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feaga\Desktop\"/>
    </mc:Choice>
  </mc:AlternateContent>
  <xr:revisionPtr revIDLastSave="4" documentId="13_ncr:1_{3EB79113-9D3D-43B1-9CEF-5B9A7D892F10}" xr6:coauthVersionLast="45" xr6:coauthVersionMax="45" xr10:uidLastSave="{0514DB2B-6D74-401E-9D63-0BF58C262D88}"/>
  <bookViews>
    <workbookView xWindow="-28920" yWindow="-120" windowWidth="29040" windowHeight="16440" xr2:uid="{00000000-000D-0000-FFFF-FFFF00000000}"/>
  </bookViews>
  <sheets>
    <sheet name="DATA" sheetId="1" r:id="rId1"/>
    <sheet name="Event Data" sheetId="2" r:id="rId2"/>
    <sheet name="Details" sheetId="3" r:id="rId3"/>
  </sheet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<sst xmlns="http://schemas.openxmlformats.org/spreadsheetml/2006/main" count="146" uniqueCount="72">
  <si>
    <t>Plot Title: Screw Gate Structure</t>
  </si>
  <si>
    <t>#</t>
  </si>
  <si>
    <t>Date Time, GMT -0500</t>
  </si>
  <si>
    <t>Diff Press, psi</t>
  </si>
  <si>
    <t>Abs Press, psi</t>
  </si>
  <si>
    <t>Temp, °F</t>
  </si>
  <si>
    <t>Water Level, ft</t>
  </si>
  <si>
    <t>Baro Press, psi</t>
  </si>
  <si>
    <t>Gap</t>
  </si>
  <si>
    <t>Host Connect</t>
  </si>
  <si>
    <t>Stopped</t>
  </si>
  <si>
    <t>EOF</t>
  </si>
  <si>
    <t>Logged</t>
  </si>
  <si>
    <t xml:space="preserve"> </t>
  </si>
  <si>
    <t>Details</t>
  </si>
  <si>
    <t>Devices</t>
  </si>
  <si>
    <t>Device Info</t>
  </si>
  <si>
    <t>Product</t>
  </si>
  <si>
    <t>MX2001</t>
  </si>
  <si>
    <t>Serial Number</t>
  </si>
  <si>
    <t>20297815</t>
  </si>
  <si>
    <t>Firmware Version</t>
  </si>
  <si>
    <t>R90-P54</t>
  </si>
  <si>
    <t>Manufacturer</t>
  </si>
  <si>
    <t>Onset Computer Corp.</t>
  </si>
  <si>
    <t>Device Memory</t>
  </si>
  <si>
    <t>Header Created</t>
  </si>
  <si>
    <t>2018-03-07 12:20:17 -0500</t>
  </si>
  <si>
    <t>Sensor Info</t>
  </si>
  <si>
    <t>Model Number</t>
  </si>
  <si>
    <t>01</t>
  </si>
  <si>
    <t>Range</t>
  </si>
  <si>
    <t>9m (30ft)</t>
  </si>
  <si>
    <t>20305475</t>
  </si>
  <si>
    <t>5</t>
  </si>
  <si>
    <t>Calibration Date</t>
  </si>
  <si>
    <t>2018-02-16 02:42:41 -0500</t>
  </si>
  <si>
    <t>Deployment Info</t>
  </si>
  <si>
    <t>Name</t>
  </si>
  <si>
    <t>Screw Gate Structure</t>
  </si>
  <si>
    <t>Location</t>
  </si>
  <si>
    <t>39°53'20" N 75°15'42" W</t>
  </si>
  <si>
    <t>Group Name</t>
  </si>
  <si>
    <t>John Hienz NWR</t>
  </si>
  <si>
    <t>Reference Water Level</t>
  </si>
  <si>
    <t>-0.060ft</t>
  </si>
  <si>
    <t>Reference Time</t>
  </si>
  <si>
    <t>Water Density</t>
  </si>
  <si>
    <t>Fresh Water adjusted for Temp</t>
  </si>
  <si>
    <t>Deployment Number</t>
  </si>
  <si>
    <t>Wrap Enabled</t>
  </si>
  <si>
    <t>NO</t>
  </si>
  <si>
    <t>Configure Time</t>
  </si>
  <si>
    <t>Logging Interval</t>
  </si>
  <si>
    <t>00 Hr 05 Min 00 Sec</t>
  </si>
  <si>
    <t>Battery at Launch (V)</t>
  </si>
  <si>
    <t>Series: Diff Press, psi</t>
  </si>
  <si>
    <t>Series Statistics</t>
  </si>
  <si>
    <t>Samples</t>
  </si>
  <si>
    <t>Max</t>
  </si>
  <si>
    <t>Min</t>
  </si>
  <si>
    <t>Avg</t>
  </si>
  <si>
    <t>Std Dev</t>
  </si>
  <si>
    <t>First Sample Time</t>
  </si>
  <si>
    <t>2018-03-07 12:20:18 -0500</t>
  </si>
  <si>
    <t>Last Sample Time</t>
  </si>
  <si>
    <t>2018-07-09 02:35:18 -0400</t>
  </si>
  <si>
    <t>Series: Abs Press, psi</t>
  </si>
  <si>
    <t>Series: Temp, °F</t>
  </si>
  <si>
    <t>Series: Water Level, ft</t>
  </si>
  <si>
    <t>Series: Baro Press, psi</t>
  </si>
  <si>
    <t>Event Type: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</si>
</sst>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\ h:mm:ss"/>
    <numFmt numFmtId="165" formatCode="#,##0.0000;\-#,##0.0000"/>
    <numFmt numFmtId="166" formatCode="#,##0.00;\-#,##0.00"/>
    <numFmt numFmtId="167" formatCode="#,##0.000;\-#,##0.000"/>
  </numFmts>
  <fonts count="2">
    <font>
      <sz val="11"/>
      <name val="Calibri"/>
    </font>
    <font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" fillId="0" borderId="6"/>
  </cellStyleXfs>
  <cellXfs count="22">
    <xf numFmtId="0" fontId="0" fillId="0" borderId="0" xfId="0"/>
    <xf numFmtId="165" fontId="0" fillId="0" borderId="1" xfId="0" applyNumberFormat="1" applyBorder="1"/>
    <xf numFmtId="165" fontId="0" fillId="0" borderId="2" xfId="0" applyNumberFormat="1" applyBorder="1"/>
    <xf numFmtId="166" fontId="0" fillId="0" borderId="3" xfId="0" applyNumberFormat="1" applyBorder="1"/>
    <xf numFmtId="167" fontId="0" fillId="0" borderId="4" xfId="0" applyNumberFormat="1" applyBorder="1"/>
    <xf numFmtId="165" fontId="0" fillId="0" borderId="5" xfId="0" applyNumberFormat="1" applyBorder="1"/>
    <xf numFmtId="165" fontId="0" fillId="0" borderId="6" xfId="0" applyNumberFormat="1" applyBorder="1"/>
    <xf numFmtId="166" fontId="0" fillId="0" borderId="6" xfId="0" applyNumberFormat="1" applyBorder="1"/>
    <xf numFmtId="167" fontId="0" fillId="0" borderId="6" xfId="0" applyNumberFormat="1" applyBorder="1"/>
    <xf numFmtId="164" fontId="0" fillId="0" borderId="6" xfId="0" applyNumberFormat="1" applyBorder="1"/>
    <xf numFmtId="0" fontId="0" fillId="0" borderId="6" xfId="0" applyBorder="1" applyAlignment="1">
      <alignment horizontal="right"/>
    </xf>
    <xf numFmtId="2" fontId="0" fillId="0" borderId="6" xfId="0" applyNumberFormat="1" applyBorder="1"/>
    <xf numFmtId="164" fontId="1" fillId="0" borderId="6" xfId="1" applyNumberFormat="1" applyBorder="1"/>
    <xf numFmtId="165" fontId="1" fillId="0" borderId="6" xfId="1" applyNumberFormat="1" applyBorder="1"/>
    <xf numFmtId="166" fontId="1" fillId="0" borderId="6" xfId="1" applyNumberFormat="1" applyBorder="1"/>
    <xf numFmtId="167" fontId="1" fillId="0" borderId="6" xfId="1" applyNumberFormat="1" applyBorder="1"/>
    <xf numFmtId="164" fontId="1" fillId="2" borderId="6" xfId="1" applyNumberFormat="1" applyFill="1" applyBorder="1"/>
    <xf numFmtId="165" fontId="1" fillId="2" borderId="6" xfId="1" applyNumberFormat="1" applyFill="1" applyBorder="1"/>
    <xf numFmtId="166" fontId="1" fillId="2" borderId="6" xfId="1" applyNumberFormat="1" applyFill="1" applyBorder="1"/>
    <xf numFmtId="167" fontId="1" fillId="2" borderId="6" xfId="1" applyNumberFormat="1" applyFill="1" applyBorder="1"/>
    <xf numFmtId="0" fontId="0" fillId="2" borderId="0" xfId="0" applyFill="1"/>
    <xf numFmtId="0" fontId="0" fillId="2" borderId="6" xfId="0" applyFill="1" applyBorder="1"/>
  </cellXfs>
  <cellStyles count="2">
    <cellStyle name="Normal" xfId="0" builtinId="0"/>
    <cellStyle name="Normal 2" xfId="1" xr:uid="{BB97CEB4-EEDD-4A65-860C-BEE6DBDAF9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DATA!$L$17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1-4B0A-BFC6-F906EB4E7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018791"/>
        <c:axId val="277597863"/>
      </c:lineChart>
      <c:catAx>
        <c:axId val="2820187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597863"/>
        <c:crosses val="autoZero"/>
        <c:auto val="1"/>
        <c:lblAlgn val="ctr"/>
        <c:lblOffset val="100"/>
        <c:noMultiLvlLbl val="0"/>
      </c:catAx>
      <c:valAx>
        <c:axId val="277597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018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8</xdr:row>
      <xdr:rowOff>38100</xdr:rowOff>
    </xdr:from>
    <xdr:to>
      <xdr:col>13</xdr:col>
      <xdr:colOff>295275</xdr:colOff>
      <xdr:row>22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94A405-75DF-4145-8EEA-F8CD6DEA7C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5380"/>
  <sheetViews>
    <sheetView tabSelected="1" workbookViewId="0">
      <selection activeCell="A3" sqref="A3:G45380"/>
    </sheetView>
  </sheetViews>
  <sheetFormatPr defaultRowHeight="15"/>
  <cols>
    <col min="2" max="2" width="20.7109375" customWidth="1"/>
    <col min="3" max="3" width="15.7109375" style="1" customWidth="1"/>
    <col min="4" max="4" width="15.7109375" style="2" customWidth="1"/>
    <col min="5" max="5" width="15.7109375" style="3" customWidth="1"/>
    <col min="6" max="6" width="15.7109375" style="4" customWidth="1"/>
    <col min="7" max="7" width="15.7109375" style="5" customWidth="1"/>
  </cols>
  <sheetData>
    <row r="1" spans="1:7">
      <c r="A1" t="s">
        <v>0</v>
      </c>
      <c r="C1" s="6"/>
      <c r="D1" s="6"/>
      <c r="E1" s="7"/>
      <c r="F1" s="8"/>
      <c r="G1" s="6"/>
    </row>
    <row r="2" spans="1:7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</row>
    <row r="3" spans="1:7">
      <c r="A3" s="20" t="s">
        <v>8</v>
      </c>
      <c r="B3" s="21" t="s">
        <v>8</v>
      </c>
      <c r="C3" s="21" t="s">
        <v>8</v>
      </c>
      <c r="D3" s="21" t="s">
        <v>8</v>
      </c>
      <c r="E3" s="21" t="s">
        <v>8</v>
      </c>
      <c r="F3" s="21" t="s">
        <v>8</v>
      </c>
      <c r="G3" s="21" t="s">
        <v>8</v>
      </c>
    </row>
    <row r="4" spans="1:7">
      <c r="A4">
        <v>40845</v>
      </c>
      <c r="B4" s="16">
        <v>43325.588356481487</v>
      </c>
      <c r="C4" s="17">
        <v>3.8399848937988281</v>
      </c>
      <c r="D4" s="17">
        <v>18.532888412475586</v>
      </c>
      <c r="E4" s="18">
        <v>72.591354370117188</v>
      </c>
      <c r="F4" s="19">
        <v>8.7831315994262695</v>
      </c>
      <c r="G4" s="17">
        <v>14.692904472351074</v>
      </c>
    </row>
    <row r="5" spans="1:7">
      <c r="A5">
        <v>40846</v>
      </c>
      <c r="B5" s="12">
        <v>43325.591828703706</v>
      </c>
      <c r="C5" s="13">
        <v>3.8371319770812988</v>
      </c>
      <c r="D5" s="13">
        <v>18.529600143432617</v>
      </c>
      <c r="E5" s="14">
        <v>72.591354370117188</v>
      </c>
      <c r="F5" s="15">
        <v>8.7765331268310547</v>
      </c>
      <c r="G5" s="13">
        <v>14.692469596862793</v>
      </c>
    </row>
    <row r="6" spans="1:7">
      <c r="A6">
        <v>40844</v>
      </c>
      <c r="B6" s="12">
        <v>43325.58488425926</v>
      </c>
      <c r="C6" s="13">
        <v>3.8354570865631104</v>
      </c>
      <c r="D6" s="13">
        <v>18.528505325317383</v>
      </c>
      <c r="E6" s="14">
        <v>72.591354370117188</v>
      </c>
      <c r="F6" s="15">
        <v>8.7726593017578125</v>
      </c>
      <c r="G6" s="13">
        <v>14.693047523498535</v>
      </c>
    </row>
    <row r="7" spans="1:7">
      <c r="A7">
        <v>40842</v>
      </c>
      <c r="B7" s="12">
        <v>43325.577939814815</v>
      </c>
      <c r="C7" s="13">
        <v>3.8342149257659912</v>
      </c>
      <c r="D7" s="13">
        <v>18.527408599853516</v>
      </c>
      <c r="E7" s="14">
        <v>72.591354370117188</v>
      </c>
      <c r="F7" s="15">
        <v>8.7697877883911133</v>
      </c>
      <c r="G7" s="13">
        <v>14.693193435668945</v>
      </c>
    </row>
    <row r="8" spans="1:7">
      <c r="A8">
        <v>40843</v>
      </c>
      <c r="B8" s="12">
        <v>43325.581412037034</v>
      </c>
      <c r="C8" s="13">
        <v>3.8336350917816162</v>
      </c>
      <c r="D8" s="13">
        <v>18.527408599853516</v>
      </c>
      <c r="E8" s="14">
        <v>72.591354370117188</v>
      </c>
      <c r="F8" s="15">
        <v>8.7684469223022461</v>
      </c>
      <c r="G8" s="13">
        <v>14.69377326965332</v>
      </c>
    </row>
    <row r="9" spans="1:7">
      <c r="A9">
        <v>40847</v>
      </c>
      <c r="B9" s="12">
        <v>43325.595300925932</v>
      </c>
      <c r="C9" s="13">
        <v>3.8304450511932373</v>
      </c>
      <c r="D9" s="13">
        <v>18.522478103637695</v>
      </c>
      <c r="E9" s="14">
        <v>72.591354370117188</v>
      </c>
      <c r="F9" s="15">
        <v>8.7610692977905273</v>
      </c>
      <c r="G9" s="13">
        <v>14.692031860351563</v>
      </c>
    </row>
    <row r="10" spans="1:7">
      <c r="A10">
        <v>40848</v>
      </c>
      <c r="B10" s="12">
        <v>43325.598773148151</v>
      </c>
      <c r="C10" s="13">
        <v>3.8278489112854004</v>
      </c>
      <c r="D10" s="13">
        <v>18.519737243652344</v>
      </c>
      <c r="E10" s="14">
        <v>72.591354370117188</v>
      </c>
      <c r="F10" s="15">
        <v>8.7550649642944336</v>
      </c>
      <c r="G10" s="13">
        <v>14.691888809204102</v>
      </c>
    </row>
    <row r="11" spans="1:7">
      <c r="A11">
        <v>40841</v>
      </c>
      <c r="B11" s="12">
        <v>43325.574467592589</v>
      </c>
      <c r="C11" s="13">
        <v>3.816504955291748</v>
      </c>
      <c r="D11" s="13">
        <v>18.51042366027832</v>
      </c>
      <c r="E11" s="14">
        <v>72.591354370117188</v>
      </c>
      <c r="F11" s="15">
        <v>8.7288293838500977</v>
      </c>
      <c r="G11" s="13">
        <v>14.693918228149414</v>
      </c>
    </row>
    <row r="12" spans="1:7">
      <c r="A12">
        <v>40849</v>
      </c>
      <c r="B12" s="12">
        <v>43325.602245370377</v>
      </c>
      <c r="C12" s="13">
        <v>3.8157970905303955</v>
      </c>
      <c r="D12" s="13">
        <v>18.507684707641602</v>
      </c>
      <c r="E12" s="14">
        <v>72.591354370117188</v>
      </c>
      <c r="F12" s="15">
        <v>8.7271900177001953</v>
      </c>
      <c r="G12" s="13">
        <v>14.691886901855469</v>
      </c>
    </row>
    <row r="13" spans="1:7">
      <c r="A13">
        <v>40850</v>
      </c>
      <c r="B13" s="12">
        <v>43325.605717592596</v>
      </c>
      <c r="C13" s="13">
        <v>3.8022439479827881</v>
      </c>
      <c r="D13" s="13">
        <v>18.493988037109375</v>
      </c>
      <c r="E13" s="14">
        <v>72.591354370117188</v>
      </c>
      <c r="F13" s="15">
        <v>8.6958456039428711</v>
      </c>
      <c r="G13" s="13">
        <v>14.691742897033691</v>
      </c>
    </row>
    <row r="14" spans="1:7">
      <c r="A14">
        <v>40840</v>
      </c>
      <c r="B14" s="12">
        <v>43325.57099537037</v>
      </c>
      <c r="C14" s="13">
        <v>3.7990849018096924</v>
      </c>
      <c r="D14" s="13">
        <v>18.493438720703125</v>
      </c>
      <c r="E14" s="14">
        <v>72.591354370117188</v>
      </c>
      <c r="F14" s="15">
        <v>8.6885385513305664</v>
      </c>
      <c r="G14" s="13">
        <v>14.694355010986328</v>
      </c>
    </row>
    <row r="15" spans="1:7">
      <c r="A15">
        <v>40851</v>
      </c>
      <c r="B15" s="12">
        <v>43325.609189814815</v>
      </c>
      <c r="C15" s="13">
        <v>3.7937688827514648</v>
      </c>
      <c r="D15" s="13">
        <v>18.485221862792969</v>
      </c>
      <c r="E15" s="14">
        <v>72.591354370117188</v>
      </c>
      <c r="F15" s="15">
        <v>8.676243782043457</v>
      </c>
      <c r="G15" s="13">
        <v>14.691452980041504</v>
      </c>
    </row>
    <row r="16" spans="1:7">
      <c r="A16">
        <v>40852</v>
      </c>
      <c r="B16" s="12">
        <v>43325.612662037041</v>
      </c>
      <c r="C16" s="13">
        <v>3.7883250713348389</v>
      </c>
      <c r="D16" s="13">
        <v>18.479196548461914</v>
      </c>
      <c r="E16" s="14">
        <v>72.591354370117188</v>
      </c>
      <c r="F16" s="15">
        <v>8.6636543273925781</v>
      </c>
      <c r="G16" s="13">
        <v>14.690871238708496</v>
      </c>
    </row>
    <row r="17" spans="1:7">
      <c r="A17">
        <v>40839</v>
      </c>
      <c r="B17" s="12">
        <v>43325.567523148144</v>
      </c>
      <c r="C17" s="13">
        <v>3.7863090038299561</v>
      </c>
      <c r="D17" s="13">
        <v>18.481388092041016</v>
      </c>
      <c r="E17" s="14">
        <v>72.591354370117188</v>
      </c>
      <c r="F17" s="15">
        <v>8.658991813659668</v>
      </c>
      <c r="G17" s="13">
        <v>14.695077896118164</v>
      </c>
    </row>
    <row r="18" spans="1:7">
      <c r="A18">
        <v>40853</v>
      </c>
      <c r="B18" s="12">
        <v>43325.61613425926</v>
      </c>
      <c r="C18" s="13">
        <v>3.7803659439086914</v>
      </c>
      <c r="D18" s="13">
        <v>18.471527099609375</v>
      </c>
      <c r="E18" s="14">
        <v>72.591354370117188</v>
      </c>
      <c r="F18" s="15">
        <v>8.6452474594116211</v>
      </c>
      <c r="G18" s="13">
        <v>14.691162109375</v>
      </c>
    </row>
    <row r="19" spans="1:7">
      <c r="A19">
        <v>40838</v>
      </c>
      <c r="B19" s="12">
        <v>43325.564050925925</v>
      </c>
      <c r="C19" s="13">
        <v>3.7656049728393555</v>
      </c>
      <c r="D19" s="13">
        <v>18.46112060546875</v>
      </c>
      <c r="E19" s="14">
        <v>72.591354370117188</v>
      </c>
      <c r="F19" s="15">
        <v>8.6111068725585938</v>
      </c>
      <c r="G19" s="13">
        <v>14.695515632629395</v>
      </c>
    </row>
    <row r="20" spans="1:7">
      <c r="A20">
        <v>40854</v>
      </c>
      <c r="B20" s="12">
        <v>43325.619606481487</v>
      </c>
      <c r="C20" s="13">
        <v>3.7654969692230225</v>
      </c>
      <c r="D20" s="13">
        <v>18.455642700195313</v>
      </c>
      <c r="E20" s="14">
        <v>72.591354370117188</v>
      </c>
      <c r="F20" s="15">
        <v>8.6108579635620117</v>
      </c>
      <c r="G20" s="13">
        <v>14.690146446228027</v>
      </c>
    </row>
    <row r="21" spans="1:7">
      <c r="A21">
        <v>40855</v>
      </c>
      <c r="B21" s="12">
        <v>43325.623078703706</v>
      </c>
      <c r="C21" s="13">
        <v>3.7546870708465576</v>
      </c>
      <c r="D21" s="13">
        <v>18.444690704345703</v>
      </c>
      <c r="E21" s="14">
        <v>72.591354370117188</v>
      </c>
      <c r="F21" s="15">
        <v>8.5858573913574219</v>
      </c>
      <c r="G21" s="13">
        <v>14.69000244140625</v>
      </c>
    </row>
    <row r="22" spans="1:7">
      <c r="A22">
        <v>40837</v>
      </c>
      <c r="B22" s="12">
        <v>43325.560578703706</v>
      </c>
      <c r="C22" s="13">
        <v>3.749222993850708</v>
      </c>
      <c r="D22" s="13">
        <v>18.446332931518555</v>
      </c>
      <c r="E22" s="14">
        <v>72.591354370117188</v>
      </c>
      <c r="F22" s="15">
        <v>8.5732183456420898</v>
      </c>
      <c r="G22" s="13">
        <v>14.697110176086426</v>
      </c>
    </row>
    <row r="23" spans="1:7">
      <c r="A23">
        <v>40856</v>
      </c>
      <c r="B23" s="12">
        <v>43325.626550925925</v>
      </c>
      <c r="C23" s="13">
        <v>3.7464718818664551</v>
      </c>
      <c r="D23" s="13">
        <v>18.43647575378418</v>
      </c>
      <c r="E23" s="14">
        <v>72.591354370117188</v>
      </c>
      <c r="F23" s="15">
        <v>8.5668573379516602</v>
      </c>
      <c r="G23" s="13">
        <v>14.69000244140625</v>
      </c>
    </row>
    <row r="24" spans="1:7">
      <c r="A24">
        <v>40857</v>
      </c>
      <c r="B24" s="12">
        <v>43325.630023148151</v>
      </c>
      <c r="C24" s="13">
        <v>3.7399330139160156</v>
      </c>
      <c r="D24" s="13">
        <v>18.429355621337891</v>
      </c>
      <c r="E24" s="14">
        <v>72.591354370117188</v>
      </c>
      <c r="F24" s="15">
        <v>8.5517330169677734</v>
      </c>
      <c r="G24" s="13">
        <v>14.689422607421875</v>
      </c>
    </row>
    <row r="25" spans="1:7">
      <c r="A25">
        <v>40858</v>
      </c>
      <c r="B25" s="12">
        <v>43325.63349537037</v>
      </c>
      <c r="C25" s="13">
        <v>3.7301099300384521</v>
      </c>
      <c r="D25" s="13">
        <v>18.418951034545898</v>
      </c>
      <c r="E25" s="14">
        <v>72.591354370117188</v>
      </c>
      <c r="F25" s="15">
        <v>8.5290155410766602</v>
      </c>
      <c r="G25" s="13">
        <v>14.688841819763184</v>
      </c>
    </row>
    <row r="26" spans="1:7">
      <c r="A26">
        <v>40836</v>
      </c>
      <c r="B26" s="12">
        <v>43325.557106481479</v>
      </c>
      <c r="C26" s="13">
        <v>3.7288448810577393</v>
      </c>
      <c r="D26" s="13">
        <v>18.426679611206055</v>
      </c>
      <c r="E26" s="14">
        <v>72.764007568359375</v>
      </c>
      <c r="F26" s="15">
        <v>8.5262889862060547</v>
      </c>
      <c r="G26" s="13">
        <v>14.697834014892578</v>
      </c>
    </row>
    <row r="27" spans="1:7">
      <c r="A27">
        <v>40860</v>
      </c>
      <c r="B27" s="12">
        <v>43325.640439814815</v>
      </c>
      <c r="C27" s="13">
        <v>3.7191920280456543</v>
      </c>
      <c r="D27" s="13">
        <v>18.407453536987305</v>
      </c>
      <c r="E27" s="14">
        <v>72.591354370117188</v>
      </c>
      <c r="F27" s="15">
        <v>8.5037631988525391</v>
      </c>
      <c r="G27" s="13">
        <v>14.688261985778809</v>
      </c>
    </row>
    <row r="28" spans="1:7">
      <c r="A28">
        <v>40861</v>
      </c>
      <c r="B28" s="12">
        <v>43325.643912037041</v>
      </c>
      <c r="C28" s="13">
        <v>3.7141499519348145</v>
      </c>
      <c r="D28" s="13">
        <v>18.4019775390625</v>
      </c>
      <c r="E28" s="14">
        <v>72.591354370117188</v>
      </c>
      <c r="F28" s="15">
        <v>8.4921035766601563</v>
      </c>
      <c r="G28" s="13">
        <v>14.687827110290527</v>
      </c>
    </row>
    <row r="29" spans="1:7">
      <c r="A29">
        <v>40859</v>
      </c>
      <c r="B29" s="12">
        <v>43325.636967592596</v>
      </c>
      <c r="C29" s="13">
        <v>3.7117519378662109</v>
      </c>
      <c r="D29" s="13">
        <v>18.400882720947266</v>
      </c>
      <c r="E29" s="14">
        <v>72.591354370117188</v>
      </c>
      <c r="F29" s="15">
        <v>8.4865570068359375</v>
      </c>
      <c r="G29" s="13">
        <v>14.689130783081055</v>
      </c>
    </row>
    <row r="30" spans="1:7">
      <c r="A30">
        <v>40862</v>
      </c>
      <c r="B30" s="12">
        <v>43325.64738425926</v>
      </c>
      <c r="C30" s="13">
        <v>3.7061169147491455</v>
      </c>
      <c r="D30" s="13">
        <v>18.393217086791992</v>
      </c>
      <c r="E30" s="14">
        <v>72.591354370117188</v>
      </c>
      <c r="F30" s="15">
        <v>8.4735231399536133</v>
      </c>
      <c r="G30" s="13">
        <v>14.687101364135742</v>
      </c>
    </row>
    <row r="31" spans="1:7">
      <c r="A31">
        <v>40835</v>
      </c>
      <c r="B31" s="12">
        <v>43325.55363425926</v>
      </c>
      <c r="C31" s="13">
        <v>3.7034580707550049</v>
      </c>
      <c r="D31" s="13">
        <v>18.404775619506836</v>
      </c>
      <c r="E31" s="14">
        <v>72.764007568359375</v>
      </c>
      <c r="F31" s="15">
        <v>8.4675741195678711</v>
      </c>
      <c r="G31" s="13">
        <v>14.70131778717041</v>
      </c>
    </row>
    <row r="32" spans="1:7">
      <c r="A32">
        <v>40863</v>
      </c>
      <c r="B32" s="12">
        <v>43325.650856481479</v>
      </c>
      <c r="C32" s="13">
        <v>3.7025430202484131</v>
      </c>
      <c r="D32" s="13">
        <v>18.389932632446289</v>
      </c>
      <c r="E32" s="14">
        <v>72.591354370117188</v>
      </c>
      <c r="F32" s="15">
        <v>8.4652585983276367</v>
      </c>
      <c r="G32" s="13">
        <v>14.687390327453613</v>
      </c>
    </row>
    <row r="33" spans="1:7">
      <c r="A33">
        <v>40864</v>
      </c>
      <c r="B33" s="12">
        <v>43325.654328703706</v>
      </c>
      <c r="C33" s="13">
        <v>3.6880838871002197</v>
      </c>
      <c r="D33" s="13">
        <v>18.374605178833008</v>
      </c>
      <c r="E33" s="14">
        <v>72.591354370117188</v>
      </c>
      <c r="F33" s="15">
        <v>8.4318170547485352</v>
      </c>
      <c r="G33" s="13">
        <v>14.686521530151367</v>
      </c>
    </row>
    <row r="34" spans="1:7">
      <c r="A34">
        <v>40834</v>
      </c>
      <c r="B34" s="12">
        <v>43325.550162037034</v>
      </c>
      <c r="C34" s="13">
        <v>3.6813309192657471</v>
      </c>
      <c r="D34" s="13">
        <v>18.386707305908203</v>
      </c>
      <c r="E34" s="14">
        <v>72.764007568359375</v>
      </c>
      <c r="F34" s="15">
        <v>8.4163970947265625</v>
      </c>
      <c r="G34" s="13">
        <v>14.705377578735352</v>
      </c>
    </row>
    <row r="35" spans="1:7">
      <c r="A35">
        <v>40865</v>
      </c>
      <c r="B35" s="12">
        <v>43325.657800925925</v>
      </c>
      <c r="C35" s="13">
        <v>3.6805300712585449</v>
      </c>
      <c r="D35" s="13">
        <v>18.367488861083984</v>
      </c>
      <c r="E35" s="14">
        <v>72.591354370117188</v>
      </c>
      <c r="F35" s="15">
        <v>8.4143457412719727</v>
      </c>
      <c r="G35" s="13">
        <v>14.686959266662598</v>
      </c>
    </row>
    <row r="36" spans="1:7">
      <c r="A36">
        <v>40866</v>
      </c>
      <c r="B36" s="12">
        <v>43325.661273148151</v>
      </c>
      <c r="C36" s="13">
        <v>3.6722090244293213</v>
      </c>
      <c r="D36" s="13">
        <v>18.358730316162109</v>
      </c>
      <c r="E36" s="14">
        <v>72.591354370117188</v>
      </c>
      <c r="F36" s="15">
        <v>8.3951015472412109</v>
      </c>
      <c r="G36" s="13">
        <v>14.686521530151367</v>
      </c>
    </row>
    <row r="37" spans="1:7">
      <c r="A37">
        <v>40867</v>
      </c>
      <c r="B37" s="12">
        <v>43325.66474537037</v>
      </c>
      <c r="C37" s="13">
        <v>3.6580901145935059</v>
      </c>
      <c r="D37" s="13">
        <v>18.345046997070313</v>
      </c>
      <c r="E37" s="14">
        <v>72.591354370117188</v>
      </c>
      <c r="F37" s="15">
        <v>8.3624467849731445</v>
      </c>
      <c r="G37" s="13">
        <v>14.686957359313965</v>
      </c>
    </row>
    <row r="38" spans="1:7">
      <c r="A38">
        <v>40833</v>
      </c>
      <c r="B38" s="12">
        <v>43325.546689814815</v>
      </c>
      <c r="C38" s="13">
        <v>3.6522109508514404</v>
      </c>
      <c r="D38" s="13">
        <v>18.364263534545898</v>
      </c>
      <c r="E38" s="14">
        <v>72.764007568359375</v>
      </c>
      <c r="F38" s="15">
        <v>8.3490486145019531</v>
      </c>
      <c r="G38" s="13">
        <v>14.712052345275879</v>
      </c>
    </row>
    <row r="39" spans="1:7">
      <c r="A39">
        <v>40868</v>
      </c>
      <c r="B39" s="12">
        <v>43325.668217592589</v>
      </c>
      <c r="C39" s="13">
        <v>3.6474339962005615</v>
      </c>
      <c r="D39" s="13">
        <v>18.334100723266602</v>
      </c>
      <c r="E39" s="14">
        <v>72.591354370117188</v>
      </c>
      <c r="F39" s="15">
        <v>8.337803840637207</v>
      </c>
      <c r="G39" s="13">
        <v>14.686665534973145</v>
      </c>
    </row>
    <row r="40" spans="1:7">
      <c r="A40">
        <v>40869</v>
      </c>
      <c r="B40" s="12">
        <v>43325.671689814815</v>
      </c>
      <c r="C40" s="13">
        <v>3.6390929222106934</v>
      </c>
      <c r="D40" s="13">
        <v>18.328081130981445</v>
      </c>
      <c r="E40" s="14">
        <v>72.591354370117188</v>
      </c>
      <c r="F40" s="15">
        <v>8.3185129165649414</v>
      </c>
      <c r="G40" s="13">
        <v>14.688987731933594</v>
      </c>
    </row>
    <row r="41" spans="1:7">
      <c r="A41">
        <v>40832</v>
      </c>
      <c r="B41" s="12">
        <v>43325.543217592589</v>
      </c>
      <c r="C41" s="13">
        <v>3.6249189376831055</v>
      </c>
      <c r="D41" s="13">
        <v>18.342916488647461</v>
      </c>
      <c r="E41" s="14">
        <v>72.764007568359375</v>
      </c>
      <c r="F41" s="15">
        <v>8.2859258651733398</v>
      </c>
      <c r="G41" s="13">
        <v>14.717997550964355</v>
      </c>
    </row>
    <row r="42" spans="1:7">
      <c r="A42">
        <v>40870</v>
      </c>
      <c r="B42" s="12">
        <v>43325.675162037034</v>
      </c>
      <c r="C42" s="13">
        <v>3.6229140758514404</v>
      </c>
      <c r="D42" s="13">
        <v>18.314947128295898</v>
      </c>
      <c r="E42" s="14">
        <v>72.591354370117188</v>
      </c>
      <c r="F42" s="15">
        <v>8.2810945510864258</v>
      </c>
      <c r="G42" s="13">
        <v>14.692033767700195</v>
      </c>
    </row>
    <row r="43" spans="1:7">
      <c r="A43">
        <v>40871</v>
      </c>
      <c r="B43" s="12">
        <v>43325.67863425926</v>
      </c>
      <c r="C43" s="13">
        <v>3.604482889175415</v>
      </c>
      <c r="D43" s="13">
        <v>18.30072021484375</v>
      </c>
      <c r="E43" s="14">
        <v>72.591354370117188</v>
      </c>
      <c r="F43" s="15">
        <v>8.2384653091430664</v>
      </c>
      <c r="G43" s="13">
        <v>14.696239471435547</v>
      </c>
    </row>
    <row r="44" spans="1:7">
      <c r="A44">
        <v>40831</v>
      </c>
      <c r="B44" s="12">
        <v>43325.53974537037</v>
      </c>
      <c r="C44" s="13">
        <v>3.6020939350128174</v>
      </c>
      <c r="D44" s="13">
        <v>18.322118759155273</v>
      </c>
      <c r="E44" s="14">
        <v>72.764007568359375</v>
      </c>
      <c r="F44" s="15">
        <v>8.2331352233886719</v>
      </c>
      <c r="G44" s="13">
        <v>14.720026016235352</v>
      </c>
    </row>
    <row r="45" spans="1:7">
      <c r="A45">
        <v>40872</v>
      </c>
      <c r="B45" s="12">
        <v>43325.682106481479</v>
      </c>
      <c r="C45" s="13">
        <v>3.5826570987701416</v>
      </c>
      <c r="D45" s="13">
        <v>18.282665252685547</v>
      </c>
      <c r="E45" s="14">
        <v>72.591354370117188</v>
      </c>
      <c r="F45" s="15">
        <v>8.1879873275756836</v>
      </c>
      <c r="G45" s="13">
        <v>14.700009346008301</v>
      </c>
    </row>
    <row r="46" spans="1:7">
      <c r="A46">
        <v>40830</v>
      </c>
      <c r="B46" s="12">
        <v>43325.536273148151</v>
      </c>
      <c r="C46" s="13">
        <v>3.5728490352630615</v>
      </c>
      <c r="D46" s="13">
        <v>18.294759750366211</v>
      </c>
      <c r="E46" s="14">
        <v>72.764007568359375</v>
      </c>
      <c r="F46" s="15">
        <v>8.165496826171875</v>
      </c>
      <c r="G46" s="13">
        <v>14.72191047668457</v>
      </c>
    </row>
    <row r="47" spans="1:7">
      <c r="A47">
        <v>40873</v>
      </c>
      <c r="B47" s="12">
        <v>43325.685578703706</v>
      </c>
      <c r="C47" s="13">
        <v>3.5634000301361084</v>
      </c>
      <c r="D47" s="13">
        <v>18.270082473754883</v>
      </c>
      <c r="E47" s="14">
        <v>72.591354370117188</v>
      </c>
      <c r="F47" s="15">
        <v>8.1434507369995117</v>
      </c>
      <c r="G47" s="13">
        <v>14.706683158874512</v>
      </c>
    </row>
    <row r="48" spans="1:7">
      <c r="A48">
        <v>40829</v>
      </c>
      <c r="B48" s="12">
        <v>43325.532800925925</v>
      </c>
      <c r="C48" s="13">
        <v>3.5475029945373535</v>
      </c>
      <c r="D48" s="13">
        <v>18.270139694213867</v>
      </c>
      <c r="E48" s="14">
        <v>72.764007568359375</v>
      </c>
      <c r="F48" s="15">
        <v>8.1068763732910156</v>
      </c>
      <c r="G48" s="13">
        <v>14.722636222839355</v>
      </c>
    </row>
    <row r="49" spans="1:7">
      <c r="A49">
        <v>40874</v>
      </c>
      <c r="B49" s="12">
        <v>43325.689050925925</v>
      </c>
      <c r="C49" s="13">
        <v>3.5435020923614502</v>
      </c>
      <c r="D49" s="13">
        <v>18.258596420288086</v>
      </c>
      <c r="E49" s="14">
        <v>72.591354370117188</v>
      </c>
      <c r="F49" s="15">
        <v>8.0974302291870117</v>
      </c>
      <c r="G49" s="13">
        <v>14.715093612670898</v>
      </c>
    </row>
    <row r="50" spans="1:7">
      <c r="A50">
        <v>40828</v>
      </c>
      <c r="B50" s="12">
        <v>43325.529328703706</v>
      </c>
      <c r="C50" s="13">
        <v>3.5192830562591553</v>
      </c>
      <c r="D50" s="13">
        <v>18.242788314819336</v>
      </c>
      <c r="E50" s="14">
        <v>72.764007568359375</v>
      </c>
      <c r="F50" s="15">
        <v>8.0416078567504883</v>
      </c>
      <c r="G50" s="13">
        <v>14.723505973815918</v>
      </c>
    </row>
    <row r="51" spans="1:7">
      <c r="A51">
        <v>40875</v>
      </c>
      <c r="B51" s="12">
        <v>43325.692523148144</v>
      </c>
      <c r="C51" s="13">
        <v>3.5148630142211914</v>
      </c>
      <c r="D51" s="13">
        <v>18.240545272827148</v>
      </c>
      <c r="E51" s="14">
        <v>72.591354370117188</v>
      </c>
      <c r="F51" s="15">
        <v>8.0311946868896484</v>
      </c>
      <c r="G51" s="13">
        <v>14.725682258605957</v>
      </c>
    </row>
    <row r="52" spans="1:7">
      <c r="A52">
        <v>40876</v>
      </c>
      <c r="B52" s="12">
        <v>43325.69599537037</v>
      </c>
      <c r="C52" s="13">
        <v>3.4862279891967773</v>
      </c>
      <c r="D52" s="13">
        <v>18.222497940063477</v>
      </c>
      <c r="E52" s="14">
        <v>72.591354370117188</v>
      </c>
      <c r="F52" s="15">
        <v>7.964968204498291</v>
      </c>
      <c r="G52" s="13">
        <v>14.736268997192383</v>
      </c>
    </row>
    <row r="53" spans="1:7">
      <c r="A53">
        <v>40827</v>
      </c>
      <c r="B53" s="12">
        <v>43325.525856481479</v>
      </c>
      <c r="C53" s="13">
        <v>3.4857430458068848</v>
      </c>
      <c r="D53" s="13">
        <v>18.20997428894043</v>
      </c>
      <c r="E53" s="14">
        <v>72.764007568359375</v>
      </c>
      <c r="F53" s="15">
        <v>7.9640331268310547</v>
      </c>
      <c r="G53" s="13">
        <v>14.724231719970703</v>
      </c>
    </row>
    <row r="54" spans="1:7">
      <c r="A54">
        <v>40879</v>
      </c>
      <c r="B54" s="12">
        <v>43325.706412037034</v>
      </c>
      <c r="C54" s="13">
        <v>3.4530739784240723</v>
      </c>
      <c r="D54" s="13">
        <v>18.143218994140625</v>
      </c>
      <c r="E54" s="14">
        <v>72.591354370117188</v>
      </c>
      <c r="F54" s="15">
        <v>7.8882889747619629</v>
      </c>
      <c r="G54" s="13">
        <v>14.690144538879395</v>
      </c>
    </row>
    <row r="55" spans="1:7">
      <c r="A55">
        <v>40877</v>
      </c>
      <c r="B55" s="12">
        <v>43325.699467592589</v>
      </c>
      <c r="C55" s="13">
        <v>3.4521579742431641</v>
      </c>
      <c r="D55" s="13">
        <v>18.198436737060547</v>
      </c>
      <c r="E55" s="14">
        <v>72.591354370117188</v>
      </c>
      <c r="F55" s="15">
        <v>7.8861708641052246</v>
      </c>
      <c r="G55" s="13">
        <v>14.746277809143066</v>
      </c>
    </row>
    <row r="56" spans="1:7">
      <c r="A56">
        <v>40826</v>
      </c>
      <c r="B56" s="12">
        <v>43325.52238425926</v>
      </c>
      <c r="C56" s="13">
        <v>3.4443199634552002</v>
      </c>
      <c r="D56" s="13">
        <v>18.169567108154297</v>
      </c>
      <c r="E56" s="14">
        <v>72.936767578125</v>
      </c>
      <c r="F56" s="15">
        <v>7.8684148788452148</v>
      </c>
      <c r="G56" s="13">
        <v>14.725248336791992</v>
      </c>
    </row>
    <row r="57" spans="1:7">
      <c r="A57">
        <v>40880</v>
      </c>
      <c r="B57" s="12">
        <v>43325.70988425926</v>
      </c>
      <c r="C57" s="13">
        <v>3.4193320274353027</v>
      </c>
      <c r="D57" s="13">
        <v>18.109333038330078</v>
      </c>
      <c r="E57" s="14">
        <v>72.591354370117188</v>
      </c>
      <c r="F57" s="15">
        <v>7.8102512359619141</v>
      </c>
      <c r="G57" s="13">
        <v>14.69000244140625</v>
      </c>
    </row>
    <row r="58" spans="1:7">
      <c r="A58">
        <v>40825</v>
      </c>
      <c r="B58" s="12">
        <v>43325.518912037041</v>
      </c>
      <c r="C58" s="13">
        <v>3.4130589962005615</v>
      </c>
      <c r="D58" s="13">
        <v>18.140047073364258</v>
      </c>
      <c r="E58" s="14">
        <v>72.936767578125</v>
      </c>
      <c r="F58" s="15">
        <v>7.7961130142211914</v>
      </c>
      <c r="G58" s="13">
        <v>14.726987838745117</v>
      </c>
    </row>
    <row r="59" spans="1:7">
      <c r="A59">
        <v>40878</v>
      </c>
      <c r="B59" s="12">
        <v>43325.702939814815</v>
      </c>
      <c r="C59" s="13">
        <v>3.4113209247589111</v>
      </c>
      <c r="D59" s="13">
        <v>18.168910980224609</v>
      </c>
      <c r="E59" s="14">
        <v>72.591354370117188</v>
      </c>
      <c r="F59" s="15">
        <v>7.7917227745056152</v>
      </c>
      <c r="G59" s="13">
        <v>14.757591247558594</v>
      </c>
    </row>
    <row r="60" spans="1:7">
      <c r="A60">
        <v>40881</v>
      </c>
      <c r="B60" s="12">
        <v>43325.713356481487</v>
      </c>
      <c r="C60" s="13">
        <v>3.3924150466918945</v>
      </c>
      <c r="D60" s="13">
        <v>18.080970764160156</v>
      </c>
      <c r="E60" s="14">
        <v>72.764007568359375</v>
      </c>
      <c r="F60" s="15">
        <v>7.7481818199157715</v>
      </c>
      <c r="G60" s="13">
        <v>14.688555717468262</v>
      </c>
    </row>
    <row r="61" spans="1:7">
      <c r="A61">
        <v>40824</v>
      </c>
      <c r="B61" s="12">
        <v>43325.515439814815</v>
      </c>
      <c r="C61" s="13">
        <v>3.3707981109619141</v>
      </c>
      <c r="D61" s="13">
        <v>18.098508834838867</v>
      </c>
      <c r="E61" s="14">
        <v>72.936767578125</v>
      </c>
      <c r="F61" s="15">
        <v>7.6983680725097656</v>
      </c>
      <c r="G61" s="13">
        <v>14.72771167755127</v>
      </c>
    </row>
    <row r="62" spans="1:7">
      <c r="A62">
        <v>40882</v>
      </c>
      <c r="B62" s="12">
        <v>43325.716828703706</v>
      </c>
      <c r="C62" s="13">
        <v>3.3549010753631592</v>
      </c>
      <c r="D62" s="13">
        <v>18.042728424072266</v>
      </c>
      <c r="E62" s="14">
        <v>72.764007568359375</v>
      </c>
      <c r="F62" s="15">
        <v>7.6614179611206055</v>
      </c>
      <c r="G62" s="13">
        <v>14.687826156616211</v>
      </c>
    </row>
    <row r="63" spans="1:7">
      <c r="A63">
        <v>40823</v>
      </c>
      <c r="B63" s="12">
        <v>43325.511967592596</v>
      </c>
      <c r="C63" s="13">
        <v>3.3262250423431396</v>
      </c>
      <c r="D63" s="13">
        <v>18.056983947753906</v>
      </c>
      <c r="E63" s="14">
        <v>72.936767578125</v>
      </c>
      <c r="F63" s="15">
        <v>7.5952749252319336</v>
      </c>
      <c r="G63" s="13">
        <v>14.730757713317871</v>
      </c>
    </row>
    <row r="64" spans="1:7">
      <c r="A64">
        <v>40883</v>
      </c>
      <c r="B64" s="12">
        <v>43325.720300925932</v>
      </c>
      <c r="C64" s="13">
        <v>3.325329065322876</v>
      </c>
      <c r="D64" s="13">
        <v>18.012140274047852</v>
      </c>
      <c r="E64" s="14">
        <v>72.764007568359375</v>
      </c>
      <c r="F64" s="15">
        <v>7.5930218696594238</v>
      </c>
      <c r="G64" s="13">
        <v>14.686811447143555</v>
      </c>
    </row>
    <row r="65" spans="1:7">
      <c r="A65">
        <v>40822</v>
      </c>
      <c r="B65" s="12">
        <v>43325.50849537037</v>
      </c>
      <c r="C65" s="13">
        <v>3.2860651016235352</v>
      </c>
      <c r="D65" s="13">
        <v>18.015520095825195</v>
      </c>
      <c r="E65" s="14">
        <v>73.109527587890625</v>
      </c>
      <c r="F65" s="15">
        <v>7.5025677680969238</v>
      </c>
      <c r="G65" s="13">
        <v>14.729454040527344</v>
      </c>
    </row>
    <row r="66" spans="1:7">
      <c r="A66">
        <v>40884</v>
      </c>
      <c r="B66" s="12">
        <v>43325.723773148151</v>
      </c>
      <c r="C66" s="13">
        <v>3.2803289890289307</v>
      </c>
      <c r="D66" s="13">
        <v>17.966270446777344</v>
      </c>
      <c r="E66" s="14">
        <v>72.764007568359375</v>
      </c>
      <c r="F66" s="15">
        <v>7.4889440536499023</v>
      </c>
      <c r="G66" s="13">
        <v>14.685940742492676</v>
      </c>
    </row>
    <row r="67" spans="1:7">
      <c r="A67">
        <v>40821</v>
      </c>
      <c r="B67" s="12">
        <v>43325.505023148151</v>
      </c>
      <c r="C67" s="13">
        <v>3.2420508861541748</v>
      </c>
      <c r="D67" s="13">
        <v>17.972375869750977</v>
      </c>
      <c r="E67" s="14">
        <v>73.109527587890625</v>
      </c>
      <c r="F67" s="15">
        <v>7.4007658958435059</v>
      </c>
      <c r="G67" s="13">
        <v>14.730324745178223</v>
      </c>
    </row>
    <row r="68" spans="1:7">
      <c r="A68">
        <v>40885</v>
      </c>
      <c r="B68" s="12">
        <v>43325.727245370377</v>
      </c>
      <c r="C68" s="13">
        <v>3.2385139465332031</v>
      </c>
      <c r="D68" s="13">
        <v>17.925325393676758</v>
      </c>
      <c r="E68" s="14">
        <v>72.764007568359375</v>
      </c>
      <c r="F68" s="15">
        <v>7.3922328948974609</v>
      </c>
      <c r="G68" s="13">
        <v>14.686811447143555</v>
      </c>
    </row>
    <row r="69" spans="1:7">
      <c r="A69">
        <v>40820</v>
      </c>
      <c r="B69" s="12">
        <v>43325.501550925925</v>
      </c>
      <c r="C69" s="13">
        <v>3.2027430534362793</v>
      </c>
      <c r="D69" s="13">
        <v>17.933065414428711</v>
      </c>
      <c r="E69" s="14">
        <v>73.109527587890625</v>
      </c>
      <c r="F69" s="15">
        <v>7.3098468780517578</v>
      </c>
      <c r="G69" s="13">
        <v>14.73032283782959</v>
      </c>
    </row>
    <row r="70" spans="1:7">
      <c r="A70">
        <v>40886</v>
      </c>
      <c r="B70" s="12">
        <v>43325.730717592596</v>
      </c>
      <c r="C70" s="13">
        <v>3.1924459934234619</v>
      </c>
      <c r="D70" s="13">
        <v>17.878389358520508</v>
      </c>
      <c r="E70" s="14">
        <v>72.764007568359375</v>
      </c>
      <c r="F70" s="15">
        <v>7.2856850624084473</v>
      </c>
      <c r="G70" s="13">
        <v>14.685943603515625</v>
      </c>
    </row>
    <row r="71" spans="1:7">
      <c r="A71">
        <v>40819</v>
      </c>
      <c r="B71" s="12">
        <v>43325.498078703706</v>
      </c>
      <c r="C71" s="13">
        <v>3.1572930812835693</v>
      </c>
      <c r="D71" s="13">
        <v>17.887762069702148</v>
      </c>
      <c r="E71" s="14">
        <v>73.109527587890625</v>
      </c>
      <c r="F71" s="15">
        <v>7.2047247886657715</v>
      </c>
      <c r="G71" s="13">
        <v>14.73046875</v>
      </c>
    </row>
    <row r="72" spans="1:7">
      <c r="A72">
        <v>40887</v>
      </c>
      <c r="B72" s="12">
        <v>43325.734189814815</v>
      </c>
      <c r="C72" s="13">
        <v>3.1431660652160645</v>
      </c>
      <c r="D72" s="13">
        <v>17.829832077026367</v>
      </c>
      <c r="E72" s="14">
        <v>72.764007568359375</v>
      </c>
      <c r="F72" s="15">
        <v>7.1717081069946289</v>
      </c>
      <c r="G72" s="13">
        <v>14.686665534973145</v>
      </c>
    </row>
    <row r="73" spans="1:7">
      <c r="A73">
        <v>40818</v>
      </c>
      <c r="B73" s="12">
        <v>43325.494606481487</v>
      </c>
      <c r="C73" s="13">
        <v>3.1078178882598877</v>
      </c>
      <c r="D73" s="13">
        <v>17.837562561035156</v>
      </c>
      <c r="E73" s="14">
        <v>73.109527587890625</v>
      </c>
      <c r="F73" s="15">
        <v>7.0902910232543945</v>
      </c>
      <c r="G73" s="13">
        <v>14.729743957519531</v>
      </c>
    </row>
    <row r="74" spans="1:7">
      <c r="A74">
        <v>40888</v>
      </c>
      <c r="B74" s="12">
        <v>43325.737662037041</v>
      </c>
      <c r="C74" s="13">
        <v>3.0930540561676025</v>
      </c>
      <c r="D74" s="13">
        <v>17.778562545776367</v>
      </c>
      <c r="E74" s="14">
        <v>72.764007568359375</v>
      </c>
      <c r="F74" s="15">
        <v>7.0558071136474609</v>
      </c>
      <c r="G74" s="13">
        <v>14.685507774353027</v>
      </c>
    </row>
    <row r="75" spans="1:7">
      <c r="A75">
        <v>40817</v>
      </c>
      <c r="B75" s="12">
        <v>43325.49113425926</v>
      </c>
      <c r="C75" s="13">
        <v>3.0573759078979492</v>
      </c>
      <c r="D75" s="13">
        <v>17.786832809448242</v>
      </c>
      <c r="E75" s="14">
        <v>73.109527587890625</v>
      </c>
      <c r="F75" s="15">
        <v>6.9736208915710449</v>
      </c>
      <c r="G75" s="13">
        <v>14.729455947875977</v>
      </c>
    </row>
    <row r="76" spans="1:7">
      <c r="A76">
        <v>40889</v>
      </c>
      <c r="B76" s="12">
        <v>43325.74113425926</v>
      </c>
      <c r="C76" s="13">
        <v>3.0424919128417969</v>
      </c>
      <c r="D76" s="13">
        <v>17.727853775024414</v>
      </c>
      <c r="E76" s="14">
        <v>72.764007568359375</v>
      </c>
      <c r="F76" s="15">
        <v>6.938866138458252</v>
      </c>
      <c r="G76" s="13">
        <v>14.685361862182617</v>
      </c>
    </row>
    <row r="77" spans="1:7">
      <c r="A77">
        <v>40816</v>
      </c>
      <c r="B77" s="12">
        <v>43325.487662037041</v>
      </c>
      <c r="C77" s="13">
        <v>3.0063149929046631</v>
      </c>
      <c r="D77" s="13">
        <v>17.737800598144531</v>
      </c>
      <c r="E77" s="14">
        <v>73.282394409179688</v>
      </c>
      <c r="F77" s="15">
        <v>6.8556852340698242</v>
      </c>
      <c r="G77" s="13">
        <v>14.731484413146973</v>
      </c>
    </row>
    <row r="78" spans="1:7">
      <c r="A78">
        <v>40890</v>
      </c>
      <c r="B78" s="12">
        <v>43325.744606481487</v>
      </c>
      <c r="C78" s="13">
        <v>2.9821019172668457</v>
      </c>
      <c r="D78" s="13">
        <v>17.666305541992188</v>
      </c>
      <c r="E78" s="14">
        <v>72.936767578125</v>
      </c>
      <c r="F78" s="15">
        <v>6.7993559837341309</v>
      </c>
      <c r="G78" s="13">
        <v>14.684203147888184</v>
      </c>
    </row>
    <row r="79" spans="1:7">
      <c r="A79">
        <v>40815</v>
      </c>
      <c r="B79" s="12">
        <v>43325.484189814815</v>
      </c>
      <c r="C79" s="13">
        <v>2.960669994354248</v>
      </c>
      <c r="D79" s="13">
        <v>17.692007064819336</v>
      </c>
      <c r="E79" s="14">
        <v>73.282394409179688</v>
      </c>
      <c r="F79" s="15">
        <v>6.7501091957092285</v>
      </c>
      <c r="G79" s="13">
        <v>14.73133659362793</v>
      </c>
    </row>
    <row r="80" spans="1:7">
      <c r="A80">
        <v>40891</v>
      </c>
      <c r="B80" s="12">
        <v>43325.748078703706</v>
      </c>
      <c r="C80" s="13">
        <v>2.9287419319152832</v>
      </c>
      <c r="D80" s="13">
        <v>17.61236572265625</v>
      </c>
      <c r="E80" s="14">
        <v>72.936767578125</v>
      </c>
      <c r="F80" s="15">
        <v>6.6759400367736816</v>
      </c>
      <c r="G80" s="13">
        <v>14.683622360229492</v>
      </c>
    </row>
    <row r="81" spans="1:7">
      <c r="A81">
        <v>40814</v>
      </c>
      <c r="B81" s="12">
        <v>43325.480717592596</v>
      </c>
      <c r="C81" s="13">
        <v>2.9106810092926025</v>
      </c>
      <c r="D81" s="13">
        <v>17.642457962036133</v>
      </c>
      <c r="E81" s="14">
        <v>73.455322265625</v>
      </c>
      <c r="F81" s="15">
        <v>6.6346421241760254</v>
      </c>
      <c r="G81" s="13">
        <v>14.731776237487793</v>
      </c>
    </row>
    <row r="82" spans="1:7">
      <c r="A82">
        <v>40892</v>
      </c>
      <c r="B82" s="12">
        <v>43325.751550925925</v>
      </c>
      <c r="C82" s="13">
        <v>2.8706099987030029</v>
      </c>
      <c r="D82" s="13">
        <v>17.554086685180664</v>
      </c>
      <c r="E82" s="14">
        <v>72.936767578125</v>
      </c>
      <c r="F82" s="15">
        <v>6.5414857864379883</v>
      </c>
      <c r="G82" s="13">
        <v>14.683476448059082</v>
      </c>
    </row>
    <row r="83" spans="1:7">
      <c r="A83">
        <v>40813</v>
      </c>
      <c r="B83" s="12">
        <v>43325.477245370377</v>
      </c>
      <c r="C83" s="13">
        <v>2.8468320369720459</v>
      </c>
      <c r="D83" s="13">
        <v>17.578170776367188</v>
      </c>
      <c r="E83" s="14">
        <v>73.455322265625</v>
      </c>
      <c r="F83" s="15">
        <v>6.4869570732116699</v>
      </c>
      <c r="G83" s="13">
        <v>14.731339454650879</v>
      </c>
    </row>
    <row r="84" spans="1:7">
      <c r="A84">
        <v>11491</v>
      </c>
      <c r="B84" s="9">
        <v>43206.451597222214</v>
      </c>
      <c r="C84" s="6">
        <v>3.2510809898376465</v>
      </c>
      <c r="D84" s="6">
        <v>17.720771789550781</v>
      </c>
      <c r="E84" s="7">
        <v>49.782093048095703</v>
      </c>
      <c r="F84" s="8">
        <v>6.4264569282531738</v>
      </c>
      <c r="G84" s="6">
        <v>14.469690322875977</v>
      </c>
    </row>
    <row r="85" spans="1:7">
      <c r="A85">
        <v>11489</v>
      </c>
      <c r="B85" s="9">
        <v>43206.444652777776</v>
      </c>
      <c r="C85" s="6">
        <v>3.2459690570831299</v>
      </c>
      <c r="D85" s="6">
        <v>17.721315383911133</v>
      </c>
      <c r="E85" s="7">
        <v>49.782093048095703</v>
      </c>
      <c r="F85" s="8">
        <v>6.4146590232849121</v>
      </c>
      <c r="G85" s="6">
        <v>14.475345611572266</v>
      </c>
    </row>
    <row r="86" spans="1:7">
      <c r="A86">
        <v>11492</v>
      </c>
      <c r="B86" s="9">
        <v>43206.455069444441</v>
      </c>
      <c r="C86" s="6">
        <v>3.2416269779205322</v>
      </c>
      <c r="D86" s="6">
        <v>17.71044921875</v>
      </c>
      <c r="E86" s="7">
        <v>49.782093048095703</v>
      </c>
      <c r="F86" s="8">
        <v>6.4046387672424316</v>
      </c>
      <c r="G86" s="6">
        <v>14.468823432922363</v>
      </c>
    </row>
    <row r="87" spans="1:7">
      <c r="A87">
        <v>11490</v>
      </c>
      <c r="B87" s="9">
        <v>43206.448124999995</v>
      </c>
      <c r="C87" s="6">
        <v>3.2411909103393555</v>
      </c>
      <c r="D87" s="6">
        <v>17.712623596191406</v>
      </c>
      <c r="E87" s="7">
        <v>49.782093048095703</v>
      </c>
      <c r="F87" s="8">
        <v>6.4036331176757813</v>
      </c>
      <c r="G87" s="6">
        <v>14.471431732177734</v>
      </c>
    </row>
    <row r="88" spans="1:7">
      <c r="A88">
        <v>11488</v>
      </c>
      <c r="B88" s="9">
        <v>43206.44118055555</v>
      </c>
      <c r="C88" s="6">
        <v>3.2393379211425781</v>
      </c>
      <c r="D88" s="6">
        <v>17.716423034667969</v>
      </c>
      <c r="E88" s="7">
        <v>49.604885101318359</v>
      </c>
      <c r="F88" s="8">
        <v>6.3992838859558105</v>
      </c>
      <c r="G88" s="6">
        <v>14.477085113525391</v>
      </c>
    </row>
    <row r="89" spans="1:7">
      <c r="A89">
        <v>11493</v>
      </c>
      <c r="B89" s="9">
        <v>43206.458541666667</v>
      </c>
      <c r="C89" s="6">
        <v>3.2367401123046875</v>
      </c>
      <c r="D89" s="6">
        <v>17.705560684204102</v>
      </c>
      <c r="E89" s="7">
        <v>49.782093048095703</v>
      </c>
      <c r="F89" s="8">
        <v>6.3933620452880859</v>
      </c>
      <c r="G89" s="6">
        <v>14.468820571899414</v>
      </c>
    </row>
    <row r="90" spans="1:7">
      <c r="A90">
        <v>40893</v>
      </c>
      <c r="B90" s="12">
        <v>43325.755023148151</v>
      </c>
      <c r="C90" s="13">
        <v>2.8062551021575928</v>
      </c>
      <c r="D90" s="13">
        <v>17.489297866821289</v>
      </c>
      <c r="E90" s="14">
        <v>72.936767578125</v>
      </c>
      <c r="F90" s="15">
        <v>6.3926401138305664</v>
      </c>
      <c r="G90" s="13">
        <v>14.683042526245117</v>
      </c>
    </row>
    <row r="91" spans="1:7">
      <c r="A91">
        <v>11487</v>
      </c>
      <c r="B91" s="9">
        <v>43206.437708333331</v>
      </c>
      <c r="C91" s="6">
        <v>3.2290420532226563</v>
      </c>
      <c r="D91" s="6">
        <v>17.712076187133789</v>
      </c>
      <c r="E91" s="7">
        <v>49.604885101318359</v>
      </c>
      <c r="F91" s="8">
        <v>6.3755249977111816</v>
      </c>
      <c r="G91" s="6">
        <v>14.483035087585449</v>
      </c>
    </row>
    <row r="92" spans="1:7">
      <c r="A92">
        <v>11494</v>
      </c>
      <c r="B92" s="9">
        <v>43206.462013888886</v>
      </c>
      <c r="C92" s="6">
        <v>3.2267448902130127</v>
      </c>
      <c r="D92" s="6">
        <v>17.694696426391602</v>
      </c>
      <c r="E92" s="7">
        <v>49.782093048095703</v>
      </c>
      <c r="F92" s="8">
        <v>6.3702960014343262</v>
      </c>
      <c r="G92" s="6">
        <v>14.467952728271484</v>
      </c>
    </row>
    <row r="93" spans="1:7">
      <c r="A93">
        <v>11486</v>
      </c>
      <c r="B93" s="9">
        <v>43206.434236111105</v>
      </c>
      <c r="C93" s="6">
        <v>3.2253479957580566</v>
      </c>
      <c r="D93" s="6">
        <v>17.710990905761719</v>
      </c>
      <c r="E93" s="7">
        <v>49.604885101318359</v>
      </c>
      <c r="F93" s="8">
        <v>6.3670010566711426</v>
      </c>
      <c r="G93" s="6">
        <v>14.485642433166504</v>
      </c>
    </row>
    <row r="94" spans="1:7">
      <c r="A94">
        <v>11495</v>
      </c>
      <c r="B94" s="9">
        <v>43206.465486111112</v>
      </c>
      <c r="C94" s="6">
        <v>3.2245049476623535</v>
      </c>
      <c r="D94" s="6">
        <v>17.691440582275391</v>
      </c>
      <c r="E94" s="7">
        <v>49.959194183349609</v>
      </c>
      <c r="F94" s="8">
        <v>6.3652009963989258</v>
      </c>
      <c r="G94" s="6">
        <v>14.466935157775879</v>
      </c>
    </row>
    <row r="95" spans="1:7">
      <c r="A95">
        <v>40812</v>
      </c>
      <c r="B95" s="12">
        <v>43325.473773148151</v>
      </c>
      <c r="C95" s="13">
        <v>2.7879140377044678</v>
      </c>
      <c r="D95" s="13">
        <v>17.519397735595703</v>
      </c>
      <c r="E95" s="14">
        <v>73.628303527832031</v>
      </c>
      <c r="F95" s="15">
        <v>6.350830078125</v>
      </c>
      <c r="G95" s="13">
        <v>14.731483459472656</v>
      </c>
    </row>
    <row r="96" spans="1:7">
      <c r="A96">
        <v>11485</v>
      </c>
      <c r="B96" s="9">
        <v>43206.430763888886</v>
      </c>
      <c r="C96" s="6">
        <v>3.2112998962402344</v>
      </c>
      <c r="D96" s="6">
        <v>17.695781707763672</v>
      </c>
      <c r="E96" s="7">
        <v>49.604885101318359</v>
      </c>
      <c r="F96" s="8">
        <v>6.3345818519592285</v>
      </c>
      <c r="G96" s="6">
        <v>14.484481811523438</v>
      </c>
    </row>
    <row r="97" spans="1:7">
      <c r="A97">
        <v>11496</v>
      </c>
      <c r="B97" s="9">
        <v>43206.468958333331</v>
      </c>
      <c r="C97" s="6">
        <v>3.2043039798736572</v>
      </c>
      <c r="D97" s="6">
        <v>17.670801162719727</v>
      </c>
      <c r="E97" s="7">
        <v>49.959194183349609</v>
      </c>
      <c r="F97" s="8">
        <v>6.3185820579528809</v>
      </c>
      <c r="G97" s="6">
        <v>14.466497421264648</v>
      </c>
    </row>
    <row r="98" spans="1:7">
      <c r="A98">
        <v>11484</v>
      </c>
      <c r="B98" s="9">
        <v>43206.42729166666</v>
      </c>
      <c r="C98" s="6">
        <v>3.2026059627532959</v>
      </c>
      <c r="D98" s="6">
        <v>17.687089920043945</v>
      </c>
      <c r="E98" s="7">
        <v>49.427509307861328</v>
      </c>
      <c r="F98" s="8">
        <v>6.3144488334655762</v>
      </c>
      <c r="G98" s="6">
        <v>14.484482765197754</v>
      </c>
    </row>
    <row r="99" spans="1:7">
      <c r="A99">
        <v>11497</v>
      </c>
      <c r="B99" s="9">
        <v>43206.472430555557</v>
      </c>
      <c r="C99" s="6">
        <v>3.1978580951690674</v>
      </c>
      <c r="D99" s="6">
        <v>17.665370941162109</v>
      </c>
      <c r="E99" s="7">
        <v>49.959194183349609</v>
      </c>
      <c r="F99" s="8">
        <v>6.3037071228027344</v>
      </c>
      <c r="G99" s="6">
        <v>14.467512130737305</v>
      </c>
    </row>
    <row r="100" spans="1:7">
      <c r="A100">
        <v>11498</v>
      </c>
      <c r="B100" s="9">
        <v>43206.475902777776</v>
      </c>
      <c r="C100" s="6">
        <v>3.1895310878753662</v>
      </c>
      <c r="D100" s="6">
        <v>17.655595779418945</v>
      </c>
      <c r="E100" s="7">
        <v>49.959194183349609</v>
      </c>
      <c r="F100" s="8">
        <v>6.284492015838623</v>
      </c>
      <c r="G100" s="6">
        <v>14.466062545776367</v>
      </c>
    </row>
    <row r="101" spans="1:7">
      <c r="A101">
        <v>11499</v>
      </c>
      <c r="B101" s="9">
        <v>43206.479375000003</v>
      </c>
      <c r="C101" s="6">
        <v>3.1805140972137451</v>
      </c>
      <c r="D101" s="6">
        <v>17.647449493408203</v>
      </c>
      <c r="E101" s="7">
        <v>49.959194183349609</v>
      </c>
      <c r="F101" s="8">
        <v>6.2636828422546387</v>
      </c>
      <c r="G101" s="6">
        <v>14.466935157775879</v>
      </c>
    </row>
    <row r="102" spans="1:7">
      <c r="A102">
        <v>11483</v>
      </c>
      <c r="B102" s="9">
        <v>43206.423819444441</v>
      </c>
      <c r="C102" s="6">
        <v>3.1782350540161133</v>
      </c>
      <c r="D102" s="6">
        <v>17.665908813476563</v>
      </c>
      <c r="E102" s="7">
        <v>49.427509307861328</v>
      </c>
      <c r="F102" s="8">
        <v>6.258209228515625</v>
      </c>
      <c r="G102" s="6">
        <v>14.487673759460449</v>
      </c>
    </row>
    <row r="103" spans="1:7">
      <c r="A103">
        <v>11482</v>
      </c>
      <c r="B103" s="9">
        <v>43206.420347222214</v>
      </c>
      <c r="C103" s="6">
        <v>3.1714589595794678</v>
      </c>
      <c r="D103" s="6">
        <v>17.66319465637207</v>
      </c>
      <c r="E103" s="7">
        <v>49.427509307861328</v>
      </c>
      <c r="F103" s="8">
        <v>6.2425727844238281</v>
      </c>
      <c r="G103" s="6">
        <v>14.491735458374023</v>
      </c>
    </row>
    <row r="104" spans="1:7">
      <c r="A104">
        <v>40894</v>
      </c>
      <c r="B104" s="12">
        <v>43325.75849537037</v>
      </c>
      <c r="C104" s="13">
        <v>2.740696907043457</v>
      </c>
      <c r="D104" s="13">
        <v>17.42344856262207</v>
      </c>
      <c r="E104" s="14">
        <v>72.936767578125</v>
      </c>
      <c r="F104" s="15">
        <v>6.2410101890563965</v>
      </c>
      <c r="G104" s="13">
        <v>14.68275260925293</v>
      </c>
    </row>
    <row r="105" spans="1:7">
      <c r="A105">
        <v>11500</v>
      </c>
      <c r="B105" s="9">
        <v>43206.482847222222</v>
      </c>
      <c r="C105" s="6">
        <v>3.1631729602813721</v>
      </c>
      <c r="D105" s="6">
        <v>17.631702423095703</v>
      </c>
      <c r="E105" s="7">
        <v>49.959194183349609</v>
      </c>
      <c r="F105" s="8">
        <v>6.2236638069152832</v>
      </c>
      <c r="G105" s="6">
        <v>14.468530654907227</v>
      </c>
    </row>
    <row r="106" spans="1:7">
      <c r="A106">
        <v>40811</v>
      </c>
      <c r="B106" s="12">
        <v>43325.470300925932</v>
      </c>
      <c r="C106" s="13">
        <v>2.7251279354095459</v>
      </c>
      <c r="D106" s="13">
        <v>17.457338333129883</v>
      </c>
      <c r="E106" s="14">
        <v>73.628303527832031</v>
      </c>
      <c r="F106" s="15">
        <v>6.2055978775024414</v>
      </c>
      <c r="G106" s="13">
        <v>14.732210159301758</v>
      </c>
    </row>
    <row r="107" spans="1:7">
      <c r="A107">
        <v>11529</v>
      </c>
      <c r="B107" s="9">
        <v>43206.583541666667</v>
      </c>
      <c r="C107" s="6">
        <v>3.1454660892486572</v>
      </c>
      <c r="D107" s="6">
        <v>17.598041534423828</v>
      </c>
      <c r="E107" s="7">
        <v>51.018989562988281</v>
      </c>
      <c r="F107" s="8">
        <v>6.1832489967346191</v>
      </c>
      <c r="G107" s="6">
        <v>14.45257568359375</v>
      </c>
    </row>
    <row r="108" spans="1:7">
      <c r="A108">
        <v>11501</v>
      </c>
      <c r="B108" s="9">
        <v>43206.486319444448</v>
      </c>
      <c r="C108" s="6">
        <v>3.1455891132354736</v>
      </c>
      <c r="D108" s="6">
        <v>17.611072540283203</v>
      </c>
      <c r="E108" s="7">
        <v>49.959194183349609</v>
      </c>
      <c r="F108" s="8">
        <v>6.1830849647521973</v>
      </c>
      <c r="G108" s="6">
        <v>14.465482711791992</v>
      </c>
    </row>
    <row r="109" spans="1:7">
      <c r="A109">
        <v>11530</v>
      </c>
      <c r="B109" s="9">
        <v>43206.587013888886</v>
      </c>
      <c r="C109" s="6">
        <v>3.1429998874664307</v>
      </c>
      <c r="D109" s="6">
        <v>17.598041534423828</v>
      </c>
      <c r="E109" s="7">
        <v>51.018989562988281</v>
      </c>
      <c r="F109" s="8">
        <v>6.1775569915771484</v>
      </c>
      <c r="G109" s="6">
        <v>14.455041885375977</v>
      </c>
    </row>
    <row r="110" spans="1:7">
      <c r="A110">
        <v>11528</v>
      </c>
      <c r="B110" s="9">
        <v>43206.580069444441</v>
      </c>
      <c r="C110" s="6">
        <v>3.141664981842041</v>
      </c>
      <c r="D110" s="6">
        <v>17.594240188598633</v>
      </c>
      <c r="E110" s="7">
        <v>51.018989562988281</v>
      </c>
      <c r="F110" s="8">
        <v>6.174476146697998</v>
      </c>
      <c r="G110" s="6">
        <v>14.452576637268066</v>
      </c>
    </row>
    <row r="111" spans="1:7">
      <c r="A111">
        <v>11526</v>
      </c>
      <c r="B111" s="9">
        <v>43206.573124999995</v>
      </c>
      <c r="C111" s="6">
        <v>3.1395349502563477</v>
      </c>
      <c r="D111" s="6">
        <v>17.58935546875</v>
      </c>
      <c r="E111" s="7">
        <v>51.018989562988281</v>
      </c>
      <c r="F111" s="8">
        <v>6.1695609092712402</v>
      </c>
      <c r="G111" s="6">
        <v>14.449819564819336</v>
      </c>
    </row>
    <row r="112" spans="1:7">
      <c r="A112">
        <v>11527</v>
      </c>
      <c r="B112" s="9">
        <v>43206.576597222214</v>
      </c>
      <c r="C112" s="6">
        <v>3.1391329765319824</v>
      </c>
      <c r="D112" s="6">
        <v>17.590982437133789</v>
      </c>
      <c r="E112" s="7">
        <v>51.018989562988281</v>
      </c>
      <c r="F112" s="8">
        <v>6.1686348915100098</v>
      </c>
      <c r="G112" s="6">
        <v>14.451849937438965</v>
      </c>
    </row>
    <row r="113" spans="1:7">
      <c r="A113">
        <v>11502</v>
      </c>
      <c r="B113" s="9">
        <v>43206.489791666667</v>
      </c>
      <c r="C113" s="6">
        <v>3.1391499042510986</v>
      </c>
      <c r="D113" s="6">
        <v>17.603471755981445</v>
      </c>
      <c r="E113" s="7">
        <v>49.959194183349609</v>
      </c>
      <c r="F113" s="8">
        <v>6.1682257652282715</v>
      </c>
      <c r="G113" s="6">
        <v>14.464322090148926</v>
      </c>
    </row>
    <row r="114" spans="1:7">
      <c r="A114">
        <v>11481</v>
      </c>
      <c r="B114" s="9">
        <v>43206.416874999995</v>
      </c>
      <c r="C114" s="6">
        <v>3.1365249156951904</v>
      </c>
      <c r="D114" s="6">
        <v>17.628986358642578</v>
      </c>
      <c r="E114" s="7">
        <v>49.427509307861328</v>
      </c>
      <c r="F114" s="8">
        <v>6.1619582176208496</v>
      </c>
      <c r="G114" s="6">
        <v>14.492461204528809</v>
      </c>
    </row>
    <row r="115" spans="1:7">
      <c r="A115">
        <v>11525</v>
      </c>
      <c r="B115" s="9">
        <v>43206.569652777776</v>
      </c>
      <c r="C115" s="6">
        <v>3.1346120834350586</v>
      </c>
      <c r="D115" s="6">
        <v>17.585012435913086</v>
      </c>
      <c r="E115" s="7">
        <v>50.842658996582031</v>
      </c>
      <c r="F115" s="8">
        <v>6.1581239700317383</v>
      </c>
      <c r="G115" s="6">
        <v>14.450400352478027</v>
      </c>
    </row>
    <row r="116" spans="1:7">
      <c r="A116">
        <v>11531</v>
      </c>
      <c r="B116" s="9">
        <v>43206.590486111112</v>
      </c>
      <c r="C116" s="6">
        <v>3.1332600116729736</v>
      </c>
      <c r="D116" s="6">
        <v>17.589897155761719</v>
      </c>
      <c r="E116" s="7">
        <v>51.018989562988281</v>
      </c>
      <c r="F116" s="8">
        <v>6.1550788879394531</v>
      </c>
      <c r="G116" s="6">
        <v>14.456637382507324</v>
      </c>
    </row>
    <row r="117" spans="1:7">
      <c r="A117">
        <v>11524</v>
      </c>
      <c r="B117" s="9">
        <v>43206.56618055555</v>
      </c>
      <c r="C117" s="6">
        <v>3.1324028968811035</v>
      </c>
      <c r="D117" s="6">
        <v>17.583383560180664</v>
      </c>
      <c r="E117" s="7">
        <v>50.842658996582031</v>
      </c>
      <c r="F117" s="8">
        <v>6.1530270576477051</v>
      </c>
      <c r="G117" s="6">
        <v>14.450980186462402</v>
      </c>
    </row>
    <row r="118" spans="1:7">
      <c r="A118">
        <v>11523</v>
      </c>
      <c r="B118" s="9">
        <v>43206.562708333331</v>
      </c>
      <c r="C118" s="6">
        <v>3.1309909820556641</v>
      </c>
      <c r="D118" s="6">
        <v>17.582839965820313</v>
      </c>
      <c r="E118" s="7">
        <v>50.842658996582031</v>
      </c>
      <c r="F118" s="8">
        <v>6.1497669219970703</v>
      </c>
      <c r="G118" s="6">
        <v>14.451849937438965</v>
      </c>
    </row>
    <row r="119" spans="1:7">
      <c r="A119">
        <v>11503</v>
      </c>
      <c r="B119" s="9">
        <v>43206.493263888886</v>
      </c>
      <c r="C119" s="6">
        <v>3.1295208930969238</v>
      </c>
      <c r="D119" s="6">
        <v>17.593700408935547</v>
      </c>
      <c r="E119" s="7">
        <v>49.959194183349609</v>
      </c>
      <c r="F119" s="8">
        <v>6.1460070610046387</v>
      </c>
      <c r="G119" s="6">
        <v>14.464179039001465</v>
      </c>
    </row>
    <row r="120" spans="1:7">
      <c r="A120">
        <v>11480</v>
      </c>
      <c r="B120" s="9">
        <v>43206.413402777776</v>
      </c>
      <c r="C120" s="6">
        <v>3.1280539035797119</v>
      </c>
      <c r="D120" s="6">
        <v>17.62138557434082</v>
      </c>
      <c r="E120" s="7">
        <v>49.249969482421875</v>
      </c>
      <c r="F120" s="8">
        <v>6.1423401832580566</v>
      </c>
      <c r="G120" s="6">
        <v>14.493331909179688</v>
      </c>
    </row>
    <row r="121" spans="1:7">
      <c r="A121">
        <v>11532</v>
      </c>
      <c r="B121" s="9">
        <v>43206.593958333331</v>
      </c>
      <c r="C121" s="6">
        <v>3.1254439353942871</v>
      </c>
      <c r="D121" s="6">
        <v>17.581211090087891</v>
      </c>
      <c r="E121" s="7">
        <v>51.018989562988281</v>
      </c>
      <c r="F121" s="8">
        <v>6.1370429992675781</v>
      </c>
      <c r="G121" s="6">
        <v>14.455766677856445</v>
      </c>
    </row>
    <row r="122" spans="1:7">
      <c r="A122">
        <v>11504</v>
      </c>
      <c r="B122" s="9">
        <v>43206.496736111112</v>
      </c>
      <c r="C122" s="6">
        <v>3.1251780986785889</v>
      </c>
      <c r="D122" s="6">
        <v>17.589357376098633</v>
      </c>
      <c r="E122" s="7">
        <v>50.136127471923828</v>
      </c>
      <c r="F122" s="8">
        <v>6.1360559463500977</v>
      </c>
      <c r="G122" s="6">
        <v>14.464179039001465</v>
      </c>
    </row>
    <row r="123" spans="1:7">
      <c r="A123">
        <v>11522</v>
      </c>
      <c r="B123" s="9">
        <v>43206.559236111105</v>
      </c>
      <c r="C123" s="6">
        <v>3.1222689151763916</v>
      </c>
      <c r="D123" s="6">
        <v>17.574697494506836</v>
      </c>
      <c r="E123" s="7">
        <v>50.842658996582031</v>
      </c>
      <c r="F123" s="8">
        <v>6.1296367645263672</v>
      </c>
      <c r="G123" s="6">
        <v>14.452428817749023</v>
      </c>
    </row>
    <row r="124" spans="1:7">
      <c r="A124">
        <v>11521</v>
      </c>
      <c r="B124" s="9">
        <v>43206.555763888886</v>
      </c>
      <c r="C124" s="6">
        <v>3.1190130710601807</v>
      </c>
      <c r="D124" s="6">
        <v>17.571441650390625</v>
      </c>
      <c r="E124" s="7">
        <v>50.666217803955078</v>
      </c>
      <c r="F124" s="8">
        <v>6.1220479011535645</v>
      </c>
      <c r="G124" s="6">
        <v>14.452428817749023</v>
      </c>
    </row>
    <row r="125" spans="1:7">
      <c r="A125">
        <v>11505</v>
      </c>
      <c r="B125" s="9">
        <v>43206.500208333331</v>
      </c>
      <c r="C125" s="6">
        <v>3.1171050071716309</v>
      </c>
      <c r="D125" s="6">
        <v>17.582300186157227</v>
      </c>
      <c r="E125" s="7">
        <v>50.136127471923828</v>
      </c>
      <c r="F125" s="8">
        <v>6.1174259185791016</v>
      </c>
      <c r="G125" s="6">
        <v>14.465194702148438</v>
      </c>
    </row>
    <row r="126" spans="1:7">
      <c r="A126">
        <v>11533</v>
      </c>
      <c r="B126" s="9">
        <v>43206.597430555557</v>
      </c>
      <c r="C126" s="6">
        <v>3.1146221160888672</v>
      </c>
      <c r="D126" s="6">
        <v>17.56981086730957</v>
      </c>
      <c r="E126" s="7">
        <v>51.195156097412109</v>
      </c>
      <c r="F126" s="8">
        <v>6.1121430397033691</v>
      </c>
      <c r="G126" s="6">
        <v>14.455188751220703</v>
      </c>
    </row>
    <row r="127" spans="1:7">
      <c r="A127">
        <v>11520</v>
      </c>
      <c r="B127" s="9">
        <v>43206.55229166666</v>
      </c>
      <c r="C127" s="6">
        <v>3.1145269870758057</v>
      </c>
      <c r="D127" s="6">
        <v>17.567098617553711</v>
      </c>
      <c r="E127" s="7">
        <v>50.666217803955078</v>
      </c>
      <c r="F127" s="8">
        <v>6.1116948127746582</v>
      </c>
      <c r="G127" s="6">
        <v>14.452572822570801</v>
      </c>
    </row>
    <row r="128" spans="1:7">
      <c r="A128">
        <v>11506</v>
      </c>
      <c r="B128" s="9">
        <v>43206.50368055555</v>
      </c>
      <c r="C128" s="6">
        <v>3.1124770641326904</v>
      </c>
      <c r="D128" s="6">
        <v>17.575786590576172</v>
      </c>
      <c r="E128" s="7">
        <v>50.136127471923828</v>
      </c>
      <c r="F128" s="8">
        <v>6.1067461967468262</v>
      </c>
      <c r="G128" s="6">
        <v>14.463309288024902</v>
      </c>
    </row>
    <row r="129" spans="1:7">
      <c r="A129">
        <v>11519</v>
      </c>
      <c r="B129" s="9">
        <v>43206.548819444441</v>
      </c>
      <c r="C129" s="6">
        <v>3.1104030609130859</v>
      </c>
      <c r="D129" s="6">
        <v>17.561672210693359</v>
      </c>
      <c r="E129" s="7">
        <v>50.666217803955078</v>
      </c>
      <c r="F129" s="8">
        <v>6.1021790504455566</v>
      </c>
      <c r="G129" s="6">
        <v>14.451268196105957</v>
      </c>
    </row>
    <row r="130" spans="1:7">
      <c r="A130">
        <v>11518</v>
      </c>
      <c r="B130" s="9">
        <v>43206.545347222214</v>
      </c>
      <c r="C130" s="6">
        <v>3.1052660942077637</v>
      </c>
      <c r="D130" s="6">
        <v>17.556243896484375</v>
      </c>
      <c r="E130" s="7">
        <v>50.666217803955078</v>
      </c>
      <c r="F130" s="8">
        <v>6.0903220176696777</v>
      </c>
      <c r="G130" s="6">
        <v>14.45097827911377</v>
      </c>
    </row>
    <row r="131" spans="1:7">
      <c r="A131">
        <v>11507</v>
      </c>
      <c r="B131" s="9">
        <v>43206.507152777776</v>
      </c>
      <c r="C131" s="6">
        <v>3.1031100749969482</v>
      </c>
      <c r="D131" s="6">
        <v>17.564388275146484</v>
      </c>
      <c r="E131" s="7">
        <v>50.136127471923828</v>
      </c>
      <c r="F131" s="8">
        <v>6.0851287841796875</v>
      </c>
      <c r="G131" s="6">
        <v>14.461278915405273</v>
      </c>
    </row>
    <row r="132" spans="1:7">
      <c r="A132">
        <v>11534</v>
      </c>
      <c r="B132" s="9">
        <v>43206.600902777776</v>
      </c>
      <c r="C132" s="6">
        <v>3.100693941116333</v>
      </c>
      <c r="D132" s="6">
        <v>17.555154800415039</v>
      </c>
      <c r="E132" s="7">
        <v>51.195156097412109</v>
      </c>
      <c r="F132" s="8">
        <v>6.0799980163574219</v>
      </c>
      <c r="G132" s="6">
        <v>14.454461097717285</v>
      </c>
    </row>
    <row r="133" spans="1:7">
      <c r="A133">
        <v>40895</v>
      </c>
      <c r="B133" s="12">
        <v>43325.761967592596</v>
      </c>
      <c r="C133" s="13">
        <v>2.6708879470825195</v>
      </c>
      <c r="D133" s="13">
        <v>17.352190017700195</v>
      </c>
      <c r="E133" s="14">
        <v>72.936767578125</v>
      </c>
      <c r="F133" s="15">
        <v>6.0795497894287109</v>
      </c>
      <c r="G133" s="13">
        <v>14.681302070617676</v>
      </c>
    </row>
    <row r="134" spans="1:7">
      <c r="A134">
        <v>11508</v>
      </c>
      <c r="B134" s="9">
        <v>43206.510624999995</v>
      </c>
      <c r="C134" s="6">
        <v>3.1005790233612061</v>
      </c>
      <c r="D134" s="6">
        <v>17.561132431030273</v>
      </c>
      <c r="E134" s="7">
        <v>50.136127471923828</v>
      </c>
      <c r="F134" s="8">
        <v>6.0792880058288574</v>
      </c>
      <c r="G134" s="6">
        <v>14.460553169250488</v>
      </c>
    </row>
    <row r="135" spans="1:7">
      <c r="A135">
        <v>11517</v>
      </c>
      <c r="B135" s="9">
        <v>43206.541874999995</v>
      </c>
      <c r="C135" s="6">
        <v>3.0966160297393799</v>
      </c>
      <c r="D135" s="6">
        <v>17.547019958496094</v>
      </c>
      <c r="E135" s="7">
        <v>50.489665985107422</v>
      </c>
      <c r="F135" s="8">
        <v>6.0702872276306152</v>
      </c>
      <c r="G135" s="6">
        <v>14.450403213500977</v>
      </c>
    </row>
    <row r="136" spans="1:7">
      <c r="A136">
        <v>40810</v>
      </c>
      <c r="B136" s="12">
        <v>43325.466828703706</v>
      </c>
      <c r="C136" s="13">
        <v>2.666471004486084</v>
      </c>
      <c r="D136" s="13">
        <v>17.399694442749023</v>
      </c>
      <c r="E136" s="14">
        <v>73.801338195800781</v>
      </c>
      <c r="F136" s="15">
        <v>6.0700640678405762</v>
      </c>
      <c r="G136" s="13">
        <v>14.733223915100098</v>
      </c>
    </row>
    <row r="137" spans="1:7">
      <c r="A137">
        <v>11479</v>
      </c>
      <c r="B137" s="9">
        <v>43206.40993055555</v>
      </c>
      <c r="C137" s="6">
        <v>3.0953719615936279</v>
      </c>
      <c r="D137" s="6">
        <v>17.590446472167969</v>
      </c>
      <c r="E137" s="7">
        <v>49.249969482421875</v>
      </c>
      <c r="F137" s="8">
        <v>6.0669240951538086</v>
      </c>
      <c r="G137" s="6">
        <v>14.495073318481445</v>
      </c>
    </row>
    <row r="138" spans="1:7">
      <c r="A138">
        <v>11509</v>
      </c>
      <c r="B138" s="9">
        <v>43206.514097222222</v>
      </c>
      <c r="C138" s="6">
        <v>3.0951950550079346</v>
      </c>
      <c r="D138" s="6">
        <v>17.55299186706543</v>
      </c>
      <c r="E138" s="7">
        <v>50.136127471923828</v>
      </c>
      <c r="F138" s="8">
        <v>6.0668630599975586</v>
      </c>
      <c r="G138" s="6">
        <v>14.457797050476074</v>
      </c>
    </row>
    <row r="139" spans="1:7">
      <c r="A139">
        <v>11510</v>
      </c>
      <c r="B139" s="9">
        <v>43206.517569444441</v>
      </c>
      <c r="C139" s="6">
        <v>3.0937108993530273</v>
      </c>
      <c r="D139" s="6">
        <v>17.551364898681641</v>
      </c>
      <c r="E139" s="7">
        <v>50.136127471923828</v>
      </c>
      <c r="F139" s="8">
        <v>6.0634379386901855</v>
      </c>
      <c r="G139" s="6">
        <v>14.457653045654297</v>
      </c>
    </row>
    <row r="140" spans="1:7">
      <c r="A140">
        <v>11515</v>
      </c>
      <c r="B140" s="9">
        <v>43206.53493055555</v>
      </c>
      <c r="C140" s="6">
        <v>3.0929598808288574</v>
      </c>
      <c r="D140" s="6">
        <v>17.545391082763672</v>
      </c>
      <c r="E140" s="7">
        <v>50.489665985107422</v>
      </c>
      <c r="F140" s="8">
        <v>6.0618510246276855</v>
      </c>
      <c r="G140" s="6">
        <v>14.452430725097656</v>
      </c>
    </row>
    <row r="141" spans="1:7">
      <c r="A141">
        <v>11516</v>
      </c>
      <c r="B141" s="9">
        <v>43206.538402777776</v>
      </c>
      <c r="C141" s="6">
        <v>3.0929598808288574</v>
      </c>
      <c r="D141" s="6">
        <v>17.545391082763672</v>
      </c>
      <c r="E141" s="7">
        <v>50.489665985107422</v>
      </c>
      <c r="F141" s="8">
        <v>6.0618510246276855</v>
      </c>
      <c r="G141" s="6">
        <v>14.452430725097656</v>
      </c>
    </row>
    <row r="142" spans="1:7">
      <c r="A142">
        <v>11512</v>
      </c>
      <c r="B142" s="9">
        <v>43206.524513888886</v>
      </c>
      <c r="C142" s="6">
        <v>3.0904619693756104</v>
      </c>
      <c r="D142" s="6">
        <v>17.545934677124023</v>
      </c>
      <c r="E142" s="7">
        <v>50.312953948974609</v>
      </c>
      <c r="F142" s="8">
        <v>6.0560121536254883</v>
      </c>
      <c r="G142" s="6">
        <v>14.455473899841309</v>
      </c>
    </row>
    <row r="143" spans="1:7">
      <c r="A143">
        <v>11511</v>
      </c>
      <c r="B143" s="9">
        <v>43206.521041666667</v>
      </c>
      <c r="C143" s="6">
        <v>3.0891180038452148</v>
      </c>
      <c r="D143" s="6">
        <v>17.546478271484375</v>
      </c>
      <c r="E143" s="7">
        <v>50.312953948974609</v>
      </c>
      <c r="F143" s="8">
        <v>6.0529108047485352</v>
      </c>
      <c r="G143" s="6">
        <v>14.45736026763916</v>
      </c>
    </row>
    <row r="144" spans="1:7">
      <c r="A144">
        <v>11535</v>
      </c>
      <c r="B144" s="9">
        <v>43206.604375000003</v>
      </c>
      <c r="C144" s="6">
        <v>3.0881009101867676</v>
      </c>
      <c r="D144" s="6">
        <v>17.54212760925293</v>
      </c>
      <c r="E144" s="7">
        <v>51.195156097412109</v>
      </c>
      <c r="F144" s="8">
        <v>6.0509371757507324</v>
      </c>
      <c r="G144" s="6">
        <v>14.454026222229004</v>
      </c>
    </row>
    <row r="145" spans="1:7">
      <c r="A145">
        <v>11513</v>
      </c>
      <c r="B145" s="9">
        <v>43206.527986111112</v>
      </c>
      <c r="C145" s="6">
        <v>3.0868461132049561</v>
      </c>
      <c r="D145" s="6">
        <v>17.541593551635742</v>
      </c>
      <c r="E145" s="7">
        <v>50.312953948974609</v>
      </c>
      <c r="F145" s="8">
        <v>6.0476679801940918</v>
      </c>
      <c r="G145" s="6">
        <v>14.454747200012207</v>
      </c>
    </row>
    <row r="146" spans="1:7">
      <c r="A146">
        <v>11514</v>
      </c>
      <c r="B146" s="9">
        <v>43206.531458333331</v>
      </c>
      <c r="C146" s="6">
        <v>3.0852909088134766</v>
      </c>
      <c r="D146" s="6">
        <v>17.538881301879883</v>
      </c>
      <c r="E146" s="7">
        <v>50.312953948974609</v>
      </c>
      <c r="F146" s="8">
        <v>6.0440788269042969</v>
      </c>
      <c r="G146" s="6">
        <v>14.45358943939209</v>
      </c>
    </row>
    <row r="147" spans="1:7">
      <c r="A147">
        <v>11478</v>
      </c>
      <c r="B147" s="9">
        <v>43206.406458333331</v>
      </c>
      <c r="C147" s="6">
        <v>3.0834980010986328</v>
      </c>
      <c r="D147" s="6">
        <v>17.581762313842773</v>
      </c>
      <c r="E147" s="7">
        <v>49.249969482421875</v>
      </c>
      <c r="F147" s="8">
        <v>6.0395231246948242</v>
      </c>
      <c r="G147" s="6">
        <v>14.498263359069824</v>
      </c>
    </row>
    <row r="148" spans="1:7">
      <c r="A148">
        <v>11536</v>
      </c>
      <c r="B148" s="9">
        <v>43206.607847222222</v>
      </c>
      <c r="C148" s="6">
        <v>3.0751850605010986</v>
      </c>
      <c r="D148" s="6">
        <v>17.529645919799805</v>
      </c>
      <c r="E148" s="7">
        <v>51.195156097412109</v>
      </c>
      <c r="F148" s="8">
        <v>6.0211272239685059</v>
      </c>
      <c r="G148" s="6">
        <v>14.454460144042969</v>
      </c>
    </row>
    <row r="149" spans="1:7">
      <c r="A149">
        <v>11477</v>
      </c>
      <c r="B149" s="9">
        <v>43206.402986111112</v>
      </c>
      <c r="C149" s="6">
        <v>3.0724608898162842</v>
      </c>
      <c r="D149" s="6">
        <v>17.571451187133789</v>
      </c>
      <c r="E149" s="7">
        <v>49.249969482421875</v>
      </c>
      <c r="F149" s="8">
        <v>6.0140538215637207</v>
      </c>
      <c r="G149" s="6">
        <v>14.498989105224609</v>
      </c>
    </row>
    <row r="150" spans="1:7">
      <c r="A150">
        <v>11537</v>
      </c>
      <c r="B150" s="9">
        <v>43206.611319444448</v>
      </c>
      <c r="C150" s="6">
        <v>3.0567269325256348</v>
      </c>
      <c r="D150" s="6">
        <v>17.513364791870117</v>
      </c>
      <c r="E150" s="7">
        <v>51.195156097412109</v>
      </c>
      <c r="F150" s="8">
        <v>5.9785299301147461</v>
      </c>
      <c r="G150" s="6">
        <v>14.456637382507324</v>
      </c>
    </row>
    <row r="151" spans="1:7">
      <c r="A151">
        <v>11476</v>
      </c>
      <c r="B151" s="9">
        <v>43206.399513888886</v>
      </c>
      <c r="C151" s="6">
        <v>3.0529260635375977</v>
      </c>
      <c r="D151" s="6">
        <v>17.551914215087891</v>
      </c>
      <c r="E151" s="7">
        <v>49.249969482421875</v>
      </c>
      <c r="F151" s="8">
        <v>5.9689750671386719</v>
      </c>
      <c r="G151" s="6">
        <v>14.498989105224609</v>
      </c>
    </row>
    <row r="152" spans="1:7">
      <c r="A152">
        <v>40121</v>
      </c>
      <c r="B152" s="12">
        <v>43323.074467592589</v>
      </c>
      <c r="C152" s="13">
        <v>2.6187369823455811</v>
      </c>
      <c r="D152" s="13">
        <v>17.313238143920898</v>
      </c>
      <c r="E152" s="14">
        <v>81.324722290039063</v>
      </c>
      <c r="F152" s="15">
        <v>5.966461181640625</v>
      </c>
      <c r="G152" s="13">
        <v>14.694501876831055</v>
      </c>
    </row>
    <row r="153" spans="1:7">
      <c r="A153">
        <v>40122</v>
      </c>
      <c r="B153" s="12">
        <v>43323.077939814815</v>
      </c>
      <c r="C153" s="13">
        <v>2.6183819770812988</v>
      </c>
      <c r="D153" s="13">
        <v>17.31317138671875</v>
      </c>
      <c r="E153" s="14">
        <v>81.147506713867188</v>
      </c>
      <c r="F153" s="15">
        <v>5.9654669761657715</v>
      </c>
      <c r="G153" s="13">
        <v>14.694788932800293</v>
      </c>
    </row>
    <row r="154" spans="1:7">
      <c r="A154">
        <v>40123</v>
      </c>
      <c r="B154" s="12">
        <v>43323.081412037034</v>
      </c>
      <c r="C154" s="13">
        <v>2.6125760078430176</v>
      </c>
      <c r="D154" s="13">
        <v>17.306638717651367</v>
      </c>
      <c r="E154" s="14">
        <v>81.147506713867188</v>
      </c>
      <c r="F154" s="15">
        <v>5.9520230293273926</v>
      </c>
      <c r="G154" s="13">
        <v>14.694062232971191</v>
      </c>
    </row>
    <row r="155" spans="1:7">
      <c r="A155">
        <v>40120</v>
      </c>
      <c r="B155" s="12">
        <v>43323.07099537037</v>
      </c>
      <c r="C155" s="13">
        <v>2.6104960441589355</v>
      </c>
      <c r="D155" s="13">
        <v>17.305141448974609</v>
      </c>
      <c r="E155" s="14">
        <v>81.502037048339844</v>
      </c>
      <c r="F155" s="15">
        <v>5.9475469589233398</v>
      </c>
      <c r="G155" s="13">
        <v>14.694645881652832</v>
      </c>
    </row>
    <row r="156" spans="1:7">
      <c r="A156">
        <v>40809</v>
      </c>
      <c r="B156" s="12">
        <v>43325.463356481487</v>
      </c>
      <c r="C156" s="13">
        <v>2.6110930442810059</v>
      </c>
      <c r="D156" s="13">
        <v>17.344753265380859</v>
      </c>
      <c r="E156" s="14">
        <v>73.801338195800781</v>
      </c>
      <c r="F156" s="15">
        <v>5.9419651031494141</v>
      </c>
      <c r="G156" s="13">
        <v>14.733659744262695</v>
      </c>
    </row>
    <row r="157" spans="1:7">
      <c r="A157">
        <v>11538</v>
      </c>
      <c r="B157" s="9">
        <v>43206.614791666667</v>
      </c>
      <c r="C157" s="6">
        <v>3.0396840572357178</v>
      </c>
      <c r="D157" s="6">
        <v>17.497627258300781</v>
      </c>
      <c r="E157" s="7">
        <v>51.371212005615234</v>
      </c>
      <c r="F157" s="8">
        <v>5.9392719268798828</v>
      </c>
      <c r="G157" s="6">
        <v>14.457942008972168</v>
      </c>
    </row>
    <row r="158" spans="1:7">
      <c r="A158">
        <v>41014</v>
      </c>
      <c r="B158" s="12">
        <v>43326.175162037034</v>
      </c>
      <c r="C158" s="13">
        <v>2.6095540523529053</v>
      </c>
      <c r="D158" s="13">
        <v>17.291292190551758</v>
      </c>
      <c r="E158" s="14">
        <v>72.936767578125</v>
      </c>
      <c r="F158" s="15">
        <v>5.9376912117004395</v>
      </c>
      <c r="G158" s="13">
        <v>14.681736946105957</v>
      </c>
    </row>
    <row r="159" spans="1:7">
      <c r="A159">
        <v>41015</v>
      </c>
      <c r="B159" s="12">
        <v>43326.17863425926</v>
      </c>
      <c r="C159" s="13">
        <v>2.608936071395874</v>
      </c>
      <c r="D159" s="13">
        <v>17.291835784912109</v>
      </c>
      <c r="E159" s="14">
        <v>72.936767578125</v>
      </c>
      <c r="F159" s="15">
        <v>5.9362621307373047</v>
      </c>
      <c r="G159" s="13">
        <v>14.682899475097656</v>
      </c>
    </row>
    <row r="160" spans="1:7">
      <c r="A160">
        <v>41013</v>
      </c>
      <c r="B160" s="12">
        <v>43326.171689814815</v>
      </c>
      <c r="C160" s="13">
        <v>2.6082830429077148</v>
      </c>
      <c r="D160" s="13">
        <v>17.289150238037109</v>
      </c>
      <c r="E160" s="14">
        <v>73.109527587890625</v>
      </c>
      <c r="F160" s="15">
        <v>5.9348931312561035</v>
      </c>
      <c r="G160" s="13">
        <v>14.680867195129395</v>
      </c>
    </row>
    <row r="161" spans="1:7">
      <c r="A161">
        <v>40119</v>
      </c>
      <c r="B161" s="12">
        <v>43323.067523148144</v>
      </c>
      <c r="C161" s="13">
        <v>2.6032741069793701</v>
      </c>
      <c r="D161" s="13">
        <v>17.298065185546875</v>
      </c>
      <c r="E161" s="14">
        <v>81.502037048339844</v>
      </c>
      <c r="F161" s="15">
        <v>5.930823802947998</v>
      </c>
      <c r="G161" s="13">
        <v>14.694790840148926</v>
      </c>
    </row>
    <row r="162" spans="1:7">
      <c r="A162">
        <v>40896</v>
      </c>
      <c r="B162" s="12">
        <v>43325.765439814815</v>
      </c>
      <c r="C162" s="13">
        <v>2.6062970161437988</v>
      </c>
      <c r="D162" s="13">
        <v>17.285856246948242</v>
      </c>
      <c r="E162" s="14">
        <v>72.936767578125</v>
      </c>
      <c r="F162" s="15">
        <v>5.9301571846008301</v>
      </c>
      <c r="G162" s="13">
        <v>14.679558753967285</v>
      </c>
    </row>
    <row r="163" spans="1:7">
      <c r="A163">
        <v>40124</v>
      </c>
      <c r="B163" s="12">
        <v>43323.08488425926</v>
      </c>
      <c r="C163" s="13">
        <v>2.6021609306335449</v>
      </c>
      <c r="D163" s="13">
        <v>17.295207977294922</v>
      </c>
      <c r="E163" s="14">
        <v>81.147506713867188</v>
      </c>
      <c r="F163" s="15">
        <v>5.9279050827026367</v>
      </c>
      <c r="G163" s="13">
        <v>14.693046569824219</v>
      </c>
    </row>
    <row r="164" spans="1:7">
      <c r="A164">
        <v>41016</v>
      </c>
      <c r="B164" s="12">
        <v>43326.182106481479</v>
      </c>
      <c r="C164" s="13">
        <v>2.6013989448547363</v>
      </c>
      <c r="D164" s="13">
        <v>17.285312652587891</v>
      </c>
      <c r="E164" s="14">
        <v>72.936767578125</v>
      </c>
      <c r="F164" s="15">
        <v>5.9188299179077148</v>
      </c>
      <c r="G164" s="13">
        <v>14.68391227722168</v>
      </c>
    </row>
    <row r="165" spans="1:7">
      <c r="A165">
        <v>41012</v>
      </c>
      <c r="B165" s="12">
        <v>43326.168217592589</v>
      </c>
      <c r="C165" s="13">
        <v>2.5989329814910889</v>
      </c>
      <c r="D165" s="13">
        <v>17.279365539550781</v>
      </c>
      <c r="E165" s="14">
        <v>73.109527587890625</v>
      </c>
      <c r="F165" s="15">
        <v>5.9132671356201172</v>
      </c>
      <c r="G165" s="13">
        <v>14.680431365966797</v>
      </c>
    </row>
    <row r="166" spans="1:7">
      <c r="A166">
        <v>11539</v>
      </c>
      <c r="B166" s="9">
        <v>43206.618263888886</v>
      </c>
      <c r="C166" s="6">
        <v>3.0229349136352539</v>
      </c>
      <c r="D166" s="6">
        <v>17.481891632080078</v>
      </c>
      <c r="E166" s="7">
        <v>51.371212005615234</v>
      </c>
      <c r="F166" s="8">
        <v>5.9006171226501465</v>
      </c>
      <c r="G166" s="6">
        <v>14.458956718444824</v>
      </c>
    </row>
    <row r="167" spans="1:7">
      <c r="A167">
        <v>41011</v>
      </c>
      <c r="B167" s="12">
        <v>43326.16474537037</v>
      </c>
      <c r="C167" s="13">
        <v>2.5924839973449707</v>
      </c>
      <c r="D167" s="13">
        <v>17.271755218505859</v>
      </c>
      <c r="E167" s="14">
        <v>73.109527587890625</v>
      </c>
      <c r="F167" s="15">
        <v>5.8983488082885742</v>
      </c>
      <c r="G167" s="13">
        <v>14.67927074432373</v>
      </c>
    </row>
    <row r="168" spans="1:7">
      <c r="A168">
        <v>40118</v>
      </c>
      <c r="B168" s="12">
        <v>43323.064050925925</v>
      </c>
      <c r="C168" s="13">
        <v>2.5885400772094727</v>
      </c>
      <c r="D168" s="13">
        <v>17.282892227172852</v>
      </c>
      <c r="E168" s="14">
        <v>81.679519653320313</v>
      </c>
      <c r="F168" s="15">
        <v>5.8968729972839355</v>
      </c>
      <c r="G168" s="13">
        <v>14.694353103637695</v>
      </c>
    </row>
    <row r="169" spans="1:7">
      <c r="A169">
        <v>41017</v>
      </c>
      <c r="B169" s="12">
        <v>43326.185578703706</v>
      </c>
      <c r="C169" s="13">
        <v>2.5919051170349121</v>
      </c>
      <c r="D169" s="13">
        <v>17.275527954101563</v>
      </c>
      <c r="E169" s="14">
        <v>72.936767578125</v>
      </c>
      <c r="F169" s="15">
        <v>5.8968701362609863</v>
      </c>
      <c r="G169" s="13">
        <v>14.683622360229492</v>
      </c>
    </row>
    <row r="170" spans="1:7">
      <c r="A170">
        <v>40125</v>
      </c>
      <c r="B170" s="12">
        <v>43323.088356481487</v>
      </c>
      <c r="C170" s="13">
        <v>2.5840890407562256</v>
      </c>
      <c r="D170" s="13">
        <v>17.276702880859375</v>
      </c>
      <c r="E170" s="14">
        <v>81.147506713867188</v>
      </c>
      <c r="F170" s="15">
        <v>5.8860549926757813</v>
      </c>
      <c r="G170" s="13">
        <v>14.69261360168457</v>
      </c>
    </row>
    <row r="171" spans="1:7">
      <c r="A171">
        <v>11475</v>
      </c>
      <c r="B171" s="9">
        <v>43206.396041666667</v>
      </c>
      <c r="C171" s="6">
        <v>3.0159120559692383</v>
      </c>
      <c r="D171" s="6">
        <v>17.518817901611328</v>
      </c>
      <c r="E171" s="7">
        <v>49.249969482421875</v>
      </c>
      <c r="F171" s="8">
        <v>5.8835611343383789</v>
      </c>
      <c r="G171" s="6">
        <v>14.502906799316406</v>
      </c>
    </row>
    <row r="172" spans="1:7">
      <c r="A172">
        <v>40419</v>
      </c>
      <c r="B172" s="12">
        <v>43324.109189814815</v>
      </c>
      <c r="C172" s="13">
        <v>2.5838420391082764</v>
      </c>
      <c r="D172" s="13">
        <v>17.309671401977539</v>
      </c>
      <c r="E172" s="14">
        <v>75.014610290527344</v>
      </c>
      <c r="F172" s="15">
        <v>5.8799481391906738</v>
      </c>
      <c r="G172" s="13">
        <v>14.725829124450684</v>
      </c>
    </row>
    <row r="173" spans="1:7">
      <c r="A173">
        <v>40418</v>
      </c>
      <c r="B173" s="12">
        <v>43324.105717592596</v>
      </c>
      <c r="C173" s="13">
        <v>2.5811970233917236</v>
      </c>
      <c r="D173" s="13">
        <v>17.308040618896484</v>
      </c>
      <c r="E173" s="14">
        <v>75.014610290527344</v>
      </c>
      <c r="F173" s="15">
        <v>5.8738269805908203</v>
      </c>
      <c r="G173" s="13">
        <v>14.72684383392334</v>
      </c>
    </row>
    <row r="174" spans="1:7">
      <c r="A174">
        <v>40117</v>
      </c>
      <c r="B174" s="12">
        <v>43323.060578703706</v>
      </c>
      <c r="C174" s="13">
        <v>2.5749640464782715</v>
      </c>
      <c r="D174" s="13">
        <v>17.269899368286133</v>
      </c>
      <c r="E174" s="14">
        <v>81.857170104980469</v>
      </c>
      <c r="F174" s="15">
        <v>5.8656020164489746</v>
      </c>
      <c r="G174" s="13">
        <v>14.69493579864502</v>
      </c>
    </row>
    <row r="175" spans="1:7">
      <c r="A175">
        <v>40420</v>
      </c>
      <c r="B175" s="12">
        <v>43324.112662037041</v>
      </c>
      <c r="C175" s="13">
        <v>2.5770649909973145</v>
      </c>
      <c r="D175" s="13">
        <v>17.302600860595703</v>
      </c>
      <c r="E175" s="14">
        <v>75.014610290527344</v>
      </c>
      <c r="F175" s="15">
        <v>5.8642668724060059</v>
      </c>
      <c r="G175" s="13">
        <v>14.725537300109863</v>
      </c>
    </row>
    <row r="176" spans="1:7">
      <c r="A176">
        <v>40417</v>
      </c>
      <c r="B176" s="12">
        <v>43324.102245370377</v>
      </c>
      <c r="C176" s="13">
        <v>2.5748190879821777</v>
      </c>
      <c r="D176" s="13">
        <v>17.301513671875</v>
      </c>
      <c r="E176" s="14">
        <v>75.014610290527344</v>
      </c>
      <c r="F176" s="15">
        <v>5.8590707778930664</v>
      </c>
      <c r="G176" s="13">
        <v>14.72669506072998</v>
      </c>
    </row>
    <row r="177" spans="1:7">
      <c r="A177">
        <v>43259</v>
      </c>
      <c r="B177" s="12">
        <v>43333.970300925932</v>
      </c>
      <c r="C177" s="13">
        <v>2.5741779804229736</v>
      </c>
      <c r="D177" s="13">
        <v>17.243297576904297</v>
      </c>
      <c r="E177" s="14">
        <v>74.841079711914063</v>
      </c>
      <c r="F177" s="15">
        <v>5.8574409484863281</v>
      </c>
      <c r="G177" s="13">
        <v>14.669118881225586</v>
      </c>
    </row>
    <row r="178" spans="1:7">
      <c r="A178">
        <v>41010</v>
      </c>
      <c r="B178" s="12">
        <v>43326.161273148151</v>
      </c>
      <c r="C178" s="13">
        <v>2.5745830535888672</v>
      </c>
      <c r="D178" s="13">
        <v>17.253274917602539</v>
      </c>
      <c r="E178" s="14">
        <v>73.109527587890625</v>
      </c>
      <c r="F178" s="15">
        <v>5.8569459915161133</v>
      </c>
      <c r="G178" s="13">
        <v>14.678690910339355</v>
      </c>
    </row>
    <row r="179" spans="1:7">
      <c r="A179">
        <v>11540</v>
      </c>
      <c r="B179" s="9">
        <v>43206.621736111112</v>
      </c>
      <c r="C179" s="6">
        <v>3.0039050579071045</v>
      </c>
      <c r="D179" s="6">
        <v>17.465616226196289</v>
      </c>
      <c r="E179" s="7">
        <v>51.371212005615234</v>
      </c>
      <c r="F179" s="8">
        <v>5.8566980361938477</v>
      </c>
      <c r="G179" s="6">
        <v>14.461710929870605</v>
      </c>
    </row>
    <row r="180" spans="1:7">
      <c r="A180">
        <v>43258</v>
      </c>
      <c r="B180" s="12">
        <v>43333.966828703706</v>
      </c>
      <c r="C180" s="13">
        <v>2.5733799934387207</v>
      </c>
      <c r="D180" s="13">
        <v>17.246559143066406</v>
      </c>
      <c r="E180" s="14">
        <v>74.841079711914063</v>
      </c>
      <c r="F180" s="15">
        <v>5.8555970191955566</v>
      </c>
      <c r="G180" s="13">
        <v>14.673178672790527</v>
      </c>
    </row>
    <row r="181" spans="1:7">
      <c r="A181">
        <v>41018</v>
      </c>
      <c r="B181" s="12">
        <v>43326.189050925925</v>
      </c>
      <c r="C181" s="13">
        <v>2.5734241008758545</v>
      </c>
      <c r="D181" s="13">
        <v>17.257047653198242</v>
      </c>
      <c r="E181" s="14">
        <v>72.936767578125</v>
      </c>
      <c r="F181" s="15">
        <v>5.8541259765625</v>
      </c>
      <c r="G181" s="13">
        <v>14.683622360229492</v>
      </c>
    </row>
    <row r="182" spans="1:7">
      <c r="A182">
        <v>43260</v>
      </c>
      <c r="B182" s="12">
        <v>43333.973773148151</v>
      </c>
      <c r="C182" s="13">
        <v>2.5725150108337402</v>
      </c>
      <c r="D182" s="13">
        <v>17.240036010742188</v>
      </c>
      <c r="E182" s="14">
        <v>74.841079711914063</v>
      </c>
      <c r="F182" s="15">
        <v>5.8535938262939453</v>
      </c>
      <c r="G182" s="13">
        <v>14.667521476745605</v>
      </c>
    </row>
    <row r="183" spans="1:7">
      <c r="A183">
        <v>43261</v>
      </c>
      <c r="B183" s="12">
        <v>43333.977245370377</v>
      </c>
      <c r="C183" s="13">
        <v>2.569943904876709</v>
      </c>
      <c r="D183" s="13">
        <v>17.235725402832031</v>
      </c>
      <c r="E183" s="14">
        <v>75.014610290527344</v>
      </c>
      <c r="F183" s="15">
        <v>5.8477940559387207</v>
      </c>
      <c r="G183" s="13">
        <v>14.665780067443848</v>
      </c>
    </row>
    <row r="184" spans="1:7">
      <c r="A184">
        <v>40416</v>
      </c>
      <c r="B184" s="12">
        <v>43324.098773148151</v>
      </c>
      <c r="C184" s="13">
        <v>2.5662600994110107</v>
      </c>
      <c r="D184" s="13">
        <v>17.292812347412109</v>
      </c>
      <c r="E184" s="14">
        <v>75.014610290527344</v>
      </c>
      <c r="F184" s="15">
        <v>5.839271068572998</v>
      </c>
      <c r="G184" s="13">
        <v>14.726552963256836</v>
      </c>
    </row>
    <row r="185" spans="1:7">
      <c r="A185">
        <v>43257</v>
      </c>
      <c r="B185" s="12">
        <v>43333.963356481487</v>
      </c>
      <c r="C185" s="13">
        <v>2.5650830268859863</v>
      </c>
      <c r="D185" s="13">
        <v>17.240579605102539</v>
      </c>
      <c r="E185" s="14">
        <v>74.841079711914063</v>
      </c>
      <c r="F185" s="15">
        <v>5.836400032043457</v>
      </c>
      <c r="G185" s="13">
        <v>14.675496101379395</v>
      </c>
    </row>
    <row r="186" spans="1:7">
      <c r="A186">
        <v>40421</v>
      </c>
      <c r="B186" s="12">
        <v>43324.11613425926</v>
      </c>
      <c r="C186" s="13">
        <v>2.5646309852600098</v>
      </c>
      <c r="D186" s="13">
        <v>17.289007186889648</v>
      </c>
      <c r="E186" s="14">
        <v>75.014610290527344</v>
      </c>
      <c r="F186" s="15">
        <v>5.8354997634887695</v>
      </c>
      <c r="G186" s="13">
        <v>14.72437572479248</v>
      </c>
    </row>
    <row r="187" spans="1:7">
      <c r="A187">
        <v>43262</v>
      </c>
      <c r="B187" s="12">
        <v>43333.980717592596</v>
      </c>
      <c r="C187" s="13">
        <v>2.5633859634399414</v>
      </c>
      <c r="D187" s="13">
        <v>17.227571487426758</v>
      </c>
      <c r="E187" s="14">
        <v>75.014610290527344</v>
      </c>
      <c r="F187" s="15">
        <v>5.8326210975646973</v>
      </c>
      <c r="G187" s="13">
        <v>14.664185523986816</v>
      </c>
    </row>
    <row r="188" spans="1:7">
      <c r="A188">
        <v>40126</v>
      </c>
      <c r="B188" s="12">
        <v>43323.091828703706</v>
      </c>
      <c r="C188" s="13">
        <v>2.55902099609375</v>
      </c>
      <c r="D188" s="13">
        <v>17.252214431762695</v>
      </c>
      <c r="E188" s="14">
        <v>81.147506713867188</v>
      </c>
      <c r="F188" s="15">
        <v>5.8280038833618164</v>
      </c>
      <c r="G188" s="13">
        <v>14.693193435668945</v>
      </c>
    </row>
    <row r="189" spans="1:7">
      <c r="A189">
        <v>43256</v>
      </c>
      <c r="B189" s="12">
        <v>43333.95988425926</v>
      </c>
      <c r="C189" s="13">
        <v>2.5588860511779785</v>
      </c>
      <c r="D189" s="13">
        <v>17.233512878417969</v>
      </c>
      <c r="E189" s="14">
        <v>74.841079711914063</v>
      </c>
      <c r="F189" s="15">
        <v>5.8220629692077637</v>
      </c>
      <c r="G189" s="13">
        <v>14.674626350402832</v>
      </c>
    </row>
    <row r="190" spans="1:7">
      <c r="A190">
        <v>11474</v>
      </c>
      <c r="B190" s="9">
        <v>43206.392569444441</v>
      </c>
      <c r="C190" s="6">
        <v>2.9890038967132568</v>
      </c>
      <c r="D190" s="6">
        <v>17.492780685424805</v>
      </c>
      <c r="E190" s="7">
        <v>49.249969482421875</v>
      </c>
      <c r="F190" s="8">
        <v>5.8214678764343262</v>
      </c>
      <c r="G190" s="6">
        <v>14.503776550292969</v>
      </c>
    </row>
    <row r="191" spans="1:7">
      <c r="A191">
        <v>40116</v>
      </c>
      <c r="B191" s="12">
        <v>43323.057106481479</v>
      </c>
      <c r="C191" s="13">
        <v>2.5544641017913818</v>
      </c>
      <c r="D191" s="13">
        <v>17.249832153320313</v>
      </c>
      <c r="E191" s="14">
        <v>82.034927368164063</v>
      </c>
      <c r="F191" s="15">
        <v>5.8182969093322754</v>
      </c>
      <c r="G191" s="13">
        <v>14.695368766784668</v>
      </c>
    </row>
    <row r="192" spans="1:7">
      <c r="A192">
        <v>41009</v>
      </c>
      <c r="B192" s="12">
        <v>43326.157800925925</v>
      </c>
      <c r="C192" s="13">
        <v>2.5544729232788086</v>
      </c>
      <c r="D192" s="13">
        <v>17.235340118408203</v>
      </c>
      <c r="E192" s="14">
        <v>73.109527587890625</v>
      </c>
      <c r="F192" s="15">
        <v>5.8104329109191895</v>
      </c>
      <c r="G192" s="13">
        <v>14.680867195129395</v>
      </c>
    </row>
    <row r="193" spans="1:7">
      <c r="A193">
        <v>43263</v>
      </c>
      <c r="B193" s="12">
        <v>43333.984189814815</v>
      </c>
      <c r="C193" s="13">
        <v>2.5528769493103027</v>
      </c>
      <c r="D193" s="13">
        <v>17.215032577514648</v>
      </c>
      <c r="E193" s="14">
        <v>74.841079711914063</v>
      </c>
      <c r="F193" s="15">
        <v>5.8081631660461426</v>
      </c>
      <c r="G193" s="13">
        <v>14.662154197692871</v>
      </c>
    </row>
    <row r="194" spans="1:7">
      <c r="A194">
        <v>11541</v>
      </c>
      <c r="B194" s="9">
        <v>43206.625208333331</v>
      </c>
      <c r="C194" s="6">
        <v>2.9825649261474609</v>
      </c>
      <c r="D194" s="6">
        <v>17.445003509521484</v>
      </c>
      <c r="E194" s="7">
        <v>51.371212005615234</v>
      </c>
      <c r="F194" s="8">
        <v>5.8074469566345215</v>
      </c>
      <c r="G194" s="6">
        <v>14.462438583374023</v>
      </c>
    </row>
    <row r="195" spans="1:7">
      <c r="A195">
        <v>41019</v>
      </c>
      <c r="B195" s="12">
        <v>43326.192523148144</v>
      </c>
      <c r="C195" s="13">
        <v>2.5526659488677979</v>
      </c>
      <c r="D195" s="13">
        <v>17.235851287841797</v>
      </c>
      <c r="E195" s="14">
        <v>72.936767578125</v>
      </c>
      <c r="F195" s="15">
        <v>5.8061141967773438</v>
      </c>
      <c r="G195" s="13">
        <v>14.683186531066895</v>
      </c>
    </row>
    <row r="196" spans="1:7">
      <c r="A196">
        <v>40415</v>
      </c>
      <c r="B196" s="12">
        <v>43324.095300925932</v>
      </c>
      <c r="C196" s="13">
        <v>2.5504169464111328</v>
      </c>
      <c r="D196" s="13">
        <v>17.278131484985352</v>
      </c>
      <c r="E196" s="14">
        <v>75.014610290527344</v>
      </c>
      <c r="F196" s="15">
        <v>5.8026161193847656</v>
      </c>
      <c r="G196" s="13">
        <v>14.727714538574219</v>
      </c>
    </row>
    <row r="197" spans="1:7">
      <c r="A197">
        <v>40422</v>
      </c>
      <c r="B197" s="12">
        <v>43324.119606481487</v>
      </c>
      <c r="C197" s="13">
        <v>2.5502750873565674</v>
      </c>
      <c r="D197" s="13">
        <v>17.275957107543945</v>
      </c>
      <c r="E197" s="14">
        <v>75.014610290527344</v>
      </c>
      <c r="F197" s="15">
        <v>5.8022871017456055</v>
      </c>
      <c r="G197" s="13">
        <v>14.725681304931641</v>
      </c>
    </row>
    <row r="198" spans="1:7">
      <c r="A198">
        <v>43255</v>
      </c>
      <c r="B198" s="12">
        <v>43333.956412037034</v>
      </c>
      <c r="C198" s="13">
        <v>2.5460569858551025</v>
      </c>
      <c r="D198" s="13">
        <v>17.221553802490234</v>
      </c>
      <c r="E198" s="14">
        <v>74.841079711914063</v>
      </c>
      <c r="F198" s="15">
        <v>5.792384147644043</v>
      </c>
      <c r="G198" s="13">
        <v>14.675497055053711</v>
      </c>
    </row>
    <row r="199" spans="1:7">
      <c r="A199">
        <v>40897</v>
      </c>
      <c r="B199" s="12">
        <v>43325.768912037041</v>
      </c>
      <c r="C199" s="13">
        <v>2.5435750484466553</v>
      </c>
      <c r="D199" s="13">
        <v>17.222267150878906</v>
      </c>
      <c r="E199" s="14">
        <v>72.936767578125</v>
      </c>
      <c r="F199" s="15">
        <v>5.7850890159606934</v>
      </c>
      <c r="G199" s="13">
        <v>14.678691864013672</v>
      </c>
    </row>
    <row r="200" spans="1:7">
      <c r="A200">
        <v>40808</v>
      </c>
      <c r="B200" s="12">
        <v>43325.45988425926</v>
      </c>
      <c r="C200" s="13">
        <v>2.5409109592437744</v>
      </c>
      <c r="D200" s="13">
        <v>17.275730133056641</v>
      </c>
      <c r="E200" s="14">
        <v>73.97442626953125</v>
      </c>
      <c r="F200" s="15">
        <v>5.7797641754150391</v>
      </c>
      <c r="G200" s="13">
        <v>14.734819412231445</v>
      </c>
    </row>
    <row r="201" spans="1:7">
      <c r="A201">
        <v>43264</v>
      </c>
      <c r="B201" s="12">
        <v>43333.987662037041</v>
      </c>
      <c r="C201" s="13">
        <v>2.5392560958862305</v>
      </c>
      <c r="D201" s="13">
        <v>17.199813842773438</v>
      </c>
      <c r="E201" s="14">
        <v>74.841079711914063</v>
      </c>
      <c r="F201" s="15">
        <v>5.7766499519348145</v>
      </c>
      <c r="G201" s="13">
        <v>14.660558700561523</v>
      </c>
    </row>
    <row r="202" spans="1:7">
      <c r="A202">
        <v>40115</v>
      </c>
      <c r="B202" s="12">
        <v>43323.05363425926</v>
      </c>
      <c r="C202" s="13">
        <v>2.5350890159606934</v>
      </c>
      <c r="D202" s="13">
        <v>17.230312347412109</v>
      </c>
      <c r="E202" s="14">
        <v>82.212799072265625</v>
      </c>
      <c r="F202" s="15">
        <v>5.7735910415649414</v>
      </c>
      <c r="G202" s="13">
        <v>14.695223808288574</v>
      </c>
    </row>
    <row r="203" spans="1:7">
      <c r="A203">
        <v>41008</v>
      </c>
      <c r="B203" s="12">
        <v>43326.154328703706</v>
      </c>
      <c r="C203" s="13">
        <v>2.5360679626464844</v>
      </c>
      <c r="D203" s="13">
        <v>17.217950820922852</v>
      </c>
      <c r="E203" s="14">
        <v>73.109527587890625</v>
      </c>
      <c r="F203" s="15">
        <v>5.7678627967834473</v>
      </c>
      <c r="G203" s="13">
        <v>14.681882858276367</v>
      </c>
    </row>
    <row r="204" spans="1:7">
      <c r="A204">
        <v>43254</v>
      </c>
      <c r="B204" s="12">
        <v>43333.952939814815</v>
      </c>
      <c r="C204" s="13">
        <v>2.5340230464935303</v>
      </c>
      <c r="D204" s="13">
        <v>17.210103988647461</v>
      </c>
      <c r="E204" s="14">
        <v>74.667610168457031</v>
      </c>
      <c r="F204" s="15">
        <v>5.7644000053405762</v>
      </c>
      <c r="G204" s="13">
        <v>14.676080703735352</v>
      </c>
    </row>
    <row r="205" spans="1:7">
      <c r="A205">
        <v>40127</v>
      </c>
      <c r="B205" s="12">
        <v>43323.095300925932</v>
      </c>
      <c r="C205" s="13">
        <v>2.5308279991149902</v>
      </c>
      <c r="D205" s="13">
        <v>17.223442077636719</v>
      </c>
      <c r="E205" s="14">
        <v>81.324722290039063</v>
      </c>
      <c r="F205" s="15">
        <v>5.7628850936889648</v>
      </c>
      <c r="G205" s="13">
        <v>14.69261360168457</v>
      </c>
    </row>
    <row r="206" spans="1:7">
      <c r="A206">
        <v>40414</v>
      </c>
      <c r="B206" s="12">
        <v>43324.091828703706</v>
      </c>
      <c r="C206" s="13">
        <v>2.533236026763916</v>
      </c>
      <c r="D206" s="13">
        <v>17.261819839477539</v>
      </c>
      <c r="E206" s="14">
        <v>75.014610290527344</v>
      </c>
      <c r="F206" s="15">
        <v>5.7628660202026367</v>
      </c>
      <c r="G206" s="13">
        <v>14.728584289550781</v>
      </c>
    </row>
    <row r="207" spans="1:7">
      <c r="A207">
        <v>11542</v>
      </c>
      <c r="B207" s="9">
        <v>43206.62868055555</v>
      </c>
      <c r="C207" s="6">
        <v>2.9628119468688965</v>
      </c>
      <c r="D207" s="6">
        <v>17.428731918334961</v>
      </c>
      <c r="E207" s="7">
        <v>51.371212005615234</v>
      </c>
      <c r="F207" s="8">
        <v>5.7618598937988281</v>
      </c>
      <c r="G207" s="6">
        <v>14.46591854095459</v>
      </c>
    </row>
    <row r="208" spans="1:7">
      <c r="A208">
        <v>41020</v>
      </c>
      <c r="B208" s="12">
        <v>43326.19599537037</v>
      </c>
      <c r="C208" s="13">
        <v>2.5282869338989258</v>
      </c>
      <c r="D208" s="13">
        <v>17.21031379699707</v>
      </c>
      <c r="E208" s="14">
        <v>72.936767578125</v>
      </c>
      <c r="F208" s="15">
        <v>5.7497291564941406</v>
      </c>
      <c r="G208" s="13">
        <v>14.682025909423828</v>
      </c>
    </row>
    <row r="209" spans="1:7">
      <c r="A209">
        <v>40423</v>
      </c>
      <c r="B209" s="12">
        <v>43324.123078703706</v>
      </c>
      <c r="C209" s="13">
        <v>2.5259160995483398</v>
      </c>
      <c r="D209" s="13">
        <v>17.252033233642578</v>
      </c>
      <c r="E209" s="14">
        <v>75.014610290527344</v>
      </c>
      <c r="F209" s="15">
        <v>5.7459321022033691</v>
      </c>
      <c r="G209" s="13">
        <v>14.726117134094238</v>
      </c>
    </row>
    <row r="210" spans="1:7">
      <c r="A210">
        <v>43253</v>
      </c>
      <c r="B210" s="12">
        <v>43333.949467592589</v>
      </c>
      <c r="C210" s="13">
        <v>2.5193519592285156</v>
      </c>
      <c r="D210" s="13">
        <v>17.195430755615234</v>
      </c>
      <c r="E210" s="14">
        <v>74.667610168457031</v>
      </c>
      <c r="F210" s="15">
        <v>5.7304592132568359</v>
      </c>
      <c r="G210" s="13">
        <v>14.676078796386719</v>
      </c>
    </row>
    <row r="211" spans="1:7">
      <c r="A211">
        <v>43265</v>
      </c>
      <c r="B211" s="12">
        <v>43333.99113425926</v>
      </c>
      <c r="C211" s="13">
        <v>2.5190749168395996</v>
      </c>
      <c r="D211" s="13">
        <v>17.180793762207031</v>
      </c>
      <c r="E211" s="14">
        <v>74.841079711914063</v>
      </c>
      <c r="F211" s="15">
        <v>5.7299618721008301</v>
      </c>
      <c r="G211" s="13">
        <v>14.66171932220459</v>
      </c>
    </row>
    <row r="212" spans="1:7">
      <c r="A212">
        <v>40413</v>
      </c>
      <c r="B212" s="12">
        <v>43324.088356481487</v>
      </c>
      <c r="C212" s="13">
        <v>2.5171799659729004</v>
      </c>
      <c r="D212" s="13">
        <v>17.246053695678711</v>
      </c>
      <c r="E212" s="14">
        <v>75.014610290527344</v>
      </c>
      <c r="F212" s="15">
        <v>5.7257208824157715</v>
      </c>
      <c r="G212" s="13">
        <v>14.728873252868652</v>
      </c>
    </row>
    <row r="213" spans="1:7">
      <c r="A213">
        <v>40114</v>
      </c>
      <c r="B213" s="12">
        <v>43323.050162037034</v>
      </c>
      <c r="C213" s="13">
        <v>2.5113630294799805</v>
      </c>
      <c r="D213" s="13">
        <v>17.206441879272461</v>
      </c>
      <c r="E213" s="14">
        <v>82.390830993652344</v>
      </c>
      <c r="F213" s="15">
        <v>5.7188091278076172</v>
      </c>
      <c r="G213" s="13">
        <v>14.69507884979248</v>
      </c>
    </row>
    <row r="214" spans="1:7">
      <c r="A214">
        <v>11473</v>
      </c>
      <c r="B214" s="9">
        <v>43206.389097222222</v>
      </c>
      <c r="C214" s="6">
        <v>2.9442830085754395</v>
      </c>
      <c r="D214" s="6">
        <v>17.44776725769043</v>
      </c>
      <c r="E214" s="7">
        <v>49.249969482421875</v>
      </c>
      <c r="F214" s="8">
        <v>5.7182698249816895</v>
      </c>
      <c r="G214" s="6">
        <v>14.503483772277832</v>
      </c>
    </row>
    <row r="215" spans="1:7">
      <c r="A215">
        <v>11543</v>
      </c>
      <c r="B215" s="9">
        <v>43206.632152777776</v>
      </c>
      <c r="C215" s="6">
        <v>2.9432768821716309</v>
      </c>
      <c r="D215" s="6">
        <v>17.413545608520508</v>
      </c>
      <c r="E215" s="7">
        <v>51.371212005615234</v>
      </c>
      <c r="F215" s="8">
        <v>5.7167749404907227</v>
      </c>
      <c r="G215" s="6">
        <v>14.470269203186035</v>
      </c>
    </row>
    <row r="216" spans="1:7">
      <c r="A216">
        <v>41007</v>
      </c>
      <c r="B216" s="12">
        <v>43326.150856481479</v>
      </c>
      <c r="C216" s="13">
        <v>2.5128910541534424</v>
      </c>
      <c r="D216" s="13">
        <v>17.195644378662109</v>
      </c>
      <c r="E216" s="14">
        <v>72.936767578125</v>
      </c>
      <c r="F216" s="15">
        <v>5.7141189575195313</v>
      </c>
      <c r="G216" s="13">
        <v>14.68275260925293</v>
      </c>
    </row>
    <row r="217" spans="1:7">
      <c r="A217">
        <v>40128</v>
      </c>
      <c r="B217" s="12">
        <v>43323.098773148151</v>
      </c>
      <c r="C217" s="13">
        <v>2.5046420097351074</v>
      </c>
      <c r="D217" s="13">
        <v>17.19624137878418</v>
      </c>
      <c r="E217" s="14">
        <v>81.324722290039063</v>
      </c>
      <c r="F217" s="15">
        <v>5.7022418975830078</v>
      </c>
      <c r="G217" s="13">
        <v>14.69159984588623</v>
      </c>
    </row>
    <row r="218" spans="1:7">
      <c r="A218">
        <v>43252</v>
      </c>
      <c r="B218" s="12">
        <v>43333.94599537037</v>
      </c>
      <c r="C218" s="13">
        <v>2.506309986114502</v>
      </c>
      <c r="D218" s="13">
        <v>17.182388305664063</v>
      </c>
      <c r="E218" s="14">
        <v>74.667610168457031</v>
      </c>
      <c r="F218" s="15">
        <v>5.7002859115600586</v>
      </c>
      <c r="G218" s="13">
        <v>14.676078796386719</v>
      </c>
    </row>
    <row r="219" spans="1:7">
      <c r="A219">
        <v>41021</v>
      </c>
      <c r="B219" s="12">
        <v>43326.199467592589</v>
      </c>
      <c r="C219" s="13">
        <v>2.5025360584259033</v>
      </c>
      <c r="D219" s="13">
        <v>17.183691024780273</v>
      </c>
      <c r="E219" s="14">
        <v>72.936767578125</v>
      </c>
      <c r="F219" s="15">
        <v>5.6901688575744629</v>
      </c>
      <c r="G219" s="13">
        <v>14.681156158447266</v>
      </c>
    </row>
    <row r="220" spans="1:7">
      <c r="A220">
        <v>40424</v>
      </c>
      <c r="B220" s="12">
        <v>43324.126550925925</v>
      </c>
      <c r="C220" s="13">
        <v>2.5002579689025879</v>
      </c>
      <c r="D220" s="13">
        <v>17.225940704345703</v>
      </c>
      <c r="E220" s="14">
        <v>75.014610290527344</v>
      </c>
      <c r="F220" s="15">
        <v>5.6865711212158203</v>
      </c>
      <c r="G220" s="13">
        <v>14.725682258605957</v>
      </c>
    </row>
    <row r="221" spans="1:7">
      <c r="A221">
        <v>43266</v>
      </c>
      <c r="B221" s="12">
        <v>43333.994606481487</v>
      </c>
      <c r="C221" s="13">
        <v>2.498898983001709</v>
      </c>
      <c r="D221" s="13">
        <v>17.159603118896484</v>
      </c>
      <c r="E221" s="14">
        <v>74.841079711914063</v>
      </c>
      <c r="F221" s="15">
        <v>5.6832852363586426</v>
      </c>
      <c r="G221" s="13">
        <v>14.660704612731934</v>
      </c>
    </row>
    <row r="222" spans="1:7">
      <c r="A222">
        <v>11544</v>
      </c>
      <c r="B222" s="9">
        <v>43206.635624999995</v>
      </c>
      <c r="C222" s="6">
        <v>2.9269940853118896</v>
      </c>
      <c r="D222" s="6">
        <v>17.399440765380859</v>
      </c>
      <c r="E222" s="7">
        <v>51.547157287597656</v>
      </c>
      <c r="F222" s="8">
        <v>5.6792688369750977</v>
      </c>
      <c r="G222" s="6">
        <v>14.472447395324707</v>
      </c>
    </row>
    <row r="223" spans="1:7">
      <c r="A223">
        <v>40719</v>
      </c>
      <c r="B223" s="12">
        <v>43325.150856481479</v>
      </c>
      <c r="C223" s="13">
        <v>2.4964001178741455</v>
      </c>
      <c r="D223" s="13">
        <v>17.233249664306641</v>
      </c>
      <c r="E223" s="14">
        <v>76.057540893554688</v>
      </c>
      <c r="F223" s="15">
        <v>5.6785092353820801</v>
      </c>
      <c r="G223" s="13">
        <v>14.736849784851074</v>
      </c>
    </row>
    <row r="224" spans="1:7">
      <c r="A224">
        <v>40412</v>
      </c>
      <c r="B224" s="12">
        <v>43324.08488425926</v>
      </c>
      <c r="C224" s="13">
        <v>2.4952540397644043</v>
      </c>
      <c r="D224" s="13">
        <v>17.224853515625</v>
      </c>
      <c r="E224" s="14">
        <v>75.014610290527344</v>
      </c>
      <c r="F224" s="15">
        <v>5.6749920845031738</v>
      </c>
      <c r="G224" s="13">
        <v>14.729599952697754</v>
      </c>
    </row>
    <row r="225" spans="1:7">
      <c r="A225">
        <v>40720</v>
      </c>
      <c r="B225" s="12">
        <v>43325.154328703706</v>
      </c>
      <c r="C225" s="13">
        <v>2.4946599006652832</v>
      </c>
      <c r="D225" s="13">
        <v>17.231075286865234</v>
      </c>
      <c r="E225" s="14">
        <v>76.057540893554688</v>
      </c>
      <c r="F225" s="15">
        <v>5.6744837760925293</v>
      </c>
      <c r="G225" s="13">
        <v>14.736414909362793</v>
      </c>
    </row>
    <row r="226" spans="1:7">
      <c r="A226">
        <v>40718</v>
      </c>
      <c r="B226" s="12">
        <v>43325.14738425926</v>
      </c>
      <c r="C226" s="13">
        <v>2.4941909313201904</v>
      </c>
      <c r="D226" s="13">
        <v>17.22944450378418</v>
      </c>
      <c r="E226" s="14">
        <v>76.057540893554688</v>
      </c>
      <c r="F226" s="15">
        <v>5.6733980178833008</v>
      </c>
      <c r="G226" s="13">
        <v>14.73525333404541</v>
      </c>
    </row>
    <row r="227" spans="1:7">
      <c r="A227">
        <v>40113</v>
      </c>
      <c r="B227" s="12">
        <v>43323.046689814815</v>
      </c>
      <c r="C227" s="13">
        <v>2.4889440536499023</v>
      </c>
      <c r="D227" s="13">
        <v>17.182573318481445</v>
      </c>
      <c r="E227" s="14">
        <v>82.568977355957031</v>
      </c>
      <c r="F227" s="15">
        <v>5.667050838470459</v>
      </c>
      <c r="G227" s="13">
        <v>14.693630218505859</v>
      </c>
    </row>
    <row r="228" spans="1:7">
      <c r="A228">
        <v>41006</v>
      </c>
      <c r="B228" s="12">
        <v>43326.14738425926</v>
      </c>
      <c r="C228" s="13">
        <v>2.4919500350952148</v>
      </c>
      <c r="D228" s="13">
        <v>17.175573348999023</v>
      </c>
      <c r="E228" s="14">
        <v>73.109527587890625</v>
      </c>
      <c r="F228" s="15">
        <v>5.6658210754394531</v>
      </c>
      <c r="G228" s="13">
        <v>14.683622360229492</v>
      </c>
    </row>
    <row r="229" spans="1:7">
      <c r="A229">
        <v>40717</v>
      </c>
      <c r="B229" s="12">
        <v>43325.143912037041</v>
      </c>
      <c r="C229" s="13">
        <v>2.4898059368133545</v>
      </c>
      <c r="D229" s="13">
        <v>17.225639343261719</v>
      </c>
      <c r="E229" s="14">
        <v>76.057540893554688</v>
      </c>
      <c r="F229" s="15">
        <v>5.6632518768310547</v>
      </c>
      <c r="G229" s="13">
        <v>14.735833168029785</v>
      </c>
    </row>
    <row r="230" spans="1:7">
      <c r="A230">
        <v>43251</v>
      </c>
      <c r="B230" s="12">
        <v>43333.942523148144</v>
      </c>
      <c r="C230" s="13">
        <v>2.4884500503540039</v>
      </c>
      <c r="D230" s="13">
        <v>17.165544509887695</v>
      </c>
      <c r="E230" s="14">
        <v>74.667610168457031</v>
      </c>
      <c r="F230" s="15">
        <v>5.6589689254760742</v>
      </c>
      <c r="G230" s="13">
        <v>14.677094459533691</v>
      </c>
    </row>
    <row r="231" spans="1:7">
      <c r="A231">
        <v>40721</v>
      </c>
      <c r="B231" s="12">
        <v>43325.157800925925</v>
      </c>
      <c r="C231" s="13">
        <v>2.48614501953125</v>
      </c>
      <c r="D231" s="13">
        <v>17.221834182739258</v>
      </c>
      <c r="E231" s="14">
        <v>76.057540893554688</v>
      </c>
      <c r="F231" s="15">
        <v>5.6547799110412598</v>
      </c>
      <c r="G231" s="13">
        <v>14.735688209533691</v>
      </c>
    </row>
    <row r="232" spans="1:7">
      <c r="A232">
        <v>11472</v>
      </c>
      <c r="B232" s="9">
        <v>43206.385624999995</v>
      </c>
      <c r="C232" s="6">
        <v>2.9157888889312744</v>
      </c>
      <c r="D232" s="6">
        <v>17.423913955688477</v>
      </c>
      <c r="E232" s="7">
        <v>49.072322845458984</v>
      </c>
      <c r="F232" s="8">
        <v>5.6524519920349121</v>
      </c>
      <c r="G232" s="6">
        <v>14.508126258850098</v>
      </c>
    </row>
    <row r="233" spans="1:7">
      <c r="A233">
        <v>40716</v>
      </c>
      <c r="B233" s="12">
        <v>43325.140439814815</v>
      </c>
      <c r="C233" s="13">
        <v>2.4807438850402832</v>
      </c>
      <c r="D233" s="13">
        <v>17.218029022216797</v>
      </c>
      <c r="E233" s="14">
        <v>76.057540893554688</v>
      </c>
      <c r="F233" s="15">
        <v>5.6422829627990723</v>
      </c>
      <c r="G233" s="13">
        <v>14.737283706665039</v>
      </c>
    </row>
    <row r="234" spans="1:7">
      <c r="A234">
        <v>40129</v>
      </c>
      <c r="B234" s="12">
        <v>43323.102245370377</v>
      </c>
      <c r="C234" s="13">
        <v>2.4781661033630371</v>
      </c>
      <c r="D234" s="13">
        <v>17.170198440551758</v>
      </c>
      <c r="E234" s="14">
        <v>81.502037048339844</v>
      </c>
      <c r="F234" s="15">
        <v>5.6410927772521973</v>
      </c>
      <c r="G234" s="13">
        <v>14.692032814025879</v>
      </c>
    </row>
    <row r="235" spans="1:7">
      <c r="A235">
        <v>39824</v>
      </c>
      <c r="B235" s="12">
        <v>43322.043217592589</v>
      </c>
      <c r="C235" s="13">
        <v>2.4722280502319336</v>
      </c>
      <c r="D235" s="13">
        <v>17.155849456787109</v>
      </c>
      <c r="E235" s="14">
        <v>82.390830993652344</v>
      </c>
      <c r="F235" s="15">
        <v>5.6281661987304688</v>
      </c>
      <c r="G235" s="13">
        <v>14.683621406555176</v>
      </c>
    </row>
    <row r="236" spans="1:7">
      <c r="A236">
        <v>39823</v>
      </c>
      <c r="B236" s="12">
        <v>43322.03974537037</v>
      </c>
      <c r="C236" s="13">
        <v>2.4720089435577393</v>
      </c>
      <c r="D236" s="13">
        <v>17.155920028686523</v>
      </c>
      <c r="E236" s="14">
        <v>82.568977355957031</v>
      </c>
      <c r="F236" s="15">
        <v>5.6278238296508789</v>
      </c>
      <c r="G236" s="13">
        <v>14.683910369873047</v>
      </c>
    </row>
    <row r="237" spans="1:7">
      <c r="A237">
        <v>43267</v>
      </c>
      <c r="B237" s="12">
        <v>43333.998078703706</v>
      </c>
      <c r="C237" s="13">
        <v>2.4745969772338867</v>
      </c>
      <c r="D237" s="13">
        <v>17.135156631469727</v>
      </c>
      <c r="E237" s="14">
        <v>74.841079711914063</v>
      </c>
      <c r="F237" s="15">
        <v>5.6270608901977539</v>
      </c>
      <c r="G237" s="13">
        <v>14.66055965423584</v>
      </c>
    </row>
    <row r="238" spans="1:7">
      <c r="A238">
        <v>40722</v>
      </c>
      <c r="B238" s="12">
        <v>43325.161273148151</v>
      </c>
      <c r="C238" s="13">
        <v>2.4741120338439941</v>
      </c>
      <c r="D238" s="13">
        <v>17.208786010742188</v>
      </c>
      <c r="E238" s="14">
        <v>76.057540893554688</v>
      </c>
      <c r="F238" s="15">
        <v>5.6269359588623047</v>
      </c>
      <c r="G238" s="13">
        <v>14.734675407409668</v>
      </c>
    </row>
    <row r="239" spans="1:7">
      <c r="A239">
        <v>40807</v>
      </c>
      <c r="B239" s="12">
        <v>43325.456412037034</v>
      </c>
      <c r="C239" s="13">
        <v>2.4747450351715088</v>
      </c>
      <c r="D239" s="13">
        <v>17.209419250488281</v>
      </c>
      <c r="E239" s="14">
        <v>73.97442626953125</v>
      </c>
      <c r="F239" s="15">
        <v>5.6267070770263672</v>
      </c>
      <c r="G239" s="13">
        <v>14.734674453735352</v>
      </c>
    </row>
    <row r="240" spans="1:7">
      <c r="A240">
        <v>40898</v>
      </c>
      <c r="B240" s="12">
        <v>43325.77238425926</v>
      </c>
      <c r="C240" s="13">
        <v>2.4747529029846191</v>
      </c>
      <c r="D240" s="13">
        <v>17.155475616455078</v>
      </c>
      <c r="E240" s="14">
        <v>73.109527587890625</v>
      </c>
      <c r="F240" s="15">
        <v>5.6260461807250977</v>
      </c>
      <c r="G240" s="13">
        <v>14.680721282958984</v>
      </c>
    </row>
    <row r="241" spans="1:7">
      <c r="A241">
        <v>39822</v>
      </c>
      <c r="B241" s="12">
        <v>43322.036273148151</v>
      </c>
      <c r="C241" s="13">
        <v>2.4702329635620117</v>
      </c>
      <c r="D241" s="13">
        <v>17.154287338256836</v>
      </c>
      <c r="E241" s="14">
        <v>82.568977355957031</v>
      </c>
      <c r="F241" s="15">
        <v>5.6237120628356934</v>
      </c>
      <c r="G241" s="13">
        <v>14.684054374694824</v>
      </c>
    </row>
    <row r="242" spans="1:7">
      <c r="A242">
        <v>11545</v>
      </c>
      <c r="B242" s="9">
        <v>43206.639097222222</v>
      </c>
      <c r="C242" s="6">
        <v>2.9016880989074707</v>
      </c>
      <c r="D242" s="6">
        <v>17.375583648681641</v>
      </c>
      <c r="E242" s="7">
        <v>51.547157287597656</v>
      </c>
      <c r="F242" s="8">
        <v>5.6208639144897461</v>
      </c>
      <c r="G242" s="6">
        <v>14.473896026611328</v>
      </c>
    </row>
    <row r="243" spans="1:7">
      <c r="A243">
        <v>41022</v>
      </c>
      <c r="B243" s="12">
        <v>43326.202939814815</v>
      </c>
      <c r="C243" s="13">
        <v>2.4723060131072998</v>
      </c>
      <c r="D243" s="13">
        <v>17.154331207275391</v>
      </c>
      <c r="E243" s="14">
        <v>72.764007568359375</v>
      </c>
      <c r="F243" s="15">
        <v>5.6201171875</v>
      </c>
      <c r="G243" s="13">
        <v>14.682024002075195</v>
      </c>
    </row>
    <row r="244" spans="1:7">
      <c r="A244">
        <v>40425</v>
      </c>
      <c r="B244" s="12">
        <v>43324.130023148151</v>
      </c>
      <c r="C244" s="13">
        <v>2.4708719253540039</v>
      </c>
      <c r="D244" s="13">
        <v>17.196554183959961</v>
      </c>
      <c r="E244" s="14">
        <v>74.841079711914063</v>
      </c>
      <c r="F244" s="15">
        <v>5.6184430122375488</v>
      </c>
      <c r="G244" s="13">
        <v>14.725682258605957</v>
      </c>
    </row>
    <row r="245" spans="1:7">
      <c r="A245">
        <v>40411</v>
      </c>
      <c r="B245" s="12">
        <v>43324.081412037034</v>
      </c>
      <c r="C245" s="13">
        <v>2.4697470664978027</v>
      </c>
      <c r="D245" s="13">
        <v>17.198764801025391</v>
      </c>
      <c r="E245" s="14">
        <v>75.014610290527344</v>
      </c>
      <c r="F245" s="15">
        <v>5.6159801483154297</v>
      </c>
      <c r="G245" s="13">
        <v>14.729018211364746</v>
      </c>
    </row>
    <row r="246" spans="1:7">
      <c r="A246">
        <v>40715</v>
      </c>
      <c r="B246" s="12">
        <v>43325.136967592596</v>
      </c>
      <c r="C246" s="13">
        <v>2.4682760238647461</v>
      </c>
      <c r="D246" s="13">
        <v>17.207155227661133</v>
      </c>
      <c r="E246" s="14">
        <v>76.057540893554688</v>
      </c>
      <c r="F246" s="15">
        <v>5.6134328842163086</v>
      </c>
      <c r="G246" s="13">
        <v>14.738880157470703</v>
      </c>
    </row>
    <row r="247" spans="1:7">
      <c r="A247">
        <v>39825</v>
      </c>
      <c r="B247" s="12">
        <v>43322.046689814815</v>
      </c>
      <c r="C247" s="13">
        <v>2.465627908706665</v>
      </c>
      <c r="D247" s="13">
        <v>17.148235321044922</v>
      </c>
      <c r="E247" s="14">
        <v>82.390830993652344</v>
      </c>
      <c r="F247" s="15">
        <v>5.6128778457641602</v>
      </c>
      <c r="G247" s="13">
        <v>14.682607650756836</v>
      </c>
    </row>
    <row r="248" spans="1:7">
      <c r="A248">
        <v>43250</v>
      </c>
      <c r="B248" s="12">
        <v>43333.939050925925</v>
      </c>
      <c r="C248" s="13">
        <v>2.467339038848877</v>
      </c>
      <c r="D248" s="13">
        <v>17.142692565917969</v>
      </c>
      <c r="E248" s="14">
        <v>74.494186401367188</v>
      </c>
      <c r="F248" s="15">
        <v>5.609990119934082</v>
      </c>
      <c r="G248" s="13">
        <v>14.67535400390625</v>
      </c>
    </row>
    <row r="249" spans="1:7">
      <c r="A249">
        <v>41005</v>
      </c>
      <c r="B249" s="12">
        <v>43326.143912037041</v>
      </c>
      <c r="C249" s="13">
        <v>2.466278076171875</v>
      </c>
      <c r="D249" s="13">
        <v>17.150043487548828</v>
      </c>
      <c r="E249" s="14">
        <v>73.109527587890625</v>
      </c>
      <c r="F249" s="15">
        <v>5.606442928314209</v>
      </c>
      <c r="G249" s="13">
        <v>14.683765411376953</v>
      </c>
    </row>
    <row r="250" spans="1:7">
      <c r="A250">
        <v>40112</v>
      </c>
      <c r="B250" s="12">
        <v>43323.043217592589</v>
      </c>
      <c r="C250" s="13">
        <v>2.4621100425720215</v>
      </c>
      <c r="D250" s="13">
        <v>17.156463623046875</v>
      </c>
      <c r="E250" s="14">
        <v>82.568977355957031</v>
      </c>
      <c r="F250" s="15">
        <v>5.604896068572998</v>
      </c>
      <c r="G250" s="13">
        <v>14.694354057312012</v>
      </c>
    </row>
    <row r="251" spans="1:7">
      <c r="A251">
        <v>39821</v>
      </c>
      <c r="B251" s="12">
        <v>43322.032800925925</v>
      </c>
      <c r="C251" s="13">
        <v>2.460874080657959</v>
      </c>
      <c r="D251" s="13">
        <v>17.145656585693359</v>
      </c>
      <c r="E251" s="14">
        <v>82.747283935546875</v>
      </c>
      <c r="F251" s="15">
        <v>5.6022000312805176</v>
      </c>
      <c r="G251" s="13">
        <v>14.684782028198242</v>
      </c>
    </row>
    <row r="252" spans="1:7">
      <c r="A252">
        <v>39524</v>
      </c>
      <c r="B252" s="12">
        <v>43321.001550925925</v>
      </c>
      <c r="C252" s="13">
        <v>2.4599339962005615</v>
      </c>
      <c r="D252" s="13">
        <v>17.115562438964844</v>
      </c>
      <c r="E252" s="14">
        <v>83.640914916992188</v>
      </c>
      <c r="F252" s="15">
        <v>5.6008648872375488</v>
      </c>
      <c r="G252" s="13">
        <v>14.655628204345703</v>
      </c>
    </row>
    <row r="253" spans="1:7">
      <c r="A253">
        <v>39522</v>
      </c>
      <c r="B253" s="12">
        <v>43320.994606481487</v>
      </c>
      <c r="C253" s="13">
        <v>2.458014965057373</v>
      </c>
      <c r="D253" s="13">
        <v>17.112916946411133</v>
      </c>
      <c r="E253" s="14">
        <v>83.820045471191406</v>
      </c>
      <c r="F253" s="15">
        <v>5.5965900421142578</v>
      </c>
      <c r="G253" s="13">
        <v>14.654902458190918</v>
      </c>
    </row>
    <row r="254" spans="1:7">
      <c r="A254">
        <v>39523</v>
      </c>
      <c r="B254" s="12">
        <v>43320.998078703706</v>
      </c>
      <c r="C254" s="13">
        <v>2.4573218822479248</v>
      </c>
      <c r="D254" s="13">
        <v>17.113386154174805</v>
      </c>
      <c r="E254" s="14">
        <v>83.640914916992188</v>
      </c>
      <c r="F254" s="15">
        <v>5.5948138236999512</v>
      </c>
      <c r="G254" s="13">
        <v>14.656064033508301</v>
      </c>
    </row>
    <row r="255" spans="1:7">
      <c r="A255">
        <v>39521</v>
      </c>
      <c r="B255" s="12">
        <v>43320.99113425926</v>
      </c>
      <c r="C255" s="13">
        <v>2.4521770477294922</v>
      </c>
      <c r="D255" s="13">
        <v>17.106935501098633</v>
      </c>
      <c r="E255" s="14">
        <v>83.820045471191406</v>
      </c>
      <c r="F255" s="15">
        <v>5.5830650329589844</v>
      </c>
      <c r="G255" s="13">
        <v>14.654758453369141</v>
      </c>
    </row>
    <row r="256" spans="1:7">
      <c r="A256">
        <v>11471</v>
      </c>
      <c r="B256" s="9">
        <v>43206.382152777776</v>
      </c>
      <c r="C256" s="6">
        <v>2.8852090835571289</v>
      </c>
      <c r="D256" s="6">
        <v>17.384342193603516</v>
      </c>
      <c r="E256" s="7">
        <v>49.072322845458984</v>
      </c>
      <c r="F256" s="8">
        <v>5.581885814666748</v>
      </c>
      <c r="G256" s="6">
        <v>14.499134063720703</v>
      </c>
    </row>
    <row r="257" spans="1:7">
      <c r="A257">
        <v>39826</v>
      </c>
      <c r="B257" s="12">
        <v>43322.050162037034</v>
      </c>
      <c r="C257" s="13">
        <v>2.4522109031677246</v>
      </c>
      <c r="D257" s="13">
        <v>17.13409423828125</v>
      </c>
      <c r="E257" s="14">
        <v>82.390830993652344</v>
      </c>
      <c r="F257" s="15">
        <v>5.5818037986755371</v>
      </c>
      <c r="G257" s="13">
        <v>14.681883811950684</v>
      </c>
    </row>
    <row r="258" spans="1:7">
      <c r="A258">
        <v>40723</v>
      </c>
      <c r="B258" s="12">
        <v>43325.16474537037</v>
      </c>
      <c r="C258" s="13">
        <v>2.4542539119720459</v>
      </c>
      <c r="D258" s="13">
        <v>17.189218521118164</v>
      </c>
      <c r="E258" s="14">
        <v>76.057540893554688</v>
      </c>
      <c r="F258" s="15">
        <v>5.5809869766235352</v>
      </c>
      <c r="G258" s="13">
        <v>14.734965324401855</v>
      </c>
    </row>
    <row r="259" spans="1:7">
      <c r="A259">
        <v>39820</v>
      </c>
      <c r="B259" s="12">
        <v>43322.029328703706</v>
      </c>
      <c r="C259" s="13">
        <v>2.4516260623931885</v>
      </c>
      <c r="D259" s="13">
        <v>17.137567520141602</v>
      </c>
      <c r="E259" s="14">
        <v>82.925704956054688</v>
      </c>
      <c r="F259" s="15">
        <v>5.5809450149536133</v>
      </c>
      <c r="G259" s="13">
        <v>14.685942649841309</v>
      </c>
    </row>
    <row r="260" spans="1:7">
      <c r="A260">
        <v>40714</v>
      </c>
      <c r="B260" s="12">
        <v>43325.13349537037</v>
      </c>
      <c r="C260" s="13">
        <v>2.4508810043334961</v>
      </c>
      <c r="D260" s="13">
        <v>17.189762115478516</v>
      </c>
      <c r="E260" s="14">
        <v>76.057540893554688</v>
      </c>
      <c r="F260" s="15">
        <v>5.5731830596923828</v>
      </c>
      <c r="G260" s="13">
        <v>14.73888111114502</v>
      </c>
    </row>
    <row r="261" spans="1:7">
      <c r="A261">
        <v>43268</v>
      </c>
      <c r="B261" s="12">
        <v>43334.001550925925</v>
      </c>
      <c r="C261" s="13">
        <v>2.4508779048919678</v>
      </c>
      <c r="D261" s="13">
        <v>17.112886428833008</v>
      </c>
      <c r="E261" s="14">
        <v>74.841079711914063</v>
      </c>
      <c r="F261" s="15">
        <v>5.5721869468688965</v>
      </c>
      <c r="G261" s="13">
        <v>14.662008285522461</v>
      </c>
    </row>
    <row r="262" spans="1:7">
      <c r="A262">
        <v>39520</v>
      </c>
      <c r="B262" s="12">
        <v>43320.987662037041</v>
      </c>
      <c r="C262" s="13">
        <v>2.4471011161804199</v>
      </c>
      <c r="D262" s="13">
        <v>17.102584838867188</v>
      </c>
      <c r="E262" s="14">
        <v>83.820045471191406</v>
      </c>
      <c r="F262" s="15">
        <v>5.5713038444519043</v>
      </c>
      <c r="G262" s="13">
        <v>14.655484199523926</v>
      </c>
    </row>
    <row r="263" spans="1:7">
      <c r="A263">
        <v>39525</v>
      </c>
      <c r="B263" s="12">
        <v>43321.005023148151</v>
      </c>
      <c r="C263" s="13">
        <v>2.4469170570373535</v>
      </c>
      <c r="D263" s="13">
        <v>17.104141235351563</v>
      </c>
      <c r="E263" s="14">
        <v>83.640914916992188</v>
      </c>
      <c r="F263" s="15">
        <v>5.5707077980041504</v>
      </c>
      <c r="G263" s="13">
        <v>14.657224655151367</v>
      </c>
    </row>
    <row r="264" spans="1:7">
      <c r="A264">
        <v>11546</v>
      </c>
      <c r="B264" s="9">
        <v>43206.642569444441</v>
      </c>
      <c r="C264" s="6">
        <v>2.8793380260467529</v>
      </c>
      <c r="D264" s="6">
        <v>17.357151031494141</v>
      </c>
      <c r="E264" s="7">
        <v>51.547157287597656</v>
      </c>
      <c r="F264" s="8">
        <v>5.5692830085754395</v>
      </c>
      <c r="G264" s="6">
        <v>14.477812767028809</v>
      </c>
    </row>
    <row r="265" spans="1:7">
      <c r="A265">
        <v>43249</v>
      </c>
      <c r="B265" s="12">
        <v>43333.935578703706</v>
      </c>
      <c r="C265" s="13">
        <v>2.4457969665527344</v>
      </c>
      <c r="D265" s="13">
        <v>17.118249893188477</v>
      </c>
      <c r="E265" s="14">
        <v>74.494186401367188</v>
      </c>
      <c r="F265" s="15">
        <v>5.560154914855957</v>
      </c>
      <c r="G265" s="13">
        <v>14.672451972961426</v>
      </c>
    </row>
    <row r="266" spans="1:7">
      <c r="A266">
        <v>40130</v>
      </c>
      <c r="B266" s="12">
        <v>43323.105717592596</v>
      </c>
      <c r="C266" s="13">
        <v>2.4427061080932617</v>
      </c>
      <c r="D266" s="13">
        <v>17.134305953979492</v>
      </c>
      <c r="E266" s="14">
        <v>81.502037048339844</v>
      </c>
      <c r="F266" s="15">
        <v>5.5589737892150879</v>
      </c>
      <c r="G266" s="13">
        <v>14.69159984588623</v>
      </c>
    </row>
    <row r="267" spans="1:7">
      <c r="A267">
        <v>41023</v>
      </c>
      <c r="B267" s="12">
        <v>43326.206412037034</v>
      </c>
      <c r="C267" s="13">
        <v>2.445004940032959</v>
      </c>
      <c r="D267" s="13">
        <v>17.127176284790039</v>
      </c>
      <c r="E267" s="14">
        <v>72.764007568359375</v>
      </c>
      <c r="F267" s="15">
        <v>5.5569748878479004</v>
      </c>
      <c r="G267" s="13">
        <v>14.682171821594238</v>
      </c>
    </row>
    <row r="268" spans="1:7">
      <c r="A268">
        <v>40410</v>
      </c>
      <c r="B268" s="12">
        <v>43324.077939814815</v>
      </c>
      <c r="C268" s="13">
        <v>2.444166898727417</v>
      </c>
      <c r="D268" s="13">
        <v>17.17376708984375</v>
      </c>
      <c r="E268" s="14">
        <v>75.014610290527344</v>
      </c>
      <c r="F268" s="15">
        <v>5.5567998886108398</v>
      </c>
      <c r="G268" s="13">
        <v>14.729599952697754</v>
      </c>
    </row>
    <row r="269" spans="1:7">
      <c r="A269">
        <v>40426</v>
      </c>
      <c r="B269" s="12">
        <v>43324.13349537037</v>
      </c>
      <c r="C269" s="13">
        <v>2.4440999031066895</v>
      </c>
      <c r="D269" s="13">
        <v>17.169927597045898</v>
      </c>
      <c r="E269" s="14">
        <v>74.841079711914063</v>
      </c>
      <c r="F269" s="15">
        <v>5.5565071105957031</v>
      </c>
      <c r="G269" s="13">
        <v>14.725827217102051</v>
      </c>
    </row>
    <row r="270" spans="1:7">
      <c r="A270">
        <v>39519</v>
      </c>
      <c r="B270" s="12">
        <v>43320.984189814815</v>
      </c>
      <c r="C270" s="13">
        <v>2.4384760856628418</v>
      </c>
      <c r="D270" s="13">
        <v>17.093959808349609</v>
      </c>
      <c r="E270" s="14">
        <v>83.999397277832031</v>
      </c>
      <c r="F270" s="15">
        <v>5.5514922142028809</v>
      </c>
      <c r="G270" s="13">
        <v>14.655483245849609</v>
      </c>
    </row>
    <row r="271" spans="1:7">
      <c r="A271">
        <v>39827</v>
      </c>
      <c r="B271" s="12">
        <v>43322.05363425926</v>
      </c>
      <c r="C271" s="13">
        <v>2.4388020038604736</v>
      </c>
      <c r="D271" s="13">
        <v>17.119955062866211</v>
      </c>
      <c r="E271" s="14">
        <v>82.390830993652344</v>
      </c>
      <c r="F271" s="15">
        <v>5.5507450103759766</v>
      </c>
      <c r="G271" s="13">
        <v>14.681154251098633</v>
      </c>
    </row>
    <row r="272" spans="1:7">
      <c r="A272">
        <v>39819</v>
      </c>
      <c r="B272" s="12">
        <v>43322.025856481479</v>
      </c>
      <c r="C272" s="13">
        <v>2.4368340969085693</v>
      </c>
      <c r="D272" s="13">
        <v>17.122341156005859</v>
      </c>
      <c r="E272" s="14">
        <v>82.925704956054688</v>
      </c>
      <c r="F272" s="15">
        <v>5.5466828346252441</v>
      </c>
      <c r="G272" s="13">
        <v>14.685505867004395</v>
      </c>
    </row>
    <row r="273" spans="1:7">
      <c r="A273">
        <v>41004</v>
      </c>
      <c r="B273" s="12">
        <v>43326.140439814815</v>
      </c>
      <c r="C273" s="13">
        <v>2.4397439956665039</v>
      </c>
      <c r="D273" s="13">
        <v>17.123947143554688</v>
      </c>
      <c r="E273" s="14">
        <v>72.936767578125</v>
      </c>
      <c r="F273" s="15">
        <v>5.5449380874633789</v>
      </c>
      <c r="G273" s="13">
        <v>14.684202194213867</v>
      </c>
    </row>
    <row r="274" spans="1:7">
      <c r="A274">
        <v>39526</v>
      </c>
      <c r="B274" s="12">
        <v>43321.00849537037</v>
      </c>
      <c r="C274" s="13">
        <v>2.4332129955291748</v>
      </c>
      <c r="D274" s="13">
        <v>17.090002059936523</v>
      </c>
      <c r="E274" s="14">
        <v>83.640914916992188</v>
      </c>
      <c r="F274" s="15">
        <v>5.5389618873596191</v>
      </c>
      <c r="G274" s="13">
        <v>14.65678882598877</v>
      </c>
    </row>
    <row r="275" spans="1:7">
      <c r="A275">
        <v>40111</v>
      </c>
      <c r="B275" s="12">
        <v>43323.03974537037</v>
      </c>
      <c r="C275" s="13">
        <v>2.4329559803009033</v>
      </c>
      <c r="D275" s="13">
        <v>17.127164840698242</v>
      </c>
      <c r="E275" s="14">
        <v>82.747283935546875</v>
      </c>
      <c r="F275" s="15">
        <v>5.5375328063964844</v>
      </c>
      <c r="G275" s="13">
        <v>14.694208145141602</v>
      </c>
    </row>
    <row r="276" spans="1:7">
      <c r="A276">
        <v>40724</v>
      </c>
      <c r="B276" s="12">
        <v>43325.168217592589</v>
      </c>
      <c r="C276" s="13">
        <v>2.4319009780883789</v>
      </c>
      <c r="D276" s="13">
        <v>17.165849685668945</v>
      </c>
      <c r="E276" s="14">
        <v>76.057540893554688</v>
      </c>
      <c r="F276" s="15">
        <v>5.529263973236084</v>
      </c>
      <c r="G276" s="13">
        <v>14.733948707580566</v>
      </c>
    </row>
    <row r="277" spans="1:7">
      <c r="A277">
        <v>40713</v>
      </c>
      <c r="B277" s="12">
        <v>43325.130023148151</v>
      </c>
      <c r="C277" s="13">
        <v>2.4310259819030762</v>
      </c>
      <c r="D277" s="13">
        <v>17.170196533203125</v>
      </c>
      <c r="E277" s="14">
        <v>76.057540893554688</v>
      </c>
      <c r="F277" s="15">
        <v>5.5272412300109863</v>
      </c>
      <c r="G277" s="13">
        <v>14.739171028137207</v>
      </c>
    </row>
    <row r="278" spans="1:7">
      <c r="A278">
        <v>11547</v>
      </c>
      <c r="B278" s="9">
        <v>43206.646041666667</v>
      </c>
      <c r="C278" s="6">
        <v>2.8569529056549072</v>
      </c>
      <c r="D278" s="6">
        <v>17.339262008666992</v>
      </c>
      <c r="E278" s="7">
        <v>51.547157287597656</v>
      </c>
      <c r="F278" s="8">
        <v>5.5176191329956055</v>
      </c>
      <c r="G278" s="6">
        <v>14.482309341430664</v>
      </c>
    </row>
    <row r="279" spans="1:7">
      <c r="A279">
        <v>39518</v>
      </c>
      <c r="B279" s="12">
        <v>43320.980717592596</v>
      </c>
      <c r="C279" s="13">
        <v>2.423612117767334</v>
      </c>
      <c r="D279" s="13">
        <v>17.077646255493164</v>
      </c>
      <c r="E279" s="14">
        <v>83.999397277832031</v>
      </c>
      <c r="F279" s="15">
        <v>5.5170550346374512</v>
      </c>
      <c r="G279" s="13">
        <v>14.654033660888672</v>
      </c>
    </row>
    <row r="280" spans="1:7">
      <c r="A280">
        <v>39818</v>
      </c>
      <c r="B280" s="12">
        <v>43322.02238425926</v>
      </c>
      <c r="C280" s="13">
        <v>2.4212439060211182</v>
      </c>
      <c r="D280" s="13">
        <v>17.105009078979492</v>
      </c>
      <c r="E280" s="14">
        <v>83.104286193847656</v>
      </c>
      <c r="F280" s="15">
        <v>5.5107340812683105</v>
      </c>
      <c r="G280" s="13">
        <v>14.68376636505127</v>
      </c>
    </row>
    <row r="281" spans="1:7">
      <c r="A281">
        <v>43269</v>
      </c>
      <c r="B281" s="12">
        <v>43334.005023148151</v>
      </c>
      <c r="C281" s="13">
        <v>2.4233589172363281</v>
      </c>
      <c r="D281" s="13">
        <v>17.084644317626953</v>
      </c>
      <c r="E281" s="14">
        <v>74.841079711914063</v>
      </c>
      <c r="F281" s="15">
        <v>5.5085220336914063</v>
      </c>
      <c r="G281" s="13">
        <v>14.661286354064941</v>
      </c>
    </row>
    <row r="282" spans="1:7">
      <c r="A282">
        <v>43248</v>
      </c>
      <c r="B282" s="12">
        <v>43333.932106481479</v>
      </c>
      <c r="C282" s="13">
        <v>2.4207780361175537</v>
      </c>
      <c r="D282" s="13">
        <v>17.093809127807617</v>
      </c>
      <c r="E282" s="14">
        <v>74.494186401367188</v>
      </c>
      <c r="F282" s="15">
        <v>5.5022768974304199</v>
      </c>
      <c r="G282" s="13">
        <v>14.673031806945801</v>
      </c>
    </row>
    <row r="283" spans="1:7">
      <c r="A283">
        <v>39527</v>
      </c>
      <c r="B283" s="12">
        <v>43321.011967592596</v>
      </c>
      <c r="C283" s="13">
        <v>2.4138929843902588</v>
      </c>
      <c r="D283" s="13">
        <v>17.068796157836914</v>
      </c>
      <c r="E283" s="14">
        <v>83.640914916992188</v>
      </c>
      <c r="F283" s="15">
        <v>5.494204044342041</v>
      </c>
      <c r="G283" s="13">
        <v>14.654904365539551</v>
      </c>
    </row>
    <row r="284" spans="1:7">
      <c r="A284">
        <v>39828</v>
      </c>
      <c r="B284" s="12">
        <v>43322.057106481479</v>
      </c>
      <c r="C284" s="13">
        <v>2.4141860008239746</v>
      </c>
      <c r="D284" s="13">
        <v>17.095487594604492</v>
      </c>
      <c r="E284" s="14">
        <v>82.390830993652344</v>
      </c>
      <c r="F284" s="15">
        <v>5.4937300682067871</v>
      </c>
      <c r="G284" s="13">
        <v>14.681302070617676</v>
      </c>
    </row>
    <row r="285" spans="1:7">
      <c r="A285">
        <v>40409</v>
      </c>
      <c r="B285" s="12">
        <v>43324.074467592589</v>
      </c>
      <c r="C285" s="13">
        <v>2.4167098999023438</v>
      </c>
      <c r="D285" s="13">
        <v>17.146600723266602</v>
      </c>
      <c r="E285" s="14">
        <v>75.014610290527344</v>
      </c>
      <c r="F285" s="15">
        <v>5.4932770729064941</v>
      </c>
      <c r="G285" s="13">
        <v>14.729890823364258</v>
      </c>
    </row>
    <row r="286" spans="1:7">
      <c r="A286">
        <v>41024</v>
      </c>
      <c r="B286" s="12">
        <v>43326.20988425926</v>
      </c>
      <c r="C286" s="13">
        <v>2.4172060489654541</v>
      </c>
      <c r="D286" s="13">
        <v>17.098941802978516</v>
      </c>
      <c r="E286" s="14">
        <v>72.764007568359375</v>
      </c>
      <c r="F286" s="15">
        <v>5.4926791191101074</v>
      </c>
      <c r="G286" s="13">
        <v>14.681735992431641</v>
      </c>
    </row>
    <row r="287" spans="1:7">
      <c r="A287">
        <v>40712</v>
      </c>
      <c r="B287" s="12">
        <v>43325.126550925925</v>
      </c>
      <c r="C287" s="13">
        <v>2.4130949974060059</v>
      </c>
      <c r="D287" s="13">
        <v>17.152263641357422</v>
      </c>
      <c r="E287" s="14">
        <v>76.057540893554688</v>
      </c>
      <c r="F287" s="15">
        <v>5.4857501983642578</v>
      </c>
      <c r="G287" s="13">
        <v>14.739169120788574</v>
      </c>
    </row>
    <row r="288" spans="1:7">
      <c r="A288">
        <v>39517</v>
      </c>
      <c r="B288" s="12">
        <v>43320.977245370377</v>
      </c>
      <c r="C288" s="13">
        <v>2.4099850654602051</v>
      </c>
      <c r="D288" s="13">
        <v>17.063583374023438</v>
      </c>
      <c r="E288" s="14">
        <v>84.178855895996094</v>
      </c>
      <c r="F288" s="15">
        <v>5.485651969909668</v>
      </c>
      <c r="G288" s="13">
        <v>14.653599739074707</v>
      </c>
    </row>
    <row r="289" spans="1:7">
      <c r="A289">
        <v>40427</v>
      </c>
      <c r="B289" s="12">
        <v>43324.136967592596</v>
      </c>
      <c r="C289" s="13">
        <v>2.4119720458984375</v>
      </c>
      <c r="D289" s="13">
        <v>17.138959884643555</v>
      </c>
      <c r="E289" s="14">
        <v>74.841079711914063</v>
      </c>
      <c r="F289" s="15">
        <v>5.4821782112121582</v>
      </c>
      <c r="G289" s="13">
        <v>14.726987838745117</v>
      </c>
    </row>
    <row r="290" spans="1:7">
      <c r="A290">
        <v>40110</v>
      </c>
      <c r="B290" s="12">
        <v>43323.036273148151</v>
      </c>
      <c r="C290" s="13">
        <v>2.4085209369659424</v>
      </c>
      <c r="D290" s="13">
        <v>17.102149963378906</v>
      </c>
      <c r="E290" s="14">
        <v>82.747283935546875</v>
      </c>
      <c r="F290" s="15">
        <v>5.4809341430664063</v>
      </c>
      <c r="G290" s="13">
        <v>14.693629264831543</v>
      </c>
    </row>
    <row r="291" spans="1:7">
      <c r="A291">
        <v>41003</v>
      </c>
      <c r="B291" s="12">
        <v>43326.136967592596</v>
      </c>
      <c r="C291" s="13">
        <v>2.4112889766693115</v>
      </c>
      <c r="D291" s="13">
        <v>17.096797943115234</v>
      </c>
      <c r="E291" s="14">
        <v>72.936767578125</v>
      </c>
      <c r="F291" s="15">
        <v>5.4791250228881836</v>
      </c>
      <c r="G291" s="13">
        <v>14.685507774353027</v>
      </c>
    </row>
    <row r="292" spans="1:7">
      <c r="A292">
        <v>40131</v>
      </c>
      <c r="B292" s="12">
        <v>43323.109189814815</v>
      </c>
      <c r="C292" s="13">
        <v>2.4081559181213379</v>
      </c>
      <c r="D292" s="13">
        <v>17.099029541015625</v>
      </c>
      <c r="E292" s="14">
        <v>81.679519653320313</v>
      </c>
      <c r="F292" s="15">
        <v>5.4791221618652344</v>
      </c>
      <c r="G292" s="13">
        <v>14.690873146057129</v>
      </c>
    </row>
    <row r="293" spans="1:7">
      <c r="A293">
        <v>40899</v>
      </c>
      <c r="B293" s="12">
        <v>43325.775856481479</v>
      </c>
      <c r="C293" s="13">
        <v>2.4085040092468262</v>
      </c>
      <c r="D293" s="13">
        <v>17.089223861694336</v>
      </c>
      <c r="E293" s="14">
        <v>73.109527587890625</v>
      </c>
      <c r="F293" s="15">
        <v>5.4728131294250488</v>
      </c>
      <c r="G293" s="13">
        <v>14.680720329284668</v>
      </c>
    </row>
    <row r="294" spans="1:7">
      <c r="A294">
        <v>40806</v>
      </c>
      <c r="B294" s="12">
        <v>43325.452939814815</v>
      </c>
      <c r="C294" s="13">
        <v>2.4073379039764404</v>
      </c>
      <c r="D294" s="13">
        <v>17.142593383789063</v>
      </c>
      <c r="E294" s="14">
        <v>73.97442626953125</v>
      </c>
      <c r="F294" s="15">
        <v>5.4707798957824707</v>
      </c>
      <c r="G294" s="13">
        <v>14.735254287719727</v>
      </c>
    </row>
    <row r="295" spans="1:7">
      <c r="A295">
        <v>40725</v>
      </c>
      <c r="B295" s="12">
        <v>43325.171689814815</v>
      </c>
      <c r="C295" s="13">
        <v>2.403285026550293</v>
      </c>
      <c r="D295" s="13">
        <v>17.136507034301758</v>
      </c>
      <c r="E295" s="14">
        <v>76.057540893554688</v>
      </c>
      <c r="F295" s="15">
        <v>5.4630498886108398</v>
      </c>
      <c r="G295" s="13">
        <v>14.733222007751465</v>
      </c>
    </row>
    <row r="296" spans="1:7">
      <c r="A296">
        <v>11470</v>
      </c>
      <c r="B296" s="9">
        <v>43206.37868055555</v>
      </c>
      <c r="C296" s="6">
        <v>2.8335959911346436</v>
      </c>
      <c r="D296" s="6">
        <v>17.328525543212891</v>
      </c>
      <c r="E296" s="7">
        <v>49.072322845458984</v>
      </c>
      <c r="F296" s="8">
        <v>5.4627847671508789</v>
      </c>
      <c r="G296" s="6">
        <v>14.494929313659668</v>
      </c>
    </row>
    <row r="297" spans="1:7">
      <c r="A297">
        <v>43247</v>
      </c>
      <c r="B297" s="12">
        <v>43333.92863425926</v>
      </c>
      <c r="C297" s="13">
        <v>2.4010140895843506</v>
      </c>
      <c r="D297" s="13">
        <v>17.073175430297852</v>
      </c>
      <c r="E297" s="14">
        <v>74.494186401367188</v>
      </c>
      <c r="F297" s="15">
        <v>5.4565548896789551</v>
      </c>
      <c r="G297" s="13">
        <v>14.672161102294922</v>
      </c>
    </row>
    <row r="298" spans="1:7">
      <c r="A298">
        <v>11548</v>
      </c>
      <c r="B298" s="9">
        <v>43206.649513888886</v>
      </c>
      <c r="C298" s="6">
        <v>2.8302099704742432</v>
      </c>
      <c r="D298" s="6">
        <v>17.31324577331543</v>
      </c>
      <c r="E298" s="7">
        <v>51.547157287597656</v>
      </c>
      <c r="F298" s="8">
        <v>5.4558987617492676</v>
      </c>
      <c r="G298" s="6">
        <v>14.483036041259766</v>
      </c>
    </row>
    <row r="299" spans="1:7">
      <c r="A299">
        <v>39817</v>
      </c>
      <c r="B299" s="12">
        <v>43322.018912037041</v>
      </c>
      <c r="C299" s="13">
        <v>2.3973898887634277</v>
      </c>
      <c r="D299" s="13">
        <v>17.081155776977539</v>
      </c>
      <c r="E299" s="14">
        <v>83.282974243164063</v>
      </c>
      <c r="F299" s="15">
        <v>5.4556431770324707</v>
      </c>
      <c r="G299" s="13">
        <v>14.68376636505127</v>
      </c>
    </row>
    <row r="300" spans="1:7">
      <c r="A300">
        <v>43270</v>
      </c>
      <c r="B300" s="12">
        <v>43334.00849537037</v>
      </c>
      <c r="C300" s="13">
        <v>2.3971540927886963</v>
      </c>
      <c r="D300" s="13">
        <v>17.05640983581543</v>
      </c>
      <c r="E300" s="14">
        <v>74.841079711914063</v>
      </c>
      <c r="F300" s="15">
        <v>5.4478960037231445</v>
      </c>
      <c r="G300" s="13">
        <v>14.659255027770996</v>
      </c>
    </row>
    <row r="301" spans="1:7">
      <c r="A301">
        <v>39516</v>
      </c>
      <c r="B301" s="12">
        <v>43320.973773148151</v>
      </c>
      <c r="C301" s="13">
        <v>2.391171932220459</v>
      </c>
      <c r="D301" s="13">
        <v>17.045642852783203</v>
      </c>
      <c r="E301" s="14">
        <v>84.178855895996094</v>
      </c>
      <c r="F301" s="15">
        <v>5.4420671463012695</v>
      </c>
      <c r="G301" s="13">
        <v>14.654468536376953</v>
      </c>
    </row>
    <row r="302" spans="1:7">
      <c r="A302">
        <v>40711</v>
      </c>
      <c r="B302" s="12">
        <v>43325.123078703706</v>
      </c>
      <c r="C302" s="13">
        <v>2.3925909996032715</v>
      </c>
      <c r="D302" s="13">
        <v>17.131616592407227</v>
      </c>
      <c r="E302" s="14">
        <v>76.057540893554688</v>
      </c>
      <c r="F302" s="15">
        <v>5.4383058547973633</v>
      </c>
      <c r="G302" s="13">
        <v>14.739026069641113</v>
      </c>
    </row>
    <row r="303" spans="1:7">
      <c r="A303">
        <v>42961</v>
      </c>
      <c r="B303" s="12">
        <v>43332.935578703706</v>
      </c>
      <c r="C303" s="13">
        <v>2.3902740478515625</v>
      </c>
      <c r="D303" s="13">
        <v>17.202831268310547</v>
      </c>
      <c r="E303" s="14">
        <v>73.628303527832031</v>
      </c>
      <c r="F303" s="15">
        <v>5.4310431480407715</v>
      </c>
      <c r="G303" s="13">
        <v>14.812557220458984</v>
      </c>
    </row>
    <row r="304" spans="1:7">
      <c r="A304">
        <v>39528</v>
      </c>
      <c r="B304" s="12">
        <v>43321.015439814815</v>
      </c>
      <c r="C304" s="13">
        <v>2.3866000175476074</v>
      </c>
      <c r="D304" s="13">
        <v>17.041070938110352</v>
      </c>
      <c r="E304" s="14">
        <v>83.640914916992188</v>
      </c>
      <c r="F304" s="15">
        <v>5.4309768676757813</v>
      </c>
      <c r="G304" s="13">
        <v>14.654468536376953</v>
      </c>
    </row>
    <row r="305" spans="1:7">
      <c r="A305">
        <v>39829</v>
      </c>
      <c r="B305" s="12">
        <v>43322.060578703706</v>
      </c>
      <c r="C305" s="13">
        <v>2.3870038986206055</v>
      </c>
      <c r="D305" s="13">
        <v>17.070480346679688</v>
      </c>
      <c r="E305" s="14">
        <v>82.390830993652344</v>
      </c>
      <c r="F305" s="15">
        <v>5.4307718276977539</v>
      </c>
      <c r="G305" s="13">
        <v>14.683474540710449</v>
      </c>
    </row>
    <row r="306" spans="1:7">
      <c r="A306">
        <v>42962</v>
      </c>
      <c r="B306" s="12">
        <v>43332.939050925925</v>
      </c>
      <c r="C306" s="13">
        <v>2.3900189399719238</v>
      </c>
      <c r="D306" s="13">
        <v>17.202287673950195</v>
      </c>
      <c r="E306" s="14">
        <v>73.628303527832031</v>
      </c>
      <c r="F306" s="15">
        <v>5.4304537773132324</v>
      </c>
      <c r="G306" s="13">
        <v>14.81226921081543</v>
      </c>
    </row>
    <row r="307" spans="1:7">
      <c r="A307">
        <v>42960</v>
      </c>
      <c r="B307" s="12">
        <v>43332.932106481479</v>
      </c>
      <c r="C307" s="13">
        <v>2.387916088104248</v>
      </c>
      <c r="D307" s="13">
        <v>17.201202392578125</v>
      </c>
      <c r="E307" s="14">
        <v>73.628303527832031</v>
      </c>
      <c r="F307" s="15">
        <v>5.4255871772766113</v>
      </c>
      <c r="G307" s="13">
        <v>14.813285827636719</v>
      </c>
    </row>
    <row r="308" spans="1:7">
      <c r="A308">
        <v>40408</v>
      </c>
      <c r="B308" s="12">
        <v>43324.07099537037</v>
      </c>
      <c r="C308" s="13">
        <v>2.3874139785766602</v>
      </c>
      <c r="D308" s="13">
        <v>17.116724014282227</v>
      </c>
      <c r="E308" s="14">
        <v>75.014610290527344</v>
      </c>
      <c r="F308" s="15">
        <v>5.4254980087280273</v>
      </c>
      <c r="G308" s="13">
        <v>14.72930908203125</v>
      </c>
    </row>
    <row r="309" spans="1:7">
      <c r="A309">
        <v>41025</v>
      </c>
      <c r="B309" s="12">
        <v>43326.213356481487</v>
      </c>
      <c r="C309" s="13">
        <v>2.3880689144134521</v>
      </c>
      <c r="D309" s="13">
        <v>17.071254730224609</v>
      </c>
      <c r="E309" s="14">
        <v>72.764007568359375</v>
      </c>
      <c r="F309" s="15">
        <v>5.4252910614013672</v>
      </c>
      <c r="G309" s="13">
        <v>14.683185577392578</v>
      </c>
    </row>
    <row r="310" spans="1:7">
      <c r="A310">
        <v>42963</v>
      </c>
      <c r="B310" s="12">
        <v>43332.942523148144</v>
      </c>
      <c r="C310" s="13">
        <v>2.385490894317627</v>
      </c>
      <c r="D310" s="13">
        <v>17.196311950683594</v>
      </c>
      <c r="E310" s="14">
        <v>73.628303527832031</v>
      </c>
      <c r="F310" s="15">
        <v>5.4199800491333008</v>
      </c>
      <c r="G310" s="13">
        <v>14.810819625854492</v>
      </c>
    </row>
    <row r="311" spans="1:7">
      <c r="A311">
        <v>40428</v>
      </c>
      <c r="B311" s="12">
        <v>43324.140439814815</v>
      </c>
      <c r="C311" s="13">
        <v>2.3832199573516846</v>
      </c>
      <c r="D311" s="13">
        <v>17.109626770019531</v>
      </c>
      <c r="E311" s="14">
        <v>74.841079711914063</v>
      </c>
      <c r="F311" s="15">
        <v>5.4156589508056641</v>
      </c>
      <c r="G311" s="13">
        <v>14.726408004760742</v>
      </c>
    </row>
    <row r="312" spans="1:7">
      <c r="A312">
        <v>40132</v>
      </c>
      <c r="B312" s="12">
        <v>43323.112662037041</v>
      </c>
      <c r="C312" s="13">
        <v>2.3804960250854492</v>
      </c>
      <c r="D312" s="13">
        <v>17.071369171142578</v>
      </c>
      <c r="E312" s="14">
        <v>81.857170104980469</v>
      </c>
      <c r="F312" s="15">
        <v>5.41522216796875</v>
      </c>
      <c r="G312" s="13">
        <v>14.690874099731445</v>
      </c>
    </row>
    <row r="313" spans="1:7">
      <c r="A313">
        <v>41002</v>
      </c>
      <c r="B313" s="12">
        <v>43326.13349537037</v>
      </c>
      <c r="C313" s="13">
        <v>2.3832049369812012</v>
      </c>
      <c r="D313" s="13">
        <v>17.068567276000977</v>
      </c>
      <c r="E313" s="14">
        <v>72.936767578125</v>
      </c>
      <c r="F313" s="15">
        <v>5.4141697883605957</v>
      </c>
      <c r="G313" s="13">
        <v>14.685361862182617</v>
      </c>
    </row>
    <row r="314" spans="1:7">
      <c r="A314">
        <v>42959</v>
      </c>
      <c r="B314" s="12">
        <v>43332.92863425926</v>
      </c>
      <c r="C314" s="13">
        <v>2.3822989463806152</v>
      </c>
      <c r="D314" s="13">
        <v>17.196311950683594</v>
      </c>
      <c r="E314" s="14">
        <v>73.628303527832031</v>
      </c>
      <c r="F314" s="15">
        <v>5.4125962257385254</v>
      </c>
      <c r="G314" s="13">
        <v>14.814011573791504</v>
      </c>
    </row>
    <row r="315" spans="1:7">
      <c r="A315">
        <v>40726</v>
      </c>
      <c r="B315" s="12">
        <v>43325.175162037034</v>
      </c>
      <c r="C315" s="13">
        <v>2.3812990188598633</v>
      </c>
      <c r="D315" s="13">
        <v>17.114233016967773</v>
      </c>
      <c r="E315" s="14">
        <v>76.057540893554688</v>
      </c>
      <c r="F315" s="15">
        <v>5.4121761322021484</v>
      </c>
      <c r="G315" s="13">
        <v>14.732933044433594</v>
      </c>
    </row>
    <row r="316" spans="1:7">
      <c r="A316">
        <v>39816</v>
      </c>
      <c r="B316" s="12">
        <v>43322.015439814815</v>
      </c>
      <c r="C316" s="13">
        <v>2.3781421184539795</v>
      </c>
      <c r="D316" s="13">
        <v>17.062198638916016</v>
      </c>
      <c r="E316" s="14">
        <v>83.461891174316406</v>
      </c>
      <c r="F316" s="15">
        <v>5.4112191200256348</v>
      </c>
      <c r="G316" s="13">
        <v>14.684057235717773</v>
      </c>
    </row>
    <row r="317" spans="1:7">
      <c r="A317">
        <v>40109</v>
      </c>
      <c r="B317" s="12">
        <v>43323.032800925925</v>
      </c>
      <c r="C317" s="13">
        <v>2.3778550624847412</v>
      </c>
      <c r="D317" s="13">
        <v>17.071771621704102</v>
      </c>
      <c r="E317" s="14">
        <v>82.925704956054688</v>
      </c>
      <c r="F317" s="15">
        <v>5.4100651741027832</v>
      </c>
      <c r="G317" s="13">
        <v>14.693917274475098</v>
      </c>
    </row>
    <row r="318" spans="1:7">
      <c r="A318">
        <v>42964</v>
      </c>
      <c r="B318" s="12">
        <v>43332.94599537037</v>
      </c>
      <c r="C318" s="13">
        <v>2.3776299953460693</v>
      </c>
      <c r="D318" s="13">
        <v>17.188161849975586</v>
      </c>
      <c r="E318" s="14">
        <v>73.628303527832031</v>
      </c>
      <c r="F318" s="15">
        <v>5.4017958641052246</v>
      </c>
      <c r="G318" s="13">
        <v>14.810531616210938</v>
      </c>
    </row>
    <row r="319" spans="1:7">
      <c r="A319">
        <v>39515</v>
      </c>
      <c r="B319" s="12">
        <v>43320.970300925932</v>
      </c>
      <c r="C319" s="13">
        <v>2.3729469776153564</v>
      </c>
      <c r="D319" s="13">
        <v>17.028865814208984</v>
      </c>
      <c r="E319" s="14">
        <v>84.358482360839844</v>
      </c>
      <c r="F319" s="15">
        <v>5.4000067710876465</v>
      </c>
      <c r="G319" s="13">
        <v>14.655918121337891</v>
      </c>
    </row>
    <row r="320" spans="1:7">
      <c r="A320">
        <v>43246</v>
      </c>
      <c r="B320" s="12">
        <v>43333.925162037034</v>
      </c>
      <c r="C320" s="13">
        <v>2.3746280670166016</v>
      </c>
      <c r="D320" s="13">
        <v>17.045486450195313</v>
      </c>
      <c r="E320" s="14">
        <v>74.494186401367188</v>
      </c>
      <c r="F320" s="15">
        <v>5.3955140113830566</v>
      </c>
      <c r="G320" s="13">
        <v>14.670858383178711</v>
      </c>
    </row>
    <row r="321" spans="1:7">
      <c r="A321">
        <v>42958</v>
      </c>
      <c r="B321" s="12">
        <v>43332.925162037034</v>
      </c>
      <c r="C321" s="13">
        <v>2.3739759922027588</v>
      </c>
      <c r="D321" s="13">
        <v>17.185956954956055</v>
      </c>
      <c r="E321" s="14">
        <v>73.455322265625</v>
      </c>
      <c r="F321" s="15">
        <v>5.393211841583252</v>
      </c>
      <c r="G321" s="13">
        <v>14.811980247497559</v>
      </c>
    </row>
    <row r="322" spans="1:7">
      <c r="A322">
        <v>11549</v>
      </c>
      <c r="B322" s="9">
        <v>43206.652986111112</v>
      </c>
      <c r="C322" s="6">
        <v>2.8014121055603027</v>
      </c>
      <c r="D322" s="6">
        <v>17.285608291625977</v>
      </c>
      <c r="E322" s="7">
        <v>51.547157287597656</v>
      </c>
      <c r="F322" s="8">
        <v>5.389434814453125</v>
      </c>
      <c r="G322" s="6">
        <v>14.484195709228516</v>
      </c>
    </row>
    <row r="323" spans="1:7">
      <c r="A323">
        <v>40710</v>
      </c>
      <c r="B323" s="12">
        <v>43325.119606481487</v>
      </c>
      <c r="C323" s="13">
        <v>2.3691229820251465</v>
      </c>
      <c r="D323" s="13">
        <v>17.10771369934082</v>
      </c>
      <c r="E323" s="14">
        <v>76.057540893554688</v>
      </c>
      <c r="F323" s="15">
        <v>5.3840031623840332</v>
      </c>
      <c r="G323" s="13">
        <v>14.738590240478516</v>
      </c>
    </row>
    <row r="324" spans="1:7">
      <c r="A324">
        <v>42658</v>
      </c>
      <c r="B324" s="12">
        <v>43331.88349537037</v>
      </c>
      <c r="C324" s="13">
        <v>2.3700230121612549</v>
      </c>
      <c r="D324" s="13">
        <v>17.145015716552734</v>
      </c>
      <c r="E324" s="14">
        <v>72.246170043945313</v>
      </c>
      <c r="F324" s="15">
        <v>5.3831701278686523</v>
      </c>
      <c r="G324" s="13">
        <v>14.774993896484375</v>
      </c>
    </row>
    <row r="325" spans="1:7">
      <c r="A325">
        <v>42659</v>
      </c>
      <c r="B325" s="12">
        <v>43331.886967592596</v>
      </c>
      <c r="C325" s="13">
        <v>2.3698399066925049</v>
      </c>
      <c r="D325" s="13">
        <v>17.145559310913086</v>
      </c>
      <c r="E325" s="14">
        <v>72.246170043945313</v>
      </c>
      <c r="F325" s="15">
        <v>5.3827471733093262</v>
      </c>
      <c r="G325" s="13">
        <v>14.77571964263916</v>
      </c>
    </row>
    <row r="326" spans="1:7">
      <c r="A326">
        <v>43271</v>
      </c>
      <c r="B326" s="12">
        <v>43334.011967592596</v>
      </c>
      <c r="C326" s="13">
        <v>2.3674499988555908</v>
      </c>
      <c r="D326" s="13">
        <v>17.0238037109375</v>
      </c>
      <c r="E326" s="14">
        <v>74.667610168457031</v>
      </c>
      <c r="F326" s="15">
        <v>5.3790411949157715</v>
      </c>
      <c r="G326" s="13">
        <v>14.656353950500488</v>
      </c>
    </row>
    <row r="327" spans="1:7">
      <c r="A327">
        <v>42660</v>
      </c>
      <c r="B327" s="12">
        <v>43331.890439814815</v>
      </c>
      <c r="C327" s="13">
        <v>2.368211030960083</v>
      </c>
      <c r="D327" s="13">
        <v>17.143930435180664</v>
      </c>
      <c r="E327" s="14">
        <v>72.246170043945313</v>
      </c>
      <c r="F327" s="15">
        <v>5.3789801597595215</v>
      </c>
      <c r="G327" s="13">
        <v>14.77571964263916</v>
      </c>
    </row>
    <row r="328" spans="1:7">
      <c r="A328">
        <v>42965</v>
      </c>
      <c r="B328" s="12">
        <v>43332.949467592589</v>
      </c>
      <c r="C328" s="13">
        <v>2.3657898902893066</v>
      </c>
      <c r="D328" s="13">
        <v>17.174579620361328</v>
      </c>
      <c r="E328" s="14">
        <v>73.628303527832031</v>
      </c>
      <c r="F328" s="15">
        <v>5.3744091987609863</v>
      </c>
      <c r="G328" s="13">
        <v>14.808789253234863</v>
      </c>
    </row>
    <row r="329" spans="1:7">
      <c r="A329">
        <v>41165</v>
      </c>
      <c r="B329" s="12">
        <v>43326.699467592589</v>
      </c>
      <c r="C329" s="13">
        <v>2.364192008972168</v>
      </c>
      <c r="D329" s="13">
        <v>17.033889770507813</v>
      </c>
      <c r="E329" s="14">
        <v>76.231674194335938</v>
      </c>
      <c r="F329" s="15">
        <v>5.3727312088012695</v>
      </c>
      <c r="G329" s="13">
        <v>14.669697761535645</v>
      </c>
    </row>
    <row r="330" spans="1:7">
      <c r="A330">
        <v>41166</v>
      </c>
      <c r="B330" s="12">
        <v>43326.702939814815</v>
      </c>
      <c r="C330" s="13">
        <v>2.3641541004180908</v>
      </c>
      <c r="D330" s="13">
        <v>17.033851623535156</v>
      </c>
      <c r="E330" s="14">
        <v>76.057540893554688</v>
      </c>
      <c r="F330" s="15">
        <v>5.3725042343139648</v>
      </c>
      <c r="G330" s="13">
        <v>14.669698715209961</v>
      </c>
    </row>
    <row r="331" spans="1:7">
      <c r="A331">
        <v>11469</v>
      </c>
      <c r="B331" s="9">
        <v>43206.375208333331</v>
      </c>
      <c r="C331" s="6">
        <v>2.794442892074585</v>
      </c>
      <c r="D331" s="6">
        <v>17.299812316894531</v>
      </c>
      <c r="E331" s="7">
        <v>49.072322845458984</v>
      </c>
      <c r="F331" s="8">
        <v>5.3724360466003418</v>
      </c>
      <c r="G331" s="6">
        <v>14.505369186401367</v>
      </c>
    </row>
    <row r="332" spans="1:7">
      <c r="A332">
        <v>42957</v>
      </c>
      <c r="B332" s="12">
        <v>43332.921689814815</v>
      </c>
      <c r="C332" s="13">
        <v>2.3648159503936768</v>
      </c>
      <c r="D332" s="13">
        <v>17.175634384155273</v>
      </c>
      <c r="E332" s="14">
        <v>73.455322265625</v>
      </c>
      <c r="F332" s="15">
        <v>5.3720250129699707</v>
      </c>
      <c r="G332" s="13">
        <v>14.810818672180176</v>
      </c>
    </row>
    <row r="333" spans="1:7">
      <c r="A333">
        <v>42661</v>
      </c>
      <c r="B333" s="12">
        <v>43331.893912037041</v>
      </c>
      <c r="C333" s="13">
        <v>2.3651680946350098</v>
      </c>
      <c r="D333" s="13">
        <v>17.141757965087891</v>
      </c>
      <c r="E333" s="14">
        <v>72.246170043945313</v>
      </c>
      <c r="F333" s="15">
        <v>5.3719420433044434</v>
      </c>
      <c r="G333" s="13">
        <v>14.776590347290039</v>
      </c>
    </row>
    <row r="334" spans="1:7">
      <c r="A334">
        <v>42657</v>
      </c>
      <c r="B334" s="12">
        <v>43331.880023148151</v>
      </c>
      <c r="C334" s="13">
        <v>2.3634219169616699</v>
      </c>
      <c r="D334" s="13">
        <v>17.137983322143555</v>
      </c>
      <c r="E334" s="14">
        <v>72.41876220703125</v>
      </c>
      <c r="F334" s="15">
        <v>5.3680319786071777</v>
      </c>
      <c r="G334" s="13">
        <v>14.774560928344727</v>
      </c>
    </row>
    <row r="335" spans="1:7">
      <c r="A335">
        <v>39529</v>
      </c>
      <c r="B335" s="12">
        <v>43321.018912037041</v>
      </c>
      <c r="C335" s="13">
        <v>2.3588058948516846</v>
      </c>
      <c r="D335" s="13">
        <v>17.015596389770508</v>
      </c>
      <c r="E335" s="14">
        <v>83.820045471191406</v>
      </c>
      <c r="F335" s="15">
        <v>5.3667488098144531</v>
      </c>
      <c r="G335" s="13">
        <v>14.656789779663086</v>
      </c>
    </row>
    <row r="336" spans="1:7">
      <c r="A336">
        <v>41167</v>
      </c>
      <c r="B336" s="12">
        <v>43326.706412037034</v>
      </c>
      <c r="C336" s="13">
        <v>2.3607509136199951</v>
      </c>
      <c r="D336" s="13">
        <v>17.030593872070313</v>
      </c>
      <c r="E336" s="14">
        <v>76.057540893554688</v>
      </c>
      <c r="F336" s="15">
        <v>5.3646302223205566</v>
      </c>
      <c r="G336" s="13">
        <v>14.669843673706055</v>
      </c>
    </row>
    <row r="337" spans="1:7">
      <c r="A337">
        <v>41164</v>
      </c>
      <c r="B337" s="12">
        <v>43326.69599537037</v>
      </c>
      <c r="C337" s="13">
        <v>2.3605039119720459</v>
      </c>
      <c r="D337" s="13">
        <v>17.028459548950195</v>
      </c>
      <c r="E337" s="14">
        <v>76.231674194335938</v>
      </c>
      <c r="F337" s="15">
        <v>5.36419677734375</v>
      </c>
      <c r="G337" s="13">
        <v>14.667956352233887</v>
      </c>
    </row>
    <row r="338" spans="1:7">
      <c r="A338">
        <v>40407</v>
      </c>
      <c r="B338" s="12">
        <v>43324.067523148144</v>
      </c>
      <c r="C338" s="13">
        <v>2.360292911529541</v>
      </c>
      <c r="D338" s="13">
        <v>17.091196060180664</v>
      </c>
      <c r="E338" s="14">
        <v>75.014610290527344</v>
      </c>
      <c r="F338" s="15">
        <v>5.3627529144287109</v>
      </c>
      <c r="G338" s="13">
        <v>14.730902671813965</v>
      </c>
    </row>
    <row r="339" spans="1:7">
      <c r="A339">
        <v>42656</v>
      </c>
      <c r="B339" s="12">
        <v>43331.876550925925</v>
      </c>
      <c r="C339" s="13">
        <v>2.3595519065856934</v>
      </c>
      <c r="D339" s="13">
        <v>17.133096694946289</v>
      </c>
      <c r="E339" s="14">
        <v>72.41876220703125</v>
      </c>
      <c r="F339" s="15">
        <v>5.3590822219848633</v>
      </c>
      <c r="G339" s="13">
        <v>14.773543357849121</v>
      </c>
    </row>
    <row r="340" spans="1:7">
      <c r="A340">
        <v>41026</v>
      </c>
      <c r="B340" s="12">
        <v>43326.216828703706</v>
      </c>
      <c r="C340" s="13">
        <v>2.3593029975891113</v>
      </c>
      <c r="D340" s="13">
        <v>17.042488098144531</v>
      </c>
      <c r="E340" s="14">
        <v>72.764007568359375</v>
      </c>
      <c r="F340" s="15">
        <v>5.3587579727172852</v>
      </c>
      <c r="G340" s="13">
        <v>14.683184623718262</v>
      </c>
    </row>
    <row r="341" spans="1:7">
      <c r="A341">
        <v>39514</v>
      </c>
      <c r="B341" s="12">
        <v>43320.966828703706</v>
      </c>
      <c r="C341" s="13">
        <v>2.3526198863983154</v>
      </c>
      <c r="D341" s="13">
        <v>17.008829116821289</v>
      </c>
      <c r="E341" s="14">
        <v>84.538276672363281</v>
      </c>
      <c r="F341" s="15">
        <v>5.3530769348144531</v>
      </c>
      <c r="G341" s="13">
        <v>14.656208992004395</v>
      </c>
    </row>
    <row r="342" spans="1:7">
      <c r="A342">
        <v>39815</v>
      </c>
      <c r="B342" s="12">
        <v>43322.011967592596</v>
      </c>
      <c r="C342" s="13">
        <v>2.35288405418396</v>
      </c>
      <c r="D342" s="13">
        <v>17.036649703979492</v>
      </c>
      <c r="E342" s="14">
        <v>83.461891174316406</v>
      </c>
      <c r="F342" s="15">
        <v>5.3527059555053711</v>
      </c>
      <c r="G342" s="13">
        <v>14.683765411376953</v>
      </c>
    </row>
    <row r="343" spans="1:7">
      <c r="A343">
        <v>39830</v>
      </c>
      <c r="B343" s="12">
        <v>43322.064050925925</v>
      </c>
      <c r="C343" s="13">
        <v>2.3531529903411865</v>
      </c>
      <c r="D343" s="13">
        <v>17.035758972167969</v>
      </c>
      <c r="E343" s="14">
        <v>82.568977355957031</v>
      </c>
      <c r="F343" s="15">
        <v>5.3525271415710449</v>
      </c>
      <c r="G343" s="13">
        <v>14.682605743408203</v>
      </c>
    </row>
    <row r="344" spans="1:7">
      <c r="A344">
        <v>42662</v>
      </c>
      <c r="B344" s="12">
        <v>43331.89738425926</v>
      </c>
      <c r="C344" s="13">
        <v>2.3543429374694824</v>
      </c>
      <c r="D344" s="13">
        <v>17.130353927612305</v>
      </c>
      <c r="E344" s="14">
        <v>72.246170043945313</v>
      </c>
      <c r="F344" s="15">
        <v>5.3469090461730957</v>
      </c>
      <c r="G344" s="13">
        <v>14.77601146697998</v>
      </c>
    </row>
    <row r="345" spans="1:7">
      <c r="A345">
        <v>42956</v>
      </c>
      <c r="B345" s="12">
        <v>43332.918217592589</v>
      </c>
      <c r="C345" s="13">
        <v>2.353909969329834</v>
      </c>
      <c r="D345" s="13">
        <v>17.165311813354492</v>
      </c>
      <c r="E345" s="14">
        <v>73.455322265625</v>
      </c>
      <c r="F345" s="15">
        <v>5.3467998504638672</v>
      </c>
      <c r="G345" s="13">
        <v>14.811402320861816</v>
      </c>
    </row>
    <row r="346" spans="1:7">
      <c r="A346">
        <v>41163</v>
      </c>
      <c r="B346" s="12">
        <v>43326.692523148144</v>
      </c>
      <c r="C346" s="13">
        <v>2.3523240089416504</v>
      </c>
      <c r="D346" s="13">
        <v>17.020858764648438</v>
      </c>
      <c r="E346" s="14">
        <v>76.231674194335938</v>
      </c>
      <c r="F346" s="15">
        <v>5.3452668190002441</v>
      </c>
      <c r="G346" s="13">
        <v>14.668535232543945</v>
      </c>
    </row>
    <row r="347" spans="1:7">
      <c r="A347">
        <v>40429</v>
      </c>
      <c r="B347" s="12">
        <v>43324.143912037041</v>
      </c>
      <c r="C347" s="13">
        <v>2.3526999950408936</v>
      </c>
      <c r="D347" s="13">
        <v>17.078672409057617</v>
      </c>
      <c r="E347" s="14">
        <v>74.841079711914063</v>
      </c>
      <c r="F347" s="15">
        <v>5.3450517654418945</v>
      </c>
      <c r="G347" s="13">
        <v>14.725971221923828</v>
      </c>
    </row>
    <row r="348" spans="1:7">
      <c r="A348">
        <v>41001</v>
      </c>
      <c r="B348" s="12">
        <v>43326.130023148151</v>
      </c>
      <c r="C348" s="13">
        <v>2.3528099060058594</v>
      </c>
      <c r="D348" s="13">
        <v>17.038171768188477</v>
      </c>
      <c r="E348" s="14">
        <v>72.936767578125</v>
      </c>
      <c r="F348" s="15">
        <v>5.3438692092895508</v>
      </c>
      <c r="G348" s="13">
        <v>14.685361862182617</v>
      </c>
    </row>
    <row r="349" spans="1:7">
      <c r="A349">
        <v>44150</v>
      </c>
      <c r="B349" s="12">
        <v>43337.064050925925</v>
      </c>
      <c r="C349" s="13">
        <v>2.3508450984954834</v>
      </c>
      <c r="D349" s="13">
        <v>17.221420288085938</v>
      </c>
      <c r="E349" s="14">
        <v>76.580162048339844</v>
      </c>
      <c r="F349" s="15">
        <v>5.3421239852905273</v>
      </c>
      <c r="G349" s="13">
        <v>14.870574951171875</v>
      </c>
    </row>
    <row r="350" spans="1:7">
      <c r="A350">
        <v>43245</v>
      </c>
      <c r="B350" s="12">
        <v>43333.921689814815</v>
      </c>
      <c r="C350" s="13">
        <v>2.3514349460601807</v>
      </c>
      <c r="D350" s="13">
        <v>17.023740768432617</v>
      </c>
      <c r="E350" s="14">
        <v>74.320877075195313</v>
      </c>
      <c r="F350" s="15">
        <v>5.3417258262634277</v>
      </c>
      <c r="G350" s="13">
        <v>14.672307014465332</v>
      </c>
    </row>
    <row r="351" spans="1:7">
      <c r="A351">
        <v>41168</v>
      </c>
      <c r="B351" s="12">
        <v>43326.70988425926</v>
      </c>
      <c r="C351" s="13">
        <v>2.3508000373840332</v>
      </c>
      <c r="D351" s="13">
        <v>17.019193649291992</v>
      </c>
      <c r="E351" s="14">
        <v>76.057540893554688</v>
      </c>
      <c r="F351" s="15">
        <v>5.3416028022766113</v>
      </c>
      <c r="G351" s="13">
        <v>14.668393135070801</v>
      </c>
    </row>
    <row r="352" spans="1:7">
      <c r="A352">
        <v>40805</v>
      </c>
      <c r="B352" s="12">
        <v>43325.449467592589</v>
      </c>
      <c r="C352" s="13">
        <v>2.3512890338897705</v>
      </c>
      <c r="D352" s="13">
        <v>17.084514617919922</v>
      </c>
      <c r="E352" s="14">
        <v>74.147628784179688</v>
      </c>
      <c r="F352" s="15">
        <v>5.3412570953369141</v>
      </c>
      <c r="G352" s="13">
        <v>14.73322582244873</v>
      </c>
    </row>
    <row r="353" spans="1:7">
      <c r="A353">
        <v>42966</v>
      </c>
      <c r="B353" s="12">
        <v>43332.952939814815</v>
      </c>
      <c r="C353" s="13">
        <v>2.3504350185394287</v>
      </c>
      <c r="D353" s="13">
        <v>17.159368515014648</v>
      </c>
      <c r="E353" s="14">
        <v>73.628303527832031</v>
      </c>
      <c r="F353" s="15">
        <v>5.3388910293579102</v>
      </c>
      <c r="G353" s="13">
        <v>14.808933258056641</v>
      </c>
    </row>
    <row r="354" spans="1:7">
      <c r="A354">
        <v>40108</v>
      </c>
      <c r="B354" s="12">
        <v>43323.029328703706</v>
      </c>
      <c r="C354" s="13">
        <v>2.3469760417938232</v>
      </c>
      <c r="D354" s="13">
        <v>17.041330337524414</v>
      </c>
      <c r="E354" s="14">
        <v>82.925704956054688</v>
      </c>
      <c r="F354" s="15">
        <v>5.3385381698608398</v>
      </c>
      <c r="G354" s="13">
        <v>14.694354057312012</v>
      </c>
    </row>
    <row r="355" spans="1:7">
      <c r="A355">
        <v>44151</v>
      </c>
      <c r="B355" s="12">
        <v>43337.067523148144</v>
      </c>
      <c r="C355" s="13">
        <v>2.3492128849029541</v>
      </c>
      <c r="D355" s="13">
        <v>17.219789505004883</v>
      </c>
      <c r="E355" s="14">
        <v>76.580162048339844</v>
      </c>
      <c r="F355" s="15">
        <v>5.338346004486084</v>
      </c>
      <c r="G355" s="13">
        <v>14.870575904846191</v>
      </c>
    </row>
    <row r="356" spans="1:7">
      <c r="A356">
        <v>42655</v>
      </c>
      <c r="B356" s="12">
        <v>43331.873078703706</v>
      </c>
      <c r="C356" s="13">
        <v>2.3492720127105713</v>
      </c>
      <c r="D356" s="13">
        <v>17.122236251831055</v>
      </c>
      <c r="E356" s="14">
        <v>72.41876220703125</v>
      </c>
      <c r="F356" s="15">
        <v>5.3353061676025391</v>
      </c>
      <c r="G356" s="13">
        <v>14.772963523864746</v>
      </c>
    </row>
    <row r="357" spans="1:7">
      <c r="A357">
        <v>44149</v>
      </c>
      <c r="B357" s="12">
        <v>43337.060578703706</v>
      </c>
      <c r="C357" s="13">
        <v>2.3475480079650879</v>
      </c>
      <c r="D357" s="13">
        <v>17.21870231628418</v>
      </c>
      <c r="E357" s="14">
        <v>76.580162048339844</v>
      </c>
      <c r="F357" s="15">
        <v>5.3344950675964355</v>
      </c>
      <c r="G357" s="13">
        <v>14.871152877807617</v>
      </c>
    </row>
    <row r="358" spans="1:7">
      <c r="A358">
        <v>40727</v>
      </c>
      <c r="B358" s="12">
        <v>43325.17863425926</v>
      </c>
      <c r="C358" s="13">
        <v>2.3476569652557373</v>
      </c>
      <c r="D358" s="13">
        <v>17.080011367797852</v>
      </c>
      <c r="E358" s="14">
        <v>76.057540893554688</v>
      </c>
      <c r="F358" s="15">
        <v>5.3343319892883301</v>
      </c>
      <c r="G358" s="13">
        <v>14.732354164123535</v>
      </c>
    </row>
    <row r="359" spans="1:7">
      <c r="A359">
        <v>40900</v>
      </c>
      <c r="B359" s="12">
        <v>43325.779328703706</v>
      </c>
      <c r="C359" s="13">
        <v>2.347815990447998</v>
      </c>
      <c r="D359" s="13">
        <v>17.028970718383789</v>
      </c>
      <c r="E359" s="14">
        <v>73.109527587890625</v>
      </c>
      <c r="F359" s="15">
        <v>5.3324451446533203</v>
      </c>
      <c r="G359" s="13">
        <v>14.681155204772949</v>
      </c>
    </row>
    <row r="360" spans="1:7">
      <c r="A360">
        <v>40133</v>
      </c>
      <c r="B360" s="12">
        <v>43323.11613425926</v>
      </c>
      <c r="C360" s="13">
        <v>2.3433949947357178</v>
      </c>
      <c r="D360" s="13">
        <v>17.032238006591797</v>
      </c>
      <c r="E360" s="14">
        <v>81.857170104980469</v>
      </c>
      <c r="F360" s="15">
        <v>5.3292970657348633</v>
      </c>
      <c r="G360" s="13">
        <v>14.6888427734375</v>
      </c>
    </row>
    <row r="361" spans="1:7">
      <c r="A361">
        <v>40709</v>
      </c>
      <c r="B361" s="12">
        <v>43325.11613425926</v>
      </c>
      <c r="C361" s="13">
        <v>2.3439199924468994</v>
      </c>
      <c r="D361" s="13">
        <v>17.081640243530273</v>
      </c>
      <c r="E361" s="14">
        <v>76.057540893554688</v>
      </c>
      <c r="F361" s="15">
        <v>5.3256840705871582</v>
      </c>
      <c r="G361" s="13">
        <v>14.737719535827637</v>
      </c>
    </row>
    <row r="362" spans="1:7">
      <c r="A362">
        <v>44148</v>
      </c>
      <c r="B362" s="12">
        <v>43337.057106481479</v>
      </c>
      <c r="C362" s="13">
        <v>2.3433070182800293</v>
      </c>
      <c r="D362" s="13">
        <v>17.214895248413086</v>
      </c>
      <c r="E362" s="14">
        <v>76.580162048339844</v>
      </c>
      <c r="F362" s="15">
        <v>5.3246798515319824</v>
      </c>
      <c r="G362" s="13">
        <v>14.871588706970215</v>
      </c>
    </row>
    <row r="363" spans="1:7">
      <c r="A363">
        <v>11550</v>
      </c>
      <c r="B363" s="9">
        <v>43206.656458333331</v>
      </c>
      <c r="C363" s="6">
        <v>2.7728419303894043</v>
      </c>
      <c r="D363" s="6">
        <v>17.256891250610352</v>
      </c>
      <c r="E363" s="7">
        <v>51.547157287597656</v>
      </c>
      <c r="F363" s="8">
        <v>5.3234992027282715</v>
      </c>
      <c r="G363" s="6">
        <v>14.484048843383789</v>
      </c>
    </row>
    <row r="364" spans="1:7">
      <c r="A364">
        <v>42663</v>
      </c>
      <c r="B364" s="12">
        <v>43331.900856481479</v>
      </c>
      <c r="C364" s="13">
        <v>2.3435540199279785</v>
      </c>
      <c r="D364" s="13">
        <v>17.120580673217773</v>
      </c>
      <c r="E364" s="14">
        <v>72.246170043945313</v>
      </c>
      <c r="F364" s="15">
        <v>5.321958065032959</v>
      </c>
      <c r="G364" s="13">
        <v>14.777026176452637</v>
      </c>
    </row>
    <row r="365" spans="1:7">
      <c r="A365">
        <v>44152</v>
      </c>
      <c r="B365" s="12">
        <v>43337.07099537037</v>
      </c>
      <c r="C365" s="13">
        <v>2.3413488864898682</v>
      </c>
      <c r="D365" s="13">
        <v>17.211633682250977</v>
      </c>
      <c r="E365" s="14">
        <v>76.580162048339844</v>
      </c>
      <c r="F365" s="15">
        <v>5.3201479911804199</v>
      </c>
      <c r="G365" s="13">
        <v>14.870285034179688</v>
      </c>
    </row>
    <row r="366" spans="1:7">
      <c r="A366">
        <v>43272</v>
      </c>
      <c r="B366" s="12">
        <v>43334.015439814815</v>
      </c>
      <c r="C366" s="13">
        <v>2.3411839008331299</v>
      </c>
      <c r="D366" s="13">
        <v>16.996665954589844</v>
      </c>
      <c r="E366" s="14">
        <v>74.667610168457031</v>
      </c>
      <c r="F366" s="15">
        <v>5.3182759284973145</v>
      </c>
      <c r="G366" s="13">
        <v>14.655481338500977</v>
      </c>
    </row>
    <row r="367" spans="1:7">
      <c r="A367">
        <v>42955</v>
      </c>
      <c r="B367" s="12">
        <v>43332.91474537037</v>
      </c>
      <c r="C367" s="13">
        <v>2.3412380218505859</v>
      </c>
      <c r="D367" s="13">
        <v>17.153362274169922</v>
      </c>
      <c r="E367" s="14">
        <v>73.455322265625</v>
      </c>
      <c r="F367" s="15">
        <v>5.3174881935119629</v>
      </c>
      <c r="G367" s="13">
        <v>14.812124252319336</v>
      </c>
    </row>
    <row r="368" spans="1:7">
      <c r="A368">
        <v>41162</v>
      </c>
      <c r="B368" s="12">
        <v>43326.689050925925</v>
      </c>
      <c r="C368" s="13">
        <v>2.3361420631408691</v>
      </c>
      <c r="D368" s="13">
        <v>17.004535675048828</v>
      </c>
      <c r="E368" s="14">
        <v>76.057540893554688</v>
      </c>
      <c r="F368" s="15">
        <v>5.3076858520507813</v>
      </c>
      <c r="G368" s="13">
        <v>14.668393135070801</v>
      </c>
    </row>
    <row r="369" spans="1:7">
      <c r="A369">
        <v>42654</v>
      </c>
      <c r="B369" s="12">
        <v>43331.869606481487</v>
      </c>
      <c r="C369" s="13">
        <v>2.3362069129943848</v>
      </c>
      <c r="D369" s="13">
        <v>17.107576370239258</v>
      </c>
      <c r="E369" s="14">
        <v>72.41876220703125</v>
      </c>
      <c r="F369" s="15">
        <v>5.3050909042358398</v>
      </c>
      <c r="G369" s="13">
        <v>14.771368980407715</v>
      </c>
    </row>
    <row r="370" spans="1:7">
      <c r="A370">
        <v>39814</v>
      </c>
      <c r="B370" s="12">
        <v>43322.00849537037</v>
      </c>
      <c r="C370" s="13">
        <v>2.3307089805603027</v>
      </c>
      <c r="D370" s="13">
        <v>17.014907836914063</v>
      </c>
      <c r="E370" s="14">
        <v>83.461891174316406</v>
      </c>
      <c r="F370" s="15">
        <v>5.3013339042663574</v>
      </c>
      <c r="G370" s="13">
        <v>14.684199333190918</v>
      </c>
    </row>
    <row r="371" spans="1:7">
      <c r="A371">
        <v>44147</v>
      </c>
      <c r="B371" s="12">
        <v>43337.05363425926</v>
      </c>
      <c r="C371" s="13">
        <v>2.3327949047088623</v>
      </c>
      <c r="D371" s="13">
        <v>17.205110549926758</v>
      </c>
      <c r="E371" s="14">
        <v>76.580162048339844</v>
      </c>
      <c r="F371" s="15">
        <v>5.30035400390625</v>
      </c>
      <c r="G371" s="13">
        <v>14.872315406799316</v>
      </c>
    </row>
    <row r="372" spans="1:7">
      <c r="A372">
        <v>39530</v>
      </c>
      <c r="B372" s="12">
        <v>43321.02238425926</v>
      </c>
      <c r="C372" s="13">
        <v>2.3296749591827393</v>
      </c>
      <c r="D372" s="13">
        <v>16.987335205078125</v>
      </c>
      <c r="E372" s="14">
        <v>83.820045471191406</v>
      </c>
      <c r="F372" s="15">
        <v>5.2992620468139648</v>
      </c>
      <c r="G372" s="13">
        <v>14.657659530639648</v>
      </c>
    </row>
    <row r="373" spans="1:7">
      <c r="A373">
        <v>39513</v>
      </c>
      <c r="B373" s="12">
        <v>43320.963356481487</v>
      </c>
      <c r="C373" s="13">
        <v>2.3288869857788086</v>
      </c>
      <c r="D373" s="13">
        <v>16.984371185302734</v>
      </c>
      <c r="E373" s="14">
        <v>84.538276672363281</v>
      </c>
      <c r="F373" s="15">
        <v>5.2980880737304688</v>
      </c>
      <c r="G373" s="13">
        <v>14.655483245849609</v>
      </c>
    </row>
    <row r="374" spans="1:7">
      <c r="A374">
        <v>41169</v>
      </c>
      <c r="B374" s="12">
        <v>43326.713356481487</v>
      </c>
      <c r="C374" s="13">
        <v>2.3317670822143555</v>
      </c>
      <c r="D374" s="13">
        <v>16.998563766479492</v>
      </c>
      <c r="E374" s="14">
        <v>76.057540893554688</v>
      </c>
      <c r="F374" s="15">
        <v>5.2975640296936035</v>
      </c>
      <c r="G374" s="13">
        <v>14.666796684265137</v>
      </c>
    </row>
    <row r="375" spans="1:7">
      <c r="A375">
        <v>41027</v>
      </c>
      <c r="B375" s="12">
        <v>43326.220300925932</v>
      </c>
      <c r="C375" s="13">
        <v>2.3314919471740723</v>
      </c>
      <c r="D375" s="13">
        <v>17.014244079589844</v>
      </c>
      <c r="E375" s="14">
        <v>72.591354370117188</v>
      </c>
      <c r="F375" s="15">
        <v>5.2943120002746582</v>
      </c>
      <c r="G375" s="13">
        <v>14.682751655578613</v>
      </c>
    </row>
    <row r="376" spans="1:7">
      <c r="A376">
        <v>44153</v>
      </c>
      <c r="B376" s="12">
        <v>43337.074467592589</v>
      </c>
      <c r="C376" s="13">
        <v>2.3299329280853271</v>
      </c>
      <c r="D376" s="13">
        <v>17.200218200683594</v>
      </c>
      <c r="E376" s="14">
        <v>76.580162048339844</v>
      </c>
      <c r="F376" s="15">
        <v>5.2937312126159668</v>
      </c>
      <c r="G376" s="13">
        <v>14.870285034179688</v>
      </c>
    </row>
    <row r="377" spans="1:7">
      <c r="A377">
        <v>42967</v>
      </c>
      <c r="B377" s="12">
        <v>43332.956412037034</v>
      </c>
      <c r="C377" s="13">
        <v>2.3306970596313477</v>
      </c>
      <c r="D377" s="13">
        <v>17.140357971191406</v>
      </c>
      <c r="E377" s="14">
        <v>73.628303527832031</v>
      </c>
      <c r="F377" s="15">
        <v>5.2932338714599609</v>
      </c>
      <c r="G377" s="13">
        <v>14.809659957885742</v>
      </c>
    </row>
    <row r="378" spans="1:7">
      <c r="A378">
        <v>42664</v>
      </c>
      <c r="B378" s="12">
        <v>43331.904328703706</v>
      </c>
      <c r="C378" s="13">
        <v>2.3307530879974365</v>
      </c>
      <c r="D378" s="13">
        <v>17.108068466186523</v>
      </c>
      <c r="E378" s="14">
        <v>72.073684692382813</v>
      </c>
      <c r="F378" s="15">
        <v>5.292229175567627</v>
      </c>
      <c r="G378" s="13">
        <v>14.777315139770508</v>
      </c>
    </row>
    <row r="379" spans="1:7">
      <c r="A379">
        <v>40406</v>
      </c>
      <c r="B379" s="12">
        <v>43324.064050925925</v>
      </c>
      <c r="C379" s="13">
        <v>2.3284370899200439</v>
      </c>
      <c r="D379" s="13">
        <v>17.058614730834961</v>
      </c>
      <c r="E379" s="14">
        <v>75.014610290527344</v>
      </c>
      <c r="F379" s="15">
        <v>5.2890520095825195</v>
      </c>
      <c r="G379" s="13">
        <v>14.730177879333496</v>
      </c>
    </row>
    <row r="380" spans="1:7">
      <c r="A380">
        <v>39831</v>
      </c>
      <c r="B380" s="12">
        <v>43322.067523148144</v>
      </c>
      <c r="C380" s="13">
        <v>2.3246359825134277</v>
      </c>
      <c r="D380" s="13">
        <v>17.005935668945313</v>
      </c>
      <c r="E380" s="14">
        <v>82.747283935546875</v>
      </c>
      <c r="F380" s="15">
        <v>5.2866311073303223</v>
      </c>
      <c r="G380" s="13">
        <v>14.681301116943359</v>
      </c>
    </row>
    <row r="381" spans="1:7">
      <c r="A381">
        <v>42954</v>
      </c>
      <c r="B381" s="12">
        <v>43332.911273148151</v>
      </c>
      <c r="C381" s="13">
        <v>2.3257379531860352</v>
      </c>
      <c r="D381" s="13">
        <v>17.138153076171875</v>
      </c>
      <c r="E381" s="14">
        <v>73.455322265625</v>
      </c>
      <c r="F381" s="15">
        <v>5.2816348075866699</v>
      </c>
      <c r="G381" s="13">
        <v>14.812416076660156</v>
      </c>
    </row>
    <row r="382" spans="1:7">
      <c r="A382">
        <v>42653</v>
      </c>
      <c r="B382" s="12">
        <v>43331.86613425926</v>
      </c>
      <c r="C382" s="13">
        <v>2.3260350227355957</v>
      </c>
      <c r="D382" s="13">
        <v>17.097261428833008</v>
      </c>
      <c r="E382" s="14">
        <v>72.41876220703125</v>
      </c>
      <c r="F382" s="15">
        <v>5.2815661430358887</v>
      </c>
      <c r="G382" s="13">
        <v>14.771224975585938</v>
      </c>
    </row>
    <row r="383" spans="1:7">
      <c r="A383">
        <v>41000</v>
      </c>
      <c r="B383" s="12">
        <v>43326.126550925925</v>
      </c>
      <c r="C383" s="13">
        <v>2.3257510662078857</v>
      </c>
      <c r="D383" s="13">
        <v>17.009952545166016</v>
      </c>
      <c r="E383" s="14">
        <v>72.936767578125</v>
      </c>
      <c r="F383" s="15">
        <v>5.2812848091125488</v>
      </c>
      <c r="G383" s="13">
        <v>14.684201240539551</v>
      </c>
    </row>
    <row r="384" spans="1:7">
      <c r="A384">
        <v>43244</v>
      </c>
      <c r="B384" s="12">
        <v>43333.918217592589</v>
      </c>
      <c r="C384" s="13">
        <v>2.3250908851623535</v>
      </c>
      <c r="D384" s="13">
        <v>16.997690200805664</v>
      </c>
      <c r="E384" s="14">
        <v>74.320877075195313</v>
      </c>
      <c r="F384" s="15">
        <v>5.280785083770752</v>
      </c>
      <c r="G384" s="13">
        <v>14.672598838806152</v>
      </c>
    </row>
    <row r="385" spans="1:7">
      <c r="A385">
        <v>41161</v>
      </c>
      <c r="B385" s="12">
        <v>43326.685578703706</v>
      </c>
      <c r="C385" s="13">
        <v>2.3227910995483398</v>
      </c>
      <c r="D385" s="13">
        <v>16.989877700805664</v>
      </c>
      <c r="E385" s="14">
        <v>76.057540893554688</v>
      </c>
      <c r="F385" s="15">
        <v>5.2767939567565918</v>
      </c>
      <c r="G385" s="13">
        <v>14.667087554931641</v>
      </c>
    </row>
    <row r="386" spans="1:7">
      <c r="A386">
        <v>44146</v>
      </c>
      <c r="B386" s="12">
        <v>43337.050162037034</v>
      </c>
      <c r="C386" s="13">
        <v>2.3218870162963867</v>
      </c>
      <c r="D386" s="13">
        <v>17.192607879638672</v>
      </c>
      <c r="E386" s="14">
        <v>76.580162048339844</v>
      </c>
      <c r="F386" s="15">
        <v>5.2751121520996094</v>
      </c>
      <c r="G386" s="13">
        <v>14.870720863342285</v>
      </c>
    </row>
    <row r="387" spans="1:7">
      <c r="A387">
        <v>40708</v>
      </c>
      <c r="B387" s="12">
        <v>43325.112662037041</v>
      </c>
      <c r="C387" s="13">
        <v>2.320965051651001</v>
      </c>
      <c r="D387" s="13">
        <v>17.058830261230469</v>
      </c>
      <c r="E387" s="14">
        <v>76.057540893554688</v>
      </c>
      <c r="F387" s="15">
        <v>5.2725682258605957</v>
      </c>
      <c r="G387" s="13">
        <v>14.737865447998047</v>
      </c>
    </row>
    <row r="388" spans="1:7">
      <c r="A388">
        <v>40430</v>
      </c>
      <c r="B388" s="12">
        <v>43324.14738425926</v>
      </c>
      <c r="C388" s="13">
        <v>2.3213200569152832</v>
      </c>
      <c r="D388" s="13">
        <v>17.045551300048828</v>
      </c>
      <c r="E388" s="14">
        <v>74.841079711914063</v>
      </c>
      <c r="F388" s="15">
        <v>5.2724528312683105</v>
      </c>
      <c r="G388" s="13">
        <v>14.724230766296387</v>
      </c>
    </row>
    <row r="389" spans="1:7">
      <c r="A389">
        <v>40728</v>
      </c>
      <c r="B389" s="12">
        <v>43325.182106481479</v>
      </c>
      <c r="C389" s="13">
        <v>2.3196330070495605</v>
      </c>
      <c r="D389" s="13">
        <v>17.0528564453125</v>
      </c>
      <c r="E389" s="14">
        <v>76.057540893554688</v>
      </c>
      <c r="F389" s="15">
        <v>5.2694849967956543</v>
      </c>
      <c r="G389" s="13">
        <v>14.733224868774414</v>
      </c>
    </row>
    <row r="390" spans="1:7">
      <c r="A390">
        <v>40107</v>
      </c>
      <c r="B390" s="12">
        <v>43323.025856481479</v>
      </c>
      <c r="C390" s="13">
        <v>2.3156309127807617</v>
      </c>
      <c r="D390" s="13">
        <v>17.010419845581055</v>
      </c>
      <c r="E390" s="14">
        <v>83.104286193847656</v>
      </c>
      <c r="F390" s="15">
        <v>5.2660880088806152</v>
      </c>
      <c r="G390" s="13">
        <v>14.694788932800293</v>
      </c>
    </row>
    <row r="391" spans="1:7">
      <c r="A391">
        <v>39220</v>
      </c>
      <c r="B391" s="12">
        <v>43319.94599537037</v>
      </c>
      <c r="C391" s="13">
        <v>2.3148889541625977</v>
      </c>
      <c r="D391" s="13">
        <v>17.029258728027344</v>
      </c>
      <c r="E391" s="14">
        <v>83.999397277832031</v>
      </c>
      <c r="F391" s="15">
        <v>5.2651681900024414</v>
      </c>
      <c r="G391" s="13">
        <v>14.714369773864746</v>
      </c>
    </row>
    <row r="392" spans="1:7">
      <c r="A392">
        <v>42665</v>
      </c>
      <c r="B392" s="12">
        <v>43331.907800925925</v>
      </c>
      <c r="C392" s="13">
        <v>2.3161649703979492</v>
      </c>
      <c r="D392" s="13">
        <v>17.09449577331543</v>
      </c>
      <c r="E392" s="14">
        <v>72.073684692382813</v>
      </c>
      <c r="F392" s="15">
        <v>5.258491039276123</v>
      </c>
      <c r="G392" s="13">
        <v>14.778331756591797</v>
      </c>
    </row>
    <row r="393" spans="1:7">
      <c r="A393">
        <v>39218</v>
      </c>
      <c r="B393" s="12">
        <v>43319.939050925925</v>
      </c>
      <c r="C393" s="13">
        <v>2.3117361068725586</v>
      </c>
      <c r="D393" s="13">
        <v>17.027702331542969</v>
      </c>
      <c r="E393" s="14">
        <v>84.178855895996094</v>
      </c>
      <c r="F393" s="15">
        <v>5.2580251693725586</v>
      </c>
      <c r="G393" s="13">
        <v>14.71596622467041</v>
      </c>
    </row>
    <row r="394" spans="1:7">
      <c r="A394">
        <v>39219</v>
      </c>
      <c r="B394" s="12">
        <v>43319.942523148144</v>
      </c>
      <c r="C394" s="13">
        <v>2.3114840984344482</v>
      </c>
      <c r="D394" s="13">
        <v>17.027158737182617</v>
      </c>
      <c r="E394" s="14">
        <v>84.178855895996094</v>
      </c>
      <c r="F394" s="15">
        <v>5.2574419975280762</v>
      </c>
      <c r="G394" s="13">
        <v>14.71567440032959</v>
      </c>
    </row>
    <row r="395" spans="1:7">
      <c r="A395">
        <v>39221</v>
      </c>
      <c r="B395" s="12">
        <v>43319.949467592589</v>
      </c>
      <c r="C395" s="13">
        <v>2.3114099502563477</v>
      </c>
      <c r="D395" s="13">
        <v>17.027084350585938</v>
      </c>
      <c r="E395" s="14">
        <v>83.999397277832031</v>
      </c>
      <c r="F395" s="15">
        <v>5.257108211517334</v>
      </c>
      <c r="G395" s="13">
        <v>14.71567440032959</v>
      </c>
    </row>
    <row r="396" spans="1:7">
      <c r="A396">
        <v>11551</v>
      </c>
      <c r="B396" s="9">
        <v>43206.65993055555</v>
      </c>
      <c r="C396" s="6">
        <v>2.7432539463043213</v>
      </c>
      <c r="D396" s="6">
        <v>17.230348587036133</v>
      </c>
      <c r="E396" s="7">
        <v>51.547157287597656</v>
      </c>
      <c r="F396" s="8">
        <v>5.2552108764648438</v>
      </c>
      <c r="G396" s="6">
        <v>14.487093925476074</v>
      </c>
    </row>
    <row r="397" spans="1:7">
      <c r="A397">
        <v>44154</v>
      </c>
      <c r="B397" s="12">
        <v>43337.077939814815</v>
      </c>
      <c r="C397" s="13">
        <v>2.3126459121704102</v>
      </c>
      <c r="D397" s="13">
        <v>17.183366775512695</v>
      </c>
      <c r="E397" s="14">
        <v>76.580162048339844</v>
      </c>
      <c r="F397" s="15">
        <v>5.2537269592285156</v>
      </c>
      <c r="G397" s="13">
        <v>14.870721817016602</v>
      </c>
    </row>
    <row r="398" spans="1:7">
      <c r="A398">
        <v>39512</v>
      </c>
      <c r="B398" s="12">
        <v>43320.95988425926</v>
      </c>
      <c r="C398" s="13">
        <v>2.3083479404449463</v>
      </c>
      <c r="D398" s="13">
        <v>16.963253021240234</v>
      </c>
      <c r="E398" s="14">
        <v>84.718177795410156</v>
      </c>
      <c r="F398" s="15">
        <v>5.2506608963012695</v>
      </c>
      <c r="G398" s="13">
        <v>14.654904365539551</v>
      </c>
    </row>
    <row r="399" spans="1:7">
      <c r="A399">
        <v>40134</v>
      </c>
      <c r="B399" s="12">
        <v>43323.119606481487</v>
      </c>
      <c r="C399" s="13">
        <v>2.308784008026123</v>
      </c>
      <c r="D399" s="13">
        <v>16.997045516967773</v>
      </c>
      <c r="E399" s="14">
        <v>82.212799072265625</v>
      </c>
      <c r="F399" s="15">
        <v>5.249445915222168</v>
      </c>
      <c r="G399" s="13">
        <v>14.688261985778809</v>
      </c>
    </row>
    <row r="400" spans="1:7">
      <c r="A400">
        <v>43273</v>
      </c>
      <c r="B400" s="12">
        <v>43334.018912037041</v>
      </c>
      <c r="C400" s="13">
        <v>2.3112349510192871</v>
      </c>
      <c r="D400" s="13">
        <v>16.965703964233398</v>
      </c>
      <c r="E400" s="14">
        <v>74.494186401367188</v>
      </c>
      <c r="F400" s="15">
        <v>5.2488617897033691</v>
      </c>
      <c r="G400" s="13">
        <v>14.654467582702637</v>
      </c>
    </row>
    <row r="401" spans="1:7">
      <c r="A401">
        <v>11468</v>
      </c>
      <c r="B401" s="9">
        <v>43206.371736111112</v>
      </c>
      <c r="C401" s="6">
        <v>2.7405691146850586</v>
      </c>
      <c r="D401" s="6">
        <v>17.245651245117188</v>
      </c>
      <c r="E401" s="7">
        <v>49.072322845458984</v>
      </c>
      <c r="F401" s="8">
        <v>5.2481160163879395</v>
      </c>
      <c r="G401" s="6">
        <v>14.505082130432129</v>
      </c>
    </row>
    <row r="402" spans="1:7">
      <c r="A402">
        <v>42953</v>
      </c>
      <c r="B402" s="12">
        <v>43332.907800925925</v>
      </c>
      <c r="C402" s="13">
        <v>2.3107509613037109</v>
      </c>
      <c r="D402" s="13">
        <v>17.121860504150391</v>
      </c>
      <c r="E402" s="14">
        <v>73.455322265625</v>
      </c>
      <c r="F402" s="15">
        <v>5.2469701766967773</v>
      </c>
      <c r="G402" s="13">
        <v>14.81110954284668</v>
      </c>
    </row>
    <row r="403" spans="1:7">
      <c r="A403">
        <v>39813</v>
      </c>
      <c r="B403" s="12">
        <v>43322.005023148151</v>
      </c>
      <c r="C403" s="13">
        <v>2.3064680099487305</v>
      </c>
      <c r="D403" s="13">
        <v>16.990524291992188</v>
      </c>
      <c r="E403" s="14">
        <v>83.640914916992188</v>
      </c>
      <c r="F403" s="15">
        <v>5.245337963104248</v>
      </c>
      <c r="G403" s="13">
        <v>14.684055328369141</v>
      </c>
    </row>
    <row r="404" spans="1:7">
      <c r="A404">
        <v>42968</v>
      </c>
      <c r="B404" s="12">
        <v>43332.95988425926</v>
      </c>
      <c r="C404" s="13">
        <v>2.3098759651184082</v>
      </c>
      <c r="D404" s="13">
        <v>17.120262145996094</v>
      </c>
      <c r="E404" s="14">
        <v>73.628303527832031</v>
      </c>
      <c r="F404" s="15">
        <v>5.2450737953186035</v>
      </c>
      <c r="G404" s="13">
        <v>14.810385704040527</v>
      </c>
    </row>
    <row r="405" spans="1:7">
      <c r="A405">
        <v>44145</v>
      </c>
      <c r="B405" s="12">
        <v>43337.046689814815</v>
      </c>
      <c r="C405" s="13">
        <v>2.3081519603729248</v>
      </c>
      <c r="D405" s="13">
        <v>17.179019927978516</v>
      </c>
      <c r="E405" s="14">
        <v>76.580162048339844</v>
      </c>
      <c r="F405" s="15">
        <v>5.2433280944824219</v>
      </c>
      <c r="G405" s="13">
        <v>14.870866775512695</v>
      </c>
    </row>
    <row r="406" spans="1:7">
      <c r="A406">
        <v>42652</v>
      </c>
      <c r="B406" s="12">
        <v>43331.862662037041</v>
      </c>
      <c r="C406" s="13">
        <v>2.308013916015625</v>
      </c>
      <c r="D406" s="13">
        <v>17.078804016113281</v>
      </c>
      <c r="E406" s="14">
        <v>72.41876220703125</v>
      </c>
      <c r="F406" s="15">
        <v>5.2398872375488281</v>
      </c>
      <c r="G406" s="13">
        <v>14.77078914642334</v>
      </c>
    </row>
    <row r="407" spans="1:7">
      <c r="A407">
        <v>41160</v>
      </c>
      <c r="B407" s="12">
        <v>43326.682106481479</v>
      </c>
      <c r="C407" s="13">
        <v>2.3052389621734619</v>
      </c>
      <c r="D407" s="13">
        <v>16.973052978515625</v>
      </c>
      <c r="E407" s="14">
        <v>76.057540893554688</v>
      </c>
      <c r="F407" s="15">
        <v>5.2361788749694824</v>
      </c>
      <c r="G407" s="13">
        <v>14.667813301086426</v>
      </c>
    </row>
    <row r="408" spans="1:7">
      <c r="A408">
        <v>41170</v>
      </c>
      <c r="B408" s="12">
        <v>43326.716828703706</v>
      </c>
      <c r="C408" s="13">
        <v>2.3051691055297852</v>
      </c>
      <c r="D408" s="13">
        <v>16.971965789794922</v>
      </c>
      <c r="E408" s="14">
        <v>76.057540893554688</v>
      </c>
      <c r="F408" s="15">
        <v>5.2360191345214844</v>
      </c>
      <c r="G408" s="13">
        <v>14.666797637939453</v>
      </c>
    </row>
    <row r="409" spans="1:7">
      <c r="A409">
        <v>39531</v>
      </c>
      <c r="B409" s="12">
        <v>43321.025856481479</v>
      </c>
      <c r="C409" s="13">
        <v>2.3016750812530518</v>
      </c>
      <c r="D409" s="13">
        <v>16.958608627319336</v>
      </c>
      <c r="E409" s="14">
        <v>83.999397277832031</v>
      </c>
      <c r="F409" s="15">
        <v>5.2345538139343262</v>
      </c>
      <c r="G409" s="13">
        <v>14.656932830810547</v>
      </c>
    </row>
    <row r="410" spans="1:7">
      <c r="A410">
        <v>39222</v>
      </c>
      <c r="B410" s="12">
        <v>43319.952939814815</v>
      </c>
      <c r="C410" s="13">
        <v>2.3011538982391357</v>
      </c>
      <c r="D410" s="13">
        <v>17.015668869018555</v>
      </c>
      <c r="E410" s="14">
        <v>83.999397277832031</v>
      </c>
      <c r="F410" s="15">
        <v>5.2333469390869141</v>
      </c>
      <c r="G410" s="13">
        <v>14.71451473236084</v>
      </c>
    </row>
    <row r="411" spans="1:7">
      <c r="A411">
        <v>41312</v>
      </c>
      <c r="B411" s="12">
        <v>43327.20988425926</v>
      </c>
      <c r="C411" s="13">
        <v>2.3039700984954834</v>
      </c>
      <c r="D411" s="13">
        <v>16.996437072753906</v>
      </c>
      <c r="E411" s="14">
        <v>73.282394409179688</v>
      </c>
      <c r="F411" s="15">
        <v>5.2311592102050781</v>
      </c>
      <c r="G411" s="13">
        <v>14.69246768951416</v>
      </c>
    </row>
    <row r="412" spans="1:7">
      <c r="A412">
        <v>39217</v>
      </c>
      <c r="B412" s="12">
        <v>43319.935578703706</v>
      </c>
      <c r="C412" s="13">
        <v>2.299994945526123</v>
      </c>
      <c r="D412" s="13">
        <v>17.016830444335938</v>
      </c>
      <c r="E412" s="14">
        <v>84.178855895996094</v>
      </c>
      <c r="F412" s="15">
        <v>5.2308230400085449</v>
      </c>
      <c r="G412" s="13">
        <v>14.716835021972656</v>
      </c>
    </row>
    <row r="413" spans="1:7">
      <c r="A413">
        <v>43243</v>
      </c>
      <c r="B413" s="12">
        <v>43333.91474537037</v>
      </c>
      <c r="C413" s="13">
        <v>2.3019719123840332</v>
      </c>
      <c r="D413" s="13">
        <v>16.975440979003906</v>
      </c>
      <c r="E413" s="14">
        <v>74.320877075195313</v>
      </c>
      <c r="F413" s="15">
        <v>5.2273039817810059</v>
      </c>
      <c r="G413" s="13">
        <v>14.673468589782715</v>
      </c>
    </row>
    <row r="414" spans="1:7">
      <c r="A414">
        <v>41313</v>
      </c>
      <c r="B414" s="12">
        <v>43327.213356481487</v>
      </c>
      <c r="C414" s="13">
        <v>2.3019449710845947</v>
      </c>
      <c r="D414" s="13">
        <v>16.994266510009766</v>
      </c>
      <c r="E414" s="14">
        <v>73.282394409179688</v>
      </c>
      <c r="F414" s="15">
        <v>5.2264738082885742</v>
      </c>
      <c r="G414" s="13">
        <v>14.692322731018066</v>
      </c>
    </row>
    <row r="415" spans="1:7">
      <c r="A415">
        <v>41311</v>
      </c>
      <c r="B415" s="12">
        <v>43327.206412037034</v>
      </c>
      <c r="C415" s="13">
        <v>2.3017621040344238</v>
      </c>
      <c r="D415" s="13">
        <v>16.994810104370117</v>
      </c>
      <c r="E415" s="14">
        <v>73.282394409179688</v>
      </c>
      <c r="F415" s="15">
        <v>5.2260499000549316</v>
      </c>
      <c r="G415" s="13">
        <v>14.693047523498535</v>
      </c>
    </row>
    <row r="416" spans="1:7">
      <c r="A416">
        <v>41028</v>
      </c>
      <c r="B416" s="12">
        <v>43326.223773148151</v>
      </c>
      <c r="C416" s="13">
        <v>2.3016500473022461</v>
      </c>
      <c r="D416" s="13">
        <v>16.984403610229492</v>
      </c>
      <c r="E416" s="14">
        <v>72.591354370117188</v>
      </c>
      <c r="F416" s="15">
        <v>5.2252931594848633</v>
      </c>
      <c r="G416" s="13">
        <v>14.68275260925293</v>
      </c>
    </row>
    <row r="417" spans="1:7">
      <c r="A417">
        <v>41314</v>
      </c>
      <c r="B417" s="12">
        <v>43327.216828703706</v>
      </c>
      <c r="C417" s="13">
        <v>2.3007030487060547</v>
      </c>
      <c r="D417" s="13">
        <v>16.993751525878906</v>
      </c>
      <c r="E417" s="14">
        <v>73.455322265625</v>
      </c>
      <c r="F417" s="15">
        <v>5.2237281799316406</v>
      </c>
      <c r="G417" s="13">
        <v>14.693047523498535</v>
      </c>
    </row>
    <row r="418" spans="1:7">
      <c r="A418">
        <v>38919</v>
      </c>
      <c r="B418" s="12">
        <v>43318.900856481479</v>
      </c>
      <c r="C418" s="13">
        <v>2.2966070175170898</v>
      </c>
      <c r="D418" s="13">
        <v>17.064205169677734</v>
      </c>
      <c r="E418" s="14">
        <v>84.358482360839844</v>
      </c>
      <c r="F418" s="15">
        <v>5.2231340408325195</v>
      </c>
      <c r="G418" s="13">
        <v>14.767597198486328</v>
      </c>
    </row>
    <row r="419" spans="1:7">
      <c r="A419">
        <v>38920</v>
      </c>
      <c r="B419" s="12">
        <v>43318.904328703706</v>
      </c>
      <c r="C419" s="13">
        <v>2.2952299118041992</v>
      </c>
      <c r="D419" s="13">
        <v>17.063116073608398</v>
      </c>
      <c r="E419" s="14">
        <v>84.358482360839844</v>
      </c>
      <c r="F419" s="15">
        <v>5.2199430465698242</v>
      </c>
      <c r="G419" s="13">
        <v>14.767887115478516</v>
      </c>
    </row>
    <row r="420" spans="1:7">
      <c r="A420">
        <v>40405</v>
      </c>
      <c r="B420" s="12">
        <v>43324.060578703706</v>
      </c>
      <c r="C420" s="13">
        <v>2.2980000972747803</v>
      </c>
      <c r="D420" s="13">
        <v>17.026582717895508</v>
      </c>
      <c r="E420" s="14">
        <v>75.014610290527344</v>
      </c>
      <c r="F420" s="15">
        <v>5.218635082244873</v>
      </c>
      <c r="G420" s="13">
        <v>14.728582382202148</v>
      </c>
    </row>
    <row r="421" spans="1:7">
      <c r="A421">
        <v>42666</v>
      </c>
      <c r="B421" s="12">
        <v>43331.911273148151</v>
      </c>
      <c r="C421" s="13">
        <v>2.2986829280853271</v>
      </c>
      <c r="D421" s="13">
        <v>17.078754425048828</v>
      </c>
      <c r="E421" s="14">
        <v>72.073684692382813</v>
      </c>
      <c r="F421" s="15">
        <v>5.2180619239807129</v>
      </c>
      <c r="G421" s="13">
        <v>14.780071258544922</v>
      </c>
    </row>
    <row r="422" spans="1:7">
      <c r="A422">
        <v>38918</v>
      </c>
      <c r="B422" s="12">
        <v>43318.89738425926</v>
      </c>
      <c r="C422" s="13">
        <v>2.2933800220489502</v>
      </c>
      <c r="D422" s="13">
        <v>17.060398101806641</v>
      </c>
      <c r="E422" s="14">
        <v>84.358482360839844</v>
      </c>
      <c r="F422" s="15">
        <v>5.2156558036804199</v>
      </c>
      <c r="G422" s="13">
        <v>14.76701831817627</v>
      </c>
    </row>
    <row r="423" spans="1:7">
      <c r="A423">
        <v>39216</v>
      </c>
      <c r="B423" s="12">
        <v>43319.932106481479</v>
      </c>
      <c r="C423" s="13">
        <v>2.2924211025238037</v>
      </c>
      <c r="D423" s="13">
        <v>17.008676528930664</v>
      </c>
      <c r="E423" s="14">
        <v>84.178855895996094</v>
      </c>
      <c r="F423" s="15">
        <v>5.2132749557495117</v>
      </c>
      <c r="G423" s="13">
        <v>14.716256141662598</v>
      </c>
    </row>
    <row r="424" spans="1:7">
      <c r="A424">
        <v>38917</v>
      </c>
      <c r="B424" s="12">
        <v>43318.893912037041</v>
      </c>
      <c r="C424" s="13">
        <v>2.2916769981384277</v>
      </c>
      <c r="D424" s="13">
        <v>17.057680130004883</v>
      </c>
      <c r="E424" s="14">
        <v>84.358482360839844</v>
      </c>
      <c r="F424" s="15">
        <v>5.2117118835449219</v>
      </c>
      <c r="G424" s="13">
        <v>14.76600170135498</v>
      </c>
    </row>
    <row r="425" spans="1:7">
      <c r="A425">
        <v>42952</v>
      </c>
      <c r="B425" s="12">
        <v>43332.904328703706</v>
      </c>
      <c r="C425" s="13">
        <v>2.2943439483642578</v>
      </c>
      <c r="D425" s="13">
        <v>17.105600357055664</v>
      </c>
      <c r="E425" s="14">
        <v>73.628303527832031</v>
      </c>
      <c r="F425" s="15">
        <v>5.2091460227966309</v>
      </c>
      <c r="G425" s="13">
        <v>14.81125545501709</v>
      </c>
    </row>
    <row r="426" spans="1:7">
      <c r="A426">
        <v>40999</v>
      </c>
      <c r="B426" s="12">
        <v>43326.123078703706</v>
      </c>
      <c r="C426" s="13">
        <v>2.2942440509796143</v>
      </c>
      <c r="D426" s="13">
        <v>16.979024887084961</v>
      </c>
      <c r="E426" s="14">
        <v>72.936767578125</v>
      </c>
      <c r="F426" s="15">
        <v>5.2084121704101563</v>
      </c>
      <c r="G426" s="13">
        <v>14.684782028198242</v>
      </c>
    </row>
    <row r="427" spans="1:7">
      <c r="A427">
        <v>40707</v>
      </c>
      <c r="B427" s="12">
        <v>43325.109189814815</v>
      </c>
      <c r="C427" s="13">
        <v>2.2926540374755859</v>
      </c>
      <c r="D427" s="13">
        <v>17.031681060791016</v>
      </c>
      <c r="E427" s="14">
        <v>76.057540893554688</v>
      </c>
      <c r="F427" s="15">
        <v>5.2070598602294922</v>
      </c>
      <c r="G427" s="13">
        <v>14.739026069641113</v>
      </c>
    </row>
    <row r="428" spans="1:7">
      <c r="A428">
        <v>38921</v>
      </c>
      <c r="B428" s="12">
        <v>43318.907800925925</v>
      </c>
      <c r="C428" s="13">
        <v>2.2892858982086182</v>
      </c>
      <c r="D428" s="13">
        <v>17.05659294128418</v>
      </c>
      <c r="E428" s="14">
        <v>84.358482360839844</v>
      </c>
      <c r="F428" s="15">
        <v>5.2061710357666016</v>
      </c>
      <c r="G428" s="13">
        <v>14.767306327819824</v>
      </c>
    </row>
    <row r="429" spans="1:7">
      <c r="A429">
        <v>44144</v>
      </c>
      <c r="B429" s="12">
        <v>43337.043217592589</v>
      </c>
      <c r="C429" s="13">
        <v>2.2920289039611816</v>
      </c>
      <c r="D429" s="13">
        <v>17.164344787597656</v>
      </c>
      <c r="E429" s="14">
        <v>76.580162048339844</v>
      </c>
      <c r="F429" s="15">
        <v>5.2060179710388184</v>
      </c>
      <c r="G429" s="13">
        <v>14.872315406799316</v>
      </c>
    </row>
    <row r="430" spans="1:7">
      <c r="A430">
        <v>39832</v>
      </c>
      <c r="B430" s="12">
        <v>43322.07099537037</v>
      </c>
      <c r="C430" s="13">
        <v>2.2891380786895752</v>
      </c>
      <c r="D430" s="13">
        <v>16.971162796020508</v>
      </c>
      <c r="E430" s="14">
        <v>82.747283935546875</v>
      </c>
      <c r="F430" s="15">
        <v>5.2044072151184082</v>
      </c>
      <c r="G430" s="13">
        <v>14.682024955749512</v>
      </c>
    </row>
    <row r="431" spans="1:7">
      <c r="A431">
        <v>39223</v>
      </c>
      <c r="B431" s="12">
        <v>43319.956412037034</v>
      </c>
      <c r="C431" s="13">
        <v>2.2881820201873779</v>
      </c>
      <c r="D431" s="13">
        <v>17.003711700439453</v>
      </c>
      <c r="E431" s="14">
        <v>83.999397277832031</v>
      </c>
      <c r="F431" s="15">
        <v>5.2032938003540039</v>
      </c>
      <c r="G431" s="13">
        <v>14.715529441833496</v>
      </c>
    </row>
    <row r="432" spans="1:7">
      <c r="A432">
        <v>40431</v>
      </c>
      <c r="B432" s="12">
        <v>43324.150856481479</v>
      </c>
      <c r="C432" s="13">
        <v>2.2912449836730957</v>
      </c>
      <c r="D432" s="13">
        <v>17.014608383178711</v>
      </c>
      <c r="E432" s="14">
        <v>74.841079711914063</v>
      </c>
      <c r="F432" s="15">
        <v>5.2028741836547852</v>
      </c>
      <c r="G432" s="13">
        <v>14.723363876342773</v>
      </c>
    </row>
    <row r="433" spans="1:7">
      <c r="A433">
        <v>44155</v>
      </c>
      <c r="B433" s="12">
        <v>43337.081412037034</v>
      </c>
      <c r="C433" s="13">
        <v>2.2898209095001221</v>
      </c>
      <c r="D433" s="13">
        <v>17.160541534423828</v>
      </c>
      <c r="E433" s="14">
        <v>76.580162048339844</v>
      </c>
      <c r="F433" s="15">
        <v>5.2009081840515137</v>
      </c>
      <c r="G433" s="13">
        <v>14.870719909667969</v>
      </c>
    </row>
    <row r="434" spans="1:7">
      <c r="A434">
        <v>11552</v>
      </c>
      <c r="B434" s="9">
        <v>43206.663402777776</v>
      </c>
      <c r="C434" s="6">
        <v>2.7191610336303711</v>
      </c>
      <c r="D434" s="6">
        <v>17.208141326904297</v>
      </c>
      <c r="E434" s="7">
        <v>51.547157287597656</v>
      </c>
      <c r="F434" s="8">
        <v>5.1996068954467773</v>
      </c>
      <c r="G434" s="6">
        <v>14.488980293273926</v>
      </c>
    </row>
    <row r="435" spans="1:7">
      <c r="A435">
        <v>40106</v>
      </c>
      <c r="B435" s="12">
        <v>43323.02238425926</v>
      </c>
      <c r="C435" s="13">
        <v>2.2869040966033936</v>
      </c>
      <c r="D435" s="13">
        <v>16.980533599853516</v>
      </c>
      <c r="E435" s="14">
        <v>83.104286193847656</v>
      </c>
      <c r="F435" s="15">
        <v>5.1995449066162109</v>
      </c>
      <c r="G435" s="13">
        <v>14.693629264831543</v>
      </c>
    </row>
    <row r="436" spans="1:7">
      <c r="A436">
        <v>41310</v>
      </c>
      <c r="B436" s="12">
        <v>43327.202939814815</v>
      </c>
      <c r="C436" s="13">
        <v>2.2898569107055664</v>
      </c>
      <c r="D436" s="13">
        <v>16.984500885009766</v>
      </c>
      <c r="E436" s="14">
        <v>73.282394409179688</v>
      </c>
      <c r="F436" s="15">
        <v>5.1985149383544922</v>
      </c>
      <c r="G436" s="13">
        <v>14.694643974304199</v>
      </c>
    </row>
    <row r="437" spans="1:7">
      <c r="A437">
        <v>40729</v>
      </c>
      <c r="B437" s="12">
        <v>43325.185578703706</v>
      </c>
      <c r="C437" s="13">
        <v>2.2888650894165039</v>
      </c>
      <c r="D437" s="13">
        <v>17.021364212036133</v>
      </c>
      <c r="E437" s="14">
        <v>76.057540893554688</v>
      </c>
      <c r="F437" s="15">
        <v>5.1982917785644531</v>
      </c>
      <c r="G437" s="13">
        <v>14.732499122619629</v>
      </c>
    </row>
    <row r="438" spans="1:7">
      <c r="A438">
        <v>40804</v>
      </c>
      <c r="B438" s="12">
        <v>43325.44599537037</v>
      </c>
      <c r="C438" s="13">
        <v>2.2892200946807861</v>
      </c>
      <c r="D438" s="13">
        <v>17.023168563842773</v>
      </c>
      <c r="E438" s="14">
        <v>74.147628784179688</v>
      </c>
      <c r="F438" s="15">
        <v>5.1976737976074219</v>
      </c>
      <c r="G438" s="13">
        <v>14.733948707580566</v>
      </c>
    </row>
    <row r="439" spans="1:7">
      <c r="A439">
        <v>42651</v>
      </c>
      <c r="B439" s="12">
        <v>43331.859189814815</v>
      </c>
      <c r="C439" s="13">
        <v>2.2892360687255859</v>
      </c>
      <c r="D439" s="13">
        <v>17.058719635009766</v>
      </c>
      <c r="E439" s="14">
        <v>72.41876220703125</v>
      </c>
      <c r="F439" s="15">
        <v>5.1964588165283203</v>
      </c>
      <c r="G439" s="13">
        <v>14.76948356628418</v>
      </c>
    </row>
    <row r="440" spans="1:7">
      <c r="A440">
        <v>41315</v>
      </c>
      <c r="B440" s="12">
        <v>43327.220300925932</v>
      </c>
      <c r="C440" s="13">
        <v>2.2887670993804932</v>
      </c>
      <c r="D440" s="13">
        <v>16.981813430786133</v>
      </c>
      <c r="E440" s="14">
        <v>73.455322265625</v>
      </c>
      <c r="F440" s="15">
        <v>5.1961188316345215</v>
      </c>
      <c r="G440" s="13">
        <v>14.693046569824219</v>
      </c>
    </row>
    <row r="441" spans="1:7">
      <c r="A441">
        <v>39511</v>
      </c>
      <c r="B441" s="12">
        <v>43320.956412037034</v>
      </c>
      <c r="C441" s="13">
        <v>2.2832119464874268</v>
      </c>
      <c r="D441" s="13">
        <v>16.936084747314453</v>
      </c>
      <c r="E441" s="14">
        <v>84.718177795410156</v>
      </c>
      <c r="F441" s="15">
        <v>5.1924190521240234</v>
      </c>
      <c r="G441" s="13">
        <v>14.652872085571289</v>
      </c>
    </row>
    <row r="442" spans="1:7">
      <c r="A442">
        <v>41159</v>
      </c>
      <c r="B442" s="12">
        <v>43326.67863425926</v>
      </c>
      <c r="C442" s="13">
        <v>2.2856640815734863</v>
      </c>
      <c r="D442" s="13">
        <v>16.954057693481445</v>
      </c>
      <c r="E442" s="14">
        <v>76.057540893554688</v>
      </c>
      <c r="F442" s="15">
        <v>5.190885066986084</v>
      </c>
      <c r="G442" s="13">
        <v>14.668393135070801</v>
      </c>
    </row>
    <row r="443" spans="1:7">
      <c r="A443">
        <v>39812</v>
      </c>
      <c r="B443" s="12">
        <v>43322.001550925925</v>
      </c>
      <c r="C443" s="13">
        <v>2.2828478813171387</v>
      </c>
      <c r="D443" s="13">
        <v>16.966615676879883</v>
      </c>
      <c r="E443" s="14">
        <v>83.640914916992188</v>
      </c>
      <c r="F443" s="15">
        <v>5.190619945526123</v>
      </c>
      <c r="G443" s="13">
        <v>14.68376636505127</v>
      </c>
    </row>
    <row r="444" spans="1:7">
      <c r="A444">
        <v>42969</v>
      </c>
      <c r="B444" s="12">
        <v>43332.963356481487</v>
      </c>
      <c r="C444" s="13">
        <v>2.2858390808105469</v>
      </c>
      <c r="D444" s="13">
        <v>17.096368789672852</v>
      </c>
      <c r="E444" s="14">
        <v>73.628303527832031</v>
      </c>
      <c r="F444" s="15">
        <v>5.1894731521606445</v>
      </c>
      <c r="G444" s="13">
        <v>14.810529708862305</v>
      </c>
    </row>
    <row r="445" spans="1:7">
      <c r="A445">
        <v>40901</v>
      </c>
      <c r="B445" s="12">
        <v>43325.782800925925</v>
      </c>
      <c r="C445" s="13">
        <v>2.2849829196929932</v>
      </c>
      <c r="D445" s="13">
        <v>16.966571807861328</v>
      </c>
      <c r="E445" s="14">
        <v>73.109527587890625</v>
      </c>
      <c r="F445" s="15">
        <v>5.1871161460876465</v>
      </c>
      <c r="G445" s="13">
        <v>14.681589126586914</v>
      </c>
    </row>
    <row r="446" spans="1:7">
      <c r="A446">
        <v>38916</v>
      </c>
      <c r="B446" s="12">
        <v>43318.890439814815</v>
      </c>
      <c r="C446" s="13">
        <v>2.2797539234161377</v>
      </c>
      <c r="D446" s="13">
        <v>17.045173645019531</v>
      </c>
      <c r="E446" s="14">
        <v>84.358482360839844</v>
      </c>
      <c r="F446" s="15">
        <v>5.1840848922729492</v>
      </c>
      <c r="G446" s="13">
        <v>14.765420913696289</v>
      </c>
    </row>
    <row r="447" spans="1:7">
      <c r="A447">
        <v>39215</v>
      </c>
      <c r="B447" s="12">
        <v>43319.92863425926</v>
      </c>
      <c r="C447" s="13">
        <v>2.2797439098358154</v>
      </c>
      <c r="D447" s="13">
        <v>16.995708465576172</v>
      </c>
      <c r="E447" s="14">
        <v>84.358482360839844</v>
      </c>
      <c r="F447" s="15">
        <v>5.1840629577636719</v>
      </c>
      <c r="G447" s="13">
        <v>14.715964317321777</v>
      </c>
    </row>
    <row r="448" spans="1:7">
      <c r="A448">
        <v>43274</v>
      </c>
      <c r="B448" s="12">
        <v>43334.02238425926</v>
      </c>
      <c r="C448" s="13">
        <v>2.282304048538208</v>
      </c>
      <c r="D448" s="13">
        <v>16.935321807861328</v>
      </c>
      <c r="E448" s="14">
        <v>74.494186401367188</v>
      </c>
      <c r="F448" s="15">
        <v>5.1819310188293457</v>
      </c>
      <c r="G448" s="13">
        <v>14.653017044067383</v>
      </c>
    </row>
    <row r="449" spans="1:7">
      <c r="A449">
        <v>41309</v>
      </c>
      <c r="B449" s="12">
        <v>43327.199467592589</v>
      </c>
      <c r="C449" s="13">
        <v>2.2825911045074463</v>
      </c>
      <c r="D449" s="13">
        <v>16.976362228393555</v>
      </c>
      <c r="E449" s="14">
        <v>73.282394409179688</v>
      </c>
      <c r="F449" s="15">
        <v>5.1817078590393066</v>
      </c>
      <c r="G449" s="13">
        <v>14.693771362304688</v>
      </c>
    </row>
    <row r="450" spans="1:7">
      <c r="A450">
        <v>38922</v>
      </c>
      <c r="B450" s="12">
        <v>43318.911273148151</v>
      </c>
      <c r="C450" s="13">
        <v>2.2774629592895508</v>
      </c>
      <c r="D450" s="13">
        <v>17.045642852783203</v>
      </c>
      <c r="E450" s="14">
        <v>84.178855895996094</v>
      </c>
      <c r="F450" s="15">
        <v>5.1786189079284668</v>
      </c>
      <c r="G450" s="13">
        <v>14.768178939819336</v>
      </c>
    </row>
    <row r="451" spans="1:7">
      <c r="A451">
        <v>40135</v>
      </c>
      <c r="B451" s="12">
        <v>43323.123078703706</v>
      </c>
      <c r="C451" s="13">
        <v>2.2775170803070068</v>
      </c>
      <c r="D451" s="13">
        <v>16.967229843139648</v>
      </c>
      <c r="E451" s="14">
        <v>82.390830993652344</v>
      </c>
      <c r="F451" s="15">
        <v>5.1771831512451172</v>
      </c>
      <c r="G451" s="13">
        <v>14.689711570739746</v>
      </c>
    </row>
    <row r="452" spans="1:7">
      <c r="A452">
        <v>42667</v>
      </c>
      <c r="B452" s="12">
        <v>43331.91474537037</v>
      </c>
      <c r="C452" s="13">
        <v>2.2804811000823975</v>
      </c>
      <c r="D452" s="13">
        <v>17.060842514038086</v>
      </c>
      <c r="E452" s="14">
        <v>72.073684692382813</v>
      </c>
      <c r="F452" s="15">
        <v>5.1759681701660156</v>
      </c>
      <c r="G452" s="13">
        <v>14.780361175537109</v>
      </c>
    </row>
    <row r="453" spans="1:7">
      <c r="A453">
        <v>44143</v>
      </c>
      <c r="B453" s="12">
        <v>43337.03974537037</v>
      </c>
      <c r="C453" s="13">
        <v>2.2772469520568848</v>
      </c>
      <c r="D453" s="13">
        <v>17.149127960205078</v>
      </c>
      <c r="E453" s="14">
        <v>76.580162048339844</v>
      </c>
      <c r="F453" s="15">
        <v>5.1718120574951172</v>
      </c>
      <c r="G453" s="13">
        <v>14.871880531311035</v>
      </c>
    </row>
    <row r="454" spans="1:7">
      <c r="A454">
        <v>41171</v>
      </c>
      <c r="B454" s="12">
        <v>43326.720300925932</v>
      </c>
      <c r="C454" s="13">
        <v>2.2773458957672119</v>
      </c>
      <c r="D454" s="13">
        <v>16.945882797241211</v>
      </c>
      <c r="E454" s="14">
        <v>75.883522033691406</v>
      </c>
      <c r="F454" s="15">
        <v>5.1715049743652344</v>
      </c>
      <c r="G454" s="13">
        <v>14.668536186218262</v>
      </c>
    </row>
    <row r="455" spans="1:7">
      <c r="A455">
        <v>39224</v>
      </c>
      <c r="B455" s="12">
        <v>43319.95988425926</v>
      </c>
      <c r="C455" s="13">
        <v>2.2735090255737305</v>
      </c>
      <c r="D455" s="13">
        <v>16.989038467407227</v>
      </c>
      <c r="E455" s="14">
        <v>83.999397277832031</v>
      </c>
      <c r="F455" s="15">
        <v>5.1693000793457031</v>
      </c>
      <c r="G455" s="13">
        <v>14.715527534484863</v>
      </c>
    </row>
    <row r="456" spans="1:7">
      <c r="A456">
        <v>43242</v>
      </c>
      <c r="B456" s="12">
        <v>43333.911273148151</v>
      </c>
      <c r="C456" s="13">
        <v>2.2766110897064209</v>
      </c>
      <c r="D456" s="13">
        <v>16.952110290527344</v>
      </c>
      <c r="E456" s="14">
        <v>74.320877075195313</v>
      </c>
      <c r="F456" s="15">
        <v>5.1686339378356934</v>
      </c>
      <c r="G456" s="13">
        <v>14.675498962402344</v>
      </c>
    </row>
    <row r="457" spans="1:7">
      <c r="A457">
        <v>42951</v>
      </c>
      <c r="B457" s="12">
        <v>43332.900856481479</v>
      </c>
      <c r="C457" s="13">
        <v>2.2754940986633301</v>
      </c>
      <c r="D457" s="13">
        <v>17.086023330688477</v>
      </c>
      <c r="E457" s="14">
        <v>73.455322265625</v>
      </c>
      <c r="F457" s="15">
        <v>5.1654171943664551</v>
      </c>
      <c r="G457" s="13">
        <v>14.810529708862305</v>
      </c>
    </row>
    <row r="458" spans="1:7">
      <c r="A458">
        <v>38915</v>
      </c>
      <c r="B458" s="12">
        <v>43318.886967592596</v>
      </c>
      <c r="C458" s="13">
        <v>2.2712349891662598</v>
      </c>
      <c r="D458" s="13">
        <v>17.035932540893555</v>
      </c>
      <c r="E458" s="14">
        <v>84.358482360839844</v>
      </c>
      <c r="F458" s="15">
        <v>5.1643500328063965</v>
      </c>
      <c r="G458" s="13">
        <v>14.764697074890137</v>
      </c>
    </row>
    <row r="459" spans="1:7">
      <c r="A459">
        <v>41029</v>
      </c>
      <c r="B459" s="12">
        <v>43326.227245370377</v>
      </c>
      <c r="C459" s="13">
        <v>2.2752540111541748</v>
      </c>
      <c r="D459" s="13">
        <v>16.957279205322266</v>
      </c>
      <c r="E459" s="14">
        <v>72.591354370117188</v>
      </c>
      <c r="F459" s="15">
        <v>5.1642451286315918</v>
      </c>
      <c r="G459" s="13">
        <v>14.682025909423828</v>
      </c>
    </row>
    <row r="460" spans="1:7">
      <c r="A460">
        <v>42650</v>
      </c>
      <c r="B460" s="12">
        <v>43331.855717592596</v>
      </c>
      <c r="C460" s="13">
        <v>2.2744419574737549</v>
      </c>
      <c r="D460" s="13">
        <v>17.041894912719727</v>
      </c>
      <c r="E460" s="14">
        <v>72.41876220703125</v>
      </c>
      <c r="F460" s="15">
        <v>5.1622438430786133</v>
      </c>
      <c r="G460" s="13">
        <v>14.767454147338867</v>
      </c>
    </row>
    <row r="461" spans="1:7">
      <c r="A461">
        <v>41316</v>
      </c>
      <c r="B461" s="12">
        <v>43327.223773148151</v>
      </c>
      <c r="C461" s="13">
        <v>2.2719841003417969</v>
      </c>
      <c r="D461" s="13">
        <v>16.964452743530273</v>
      </c>
      <c r="E461" s="14">
        <v>73.455322265625</v>
      </c>
      <c r="F461" s="15">
        <v>5.1572999954223633</v>
      </c>
      <c r="G461" s="13">
        <v>14.692468643188477</v>
      </c>
    </row>
    <row r="462" spans="1:7">
      <c r="A462">
        <v>39532</v>
      </c>
      <c r="B462" s="12">
        <v>43321.029328703706</v>
      </c>
      <c r="C462" s="13">
        <v>2.2672660350799561</v>
      </c>
      <c r="D462" s="13">
        <v>16.924924850463867</v>
      </c>
      <c r="E462" s="14">
        <v>83.999397277832031</v>
      </c>
      <c r="F462" s="15">
        <v>5.1548361778259277</v>
      </c>
      <c r="G462" s="13">
        <v>14.657658576965332</v>
      </c>
    </row>
    <row r="463" spans="1:7">
      <c r="A463">
        <v>39214</v>
      </c>
      <c r="B463" s="12">
        <v>43319.925162037034</v>
      </c>
      <c r="C463" s="13">
        <v>2.2657220363616943</v>
      </c>
      <c r="D463" s="13">
        <v>16.979948043823242</v>
      </c>
      <c r="E463" s="14">
        <v>84.358482360839844</v>
      </c>
      <c r="F463" s="15">
        <v>5.151576042175293</v>
      </c>
      <c r="G463" s="13">
        <v>14.714224815368652</v>
      </c>
    </row>
    <row r="464" spans="1:7">
      <c r="A464">
        <v>41308</v>
      </c>
      <c r="B464" s="12">
        <v>43327.19599537037</v>
      </c>
      <c r="C464" s="13">
        <v>2.268773078918457</v>
      </c>
      <c r="D464" s="13">
        <v>16.962257385253906</v>
      </c>
      <c r="E464" s="14">
        <v>73.282394409179688</v>
      </c>
      <c r="F464" s="15">
        <v>5.1497478485107422</v>
      </c>
      <c r="G464" s="13">
        <v>14.693484306335449</v>
      </c>
    </row>
    <row r="465" spans="1:7">
      <c r="A465">
        <v>40404</v>
      </c>
      <c r="B465" s="12">
        <v>43324.057106481479</v>
      </c>
      <c r="C465" s="13">
        <v>2.2659420967102051</v>
      </c>
      <c r="D465" s="13">
        <v>16.992929458618164</v>
      </c>
      <c r="E465" s="14">
        <v>75.014610290527344</v>
      </c>
      <c r="F465" s="15">
        <v>5.1444649696350098</v>
      </c>
      <c r="G465" s="13">
        <v>14.726987838745117</v>
      </c>
    </row>
    <row r="466" spans="1:7">
      <c r="A466">
        <v>38923</v>
      </c>
      <c r="B466" s="12">
        <v>43318.91474537037</v>
      </c>
      <c r="C466" s="13">
        <v>2.2615880966186523</v>
      </c>
      <c r="D466" s="13">
        <v>17.029333114624023</v>
      </c>
      <c r="E466" s="14">
        <v>84.178855895996094</v>
      </c>
      <c r="F466" s="15">
        <v>5.1418390274047852</v>
      </c>
      <c r="G466" s="13">
        <v>14.767745018005371</v>
      </c>
    </row>
    <row r="467" spans="1:7">
      <c r="A467">
        <v>44156</v>
      </c>
      <c r="B467" s="12">
        <v>43337.08488425926</v>
      </c>
      <c r="C467" s="13">
        <v>2.2642440795898438</v>
      </c>
      <c r="D467" s="13">
        <v>17.135543823242188</v>
      </c>
      <c r="E467" s="14">
        <v>76.580162048339844</v>
      </c>
      <c r="F467" s="15">
        <v>5.1417207717895508</v>
      </c>
      <c r="G467" s="13">
        <v>14.871299743652344</v>
      </c>
    </row>
    <row r="468" spans="1:7">
      <c r="A468">
        <v>35802</v>
      </c>
      <c r="B468" s="12">
        <v>43308.077939814815</v>
      </c>
      <c r="C468" s="13">
        <v>2.2621910572052002</v>
      </c>
      <c r="D468" s="13">
        <v>16.982217788696289</v>
      </c>
      <c r="E468" s="14">
        <v>80.086776733398438</v>
      </c>
      <c r="F468" s="15">
        <v>5.1397538185119629</v>
      </c>
      <c r="G468" s="13">
        <v>14.720026016235352</v>
      </c>
    </row>
    <row r="469" spans="1:7">
      <c r="A469">
        <v>41158</v>
      </c>
      <c r="B469" s="12">
        <v>43326.675162037034</v>
      </c>
      <c r="C469" s="13">
        <v>2.2635610103607178</v>
      </c>
      <c r="D469" s="13">
        <v>16.931808471679688</v>
      </c>
      <c r="E469" s="14">
        <v>76.057540893554688</v>
      </c>
      <c r="F469" s="15">
        <v>5.1397418975830078</v>
      </c>
      <c r="G469" s="13">
        <v>14.668247222900391</v>
      </c>
    </row>
    <row r="470" spans="1:7">
      <c r="A470">
        <v>40706</v>
      </c>
      <c r="B470" s="12">
        <v>43325.105717592596</v>
      </c>
      <c r="C470" s="13">
        <v>2.2630479335784912</v>
      </c>
      <c r="D470" s="13">
        <v>17.002363204956055</v>
      </c>
      <c r="E470" s="14">
        <v>76.057540893554688</v>
      </c>
      <c r="F470" s="15">
        <v>5.1385550498962402</v>
      </c>
      <c r="G470" s="13">
        <v>14.739315032958984</v>
      </c>
    </row>
    <row r="471" spans="1:7">
      <c r="A471">
        <v>11467</v>
      </c>
      <c r="B471" s="9">
        <v>43206.368263888886</v>
      </c>
      <c r="C471" s="6">
        <v>2.6928501129150391</v>
      </c>
      <c r="D471" s="6">
        <v>17.201263427734375</v>
      </c>
      <c r="E471" s="7">
        <v>48.894561767578125</v>
      </c>
      <c r="F471" s="8">
        <v>5.1379427909851074</v>
      </c>
      <c r="G471" s="6">
        <v>14.508413314819336</v>
      </c>
    </row>
    <row r="472" spans="1:7">
      <c r="A472">
        <v>35803</v>
      </c>
      <c r="B472" s="12">
        <v>43308.081412037034</v>
      </c>
      <c r="C472" s="13">
        <v>2.2613608837127686</v>
      </c>
      <c r="D472" s="13">
        <v>16.979501724243164</v>
      </c>
      <c r="E472" s="14">
        <v>80.086776733398438</v>
      </c>
      <c r="F472" s="15">
        <v>5.1378340721130371</v>
      </c>
      <c r="G472" s="13">
        <v>14.718140602111816</v>
      </c>
    </row>
    <row r="473" spans="1:7">
      <c r="A473">
        <v>39510</v>
      </c>
      <c r="B473" s="12">
        <v>43320.952939814815</v>
      </c>
      <c r="C473" s="13">
        <v>2.2595570087432861</v>
      </c>
      <c r="D473" s="13">
        <v>16.914896011352539</v>
      </c>
      <c r="E473" s="14">
        <v>84.718177795410156</v>
      </c>
      <c r="F473" s="15">
        <v>5.1376090049743652</v>
      </c>
      <c r="G473" s="13">
        <v>14.655339241027832</v>
      </c>
    </row>
    <row r="474" spans="1:7">
      <c r="A474">
        <v>35801</v>
      </c>
      <c r="B474" s="12">
        <v>43308.074467592589</v>
      </c>
      <c r="C474" s="13">
        <v>2.2603459358215332</v>
      </c>
      <c r="D474" s="13">
        <v>16.979501724243164</v>
      </c>
      <c r="E474" s="14">
        <v>80.086776733398438</v>
      </c>
      <c r="F474" s="15">
        <v>5.1354842185974121</v>
      </c>
      <c r="G474" s="13">
        <v>14.719155311584473</v>
      </c>
    </row>
    <row r="475" spans="1:7">
      <c r="A475">
        <v>42668</v>
      </c>
      <c r="B475" s="12">
        <v>43331.918217592589</v>
      </c>
      <c r="C475" s="13">
        <v>2.2626800537109375</v>
      </c>
      <c r="D475" s="13">
        <v>17.043476104736328</v>
      </c>
      <c r="E475" s="14">
        <v>72.073684692382813</v>
      </c>
      <c r="F475" s="15">
        <v>5.1347999572753906</v>
      </c>
      <c r="G475" s="13">
        <v>14.780796051025391</v>
      </c>
    </row>
    <row r="476" spans="1:7">
      <c r="A476">
        <v>38914</v>
      </c>
      <c r="B476" s="12">
        <v>43318.88349537037</v>
      </c>
      <c r="C476" s="13">
        <v>2.2583320140838623</v>
      </c>
      <c r="D476" s="13">
        <v>17.022886276245117</v>
      </c>
      <c r="E476" s="14">
        <v>84.358482360839844</v>
      </c>
      <c r="F476" s="15">
        <v>5.1344537734985352</v>
      </c>
      <c r="G476" s="13">
        <v>14.764553070068359</v>
      </c>
    </row>
    <row r="477" spans="1:7">
      <c r="A477">
        <v>39833</v>
      </c>
      <c r="B477" s="12">
        <v>43322.074467592589</v>
      </c>
      <c r="C477" s="13">
        <v>2.2578389644622803</v>
      </c>
      <c r="D477" s="13">
        <v>16.939720153808594</v>
      </c>
      <c r="E477" s="14">
        <v>82.925704956054688</v>
      </c>
      <c r="F477" s="15">
        <v>5.1320629119873047</v>
      </c>
      <c r="G477" s="13">
        <v>14.681881904602051</v>
      </c>
    </row>
    <row r="478" spans="1:7">
      <c r="A478">
        <v>40432</v>
      </c>
      <c r="B478" s="12">
        <v>43324.154328703706</v>
      </c>
      <c r="C478" s="13">
        <v>2.2604188919067383</v>
      </c>
      <c r="D478" s="13">
        <v>16.984214782714844</v>
      </c>
      <c r="E478" s="14">
        <v>74.841079711914063</v>
      </c>
      <c r="F478" s="15">
        <v>5.131558895111084</v>
      </c>
      <c r="G478" s="13">
        <v>14.723795890808105</v>
      </c>
    </row>
    <row r="479" spans="1:7">
      <c r="A479">
        <v>11553</v>
      </c>
      <c r="B479" s="9">
        <v>43206.666874999995</v>
      </c>
      <c r="C479" s="6">
        <v>2.689655065536499</v>
      </c>
      <c r="D479" s="6">
        <v>17.180522918701172</v>
      </c>
      <c r="E479" s="7">
        <v>51.547157287597656</v>
      </c>
      <c r="F479" s="8">
        <v>5.1315097808837891</v>
      </c>
      <c r="G479" s="6">
        <v>14.490866661071777</v>
      </c>
    </row>
    <row r="480" spans="1:7">
      <c r="A480">
        <v>39811</v>
      </c>
      <c r="B480" s="12">
        <v>43321.998078703706</v>
      </c>
      <c r="C480" s="13">
        <v>2.2572031021118164</v>
      </c>
      <c r="D480" s="13">
        <v>16.941694259643555</v>
      </c>
      <c r="E480" s="14">
        <v>83.820045471191406</v>
      </c>
      <c r="F480" s="15">
        <v>5.1313648223876953</v>
      </c>
      <c r="G480" s="13">
        <v>14.684490203857422</v>
      </c>
    </row>
    <row r="481" spans="1:7">
      <c r="A481">
        <v>40998</v>
      </c>
      <c r="B481" s="12">
        <v>43326.119606481487</v>
      </c>
      <c r="C481" s="13">
        <v>2.2604999542236328</v>
      </c>
      <c r="D481" s="13">
        <v>16.947019577026367</v>
      </c>
      <c r="E481" s="14">
        <v>72.936767578125</v>
      </c>
      <c r="F481" s="15">
        <v>5.1303658485412598</v>
      </c>
      <c r="G481" s="13">
        <v>14.686520576477051</v>
      </c>
    </row>
    <row r="482" spans="1:7">
      <c r="A482">
        <v>40730</v>
      </c>
      <c r="B482" s="12">
        <v>43325.189050925925</v>
      </c>
      <c r="C482" s="13">
        <v>2.2594430446624756</v>
      </c>
      <c r="D482" s="13">
        <v>16.991506576538086</v>
      </c>
      <c r="E482" s="14">
        <v>76.057540893554688</v>
      </c>
      <c r="F482" s="15">
        <v>5.1302127838134766</v>
      </c>
      <c r="G482" s="13">
        <v>14.732063293457031</v>
      </c>
    </row>
    <row r="483" spans="1:7">
      <c r="A483">
        <v>44142</v>
      </c>
      <c r="B483" s="12">
        <v>43337.036273148151</v>
      </c>
      <c r="C483" s="13">
        <v>2.2590250968933105</v>
      </c>
      <c r="D483" s="13">
        <v>17.131196975708008</v>
      </c>
      <c r="E483" s="14">
        <v>76.580162048339844</v>
      </c>
      <c r="F483" s="15">
        <v>5.1296429634094238</v>
      </c>
      <c r="G483" s="13">
        <v>14.872172355651855</v>
      </c>
    </row>
    <row r="484" spans="1:7">
      <c r="A484">
        <v>42970</v>
      </c>
      <c r="B484" s="12">
        <v>43332.966828703706</v>
      </c>
      <c r="C484" s="13">
        <v>2.2597119808197021</v>
      </c>
      <c r="D484" s="13">
        <v>17.070821762084961</v>
      </c>
      <c r="E484" s="14">
        <v>73.455322265625</v>
      </c>
      <c r="F484" s="15">
        <v>5.1289138793945313</v>
      </c>
      <c r="G484" s="13">
        <v>14.81110954284668</v>
      </c>
    </row>
    <row r="485" spans="1:7">
      <c r="A485">
        <v>43854</v>
      </c>
      <c r="B485" s="12">
        <v>43336.036273148151</v>
      </c>
      <c r="C485" s="13">
        <v>2.2571721076965332</v>
      </c>
      <c r="D485" s="13">
        <v>17.069730758666992</v>
      </c>
      <c r="E485" s="14">
        <v>76.231674194335938</v>
      </c>
      <c r="F485" s="15">
        <v>5.125089168548584</v>
      </c>
      <c r="G485" s="13">
        <v>14.812559127807617</v>
      </c>
    </row>
    <row r="486" spans="1:7">
      <c r="A486">
        <v>35804</v>
      </c>
      <c r="B486" s="12">
        <v>43308.08488425926</v>
      </c>
      <c r="C486" s="13">
        <v>2.25502610206604</v>
      </c>
      <c r="D486" s="13">
        <v>16.972440719604492</v>
      </c>
      <c r="E486" s="14">
        <v>80.086776733398438</v>
      </c>
      <c r="F486" s="15">
        <v>5.1231660842895508</v>
      </c>
      <c r="G486" s="13">
        <v>14.717415809631348</v>
      </c>
    </row>
    <row r="487" spans="1:7">
      <c r="A487">
        <v>42950</v>
      </c>
      <c r="B487" s="12">
        <v>43332.89738425926</v>
      </c>
      <c r="C487" s="13">
        <v>2.2567129135131836</v>
      </c>
      <c r="D487" s="13">
        <v>17.065935134887695</v>
      </c>
      <c r="E487" s="14">
        <v>73.455322265625</v>
      </c>
      <c r="F487" s="15">
        <v>5.1219758987426758</v>
      </c>
      <c r="G487" s="13">
        <v>14.809222221374512</v>
      </c>
    </row>
    <row r="488" spans="1:7">
      <c r="A488">
        <v>40105</v>
      </c>
      <c r="B488" s="12">
        <v>43323.018912037041</v>
      </c>
      <c r="C488" s="13">
        <v>2.2532210350036621</v>
      </c>
      <c r="D488" s="13">
        <v>16.946849822998047</v>
      </c>
      <c r="E488" s="14">
        <v>83.104286193847656</v>
      </c>
      <c r="F488" s="15">
        <v>5.1215190887451172</v>
      </c>
      <c r="G488" s="13">
        <v>14.693629264831543</v>
      </c>
    </row>
    <row r="489" spans="1:7">
      <c r="A489">
        <v>43853</v>
      </c>
      <c r="B489" s="12">
        <v>43336.032800925925</v>
      </c>
      <c r="C489" s="13">
        <v>2.2551069259643555</v>
      </c>
      <c r="D489" s="13">
        <v>17.06810188293457</v>
      </c>
      <c r="E489" s="14">
        <v>76.231674194335938</v>
      </c>
      <c r="F489" s="15">
        <v>5.1203107833862305</v>
      </c>
      <c r="G489" s="13">
        <v>14.812994956970215</v>
      </c>
    </row>
    <row r="490" spans="1:7">
      <c r="A490">
        <v>35800</v>
      </c>
      <c r="B490" s="12">
        <v>43308.07099537037</v>
      </c>
      <c r="C490" s="13">
        <v>2.2532119750976563</v>
      </c>
      <c r="D490" s="13">
        <v>16.973527908325195</v>
      </c>
      <c r="E490" s="14">
        <v>80.086776733398438</v>
      </c>
      <c r="F490" s="15">
        <v>5.1189661026000977</v>
      </c>
      <c r="G490" s="13">
        <v>14.720315933227539</v>
      </c>
    </row>
    <row r="491" spans="1:7">
      <c r="A491">
        <v>41307</v>
      </c>
      <c r="B491" s="12">
        <v>43327.192523148144</v>
      </c>
      <c r="C491" s="13">
        <v>2.2551419734954834</v>
      </c>
      <c r="D491" s="13">
        <v>16.947610855102539</v>
      </c>
      <c r="E491" s="14">
        <v>73.282394409179688</v>
      </c>
      <c r="F491" s="15">
        <v>5.1182188987731934</v>
      </c>
      <c r="G491" s="13">
        <v>14.692468643188477</v>
      </c>
    </row>
    <row r="492" spans="1:7">
      <c r="A492">
        <v>39213</v>
      </c>
      <c r="B492" s="12">
        <v>43319.921689814815</v>
      </c>
      <c r="C492" s="13">
        <v>2.2509799003601074</v>
      </c>
      <c r="D492" s="13">
        <v>16.964187622070313</v>
      </c>
      <c r="E492" s="14">
        <v>84.358482360839844</v>
      </c>
      <c r="F492" s="15">
        <v>5.1174201965332031</v>
      </c>
      <c r="G492" s="13">
        <v>14.713208198547363</v>
      </c>
    </row>
    <row r="493" spans="1:7">
      <c r="A493">
        <v>36099</v>
      </c>
      <c r="B493" s="12">
        <v>43309.109189814815</v>
      </c>
      <c r="C493" s="13">
        <v>2.2526659965515137</v>
      </c>
      <c r="D493" s="13">
        <v>16.987340927124023</v>
      </c>
      <c r="E493" s="14">
        <v>79.03033447265625</v>
      </c>
      <c r="F493" s="15">
        <v>5.1168479919433594</v>
      </c>
      <c r="G493" s="13">
        <v>14.734674453735352</v>
      </c>
    </row>
    <row r="494" spans="1:7">
      <c r="A494">
        <v>42649</v>
      </c>
      <c r="B494" s="12">
        <v>43331.852245370377</v>
      </c>
      <c r="C494" s="13">
        <v>2.2547280788421631</v>
      </c>
      <c r="D494" s="13">
        <v>17.020730972290039</v>
      </c>
      <c r="E494" s="14">
        <v>72.41876220703125</v>
      </c>
      <c r="F494" s="15">
        <v>5.1166520118713379</v>
      </c>
      <c r="G494" s="13">
        <v>14.766003608703613</v>
      </c>
    </row>
    <row r="495" spans="1:7">
      <c r="A495">
        <v>39225</v>
      </c>
      <c r="B495" s="12">
        <v>43319.963356481487</v>
      </c>
      <c r="C495" s="13">
        <v>2.2502870559692383</v>
      </c>
      <c r="D495" s="13">
        <v>16.965671539306641</v>
      </c>
      <c r="E495" s="14">
        <v>83.999397277832031</v>
      </c>
      <c r="F495" s="15">
        <v>5.1154990196228027</v>
      </c>
      <c r="G495" s="13">
        <v>14.715383529663086</v>
      </c>
    </row>
    <row r="496" spans="1:7">
      <c r="A496">
        <v>43855</v>
      </c>
      <c r="B496" s="12">
        <v>43336.03974537037</v>
      </c>
      <c r="C496" s="13">
        <v>2.2529010772705078</v>
      </c>
      <c r="D496" s="13">
        <v>17.064300537109375</v>
      </c>
      <c r="E496" s="14">
        <v>76.231674194335938</v>
      </c>
      <c r="F496" s="15">
        <v>5.1152071952819824</v>
      </c>
      <c r="G496" s="13">
        <v>14.811399459838867</v>
      </c>
    </row>
    <row r="497" spans="1:7">
      <c r="A497">
        <v>43275</v>
      </c>
      <c r="B497" s="12">
        <v>43334.025856481479</v>
      </c>
      <c r="C497" s="13">
        <v>2.2524089813232422</v>
      </c>
      <c r="D497" s="13">
        <v>16.903831481933594</v>
      </c>
      <c r="E497" s="14">
        <v>74.320877075195313</v>
      </c>
      <c r="F497" s="15">
        <v>5.1126470565795898</v>
      </c>
      <c r="G497" s="13">
        <v>14.651423454284668</v>
      </c>
    </row>
    <row r="498" spans="1:7">
      <c r="A498">
        <v>36098</v>
      </c>
      <c r="B498" s="12">
        <v>43309.105717592596</v>
      </c>
      <c r="C498" s="13">
        <v>2.2505528926849365</v>
      </c>
      <c r="D498" s="13">
        <v>16.985664367675781</v>
      </c>
      <c r="E498" s="14">
        <v>78.854660034179688</v>
      </c>
      <c r="F498" s="15">
        <v>5.1118149757385254</v>
      </c>
      <c r="G498" s="13">
        <v>14.735110282897949</v>
      </c>
    </row>
    <row r="499" spans="1:7">
      <c r="A499">
        <v>43852</v>
      </c>
      <c r="B499" s="12">
        <v>43336.029328703706</v>
      </c>
      <c r="C499" s="13">
        <v>2.2507290840148926</v>
      </c>
      <c r="D499" s="13">
        <v>17.062128067016602</v>
      </c>
      <c r="E499" s="14">
        <v>76.231674194335938</v>
      </c>
      <c r="F499" s="15">
        <v>5.1101799011230469</v>
      </c>
      <c r="G499" s="13">
        <v>14.811399459838867</v>
      </c>
    </row>
    <row r="500" spans="1:7">
      <c r="A500">
        <v>36100</v>
      </c>
      <c r="B500" s="12">
        <v>43309.112662037041</v>
      </c>
      <c r="C500" s="13">
        <v>2.2482130527496338</v>
      </c>
      <c r="D500" s="13">
        <v>16.982454299926758</v>
      </c>
      <c r="E500" s="14">
        <v>79.03033447265625</v>
      </c>
      <c r="F500" s="15">
        <v>5.1065378189086914</v>
      </c>
      <c r="G500" s="13">
        <v>14.734240531921387</v>
      </c>
    </row>
    <row r="501" spans="1:7">
      <c r="A501">
        <v>44446</v>
      </c>
      <c r="B501" s="12">
        <v>43338.091828703706</v>
      </c>
      <c r="C501" s="13">
        <v>2.2490870952606201</v>
      </c>
      <c r="D501" s="13">
        <v>17.090797424316406</v>
      </c>
      <c r="E501" s="14">
        <v>75.709609985351563</v>
      </c>
      <c r="F501" s="15">
        <v>5.1059889793395996</v>
      </c>
      <c r="G501" s="13">
        <v>14.841711044311523</v>
      </c>
    </row>
    <row r="502" spans="1:7">
      <c r="A502">
        <v>35799</v>
      </c>
      <c r="B502" s="12">
        <v>43308.067523148144</v>
      </c>
      <c r="C502" s="13">
        <v>2.2473840713500977</v>
      </c>
      <c r="D502" s="13">
        <v>16.967554092407227</v>
      </c>
      <c r="E502" s="14">
        <v>80.086776733398438</v>
      </c>
      <c r="F502" s="15">
        <v>5.1054720878601074</v>
      </c>
      <c r="G502" s="13">
        <v>14.720170021057129</v>
      </c>
    </row>
    <row r="503" spans="1:7">
      <c r="A503">
        <v>35805</v>
      </c>
      <c r="B503" s="12">
        <v>43308.088356481487</v>
      </c>
      <c r="C503" s="13">
        <v>2.2470269203186035</v>
      </c>
      <c r="D503" s="13">
        <v>16.964296340942383</v>
      </c>
      <c r="E503" s="14">
        <v>80.086776733398438</v>
      </c>
      <c r="F503" s="15">
        <v>5.1046462059020996</v>
      </c>
      <c r="G503" s="13">
        <v>14.717267990112305</v>
      </c>
    </row>
    <row r="504" spans="1:7">
      <c r="A504">
        <v>44447</v>
      </c>
      <c r="B504" s="12">
        <v>43338.095300925932</v>
      </c>
      <c r="C504" s="13">
        <v>2.2483260631561279</v>
      </c>
      <c r="D504" s="13">
        <v>17.089168548583984</v>
      </c>
      <c r="E504" s="14">
        <v>75.709609985351563</v>
      </c>
      <c r="F504" s="15">
        <v>5.1042280197143555</v>
      </c>
      <c r="G504" s="13">
        <v>14.840842247009277</v>
      </c>
    </row>
    <row r="505" spans="1:7">
      <c r="A505">
        <v>44445</v>
      </c>
      <c r="B505" s="12">
        <v>43338.088356481487</v>
      </c>
      <c r="C505" s="13">
        <v>2.2480359077453613</v>
      </c>
      <c r="D505" s="13">
        <v>17.089168548583984</v>
      </c>
      <c r="E505" s="14">
        <v>75.709609985351563</v>
      </c>
      <c r="F505" s="15">
        <v>5.1035571098327637</v>
      </c>
      <c r="G505" s="13">
        <v>14.841132164001465</v>
      </c>
    </row>
    <row r="506" spans="1:7">
      <c r="A506">
        <v>43241</v>
      </c>
      <c r="B506" s="12">
        <v>43333.907800925925</v>
      </c>
      <c r="C506" s="13">
        <v>2.2478549480438232</v>
      </c>
      <c r="D506" s="13">
        <v>16.925527572631836</v>
      </c>
      <c r="E506" s="14">
        <v>74.320877075195313</v>
      </c>
      <c r="F506" s="15">
        <v>5.10211181640625</v>
      </c>
      <c r="G506" s="13">
        <v>14.67767333984375</v>
      </c>
    </row>
    <row r="507" spans="1:7">
      <c r="A507">
        <v>41317</v>
      </c>
      <c r="B507" s="12">
        <v>43327.227245370377</v>
      </c>
      <c r="C507" s="13">
        <v>2.2480530738830566</v>
      </c>
      <c r="D507" s="13">
        <v>16.94110107421875</v>
      </c>
      <c r="E507" s="14">
        <v>73.282394409179688</v>
      </c>
      <c r="F507" s="15">
        <v>5.1018209457397461</v>
      </c>
      <c r="G507" s="13">
        <v>14.693049430847168</v>
      </c>
    </row>
    <row r="508" spans="1:7">
      <c r="A508">
        <v>36097</v>
      </c>
      <c r="B508" s="12">
        <v>43309.102245370377</v>
      </c>
      <c r="C508" s="13">
        <v>2.2458500862121582</v>
      </c>
      <c r="D508" s="13">
        <v>16.980234146118164</v>
      </c>
      <c r="E508" s="14">
        <v>78.854660034179688</v>
      </c>
      <c r="F508" s="15">
        <v>5.1009268760681152</v>
      </c>
      <c r="G508" s="13">
        <v>14.734383583068848</v>
      </c>
    </row>
    <row r="509" spans="1:7">
      <c r="A509">
        <v>41030</v>
      </c>
      <c r="B509" s="12">
        <v>43326.230717592596</v>
      </c>
      <c r="C509" s="13">
        <v>2.2473340034484863</v>
      </c>
      <c r="D509" s="13">
        <v>16.931245803833008</v>
      </c>
      <c r="E509" s="14">
        <v>72.591354370117188</v>
      </c>
      <c r="F509" s="15">
        <v>5.0996718406677246</v>
      </c>
      <c r="G509" s="13">
        <v>14.683911323547363</v>
      </c>
    </row>
    <row r="510" spans="1:7">
      <c r="A510">
        <v>38913</v>
      </c>
      <c r="B510" s="12">
        <v>43318.880023148151</v>
      </c>
      <c r="C510" s="13">
        <v>2.2432589530944824</v>
      </c>
      <c r="D510" s="13">
        <v>17.007665634155273</v>
      </c>
      <c r="E510" s="14">
        <v>84.358482360839844</v>
      </c>
      <c r="F510" s="15">
        <v>5.0995311737060547</v>
      </c>
      <c r="G510" s="13">
        <v>14.764406204223633</v>
      </c>
    </row>
    <row r="511" spans="1:7">
      <c r="A511">
        <v>41172</v>
      </c>
      <c r="B511" s="12">
        <v>43326.723773148151</v>
      </c>
      <c r="C511" s="13">
        <v>2.2455830574035645</v>
      </c>
      <c r="D511" s="13">
        <v>16.9176025390625</v>
      </c>
      <c r="E511" s="14">
        <v>75.535751342773438</v>
      </c>
      <c r="F511" s="15">
        <v>5.0977492332458496</v>
      </c>
      <c r="G511" s="13">
        <v>14.672019004821777</v>
      </c>
    </row>
    <row r="512" spans="1:7">
      <c r="A512">
        <v>40136</v>
      </c>
      <c r="B512" s="12">
        <v>43323.126550925925</v>
      </c>
      <c r="C512" s="13">
        <v>2.2429370880126953</v>
      </c>
      <c r="D512" s="13">
        <v>16.931922912597656</v>
      </c>
      <c r="E512" s="14">
        <v>82.390830993652344</v>
      </c>
      <c r="F512" s="15">
        <v>5.0970888137817383</v>
      </c>
      <c r="G512" s="13">
        <v>14.688985824584961</v>
      </c>
    </row>
    <row r="513" spans="1:7">
      <c r="A513">
        <v>43856</v>
      </c>
      <c r="B513" s="12">
        <v>43336.043217592589</v>
      </c>
      <c r="C513" s="13">
        <v>2.2447190284729004</v>
      </c>
      <c r="D513" s="13">
        <v>17.056695938110352</v>
      </c>
      <c r="E513" s="14">
        <v>76.231674194335938</v>
      </c>
      <c r="F513" s="15">
        <v>5.0962729454040527</v>
      </c>
      <c r="G513" s="13">
        <v>14.811978340148926</v>
      </c>
    </row>
    <row r="514" spans="1:7">
      <c r="A514">
        <v>43851</v>
      </c>
      <c r="B514" s="12">
        <v>43336.025856481479</v>
      </c>
      <c r="C514" s="13">
        <v>2.2430179119110107</v>
      </c>
      <c r="D514" s="13">
        <v>17.053981781005859</v>
      </c>
      <c r="E514" s="14">
        <v>76.231674194335938</v>
      </c>
      <c r="F514" s="15">
        <v>5.0923380851745605</v>
      </c>
      <c r="G514" s="13">
        <v>14.81096363067627</v>
      </c>
    </row>
    <row r="515" spans="1:7">
      <c r="A515">
        <v>44444</v>
      </c>
      <c r="B515" s="12">
        <v>43338.08488425926</v>
      </c>
      <c r="C515" s="13">
        <v>2.2431120872497559</v>
      </c>
      <c r="D515" s="13">
        <v>17.084823608398438</v>
      </c>
      <c r="E515" s="14">
        <v>75.709609985351563</v>
      </c>
      <c r="F515" s="15">
        <v>5.0921621322631836</v>
      </c>
      <c r="G515" s="13">
        <v>14.84171199798584</v>
      </c>
    </row>
    <row r="516" spans="1:7">
      <c r="A516">
        <v>38924</v>
      </c>
      <c r="B516" s="12">
        <v>43318.918217592589</v>
      </c>
      <c r="C516" s="13">
        <v>2.2394840717315674</v>
      </c>
      <c r="D516" s="13">
        <v>17.006504058837891</v>
      </c>
      <c r="E516" s="14">
        <v>84.178855895996094</v>
      </c>
      <c r="F516" s="15">
        <v>5.0906271934509277</v>
      </c>
      <c r="G516" s="13">
        <v>14.767019271850586</v>
      </c>
    </row>
    <row r="517" spans="1:7">
      <c r="A517">
        <v>42669</v>
      </c>
      <c r="B517" s="12">
        <v>43331.921689814815</v>
      </c>
      <c r="C517" s="13">
        <v>2.243541955947876</v>
      </c>
      <c r="D517" s="13">
        <v>17.024484634399414</v>
      </c>
      <c r="E517" s="14">
        <v>72.073684692382813</v>
      </c>
      <c r="F517" s="15">
        <v>5.090540885925293</v>
      </c>
      <c r="G517" s="13">
        <v>14.780941963195801</v>
      </c>
    </row>
    <row r="518" spans="1:7">
      <c r="A518">
        <v>36096</v>
      </c>
      <c r="B518" s="12">
        <v>43309.098773148151</v>
      </c>
      <c r="C518" s="13">
        <v>2.2396221160888672</v>
      </c>
      <c r="D518" s="13">
        <v>16.973718643188477</v>
      </c>
      <c r="E518" s="14">
        <v>78.854660034179688</v>
      </c>
      <c r="F518" s="15">
        <v>5.0865111351013184</v>
      </c>
      <c r="G518" s="13">
        <v>14.734095573425293</v>
      </c>
    </row>
    <row r="519" spans="1:7">
      <c r="A519">
        <v>36101</v>
      </c>
      <c r="B519" s="12">
        <v>43309.11613425926</v>
      </c>
      <c r="C519" s="13">
        <v>2.2395520210266113</v>
      </c>
      <c r="D519" s="13">
        <v>16.972631454467773</v>
      </c>
      <c r="E519" s="14">
        <v>78.854660034179688</v>
      </c>
      <c r="F519" s="15">
        <v>5.0863499641418457</v>
      </c>
      <c r="G519" s="13">
        <v>14.733078956604004</v>
      </c>
    </row>
    <row r="520" spans="1:7">
      <c r="A520">
        <v>41157</v>
      </c>
      <c r="B520" s="12">
        <v>43326.671689814815</v>
      </c>
      <c r="C520" s="13">
        <v>2.2396109104156494</v>
      </c>
      <c r="D520" s="13">
        <v>16.910614013671875</v>
      </c>
      <c r="E520" s="14">
        <v>75.883522033691406</v>
      </c>
      <c r="F520" s="15">
        <v>5.0841917991638184</v>
      </c>
      <c r="G520" s="13">
        <v>14.671004295349121</v>
      </c>
    </row>
    <row r="521" spans="1:7">
      <c r="A521">
        <v>44448</v>
      </c>
      <c r="B521" s="12">
        <v>43338.098773148151</v>
      </c>
      <c r="C521" s="13">
        <v>2.2394909858703613</v>
      </c>
      <c r="D521" s="13">
        <v>17.080478668212891</v>
      </c>
      <c r="E521" s="14">
        <v>75.709609985351563</v>
      </c>
      <c r="F521" s="15">
        <v>5.0837860107421875</v>
      </c>
      <c r="G521" s="13">
        <v>14.840987205505371</v>
      </c>
    </row>
    <row r="522" spans="1:7">
      <c r="A522">
        <v>39533</v>
      </c>
      <c r="B522" s="12">
        <v>43321.032800925925</v>
      </c>
      <c r="C522" s="13">
        <v>2.2365210056304932</v>
      </c>
      <c r="D522" s="13">
        <v>16.895050048828125</v>
      </c>
      <c r="E522" s="14">
        <v>83.999397277832031</v>
      </c>
      <c r="F522" s="15">
        <v>5.0836057662963867</v>
      </c>
      <c r="G522" s="13">
        <v>14.658529281616211</v>
      </c>
    </row>
    <row r="523" spans="1:7">
      <c r="A523">
        <v>39509</v>
      </c>
      <c r="B523" s="12">
        <v>43320.949467592589</v>
      </c>
      <c r="C523" s="13">
        <v>2.2354040145874023</v>
      </c>
      <c r="D523" s="13">
        <v>16.891613006591797</v>
      </c>
      <c r="E523" s="14">
        <v>84.898300170898438</v>
      </c>
      <c r="F523" s="15">
        <v>5.0818037986755371</v>
      </c>
      <c r="G523" s="13">
        <v>14.656208992004395</v>
      </c>
    </row>
    <row r="524" spans="1:7">
      <c r="A524">
        <v>41306</v>
      </c>
      <c r="B524" s="12">
        <v>43327.189050925925</v>
      </c>
      <c r="C524" s="13">
        <v>2.2390909194946289</v>
      </c>
      <c r="D524" s="13">
        <v>16.930253982543945</v>
      </c>
      <c r="E524" s="14">
        <v>73.282394409179688</v>
      </c>
      <c r="F524" s="15">
        <v>5.0810928344726563</v>
      </c>
      <c r="G524" s="13">
        <v>14.691163063049316</v>
      </c>
    </row>
    <row r="525" spans="1:7">
      <c r="A525">
        <v>40705</v>
      </c>
      <c r="B525" s="12">
        <v>43325.102245370377</v>
      </c>
      <c r="C525" s="13">
        <v>2.2377860546112061</v>
      </c>
      <c r="D525" s="13">
        <v>16.977394104003906</v>
      </c>
      <c r="E525" s="14">
        <v>76.057540893554688</v>
      </c>
      <c r="F525" s="15">
        <v>5.0801010131835938</v>
      </c>
      <c r="G525" s="13">
        <v>14.739607810974121</v>
      </c>
    </row>
    <row r="526" spans="1:7">
      <c r="A526">
        <v>44141</v>
      </c>
      <c r="B526" s="12">
        <v>43337.032800925925</v>
      </c>
      <c r="C526" s="13">
        <v>2.2371089458465576</v>
      </c>
      <c r="D526" s="13">
        <v>17.10942268371582</v>
      </c>
      <c r="E526" s="14">
        <v>76.405868530273438</v>
      </c>
      <c r="F526" s="15">
        <v>5.0787959098815918</v>
      </c>
      <c r="G526" s="13">
        <v>14.872312545776367</v>
      </c>
    </row>
    <row r="527" spans="1:7">
      <c r="A527">
        <v>42648</v>
      </c>
      <c r="B527" s="12">
        <v>43331.848773148151</v>
      </c>
      <c r="C527" s="13">
        <v>2.2383110523223877</v>
      </c>
      <c r="D527" s="13">
        <v>17.002283096313477</v>
      </c>
      <c r="E527" s="14">
        <v>72.41876220703125</v>
      </c>
      <c r="F527" s="15">
        <v>5.0786819458007813</v>
      </c>
      <c r="G527" s="13">
        <v>14.763972282409668</v>
      </c>
    </row>
    <row r="528" spans="1:7">
      <c r="A528">
        <v>42949</v>
      </c>
      <c r="B528" s="12">
        <v>43332.893912037041</v>
      </c>
      <c r="C528" s="13">
        <v>2.2377479076385498</v>
      </c>
      <c r="D528" s="13">
        <v>17.046392440795898</v>
      </c>
      <c r="E528" s="14">
        <v>73.455322265625</v>
      </c>
      <c r="F528" s="15">
        <v>5.0781102180480957</v>
      </c>
      <c r="G528" s="13">
        <v>14.808645248413086</v>
      </c>
    </row>
    <row r="529" spans="1:7">
      <c r="A529">
        <v>35798</v>
      </c>
      <c r="B529" s="12">
        <v>43308.064050925925</v>
      </c>
      <c r="C529" s="13">
        <v>2.2355079650878906</v>
      </c>
      <c r="D529" s="13">
        <v>16.956693649291992</v>
      </c>
      <c r="E529" s="14">
        <v>80.086776733398438</v>
      </c>
      <c r="F529" s="15">
        <v>5.077974796295166</v>
      </c>
      <c r="G529" s="13">
        <v>14.721184730529785</v>
      </c>
    </row>
    <row r="530" spans="1:7">
      <c r="A530">
        <v>44157</v>
      </c>
      <c r="B530" s="12">
        <v>43337.088356481487</v>
      </c>
      <c r="C530" s="13">
        <v>2.2361760139465332</v>
      </c>
      <c r="D530" s="13">
        <v>17.106748580932617</v>
      </c>
      <c r="E530" s="14">
        <v>76.580162048339844</v>
      </c>
      <c r="F530" s="15">
        <v>5.0767679214477539</v>
      </c>
      <c r="G530" s="13">
        <v>14.870572090148926</v>
      </c>
    </row>
    <row r="531" spans="1:7">
      <c r="A531">
        <v>39212</v>
      </c>
      <c r="B531" s="12">
        <v>43319.918217592589</v>
      </c>
      <c r="C531" s="13">
        <v>2.2331581115722656</v>
      </c>
      <c r="D531" s="13">
        <v>16.947961807250977</v>
      </c>
      <c r="E531" s="14">
        <v>84.538276672363281</v>
      </c>
      <c r="F531" s="15">
        <v>5.0762839317321777</v>
      </c>
      <c r="G531" s="13">
        <v>14.714803695678711</v>
      </c>
    </row>
    <row r="532" spans="1:7">
      <c r="A532">
        <v>43850</v>
      </c>
      <c r="B532" s="12">
        <v>43336.02238425926</v>
      </c>
      <c r="C532" s="13">
        <v>2.2359950542449951</v>
      </c>
      <c r="D532" s="13">
        <v>17.046379089355469</v>
      </c>
      <c r="E532" s="14">
        <v>76.231674194335938</v>
      </c>
      <c r="F532" s="15">
        <v>5.0760869979858398</v>
      </c>
      <c r="G532" s="13">
        <v>14.810383796691895</v>
      </c>
    </row>
    <row r="533" spans="1:7">
      <c r="A533">
        <v>35806</v>
      </c>
      <c r="B533" s="12">
        <v>43308.091828703706</v>
      </c>
      <c r="C533" s="13">
        <v>2.2346799373626709</v>
      </c>
      <c r="D533" s="13">
        <v>16.951805114746094</v>
      </c>
      <c r="E533" s="14">
        <v>80.086776733398438</v>
      </c>
      <c r="F533" s="15">
        <v>5.0760588645935059</v>
      </c>
      <c r="G533" s="13">
        <v>14.71712589263916</v>
      </c>
    </row>
    <row r="534" spans="1:7">
      <c r="A534">
        <v>44443</v>
      </c>
      <c r="B534" s="12">
        <v>43338.081412037034</v>
      </c>
      <c r="C534" s="13">
        <v>2.2340590953826904</v>
      </c>
      <c r="D534" s="13">
        <v>17.076641082763672</v>
      </c>
      <c r="E534" s="14">
        <v>75.535751342773438</v>
      </c>
      <c r="F534" s="15">
        <v>5.0710878372192383</v>
      </c>
      <c r="G534" s="13">
        <v>14.842580795288086</v>
      </c>
    </row>
    <row r="535" spans="1:7">
      <c r="A535">
        <v>42971</v>
      </c>
      <c r="B535" s="12">
        <v>43332.970300925932</v>
      </c>
      <c r="C535" s="13">
        <v>2.2335479259490967</v>
      </c>
      <c r="D535" s="13">
        <v>17.044221878051758</v>
      </c>
      <c r="E535" s="14">
        <v>73.455322265625</v>
      </c>
      <c r="F535" s="15">
        <v>5.0683951377868652</v>
      </c>
      <c r="G535" s="13">
        <v>14.810673713684082</v>
      </c>
    </row>
    <row r="536" spans="1:7">
      <c r="A536">
        <v>39810</v>
      </c>
      <c r="B536" s="12">
        <v>43321.994606481487</v>
      </c>
      <c r="C536" s="13">
        <v>2.2280879020690918</v>
      </c>
      <c r="D536" s="13">
        <v>16.911273956298828</v>
      </c>
      <c r="E536" s="14">
        <v>83.820045471191406</v>
      </c>
      <c r="F536" s="15">
        <v>5.0639147758483887</v>
      </c>
      <c r="G536" s="13">
        <v>14.683185577392578</v>
      </c>
    </row>
    <row r="537" spans="1:7">
      <c r="A537">
        <v>40403</v>
      </c>
      <c r="B537" s="12">
        <v>43324.05363425926</v>
      </c>
      <c r="C537" s="13">
        <v>2.2309579849243164</v>
      </c>
      <c r="D537" s="13">
        <v>16.95765495300293</v>
      </c>
      <c r="E537" s="14">
        <v>75.014610290527344</v>
      </c>
      <c r="F537" s="15">
        <v>5.0635280609130859</v>
      </c>
      <c r="G537" s="13">
        <v>14.72669792175293</v>
      </c>
    </row>
    <row r="538" spans="1:7">
      <c r="A538">
        <v>38912</v>
      </c>
      <c r="B538" s="12">
        <v>43318.876550925925</v>
      </c>
      <c r="C538" s="13">
        <v>2.2270989418029785</v>
      </c>
      <c r="D538" s="13">
        <v>16.991359710693359</v>
      </c>
      <c r="E538" s="14">
        <v>84.358482360839844</v>
      </c>
      <c r="F538" s="15">
        <v>5.0620889663696289</v>
      </c>
      <c r="G538" s="13">
        <v>14.764260292053223</v>
      </c>
    </row>
    <row r="539" spans="1:7">
      <c r="A539">
        <v>36095</v>
      </c>
      <c r="B539" s="12">
        <v>43309.095300925932</v>
      </c>
      <c r="C539" s="13">
        <v>2.2283620834350586</v>
      </c>
      <c r="D539" s="13">
        <v>16.964487075805664</v>
      </c>
      <c r="E539" s="14">
        <v>78.854660034179688</v>
      </c>
      <c r="F539" s="15">
        <v>5.0604457855224609</v>
      </c>
      <c r="G539" s="13">
        <v>14.736124992370605</v>
      </c>
    </row>
    <row r="540" spans="1:7">
      <c r="A540">
        <v>43857</v>
      </c>
      <c r="B540" s="12">
        <v>43336.046689814815</v>
      </c>
      <c r="C540" s="13">
        <v>2.2290771007537842</v>
      </c>
      <c r="D540" s="13">
        <v>17.041492462158203</v>
      </c>
      <c r="E540" s="14">
        <v>76.231674194335938</v>
      </c>
      <c r="F540" s="15">
        <v>5.0600800514221191</v>
      </c>
      <c r="G540" s="13">
        <v>14.812414169311523</v>
      </c>
    </row>
    <row r="541" spans="1:7">
      <c r="A541">
        <v>40997</v>
      </c>
      <c r="B541" s="12">
        <v>43326.11613425926</v>
      </c>
      <c r="C541" s="13">
        <v>2.2298738956451416</v>
      </c>
      <c r="D541" s="13">
        <v>16.916105270385742</v>
      </c>
      <c r="E541" s="14">
        <v>72.936767578125</v>
      </c>
      <c r="F541" s="15">
        <v>5.0595297813415527</v>
      </c>
      <c r="G541" s="13">
        <v>14.686232566833496</v>
      </c>
    </row>
    <row r="542" spans="1:7">
      <c r="A542">
        <v>40433</v>
      </c>
      <c r="B542" s="12">
        <v>43324.157800925925</v>
      </c>
      <c r="C542" s="13">
        <v>2.2292718887329102</v>
      </c>
      <c r="D542" s="13">
        <v>16.952198028564453</v>
      </c>
      <c r="E542" s="14">
        <v>74.841079711914063</v>
      </c>
      <c r="F542" s="15">
        <v>5.0595002174377441</v>
      </c>
      <c r="G542" s="13">
        <v>14.722927093505859</v>
      </c>
    </row>
    <row r="543" spans="1:7">
      <c r="A543">
        <v>39226</v>
      </c>
      <c r="B543" s="12">
        <v>43319.966828703706</v>
      </c>
      <c r="C543" s="13">
        <v>2.2256209850311279</v>
      </c>
      <c r="D543" s="13">
        <v>16.940135955810547</v>
      </c>
      <c r="E543" s="14">
        <v>83.999397277832031</v>
      </c>
      <c r="F543" s="15">
        <v>5.0583539009094238</v>
      </c>
      <c r="G543" s="13">
        <v>14.714513778686523</v>
      </c>
    </row>
    <row r="544" spans="1:7">
      <c r="A544">
        <v>11554</v>
      </c>
      <c r="B544" s="9">
        <v>43206.670347222214</v>
      </c>
      <c r="C544" s="6">
        <v>2.6573441028594971</v>
      </c>
      <c r="D544" s="6">
        <v>17.149660110473633</v>
      </c>
      <c r="E544" s="7">
        <v>51.547157287597656</v>
      </c>
      <c r="F544" s="8">
        <v>5.0569381713867188</v>
      </c>
      <c r="G544" s="6">
        <v>14.492316246032715</v>
      </c>
    </row>
    <row r="545" spans="1:7">
      <c r="A545">
        <v>40731</v>
      </c>
      <c r="B545" s="12">
        <v>43325.192523148144</v>
      </c>
      <c r="C545" s="13">
        <v>2.2269148826599121</v>
      </c>
      <c r="D545" s="13">
        <v>16.958398818969727</v>
      </c>
      <c r="E545" s="14">
        <v>76.057540893554688</v>
      </c>
      <c r="F545" s="15">
        <v>5.0549459457397461</v>
      </c>
      <c r="G545" s="13">
        <v>14.731483459472656</v>
      </c>
    </row>
    <row r="546" spans="1:7">
      <c r="A546">
        <v>39834</v>
      </c>
      <c r="B546" s="12">
        <v>43322.077939814815</v>
      </c>
      <c r="C546" s="13">
        <v>2.2240879535675049</v>
      </c>
      <c r="D546" s="13">
        <v>16.906112670898438</v>
      </c>
      <c r="E546" s="14">
        <v>83.104286193847656</v>
      </c>
      <c r="F546" s="15">
        <v>5.0540342330932617</v>
      </c>
      <c r="G546" s="13">
        <v>14.682024955749512</v>
      </c>
    </row>
    <row r="547" spans="1:7">
      <c r="A547">
        <v>44449</v>
      </c>
      <c r="B547" s="12">
        <v>43338.102245370377</v>
      </c>
      <c r="C547" s="13">
        <v>2.2263510227203369</v>
      </c>
      <c r="D547" s="13">
        <v>17.066902160644531</v>
      </c>
      <c r="E547" s="14">
        <v>75.709609985351563</v>
      </c>
      <c r="F547" s="15">
        <v>5.0533809661865234</v>
      </c>
      <c r="G547" s="13">
        <v>14.840550422668457</v>
      </c>
    </row>
    <row r="548" spans="1:7">
      <c r="A548">
        <v>36102</v>
      </c>
      <c r="B548" s="12">
        <v>43309.119606481487</v>
      </c>
      <c r="C548" s="13">
        <v>2.2245941162109375</v>
      </c>
      <c r="D548" s="13">
        <v>16.957382202148438</v>
      </c>
      <c r="E548" s="14">
        <v>78.679100036621094</v>
      </c>
      <c r="F548" s="15">
        <v>5.0515851974487305</v>
      </c>
      <c r="G548" s="13">
        <v>14.7327880859375</v>
      </c>
    </row>
    <row r="549" spans="1:7">
      <c r="A549">
        <v>35797</v>
      </c>
      <c r="B549" s="12">
        <v>43308.060578703706</v>
      </c>
      <c r="C549" s="13">
        <v>2.2232379913330078</v>
      </c>
      <c r="D549" s="13">
        <v>16.943119049072266</v>
      </c>
      <c r="E549" s="14">
        <v>80.086776733398438</v>
      </c>
      <c r="F549" s="15">
        <v>5.0495657920837402</v>
      </c>
      <c r="G549" s="13">
        <v>14.719880104064941</v>
      </c>
    </row>
    <row r="550" spans="1:7">
      <c r="A550">
        <v>43849</v>
      </c>
      <c r="B550" s="12">
        <v>43336.018912037041</v>
      </c>
      <c r="C550" s="13">
        <v>2.2242701053619385</v>
      </c>
      <c r="D550" s="13">
        <v>17.033346176147461</v>
      </c>
      <c r="E550" s="14">
        <v>76.231674194335938</v>
      </c>
      <c r="F550" s="15">
        <v>5.048954963684082</v>
      </c>
      <c r="G550" s="13">
        <v>14.809077262878418</v>
      </c>
    </row>
    <row r="551" spans="1:7">
      <c r="A551">
        <v>38925</v>
      </c>
      <c r="B551" s="12">
        <v>43318.921689814815</v>
      </c>
      <c r="C551" s="13">
        <v>2.2210819721221924</v>
      </c>
      <c r="D551" s="13">
        <v>16.988100051879883</v>
      </c>
      <c r="E551" s="14">
        <v>84.358482360839844</v>
      </c>
      <c r="F551" s="15">
        <v>5.0481472015380859</v>
      </c>
      <c r="G551" s="13">
        <v>14.767017364501953</v>
      </c>
    </row>
    <row r="552" spans="1:7">
      <c r="A552">
        <v>43554</v>
      </c>
      <c r="B552" s="12">
        <v>43334.994606481487</v>
      </c>
      <c r="C552" s="13">
        <v>2.2231619358062744</v>
      </c>
      <c r="D552" s="13">
        <v>16.89271354675293</v>
      </c>
      <c r="E552" s="14">
        <v>75.883522033691406</v>
      </c>
      <c r="F552" s="15">
        <v>5.0461311340332031</v>
      </c>
      <c r="G552" s="13">
        <v>14.669550895690918</v>
      </c>
    </row>
    <row r="553" spans="1:7">
      <c r="A553">
        <v>42670</v>
      </c>
      <c r="B553" s="12">
        <v>43331.925162037034</v>
      </c>
      <c r="C553" s="13">
        <v>2.2241649627685547</v>
      </c>
      <c r="D553" s="13">
        <v>17.006557464599609</v>
      </c>
      <c r="E553" s="14">
        <v>71.901252746582031</v>
      </c>
      <c r="F553" s="15">
        <v>5.0456118583679199</v>
      </c>
      <c r="G553" s="13">
        <v>14.782391548156738</v>
      </c>
    </row>
    <row r="554" spans="1:7">
      <c r="A554">
        <v>40902</v>
      </c>
      <c r="B554" s="12">
        <v>43325.786273148151</v>
      </c>
      <c r="C554" s="13">
        <v>2.2235469818115234</v>
      </c>
      <c r="D554" s="13">
        <v>16.905282974243164</v>
      </c>
      <c r="E554" s="14">
        <v>73.109527587890625</v>
      </c>
      <c r="F554" s="15">
        <v>5.045018196105957</v>
      </c>
      <c r="G554" s="13">
        <v>14.681735992431641</v>
      </c>
    </row>
    <row r="555" spans="1:7">
      <c r="A555">
        <v>44442</v>
      </c>
      <c r="B555" s="12">
        <v>43338.077939814815</v>
      </c>
      <c r="C555" s="13">
        <v>2.2226550579071045</v>
      </c>
      <c r="D555" s="13">
        <v>17.065235137939453</v>
      </c>
      <c r="E555" s="14">
        <v>75.535751342773438</v>
      </c>
      <c r="F555" s="15">
        <v>5.0447020530700684</v>
      </c>
      <c r="G555" s="13">
        <v>14.842580795288086</v>
      </c>
    </row>
    <row r="556" spans="1:7">
      <c r="A556">
        <v>41318</v>
      </c>
      <c r="B556" s="12">
        <v>43327.230717592596</v>
      </c>
      <c r="C556" s="13">
        <v>2.2233560085296631</v>
      </c>
      <c r="D556" s="13">
        <v>16.916694641113281</v>
      </c>
      <c r="E556" s="14">
        <v>73.282394409179688</v>
      </c>
      <c r="F556" s="15">
        <v>5.0446991920471191</v>
      </c>
      <c r="G556" s="13">
        <v>14.693338394165039</v>
      </c>
    </row>
    <row r="557" spans="1:7">
      <c r="A557">
        <v>43276</v>
      </c>
      <c r="B557" s="12">
        <v>43334.029328703706</v>
      </c>
      <c r="C557" s="13">
        <v>2.222775936126709</v>
      </c>
      <c r="D557" s="13">
        <v>16.872894287109375</v>
      </c>
      <c r="E557" s="14">
        <v>74.147628784179688</v>
      </c>
      <c r="F557" s="15">
        <v>5.0439720153808594</v>
      </c>
      <c r="G557" s="13">
        <v>14.650117874145508</v>
      </c>
    </row>
    <row r="558" spans="1:7">
      <c r="A558">
        <v>43555</v>
      </c>
      <c r="B558" s="12">
        <v>43334.998078703706</v>
      </c>
      <c r="C558" s="13">
        <v>2.2218549251556396</v>
      </c>
      <c r="D558" s="13">
        <v>16.89271354675293</v>
      </c>
      <c r="E558" s="14">
        <v>75.883522033691406</v>
      </c>
      <c r="F558" s="15">
        <v>5.0431079864501953</v>
      </c>
      <c r="G558" s="13">
        <v>14.670857429504395</v>
      </c>
    </row>
    <row r="559" spans="1:7">
      <c r="A559">
        <v>40803</v>
      </c>
      <c r="B559" s="12">
        <v>43325.442523148144</v>
      </c>
      <c r="C559" s="13">
        <v>2.2222900390625</v>
      </c>
      <c r="D559" s="13">
        <v>16.956964492797852</v>
      </c>
      <c r="E559" s="14">
        <v>74.147628784179688</v>
      </c>
      <c r="F559" s="15">
        <v>5.0428471565246582</v>
      </c>
      <c r="G559" s="13">
        <v>14.734674453735352</v>
      </c>
    </row>
    <row r="560" spans="1:7">
      <c r="A560">
        <v>43556</v>
      </c>
      <c r="B560" s="12">
        <v>43335.001550925925</v>
      </c>
      <c r="C560" s="13">
        <v>2.2211740016937256</v>
      </c>
      <c r="D560" s="13">
        <v>16.89000129699707</v>
      </c>
      <c r="E560" s="14">
        <v>75.883522033691406</v>
      </c>
      <c r="F560" s="15">
        <v>5.0415329933166504</v>
      </c>
      <c r="G560" s="13">
        <v>14.668826103210449</v>
      </c>
    </row>
    <row r="561" spans="1:7">
      <c r="A561">
        <v>39211</v>
      </c>
      <c r="B561" s="12">
        <v>43319.91474537037</v>
      </c>
      <c r="C561" s="13">
        <v>2.2175109386444092</v>
      </c>
      <c r="D561" s="13">
        <v>16.930576324462891</v>
      </c>
      <c r="E561" s="14">
        <v>84.538276672363281</v>
      </c>
      <c r="F561" s="15">
        <v>5.0400300025939941</v>
      </c>
      <c r="G561" s="13">
        <v>14.713065147399902</v>
      </c>
    </row>
    <row r="562" spans="1:7">
      <c r="A562">
        <v>43553</v>
      </c>
      <c r="B562" s="12">
        <v>43334.99113425926</v>
      </c>
      <c r="C562" s="13">
        <v>2.2199060916900635</v>
      </c>
      <c r="D562" s="13">
        <v>16.889457702636719</v>
      </c>
      <c r="E562" s="14">
        <v>75.883522033691406</v>
      </c>
      <c r="F562" s="15">
        <v>5.0385980606079102</v>
      </c>
      <c r="G562" s="13">
        <v>14.669551849365234</v>
      </c>
    </row>
    <row r="563" spans="1:7">
      <c r="A563">
        <v>36094</v>
      </c>
      <c r="B563" s="12">
        <v>43309.091828703706</v>
      </c>
      <c r="C563" s="13">
        <v>2.2185530662536621</v>
      </c>
      <c r="D563" s="13">
        <v>16.955257415771484</v>
      </c>
      <c r="E563" s="14">
        <v>78.854660034179688</v>
      </c>
      <c r="F563" s="15">
        <v>5.0377378463745117</v>
      </c>
      <c r="G563" s="13">
        <v>14.73670482635498</v>
      </c>
    </row>
    <row r="564" spans="1:7">
      <c r="A564">
        <v>40104</v>
      </c>
      <c r="B564" s="12">
        <v>43323.015439814815</v>
      </c>
      <c r="C564" s="13">
        <v>2.2169730663299561</v>
      </c>
      <c r="D564" s="13">
        <v>16.910457611083984</v>
      </c>
      <c r="E564" s="14">
        <v>83.104286193847656</v>
      </c>
      <c r="F564" s="15">
        <v>5.0375537872314453</v>
      </c>
      <c r="G564" s="13">
        <v>14.693484306335449</v>
      </c>
    </row>
    <row r="565" spans="1:7">
      <c r="A565">
        <v>38620</v>
      </c>
      <c r="B565" s="12">
        <v>43317.862662037041</v>
      </c>
      <c r="C565" s="13">
        <v>2.2167880535125732</v>
      </c>
      <c r="D565" s="13">
        <v>17.014699935913086</v>
      </c>
      <c r="E565" s="14">
        <v>82.925704956054688</v>
      </c>
      <c r="F565" s="15">
        <v>5.0369739532470703</v>
      </c>
      <c r="G565" s="13">
        <v>14.797910690307617</v>
      </c>
    </row>
    <row r="566" spans="1:7">
      <c r="A566">
        <v>43240</v>
      </c>
      <c r="B566" s="12">
        <v>43333.904328703706</v>
      </c>
      <c r="C566" s="13">
        <v>2.2194290161132813</v>
      </c>
      <c r="D566" s="13">
        <v>16.898408889770508</v>
      </c>
      <c r="E566" s="14">
        <v>74.320877075195313</v>
      </c>
      <c r="F566" s="15">
        <v>5.0363531112670898</v>
      </c>
      <c r="G566" s="13">
        <v>14.678979873657227</v>
      </c>
    </row>
    <row r="567" spans="1:7">
      <c r="A567">
        <v>20930</v>
      </c>
      <c r="B567" s="9">
        <v>43239.225902777776</v>
      </c>
      <c r="C567" s="6">
        <v>2.6449298858642578</v>
      </c>
      <c r="D567" s="6">
        <v>17.509122848510742</v>
      </c>
      <c r="E567" s="7">
        <v>61.773891448974609</v>
      </c>
      <c r="F567" s="8">
        <v>5.0333800315856934</v>
      </c>
      <c r="G567" s="6">
        <v>14.864192962646484</v>
      </c>
    </row>
    <row r="568" spans="1:7">
      <c r="A568">
        <v>20929</v>
      </c>
      <c r="B568" s="9">
        <v>43239.222430555557</v>
      </c>
      <c r="C568" s="6">
        <v>2.6447460651397705</v>
      </c>
      <c r="D568" s="6">
        <v>17.509666442871094</v>
      </c>
      <c r="E568" s="7">
        <v>61.773891448974609</v>
      </c>
      <c r="F568" s="8">
        <v>5.032954216003418</v>
      </c>
      <c r="G568" s="6">
        <v>14.864920616149902</v>
      </c>
    </row>
    <row r="569" spans="1:7">
      <c r="A569">
        <v>41305</v>
      </c>
      <c r="B569" s="12">
        <v>43327.185578703706</v>
      </c>
      <c r="C569" s="13">
        <v>2.2180469036102295</v>
      </c>
      <c r="D569" s="13">
        <v>16.909645080566406</v>
      </c>
      <c r="E569" s="14">
        <v>73.282394409179688</v>
      </c>
      <c r="F569" s="15">
        <v>5.0324192047119141</v>
      </c>
      <c r="G569" s="13">
        <v>14.691597938537598</v>
      </c>
    </row>
    <row r="570" spans="1:7">
      <c r="A570">
        <v>38619</v>
      </c>
      <c r="B570" s="12">
        <v>43317.859189814815</v>
      </c>
      <c r="C570" s="13">
        <v>2.2144699096679688</v>
      </c>
      <c r="D570" s="13">
        <v>17.01252555847168</v>
      </c>
      <c r="E570" s="14">
        <v>82.925704956054688</v>
      </c>
      <c r="F570" s="15">
        <v>5.0316038131713867</v>
      </c>
      <c r="G570" s="13">
        <v>14.798055648803711</v>
      </c>
    </row>
    <row r="571" spans="1:7">
      <c r="A571">
        <v>41173</v>
      </c>
      <c r="B571" s="12">
        <v>43326.727245370377</v>
      </c>
      <c r="C571" s="13">
        <v>2.2169020175933838</v>
      </c>
      <c r="D571" s="13">
        <v>16.889936447143555</v>
      </c>
      <c r="E571" s="14">
        <v>75.535751342773438</v>
      </c>
      <c r="F571" s="15">
        <v>5.0313901901245117</v>
      </c>
      <c r="G571" s="13">
        <v>14.67303466796875</v>
      </c>
    </row>
    <row r="572" spans="1:7">
      <c r="A572">
        <v>35807</v>
      </c>
      <c r="B572" s="12">
        <v>43308.095300925932</v>
      </c>
      <c r="C572" s="13">
        <v>2.2151730060577393</v>
      </c>
      <c r="D572" s="13">
        <v>16.931716918945313</v>
      </c>
      <c r="E572" s="14">
        <v>80.086776733398438</v>
      </c>
      <c r="F572" s="15">
        <v>5.0308928489685059</v>
      </c>
      <c r="G572" s="13">
        <v>14.716543197631836</v>
      </c>
    </row>
    <row r="573" spans="1:7">
      <c r="A573">
        <v>41156</v>
      </c>
      <c r="B573" s="12">
        <v>43326.668217592589</v>
      </c>
      <c r="C573" s="13">
        <v>2.2161400318145752</v>
      </c>
      <c r="D573" s="13">
        <v>16.887289047241211</v>
      </c>
      <c r="E573" s="14">
        <v>75.883522033691406</v>
      </c>
      <c r="F573" s="15">
        <v>5.0298829078674316</v>
      </c>
      <c r="G573" s="13">
        <v>14.671148300170898</v>
      </c>
    </row>
    <row r="574" spans="1:7">
      <c r="A574">
        <v>20928</v>
      </c>
      <c r="B574" s="9">
        <v>43239.218958333331</v>
      </c>
      <c r="C574" s="6">
        <v>2.6434080600738525</v>
      </c>
      <c r="D574" s="6">
        <v>17.508035659790039</v>
      </c>
      <c r="E574" s="7">
        <v>61.773891448974609</v>
      </c>
      <c r="F574" s="8">
        <v>5.0298638343811035</v>
      </c>
      <c r="G574" s="6">
        <v>14.864627838134766</v>
      </c>
    </row>
    <row r="575" spans="1:7">
      <c r="A575">
        <v>41031</v>
      </c>
      <c r="B575" s="12">
        <v>43326.234189814815</v>
      </c>
      <c r="C575" s="13">
        <v>2.2168231010437012</v>
      </c>
      <c r="D575" s="13">
        <v>16.90087890625</v>
      </c>
      <c r="E575" s="14">
        <v>72.591354370117188</v>
      </c>
      <c r="F575" s="15">
        <v>5.0291051864624023</v>
      </c>
      <c r="G575" s="13">
        <v>14.684056282043457</v>
      </c>
    </row>
    <row r="576" spans="1:7">
      <c r="A576">
        <v>44140</v>
      </c>
      <c r="B576" s="12">
        <v>43337.029328703706</v>
      </c>
      <c r="C576" s="13">
        <v>2.2150859832763672</v>
      </c>
      <c r="D576" s="13">
        <v>17.08769416809082</v>
      </c>
      <c r="E576" s="14">
        <v>76.405868530273438</v>
      </c>
      <c r="F576" s="15">
        <v>5.0278339385986328</v>
      </c>
      <c r="G576" s="13">
        <v>14.872608184814453</v>
      </c>
    </row>
    <row r="577" spans="1:7">
      <c r="A577">
        <v>42948</v>
      </c>
      <c r="B577" s="12">
        <v>43332.890439814815</v>
      </c>
      <c r="C577" s="13">
        <v>2.2159690856933594</v>
      </c>
      <c r="D577" s="13">
        <v>17.023597717285156</v>
      </c>
      <c r="E577" s="14">
        <v>73.455322265625</v>
      </c>
      <c r="F577" s="15">
        <v>5.0277338027954102</v>
      </c>
      <c r="G577" s="13">
        <v>14.807628631591797</v>
      </c>
    </row>
    <row r="578" spans="1:7">
      <c r="A578">
        <v>43552</v>
      </c>
      <c r="B578" s="12">
        <v>43334.987662037041</v>
      </c>
      <c r="C578" s="13">
        <v>2.2151310443878174</v>
      </c>
      <c r="D578" s="13">
        <v>16.88511848449707</v>
      </c>
      <c r="E578" s="14">
        <v>75.883522033691406</v>
      </c>
      <c r="F578" s="15">
        <v>5.0275487899780273</v>
      </c>
      <c r="G578" s="13">
        <v>14.669987678527832</v>
      </c>
    </row>
    <row r="579" spans="1:7">
      <c r="A579">
        <v>43557</v>
      </c>
      <c r="B579" s="12">
        <v>43335.005023148151</v>
      </c>
      <c r="C579" s="13">
        <v>2.2149169445037842</v>
      </c>
      <c r="D579" s="13">
        <v>16.884033203125</v>
      </c>
      <c r="E579" s="14">
        <v>75.883522033691406</v>
      </c>
      <c r="F579" s="15">
        <v>5.0270547866821289</v>
      </c>
      <c r="G579" s="13">
        <v>14.669116973876953</v>
      </c>
    </row>
    <row r="580" spans="1:7">
      <c r="A580">
        <v>38618</v>
      </c>
      <c r="B580" s="12">
        <v>43317.855717592596</v>
      </c>
      <c r="C580" s="13">
        <v>2.2124791145324707</v>
      </c>
      <c r="D580" s="13">
        <v>17.009807586669922</v>
      </c>
      <c r="E580" s="14">
        <v>82.925704956054688</v>
      </c>
      <c r="F580" s="15">
        <v>5.0269908905029297</v>
      </c>
      <c r="G580" s="13">
        <v>14.797329902648926</v>
      </c>
    </row>
    <row r="581" spans="1:7">
      <c r="A581">
        <v>42063</v>
      </c>
      <c r="B581" s="12">
        <v>43329.817523148144</v>
      </c>
      <c r="C581" s="13">
        <v>2.212454080581665</v>
      </c>
      <c r="D581" s="13">
        <v>16.923776626586914</v>
      </c>
      <c r="E581" s="14">
        <v>82.390830993652344</v>
      </c>
      <c r="F581" s="15">
        <v>5.0264849662780762</v>
      </c>
      <c r="G581" s="13">
        <v>14.711321830749512</v>
      </c>
    </row>
    <row r="582" spans="1:7">
      <c r="A582">
        <v>42062</v>
      </c>
      <c r="B582" s="12">
        <v>43329.814050925925</v>
      </c>
      <c r="C582" s="13">
        <v>2.211108922958374</v>
      </c>
      <c r="D582" s="13">
        <v>16.924318313598633</v>
      </c>
      <c r="E582" s="14">
        <v>82.390830993652344</v>
      </c>
      <c r="F582" s="15">
        <v>5.0233712196350098</v>
      </c>
      <c r="G582" s="13">
        <v>14.713210105895996</v>
      </c>
    </row>
    <row r="583" spans="1:7">
      <c r="A583">
        <v>38621</v>
      </c>
      <c r="B583" s="12">
        <v>43317.86613425926</v>
      </c>
      <c r="C583" s="13">
        <v>2.2101209163665771</v>
      </c>
      <c r="D583" s="13">
        <v>17.0081787109375</v>
      </c>
      <c r="E583" s="14">
        <v>82.925704956054688</v>
      </c>
      <c r="F583" s="15">
        <v>5.0215311050415039</v>
      </c>
      <c r="G583" s="13">
        <v>14.798056602478027</v>
      </c>
    </row>
    <row r="584" spans="1:7">
      <c r="A584">
        <v>44441</v>
      </c>
      <c r="B584" s="12">
        <v>43338.074467592589</v>
      </c>
      <c r="C584" s="13">
        <v>2.2121520042419434</v>
      </c>
      <c r="D584" s="13">
        <v>17.055461883544922</v>
      </c>
      <c r="E584" s="14">
        <v>75.535751342773438</v>
      </c>
      <c r="F584" s="15">
        <v>5.0204010009765625</v>
      </c>
      <c r="G584" s="13">
        <v>14.84330940246582</v>
      </c>
    </row>
    <row r="585" spans="1:7">
      <c r="A585">
        <v>42647</v>
      </c>
      <c r="B585" s="12">
        <v>43331.845300925932</v>
      </c>
      <c r="C585" s="13">
        <v>2.2126350402832031</v>
      </c>
      <c r="D585" s="13">
        <v>16.97515869140625</v>
      </c>
      <c r="E585" s="14">
        <v>72.41876220703125</v>
      </c>
      <c r="F585" s="15">
        <v>5.0193009376525879</v>
      </c>
      <c r="G585" s="13">
        <v>14.76252269744873</v>
      </c>
    </row>
    <row r="586" spans="1:7">
      <c r="A586">
        <v>40137</v>
      </c>
      <c r="B586" s="12">
        <v>43323.130023148151</v>
      </c>
      <c r="C586" s="13">
        <v>2.2089629173278809</v>
      </c>
      <c r="D586" s="13">
        <v>16.899402618408203</v>
      </c>
      <c r="E586" s="14">
        <v>82.568977355957031</v>
      </c>
      <c r="F586" s="15">
        <v>5.0185489654541016</v>
      </c>
      <c r="G586" s="13">
        <v>14.690438270568848</v>
      </c>
    </row>
    <row r="587" spans="1:7">
      <c r="A587">
        <v>40568</v>
      </c>
      <c r="B587" s="12">
        <v>43324.626550925925</v>
      </c>
      <c r="C587" s="13">
        <v>2.2105240821838379</v>
      </c>
      <c r="D587" s="13">
        <v>16.953317642211914</v>
      </c>
      <c r="E587" s="14">
        <v>77.627876281738281</v>
      </c>
      <c r="F587" s="15">
        <v>5.0182008743286133</v>
      </c>
      <c r="G587" s="13">
        <v>14.742794036865234</v>
      </c>
    </row>
    <row r="588" spans="1:7">
      <c r="A588">
        <v>40569</v>
      </c>
      <c r="B588" s="12">
        <v>43324.630023148151</v>
      </c>
      <c r="C588" s="13">
        <v>2.2104530334472656</v>
      </c>
      <c r="D588" s="13">
        <v>16.952232360839844</v>
      </c>
      <c r="E588" s="14">
        <v>77.627876281738281</v>
      </c>
      <c r="F588" s="15">
        <v>5.0180377960205078</v>
      </c>
      <c r="G588" s="13">
        <v>14.741779327392578</v>
      </c>
    </row>
    <row r="589" spans="1:7">
      <c r="A589">
        <v>11466</v>
      </c>
      <c r="B589" s="9">
        <v>43206.364791666667</v>
      </c>
      <c r="C589" s="6">
        <v>2.6405329704284668</v>
      </c>
      <c r="D589" s="6">
        <v>17.16229248046875</v>
      </c>
      <c r="E589" s="7">
        <v>48.894561767578125</v>
      </c>
      <c r="F589" s="8">
        <v>5.017219066619873</v>
      </c>
      <c r="G589" s="6">
        <v>14.521758079528809</v>
      </c>
    </row>
    <row r="590" spans="1:7">
      <c r="A590">
        <v>39508</v>
      </c>
      <c r="B590" s="12">
        <v>43320.94599537037</v>
      </c>
      <c r="C590" s="13">
        <v>2.2074151039123535</v>
      </c>
      <c r="D590" s="13">
        <v>16.863914489746094</v>
      </c>
      <c r="E590" s="14">
        <v>84.898300170898438</v>
      </c>
      <c r="F590" s="15">
        <v>5.0169491767883301</v>
      </c>
      <c r="G590" s="13">
        <v>14.656498908996582</v>
      </c>
    </row>
    <row r="591" spans="1:7">
      <c r="A591">
        <v>43848</v>
      </c>
      <c r="B591" s="12">
        <v>43336.015439814815</v>
      </c>
      <c r="C591" s="13">
        <v>2.2101519107818604</v>
      </c>
      <c r="D591" s="13">
        <v>17.019229888916016</v>
      </c>
      <c r="E591" s="14">
        <v>76.231674194335938</v>
      </c>
      <c r="F591" s="15">
        <v>5.0162858963012695</v>
      </c>
      <c r="G591" s="13">
        <v>14.809078216552734</v>
      </c>
    </row>
    <row r="592" spans="1:7">
      <c r="A592">
        <v>38911</v>
      </c>
      <c r="B592" s="12">
        <v>43318.873078703706</v>
      </c>
      <c r="C592" s="13">
        <v>2.2072470188140869</v>
      </c>
      <c r="D592" s="13">
        <v>16.970785140991211</v>
      </c>
      <c r="E592" s="14">
        <v>84.538276672363281</v>
      </c>
      <c r="F592" s="15">
        <v>5.0162482261657715</v>
      </c>
      <c r="G592" s="13">
        <v>14.763537406921387</v>
      </c>
    </row>
    <row r="593" spans="1:7">
      <c r="A593">
        <v>35796</v>
      </c>
      <c r="B593" s="12">
        <v>43308.057106481479</v>
      </c>
      <c r="C593" s="13">
        <v>2.2088310718536377</v>
      </c>
      <c r="D593" s="13">
        <v>16.929000854492188</v>
      </c>
      <c r="E593" s="14">
        <v>80.086776733398438</v>
      </c>
      <c r="F593" s="15">
        <v>5.0162091255187988</v>
      </c>
      <c r="G593" s="13">
        <v>14.720170974731445</v>
      </c>
    </row>
    <row r="594" spans="1:7">
      <c r="A594">
        <v>40704</v>
      </c>
      <c r="B594" s="12">
        <v>43325.098773148151</v>
      </c>
      <c r="C594" s="13">
        <v>2.2101089954376221</v>
      </c>
      <c r="D594" s="13">
        <v>16.949714660644531</v>
      </c>
      <c r="E594" s="14">
        <v>76.057540893554688</v>
      </c>
      <c r="F594" s="15">
        <v>5.016057014465332</v>
      </c>
      <c r="G594" s="13">
        <v>14.739606857299805</v>
      </c>
    </row>
    <row r="595" spans="1:7">
      <c r="A595">
        <v>43858</v>
      </c>
      <c r="B595" s="12">
        <v>43336.050162037034</v>
      </c>
      <c r="C595" s="13">
        <v>2.2099289894104004</v>
      </c>
      <c r="D595" s="13">
        <v>17.022487640380859</v>
      </c>
      <c r="E595" s="14">
        <v>76.231674194335938</v>
      </c>
      <c r="F595" s="15">
        <v>5.0157699584960938</v>
      </c>
      <c r="G595" s="13">
        <v>14.812559127807617</v>
      </c>
    </row>
    <row r="596" spans="1:7">
      <c r="A596">
        <v>36393</v>
      </c>
      <c r="B596" s="12">
        <v>43310.130023148151</v>
      </c>
      <c r="C596" s="13">
        <v>2.2083539962768555</v>
      </c>
      <c r="D596" s="13">
        <v>16.975809097290039</v>
      </c>
      <c r="E596" s="14">
        <v>80.43988037109375</v>
      </c>
      <c r="F596" s="15">
        <v>5.0153889656066895</v>
      </c>
      <c r="G596" s="13">
        <v>14.767454147338867</v>
      </c>
    </row>
    <row r="597" spans="1:7">
      <c r="A597">
        <v>36394</v>
      </c>
      <c r="B597" s="12">
        <v>43310.13349537037</v>
      </c>
      <c r="C597" s="13">
        <v>2.2082090377807617</v>
      </c>
      <c r="D597" s="13">
        <v>16.975809097290039</v>
      </c>
      <c r="E597" s="14">
        <v>80.43988037109375</v>
      </c>
      <c r="F597" s="15">
        <v>5.0150527954101563</v>
      </c>
      <c r="G597" s="13">
        <v>14.767599105834961</v>
      </c>
    </row>
    <row r="598" spans="1:7">
      <c r="A598">
        <v>42064</v>
      </c>
      <c r="B598" s="12">
        <v>43329.82099537037</v>
      </c>
      <c r="C598" s="13">
        <v>2.2070848941802979</v>
      </c>
      <c r="D598" s="13">
        <v>16.91840934753418</v>
      </c>
      <c r="E598" s="14">
        <v>82.568977355957031</v>
      </c>
      <c r="F598" s="15">
        <v>5.014197826385498</v>
      </c>
      <c r="G598" s="13">
        <v>14.711323738098145</v>
      </c>
    </row>
    <row r="599" spans="1:7">
      <c r="A599">
        <v>40570</v>
      </c>
      <c r="B599" s="12">
        <v>43324.63349537037</v>
      </c>
      <c r="C599" s="13">
        <v>2.2087540626525879</v>
      </c>
      <c r="D599" s="13">
        <v>16.949518203735352</v>
      </c>
      <c r="E599" s="14">
        <v>77.627876281738281</v>
      </c>
      <c r="F599" s="15">
        <v>5.0141048431396484</v>
      </c>
      <c r="G599" s="13">
        <v>14.740764617919922</v>
      </c>
    </row>
    <row r="600" spans="1:7">
      <c r="A600">
        <v>20931</v>
      </c>
      <c r="B600" s="9">
        <v>43239.229375000003</v>
      </c>
      <c r="C600" s="6">
        <v>2.6365249156951904</v>
      </c>
      <c r="D600" s="6">
        <v>17.50042724609375</v>
      </c>
      <c r="E600" s="7">
        <v>61.773891448974609</v>
      </c>
      <c r="F600" s="8">
        <v>5.0139660835266113</v>
      </c>
      <c r="G600" s="6">
        <v>14.86390209197998</v>
      </c>
    </row>
    <row r="601" spans="1:7">
      <c r="A601">
        <v>44158</v>
      </c>
      <c r="B601" s="12">
        <v>43337.091828703706</v>
      </c>
      <c r="C601" s="13">
        <v>2.2089390754699707</v>
      </c>
      <c r="D601" s="13">
        <v>17.080673217773438</v>
      </c>
      <c r="E601" s="14">
        <v>76.580162048339844</v>
      </c>
      <c r="F601" s="15">
        <v>5.013740062713623</v>
      </c>
      <c r="G601" s="13">
        <v>14.871734619140625</v>
      </c>
    </row>
    <row r="602" spans="1:7">
      <c r="A602">
        <v>44450</v>
      </c>
      <c r="B602" s="12">
        <v>43338.105717592596</v>
      </c>
      <c r="C602" s="13">
        <v>2.208791971206665</v>
      </c>
      <c r="D602" s="13">
        <v>17.049488067626953</v>
      </c>
      <c r="E602" s="14">
        <v>75.535751342773438</v>
      </c>
      <c r="F602" s="15">
        <v>5.0126252174377441</v>
      </c>
      <c r="G602" s="13">
        <v>14.840697288513184</v>
      </c>
    </row>
    <row r="603" spans="1:7">
      <c r="A603">
        <v>38617</v>
      </c>
      <c r="B603" s="12">
        <v>43317.852245370377</v>
      </c>
      <c r="C603" s="13">
        <v>2.2061009407043457</v>
      </c>
      <c r="D603" s="13">
        <v>17.003286361694336</v>
      </c>
      <c r="E603" s="14">
        <v>82.925704956054688</v>
      </c>
      <c r="F603" s="15">
        <v>5.0122189521789551</v>
      </c>
      <c r="G603" s="13">
        <v>14.797185897827148</v>
      </c>
    </row>
    <row r="604" spans="1:7">
      <c r="A604">
        <v>36103</v>
      </c>
      <c r="B604" s="12">
        <v>43309.123078703706</v>
      </c>
      <c r="C604" s="13">
        <v>2.2073590755462646</v>
      </c>
      <c r="D604" s="13">
        <v>16.939422607421875</v>
      </c>
      <c r="E604" s="14">
        <v>78.503646850585938</v>
      </c>
      <c r="F604" s="15">
        <v>5.0115528106689453</v>
      </c>
      <c r="G604" s="13">
        <v>14.732062339782715</v>
      </c>
    </row>
    <row r="605" spans="1:7">
      <c r="A605">
        <v>39534</v>
      </c>
      <c r="B605" s="12">
        <v>43321.036273148151</v>
      </c>
      <c r="C605" s="13">
        <v>2.2049849033355713</v>
      </c>
      <c r="D605" s="13">
        <v>16.863079071044922</v>
      </c>
      <c r="E605" s="14">
        <v>84.178855895996094</v>
      </c>
      <c r="F605" s="15">
        <v>5.0106968879699707</v>
      </c>
      <c r="G605" s="13">
        <v>14.658095359802246</v>
      </c>
    </row>
    <row r="606" spans="1:7">
      <c r="A606">
        <v>20927</v>
      </c>
      <c r="B606" s="9">
        <v>43239.215486111112</v>
      </c>
      <c r="C606" s="6">
        <v>2.6346731185913086</v>
      </c>
      <c r="D606" s="6">
        <v>17.499883651733398</v>
      </c>
      <c r="E606" s="7">
        <v>61.773891448974609</v>
      </c>
      <c r="F606" s="8">
        <v>5.0096879005432129</v>
      </c>
      <c r="G606" s="6">
        <v>14.86521053314209</v>
      </c>
    </row>
    <row r="607" spans="1:7">
      <c r="A607">
        <v>42061</v>
      </c>
      <c r="B607" s="12">
        <v>43329.810578703706</v>
      </c>
      <c r="C607" s="13">
        <v>2.2041959762573242</v>
      </c>
      <c r="D607" s="13">
        <v>16.917259216308594</v>
      </c>
      <c r="E607" s="14">
        <v>82.390830993652344</v>
      </c>
      <c r="F607" s="15">
        <v>5.0073590278625488</v>
      </c>
      <c r="G607" s="13">
        <v>14.71306324005127</v>
      </c>
    </row>
    <row r="608" spans="1:7">
      <c r="A608">
        <v>42972</v>
      </c>
      <c r="B608" s="12">
        <v>43332.973773148151</v>
      </c>
      <c r="C608" s="13">
        <v>2.2070620059967041</v>
      </c>
      <c r="D608" s="13">
        <v>17.018171310424805</v>
      </c>
      <c r="E608" s="14">
        <v>73.455322265625</v>
      </c>
      <c r="F608" s="15">
        <v>5.0071310997009277</v>
      </c>
      <c r="G608" s="13">
        <v>14.811108589172363</v>
      </c>
    </row>
    <row r="609" spans="1:7">
      <c r="A609">
        <v>36093</v>
      </c>
      <c r="B609" s="12">
        <v>43309.088356481487</v>
      </c>
      <c r="C609" s="13">
        <v>2.2052240371704102</v>
      </c>
      <c r="D609" s="13">
        <v>16.941638946533203</v>
      </c>
      <c r="E609" s="14">
        <v>78.679100036621094</v>
      </c>
      <c r="F609" s="15">
        <v>5.006746768951416</v>
      </c>
      <c r="G609" s="13">
        <v>14.736414909362793</v>
      </c>
    </row>
    <row r="610" spans="1:7">
      <c r="A610">
        <v>40567</v>
      </c>
      <c r="B610" s="12">
        <v>43324.623078703706</v>
      </c>
      <c r="C610" s="13">
        <v>2.205272912979126</v>
      </c>
      <c r="D610" s="13">
        <v>16.949518203735352</v>
      </c>
      <c r="E610" s="14">
        <v>77.627876281738281</v>
      </c>
      <c r="F610" s="15">
        <v>5.0060482025146484</v>
      </c>
      <c r="G610" s="13">
        <v>14.744245529174805</v>
      </c>
    </row>
    <row r="611" spans="1:7">
      <c r="A611">
        <v>36395</v>
      </c>
      <c r="B611" s="12">
        <v>43310.136967592596</v>
      </c>
      <c r="C611" s="13">
        <v>2.2042229175567627</v>
      </c>
      <c r="D611" s="13">
        <v>16.974721908569336</v>
      </c>
      <c r="E611" s="14">
        <v>80.43988037109375</v>
      </c>
      <c r="F611" s="15">
        <v>5.0058231353759766</v>
      </c>
      <c r="G611" s="13">
        <v>14.770499229431152</v>
      </c>
    </row>
    <row r="612" spans="1:7">
      <c r="A612">
        <v>39809</v>
      </c>
      <c r="B612" s="12">
        <v>43321.99113425926</v>
      </c>
      <c r="C612" s="13">
        <v>2.202704906463623</v>
      </c>
      <c r="D612" s="13">
        <v>16.885747909545898</v>
      </c>
      <c r="E612" s="14">
        <v>83.820045471191406</v>
      </c>
      <c r="F612" s="15">
        <v>5.0051097869873047</v>
      </c>
      <c r="G612" s="13">
        <v>14.683042526245117</v>
      </c>
    </row>
    <row r="613" spans="1:7">
      <c r="A613">
        <v>36392</v>
      </c>
      <c r="B613" s="12">
        <v>43310.126550925925</v>
      </c>
      <c r="C613" s="13">
        <v>2.2023799419403076</v>
      </c>
      <c r="D613" s="13">
        <v>16.969833374023438</v>
      </c>
      <c r="E613" s="14">
        <v>80.43988037109375</v>
      </c>
      <c r="F613" s="15">
        <v>5.0015568733215332</v>
      </c>
      <c r="G613" s="13">
        <v>14.767454147338867</v>
      </c>
    </row>
    <row r="614" spans="1:7">
      <c r="A614">
        <v>40571</v>
      </c>
      <c r="B614" s="12">
        <v>43324.636967592596</v>
      </c>
      <c r="C614" s="13">
        <v>2.2032558917999268</v>
      </c>
      <c r="D614" s="13">
        <v>16.943004608154297</v>
      </c>
      <c r="E614" s="14">
        <v>77.627876281738281</v>
      </c>
      <c r="F614" s="15">
        <v>5.0013799667358398</v>
      </c>
      <c r="G614" s="13">
        <v>14.739748954772949</v>
      </c>
    </row>
    <row r="615" spans="1:7">
      <c r="A615">
        <v>43551</v>
      </c>
      <c r="B615" s="12">
        <v>43334.984189814815</v>
      </c>
      <c r="C615" s="13">
        <v>2.2037720680236816</v>
      </c>
      <c r="D615" s="13">
        <v>16.875354766845703</v>
      </c>
      <c r="E615" s="14">
        <v>75.883522033691406</v>
      </c>
      <c r="F615" s="15">
        <v>5.0012660026550293</v>
      </c>
      <c r="G615" s="13">
        <v>14.671584129333496</v>
      </c>
    </row>
    <row r="616" spans="1:7">
      <c r="A616">
        <v>38616</v>
      </c>
      <c r="B616" s="12">
        <v>43317.848773148151</v>
      </c>
      <c r="C616" s="13">
        <v>2.2005949020385742</v>
      </c>
      <c r="D616" s="13">
        <v>16.996767044067383</v>
      </c>
      <c r="E616" s="14">
        <v>82.925704956054688</v>
      </c>
      <c r="F616" s="15">
        <v>4.9994649887084961</v>
      </c>
      <c r="G616" s="13">
        <v>14.796171188354492</v>
      </c>
    </row>
    <row r="617" spans="1:7">
      <c r="A617">
        <v>39227</v>
      </c>
      <c r="B617" s="12">
        <v>43319.970300925932</v>
      </c>
      <c r="C617" s="13">
        <v>2.2000179290771484</v>
      </c>
      <c r="D617" s="13">
        <v>16.913516998291016</v>
      </c>
      <c r="E617" s="14">
        <v>83.999397277832031</v>
      </c>
      <c r="F617" s="15">
        <v>4.9990358352661133</v>
      </c>
      <c r="G617" s="13">
        <v>14.713499069213867</v>
      </c>
    </row>
    <row r="618" spans="1:7">
      <c r="A618">
        <v>43558</v>
      </c>
      <c r="B618" s="12">
        <v>43335.00849537037</v>
      </c>
      <c r="C618" s="13">
        <v>2.2028019428253174</v>
      </c>
      <c r="D618" s="13">
        <v>16.872642517089844</v>
      </c>
      <c r="E618" s="14">
        <v>75.883522033691406</v>
      </c>
      <c r="F618" s="15">
        <v>4.999021053314209</v>
      </c>
      <c r="G618" s="13">
        <v>14.669841766357422</v>
      </c>
    </row>
    <row r="619" spans="1:7">
      <c r="A619">
        <v>38622</v>
      </c>
      <c r="B619" s="12">
        <v>43317.869606481487</v>
      </c>
      <c r="C619" s="13">
        <v>2.1995799541473389</v>
      </c>
      <c r="D619" s="13">
        <v>16.996767044067383</v>
      </c>
      <c r="E619" s="14">
        <v>82.925704956054688</v>
      </c>
      <c r="F619" s="15">
        <v>4.9971141815185547</v>
      </c>
      <c r="G619" s="13">
        <v>14.797185897827148</v>
      </c>
    </row>
    <row r="620" spans="1:7">
      <c r="A620">
        <v>42060</v>
      </c>
      <c r="B620" s="12">
        <v>43329.807106481479</v>
      </c>
      <c r="C620" s="13">
        <v>2.1990540027618408</v>
      </c>
      <c r="D620" s="13">
        <v>16.911828994750977</v>
      </c>
      <c r="E620" s="14">
        <v>82.390830993652344</v>
      </c>
      <c r="F620" s="15">
        <v>4.995448112487793</v>
      </c>
      <c r="G620" s="13">
        <v>14.712775230407715</v>
      </c>
    </row>
    <row r="621" spans="1:7">
      <c r="A621">
        <v>42671</v>
      </c>
      <c r="B621" s="12">
        <v>43331.92863425926</v>
      </c>
      <c r="C621" s="13">
        <v>2.202462911605835</v>
      </c>
      <c r="D621" s="13">
        <v>16.984857559204102</v>
      </c>
      <c r="E621" s="14">
        <v>71.901252746582031</v>
      </c>
      <c r="F621" s="15">
        <v>4.9954252243041992</v>
      </c>
      <c r="G621" s="13">
        <v>14.782394409179688</v>
      </c>
    </row>
    <row r="622" spans="1:7">
      <c r="A622">
        <v>42065</v>
      </c>
      <c r="B622" s="12">
        <v>43329.824467592589</v>
      </c>
      <c r="C622" s="13">
        <v>2.1987309455871582</v>
      </c>
      <c r="D622" s="13">
        <v>16.910200119018555</v>
      </c>
      <c r="E622" s="14">
        <v>82.390830993652344</v>
      </c>
      <c r="F622" s="15">
        <v>4.9947018623352051</v>
      </c>
      <c r="G622" s="13">
        <v>14.711467742919922</v>
      </c>
    </row>
    <row r="623" spans="1:7">
      <c r="A623">
        <v>39210</v>
      </c>
      <c r="B623" s="12">
        <v>43319.911273148151</v>
      </c>
      <c r="C623" s="13">
        <v>2.1962170600891113</v>
      </c>
      <c r="D623" s="13">
        <v>16.908845901489258</v>
      </c>
      <c r="E623" s="14">
        <v>84.538276672363281</v>
      </c>
      <c r="F623" s="15">
        <v>4.9906911849975586</v>
      </c>
      <c r="G623" s="13">
        <v>14.712629318237305</v>
      </c>
    </row>
    <row r="624" spans="1:7">
      <c r="A624">
        <v>40402</v>
      </c>
      <c r="B624" s="12">
        <v>43324.050162037034</v>
      </c>
      <c r="C624" s="13">
        <v>2.1993839740753174</v>
      </c>
      <c r="D624" s="13">
        <v>16.92564582824707</v>
      </c>
      <c r="E624" s="14">
        <v>75.014610290527344</v>
      </c>
      <c r="F624" s="15">
        <v>4.9904789924621582</v>
      </c>
      <c r="G624" s="13">
        <v>14.726261138916016</v>
      </c>
    </row>
    <row r="625" spans="1:7">
      <c r="A625">
        <v>40732</v>
      </c>
      <c r="B625" s="12">
        <v>43325.19599537037</v>
      </c>
      <c r="C625" s="13">
        <v>2.1987679004669189</v>
      </c>
      <c r="D625" s="13">
        <v>16.931266784667969</v>
      </c>
      <c r="E625" s="14">
        <v>76.057540893554688</v>
      </c>
      <c r="F625" s="15">
        <v>4.9898152351379395</v>
      </c>
      <c r="G625" s="13">
        <v>14.732498168945313</v>
      </c>
    </row>
    <row r="626" spans="1:7">
      <c r="A626">
        <v>44440</v>
      </c>
      <c r="B626" s="12">
        <v>43338.07099537037</v>
      </c>
      <c r="C626" s="13">
        <v>2.1985430717468262</v>
      </c>
      <c r="D626" s="13">
        <v>17.042430877685547</v>
      </c>
      <c r="E626" s="14">
        <v>75.535751342773438</v>
      </c>
      <c r="F626" s="15">
        <v>4.9889121055603027</v>
      </c>
      <c r="G626" s="13">
        <v>14.843887329101563</v>
      </c>
    </row>
    <row r="627" spans="1:7">
      <c r="A627">
        <v>40434</v>
      </c>
      <c r="B627" s="12">
        <v>43324.161273148151</v>
      </c>
      <c r="C627" s="13">
        <v>2.198606014251709</v>
      </c>
      <c r="D627" s="13">
        <v>16.919647216796875</v>
      </c>
      <c r="E627" s="14">
        <v>74.841079711914063</v>
      </c>
      <c r="F627" s="15">
        <v>4.9885549545288086</v>
      </c>
      <c r="G627" s="13">
        <v>14.721041679382324</v>
      </c>
    </row>
    <row r="628" spans="1:7">
      <c r="A628">
        <v>40566</v>
      </c>
      <c r="B628" s="12">
        <v>43324.619606481487</v>
      </c>
      <c r="C628" s="13">
        <v>2.1974539756774902</v>
      </c>
      <c r="D628" s="13">
        <v>16.943004608154297</v>
      </c>
      <c r="E628" s="14">
        <v>77.627876281738281</v>
      </c>
      <c r="F628" s="15">
        <v>4.9879541397094727</v>
      </c>
      <c r="G628" s="13">
        <v>14.745550155639648</v>
      </c>
    </row>
    <row r="629" spans="1:7">
      <c r="A629">
        <v>20926</v>
      </c>
      <c r="B629" s="9">
        <v>43239.212013888886</v>
      </c>
      <c r="C629" s="6">
        <v>2.6251099109649658</v>
      </c>
      <c r="D629" s="6">
        <v>17.491188049316406</v>
      </c>
      <c r="E629" s="7">
        <v>61.773891448974609</v>
      </c>
      <c r="F629" s="8">
        <v>4.9875979423522949</v>
      </c>
      <c r="G629" s="6">
        <v>14.866079330444336</v>
      </c>
    </row>
    <row r="630" spans="1:7">
      <c r="A630">
        <v>41319</v>
      </c>
      <c r="B630" s="12">
        <v>43327.234189814815</v>
      </c>
      <c r="C630" s="13">
        <v>2.1984820365905762</v>
      </c>
      <c r="D630" s="13">
        <v>16.892833709716797</v>
      </c>
      <c r="E630" s="14">
        <v>73.282394409179688</v>
      </c>
      <c r="F630" s="15">
        <v>4.9871640205383301</v>
      </c>
      <c r="G630" s="13">
        <v>14.694353103637695</v>
      </c>
    </row>
    <row r="631" spans="1:7">
      <c r="A631">
        <v>36396</v>
      </c>
      <c r="B631" s="12">
        <v>43310.140439814815</v>
      </c>
      <c r="C631" s="13">
        <v>2.1960399150848389</v>
      </c>
      <c r="D631" s="13">
        <v>16.967119216918945</v>
      </c>
      <c r="E631" s="14">
        <v>80.43988037109375</v>
      </c>
      <c r="F631" s="15">
        <v>4.9868769645690918</v>
      </c>
      <c r="G631" s="13">
        <v>14.771078109741211</v>
      </c>
    </row>
    <row r="632" spans="1:7">
      <c r="A632">
        <v>36391</v>
      </c>
      <c r="B632" s="12">
        <v>43310.123078703706</v>
      </c>
      <c r="C632" s="13">
        <v>2.1960089206695557</v>
      </c>
      <c r="D632" s="13">
        <v>16.96331787109375</v>
      </c>
      <c r="E632" s="14">
        <v>80.43988037109375</v>
      </c>
      <c r="F632" s="15">
        <v>4.9868040084838867</v>
      </c>
      <c r="G632" s="13">
        <v>14.767308235168457</v>
      </c>
    </row>
    <row r="633" spans="1:7">
      <c r="A633">
        <v>35808</v>
      </c>
      <c r="B633" s="12">
        <v>43308.098773148151</v>
      </c>
      <c r="C633" s="13">
        <v>2.1958870887756348</v>
      </c>
      <c r="D633" s="13">
        <v>16.910543441772461</v>
      </c>
      <c r="E633" s="14">
        <v>80.086776733398438</v>
      </c>
      <c r="F633" s="15">
        <v>4.986238956451416</v>
      </c>
      <c r="G633" s="13">
        <v>14.714656829833984</v>
      </c>
    </row>
    <row r="634" spans="1:7">
      <c r="A634">
        <v>20932</v>
      </c>
      <c r="B634" s="9">
        <v>43239.232847222222</v>
      </c>
      <c r="C634" s="6">
        <v>2.6242389678955078</v>
      </c>
      <c r="D634" s="6">
        <v>17.491188049316406</v>
      </c>
      <c r="E634" s="7">
        <v>61.773891448974609</v>
      </c>
      <c r="F634" s="8">
        <v>4.9855871200561523</v>
      </c>
      <c r="G634" s="6">
        <v>14.866950035095215</v>
      </c>
    </row>
    <row r="635" spans="1:7">
      <c r="A635">
        <v>11555</v>
      </c>
      <c r="B635" s="9">
        <v>43206.673819444441</v>
      </c>
      <c r="C635" s="6">
        <v>2.6262280941009521</v>
      </c>
      <c r="D635" s="6">
        <v>17.120428085327148</v>
      </c>
      <c r="E635" s="7">
        <v>51.547157287597656</v>
      </c>
      <c r="F635" s="8">
        <v>4.9851260185241699</v>
      </c>
      <c r="G635" s="6">
        <v>14.494200706481934</v>
      </c>
    </row>
    <row r="636" spans="1:7">
      <c r="A636">
        <v>41304</v>
      </c>
      <c r="B636" s="12">
        <v>43327.182106481479</v>
      </c>
      <c r="C636" s="13">
        <v>2.1970069408416748</v>
      </c>
      <c r="D636" s="13">
        <v>16.8890380859375</v>
      </c>
      <c r="E636" s="14">
        <v>73.282394409179688</v>
      </c>
      <c r="F636" s="15">
        <v>4.9837532043457031</v>
      </c>
      <c r="G636" s="13">
        <v>14.692031860351563</v>
      </c>
    </row>
    <row r="637" spans="1:7">
      <c r="A637">
        <v>38926</v>
      </c>
      <c r="B637" s="12">
        <v>43318.925162037034</v>
      </c>
      <c r="C637" s="13">
        <v>2.1931838989257813</v>
      </c>
      <c r="D637" s="13">
        <v>16.959768295288086</v>
      </c>
      <c r="E637" s="14">
        <v>84.178855895996094</v>
      </c>
      <c r="F637" s="15">
        <v>4.9833559989929199</v>
      </c>
      <c r="G637" s="13">
        <v>14.766583442687988</v>
      </c>
    </row>
    <row r="638" spans="1:7">
      <c r="A638">
        <v>42059</v>
      </c>
      <c r="B638" s="12">
        <v>43329.80363425926</v>
      </c>
      <c r="C638" s="13">
        <v>2.193687915802002</v>
      </c>
      <c r="D638" s="13">
        <v>16.906461715698242</v>
      </c>
      <c r="E638" s="14">
        <v>82.568977355957031</v>
      </c>
      <c r="F638" s="15">
        <v>4.9831690788269043</v>
      </c>
      <c r="G638" s="13">
        <v>14.712773323059082</v>
      </c>
    </row>
    <row r="639" spans="1:7">
      <c r="A639">
        <v>43847</v>
      </c>
      <c r="B639" s="12">
        <v>43336.011967592596</v>
      </c>
      <c r="C639" s="13">
        <v>2.1957828998565674</v>
      </c>
      <c r="D639" s="13">
        <v>17.004571914672852</v>
      </c>
      <c r="E639" s="14">
        <v>76.231674194335938</v>
      </c>
      <c r="F639" s="15">
        <v>4.983036994934082</v>
      </c>
      <c r="G639" s="13">
        <v>14.808789253234863</v>
      </c>
    </row>
    <row r="640" spans="1:7">
      <c r="A640">
        <v>35795</v>
      </c>
      <c r="B640" s="12">
        <v>43308.05363425926</v>
      </c>
      <c r="C640" s="13">
        <v>2.1939749717712402</v>
      </c>
      <c r="D640" s="13">
        <v>16.91429328918457</v>
      </c>
      <c r="E640" s="14">
        <v>79.910446166992188</v>
      </c>
      <c r="F640" s="15">
        <v>4.9816741943359375</v>
      </c>
      <c r="G640" s="13">
        <v>14.720316886901855</v>
      </c>
    </row>
    <row r="641" spans="1:7">
      <c r="A641">
        <v>42947</v>
      </c>
      <c r="B641" s="12">
        <v>43332.886967592596</v>
      </c>
      <c r="C641" s="13">
        <v>2.1951711177825928</v>
      </c>
      <c r="D641" s="13">
        <v>17.001348495483398</v>
      </c>
      <c r="E641" s="14">
        <v>73.455322265625</v>
      </c>
      <c r="F641" s="15">
        <v>4.9796271324157715</v>
      </c>
      <c r="G641" s="13">
        <v>14.80617618560791</v>
      </c>
    </row>
    <row r="642" spans="1:7">
      <c r="A642">
        <v>40996</v>
      </c>
      <c r="B642" s="12">
        <v>43326.112662037041</v>
      </c>
      <c r="C642" s="13">
        <v>2.1949489116668701</v>
      </c>
      <c r="D642" s="13">
        <v>16.882488250732422</v>
      </c>
      <c r="E642" s="14">
        <v>72.936767578125</v>
      </c>
      <c r="F642" s="15">
        <v>4.9787540435791016</v>
      </c>
      <c r="G642" s="13">
        <v>14.687538146972656</v>
      </c>
    </row>
    <row r="643" spans="1:7">
      <c r="A643">
        <v>38910</v>
      </c>
      <c r="B643" s="12">
        <v>43318.869606481487</v>
      </c>
      <c r="C643" s="13">
        <v>2.1909110546112061</v>
      </c>
      <c r="D643" s="13">
        <v>16.952852249145508</v>
      </c>
      <c r="E643" s="14">
        <v>84.538276672363281</v>
      </c>
      <c r="F643" s="15">
        <v>4.9783978462219238</v>
      </c>
      <c r="G643" s="13">
        <v>14.761940956115723</v>
      </c>
    </row>
    <row r="644" spans="1:7">
      <c r="A644">
        <v>43550</v>
      </c>
      <c r="B644" s="12">
        <v>43334.980717592596</v>
      </c>
      <c r="C644" s="13">
        <v>2.1938021183013916</v>
      </c>
      <c r="D644" s="13">
        <v>16.863933563232422</v>
      </c>
      <c r="E644" s="14">
        <v>75.709609985351563</v>
      </c>
      <c r="F644" s="15">
        <v>4.9780697822570801</v>
      </c>
      <c r="G644" s="13">
        <v>14.670131683349609</v>
      </c>
    </row>
    <row r="645" spans="1:7">
      <c r="A645">
        <v>37282</v>
      </c>
      <c r="B645" s="12">
        <v>43313.216828703706</v>
      </c>
      <c r="C645" s="13">
        <v>2.193432092666626</v>
      </c>
      <c r="D645" s="13">
        <v>16.949861526489258</v>
      </c>
      <c r="E645" s="14">
        <v>76.754570007324219</v>
      </c>
      <c r="F645" s="15">
        <v>4.9779858589172363</v>
      </c>
      <c r="G645" s="13">
        <v>14.756430625915527</v>
      </c>
    </row>
    <row r="646" spans="1:7">
      <c r="A646">
        <v>41155</v>
      </c>
      <c r="B646" s="12">
        <v>43326.66474537037</v>
      </c>
      <c r="C646" s="13">
        <v>2.1931400299072266</v>
      </c>
      <c r="D646" s="13">
        <v>16.865592956542969</v>
      </c>
      <c r="E646" s="14">
        <v>75.883522033691406</v>
      </c>
      <c r="F646" s="15">
        <v>4.9766650199890137</v>
      </c>
      <c r="G646" s="13">
        <v>14.672452926635742</v>
      </c>
    </row>
    <row r="647" spans="1:7">
      <c r="A647">
        <v>39835</v>
      </c>
      <c r="B647" s="12">
        <v>43322.081412037034</v>
      </c>
      <c r="C647" s="13">
        <v>2.1906390190124512</v>
      </c>
      <c r="D647" s="13">
        <v>16.871358871459961</v>
      </c>
      <c r="E647" s="14">
        <v>83.104286193847656</v>
      </c>
      <c r="F647" s="15">
        <v>4.9765510559082031</v>
      </c>
      <c r="G647" s="13">
        <v>14.680721282958984</v>
      </c>
    </row>
    <row r="648" spans="1:7">
      <c r="A648">
        <v>42646</v>
      </c>
      <c r="B648" s="12">
        <v>43331.841828703706</v>
      </c>
      <c r="C648" s="13">
        <v>2.1939411163330078</v>
      </c>
      <c r="D648" s="13">
        <v>16.956172943115234</v>
      </c>
      <c r="E648" s="14">
        <v>72.41876220703125</v>
      </c>
      <c r="F648" s="15">
        <v>4.9760680198669434</v>
      </c>
      <c r="G648" s="13">
        <v>14.762231826782227</v>
      </c>
    </row>
    <row r="649" spans="1:7">
      <c r="A649">
        <v>37281</v>
      </c>
      <c r="B649" s="12">
        <v>43313.213356481487</v>
      </c>
      <c r="C649" s="13">
        <v>2.1924159526824951</v>
      </c>
      <c r="D649" s="13">
        <v>16.949861526489258</v>
      </c>
      <c r="E649" s="14">
        <v>76.754570007324219</v>
      </c>
      <c r="F649" s="15">
        <v>4.9756350517272949</v>
      </c>
      <c r="G649" s="13">
        <v>14.7574462890625</v>
      </c>
    </row>
    <row r="650" spans="1:7">
      <c r="A650">
        <v>43277</v>
      </c>
      <c r="B650" s="12">
        <v>43334.032800925925</v>
      </c>
      <c r="C650" s="13">
        <v>2.1931519508361816</v>
      </c>
      <c r="D650" s="13">
        <v>16.841964721679688</v>
      </c>
      <c r="E650" s="14">
        <v>73.97442626953125</v>
      </c>
      <c r="F650" s="15">
        <v>4.9753208160400391</v>
      </c>
      <c r="G650" s="13">
        <v>14.648812294006348</v>
      </c>
    </row>
    <row r="651" spans="1:7">
      <c r="A651">
        <v>36092</v>
      </c>
      <c r="B651" s="12">
        <v>43309.08488425926</v>
      </c>
      <c r="C651" s="13">
        <v>2.1907460689544678</v>
      </c>
      <c r="D651" s="13">
        <v>16.928611755371094</v>
      </c>
      <c r="E651" s="14">
        <v>78.679100036621094</v>
      </c>
      <c r="F651" s="15">
        <v>4.9732341766357422</v>
      </c>
      <c r="G651" s="13">
        <v>14.737863540649414</v>
      </c>
    </row>
    <row r="652" spans="1:7">
      <c r="A652">
        <v>38615</v>
      </c>
      <c r="B652" s="12">
        <v>43317.845300925932</v>
      </c>
      <c r="C652" s="13">
        <v>2.1889979839324951</v>
      </c>
      <c r="D652" s="13">
        <v>16.984880447387695</v>
      </c>
      <c r="E652" s="14">
        <v>83.104286193847656</v>
      </c>
      <c r="F652" s="15">
        <v>4.9727520942687988</v>
      </c>
      <c r="G652" s="13">
        <v>14.795882225036621</v>
      </c>
    </row>
    <row r="653" spans="1:7">
      <c r="A653">
        <v>40572</v>
      </c>
      <c r="B653" s="12">
        <v>43324.640439814815</v>
      </c>
      <c r="C653" s="13">
        <v>2.1901590824127197</v>
      </c>
      <c r="D653" s="13">
        <v>16.92889404296875</v>
      </c>
      <c r="E653" s="14">
        <v>77.627876281738281</v>
      </c>
      <c r="F653" s="15">
        <v>4.9710679054260254</v>
      </c>
      <c r="G653" s="13">
        <v>14.738735198974609</v>
      </c>
    </row>
    <row r="654" spans="1:7">
      <c r="A654">
        <v>44139</v>
      </c>
      <c r="B654" s="12">
        <v>43337.025856481479</v>
      </c>
      <c r="C654" s="13">
        <v>2.1899600028991699</v>
      </c>
      <c r="D654" s="13">
        <v>17.062709808349609</v>
      </c>
      <c r="E654" s="14">
        <v>76.405868530273438</v>
      </c>
      <c r="F654" s="15">
        <v>4.9696931838989258</v>
      </c>
      <c r="G654" s="13">
        <v>14.872749328613281</v>
      </c>
    </row>
    <row r="655" spans="1:7">
      <c r="A655">
        <v>42066</v>
      </c>
      <c r="B655" s="12">
        <v>43329.827939814815</v>
      </c>
      <c r="C655" s="13">
        <v>2.187870979309082</v>
      </c>
      <c r="D655" s="13">
        <v>16.89933967590332</v>
      </c>
      <c r="E655" s="14">
        <v>82.390830993652344</v>
      </c>
      <c r="F655" s="15">
        <v>4.9695467948913574</v>
      </c>
      <c r="G655" s="13">
        <v>14.711467742919922</v>
      </c>
    </row>
    <row r="656" spans="1:7">
      <c r="A656">
        <v>43239</v>
      </c>
      <c r="B656" s="12">
        <v>43333.900856481479</v>
      </c>
      <c r="C656" s="13">
        <v>2.190438985824585</v>
      </c>
      <c r="D656" s="13">
        <v>16.870725631713867</v>
      </c>
      <c r="E656" s="14">
        <v>74.147628784179688</v>
      </c>
      <c r="F656" s="15">
        <v>4.9691672325134277</v>
      </c>
      <c r="G656" s="13">
        <v>14.680286407470703</v>
      </c>
    </row>
    <row r="657" spans="1:7">
      <c r="A657">
        <v>36390</v>
      </c>
      <c r="B657" s="12">
        <v>43310.119606481487</v>
      </c>
      <c r="C657" s="13">
        <v>2.1875400543212891</v>
      </c>
      <c r="D657" s="13">
        <v>16.953542709350586</v>
      </c>
      <c r="E657" s="14">
        <v>80.43988037109375</v>
      </c>
      <c r="F657" s="15">
        <v>4.967195987701416</v>
      </c>
      <c r="G657" s="13">
        <v>14.76600170135498</v>
      </c>
    </row>
    <row r="658" spans="1:7">
      <c r="A658">
        <v>44451</v>
      </c>
      <c r="B658" s="12">
        <v>43338.109189814815</v>
      </c>
      <c r="C658" s="13">
        <v>2.1889228820800781</v>
      </c>
      <c r="D658" s="13">
        <v>17.028314590454102</v>
      </c>
      <c r="E658" s="14">
        <v>75.535751342773438</v>
      </c>
      <c r="F658" s="15">
        <v>4.9666538238525391</v>
      </c>
      <c r="G658" s="13">
        <v>14.839390754699707</v>
      </c>
    </row>
    <row r="659" spans="1:7">
      <c r="A659">
        <v>37283</v>
      </c>
      <c r="B659" s="12">
        <v>43313.220300925932</v>
      </c>
      <c r="C659" s="13">
        <v>2.1883740425109863</v>
      </c>
      <c r="D659" s="13">
        <v>16.941179275512695</v>
      </c>
      <c r="E659" s="14">
        <v>76.754570007324219</v>
      </c>
      <c r="F659" s="15">
        <v>4.9662799835205078</v>
      </c>
      <c r="G659" s="13">
        <v>14.752804756164551</v>
      </c>
    </row>
    <row r="660" spans="1:7">
      <c r="A660">
        <v>41032</v>
      </c>
      <c r="B660" s="12">
        <v>43326.237662037041</v>
      </c>
      <c r="C660" s="13">
        <v>2.189133882522583</v>
      </c>
      <c r="D660" s="13">
        <v>16.873771667480469</v>
      </c>
      <c r="E660" s="14">
        <v>72.591354370117188</v>
      </c>
      <c r="F660" s="15">
        <v>4.9650659561157227</v>
      </c>
      <c r="G660" s="13">
        <v>14.684637069702148</v>
      </c>
    </row>
    <row r="661" spans="1:7">
      <c r="A661">
        <v>37280</v>
      </c>
      <c r="B661" s="12">
        <v>43313.20988425926</v>
      </c>
      <c r="C661" s="13">
        <v>2.1875300407409668</v>
      </c>
      <c r="D661" s="13">
        <v>16.944976806640625</v>
      </c>
      <c r="E661" s="14">
        <v>76.754570007324219</v>
      </c>
      <c r="F661" s="15">
        <v>4.9643268585205078</v>
      </c>
      <c r="G661" s="13">
        <v>14.757448196411133</v>
      </c>
    </row>
    <row r="662" spans="1:7">
      <c r="A662">
        <v>43859</v>
      </c>
      <c r="B662" s="12">
        <v>43336.05363425926</v>
      </c>
      <c r="C662" s="13">
        <v>2.1876330375671387</v>
      </c>
      <c r="D662" s="13">
        <v>17.000772476196289</v>
      </c>
      <c r="E662" s="14">
        <v>76.231674194335938</v>
      </c>
      <c r="F662" s="15">
        <v>4.9641780853271484</v>
      </c>
      <c r="G662" s="13">
        <v>14.813138961791992</v>
      </c>
    </row>
    <row r="663" spans="1:7">
      <c r="A663">
        <v>36104</v>
      </c>
      <c r="B663" s="12">
        <v>43309.126550925925</v>
      </c>
      <c r="C663" s="13">
        <v>2.186845064163208</v>
      </c>
      <c r="D663" s="13">
        <v>16.917167663574219</v>
      </c>
      <c r="E663" s="14">
        <v>78.503646850585938</v>
      </c>
      <c r="F663" s="15">
        <v>4.9640669822692871</v>
      </c>
      <c r="G663" s="13">
        <v>14.73032283782959</v>
      </c>
    </row>
    <row r="664" spans="1:7">
      <c r="A664">
        <v>38623</v>
      </c>
      <c r="B664" s="12">
        <v>43317.873078703706</v>
      </c>
      <c r="C664" s="13">
        <v>2.1849091053009033</v>
      </c>
      <c r="D664" s="13">
        <v>16.982095718383789</v>
      </c>
      <c r="E664" s="14">
        <v>82.925704956054688</v>
      </c>
      <c r="F664" s="15">
        <v>4.963129997253418</v>
      </c>
      <c r="G664" s="13">
        <v>14.797186851501465</v>
      </c>
    </row>
    <row r="665" spans="1:7">
      <c r="A665">
        <v>40103</v>
      </c>
      <c r="B665" s="12">
        <v>43323.011967592596</v>
      </c>
      <c r="C665" s="13">
        <v>2.1838769912719727</v>
      </c>
      <c r="D665" s="13">
        <v>16.877941131591797</v>
      </c>
      <c r="E665" s="14">
        <v>83.282974243164063</v>
      </c>
      <c r="F665" s="15">
        <v>4.9610381126403809</v>
      </c>
      <c r="G665" s="13">
        <v>14.694064140319824</v>
      </c>
    </row>
    <row r="666" spans="1:7">
      <c r="A666">
        <v>40270</v>
      </c>
      <c r="B666" s="12">
        <v>43323.591828703706</v>
      </c>
      <c r="C666" s="13">
        <v>2.1844940185546875</v>
      </c>
      <c r="D666" s="13">
        <v>16.895236968994141</v>
      </c>
      <c r="E666" s="14">
        <v>81.502037048339844</v>
      </c>
      <c r="F666" s="15">
        <v>4.9609980583190918</v>
      </c>
      <c r="G666" s="13">
        <v>14.71074390411377</v>
      </c>
    </row>
    <row r="667" spans="1:7">
      <c r="A667">
        <v>36397</v>
      </c>
      <c r="B667" s="12">
        <v>43310.143912037041</v>
      </c>
      <c r="C667" s="13">
        <v>2.1847798824310303</v>
      </c>
      <c r="D667" s="13">
        <v>16.955715179443359</v>
      </c>
      <c r="E667" s="14">
        <v>80.43988037109375</v>
      </c>
      <c r="F667" s="15">
        <v>4.9608049392700195</v>
      </c>
      <c r="G667" s="13">
        <v>14.770934104919434</v>
      </c>
    </row>
    <row r="668" spans="1:7">
      <c r="A668">
        <v>42058</v>
      </c>
      <c r="B668" s="12">
        <v>43329.800162037034</v>
      </c>
      <c r="C668" s="13">
        <v>2.1831939220428467</v>
      </c>
      <c r="D668" s="13">
        <v>16.892343521118164</v>
      </c>
      <c r="E668" s="14">
        <v>82.568977355957031</v>
      </c>
      <c r="F668" s="15">
        <v>4.9588618278503418</v>
      </c>
      <c r="G668" s="13">
        <v>14.709148406982422</v>
      </c>
    </row>
    <row r="669" spans="1:7">
      <c r="A669">
        <v>40565</v>
      </c>
      <c r="B669" s="12">
        <v>43324.61613425926</v>
      </c>
      <c r="C669" s="13">
        <v>2.1848900318145752</v>
      </c>
      <c r="D669" s="13">
        <v>16.931024551391602</v>
      </c>
      <c r="E669" s="14">
        <v>77.453025817871094</v>
      </c>
      <c r="F669" s="15">
        <v>4.9587411880493164</v>
      </c>
      <c r="G669" s="13">
        <v>14.746133804321289</v>
      </c>
    </row>
    <row r="670" spans="1:7">
      <c r="A670">
        <v>41174</v>
      </c>
      <c r="B670" s="12">
        <v>43326.730717592596</v>
      </c>
      <c r="C670" s="13">
        <v>2.1854760646820068</v>
      </c>
      <c r="D670" s="13">
        <v>16.860105514526367</v>
      </c>
      <c r="E670" s="14">
        <v>75.535751342773438</v>
      </c>
      <c r="F670" s="15">
        <v>4.9586801528930664</v>
      </c>
      <c r="G670" s="13">
        <v>14.674630165100098</v>
      </c>
    </row>
    <row r="671" spans="1:7">
      <c r="A671">
        <v>43559</v>
      </c>
      <c r="B671" s="12">
        <v>43335.011967592596</v>
      </c>
      <c r="C671" s="13">
        <v>2.1849100589752197</v>
      </c>
      <c r="D671" s="13">
        <v>16.854171752929688</v>
      </c>
      <c r="E671" s="14">
        <v>75.709609985351563</v>
      </c>
      <c r="F671" s="15">
        <v>4.9574952125549316</v>
      </c>
      <c r="G671" s="13">
        <v>14.669261932373047</v>
      </c>
    </row>
    <row r="672" spans="1:7">
      <c r="A672">
        <v>20925</v>
      </c>
      <c r="B672" s="9">
        <v>43239.208541666667</v>
      </c>
      <c r="C672" s="6">
        <v>2.6118390560150146</v>
      </c>
      <c r="D672" s="6">
        <v>17.48792839050293</v>
      </c>
      <c r="E672" s="7">
        <v>61.773891448974609</v>
      </c>
      <c r="F672" s="8">
        <v>4.9569449424743652</v>
      </c>
      <c r="G672" s="6">
        <v>14.876089096069336</v>
      </c>
    </row>
    <row r="673" spans="1:7">
      <c r="A673">
        <v>40271</v>
      </c>
      <c r="B673" s="12">
        <v>43323.595300925932</v>
      </c>
      <c r="C673" s="13">
        <v>2.1817920207977295</v>
      </c>
      <c r="D673" s="13">
        <v>16.893550872802734</v>
      </c>
      <c r="E673" s="14">
        <v>81.324722290039063</v>
      </c>
      <c r="F673" s="15">
        <v>4.954596996307373</v>
      </c>
      <c r="G673" s="13">
        <v>14.711759567260742</v>
      </c>
    </row>
    <row r="674" spans="1:7">
      <c r="A674">
        <v>44439</v>
      </c>
      <c r="B674" s="12">
        <v>43338.067523148144</v>
      </c>
      <c r="C674" s="13">
        <v>2.1836628913879395</v>
      </c>
      <c r="D674" s="13">
        <v>17.02885627746582</v>
      </c>
      <c r="E674" s="14">
        <v>75.535751342773438</v>
      </c>
      <c r="F674" s="15">
        <v>4.9544849395751953</v>
      </c>
      <c r="G674" s="13">
        <v>14.845193862915039</v>
      </c>
    </row>
    <row r="675" spans="1:7">
      <c r="A675">
        <v>42672</v>
      </c>
      <c r="B675" s="12">
        <v>43331.932106481479</v>
      </c>
      <c r="C675" s="13">
        <v>2.1844949722290039</v>
      </c>
      <c r="D675" s="13">
        <v>16.965871810913086</v>
      </c>
      <c r="E675" s="14">
        <v>71.901252746582031</v>
      </c>
      <c r="F675" s="15">
        <v>4.9538722038269043</v>
      </c>
      <c r="G675" s="13">
        <v>14.781377792358398</v>
      </c>
    </row>
    <row r="676" spans="1:7">
      <c r="A676">
        <v>42973</v>
      </c>
      <c r="B676" s="12">
        <v>43332.977245370377</v>
      </c>
      <c r="C676" s="13">
        <v>2.1834750175476074</v>
      </c>
      <c r="D676" s="13">
        <v>16.994293212890625</v>
      </c>
      <c r="E676" s="14">
        <v>73.455322265625</v>
      </c>
      <c r="F676" s="15">
        <v>4.9525718688964844</v>
      </c>
      <c r="G676" s="13">
        <v>14.810818672180176</v>
      </c>
    </row>
    <row r="677" spans="1:7">
      <c r="A677">
        <v>37279</v>
      </c>
      <c r="B677" s="12">
        <v>43313.206412037034</v>
      </c>
      <c r="C677" s="13">
        <v>2.1817789077758789</v>
      </c>
      <c r="D677" s="13">
        <v>16.940093994140625</v>
      </c>
      <c r="E677" s="14">
        <v>76.754570007324219</v>
      </c>
      <c r="F677" s="15">
        <v>4.9510188102722168</v>
      </c>
      <c r="G677" s="13">
        <v>14.75831413269043</v>
      </c>
    </row>
    <row r="678" spans="1:7">
      <c r="A678">
        <v>39507</v>
      </c>
      <c r="B678" s="12">
        <v>43320.942523148144</v>
      </c>
      <c r="C678" s="13">
        <v>2.1784520149230957</v>
      </c>
      <c r="D678" s="13">
        <v>16.835676193237305</v>
      </c>
      <c r="E678" s="14">
        <v>84.898300170898438</v>
      </c>
      <c r="F678" s="15">
        <v>4.9498372077941895</v>
      </c>
      <c r="G678" s="13">
        <v>14.657224655151367</v>
      </c>
    </row>
    <row r="679" spans="1:7">
      <c r="A679">
        <v>40703</v>
      </c>
      <c r="B679" s="12">
        <v>43325.095300925932</v>
      </c>
      <c r="C679" s="13">
        <v>2.180772066116333</v>
      </c>
      <c r="D679" s="13">
        <v>16.920957565307617</v>
      </c>
      <c r="E679" s="14">
        <v>76.057540893554688</v>
      </c>
      <c r="F679" s="15">
        <v>4.948173999786377</v>
      </c>
      <c r="G679" s="13">
        <v>14.740184783935547</v>
      </c>
    </row>
    <row r="680" spans="1:7">
      <c r="A680">
        <v>40269</v>
      </c>
      <c r="B680" s="12">
        <v>43323.588356481487</v>
      </c>
      <c r="C680" s="13">
        <v>2.17861008644104</v>
      </c>
      <c r="D680" s="13">
        <v>16.88920783996582</v>
      </c>
      <c r="E680" s="14">
        <v>81.324722290039063</v>
      </c>
      <c r="F680" s="15">
        <v>4.9472270011901855</v>
      </c>
      <c r="G680" s="13">
        <v>14.710597991943359</v>
      </c>
    </row>
    <row r="681" spans="1:7">
      <c r="A681">
        <v>39535</v>
      </c>
      <c r="B681" s="12">
        <v>43321.03974537037</v>
      </c>
      <c r="C681" s="13">
        <v>2.1773331165313721</v>
      </c>
      <c r="D681" s="13">
        <v>16.834846496582031</v>
      </c>
      <c r="E681" s="14">
        <v>84.178855895996094</v>
      </c>
      <c r="F681" s="15">
        <v>4.946631908416748</v>
      </c>
      <c r="G681" s="13">
        <v>14.657512664794922</v>
      </c>
    </row>
    <row r="682" spans="1:7">
      <c r="A682">
        <v>37284</v>
      </c>
      <c r="B682" s="12">
        <v>43313.223773148151</v>
      </c>
      <c r="C682" s="13">
        <v>2.1798338890075684</v>
      </c>
      <c r="D682" s="13">
        <v>16.9324951171875</v>
      </c>
      <c r="E682" s="14">
        <v>76.754570007324219</v>
      </c>
      <c r="F682" s="15">
        <v>4.9465188980102539</v>
      </c>
      <c r="G682" s="13">
        <v>14.75266170501709</v>
      </c>
    </row>
    <row r="683" spans="1:7">
      <c r="A683">
        <v>44159</v>
      </c>
      <c r="B683" s="12">
        <v>43337.095300925932</v>
      </c>
      <c r="C683" s="13">
        <v>2.1793200969696045</v>
      </c>
      <c r="D683" s="13">
        <v>17.05134391784668</v>
      </c>
      <c r="E683" s="14">
        <v>76.580162048339844</v>
      </c>
      <c r="F683" s="15">
        <v>4.9451999664306641</v>
      </c>
      <c r="G683" s="13">
        <v>14.872024536132813</v>
      </c>
    </row>
    <row r="684" spans="1:7">
      <c r="A684">
        <v>43549</v>
      </c>
      <c r="B684" s="12">
        <v>43334.977245370377</v>
      </c>
      <c r="C684" s="13">
        <v>2.1790130138397217</v>
      </c>
      <c r="D684" s="13">
        <v>16.84929084777832</v>
      </c>
      <c r="E684" s="14">
        <v>75.709609985351563</v>
      </c>
      <c r="F684" s="15">
        <v>4.9438519477844238</v>
      </c>
      <c r="G684" s="13">
        <v>14.670278549194336</v>
      </c>
    </row>
    <row r="685" spans="1:7">
      <c r="A685">
        <v>40138</v>
      </c>
      <c r="B685" s="12">
        <v>43323.13349537037</v>
      </c>
      <c r="C685" s="13">
        <v>2.176706075668335</v>
      </c>
      <c r="D685" s="13">
        <v>16.870624542236328</v>
      </c>
      <c r="E685" s="14">
        <v>82.568977355957031</v>
      </c>
      <c r="F685" s="15">
        <v>4.9438338279724121</v>
      </c>
      <c r="G685" s="13">
        <v>14.693918228149414</v>
      </c>
    </row>
    <row r="686" spans="1:7">
      <c r="A686">
        <v>20933</v>
      </c>
      <c r="B686" s="9">
        <v>43239.236319444448</v>
      </c>
      <c r="C686" s="6">
        <v>2.6061289310455322</v>
      </c>
      <c r="D686" s="6">
        <v>17.471626281738281</v>
      </c>
      <c r="E686" s="7">
        <v>61.773891448974609</v>
      </c>
      <c r="F686" s="8">
        <v>4.9437551498413086</v>
      </c>
      <c r="G686" s="6">
        <v>14.865497589111328</v>
      </c>
    </row>
    <row r="687" spans="1:7">
      <c r="A687">
        <v>38614</v>
      </c>
      <c r="B687" s="12">
        <v>43317.841828703706</v>
      </c>
      <c r="C687" s="13">
        <v>2.1763579845428467</v>
      </c>
      <c r="D687" s="13">
        <v>16.972383499145508</v>
      </c>
      <c r="E687" s="14">
        <v>83.104286193847656</v>
      </c>
      <c r="F687" s="15">
        <v>4.9434709548950195</v>
      </c>
      <c r="G687" s="13">
        <v>14.796025276184082</v>
      </c>
    </row>
    <row r="688" spans="1:7">
      <c r="A688">
        <v>43846</v>
      </c>
      <c r="B688" s="12">
        <v>43336.00849537037</v>
      </c>
      <c r="C688" s="13">
        <v>2.1785950660705566</v>
      </c>
      <c r="D688" s="13">
        <v>16.986658096313477</v>
      </c>
      <c r="E688" s="14">
        <v>76.231674194335938</v>
      </c>
      <c r="F688" s="15">
        <v>4.9432640075683594</v>
      </c>
      <c r="G688" s="13">
        <v>14.808064460754395</v>
      </c>
    </row>
    <row r="689" spans="1:7">
      <c r="A689">
        <v>39228</v>
      </c>
      <c r="B689" s="12">
        <v>43319.973773148151</v>
      </c>
      <c r="C689" s="13">
        <v>2.1752510070800781</v>
      </c>
      <c r="D689" s="13">
        <v>16.886430740356445</v>
      </c>
      <c r="E689" s="14">
        <v>84.178855895996094</v>
      </c>
      <c r="F689" s="15">
        <v>4.9418091773986816</v>
      </c>
      <c r="G689" s="13">
        <v>14.711180686950684</v>
      </c>
    </row>
    <row r="690" spans="1:7">
      <c r="A690">
        <v>36389</v>
      </c>
      <c r="B690" s="12">
        <v>43310.11613425926</v>
      </c>
      <c r="C690" s="13">
        <v>2.1763560771942139</v>
      </c>
      <c r="D690" s="13">
        <v>16.94105339050293</v>
      </c>
      <c r="E690" s="14">
        <v>80.43988037109375</v>
      </c>
      <c r="F690" s="15">
        <v>4.9412999153137207</v>
      </c>
      <c r="G690" s="13">
        <v>14.76469612121582</v>
      </c>
    </row>
    <row r="691" spans="1:7">
      <c r="A691">
        <v>39209</v>
      </c>
      <c r="B691" s="12">
        <v>43319.907800925925</v>
      </c>
      <c r="C691" s="13">
        <v>2.173983097076416</v>
      </c>
      <c r="D691" s="13">
        <v>16.88719367980957</v>
      </c>
      <c r="E691" s="14">
        <v>84.718177795410156</v>
      </c>
      <c r="F691" s="15">
        <v>4.9393281936645508</v>
      </c>
      <c r="G691" s="13">
        <v>14.713210105895996</v>
      </c>
    </row>
    <row r="692" spans="1:7">
      <c r="A692">
        <v>40573</v>
      </c>
      <c r="B692" s="12">
        <v>43324.643912037041</v>
      </c>
      <c r="C692" s="13">
        <v>2.1755440235137939</v>
      </c>
      <c r="D692" s="13">
        <v>16.913698196411133</v>
      </c>
      <c r="E692" s="14">
        <v>77.627876281738281</v>
      </c>
      <c r="F692" s="15">
        <v>4.9372429847717285</v>
      </c>
      <c r="G692" s="13">
        <v>14.738154411315918</v>
      </c>
    </row>
    <row r="693" spans="1:7">
      <c r="A693">
        <v>42067</v>
      </c>
      <c r="B693" s="12">
        <v>43329.831412037034</v>
      </c>
      <c r="C693" s="13">
        <v>2.1737170219421387</v>
      </c>
      <c r="D693" s="13">
        <v>16.885765075683594</v>
      </c>
      <c r="E693" s="14">
        <v>82.390830993652344</v>
      </c>
      <c r="F693" s="15">
        <v>4.936762809753418</v>
      </c>
      <c r="G693" s="13">
        <v>14.712048530578613</v>
      </c>
    </row>
    <row r="694" spans="1:7">
      <c r="A694">
        <v>40272</v>
      </c>
      <c r="B694" s="12">
        <v>43323.598773148151</v>
      </c>
      <c r="C694" s="13">
        <v>2.1740100383758545</v>
      </c>
      <c r="D694" s="13">
        <v>16.886493682861328</v>
      </c>
      <c r="E694" s="14">
        <v>81.324722290039063</v>
      </c>
      <c r="F694" s="15">
        <v>4.9365758895874023</v>
      </c>
      <c r="G694" s="13">
        <v>14.712483406066895</v>
      </c>
    </row>
    <row r="695" spans="1:7">
      <c r="A695">
        <v>36091</v>
      </c>
      <c r="B695" s="12">
        <v>43309.081412037034</v>
      </c>
      <c r="C695" s="13">
        <v>2.1746768951416016</v>
      </c>
      <c r="D695" s="13">
        <v>16.913414001464844</v>
      </c>
      <c r="E695" s="14">
        <v>78.679100036621094</v>
      </c>
      <c r="F695" s="15">
        <v>4.9360361099243164</v>
      </c>
      <c r="G695" s="13">
        <v>14.738736152648926</v>
      </c>
    </row>
    <row r="696" spans="1:7">
      <c r="A696">
        <v>36689</v>
      </c>
      <c r="B696" s="12">
        <v>43311.157800925925</v>
      </c>
      <c r="C696" s="13">
        <v>2.1739380359649658</v>
      </c>
      <c r="D696" s="13">
        <v>16.983741760253906</v>
      </c>
      <c r="E696" s="14">
        <v>79.734176635742188</v>
      </c>
      <c r="F696" s="15">
        <v>4.9351439476013184</v>
      </c>
      <c r="G696" s="13">
        <v>14.809803009033203</v>
      </c>
    </row>
    <row r="697" spans="1:7">
      <c r="A697">
        <v>39808</v>
      </c>
      <c r="B697" s="12">
        <v>43321.987662037041</v>
      </c>
      <c r="C697" s="13">
        <v>2.172152042388916</v>
      </c>
      <c r="D697" s="13">
        <v>16.85432243347168</v>
      </c>
      <c r="E697" s="14">
        <v>83.999397277832031</v>
      </c>
      <c r="F697" s="15">
        <v>4.9344758987426758</v>
      </c>
      <c r="G697" s="13">
        <v>14.682170867919922</v>
      </c>
    </row>
    <row r="698" spans="1:7">
      <c r="A698">
        <v>38909</v>
      </c>
      <c r="B698" s="12">
        <v>43318.86613425926</v>
      </c>
      <c r="C698" s="13">
        <v>2.171205997467041</v>
      </c>
      <c r="D698" s="13">
        <v>16.933292388916016</v>
      </c>
      <c r="E698" s="14">
        <v>84.538276672363281</v>
      </c>
      <c r="F698" s="15">
        <v>4.9327402114868164</v>
      </c>
      <c r="G698" s="13">
        <v>14.762086868286133</v>
      </c>
    </row>
    <row r="699" spans="1:7">
      <c r="A699">
        <v>41303</v>
      </c>
      <c r="B699" s="12">
        <v>43327.17863425926</v>
      </c>
      <c r="C699" s="13">
        <v>2.1745929718017578</v>
      </c>
      <c r="D699" s="13">
        <v>16.867351531982422</v>
      </c>
      <c r="E699" s="14">
        <v>73.282394409179688</v>
      </c>
      <c r="F699" s="15">
        <v>4.9319090843200684</v>
      </c>
      <c r="G699" s="13">
        <v>14.692758560180664</v>
      </c>
    </row>
    <row r="700" spans="1:7">
      <c r="A700">
        <v>36690</v>
      </c>
      <c r="B700" s="12">
        <v>43311.161273148151</v>
      </c>
      <c r="C700" s="13">
        <v>2.1721251010894775</v>
      </c>
      <c r="D700" s="13">
        <v>16.982654571533203</v>
      </c>
      <c r="E700" s="14">
        <v>79.734176635742188</v>
      </c>
      <c r="F700" s="15">
        <v>4.930945873260498</v>
      </c>
      <c r="G700" s="13">
        <v>14.810529708862305</v>
      </c>
    </row>
    <row r="701" spans="1:7">
      <c r="A701">
        <v>35809</v>
      </c>
      <c r="B701" s="12">
        <v>43308.102245370377</v>
      </c>
      <c r="C701" s="13">
        <v>2.1720008850097656</v>
      </c>
      <c r="D701" s="13">
        <v>16.886659622192383</v>
      </c>
      <c r="E701" s="14">
        <v>80.086776733398438</v>
      </c>
      <c r="F701" s="15">
        <v>4.9309358596801758</v>
      </c>
      <c r="G701" s="13">
        <v>14.714658737182617</v>
      </c>
    </row>
    <row r="702" spans="1:7">
      <c r="A702">
        <v>36398</v>
      </c>
      <c r="B702" s="12">
        <v>43310.14738425926</v>
      </c>
      <c r="C702" s="13">
        <v>2.1716721057891846</v>
      </c>
      <c r="D702" s="13">
        <v>16.943767547607422</v>
      </c>
      <c r="E702" s="14">
        <v>80.43988037109375</v>
      </c>
      <c r="F702" s="15">
        <v>4.9304537773132324</v>
      </c>
      <c r="G702" s="13">
        <v>14.772095680236816</v>
      </c>
    </row>
    <row r="703" spans="1:7">
      <c r="A703">
        <v>35794</v>
      </c>
      <c r="B703" s="12">
        <v>43308.050162037034</v>
      </c>
      <c r="C703" s="13">
        <v>2.1717929840087891</v>
      </c>
      <c r="D703" s="13">
        <v>16.893121719360352</v>
      </c>
      <c r="E703" s="14">
        <v>79.910446166992188</v>
      </c>
      <c r="F703" s="15">
        <v>4.9303159713745117</v>
      </c>
      <c r="G703" s="13">
        <v>14.721329689025879</v>
      </c>
    </row>
    <row r="704" spans="1:7">
      <c r="A704">
        <v>36688</v>
      </c>
      <c r="B704" s="12">
        <v>43311.154328703706</v>
      </c>
      <c r="C704" s="13">
        <v>2.1714038848876953</v>
      </c>
      <c r="D704" s="13">
        <v>16.98048210144043</v>
      </c>
      <c r="E704" s="14">
        <v>79.734176635742188</v>
      </c>
      <c r="F704" s="15">
        <v>4.9292769432067871</v>
      </c>
      <c r="G704" s="13">
        <v>14.809078216552734</v>
      </c>
    </row>
    <row r="705" spans="1:7">
      <c r="A705">
        <v>37278</v>
      </c>
      <c r="B705" s="12">
        <v>43313.202939814815</v>
      </c>
      <c r="C705" s="13">
        <v>2.1718959808349609</v>
      </c>
      <c r="D705" s="13">
        <v>16.931953430175781</v>
      </c>
      <c r="E705" s="14">
        <v>76.754570007324219</v>
      </c>
      <c r="F705" s="15">
        <v>4.9281492233276367</v>
      </c>
      <c r="G705" s="13">
        <v>14.76005744934082</v>
      </c>
    </row>
    <row r="706" spans="1:7">
      <c r="A706">
        <v>36691</v>
      </c>
      <c r="B706" s="12">
        <v>43311.16474537037</v>
      </c>
      <c r="C706" s="13">
        <v>2.1706399917602539</v>
      </c>
      <c r="D706" s="13">
        <v>16.981025695800781</v>
      </c>
      <c r="E706" s="14">
        <v>79.734176635742188</v>
      </c>
      <c r="F706" s="15">
        <v>4.9275088310241699</v>
      </c>
      <c r="G706" s="13">
        <v>14.810385704040527</v>
      </c>
    </row>
    <row r="707" spans="1:7">
      <c r="A707">
        <v>40564</v>
      </c>
      <c r="B707" s="12">
        <v>43324.612662037041</v>
      </c>
      <c r="C707" s="13">
        <v>2.1711399555206299</v>
      </c>
      <c r="D707" s="13">
        <v>16.917999267578125</v>
      </c>
      <c r="E707" s="14">
        <v>77.453025817871094</v>
      </c>
      <c r="F707" s="15">
        <v>4.9269189834594727</v>
      </c>
      <c r="G707" s="13">
        <v>14.746859550476074</v>
      </c>
    </row>
    <row r="708" spans="1:7">
      <c r="A708">
        <v>36687</v>
      </c>
      <c r="B708" s="12">
        <v>43311.150856481479</v>
      </c>
      <c r="C708" s="13">
        <v>2.1702818870544434</v>
      </c>
      <c r="D708" s="13">
        <v>16.977767944335938</v>
      </c>
      <c r="E708" s="14">
        <v>79.734176635742188</v>
      </c>
      <c r="F708" s="15">
        <v>4.9266810417175293</v>
      </c>
      <c r="G708" s="13">
        <v>14.80748462677002</v>
      </c>
    </row>
    <row r="709" spans="1:7">
      <c r="A709">
        <v>38927</v>
      </c>
      <c r="B709" s="12">
        <v>43318.92863425926</v>
      </c>
      <c r="C709" s="13">
        <v>2.1685559749603271</v>
      </c>
      <c r="D709" s="13">
        <v>16.934701919555664</v>
      </c>
      <c r="E709" s="14">
        <v>83.999397277832031</v>
      </c>
      <c r="F709" s="15">
        <v>4.9261469841003418</v>
      </c>
      <c r="G709" s="13">
        <v>14.766146659851074</v>
      </c>
    </row>
    <row r="710" spans="1:7">
      <c r="A710">
        <v>42057</v>
      </c>
      <c r="B710" s="12">
        <v>43329.796689814815</v>
      </c>
      <c r="C710" s="13">
        <v>2.1684310436248779</v>
      </c>
      <c r="D710" s="13">
        <v>16.874967575073242</v>
      </c>
      <c r="E710" s="14">
        <v>82.568977355957031</v>
      </c>
      <c r="F710" s="15">
        <v>4.9246668815612793</v>
      </c>
      <c r="G710" s="13">
        <v>14.706537246704102</v>
      </c>
    </row>
    <row r="711" spans="1:7">
      <c r="A711">
        <v>42946</v>
      </c>
      <c r="B711" s="12">
        <v>43332.88349537037</v>
      </c>
      <c r="C711" s="13">
        <v>2.170753002166748</v>
      </c>
      <c r="D711" s="13">
        <v>16.976930618286133</v>
      </c>
      <c r="E711" s="14">
        <v>73.455322265625</v>
      </c>
      <c r="F711" s="15">
        <v>4.9231472015380859</v>
      </c>
      <c r="G711" s="13">
        <v>14.806177139282227</v>
      </c>
    </row>
    <row r="712" spans="1:7">
      <c r="A712">
        <v>41154</v>
      </c>
      <c r="B712" s="12">
        <v>43326.661273148151</v>
      </c>
      <c r="C712" s="13">
        <v>2.1699659824371338</v>
      </c>
      <c r="D712" s="13">
        <v>16.842273712158203</v>
      </c>
      <c r="E712" s="14">
        <v>75.883522033691406</v>
      </c>
      <c r="F712" s="15">
        <v>4.9230442047119141</v>
      </c>
      <c r="G712" s="13">
        <v>14.672307014465332</v>
      </c>
    </row>
    <row r="713" spans="1:7">
      <c r="A713">
        <v>42645</v>
      </c>
      <c r="B713" s="12">
        <v>43331.838356481487</v>
      </c>
      <c r="C713" s="13">
        <v>2.1704730987548828</v>
      </c>
      <c r="D713" s="13">
        <v>16.932851791381836</v>
      </c>
      <c r="E713" s="14">
        <v>72.41876220703125</v>
      </c>
      <c r="F713" s="15">
        <v>4.9217920303344727</v>
      </c>
      <c r="G713" s="13">
        <v>14.762378692626953</v>
      </c>
    </row>
    <row r="714" spans="1:7">
      <c r="A714">
        <v>40435</v>
      </c>
      <c r="B714" s="12">
        <v>43324.16474537037</v>
      </c>
      <c r="C714" s="13">
        <v>2.1679470539093018</v>
      </c>
      <c r="D714" s="13">
        <v>16.887104034423828</v>
      </c>
      <c r="E714" s="14">
        <v>74.841079711914063</v>
      </c>
      <c r="F714" s="15">
        <v>4.9176239967346191</v>
      </c>
      <c r="G714" s="13">
        <v>14.719156265258789</v>
      </c>
    </row>
    <row r="715" spans="1:7">
      <c r="A715">
        <v>36388</v>
      </c>
      <c r="B715" s="12">
        <v>43310.112662037041</v>
      </c>
      <c r="C715" s="13">
        <v>2.1657350063323975</v>
      </c>
      <c r="D715" s="13">
        <v>16.930139541625977</v>
      </c>
      <c r="E715" s="14">
        <v>80.263275146484375</v>
      </c>
      <c r="F715" s="15">
        <v>4.9165678024291992</v>
      </c>
      <c r="G715" s="13">
        <v>14.764405250549316</v>
      </c>
    </row>
    <row r="716" spans="1:7">
      <c r="A716">
        <v>38624</v>
      </c>
      <c r="B716" s="12">
        <v>43317.876550925925</v>
      </c>
      <c r="C716" s="13">
        <v>2.1643729209899902</v>
      </c>
      <c r="D716" s="13">
        <v>16.961994171142578</v>
      </c>
      <c r="E716" s="14">
        <v>82.925704956054688</v>
      </c>
      <c r="F716" s="15">
        <v>4.9155621528625488</v>
      </c>
      <c r="G716" s="13">
        <v>14.797619819641113</v>
      </c>
    </row>
    <row r="717" spans="1:7">
      <c r="A717">
        <v>44138</v>
      </c>
      <c r="B717" s="12">
        <v>43337.02238425926</v>
      </c>
      <c r="C717" s="13">
        <v>2.1662468910217285</v>
      </c>
      <c r="D717" s="13">
        <v>17.038272857666016</v>
      </c>
      <c r="E717" s="14">
        <v>76.405868530273438</v>
      </c>
      <c r="F717" s="15">
        <v>4.9148211479187012</v>
      </c>
      <c r="G717" s="13">
        <v>14.872024536132813</v>
      </c>
    </row>
    <row r="718" spans="1:7">
      <c r="A718">
        <v>40401</v>
      </c>
      <c r="B718" s="12">
        <v>43324.046689814815</v>
      </c>
      <c r="C718" s="13">
        <v>2.1666150093078613</v>
      </c>
      <c r="D718" s="13">
        <v>16.894184112548828</v>
      </c>
      <c r="E718" s="14">
        <v>75.014610290527344</v>
      </c>
      <c r="F718" s="15">
        <v>4.9146652221679688</v>
      </c>
      <c r="G718" s="13">
        <v>14.727568626403809</v>
      </c>
    </row>
    <row r="719" spans="1:7">
      <c r="A719">
        <v>41320</v>
      </c>
      <c r="B719" s="12">
        <v>43327.237662037041</v>
      </c>
      <c r="C719" s="13">
        <v>2.1670269966125488</v>
      </c>
      <c r="D719" s="13">
        <v>16.863555908203125</v>
      </c>
      <c r="E719" s="14">
        <v>73.282394409179688</v>
      </c>
      <c r="F719" s="15">
        <v>4.9144082069396973</v>
      </c>
      <c r="G719" s="13">
        <v>14.696529388427734</v>
      </c>
    </row>
    <row r="720" spans="1:7">
      <c r="A720">
        <v>43860</v>
      </c>
      <c r="B720" s="12">
        <v>43336.057106481479</v>
      </c>
      <c r="C720" s="13">
        <v>2.1660280227661133</v>
      </c>
      <c r="D720" s="13">
        <v>16.97960090637207</v>
      </c>
      <c r="E720" s="14">
        <v>76.231674194335938</v>
      </c>
      <c r="F720" s="15">
        <v>4.9141860008239746</v>
      </c>
      <c r="G720" s="13">
        <v>14.813573837280273</v>
      </c>
    </row>
    <row r="721" spans="1:7">
      <c r="A721">
        <v>43548</v>
      </c>
      <c r="B721" s="12">
        <v>43334.973773148151</v>
      </c>
      <c r="C721" s="13">
        <v>2.1661059856414795</v>
      </c>
      <c r="D721" s="13">
        <v>16.836818695068359</v>
      </c>
      <c r="E721" s="14">
        <v>75.709609985351563</v>
      </c>
      <c r="F721" s="15">
        <v>4.9139881134033203</v>
      </c>
      <c r="G721" s="13">
        <v>14.670713424682617</v>
      </c>
    </row>
    <row r="722" spans="1:7">
      <c r="A722">
        <v>44438</v>
      </c>
      <c r="B722" s="12">
        <v>43338.064050925925</v>
      </c>
      <c r="C722" s="13">
        <v>2.1659650802612305</v>
      </c>
      <c r="D722" s="13">
        <v>17.012027740478516</v>
      </c>
      <c r="E722" s="14">
        <v>75.535751342773438</v>
      </c>
      <c r="F722" s="15">
        <v>4.9135360717773438</v>
      </c>
      <c r="G722" s="13">
        <v>14.846062660217285</v>
      </c>
    </row>
    <row r="723" spans="1:7">
      <c r="A723">
        <v>27541</v>
      </c>
      <c r="B723" s="9">
        <v>43262.180763888886</v>
      </c>
      <c r="C723" s="6">
        <v>2.5928409099578857</v>
      </c>
      <c r="D723" s="6">
        <v>17.311416625976563</v>
      </c>
      <c r="E723" s="7">
        <v>61.602230072021484</v>
      </c>
      <c r="F723" s="8">
        <v>4.9129600524902344</v>
      </c>
      <c r="G723" s="6">
        <v>14.718574523925781</v>
      </c>
    </row>
    <row r="724" spans="1:7">
      <c r="A724">
        <v>40268</v>
      </c>
      <c r="B724" s="12">
        <v>43323.58488425926</v>
      </c>
      <c r="C724" s="13">
        <v>2.1631538867950439</v>
      </c>
      <c r="D724" s="13">
        <v>16.875637054443359</v>
      </c>
      <c r="E724" s="14">
        <v>81.324722290039063</v>
      </c>
      <c r="F724" s="15">
        <v>4.9114341735839844</v>
      </c>
      <c r="G724" s="13">
        <v>14.712483406066895</v>
      </c>
    </row>
    <row r="725" spans="1:7">
      <c r="A725">
        <v>40733</v>
      </c>
      <c r="B725" s="12">
        <v>43325.199467592589</v>
      </c>
      <c r="C725" s="13">
        <v>2.1648409366607666</v>
      </c>
      <c r="D725" s="13">
        <v>16.897628784179688</v>
      </c>
      <c r="E725" s="14">
        <v>76.057540893554688</v>
      </c>
      <c r="F725" s="15">
        <v>4.9113121032714844</v>
      </c>
      <c r="G725" s="13">
        <v>14.7327880859375</v>
      </c>
    </row>
    <row r="726" spans="1:7">
      <c r="A726">
        <v>37285</v>
      </c>
      <c r="B726" s="12">
        <v>43313.227245370377</v>
      </c>
      <c r="C726" s="13">
        <v>2.164315938949585</v>
      </c>
      <c r="D726" s="13">
        <v>16.917844772338867</v>
      </c>
      <c r="E726" s="14">
        <v>76.754570007324219</v>
      </c>
      <c r="F726" s="15">
        <v>4.9106078147888184</v>
      </c>
      <c r="G726" s="13">
        <v>14.753528594970703</v>
      </c>
    </row>
    <row r="727" spans="1:7">
      <c r="A727">
        <v>36105</v>
      </c>
      <c r="B727" s="12">
        <v>43309.130023148151</v>
      </c>
      <c r="C727" s="13">
        <v>2.1637539863586426</v>
      </c>
      <c r="D727" s="13">
        <v>16.893787384033203</v>
      </c>
      <c r="E727" s="14">
        <v>78.32830810546875</v>
      </c>
      <c r="F727" s="15">
        <v>4.910484790802002</v>
      </c>
      <c r="G727" s="13">
        <v>14.730032920837402</v>
      </c>
    </row>
    <row r="728" spans="1:7">
      <c r="A728">
        <v>11556</v>
      </c>
      <c r="B728" s="9">
        <v>43206.67729166666</v>
      </c>
      <c r="C728" s="6">
        <v>2.5935299396514893</v>
      </c>
      <c r="D728" s="6">
        <v>17.08903694152832</v>
      </c>
      <c r="E728" s="7">
        <v>51.547157287597656</v>
      </c>
      <c r="F728" s="8">
        <v>4.9096598625183105</v>
      </c>
      <c r="G728" s="6">
        <v>14.495508193969727</v>
      </c>
    </row>
    <row r="729" spans="1:7">
      <c r="A729">
        <v>43560</v>
      </c>
      <c r="B729" s="12">
        <v>43335.015439814815</v>
      </c>
      <c r="C729" s="13">
        <v>2.1638610363006592</v>
      </c>
      <c r="D729" s="13">
        <v>16.834138870239258</v>
      </c>
      <c r="E729" s="14">
        <v>75.883522033691406</v>
      </c>
      <c r="F729" s="15">
        <v>4.9089188575744629</v>
      </c>
      <c r="G729" s="13">
        <v>14.67027759552002</v>
      </c>
    </row>
    <row r="730" spans="1:7">
      <c r="A730">
        <v>20924</v>
      </c>
      <c r="B730" s="9">
        <v>43239.205069444441</v>
      </c>
      <c r="C730" s="6">
        <v>2.5910170078277588</v>
      </c>
      <c r="D730" s="6">
        <v>17.4613037109375</v>
      </c>
      <c r="E730" s="7">
        <v>61.773891448974609</v>
      </c>
      <c r="F730" s="8">
        <v>4.908848762512207</v>
      </c>
      <c r="G730" s="6">
        <v>14.870285987854004</v>
      </c>
    </row>
    <row r="731" spans="1:7">
      <c r="A731">
        <v>43238</v>
      </c>
      <c r="B731" s="12">
        <v>43333.89738425926</v>
      </c>
      <c r="C731" s="13">
        <v>2.1643080711364746</v>
      </c>
      <c r="D731" s="13">
        <v>16.844158172607422</v>
      </c>
      <c r="E731" s="14">
        <v>74.147628784179688</v>
      </c>
      <c r="F731" s="15">
        <v>4.908717155456543</v>
      </c>
      <c r="G731" s="13">
        <v>14.679850578308105</v>
      </c>
    </row>
    <row r="732" spans="1:7">
      <c r="A732">
        <v>27544</v>
      </c>
      <c r="B732" s="9">
        <v>43262.19118055555</v>
      </c>
      <c r="C732" s="6">
        <v>2.5910429954528809</v>
      </c>
      <c r="D732" s="6">
        <v>17.303815841674805</v>
      </c>
      <c r="E732" s="7">
        <v>61.430511474609375</v>
      </c>
      <c r="F732" s="8">
        <v>4.9087038040161133</v>
      </c>
      <c r="G732" s="6">
        <v>14.712772369384766</v>
      </c>
    </row>
    <row r="733" spans="1:7">
      <c r="A733">
        <v>40273</v>
      </c>
      <c r="B733" s="12">
        <v>43323.602245370377</v>
      </c>
      <c r="C733" s="13">
        <v>2.1619429588317871</v>
      </c>
      <c r="D733" s="13">
        <v>16.882694244384766</v>
      </c>
      <c r="E733" s="14">
        <v>81.324722290039063</v>
      </c>
      <c r="F733" s="15">
        <v>4.9086318016052246</v>
      </c>
      <c r="G733" s="13">
        <v>14.72075080871582</v>
      </c>
    </row>
    <row r="734" spans="1:7">
      <c r="A734">
        <v>38613</v>
      </c>
      <c r="B734" s="12">
        <v>43317.838356481487</v>
      </c>
      <c r="C734" s="13">
        <v>2.1612920761108398</v>
      </c>
      <c r="D734" s="13">
        <v>16.957170486450195</v>
      </c>
      <c r="E734" s="14">
        <v>83.104286193847656</v>
      </c>
      <c r="F734" s="15">
        <v>4.9085721969604492</v>
      </c>
      <c r="G734" s="13">
        <v>14.795879364013672</v>
      </c>
    </row>
    <row r="735" spans="1:7">
      <c r="A735">
        <v>36692</v>
      </c>
      <c r="B735" s="12">
        <v>43311.168217592589</v>
      </c>
      <c r="C735" s="13">
        <v>2.1623520851135254</v>
      </c>
      <c r="D735" s="13">
        <v>16.972879409790039</v>
      </c>
      <c r="E735" s="14">
        <v>79.734176635742188</v>
      </c>
      <c r="F735" s="15">
        <v>4.9083189964294434</v>
      </c>
      <c r="G735" s="13">
        <v>14.810527801513672</v>
      </c>
    </row>
    <row r="736" spans="1:7">
      <c r="A736">
        <v>39836</v>
      </c>
      <c r="B736" s="12">
        <v>43322.08488425926</v>
      </c>
      <c r="C736" s="13">
        <v>2.1611759662628174</v>
      </c>
      <c r="D736" s="13">
        <v>16.842042922973633</v>
      </c>
      <c r="E736" s="14">
        <v>83.104286193847656</v>
      </c>
      <c r="F736" s="15">
        <v>4.908301830291748</v>
      </c>
      <c r="G736" s="13">
        <v>14.680867195129395</v>
      </c>
    </row>
    <row r="737" spans="1:7">
      <c r="A737">
        <v>44452</v>
      </c>
      <c r="B737" s="12">
        <v>43338.112662037041</v>
      </c>
      <c r="C737" s="13">
        <v>2.1636230945587158</v>
      </c>
      <c r="D737" s="13">
        <v>17.003885269165039</v>
      </c>
      <c r="E737" s="14">
        <v>75.535751342773438</v>
      </c>
      <c r="F737" s="15">
        <v>4.9081158638000488</v>
      </c>
      <c r="G737" s="13">
        <v>14.840262413024902</v>
      </c>
    </row>
    <row r="738" spans="1:7">
      <c r="A738">
        <v>40903</v>
      </c>
      <c r="B738" s="12">
        <v>43325.78974537037</v>
      </c>
      <c r="C738" s="13">
        <v>2.1637248992919922</v>
      </c>
      <c r="D738" s="13">
        <v>16.846187591552734</v>
      </c>
      <c r="E738" s="14">
        <v>73.109527587890625</v>
      </c>
      <c r="F738" s="15">
        <v>4.9066529273986816</v>
      </c>
      <c r="G738" s="13">
        <v>14.682461738586426</v>
      </c>
    </row>
    <row r="739" spans="1:7">
      <c r="A739">
        <v>27542</v>
      </c>
      <c r="B739" s="9">
        <v>43262.184236111105</v>
      </c>
      <c r="C739" s="6">
        <v>2.589479923248291</v>
      </c>
      <c r="D739" s="6">
        <v>17.305446624755859</v>
      </c>
      <c r="E739" s="7">
        <v>61.602230072021484</v>
      </c>
      <c r="F739" s="8">
        <v>4.9051980972290039</v>
      </c>
      <c r="G739" s="6">
        <v>14.715965270996094</v>
      </c>
    </row>
    <row r="740" spans="1:7">
      <c r="A740">
        <v>27545</v>
      </c>
      <c r="B740" s="9">
        <v>43262.194652777776</v>
      </c>
      <c r="C740" s="6">
        <v>2.5893499851226807</v>
      </c>
      <c r="D740" s="6">
        <v>17.298931121826172</v>
      </c>
      <c r="E740" s="7">
        <v>61.430511474609375</v>
      </c>
      <c r="F740" s="8">
        <v>4.9047942161560059</v>
      </c>
      <c r="G740" s="6">
        <v>14.709580421447754</v>
      </c>
    </row>
    <row r="741" spans="1:7">
      <c r="A741">
        <v>43278</v>
      </c>
      <c r="B741" s="12">
        <v>43334.036273148151</v>
      </c>
      <c r="C741" s="13">
        <v>2.1624069213867188</v>
      </c>
      <c r="D741" s="13">
        <v>16.80889892578125</v>
      </c>
      <c r="E741" s="14">
        <v>73.97442626953125</v>
      </c>
      <c r="F741" s="15">
        <v>4.9042000770568848</v>
      </c>
      <c r="G741" s="13">
        <v>14.646492958068848</v>
      </c>
    </row>
    <row r="742" spans="1:7">
      <c r="A742">
        <v>36686</v>
      </c>
      <c r="B742" s="12">
        <v>43311.14738425926</v>
      </c>
      <c r="C742" s="13">
        <v>2.1603639125823975</v>
      </c>
      <c r="D742" s="13">
        <v>16.967992782592773</v>
      </c>
      <c r="E742" s="14">
        <v>79.734176635742188</v>
      </c>
      <c r="F742" s="15">
        <v>4.9037179946899414</v>
      </c>
      <c r="G742" s="13">
        <v>14.807628631591797</v>
      </c>
    </row>
    <row r="743" spans="1:7">
      <c r="A743">
        <v>27543</v>
      </c>
      <c r="B743" s="9">
        <v>43262.187708333331</v>
      </c>
      <c r="C743" s="6">
        <v>2.5886149406433105</v>
      </c>
      <c r="D743" s="6">
        <v>17.303272247314453</v>
      </c>
      <c r="E743" s="7">
        <v>61.430511474609375</v>
      </c>
      <c r="F743" s="8">
        <v>4.9030981063842773</v>
      </c>
      <c r="G743" s="6">
        <v>14.714656829833984</v>
      </c>
    </row>
    <row r="744" spans="1:7">
      <c r="A744">
        <v>20934</v>
      </c>
      <c r="B744" s="9">
        <v>43239.239791666667</v>
      </c>
      <c r="C744" s="6">
        <v>2.5880470275878906</v>
      </c>
      <c r="D744" s="6">
        <v>17.453689575195313</v>
      </c>
      <c r="E744" s="7">
        <v>61.602230072021484</v>
      </c>
      <c r="F744" s="8">
        <v>4.9018869400024414</v>
      </c>
      <c r="G744" s="6">
        <v>14.865642547607422</v>
      </c>
    </row>
    <row r="745" spans="1:7">
      <c r="A745">
        <v>37277</v>
      </c>
      <c r="B745" s="12">
        <v>43313.199467592589</v>
      </c>
      <c r="C745" s="13">
        <v>2.160351037979126</v>
      </c>
      <c r="D745" s="13">
        <v>16.922727584838867</v>
      </c>
      <c r="E745" s="14">
        <v>76.754570007324219</v>
      </c>
      <c r="F745" s="15">
        <v>4.9014320373535156</v>
      </c>
      <c r="G745" s="13">
        <v>14.762377738952637</v>
      </c>
    </row>
    <row r="746" spans="1:7">
      <c r="A746">
        <v>42673</v>
      </c>
      <c r="B746" s="12">
        <v>43331.935578703706</v>
      </c>
      <c r="C746" s="13">
        <v>2.1614959239959717</v>
      </c>
      <c r="D746" s="13">
        <v>16.944177627563477</v>
      </c>
      <c r="E746" s="14">
        <v>71.901252746582031</v>
      </c>
      <c r="F746" s="15">
        <v>4.9006857872009277</v>
      </c>
      <c r="G746" s="13">
        <v>14.782682418823242</v>
      </c>
    </row>
    <row r="747" spans="1:7">
      <c r="A747">
        <v>40995</v>
      </c>
      <c r="B747" s="12">
        <v>43326.109189814815</v>
      </c>
      <c r="C747" s="13">
        <v>2.1610119342803955</v>
      </c>
      <c r="D747" s="13">
        <v>16.849418640136719</v>
      </c>
      <c r="E747" s="14">
        <v>72.936767578125</v>
      </c>
      <c r="F747" s="15">
        <v>4.9002599716186523</v>
      </c>
      <c r="G747" s="13">
        <v>14.688406944274902</v>
      </c>
    </row>
    <row r="748" spans="1:7">
      <c r="A748">
        <v>41033</v>
      </c>
      <c r="B748" s="12">
        <v>43326.24113425926</v>
      </c>
      <c r="C748" s="13">
        <v>2.1603679656982422</v>
      </c>
      <c r="D748" s="13">
        <v>16.845582962036133</v>
      </c>
      <c r="E748" s="14">
        <v>72.591354370117188</v>
      </c>
      <c r="F748" s="15">
        <v>4.8985381126403809</v>
      </c>
      <c r="G748" s="13">
        <v>14.685214996337891</v>
      </c>
    </row>
    <row r="749" spans="1:7">
      <c r="A749">
        <v>43845</v>
      </c>
      <c r="B749" s="12">
        <v>43336.005023148151</v>
      </c>
      <c r="C749" s="13">
        <v>2.1588020324707031</v>
      </c>
      <c r="D749" s="13">
        <v>16.966575622558594</v>
      </c>
      <c r="E749" s="14">
        <v>76.231674194335938</v>
      </c>
      <c r="F749" s="15">
        <v>4.8974652290344238</v>
      </c>
      <c r="G749" s="13">
        <v>14.807773590087891</v>
      </c>
    </row>
    <row r="750" spans="1:7">
      <c r="A750">
        <v>42056</v>
      </c>
      <c r="B750" s="12">
        <v>43329.793217592589</v>
      </c>
      <c r="C750" s="13">
        <v>2.1560180187225342</v>
      </c>
      <c r="D750" s="13">
        <v>16.861394882202148</v>
      </c>
      <c r="E750" s="14">
        <v>82.568977355957031</v>
      </c>
      <c r="F750" s="15">
        <v>4.8959159851074219</v>
      </c>
      <c r="G750" s="13">
        <v>14.705377578735352</v>
      </c>
    </row>
    <row r="751" spans="1:7">
      <c r="A751">
        <v>27546</v>
      </c>
      <c r="B751" s="9">
        <v>43262.198124999995</v>
      </c>
      <c r="C751" s="6">
        <v>2.5853021144866943</v>
      </c>
      <c r="D751" s="6">
        <v>17.292417526245117</v>
      </c>
      <c r="E751" s="7">
        <v>61.430511474609375</v>
      </c>
      <c r="F751" s="8">
        <v>4.8954448699951172</v>
      </c>
      <c r="G751" s="6">
        <v>14.70711612701416</v>
      </c>
    </row>
    <row r="752" spans="1:7">
      <c r="A752">
        <v>36090</v>
      </c>
      <c r="B752" s="12">
        <v>43309.077939814815</v>
      </c>
      <c r="C752" s="13">
        <v>2.1566870212554932</v>
      </c>
      <c r="D752" s="13">
        <v>16.896001815795898</v>
      </c>
      <c r="E752" s="14">
        <v>78.503646850585938</v>
      </c>
      <c r="F752" s="15">
        <v>4.894258975982666</v>
      </c>
      <c r="G752" s="13">
        <v>14.739315032958984</v>
      </c>
    </row>
    <row r="753" spans="1:7">
      <c r="A753">
        <v>42974</v>
      </c>
      <c r="B753" s="12">
        <v>43332.980717592596</v>
      </c>
      <c r="C753" s="13">
        <v>2.15789794921875</v>
      </c>
      <c r="D753" s="13">
        <v>16.969877243041992</v>
      </c>
      <c r="E753" s="14">
        <v>73.455322265625</v>
      </c>
      <c r="F753" s="15">
        <v>4.8934121131896973</v>
      </c>
      <c r="G753" s="13">
        <v>14.811980247497559</v>
      </c>
    </row>
    <row r="754" spans="1:7">
      <c r="A754">
        <v>42068</v>
      </c>
      <c r="B754" s="12">
        <v>43329.83488425926</v>
      </c>
      <c r="C754" s="13">
        <v>2.1529040336608887</v>
      </c>
      <c r="D754" s="13">
        <v>16.865676879882813</v>
      </c>
      <c r="E754" s="14">
        <v>82.390830993652344</v>
      </c>
      <c r="F754" s="15">
        <v>4.8885560035705566</v>
      </c>
      <c r="G754" s="13">
        <v>14.712773323059082</v>
      </c>
    </row>
    <row r="755" spans="1:7">
      <c r="A755">
        <v>36399</v>
      </c>
      <c r="B755" s="12">
        <v>43310.150856481479</v>
      </c>
      <c r="C755" s="13">
        <v>2.1535000801086426</v>
      </c>
      <c r="D755" s="13">
        <v>16.927478790283203</v>
      </c>
      <c r="E755" s="14">
        <v>80.43988037109375</v>
      </c>
      <c r="F755" s="15">
        <v>4.8883771896362305</v>
      </c>
      <c r="G755" s="13">
        <v>14.773979187011719</v>
      </c>
    </row>
    <row r="756" spans="1:7">
      <c r="A756">
        <v>35793</v>
      </c>
      <c r="B756" s="12">
        <v>43308.046689814815</v>
      </c>
      <c r="C756" s="13">
        <v>2.1535899639129639</v>
      </c>
      <c r="D756" s="13">
        <v>16.875211715698242</v>
      </c>
      <c r="E756" s="14">
        <v>79.910446166992188</v>
      </c>
      <c r="F756" s="15">
        <v>4.8881721496582031</v>
      </c>
      <c r="G756" s="13">
        <v>14.721622467041016</v>
      </c>
    </row>
    <row r="757" spans="1:7">
      <c r="A757">
        <v>40563</v>
      </c>
      <c r="B757" s="12">
        <v>43324.609189814815</v>
      </c>
      <c r="C757" s="13">
        <v>2.1539928913116455</v>
      </c>
      <c r="D757" s="13">
        <v>16.90172004699707</v>
      </c>
      <c r="E757" s="14">
        <v>77.453025817871094</v>
      </c>
      <c r="F757" s="15">
        <v>4.887232780456543</v>
      </c>
      <c r="G757" s="13">
        <v>14.747727394104004</v>
      </c>
    </row>
    <row r="758" spans="1:7">
      <c r="A758">
        <v>41465</v>
      </c>
      <c r="B758" s="12">
        <v>43327.74113425926</v>
      </c>
      <c r="C758" s="13">
        <v>2.1529219150543213</v>
      </c>
      <c r="D758" s="13">
        <v>16.872802734375</v>
      </c>
      <c r="E758" s="14">
        <v>79.03033447265625</v>
      </c>
      <c r="F758" s="15">
        <v>4.8859448432922363</v>
      </c>
      <c r="G758" s="13">
        <v>14.719881057739258</v>
      </c>
    </row>
    <row r="759" spans="1:7">
      <c r="A759">
        <v>11465</v>
      </c>
      <c r="B759" s="9">
        <v>43206.361319444448</v>
      </c>
      <c r="C759" s="6">
        <v>2.5833249092102051</v>
      </c>
      <c r="D759" s="6">
        <v>17.110885620117188</v>
      </c>
      <c r="E759" s="7">
        <v>48.894561767578125</v>
      </c>
      <c r="F759" s="8">
        <v>4.8852071762084961</v>
      </c>
      <c r="G759" s="6">
        <v>14.527560234069824</v>
      </c>
    </row>
    <row r="760" spans="1:7">
      <c r="A760">
        <v>27540</v>
      </c>
      <c r="B760" s="9">
        <v>43262.17729166666</v>
      </c>
      <c r="C760" s="6">
        <v>2.5803899765014648</v>
      </c>
      <c r="D760" s="6">
        <v>17.300561904907227</v>
      </c>
      <c r="E760" s="7">
        <v>61.602230072021484</v>
      </c>
      <c r="F760" s="8">
        <v>4.8842010498046875</v>
      </c>
      <c r="G760" s="6">
        <v>14.720170974731445</v>
      </c>
    </row>
    <row r="761" spans="1:7">
      <c r="A761">
        <v>39506</v>
      </c>
      <c r="B761" s="12">
        <v>43320.939050925925</v>
      </c>
      <c r="C761" s="13">
        <v>2.1496729850769043</v>
      </c>
      <c r="D761" s="13">
        <v>16.809072494506836</v>
      </c>
      <c r="E761" s="14">
        <v>84.898300170898438</v>
      </c>
      <c r="F761" s="15">
        <v>4.8831539154052734</v>
      </c>
      <c r="G761" s="13">
        <v>14.65939998626709</v>
      </c>
    </row>
    <row r="762" spans="1:7">
      <c r="A762">
        <v>41611</v>
      </c>
      <c r="B762" s="12">
        <v>43328.248078703706</v>
      </c>
      <c r="C762" s="13">
        <v>2.1521430015563965</v>
      </c>
      <c r="D762" s="13">
        <v>16.914665222167969</v>
      </c>
      <c r="E762" s="14">
        <v>77.103607177734375</v>
      </c>
      <c r="F762" s="15">
        <v>4.882695198059082</v>
      </c>
      <c r="G762" s="13">
        <v>14.762520790100098</v>
      </c>
    </row>
    <row r="763" spans="1:7">
      <c r="A763">
        <v>41464</v>
      </c>
      <c r="B763" s="12">
        <v>43327.737662037041</v>
      </c>
      <c r="C763" s="13">
        <v>2.1514339447021484</v>
      </c>
      <c r="D763" s="13">
        <v>16.873344421386719</v>
      </c>
      <c r="E763" s="14">
        <v>79.03033447265625</v>
      </c>
      <c r="F763" s="15">
        <v>4.8825011253356934</v>
      </c>
      <c r="G763" s="13">
        <v>14.721911430358887</v>
      </c>
    </row>
    <row r="764" spans="1:7">
      <c r="A764">
        <v>40267</v>
      </c>
      <c r="B764" s="12">
        <v>43323.581412037034</v>
      </c>
      <c r="C764" s="13">
        <v>2.1503119468688965</v>
      </c>
      <c r="D764" s="13">
        <v>16.859895706176758</v>
      </c>
      <c r="E764" s="14">
        <v>81.324722290039063</v>
      </c>
      <c r="F764" s="15">
        <v>4.8816971778869629</v>
      </c>
      <c r="G764" s="13">
        <v>14.709583282470703</v>
      </c>
    </row>
    <row r="765" spans="1:7">
      <c r="A765">
        <v>41463</v>
      </c>
      <c r="B765" s="12">
        <v>43327.734189814815</v>
      </c>
      <c r="C765" s="13">
        <v>2.1509649753570557</v>
      </c>
      <c r="D765" s="13">
        <v>16.87171745300293</v>
      </c>
      <c r="E765" s="14">
        <v>79.03033447265625</v>
      </c>
      <c r="F765" s="15">
        <v>4.8814148902893066</v>
      </c>
      <c r="G765" s="13">
        <v>14.720752716064453</v>
      </c>
    </row>
    <row r="766" spans="1:7">
      <c r="A766">
        <v>36685</v>
      </c>
      <c r="B766" s="12">
        <v>43311.143912037041</v>
      </c>
      <c r="C766" s="13">
        <v>2.1506609916687012</v>
      </c>
      <c r="D766" s="13">
        <v>16.959304809570313</v>
      </c>
      <c r="E766" s="14">
        <v>79.734176635742188</v>
      </c>
      <c r="F766" s="15">
        <v>4.8812518119812012</v>
      </c>
      <c r="G766" s="13">
        <v>14.808643341064453</v>
      </c>
    </row>
    <row r="767" spans="1:7">
      <c r="A767">
        <v>40702</v>
      </c>
      <c r="B767" s="12">
        <v>43325.091828703706</v>
      </c>
      <c r="C767" s="13">
        <v>2.1518349647521973</v>
      </c>
      <c r="D767" s="13">
        <v>16.892745971679688</v>
      </c>
      <c r="E767" s="14">
        <v>76.057540893554688</v>
      </c>
      <c r="F767" s="15">
        <v>4.8812179565429688</v>
      </c>
      <c r="G767" s="13">
        <v>14.740910530090332</v>
      </c>
    </row>
    <row r="768" spans="1:7">
      <c r="A768">
        <v>40102</v>
      </c>
      <c r="B768" s="12">
        <v>43323.00849537037</v>
      </c>
      <c r="C768" s="13">
        <v>2.1493830680847168</v>
      </c>
      <c r="D768" s="13">
        <v>16.84373664855957</v>
      </c>
      <c r="E768" s="14">
        <v>83.282974243164063</v>
      </c>
      <c r="F768" s="15">
        <v>4.8811311721801758</v>
      </c>
      <c r="G768" s="13">
        <v>14.694354057312012</v>
      </c>
    </row>
    <row r="769" spans="1:7">
      <c r="A769">
        <v>39229</v>
      </c>
      <c r="B769" s="12">
        <v>43319.977245370377</v>
      </c>
      <c r="C769" s="13">
        <v>2.1489360332489014</v>
      </c>
      <c r="D769" s="13">
        <v>16.857650756835938</v>
      </c>
      <c r="E769" s="14">
        <v>84.178855895996094</v>
      </c>
      <c r="F769" s="15">
        <v>4.8808407783508301</v>
      </c>
      <c r="G769" s="13">
        <v>14.708713531494141</v>
      </c>
    </row>
    <row r="770" spans="1:7">
      <c r="A770">
        <v>27547</v>
      </c>
      <c r="B770" s="9">
        <v>43262.201597222214</v>
      </c>
      <c r="C770" s="6">
        <v>2.5789289474487305</v>
      </c>
      <c r="D770" s="6">
        <v>17.288076400756836</v>
      </c>
      <c r="E770" s="7">
        <v>61.430511474609375</v>
      </c>
      <c r="F770" s="8">
        <v>4.8807239532470703</v>
      </c>
      <c r="G770" s="6">
        <v>14.709147453308105</v>
      </c>
    </row>
    <row r="771" spans="1:7">
      <c r="A771">
        <v>39208</v>
      </c>
      <c r="B771" s="12">
        <v>43319.904328703706</v>
      </c>
      <c r="C771" s="13">
        <v>2.1486039161682129</v>
      </c>
      <c r="D771" s="13">
        <v>16.861667633056641</v>
      </c>
      <c r="E771" s="14">
        <v>84.718177795410156</v>
      </c>
      <c r="F771" s="15">
        <v>4.8805251121520996</v>
      </c>
      <c r="G771" s="13">
        <v>14.71306324005127</v>
      </c>
    </row>
    <row r="772" spans="1:7">
      <c r="A772">
        <v>41610</v>
      </c>
      <c r="B772" s="12">
        <v>43328.244606481487</v>
      </c>
      <c r="C772" s="13">
        <v>2.1510570049285889</v>
      </c>
      <c r="D772" s="13">
        <v>16.912998199462891</v>
      </c>
      <c r="E772" s="14">
        <v>76.929031372070313</v>
      </c>
      <c r="F772" s="15">
        <v>4.8800530433654785</v>
      </c>
      <c r="G772" s="13">
        <v>14.761940956115723</v>
      </c>
    </row>
    <row r="773" spans="1:7">
      <c r="A773">
        <v>38908</v>
      </c>
      <c r="B773" s="12">
        <v>43318.862662037041</v>
      </c>
      <c r="C773" s="13">
        <v>2.1483550071716309</v>
      </c>
      <c r="D773" s="13">
        <v>16.908845901489258</v>
      </c>
      <c r="E773" s="14">
        <v>84.538276672363281</v>
      </c>
      <c r="F773" s="15">
        <v>4.8797950744628906</v>
      </c>
      <c r="G773" s="13">
        <v>14.760491371154785</v>
      </c>
    </row>
    <row r="774" spans="1:7">
      <c r="A774">
        <v>44160</v>
      </c>
      <c r="B774" s="12">
        <v>43337.098773148151</v>
      </c>
      <c r="C774" s="13">
        <v>2.1509730815887451</v>
      </c>
      <c r="D774" s="13">
        <v>17.021982192993164</v>
      </c>
      <c r="E774" s="14">
        <v>76.405868530273438</v>
      </c>
      <c r="F774" s="15">
        <v>4.8794760704040527</v>
      </c>
      <c r="G774" s="13">
        <v>14.871009826660156</v>
      </c>
    </row>
    <row r="775" spans="1:7">
      <c r="A775">
        <v>36387</v>
      </c>
      <c r="B775" s="12">
        <v>43310.109189814815</v>
      </c>
      <c r="C775" s="13">
        <v>2.1496989727020264</v>
      </c>
      <c r="D775" s="13">
        <v>16.914396286010742</v>
      </c>
      <c r="E775" s="14">
        <v>80.263275146484375</v>
      </c>
      <c r="F775" s="15">
        <v>4.8794388771057129</v>
      </c>
      <c r="G775" s="13">
        <v>14.76469612121582</v>
      </c>
    </row>
    <row r="776" spans="1:7">
      <c r="A776">
        <v>41175</v>
      </c>
      <c r="B776" s="12">
        <v>43326.734189814815</v>
      </c>
      <c r="C776" s="13">
        <v>2.1505899429321289</v>
      </c>
      <c r="D776" s="13">
        <v>16.827541351318359</v>
      </c>
      <c r="E776" s="14">
        <v>75.361946105957031</v>
      </c>
      <c r="F776" s="15">
        <v>4.877838134765625</v>
      </c>
      <c r="G776" s="13">
        <v>14.67695140838623</v>
      </c>
    </row>
    <row r="777" spans="1:7">
      <c r="A777">
        <v>41302</v>
      </c>
      <c r="B777" s="12">
        <v>43327.175162037034</v>
      </c>
      <c r="C777" s="13">
        <v>2.1511359214782715</v>
      </c>
      <c r="D777" s="13">
        <v>16.844039916992188</v>
      </c>
      <c r="E777" s="14">
        <v>73.282394409179688</v>
      </c>
      <c r="F777" s="15">
        <v>4.8776540756225586</v>
      </c>
      <c r="G777" s="13">
        <v>14.692904472351074</v>
      </c>
    </row>
    <row r="778" spans="1:7">
      <c r="A778">
        <v>43547</v>
      </c>
      <c r="B778" s="12">
        <v>43334.970300925932</v>
      </c>
      <c r="C778" s="13">
        <v>2.1500229835510254</v>
      </c>
      <c r="D778" s="13">
        <v>16.820011138916016</v>
      </c>
      <c r="E778" s="14">
        <v>75.709609985351563</v>
      </c>
      <c r="F778" s="15">
        <v>4.876774787902832</v>
      </c>
      <c r="G778" s="13">
        <v>14.669987678527832</v>
      </c>
    </row>
    <row r="779" spans="1:7">
      <c r="A779">
        <v>40574</v>
      </c>
      <c r="B779" s="12">
        <v>43324.64738425926</v>
      </c>
      <c r="C779" s="13">
        <v>2.1493198871612549</v>
      </c>
      <c r="D779" s="13">
        <v>16.886024475097656</v>
      </c>
      <c r="E779" s="14">
        <v>77.627876281738281</v>
      </c>
      <c r="F779" s="15">
        <v>4.8765478134155273</v>
      </c>
      <c r="G779" s="13">
        <v>14.73670482635498</v>
      </c>
    </row>
    <row r="780" spans="1:7">
      <c r="A780">
        <v>27548</v>
      </c>
      <c r="B780" s="9">
        <v>43262.205069444441</v>
      </c>
      <c r="C780" s="6">
        <v>2.5770840644836426</v>
      </c>
      <c r="D780" s="6">
        <v>17.287534713745117</v>
      </c>
      <c r="E780" s="7">
        <v>61.430511474609375</v>
      </c>
      <c r="F780" s="8">
        <v>4.8764619827270508</v>
      </c>
      <c r="G780" s="6">
        <v>14.710450172424316</v>
      </c>
    </row>
    <row r="781" spans="1:7">
      <c r="A781">
        <v>38612</v>
      </c>
      <c r="B781" s="12">
        <v>43317.83488425926</v>
      </c>
      <c r="C781" s="13">
        <v>2.147205114364624</v>
      </c>
      <c r="D781" s="13">
        <v>16.942502975463867</v>
      </c>
      <c r="E781" s="14">
        <v>83.104286193847656</v>
      </c>
      <c r="F781" s="15">
        <v>4.8759407997131348</v>
      </c>
      <c r="G781" s="13">
        <v>14.79529857635498</v>
      </c>
    </row>
    <row r="782" spans="1:7">
      <c r="A782">
        <v>41466</v>
      </c>
      <c r="B782" s="12">
        <v>43327.744606481487</v>
      </c>
      <c r="C782" s="13">
        <v>2.148435115814209</v>
      </c>
      <c r="D782" s="13">
        <v>16.868461608886719</v>
      </c>
      <c r="E782" s="14">
        <v>79.03033447265625</v>
      </c>
      <c r="F782" s="15">
        <v>4.8755578994750977</v>
      </c>
      <c r="G782" s="13">
        <v>14.720026969909668</v>
      </c>
    </row>
    <row r="783" spans="1:7">
      <c r="A783">
        <v>41612</v>
      </c>
      <c r="B783" s="12">
        <v>43328.251550925925</v>
      </c>
      <c r="C783" s="13">
        <v>2.1489579677581787</v>
      </c>
      <c r="D783" s="13">
        <v>16.912494659423828</v>
      </c>
      <c r="E783" s="14">
        <v>77.103607177734375</v>
      </c>
      <c r="F783" s="15">
        <v>4.8753228187561035</v>
      </c>
      <c r="G783" s="13">
        <v>14.763534545898438</v>
      </c>
    </row>
    <row r="784" spans="1:7">
      <c r="A784">
        <v>42945</v>
      </c>
      <c r="B784" s="12">
        <v>43332.880023148151</v>
      </c>
      <c r="C784" s="13">
        <v>2.1495630741119385</v>
      </c>
      <c r="D784" s="13">
        <v>16.954145431518555</v>
      </c>
      <c r="E784" s="14">
        <v>73.455322265625</v>
      </c>
      <c r="F784" s="15">
        <v>4.8741321563720703</v>
      </c>
      <c r="G784" s="13">
        <v>14.804582595825195</v>
      </c>
    </row>
    <row r="785" spans="1:7">
      <c r="A785">
        <v>41609</v>
      </c>
      <c r="B785" s="12">
        <v>43328.24113425926</v>
      </c>
      <c r="C785" s="13">
        <v>2.1479849815368652</v>
      </c>
      <c r="D785" s="13">
        <v>16.909200668334961</v>
      </c>
      <c r="E785" s="14">
        <v>76.929031372070313</v>
      </c>
      <c r="F785" s="15">
        <v>4.8729419708251953</v>
      </c>
      <c r="G785" s="13">
        <v>14.761216163635254</v>
      </c>
    </row>
    <row r="786" spans="1:7">
      <c r="A786">
        <v>36693</v>
      </c>
      <c r="B786" s="12">
        <v>43311.171689814815</v>
      </c>
      <c r="C786" s="13">
        <v>2.1466739177703857</v>
      </c>
      <c r="D786" s="13">
        <v>16.958217620849609</v>
      </c>
      <c r="E786" s="14">
        <v>79.734176635742188</v>
      </c>
      <c r="F786" s="15">
        <v>4.8720231056213379</v>
      </c>
      <c r="G786" s="13">
        <v>14.811544418334961</v>
      </c>
    </row>
    <row r="787" spans="1:7">
      <c r="A787">
        <v>38625</v>
      </c>
      <c r="B787" s="12">
        <v>43317.880023148151</v>
      </c>
      <c r="C787" s="13">
        <v>2.1452860832214355</v>
      </c>
      <c r="D787" s="13">
        <v>16.944067001342773</v>
      </c>
      <c r="E787" s="14">
        <v>82.925704956054688</v>
      </c>
      <c r="F787" s="15">
        <v>4.8713469505310059</v>
      </c>
      <c r="G787" s="13">
        <v>14.798781394958496</v>
      </c>
    </row>
    <row r="788" spans="1:7">
      <c r="A788">
        <v>44437</v>
      </c>
      <c r="B788" s="12">
        <v>43338.060578703706</v>
      </c>
      <c r="C788" s="13">
        <v>2.147723913192749</v>
      </c>
      <c r="D788" s="13">
        <v>16.994657516479492</v>
      </c>
      <c r="E788" s="14">
        <v>75.535751342773438</v>
      </c>
      <c r="F788" s="15">
        <v>4.8713312149047852</v>
      </c>
      <c r="G788" s="13">
        <v>14.846933364868164</v>
      </c>
    </row>
    <row r="789" spans="1:7">
      <c r="A789">
        <v>39807</v>
      </c>
      <c r="B789" s="12">
        <v>43321.984189814815</v>
      </c>
      <c r="C789" s="13">
        <v>2.1447160243988037</v>
      </c>
      <c r="D789" s="13">
        <v>16.827175140380859</v>
      </c>
      <c r="E789" s="14">
        <v>83.999397277832031</v>
      </c>
      <c r="F789" s="15">
        <v>4.8709139823913574</v>
      </c>
      <c r="G789" s="13">
        <v>14.682459831237793</v>
      </c>
    </row>
    <row r="790" spans="1:7">
      <c r="A790">
        <v>41153</v>
      </c>
      <c r="B790" s="12">
        <v>43326.657800925925</v>
      </c>
      <c r="C790" s="13">
        <v>2.1473369598388672</v>
      </c>
      <c r="D790" s="13">
        <v>16.819499969482422</v>
      </c>
      <c r="E790" s="14">
        <v>75.883522033691406</v>
      </c>
      <c r="F790" s="15">
        <v>4.8706841468811035</v>
      </c>
      <c r="G790" s="13">
        <v>14.672162055969238</v>
      </c>
    </row>
    <row r="791" spans="1:7">
      <c r="A791">
        <v>35810</v>
      </c>
      <c r="B791" s="12">
        <v>43308.105717592596</v>
      </c>
      <c r="C791" s="13">
        <v>2.1459500789642334</v>
      </c>
      <c r="D791" s="13">
        <v>16.86060905456543</v>
      </c>
      <c r="E791" s="14">
        <v>80.086776733398438</v>
      </c>
      <c r="F791" s="15">
        <v>4.8706212043762207</v>
      </c>
      <c r="G791" s="13">
        <v>14.714658737182617</v>
      </c>
    </row>
    <row r="792" spans="1:7">
      <c r="A792">
        <v>41763</v>
      </c>
      <c r="B792" s="12">
        <v>43328.775856481479</v>
      </c>
      <c r="C792" s="13">
        <v>2.1458580493927002</v>
      </c>
      <c r="D792" s="13">
        <v>16.913309097290039</v>
      </c>
      <c r="E792" s="14">
        <v>80.263275146484375</v>
      </c>
      <c r="F792" s="15">
        <v>4.8705439567565918</v>
      </c>
      <c r="G792" s="13">
        <v>14.767452239990234</v>
      </c>
    </row>
    <row r="793" spans="1:7">
      <c r="A793">
        <v>38928</v>
      </c>
      <c r="B793" s="12">
        <v>43318.932106481479</v>
      </c>
      <c r="C793" s="13">
        <v>2.1445469856262207</v>
      </c>
      <c r="D793" s="13">
        <v>16.911273956298828</v>
      </c>
      <c r="E793" s="14">
        <v>83.820045471191406</v>
      </c>
      <c r="F793" s="15">
        <v>4.8703718185424805</v>
      </c>
      <c r="G793" s="13">
        <v>14.766727447509766</v>
      </c>
    </row>
    <row r="794" spans="1:7">
      <c r="A794">
        <v>37276</v>
      </c>
      <c r="B794" s="12">
        <v>43313.19599537037</v>
      </c>
      <c r="C794" s="13">
        <v>2.1465320587158203</v>
      </c>
      <c r="D794" s="13">
        <v>16.908620834350586</v>
      </c>
      <c r="E794" s="14">
        <v>76.754570007324219</v>
      </c>
      <c r="F794" s="15">
        <v>4.869452953338623</v>
      </c>
      <c r="G794" s="13">
        <v>14.762088775634766</v>
      </c>
    </row>
    <row r="795" spans="1:7">
      <c r="A795">
        <v>37286</v>
      </c>
      <c r="B795" s="12">
        <v>43313.230717592596</v>
      </c>
      <c r="C795" s="13">
        <v>2.1465120315551758</v>
      </c>
      <c r="D795" s="13">
        <v>16.902652740478516</v>
      </c>
      <c r="E795" s="14">
        <v>76.754570007324219</v>
      </c>
      <c r="F795" s="15">
        <v>4.8694062232971191</v>
      </c>
      <c r="G795" s="13">
        <v>14.75614070892334</v>
      </c>
    </row>
    <row r="796" spans="1:7">
      <c r="A796">
        <v>39536</v>
      </c>
      <c r="B796" s="12">
        <v>43321.043217592589</v>
      </c>
      <c r="C796" s="13">
        <v>2.143963098526001</v>
      </c>
      <c r="D796" s="13">
        <v>16.801189422607422</v>
      </c>
      <c r="E796" s="14">
        <v>84.178855895996094</v>
      </c>
      <c r="F796" s="15">
        <v>4.8693180084228516</v>
      </c>
      <c r="G796" s="13">
        <v>14.657225608825684</v>
      </c>
    </row>
    <row r="797" spans="1:7">
      <c r="A797">
        <v>41762</v>
      </c>
      <c r="B797" s="12">
        <v>43328.77238425926</v>
      </c>
      <c r="C797" s="13">
        <v>2.1451690196990967</v>
      </c>
      <c r="D797" s="13">
        <v>16.91276741027832</v>
      </c>
      <c r="E797" s="14">
        <v>80.263275146484375</v>
      </c>
      <c r="F797" s="15">
        <v>4.8689498901367188</v>
      </c>
      <c r="G797" s="13">
        <v>14.767598152160645</v>
      </c>
    </row>
    <row r="798" spans="1:7">
      <c r="A798">
        <v>27539</v>
      </c>
      <c r="B798" s="9">
        <v>43262.173819444441</v>
      </c>
      <c r="C798" s="6">
        <v>2.5725729465484619</v>
      </c>
      <c r="D798" s="6">
        <v>17.294048309326172</v>
      </c>
      <c r="E798" s="7">
        <v>61.602230072021484</v>
      </c>
      <c r="F798" s="8">
        <v>4.8661441802978516</v>
      </c>
      <c r="G798" s="6">
        <v>14.721475601196289</v>
      </c>
    </row>
    <row r="799" spans="1:7">
      <c r="A799">
        <v>41462</v>
      </c>
      <c r="B799" s="12">
        <v>43327.730717592596</v>
      </c>
      <c r="C799" s="13">
        <v>2.1440200805664063</v>
      </c>
      <c r="D799" s="13">
        <v>16.865205764770508</v>
      </c>
      <c r="E799" s="14">
        <v>79.03033447265625</v>
      </c>
      <c r="F799" s="15">
        <v>4.8653378486633301</v>
      </c>
      <c r="G799" s="13">
        <v>14.721185684204102</v>
      </c>
    </row>
    <row r="800" spans="1:7">
      <c r="A800">
        <v>41761</v>
      </c>
      <c r="B800" s="12">
        <v>43328.768912037041</v>
      </c>
      <c r="C800" s="13">
        <v>2.1428520679473877</v>
      </c>
      <c r="D800" s="13">
        <v>16.910594940185547</v>
      </c>
      <c r="E800" s="14">
        <v>80.263275146484375</v>
      </c>
      <c r="F800" s="15">
        <v>4.8635849952697754</v>
      </c>
      <c r="G800" s="13">
        <v>14.767744064331055</v>
      </c>
    </row>
    <row r="801" spans="1:7">
      <c r="A801">
        <v>42644</v>
      </c>
      <c r="B801" s="12">
        <v>43331.83488425926</v>
      </c>
      <c r="C801" s="13">
        <v>2.1445538997650146</v>
      </c>
      <c r="D801" s="13">
        <v>16.907365798950195</v>
      </c>
      <c r="E801" s="14">
        <v>72.41876220703125</v>
      </c>
      <c r="F801" s="15">
        <v>4.8618478775024414</v>
      </c>
      <c r="G801" s="13">
        <v>14.762810707092285</v>
      </c>
    </row>
    <row r="802" spans="1:7">
      <c r="A802">
        <v>40139</v>
      </c>
      <c r="B802" s="12">
        <v>43323.136967592596</v>
      </c>
      <c r="C802" s="13">
        <v>2.141279935836792</v>
      </c>
      <c r="D802" s="13">
        <v>16.833168029785156</v>
      </c>
      <c r="E802" s="14">
        <v>82.568977355957031</v>
      </c>
      <c r="F802" s="15">
        <v>4.8617792129516602</v>
      </c>
      <c r="G802" s="13">
        <v>14.691887855529785</v>
      </c>
    </row>
    <row r="803" spans="1:7">
      <c r="A803">
        <v>40802</v>
      </c>
      <c r="B803" s="12">
        <v>43325.439050925925</v>
      </c>
      <c r="C803" s="13">
        <v>2.1433529853820801</v>
      </c>
      <c r="D803" s="13">
        <v>16.878316879272461</v>
      </c>
      <c r="E803" s="14">
        <v>74.147628784179688</v>
      </c>
      <c r="F803" s="15">
        <v>4.8602418899536133</v>
      </c>
      <c r="G803" s="13">
        <v>14.734964370727539</v>
      </c>
    </row>
    <row r="804" spans="1:7">
      <c r="A804">
        <v>40274</v>
      </c>
      <c r="B804" s="12">
        <v>43323.605717592596</v>
      </c>
      <c r="C804" s="13">
        <v>2.1408209800720215</v>
      </c>
      <c r="D804" s="13">
        <v>16.856639862060547</v>
      </c>
      <c r="E804" s="14">
        <v>81.324722290039063</v>
      </c>
      <c r="F804" s="15">
        <v>4.8597159385681152</v>
      </c>
      <c r="G804" s="13">
        <v>14.715818405151367</v>
      </c>
    </row>
    <row r="805" spans="1:7">
      <c r="A805">
        <v>44739</v>
      </c>
      <c r="B805" s="12">
        <v>43339.109189814815</v>
      </c>
      <c r="C805" s="13">
        <v>2.14205002784729</v>
      </c>
      <c r="D805" s="13">
        <v>16.919509887695313</v>
      </c>
      <c r="E805" s="14">
        <v>76.929031372070313</v>
      </c>
      <c r="F805" s="15">
        <v>4.8592081069946289</v>
      </c>
      <c r="G805" s="13">
        <v>14.777460098266602</v>
      </c>
    </row>
    <row r="806" spans="1:7">
      <c r="A806">
        <v>44137</v>
      </c>
      <c r="B806" s="12">
        <v>43337.018912037041</v>
      </c>
      <c r="C806" s="13">
        <v>2.1419589519500732</v>
      </c>
      <c r="D806" s="13">
        <v>17.013839721679688</v>
      </c>
      <c r="E806" s="14">
        <v>76.405868530273438</v>
      </c>
      <c r="F806" s="15">
        <v>4.858616828918457</v>
      </c>
      <c r="G806" s="13">
        <v>14.871879577636719</v>
      </c>
    </row>
    <row r="807" spans="1:7">
      <c r="A807">
        <v>20923</v>
      </c>
      <c r="B807" s="9">
        <v>43239.201597222214</v>
      </c>
      <c r="C807" s="6">
        <v>2.5690350532531738</v>
      </c>
      <c r="D807" s="6">
        <v>17.436855316162109</v>
      </c>
      <c r="E807" s="7">
        <v>61.773891448974609</v>
      </c>
      <c r="F807" s="8">
        <v>4.8580732345581055</v>
      </c>
      <c r="G807" s="6">
        <v>14.867820739746094</v>
      </c>
    </row>
    <row r="808" spans="1:7">
      <c r="A808">
        <v>43861</v>
      </c>
      <c r="B808" s="12">
        <v>43336.060578703706</v>
      </c>
      <c r="C808" s="13">
        <v>2.1417100429534912</v>
      </c>
      <c r="D808" s="13">
        <v>16.955720901489258</v>
      </c>
      <c r="E808" s="14">
        <v>76.231674194335938</v>
      </c>
      <c r="F808" s="15">
        <v>4.857914924621582</v>
      </c>
      <c r="G808" s="13">
        <v>14.814010620117188</v>
      </c>
    </row>
    <row r="809" spans="1:7">
      <c r="A809">
        <v>41608</v>
      </c>
      <c r="B809" s="12">
        <v>43328.237662037041</v>
      </c>
      <c r="C809" s="13">
        <v>2.1413300037384033</v>
      </c>
      <c r="D809" s="13">
        <v>16.902688980102539</v>
      </c>
      <c r="E809" s="14">
        <v>76.929031372070313</v>
      </c>
      <c r="F809" s="15">
        <v>4.8575420379638672</v>
      </c>
      <c r="G809" s="13">
        <v>14.761359214782715</v>
      </c>
    </row>
    <row r="810" spans="1:7">
      <c r="A810">
        <v>43561</v>
      </c>
      <c r="B810" s="12">
        <v>43335.018912037041</v>
      </c>
      <c r="C810" s="13">
        <v>2.1417069435119629</v>
      </c>
      <c r="D810" s="13">
        <v>16.812419891357422</v>
      </c>
      <c r="E810" s="14">
        <v>75.709609985351563</v>
      </c>
      <c r="F810" s="15">
        <v>4.8575339317321777</v>
      </c>
      <c r="G810" s="13">
        <v>14.670713424682617</v>
      </c>
    </row>
    <row r="811" spans="1:7">
      <c r="A811">
        <v>41764</v>
      </c>
      <c r="B811" s="12">
        <v>43328.779328703706</v>
      </c>
      <c r="C811" s="13">
        <v>2.1397030353546143</v>
      </c>
      <c r="D811" s="13">
        <v>16.907880783081055</v>
      </c>
      <c r="E811" s="14">
        <v>80.263275146484375</v>
      </c>
      <c r="F811" s="15">
        <v>4.8562932014465332</v>
      </c>
      <c r="G811" s="13">
        <v>14.76817798614502</v>
      </c>
    </row>
    <row r="812" spans="1:7">
      <c r="A812">
        <v>44738</v>
      </c>
      <c r="B812" s="12">
        <v>43339.105717592596</v>
      </c>
      <c r="C812" s="13">
        <v>2.1406741142272949</v>
      </c>
      <c r="D812" s="13">
        <v>16.918424606323242</v>
      </c>
      <c r="E812" s="14">
        <v>76.929031372070313</v>
      </c>
      <c r="F812" s="15">
        <v>4.856022834777832</v>
      </c>
      <c r="G812" s="13">
        <v>14.777750968933105</v>
      </c>
    </row>
    <row r="813" spans="1:7">
      <c r="A813">
        <v>43844</v>
      </c>
      <c r="B813" s="12">
        <v>43336.001550925925</v>
      </c>
      <c r="C813" s="13">
        <v>2.1403501033782959</v>
      </c>
      <c r="D813" s="13">
        <v>16.948123931884766</v>
      </c>
      <c r="E813" s="14">
        <v>76.231674194335938</v>
      </c>
      <c r="F813" s="15">
        <v>4.8547677993774414</v>
      </c>
      <c r="G813" s="13">
        <v>14.807772636413574</v>
      </c>
    </row>
    <row r="814" spans="1:7">
      <c r="A814">
        <v>42055</v>
      </c>
      <c r="B814" s="12">
        <v>43329.78974537037</v>
      </c>
      <c r="C814" s="13">
        <v>2.1380679607391357</v>
      </c>
      <c r="D814" s="13">
        <v>16.844024658203125</v>
      </c>
      <c r="E814" s="14">
        <v>82.568977355957031</v>
      </c>
      <c r="F814" s="15">
        <v>4.8543400764465332</v>
      </c>
      <c r="G814" s="13">
        <v>14.70595645904541</v>
      </c>
    </row>
    <row r="815" spans="1:7">
      <c r="A815">
        <v>36106</v>
      </c>
      <c r="B815" s="12">
        <v>43309.13349537037</v>
      </c>
      <c r="C815" s="13">
        <v>2.1391940116882324</v>
      </c>
      <c r="D815" s="13">
        <v>16.869369506835938</v>
      </c>
      <c r="E815" s="14">
        <v>78.32830810546875</v>
      </c>
      <c r="F815" s="15">
        <v>4.8536338806152344</v>
      </c>
      <c r="G815" s="13">
        <v>14.73017692565918</v>
      </c>
    </row>
    <row r="816" spans="1:7">
      <c r="A816">
        <v>36684</v>
      </c>
      <c r="B816" s="12">
        <v>43311.140439814815</v>
      </c>
      <c r="C816" s="13">
        <v>2.1385700702667236</v>
      </c>
      <c r="D816" s="13">
        <v>16.947359085083008</v>
      </c>
      <c r="E816" s="14">
        <v>79.734176635742188</v>
      </c>
      <c r="F816" s="15">
        <v>4.8532609939575195</v>
      </c>
      <c r="G816" s="13">
        <v>14.808788299560547</v>
      </c>
    </row>
    <row r="817" spans="1:7">
      <c r="A817">
        <v>44740</v>
      </c>
      <c r="B817" s="12">
        <v>43339.112662037041</v>
      </c>
      <c r="C817" s="13">
        <v>2.1384329795837402</v>
      </c>
      <c r="D817" s="13">
        <v>16.915168762207031</v>
      </c>
      <c r="E817" s="14">
        <v>76.929031372070313</v>
      </c>
      <c r="F817" s="15">
        <v>4.8508391380310059</v>
      </c>
      <c r="G817" s="13">
        <v>14.776735305786133</v>
      </c>
    </row>
    <row r="818" spans="1:7">
      <c r="A818">
        <v>11557</v>
      </c>
      <c r="B818" s="9">
        <v>43206.680763888886</v>
      </c>
      <c r="C818" s="6">
        <v>2.5680179595947266</v>
      </c>
      <c r="D818" s="6">
        <v>17.064687728881836</v>
      </c>
      <c r="E818" s="7">
        <v>51.547157287597656</v>
      </c>
      <c r="F818" s="8">
        <v>4.8507809638977051</v>
      </c>
      <c r="G818" s="6">
        <v>14.496669769287109</v>
      </c>
    </row>
    <row r="819" spans="1:7">
      <c r="A819">
        <v>20935</v>
      </c>
      <c r="B819" s="9">
        <v>43239.243263888886</v>
      </c>
      <c r="C819" s="6">
        <v>2.5659201145172119</v>
      </c>
      <c r="D819" s="6">
        <v>17.431417465209961</v>
      </c>
      <c r="E819" s="7">
        <v>61.602230072021484</v>
      </c>
      <c r="F819" s="8">
        <v>4.8507771492004395</v>
      </c>
      <c r="G819" s="6">
        <v>14.865497589111328</v>
      </c>
    </row>
    <row r="820" spans="1:7">
      <c r="A820">
        <v>36089</v>
      </c>
      <c r="B820" s="12">
        <v>43309.074467592589</v>
      </c>
      <c r="C820" s="13">
        <v>2.1376559734344482</v>
      </c>
      <c r="D820" s="13">
        <v>16.877552032470703</v>
      </c>
      <c r="E820" s="14">
        <v>78.503646850585938</v>
      </c>
      <c r="F820" s="15">
        <v>4.8502078056335449</v>
      </c>
      <c r="G820" s="13">
        <v>14.739895820617676</v>
      </c>
    </row>
    <row r="821" spans="1:7">
      <c r="A821">
        <v>41461</v>
      </c>
      <c r="B821" s="12">
        <v>43327.727245370377</v>
      </c>
      <c r="C821" s="13">
        <v>2.1374330520629883</v>
      </c>
      <c r="D821" s="13">
        <v>16.859779357910156</v>
      </c>
      <c r="E821" s="14">
        <v>79.03033447265625</v>
      </c>
      <c r="F821" s="15">
        <v>4.8500900268554688</v>
      </c>
      <c r="G821" s="13">
        <v>14.722346305847168</v>
      </c>
    </row>
    <row r="822" spans="1:7">
      <c r="A822">
        <v>41760</v>
      </c>
      <c r="B822" s="12">
        <v>43328.765439814815</v>
      </c>
      <c r="C822" s="13">
        <v>2.1369550228118896</v>
      </c>
      <c r="D822" s="13">
        <v>16.903537750244141</v>
      </c>
      <c r="E822" s="14">
        <v>80.263275146484375</v>
      </c>
      <c r="F822" s="15">
        <v>4.8499321937561035</v>
      </c>
      <c r="G822" s="13">
        <v>14.766583442687988</v>
      </c>
    </row>
    <row r="823" spans="1:7">
      <c r="A823">
        <v>40562</v>
      </c>
      <c r="B823" s="12">
        <v>43324.605717592596</v>
      </c>
      <c r="C823" s="13">
        <v>2.1373169422149658</v>
      </c>
      <c r="D823" s="13">
        <v>16.884899139404297</v>
      </c>
      <c r="E823" s="14">
        <v>77.453025817871094</v>
      </c>
      <c r="F823" s="15">
        <v>4.8486390113830566</v>
      </c>
      <c r="G823" s="13">
        <v>14.747583389282227</v>
      </c>
    </row>
    <row r="824" spans="1:7">
      <c r="A824">
        <v>40266</v>
      </c>
      <c r="B824" s="12">
        <v>43323.577939814815</v>
      </c>
      <c r="C824" s="13">
        <v>2.1360030174255371</v>
      </c>
      <c r="D824" s="13">
        <v>16.836015701293945</v>
      </c>
      <c r="E824" s="14">
        <v>81.324722290039063</v>
      </c>
      <c r="F824" s="15">
        <v>4.8485608100891113</v>
      </c>
      <c r="G824" s="13">
        <v>14.70001220703125</v>
      </c>
    </row>
    <row r="825" spans="1:7">
      <c r="A825">
        <v>42674</v>
      </c>
      <c r="B825" s="12">
        <v>43331.939050925925</v>
      </c>
      <c r="C825" s="13">
        <v>2.1388459205627441</v>
      </c>
      <c r="D825" s="13">
        <v>16.921384811401367</v>
      </c>
      <c r="E825" s="14">
        <v>71.728874206542969</v>
      </c>
      <c r="F825" s="15">
        <v>4.8481941223144531</v>
      </c>
      <c r="G825" s="13">
        <v>14.782537460327148</v>
      </c>
    </row>
    <row r="826" spans="1:7">
      <c r="A826">
        <v>27549</v>
      </c>
      <c r="B826" s="9">
        <v>43262.208541666667</v>
      </c>
      <c r="C826" s="6">
        <v>2.564810037612915</v>
      </c>
      <c r="D826" s="6">
        <v>17.278308868408203</v>
      </c>
      <c r="E826" s="7">
        <v>61.430511474609375</v>
      </c>
      <c r="F826" s="8">
        <v>4.8481130599975586</v>
      </c>
      <c r="G826" s="6">
        <v>14.713499069213867</v>
      </c>
    </row>
    <row r="827" spans="1:7">
      <c r="A827">
        <v>41613</v>
      </c>
      <c r="B827" s="12">
        <v>43328.255023148151</v>
      </c>
      <c r="C827" s="13">
        <v>2.1371970176696777</v>
      </c>
      <c r="D827" s="13">
        <v>16.902185440063477</v>
      </c>
      <c r="E827" s="14">
        <v>77.103607177734375</v>
      </c>
      <c r="F827" s="15">
        <v>4.8481040000915527</v>
      </c>
      <c r="G827" s="13">
        <v>14.764987945556641</v>
      </c>
    </row>
    <row r="828" spans="1:7">
      <c r="A828">
        <v>44453</v>
      </c>
      <c r="B828" s="12">
        <v>43338.11613425926</v>
      </c>
      <c r="C828" s="13">
        <v>2.1373870372772217</v>
      </c>
      <c r="D828" s="13">
        <v>16.978374481201172</v>
      </c>
      <c r="E828" s="14">
        <v>75.535751342773438</v>
      </c>
      <c r="F828" s="15">
        <v>4.8474140167236328</v>
      </c>
      <c r="G828" s="13">
        <v>14.840988159179688</v>
      </c>
    </row>
    <row r="829" spans="1:7">
      <c r="A829">
        <v>41467</v>
      </c>
      <c r="B829" s="12">
        <v>43327.748078703706</v>
      </c>
      <c r="C829" s="13">
        <v>2.1361379623413086</v>
      </c>
      <c r="D829" s="13">
        <v>16.855438232421875</v>
      </c>
      <c r="E829" s="14">
        <v>79.03033447265625</v>
      </c>
      <c r="F829" s="15">
        <v>4.8470921516418457</v>
      </c>
      <c r="G829" s="13">
        <v>14.719301223754883</v>
      </c>
    </row>
    <row r="830" spans="1:7">
      <c r="A830">
        <v>36386</v>
      </c>
      <c r="B830" s="12">
        <v>43310.105717592596</v>
      </c>
      <c r="C830" s="13">
        <v>2.13565993309021</v>
      </c>
      <c r="D830" s="13">
        <v>16.899196624755859</v>
      </c>
      <c r="E830" s="14">
        <v>80.263275146484375</v>
      </c>
      <c r="F830" s="15">
        <v>4.8469328880310059</v>
      </c>
      <c r="G830" s="13">
        <v>14.763534545898438</v>
      </c>
    </row>
    <row r="831" spans="1:7">
      <c r="A831">
        <v>41321</v>
      </c>
      <c r="B831" s="12">
        <v>43327.24113425926</v>
      </c>
      <c r="C831" s="13">
        <v>2.1373128890991211</v>
      </c>
      <c r="D831" s="13">
        <v>16.836452484130859</v>
      </c>
      <c r="E831" s="14">
        <v>73.282394409179688</v>
      </c>
      <c r="F831" s="15">
        <v>4.8456802368164063</v>
      </c>
      <c r="G831" s="13">
        <v>14.699138641357422</v>
      </c>
    </row>
    <row r="832" spans="1:7">
      <c r="A832">
        <v>41765</v>
      </c>
      <c r="B832" s="12">
        <v>43328.782800925925</v>
      </c>
      <c r="C832" s="13">
        <v>2.1347789764404297</v>
      </c>
      <c r="D832" s="13">
        <v>16.903537750244141</v>
      </c>
      <c r="E832" s="14">
        <v>80.263275146484375</v>
      </c>
      <c r="F832" s="15">
        <v>4.8448929786682129</v>
      </c>
      <c r="G832" s="13">
        <v>14.768759727478027</v>
      </c>
    </row>
    <row r="833" spans="1:7">
      <c r="A833">
        <v>40436</v>
      </c>
      <c r="B833" s="12">
        <v>43324.168217592589</v>
      </c>
      <c r="C833" s="13">
        <v>2.1355249881744385</v>
      </c>
      <c r="D833" s="13">
        <v>16.852939605712891</v>
      </c>
      <c r="E833" s="14">
        <v>74.841079711914063</v>
      </c>
      <c r="F833" s="15">
        <v>4.842616081237793</v>
      </c>
      <c r="G833" s="13">
        <v>14.717414855957031</v>
      </c>
    </row>
    <row r="834" spans="1:7">
      <c r="A834">
        <v>27538</v>
      </c>
      <c r="B834" s="9">
        <v>43262.170347222214</v>
      </c>
      <c r="C834" s="6">
        <v>2.5622150897979736</v>
      </c>
      <c r="D834" s="6">
        <v>17.28862190246582</v>
      </c>
      <c r="E834" s="7">
        <v>61.602230072021484</v>
      </c>
      <c r="F834" s="8">
        <v>4.8422188758850098</v>
      </c>
      <c r="G834" s="6">
        <v>14.726407051086426</v>
      </c>
    </row>
    <row r="835" spans="1:7">
      <c r="A835">
        <v>35792</v>
      </c>
      <c r="B835" s="12">
        <v>43308.043217592589</v>
      </c>
      <c r="C835" s="13">
        <v>2.1333169937133789</v>
      </c>
      <c r="D835" s="13">
        <v>16.855083465576172</v>
      </c>
      <c r="E835" s="14">
        <v>79.734176635742188</v>
      </c>
      <c r="F835" s="15">
        <v>4.8410987854003906</v>
      </c>
      <c r="G835" s="13">
        <v>14.721766471862793</v>
      </c>
    </row>
    <row r="836" spans="1:7">
      <c r="A836">
        <v>44737</v>
      </c>
      <c r="B836" s="12">
        <v>43339.102245370377</v>
      </c>
      <c r="C836" s="13">
        <v>2.1341259479522705</v>
      </c>
      <c r="D836" s="13">
        <v>16.911876678466797</v>
      </c>
      <c r="E836" s="14">
        <v>76.754570007324219</v>
      </c>
      <c r="F836" s="15">
        <v>4.8407430648803711</v>
      </c>
      <c r="G836" s="13">
        <v>14.777750015258789</v>
      </c>
    </row>
    <row r="837" spans="1:7">
      <c r="A837">
        <v>43279</v>
      </c>
      <c r="B837" s="12">
        <v>43334.03974537037</v>
      </c>
      <c r="C837" s="13">
        <v>2.134958028793335</v>
      </c>
      <c r="D837" s="13">
        <v>16.77855110168457</v>
      </c>
      <c r="E837" s="14">
        <v>73.97442626953125</v>
      </c>
      <c r="F837" s="15">
        <v>4.8407049179077148</v>
      </c>
      <c r="G837" s="13">
        <v>14.64359188079834</v>
      </c>
    </row>
    <row r="838" spans="1:7">
      <c r="A838">
        <v>43546</v>
      </c>
      <c r="B838" s="12">
        <v>43334.966828703706</v>
      </c>
      <c r="C838" s="13">
        <v>2.1337211132049561</v>
      </c>
      <c r="D838" s="13">
        <v>16.804288864135742</v>
      </c>
      <c r="E838" s="14">
        <v>75.709609985351563</v>
      </c>
      <c r="F838" s="15">
        <v>4.8390560150146484</v>
      </c>
      <c r="G838" s="13">
        <v>14.670568466186523</v>
      </c>
    </row>
    <row r="839" spans="1:7">
      <c r="A839">
        <v>36400</v>
      </c>
      <c r="B839" s="12">
        <v>43310.154328703706</v>
      </c>
      <c r="C839" s="13">
        <v>2.1318891048431396</v>
      </c>
      <c r="D839" s="13">
        <v>16.906305313110352</v>
      </c>
      <c r="E839" s="14">
        <v>80.43988037109375</v>
      </c>
      <c r="F839" s="15">
        <v>4.8383388519287109</v>
      </c>
      <c r="G839" s="13">
        <v>14.774415969848633</v>
      </c>
    </row>
    <row r="840" spans="1:7">
      <c r="A840">
        <v>40734</v>
      </c>
      <c r="B840" s="12">
        <v>43325.202939814815</v>
      </c>
      <c r="C840" s="13">
        <v>2.1333069801330566</v>
      </c>
      <c r="D840" s="13">
        <v>16.866676330566406</v>
      </c>
      <c r="E840" s="14">
        <v>75.883522033691406</v>
      </c>
      <c r="F840" s="15">
        <v>4.8382220268249512</v>
      </c>
      <c r="G840" s="13">
        <v>14.733369827270508</v>
      </c>
    </row>
    <row r="841" spans="1:7">
      <c r="A841">
        <v>36694</v>
      </c>
      <c r="B841" s="12">
        <v>43311.175162037034</v>
      </c>
      <c r="C841" s="13">
        <v>2.1315779685974121</v>
      </c>
      <c r="D841" s="13">
        <v>16.943557739257813</v>
      </c>
      <c r="E841" s="14">
        <v>79.734176635742188</v>
      </c>
      <c r="F841" s="15">
        <v>4.837073802947998</v>
      </c>
      <c r="G841" s="13">
        <v>14.811979293823242</v>
      </c>
    </row>
    <row r="842" spans="1:7">
      <c r="A842">
        <v>41607</v>
      </c>
      <c r="B842" s="12">
        <v>43328.234189814815</v>
      </c>
      <c r="C842" s="13">
        <v>2.131598949432373</v>
      </c>
      <c r="D842" s="13">
        <v>16.89238166809082</v>
      </c>
      <c r="E842" s="14">
        <v>76.929031372070313</v>
      </c>
      <c r="F842" s="15">
        <v>4.8350229263305664</v>
      </c>
      <c r="G842" s="13">
        <v>14.760781288146973</v>
      </c>
    </row>
    <row r="843" spans="1:7">
      <c r="A843">
        <v>43237</v>
      </c>
      <c r="B843" s="12">
        <v>43333.893912037041</v>
      </c>
      <c r="C843" s="13">
        <v>2.1320650577545166</v>
      </c>
      <c r="D843" s="13">
        <v>16.813800811767578</v>
      </c>
      <c r="E843" s="14">
        <v>74.147628784179688</v>
      </c>
      <c r="F843" s="15">
        <v>4.8341307640075684</v>
      </c>
      <c r="G843" s="13">
        <v>14.681736946105957</v>
      </c>
    </row>
    <row r="844" spans="1:7">
      <c r="A844">
        <v>38611</v>
      </c>
      <c r="B844" s="12">
        <v>43317.831412037034</v>
      </c>
      <c r="C844" s="13">
        <v>2.1290919780731201</v>
      </c>
      <c r="D844" s="13">
        <v>16.924102783203125</v>
      </c>
      <c r="E844" s="14">
        <v>83.282974243164063</v>
      </c>
      <c r="F844" s="15">
        <v>4.8341279029846191</v>
      </c>
      <c r="G844" s="13">
        <v>14.795010566711426</v>
      </c>
    </row>
    <row r="845" spans="1:7">
      <c r="A845">
        <v>40400</v>
      </c>
      <c r="B845" s="12">
        <v>43324.043217592589</v>
      </c>
      <c r="C845" s="13">
        <v>2.1311450004577637</v>
      </c>
      <c r="D845" s="13">
        <v>16.860017776489258</v>
      </c>
      <c r="E845" s="14">
        <v>75.014610290527344</v>
      </c>
      <c r="F845" s="15">
        <v>4.8326029777526855</v>
      </c>
      <c r="G845" s="13">
        <v>14.728872299194336</v>
      </c>
    </row>
    <row r="846" spans="1:7">
      <c r="A846">
        <v>44741</v>
      </c>
      <c r="B846" s="12">
        <v>43339.11613425926</v>
      </c>
      <c r="C846" s="13">
        <v>2.1297891139984131</v>
      </c>
      <c r="D846" s="13">
        <v>16.90594482421875</v>
      </c>
      <c r="E846" s="14">
        <v>76.929031372070313</v>
      </c>
      <c r="F846" s="15">
        <v>4.830833911895752</v>
      </c>
      <c r="G846" s="13">
        <v>14.776155471801758</v>
      </c>
    </row>
    <row r="847" spans="1:7">
      <c r="A847">
        <v>37275</v>
      </c>
      <c r="B847" s="12">
        <v>43313.192523148144</v>
      </c>
      <c r="C847" s="13">
        <v>2.129817008972168</v>
      </c>
      <c r="D847" s="13">
        <v>16.894514083862305</v>
      </c>
      <c r="E847" s="14">
        <v>76.754570007324219</v>
      </c>
      <c r="F847" s="15">
        <v>4.8307719230651855</v>
      </c>
      <c r="G847" s="13">
        <v>14.764697074890137</v>
      </c>
    </row>
    <row r="848" spans="1:7">
      <c r="A848">
        <v>44436</v>
      </c>
      <c r="B848" s="12">
        <v>43338.057106481479</v>
      </c>
      <c r="C848" s="13">
        <v>2.1299209594726563</v>
      </c>
      <c r="D848" s="13">
        <v>16.977289199829102</v>
      </c>
      <c r="E848" s="14">
        <v>75.535751342773438</v>
      </c>
      <c r="F848" s="15">
        <v>4.83013916015625</v>
      </c>
      <c r="G848" s="13">
        <v>14.847368240356445</v>
      </c>
    </row>
    <row r="849" spans="1:7">
      <c r="A849">
        <v>42975</v>
      </c>
      <c r="B849" s="12">
        <v>43332.984189814815</v>
      </c>
      <c r="C849" s="13">
        <v>2.1304221153259277</v>
      </c>
      <c r="D849" s="13">
        <v>16.943271636962891</v>
      </c>
      <c r="E849" s="14">
        <v>73.282394409179688</v>
      </c>
      <c r="F849" s="15">
        <v>4.8297410011291504</v>
      </c>
      <c r="G849" s="13">
        <v>14.812849998474121</v>
      </c>
    </row>
    <row r="850" spans="1:7">
      <c r="A850">
        <v>45037</v>
      </c>
      <c r="B850" s="12">
        <v>43340.143912037041</v>
      </c>
      <c r="C850" s="13">
        <v>2.1282050609588623</v>
      </c>
      <c r="D850" s="13">
        <v>16.89885139465332</v>
      </c>
      <c r="E850" s="14">
        <v>79.03033447265625</v>
      </c>
      <c r="F850" s="15">
        <v>4.828728199005127</v>
      </c>
      <c r="G850" s="13">
        <v>14.770646095275879</v>
      </c>
    </row>
    <row r="851" spans="1:7">
      <c r="A851">
        <v>36683</v>
      </c>
      <c r="B851" s="12">
        <v>43311.136967592596</v>
      </c>
      <c r="C851" s="13">
        <v>2.1277151107788086</v>
      </c>
      <c r="D851" s="13">
        <v>16.934328079223633</v>
      </c>
      <c r="E851" s="14">
        <v>79.734176635742188</v>
      </c>
      <c r="F851" s="15">
        <v>4.828129768371582</v>
      </c>
      <c r="G851" s="13">
        <v>14.806612968444824</v>
      </c>
    </row>
    <row r="852" spans="1:7">
      <c r="A852">
        <v>39207</v>
      </c>
      <c r="B852" s="12">
        <v>43319.900856481479</v>
      </c>
      <c r="C852" s="13">
        <v>2.1259410381317139</v>
      </c>
      <c r="D852" s="13">
        <v>16.838861465454102</v>
      </c>
      <c r="E852" s="14">
        <v>84.718177795410156</v>
      </c>
      <c r="F852" s="15">
        <v>4.8280129432678223</v>
      </c>
      <c r="G852" s="13">
        <v>14.712919235229492</v>
      </c>
    </row>
    <row r="853" spans="1:7">
      <c r="A853">
        <v>45036</v>
      </c>
      <c r="B853" s="12">
        <v>43340.140439814815</v>
      </c>
      <c r="C853" s="13">
        <v>2.1278460025787354</v>
      </c>
      <c r="D853" s="13">
        <v>16.89776611328125</v>
      </c>
      <c r="E853" s="14">
        <v>79.03033447265625</v>
      </c>
      <c r="F853" s="15">
        <v>4.8278961181640625</v>
      </c>
      <c r="G853" s="13">
        <v>14.769919395446777</v>
      </c>
    </row>
    <row r="854" spans="1:7">
      <c r="A854">
        <v>42069</v>
      </c>
      <c r="B854" s="12">
        <v>43329.838356481487</v>
      </c>
      <c r="C854" s="13">
        <v>2.1262650489807129</v>
      </c>
      <c r="D854" s="13">
        <v>16.839620590209961</v>
      </c>
      <c r="E854" s="14">
        <v>82.390830993652344</v>
      </c>
      <c r="F854" s="15">
        <v>4.8268561363220215</v>
      </c>
      <c r="G854" s="13">
        <v>14.713356018066406</v>
      </c>
    </row>
    <row r="855" spans="1:7">
      <c r="A855">
        <v>41759</v>
      </c>
      <c r="B855" s="12">
        <v>43328.761967592596</v>
      </c>
      <c r="C855" s="13">
        <v>2.1264970302581787</v>
      </c>
      <c r="D855" s="13">
        <v>16.893224716186523</v>
      </c>
      <c r="E855" s="14">
        <v>80.263275146484375</v>
      </c>
      <c r="F855" s="15">
        <v>4.8257169723510742</v>
      </c>
      <c r="G855" s="13">
        <v>14.766727447509766</v>
      </c>
    </row>
    <row r="856" spans="1:7">
      <c r="A856">
        <v>41460</v>
      </c>
      <c r="B856" s="12">
        <v>43327.723773148151</v>
      </c>
      <c r="C856" s="13">
        <v>2.1268711090087891</v>
      </c>
      <c r="D856" s="13">
        <v>16.848928451538086</v>
      </c>
      <c r="E856" s="14">
        <v>79.03033447265625</v>
      </c>
      <c r="F856" s="15">
        <v>4.8256402015686035</v>
      </c>
      <c r="G856" s="13">
        <v>14.722057342529297</v>
      </c>
    </row>
    <row r="857" spans="1:7">
      <c r="A857">
        <v>37287</v>
      </c>
      <c r="B857" s="12">
        <v>43313.234189814815</v>
      </c>
      <c r="C857" s="13">
        <v>2.1274919509887695</v>
      </c>
      <c r="D857" s="13">
        <v>16.882036209106445</v>
      </c>
      <c r="E857" s="14">
        <v>76.754570007324219</v>
      </c>
      <c r="F857" s="15">
        <v>4.8253908157348633</v>
      </c>
      <c r="G857" s="13">
        <v>14.754544258117676</v>
      </c>
    </row>
    <row r="858" spans="1:7">
      <c r="A858">
        <v>39837</v>
      </c>
      <c r="B858" s="12">
        <v>43322.088356481487</v>
      </c>
      <c r="C858" s="13">
        <v>2.1251320838928223</v>
      </c>
      <c r="D858" s="13">
        <v>16.804111480712891</v>
      </c>
      <c r="E858" s="14">
        <v>83.282974243164063</v>
      </c>
      <c r="F858" s="15">
        <v>4.8249540328979492</v>
      </c>
      <c r="G858" s="13">
        <v>14.678979873657227</v>
      </c>
    </row>
    <row r="859" spans="1:7">
      <c r="A859">
        <v>44736</v>
      </c>
      <c r="B859" s="12">
        <v>43339.098773148151</v>
      </c>
      <c r="C859" s="13">
        <v>2.127140998840332</v>
      </c>
      <c r="D859" s="13">
        <v>16.905908584594727</v>
      </c>
      <c r="E859" s="14">
        <v>76.754570007324219</v>
      </c>
      <c r="F859" s="15">
        <v>4.8245787620544434</v>
      </c>
      <c r="G859" s="13">
        <v>14.778766632080078</v>
      </c>
    </row>
    <row r="860" spans="1:7">
      <c r="A860">
        <v>45035</v>
      </c>
      <c r="B860" s="12">
        <v>43340.136967592596</v>
      </c>
      <c r="C860" s="13">
        <v>2.1263260841369629</v>
      </c>
      <c r="D860" s="13">
        <v>16.89668083190918</v>
      </c>
      <c r="E860" s="14">
        <v>79.03033447265625</v>
      </c>
      <c r="F860" s="15">
        <v>4.8243770599365234</v>
      </c>
      <c r="G860" s="13">
        <v>14.770354270935059</v>
      </c>
    </row>
    <row r="861" spans="1:7">
      <c r="A861">
        <v>38907</v>
      </c>
      <c r="B861" s="12">
        <v>43318.859189814815</v>
      </c>
      <c r="C861" s="13">
        <v>2.1242740154266357</v>
      </c>
      <c r="D861" s="13">
        <v>16.885490417480469</v>
      </c>
      <c r="E861" s="14">
        <v>84.538276672363281</v>
      </c>
      <c r="F861" s="15">
        <v>4.8240008354187012</v>
      </c>
      <c r="G861" s="13">
        <v>14.761216163635254</v>
      </c>
    </row>
    <row r="862" spans="1:7">
      <c r="A862">
        <v>45038</v>
      </c>
      <c r="B862" s="12">
        <v>43340.14738425926</v>
      </c>
      <c r="C862" s="13">
        <v>2.1253468990325928</v>
      </c>
      <c r="D862" s="13">
        <v>16.896137237548828</v>
      </c>
      <c r="E862" s="14">
        <v>79.03033447265625</v>
      </c>
      <c r="F862" s="15">
        <v>4.8221120834350586</v>
      </c>
      <c r="G862" s="13">
        <v>14.770790100097656</v>
      </c>
    </row>
    <row r="863" spans="1:7">
      <c r="A863">
        <v>41034</v>
      </c>
      <c r="B863" s="12">
        <v>43326.244606481487</v>
      </c>
      <c r="C863" s="13">
        <v>2.1268908977508545</v>
      </c>
      <c r="D863" s="13">
        <v>16.81196403503418</v>
      </c>
      <c r="E863" s="14">
        <v>72.41876220703125</v>
      </c>
      <c r="F863" s="15">
        <v>4.8209991455078125</v>
      </c>
      <c r="G863" s="13">
        <v>14.685072898864746</v>
      </c>
    </row>
    <row r="864" spans="1:7">
      <c r="A864">
        <v>27550</v>
      </c>
      <c r="B864" s="9">
        <v>43262.212013888886</v>
      </c>
      <c r="C864" s="6">
        <v>2.5522539615631104</v>
      </c>
      <c r="D864" s="6">
        <v>17.266912460327148</v>
      </c>
      <c r="E864" s="7">
        <v>61.258739471435547</v>
      </c>
      <c r="F864" s="8">
        <v>4.8190112113952637</v>
      </c>
      <c r="G864" s="6">
        <v>14.714657783508301</v>
      </c>
    </row>
    <row r="865" spans="1:7">
      <c r="A865">
        <v>42054</v>
      </c>
      <c r="B865" s="12">
        <v>43329.786273148151</v>
      </c>
      <c r="C865" s="13">
        <v>2.1225049495697021</v>
      </c>
      <c r="D865" s="13">
        <v>16.829912185668945</v>
      </c>
      <c r="E865" s="14">
        <v>82.568977355957031</v>
      </c>
      <c r="F865" s="15">
        <v>4.8182921409606934</v>
      </c>
      <c r="G865" s="13">
        <v>14.707406997680664</v>
      </c>
    </row>
    <row r="866" spans="1:7">
      <c r="A866">
        <v>40295</v>
      </c>
      <c r="B866" s="12">
        <v>43323.67863425926</v>
      </c>
      <c r="C866" s="13">
        <v>2.1236081123352051</v>
      </c>
      <c r="D866" s="13">
        <v>16.827096939086914</v>
      </c>
      <c r="E866" s="14">
        <v>78.503646850585938</v>
      </c>
      <c r="F866" s="15">
        <v>4.8176889419555664</v>
      </c>
      <c r="G866" s="13">
        <v>14.703490257263184</v>
      </c>
    </row>
    <row r="867" spans="1:7">
      <c r="A867">
        <v>40575</v>
      </c>
      <c r="B867" s="12">
        <v>43324.650856481479</v>
      </c>
      <c r="C867" s="13">
        <v>2.1236770153045654</v>
      </c>
      <c r="D867" s="13">
        <v>16.860527038574219</v>
      </c>
      <c r="E867" s="14">
        <v>77.627876281738281</v>
      </c>
      <c r="F867" s="15">
        <v>4.8172001838684082</v>
      </c>
      <c r="G867" s="13">
        <v>14.736848831176758</v>
      </c>
    </row>
    <row r="868" spans="1:7">
      <c r="A868">
        <v>40994</v>
      </c>
      <c r="B868" s="12">
        <v>43326.105717592596</v>
      </c>
      <c r="C868" s="13">
        <v>2.1249489784240723</v>
      </c>
      <c r="D868" s="13">
        <v>16.81364631652832</v>
      </c>
      <c r="E868" s="14">
        <v>72.936767578125</v>
      </c>
      <c r="F868" s="15">
        <v>4.8168501853942871</v>
      </c>
      <c r="G868" s="13">
        <v>14.688697814941406</v>
      </c>
    </row>
    <row r="869" spans="1:7">
      <c r="A869">
        <v>42944</v>
      </c>
      <c r="B869" s="12">
        <v>43332.876550925925</v>
      </c>
      <c r="C869" s="13">
        <v>2.1247239112854004</v>
      </c>
      <c r="D869" s="13">
        <v>16.927566528320313</v>
      </c>
      <c r="E869" s="14">
        <v>73.455322265625</v>
      </c>
      <c r="F869" s="15">
        <v>4.8166790008544922</v>
      </c>
      <c r="G869" s="13">
        <v>14.802842140197754</v>
      </c>
    </row>
    <row r="870" spans="1:7">
      <c r="A870">
        <v>40294</v>
      </c>
      <c r="B870" s="12">
        <v>43323.675162037034</v>
      </c>
      <c r="C870" s="13">
        <v>2.123075008392334</v>
      </c>
      <c r="D870" s="13">
        <v>16.824970245361328</v>
      </c>
      <c r="E870" s="14">
        <v>78.679100036621094</v>
      </c>
      <c r="F870" s="15">
        <v>4.8165860176086426</v>
      </c>
      <c r="G870" s="13">
        <v>14.701895713806152</v>
      </c>
    </row>
    <row r="871" spans="1:7">
      <c r="A871">
        <v>41301</v>
      </c>
      <c r="B871" s="12">
        <v>43327.171689814815</v>
      </c>
      <c r="C871" s="13">
        <v>2.1244339942932129</v>
      </c>
      <c r="D871" s="13">
        <v>16.817481994628906</v>
      </c>
      <c r="E871" s="14">
        <v>73.282394409179688</v>
      </c>
      <c r="F871" s="15">
        <v>4.815889835357666</v>
      </c>
      <c r="G871" s="13">
        <v>14.693047523498535</v>
      </c>
    </row>
    <row r="872" spans="1:7">
      <c r="A872">
        <v>39505</v>
      </c>
      <c r="B872" s="12">
        <v>43320.935578703706</v>
      </c>
      <c r="C872" s="13">
        <v>2.1198530197143555</v>
      </c>
      <c r="D872" s="13">
        <v>16.77983283996582</v>
      </c>
      <c r="E872" s="14">
        <v>85.078529357910156</v>
      </c>
      <c r="F872" s="15">
        <v>4.8142070770263672</v>
      </c>
      <c r="G872" s="13">
        <v>14.659979820251465</v>
      </c>
    </row>
    <row r="873" spans="1:7">
      <c r="A873">
        <v>27537</v>
      </c>
      <c r="B873" s="9">
        <v>43262.166874999995</v>
      </c>
      <c r="C873" s="6">
        <v>2.5492980480194092</v>
      </c>
      <c r="D873" s="6">
        <v>17.276140213012695</v>
      </c>
      <c r="E873" s="7">
        <v>61.602230072021484</v>
      </c>
      <c r="F873" s="8">
        <v>4.812385082244873</v>
      </c>
      <c r="G873" s="6">
        <v>14.726841926574707</v>
      </c>
    </row>
    <row r="874" spans="1:7">
      <c r="A874">
        <v>38626</v>
      </c>
      <c r="B874" s="12">
        <v>43317.88349537037</v>
      </c>
      <c r="C874" s="13">
        <v>2.1196830272674561</v>
      </c>
      <c r="D874" s="13">
        <v>16.919624328613281</v>
      </c>
      <c r="E874" s="14">
        <v>82.925704956054688</v>
      </c>
      <c r="F874" s="15">
        <v>4.8120431900024414</v>
      </c>
      <c r="G874" s="13">
        <v>14.799941062927246</v>
      </c>
    </row>
    <row r="875" spans="1:7">
      <c r="A875">
        <v>41614</v>
      </c>
      <c r="B875" s="12">
        <v>43328.25849537037</v>
      </c>
      <c r="C875" s="13">
        <v>2.1214649677276611</v>
      </c>
      <c r="D875" s="13">
        <v>16.886449813842773</v>
      </c>
      <c r="E875" s="14">
        <v>77.103607177734375</v>
      </c>
      <c r="F875" s="15">
        <v>4.8116970062255859</v>
      </c>
      <c r="G875" s="13">
        <v>14.764986038208008</v>
      </c>
    </row>
    <row r="876" spans="1:7">
      <c r="A876">
        <v>20922</v>
      </c>
      <c r="B876" s="9">
        <v>43239.198124999995</v>
      </c>
      <c r="C876" s="6">
        <v>2.5487959384918213</v>
      </c>
      <c r="D876" s="6">
        <v>17.414585113525391</v>
      </c>
      <c r="E876" s="7">
        <v>61.773891448974609</v>
      </c>
      <c r="F876" s="8">
        <v>4.8113250732421875</v>
      </c>
      <c r="G876" s="6">
        <v>14.865788459777832</v>
      </c>
    </row>
    <row r="877" spans="1:7">
      <c r="A877">
        <v>40265</v>
      </c>
      <c r="B877" s="12">
        <v>43323.574467592589</v>
      </c>
      <c r="C877" s="13">
        <v>2.1198599338531494</v>
      </c>
      <c r="D877" s="13">
        <v>16.816535949707031</v>
      </c>
      <c r="E877" s="14">
        <v>81.502037048339844</v>
      </c>
      <c r="F877" s="15">
        <v>4.8113150596618652</v>
      </c>
      <c r="G877" s="13">
        <v>14.696675300598145</v>
      </c>
    </row>
    <row r="878" spans="1:7">
      <c r="A878">
        <v>41176</v>
      </c>
      <c r="B878" s="12">
        <v>43326.737662037041</v>
      </c>
      <c r="C878" s="13">
        <v>2.12158203125</v>
      </c>
      <c r="D878" s="13">
        <v>16.799837112426758</v>
      </c>
      <c r="E878" s="14">
        <v>75.014610290527344</v>
      </c>
      <c r="F878" s="15">
        <v>4.8104801177978516</v>
      </c>
      <c r="G878" s="13">
        <v>14.678255081176758</v>
      </c>
    </row>
    <row r="879" spans="1:7">
      <c r="A879">
        <v>44161</v>
      </c>
      <c r="B879" s="12">
        <v>43337.102245370377</v>
      </c>
      <c r="C879" s="13">
        <v>2.1210770606994629</v>
      </c>
      <c r="D879" s="13">
        <v>16.992666244506836</v>
      </c>
      <c r="E879" s="14">
        <v>76.405868530273438</v>
      </c>
      <c r="F879" s="15">
        <v>4.8102941513061523</v>
      </c>
      <c r="G879" s="13">
        <v>14.871589660644531</v>
      </c>
    </row>
    <row r="880" spans="1:7">
      <c r="A880">
        <v>40561</v>
      </c>
      <c r="B880" s="12">
        <v>43324.602245370377</v>
      </c>
      <c r="C880" s="13">
        <v>2.1206429004669189</v>
      </c>
      <c r="D880" s="13">
        <v>16.868082046508789</v>
      </c>
      <c r="E880" s="14">
        <v>77.453025817871094</v>
      </c>
      <c r="F880" s="15">
        <v>4.8100490570068359</v>
      </c>
      <c r="G880" s="13">
        <v>14.747439384460449</v>
      </c>
    </row>
    <row r="881" spans="1:7">
      <c r="A881">
        <v>35811</v>
      </c>
      <c r="B881" s="12">
        <v>43308.109189814815</v>
      </c>
      <c r="C881" s="13">
        <v>2.1194729804992676</v>
      </c>
      <c r="D881" s="13">
        <v>16.832391738891602</v>
      </c>
      <c r="E881" s="14">
        <v>80.086776733398438</v>
      </c>
      <c r="F881" s="15">
        <v>4.809319019317627</v>
      </c>
      <c r="G881" s="13">
        <v>14.712919235229492</v>
      </c>
    </row>
    <row r="882" spans="1:7">
      <c r="A882">
        <v>41152</v>
      </c>
      <c r="B882" s="12">
        <v>43326.654328703706</v>
      </c>
      <c r="C882" s="13">
        <v>2.1207020282745361</v>
      </c>
      <c r="D882" s="13">
        <v>16.791849136352539</v>
      </c>
      <c r="E882" s="14">
        <v>75.883522033691406</v>
      </c>
      <c r="F882" s="15">
        <v>4.809053897857666</v>
      </c>
      <c r="G882" s="13">
        <v>14.671148300170898</v>
      </c>
    </row>
    <row r="883" spans="1:7">
      <c r="A883">
        <v>43843</v>
      </c>
      <c r="B883" s="12">
        <v>43335.998078703706</v>
      </c>
      <c r="C883" s="13">
        <v>2.1204540729522705</v>
      </c>
      <c r="D883" s="13">
        <v>16.92750358581543</v>
      </c>
      <c r="E883" s="14">
        <v>76.231674194335938</v>
      </c>
      <c r="F883" s="15">
        <v>4.8087291717529297</v>
      </c>
      <c r="G883" s="13">
        <v>14.807048797607422</v>
      </c>
    </row>
    <row r="884" spans="1:7">
      <c r="A884">
        <v>44735</v>
      </c>
      <c r="B884" s="12">
        <v>43339.095300925932</v>
      </c>
      <c r="C884" s="13">
        <v>2.1201961040496826</v>
      </c>
      <c r="D884" s="13">
        <v>16.899396896362305</v>
      </c>
      <c r="E884" s="14">
        <v>76.754570007324219</v>
      </c>
      <c r="F884" s="15">
        <v>4.8085079193115234</v>
      </c>
      <c r="G884" s="13">
        <v>14.779200553894043</v>
      </c>
    </row>
    <row r="885" spans="1:7">
      <c r="A885">
        <v>39230</v>
      </c>
      <c r="B885" s="12">
        <v>43319.980717592596</v>
      </c>
      <c r="C885" s="13">
        <v>2.1176989078521729</v>
      </c>
      <c r="D885" s="13">
        <v>16.826702117919922</v>
      </c>
      <c r="E885" s="14">
        <v>84.178855895996094</v>
      </c>
      <c r="F885" s="15">
        <v>4.8084678649902344</v>
      </c>
      <c r="G885" s="13">
        <v>14.709003448486328</v>
      </c>
    </row>
    <row r="886" spans="1:7">
      <c r="A886">
        <v>41468</v>
      </c>
      <c r="B886" s="12">
        <v>43327.751550925925</v>
      </c>
      <c r="C886" s="13">
        <v>2.1191740036010742</v>
      </c>
      <c r="D886" s="13">
        <v>16.838619232177734</v>
      </c>
      <c r="E886" s="14">
        <v>79.03033447265625</v>
      </c>
      <c r="F886" s="15">
        <v>4.8078207969665527</v>
      </c>
      <c r="G886" s="13">
        <v>14.719446182250977</v>
      </c>
    </row>
    <row r="887" spans="1:7">
      <c r="A887">
        <v>27551</v>
      </c>
      <c r="B887" s="9">
        <v>43262.215486111112</v>
      </c>
      <c r="C887" s="6">
        <v>2.5473999977111816</v>
      </c>
      <c r="D887" s="6">
        <v>17.263656616210938</v>
      </c>
      <c r="E887" s="7">
        <v>61.258739471435547</v>
      </c>
      <c r="F887" s="8">
        <v>4.8077988624572754</v>
      </c>
      <c r="G887" s="6">
        <v>14.716257095336914</v>
      </c>
    </row>
    <row r="888" spans="1:7">
      <c r="A888">
        <v>45034</v>
      </c>
      <c r="B888" s="12">
        <v>43340.13349537037</v>
      </c>
      <c r="C888" s="13">
        <v>2.1191179752349854</v>
      </c>
      <c r="D888" s="13">
        <v>16.889036178588867</v>
      </c>
      <c r="E888" s="14">
        <v>78.854660034179688</v>
      </c>
      <c r="F888" s="15">
        <v>4.8075590133666992</v>
      </c>
      <c r="G888" s="13">
        <v>14.769918441772461</v>
      </c>
    </row>
    <row r="889" spans="1:7">
      <c r="A889">
        <v>42643</v>
      </c>
      <c r="B889" s="12">
        <v>43331.831412037034</v>
      </c>
      <c r="C889" s="13">
        <v>2.1206290721893311</v>
      </c>
      <c r="D889" s="13">
        <v>16.882425308227539</v>
      </c>
      <c r="E889" s="14">
        <v>72.41876220703125</v>
      </c>
      <c r="F889" s="15">
        <v>4.8065171241760254</v>
      </c>
      <c r="G889" s="13">
        <v>14.761795043945313</v>
      </c>
    </row>
    <row r="890" spans="1:7">
      <c r="A890">
        <v>40101</v>
      </c>
      <c r="B890" s="12">
        <v>43323.005023148151</v>
      </c>
      <c r="C890" s="13">
        <v>2.1170659065246582</v>
      </c>
      <c r="D890" s="13">
        <v>16.811710357666016</v>
      </c>
      <c r="E890" s="14">
        <v>83.282974243164063</v>
      </c>
      <c r="F890" s="15">
        <v>4.8062710762023926</v>
      </c>
      <c r="G890" s="13">
        <v>14.694643020629883</v>
      </c>
    </row>
    <row r="891" spans="1:7">
      <c r="A891">
        <v>38929</v>
      </c>
      <c r="B891" s="12">
        <v>43318.935578703706</v>
      </c>
      <c r="C891" s="13">
        <v>2.1167819499969482</v>
      </c>
      <c r="D891" s="13">
        <v>16.884525299072266</v>
      </c>
      <c r="E891" s="14">
        <v>83.461891174316406</v>
      </c>
      <c r="F891" s="15">
        <v>4.805757999420166</v>
      </c>
      <c r="G891" s="13">
        <v>14.767742156982422</v>
      </c>
    </row>
    <row r="892" spans="1:7">
      <c r="A892">
        <v>39537</v>
      </c>
      <c r="B892" s="12">
        <v>43321.046689814815</v>
      </c>
      <c r="C892" s="13">
        <v>2.1164228916168213</v>
      </c>
      <c r="D892" s="13">
        <v>16.774662017822266</v>
      </c>
      <c r="E892" s="14">
        <v>84.358482360839844</v>
      </c>
      <c r="F892" s="15">
        <v>4.8056597709655762</v>
      </c>
      <c r="G892" s="13">
        <v>14.65824031829834</v>
      </c>
    </row>
    <row r="893" spans="1:7">
      <c r="A893">
        <v>36385</v>
      </c>
      <c r="B893" s="12">
        <v>43310.102245370377</v>
      </c>
      <c r="C893" s="13">
        <v>2.1174929141998291</v>
      </c>
      <c r="D893" s="13">
        <v>16.880741119384766</v>
      </c>
      <c r="E893" s="14">
        <v>80.263275146484375</v>
      </c>
      <c r="F893" s="15">
        <v>4.804868221282959</v>
      </c>
      <c r="G893" s="13">
        <v>14.763248443603516</v>
      </c>
    </row>
    <row r="894" spans="1:7">
      <c r="A894">
        <v>41606</v>
      </c>
      <c r="B894" s="12">
        <v>43328.230717592596</v>
      </c>
      <c r="C894" s="13">
        <v>2.1184720993041992</v>
      </c>
      <c r="D894" s="13">
        <v>16.878818511962891</v>
      </c>
      <c r="E894" s="14">
        <v>76.929031372070313</v>
      </c>
      <c r="F894" s="15">
        <v>4.8046441078186035</v>
      </c>
      <c r="G894" s="13">
        <v>14.760346412658691</v>
      </c>
    </row>
    <row r="895" spans="1:7">
      <c r="A895">
        <v>44742</v>
      </c>
      <c r="B895" s="12">
        <v>43339.119606481487</v>
      </c>
      <c r="C895" s="13">
        <v>2.1178898811340332</v>
      </c>
      <c r="D895" s="13">
        <v>16.892887115478516</v>
      </c>
      <c r="E895" s="14">
        <v>76.754570007324219</v>
      </c>
      <c r="F895" s="15">
        <v>4.8031721115112305</v>
      </c>
      <c r="G895" s="13">
        <v>14.774995803833008</v>
      </c>
    </row>
    <row r="896" spans="1:7">
      <c r="A896">
        <v>43562</v>
      </c>
      <c r="B896" s="12">
        <v>43335.02238425926</v>
      </c>
      <c r="C896" s="13">
        <v>2.1178181171417236</v>
      </c>
      <c r="D896" s="13">
        <v>16.78911018371582</v>
      </c>
      <c r="E896" s="14">
        <v>75.709609985351563</v>
      </c>
      <c r="F896" s="15">
        <v>4.8022580146789551</v>
      </c>
      <c r="G896" s="13">
        <v>14.671292304992676</v>
      </c>
    </row>
    <row r="897" spans="1:7">
      <c r="A897">
        <v>41766</v>
      </c>
      <c r="B897" s="12">
        <v>43328.786273148151</v>
      </c>
      <c r="C897" s="13">
        <v>2.1162850856781006</v>
      </c>
      <c r="D897" s="13">
        <v>16.885625839233398</v>
      </c>
      <c r="E897" s="14">
        <v>80.263275146484375</v>
      </c>
      <c r="F897" s="15">
        <v>4.8020730018615723</v>
      </c>
      <c r="G897" s="13">
        <v>14.769341468811035</v>
      </c>
    </row>
    <row r="898" spans="1:7">
      <c r="A898">
        <v>20936</v>
      </c>
      <c r="B898" s="9">
        <v>43239.246736111112</v>
      </c>
      <c r="C898" s="6">
        <v>2.5447309017181396</v>
      </c>
      <c r="D898" s="6">
        <v>17.410228729248047</v>
      </c>
      <c r="E898" s="7">
        <v>61.430511474609375</v>
      </c>
      <c r="F898" s="8">
        <v>4.8017349243164063</v>
      </c>
      <c r="G898" s="6">
        <v>14.865496635437012</v>
      </c>
    </row>
    <row r="899" spans="1:7">
      <c r="A899">
        <v>45039</v>
      </c>
      <c r="B899" s="12">
        <v>43340.150856481479</v>
      </c>
      <c r="C899" s="13">
        <v>2.1162650585174561</v>
      </c>
      <c r="D899" s="13">
        <v>16.886911392211914</v>
      </c>
      <c r="E899" s="14">
        <v>79.03033447265625</v>
      </c>
      <c r="F899" s="15">
        <v>4.8010878562927246</v>
      </c>
      <c r="G899" s="13">
        <v>14.770646095275879</v>
      </c>
    </row>
    <row r="900" spans="1:7">
      <c r="A900">
        <v>40296</v>
      </c>
      <c r="B900" s="12">
        <v>43323.682106481479</v>
      </c>
      <c r="C900" s="13">
        <v>2.1160740852355957</v>
      </c>
      <c r="D900" s="13">
        <v>16.819421768188477</v>
      </c>
      <c r="E900" s="14">
        <v>78.153022766113281</v>
      </c>
      <c r="F900" s="15">
        <v>4.7999892234802246</v>
      </c>
      <c r="G900" s="13">
        <v>14.703348159790039</v>
      </c>
    </row>
    <row r="901" spans="1:7">
      <c r="A901">
        <v>44136</v>
      </c>
      <c r="B901" s="12">
        <v>43337.015439814815</v>
      </c>
      <c r="C901" s="13">
        <v>2.1163029670715332</v>
      </c>
      <c r="D901" s="13">
        <v>16.986152648925781</v>
      </c>
      <c r="E901" s="14">
        <v>76.405868530273438</v>
      </c>
      <c r="F901" s="15">
        <v>4.7992491722106934</v>
      </c>
      <c r="G901" s="13">
        <v>14.86984920501709</v>
      </c>
    </row>
    <row r="902" spans="1:7">
      <c r="A902">
        <v>40293</v>
      </c>
      <c r="B902" s="12">
        <v>43323.671689814815</v>
      </c>
      <c r="C902" s="13">
        <v>2.1153531074523926</v>
      </c>
      <c r="D902" s="13">
        <v>16.816379547119141</v>
      </c>
      <c r="E902" s="14">
        <v>79.03033447265625</v>
      </c>
      <c r="F902" s="15">
        <v>4.7989749908447266</v>
      </c>
      <c r="G902" s="13">
        <v>14.70102596282959</v>
      </c>
    </row>
    <row r="903" spans="1:7">
      <c r="A903">
        <v>42675</v>
      </c>
      <c r="B903" s="12">
        <v>43331.942523148144</v>
      </c>
      <c r="C903" s="13">
        <v>2.1171600818634033</v>
      </c>
      <c r="D903" s="13">
        <v>16.899696350097656</v>
      </c>
      <c r="E903" s="14">
        <v>71.728874206542969</v>
      </c>
      <c r="F903" s="15">
        <v>4.7980427742004395</v>
      </c>
      <c r="G903" s="13">
        <v>14.782537460327148</v>
      </c>
    </row>
    <row r="904" spans="1:7">
      <c r="A904">
        <v>40275</v>
      </c>
      <c r="B904" s="12">
        <v>43323.609189814815</v>
      </c>
      <c r="C904" s="13">
        <v>2.1141610145568848</v>
      </c>
      <c r="D904" s="13">
        <v>16.826789855957031</v>
      </c>
      <c r="E904" s="14">
        <v>81.324722290039063</v>
      </c>
      <c r="F904" s="15">
        <v>4.7979769706726074</v>
      </c>
      <c r="G904" s="13">
        <v>14.712629318237305</v>
      </c>
    </row>
    <row r="905" spans="1:7">
      <c r="A905">
        <v>39806</v>
      </c>
      <c r="B905" s="12">
        <v>43321.980717592596</v>
      </c>
      <c r="C905" s="13">
        <v>2.1131260395050049</v>
      </c>
      <c r="D905" s="13">
        <v>16.795148849487305</v>
      </c>
      <c r="E905" s="14">
        <v>83.999397277832031</v>
      </c>
      <c r="F905" s="15">
        <v>4.7977261543273926</v>
      </c>
      <c r="G905" s="13">
        <v>14.682024002075195</v>
      </c>
    </row>
    <row r="906" spans="1:7">
      <c r="A906">
        <v>41459</v>
      </c>
      <c r="B906" s="12">
        <v>43327.720300925932</v>
      </c>
      <c r="C906" s="13">
        <v>2.1147890090942383</v>
      </c>
      <c r="D906" s="13">
        <v>16.836992263793945</v>
      </c>
      <c r="E906" s="14">
        <v>79.03033447265625</v>
      </c>
      <c r="F906" s="15">
        <v>4.7976698875427246</v>
      </c>
      <c r="G906" s="13">
        <v>14.722203254699707</v>
      </c>
    </row>
    <row r="907" spans="1:7">
      <c r="A907">
        <v>41758</v>
      </c>
      <c r="B907" s="12">
        <v>43328.75849537037</v>
      </c>
      <c r="C907" s="13">
        <v>2.1142659187316895</v>
      </c>
      <c r="D907" s="13">
        <v>16.881282806396484</v>
      </c>
      <c r="E907" s="14">
        <v>80.263275146484375</v>
      </c>
      <c r="F907" s="15">
        <v>4.7973990440368652</v>
      </c>
      <c r="G907" s="13">
        <v>14.767017364501953</v>
      </c>
    </row>
    <row r="908" spans="1:7">
      <c r="A908">
        <v>40701</v>
      </c>
      <c r="B908" s="12">
        <v>43325.088356481487</v>
      </c>
      <c r="C908" s="13">
        <v>2.1153109073638916</v>
      </c>
      <c r="D908" s="13">
        <v>16.85694694519043</v>
      </c>
      <c r="E908" s="14">
        <v>76.057540893554688</v>
      </c>
      <c r="F908" s="15">
        <v>4.7967028617858887</v>
      </c>
      <c r="G908" s="13">
        <v>14.741637229919434</v>
      </c>
    </row>
    <row r="909" spans="1:7">
      <c r="A909">
        <v>36682</v>
      </c>
      <c r="B909" s="12">
        <v>43311.13349537037</v>
      </c>
      <c r="C909" s="13">
        <v>2.1140730381011963</v>
      </c>
      <c r="D909" s="13">
        <v>16.919670104980469</v>
      </c>
      <c r="E909" s="14">
        <v>79.734176635742188</v>
      </c>
      <c r="F909" s="15">
        <v>4.7965450286865234</v>
      </c>
      <c r="G909" s="13">
        <v>14.805597305297852</v>
      </c>
    </row>
    <row r="910" spans="1:7">
      <c r="A910">
        <v>36088</v>
      </c>
      <c r="B910" s="12">
        <v>43309.07099537037</v>
      </c>
      <c r="C910" s="13">
        <v>2.1144320964813232</v>
      </c>
      <c r="D910" s="13">
        <v>16.854764938354492</v>
      </c>
      <c r="E910" s="14">
        <v>78.503646850585938</v>
      </c>
      <c r="F910" s="15">
        <v>4.796450138092041</v>
      </c>
      <c r="G910" s="13">
        <v>14.740331649780273</v>
      </c>
    </row>
    <row r="911" spans="1:7">
      <c r="A911">
        <v>43862</v>
      </c>
      <c r="B911" s="12">
        <v>43336.064050925925</v>
      </c>
      <c r="C911" s="13">
        <v>2.1144330501556396</v>
      </c>
      <c r="D911" s="13">
        <v>16.9285888671875</v>
      </c>
      <c r="E911" s="14">
        <v>76.231674194335938</v>
      </c>
      <c r="F911" s="15">
        <v>4.7947969436645508</v>
      </c>
      <c r="G911" s="13">
        <v>14.814154624938965</v>
      </c>
    </row>
    <row r="912" spans="1:7">
      <c r="A912">
        <v>36107</v>
      </c>
      <c r="B912" s="12">
        <v>43309.136967592596</v>
      </c>
      <c r="C912" s="13">
        <v>2.1132159233093262</v>
      </c>
      <c r="D912" s="13">
        <v>16.843830108642578</v>
      </c>
      <c r="E912" s="14">
        <v>78.153022766113281</v>
      </c>
      <c r="F912" s="15">
        <v>4.7933750152587891</v>
      </c>
      <c r="G912" s="13">
        <v>14.730613708496094</v>
      </c>
    </row>
    <row r="913" spans="1:7">
      <c r="A913">
        <v>38610</v>
      </c>
      <c r="B913" s="12">
        <v>43317.827939814815</v>
      </c>
      <c r="C913" s="13">
        <v>2.1114981174468994</v>
      </c>
      <c r="D913" s="13">
        <v>16.905635833740234</v>
      </c>
      <c r="E913" s="14">
        <v>83.282974243164063</v>
      </c>
      <c r="F913" s="15">
        <v>4.7933712005615234</v>
      </c>
      <c r="G913" s="13">
        <v>14.79413890838623</v>
      </c>
    </row>
    <row r="914" spans="1:7">
      <c r="A914">
        <v>43545</v>
      </c>
      <c r="B914" s="12">
        <v>43334.963356481487</v>
      </c>
      <c r="C914" s="13">
        <v>2.1139140129089355</v>
      </c>
      <c r="D914" s="13">
        <v>16.784772872924805</v>
      </c>
      <c r="E914" s="14">
        <v>75.709609985351563</v>
      </c>
      <c r="F914" s="15">
        <v>4.7932271957397461</v>
      </c>
      <c r="G914" s="13">
        <v>14.670858383178711</v>
      </c>
    </row>
    <row r="915" spans="1:7">
      <c r="A915">
        <v>27536</v>
      </c>
      <c r="B915" s="9">
        <v>43262.163402777776</v>
      </c>
      <c r="C915" s="6">
        <v>2.5409109592437744</v>
      </c>
      <c r="D915" s="6">
        <v>17.265287399291992</v>
      </c>
      <c r="E915" s="7">
        <v>61.602230072021484</v>
      </c>
      <c r="F915" s="8">
        <v>4.7930111885070801</v>
      </c>
      <c r="G915" s="6">
        <v>14.724376678466797</v>
      </c>
    </row>
    <row r="916" spans="1:7">
      <c r="A916">
        <v>40297</v>
      </c>
      <c r="B916" s="12">
        <v>43323.685578703706</v>
      </c>
      <c r="C916" s="13">
        <v>2.1123509407043457</v>
      </c>
      <c r="D916" s="13">
        <v>16.813957214355469</v>
      </c>
      <c r="E916" s="14">
        <v>77.977897644042969</v>
      </c>
      <c r="F916" s="15">
        <v>4.7912449836730957</v>
      </c>
      <c r="G916" s="13">
        <v>14.701606750488281</v>
      </c>
    </row>
    <row r="917" spans="1:7">
      <c r="A917">
        <v>37274</v>
      </c>
      <c r="B917" s="12">
        <v>43313.189050925925</v>
      </c>
      <c r="C917" s="13">
        <v>2.1115880012512207</v>
      </c>
      <c r="D917" s="13">
        <v>16.876575469970703</v>
      </c>
      <c r="E917" s="14">
        <v>76.580162048339844</v>
      </c>
      <c r="F917" s="15">
        <v>4.7884631156921387</v>
      </c>
      <c r="G917" s="13">
        <v>14.764987945556641</v>
      </c>
    </row>
    <row r="918" spans="1:7">
      <c r="A918">
        <v>35791</v>
      </c>
      <c r="B918" s="12">
        <v>43308.03974537037</v>
      </c>
      <c r="C918" s="13">
        <v>2.1097650527954102</v>
      </c>
      <c r="D918" s="13">
        <v>16.83283805847168</v>
      </c>
      <c r="E918" s="14">
        <v>79.734176635742188</v>
      </c>
      <c r="F918" s="15">
        <v>4.7865719795227051</v>
      </c>
      <c r="G918" s="13">
        <v>14.72307300567627</v>
      </c>
    </row>
    <row r="919" spans="1:7">
      <c r="A919">
        <v>40140</v>
      </c>
      <c r="B919" s="12">
        <v>43323.140439814815</v>
      </c>
      <c r="C919" s="13">
        <v>2.1086521148681641</v>
      </c>
      <c r="D919" s="13">
        <v>16.79734992980957</v>
      </c>
      <c r="E919" s="14">
        <v>82.568977355957031</v>
      </c>
      <c r="F919" s="15">
        <v>4.7862048149108887</v>
      </c>
      <c r="G919" s="13">
        <v>14.68869686126709</v>
      </c>
    </row>
    <row r="920" spans="1:7">
      <c r="A920">
        <v>36695</v>
      </c>
      <c r="B920" s="12">
        <v>43311.17863425926</v>
      </c>
      <c r="C920" s="13">
        <v>2.1092081069946289</v>
      </c>
      <c r="D920" s="13">
        <v>16.922927856445313</v>
      </c>
      <c r="E920" s="14">
        <v>79.734176635742188</v>
      </c>
      <c r="F920" s="15">
        <v>4.785283088684082</v>
      </c>
      <c r="G920" s="13">
        <v>14.813719749450684</v>
      </c>
    </row>
    <row r="921" spans="1:7">
      <c r="A921">
        <v>40292</v>
      </c>
      <c r="B921" s="12">
        <v>43323.668217592589</v>
      </c>
      <c r="C921" s="13">
        <v>2.1090469360351563</v>
      </c>
      <c r="D921" s="13">
        <v>16.805574417114258</v>
      </c>
      <c r="E921" s="14">
        <v>79.206169128417969</v>
      </c>
      <c r="F921" s="15">
        <v>4.7845101356506348</v>
      </c>
      <c r="G921" s="13">
        <v>14.696526527404785</v>
      </c>
    </row>
    <row r="922" spans="1:7">
      <c r="A922">
        <v>45033</v>
      </c>
      <c r="B922" s="12">
        <v>43340.130023148151</v>
      </c>
      <c r="C922" s="13">
        <v>2.1090600490570068</v>
      </c>
      <c r="D922" s="13">
        <v>16.879268646240234</v>
      </c>
      <c r="E922" s="14">
        <v>78.854660034179688</v>
      </c>
      <c r="F922" s="15">
        <v>4.7842769622802734</v>
      </c>
      <c r="G922" s="13">
        <v>14.770208358764648</v>
      </c>
    </row>
    <row r="923" spans="1:7">
      <c r="A923">
        <v>44435</v>
      </c>
      <c r="B923" s="12">
        <v>43338.05363425926</v>
      </c>
      <c r="C923" s="13">
        <v>2.1099801063537598</v>
      </c>
      <c r="D923" s="13">
        <v>16.959381103515625</v>
      </c>
      <c r="E923" s="14">
        <v>75.535751342773438</v>
      </c>
      <c r="F923" s="15">
        <v>4.7839999198913574</v>
      </c>
      <c r="G923" s="13">
        <v>14.849401473999023</v>
      </c>
    </row>
    <row r="924" spans="1:7">
      <c r="A924">
        <v>27552</v>
      </c>
      <c r="B924" s="9">
        <v>43262.218958333331</v>
      </c>
      <c r="C924" s="6">
        <v>2.5365118980407715</v>
      </c>
      <c r="D924" s="6">
        <v>17.253347396850586</v>
      </c>
      <c r="E924" s="7">
        <v>61.258739471435547</v>
      </c>
      <c r="F924" s="8">
        <v>4.7826528549194336</v>
      </c>
      <c r="G924" s="6">
        <v>14.716835021972656</v>
      </c>
    </row>
    <row r="925" spans="1:7">
      <c r="A925">
        <v>44454</v>
      </c>
      <c r="B925" s="12">
        <v>43338.119606481487</v>
      </c>
      <c r="C925" s="13">
        <v>2.1089169979095459</v>
      </c>
      <c r="D925" s="13">
        <v>16.949613571166992</v>
      </c>
      <c r="E925" s="14">
        <v>75.535751342773438</v>
      </c>
      <c r="F925" s="15">
        <v>4.7815418243408203</v>
      </c>
      <c r="G925" s="13">
        <v>14.840696334838867</v>
      </c>
    </row>
    <row r="926" spans="1:7">
      <c r="A926">
        <v>44734</v>
      </c>
      <c r="B926" s="12">
        <v>43339.091828703706</v>
      </c>
      <c r="C926" s="13">
        <v>2.108583927154541</v>
      </c>
      <c r="D926" s="13">
        <v>16.888509750366211</v>
      </c>
      <c r="E926" s="14">
        <v>76.580162048339844</v>
      </c>
      <c r="F926" s="15">
        <v>4.7815108299255371</v>
      </c>
      <c r="G926" s="13">
        <v>14.779926300048828</v>
      </c>
    </row>
    <row r="927" spans="1:7">
      <c r="A927">
        <v>36401</v>
      </c>
      <c r="B927" s="12">
        <v>43310.157800925925</v>
      </c>
      <c r="C927" s="13">
        <v>2.1063969135284424</v>
      </c>
      <c r="D927" s="13">
        <v>16.881826400756836</v>
      </c>
      <c r="E927" s="14">
        <v>80.263275146484375</v>
      </c>
      <c r="F927" s="15">
        <v>4.779177188873291</v>
      </c>
      <c r="G927" s="13">
        <v>14.775429725646973</v>
      </c>
    </row>
    <row r="928" spans="1:7">
      <c r="A928">
        <v>11558</v>
      </c>
      <c r="B928" s="9">
        <v>43206.684236111105</v>
      </c>
      <c r="C928" s="6">
        <v>2.5351340770721436</v>
      </c>
      <c r="D928" s="6">
        <v>17.033834457397461</v>
      </c>
      <c r="E928" s="7">
        <v>51.722991943359375</v>
      </c>
      <c r="F928" s="8">
        <v>4.7749528884887695</v>
      </c>
      <c r="G928" s="6">
        <v>14.498699188232422</v>
      </c>
    </row>
    <row r="929" spans="1:7">
      <c r="A929">
        <v>39206</v>
      </c>
      <c r="B929" s="12">
        <v>43319.89738425926</v>
      </c>
      <c r="C929" s="13">
        <v>2.1025609970092773</v>
      </c>
      <c r="D929" s="13">
        <v>16.815044403076172</v>
      </c>
      <c r="E929" s="14">
        <v>84.898300170898438</v>
      </c>
      <c r="F929" s="15">
        <v>4.773989200592041</v>
      </c>
      <c r="G929" s="13">
        <v>14.712483406066895</v>
      </c>
    </row>
    <row r="930" spans="1:7">
      <c r="A930">
        <v>41322</v>
      </c>
      <c r="B930" s="12">
        <v>43327.244606481487</v>
      </c>
      <c r="C930" s="13">
        <v>2.1057329177856445</v>
      </c>
      <c r="D930" s="13">
        <v>16.805017471313477</v>
      </c>
      <c r="E930" s="14">
        <v>73.282394409179688</v>
      </c>
      <c r="F930" s="15">
        <v>4.7726349830627441</v>
      </c>
      <c r="G930" s="13">
        <v>14.699283599853516</v>
      </c>
    </row>
    <row r="931" spans="1:7">
      <c r="A931">
        <v>41605</v>
      </c>
      <c r="B931" s="12">
        <v>43328.227245370377</v>
      </c>
      <c r="C931" s="13">
        <v>2.1040079593658447</v>
      </c>
      <c r="D931" s="13">
        <v>16.863628387451172</v>
      </c>
      <c r="E931" s="14">
        <v>76.929031372070313</v>
      </c>
      <c r="F931" s="15">
        <v>4.7711710929870605</v>
      </c>
      <c r="G931" s="13">
        <v>14.759621620178223</v>
      </c>
    </row>
    <row r="932" spans="1:7">
      <c r="A932">
        <v>41757</v>
      </c>
      <c r="B932" s="12">
        <v>43328.755023148151</v>
      </c>
      <c r="C932" s="13">
        <v>2.1027600765228271</v>
      </c>
      <c r="D932" s="13">
        <v>16.869342803955078</v>
      </c>
      <c r="E932" s="14">
        <v>80.263275146484375</v>
      </c>
      <c r="F932" s="15">
        <v>4.7707581520080566</v>
      </c>
      <c r="G932" s="13">
        <v>14.766581535339355</v>
      </c>
    </row>
    <row r="933" spans="1:7">
      <c r="A933">
        <v>40264</v>
      </c>
      <c r="B933" s="12">
        <v>43323.57099537037</v>
      </c>
      <c r="C933" s="13">
        <v>2.1022140979766846</v>
      </c>
      <c r="D933" s="13">
        <v>16.797000885009766</v>
      </c>
      <c r="E933" s="14">
        <v>81.502037048339844</v>
      </c>
      <c r="F933" s="15">
        <v>4.7704501152038574</v>
      </c>
      <c r="G933" s="13">
        <v>14.694787979125977</v>
      </c>
    </row>
    <row r="934" spans="1:7">
      <c r="A934">
        <v>42976</v>
      </c>
      <c r="B934" s="12">
        <v>43332.987662037041</v>
      </c>
      <c r="C934" s="13">
        <v>2.1047489643096924</v>
      </c>
      <c r="D934" s="13">
        <v>16.91832160949707</v>
      </c>
      <c r="E934" s="14">
        <v>73.282394409179688</v>
      </c>
      <c r="F934" s="15">
        <v>4.7703590393066406</v>
      </c>
      <c r="G934" s="13">
        <v>14.813572883605957</v>
      </c>
    </row>
    <row r="935" spans="1:7">
      <c r="A935">
        <v>41458</v>
      </c>
      <c r="B935" s="12">
        <v>43327.716828703706</v>
      </c>
      <c r="C935" s="13">
        <v>2.10282301902771</v>
      </c>
      <c r="D935" s="13">
        <v>16.823431015014648</v>
      </c>
      <c r="E935" s="14">
        <v>79.03033447265625</v>
      </c>
      <c r="F935" s="15">
        <v>4.7699699401855469</v>
      </c>
      <c r="G935" s="13">
        <v>14.720606803894043</v>
      </c>
    </row>
    <row r="936" spans="1:7">
      <c r="A936">
        <v>38906</v>
      </c>
      <c r="B936" s="12">
        <v>43318.855717592596</v>
      </c>
      <c r="C936" s="13">
        <v>2.1008510589599609</v>
      </c>
      <c r="D936" s="13">
        <v>16.861051559448242</v>
      </c>
      <c r="E936" s="14">
        <v>84.538276672363281</v>
      </c>
      <c r="F936" s="15">
        <v>4.7697300910949707</v>
      </c>
      <c r="G936" s="13">
        <v>14.760201454162598</v>
      </c>
    </row>
    <row r="937" spans="1:7">
      <c r="A937">
        <v>41615</v>
      </c>
      <c r="B937" s="12">
        <v>43328.261967592596</v>
      </c>
      <c r="C937" s="13">
        <v>2.1033010482788086</v>
      </c>
      <c r="D937" s="13">
        <v>16.870176315307617</v>
      </c>
      <c r="E937" s="14">
        <v>77.103607177734375</v>
      </c>
      <c r="F937" s="15">
        <v>4.7696609497070313</v>
      </c>
      <c r="G937" s="13">
        <v>14.766874313354492</v>
      </c>
    </row>
    <row r="938" spans="1:7">
      <c r="A938">
        <v>45040</v>
      </c>
      <c r="B938" s="12">
        <v>43340.154328703706</v>
      </c>
      <c r="C938" s="13">
        <v>2.1026220321655273</v>
      </c>
      <c r="D938" s="13">
        <v>16.871671676635742</v>
      </c>
      <c r="E938" s="14">
        <v>78.854660034179688</v>
      </c>
      <c r="F938" s="15">
        <v>4.7693729400634766</v>
      </c>
      <c r="G938" s="13">
        <v>14.769049644470215</v>
      </c>
    </row>
    <row r="939" spans="1:7">
      <c r="A939">
        <v>42070</v>
      </c>
      <c r="B939" s="12">
        <v>43329.841828703706</v>
      </c>
      <c r="C939" s="13">
        <v>2.1011180877685547</v>
      </c>
      <c r="D939" s="13">
        <v>16.815196990966797</v>
      </c>
      <c r="E939" s="14">
        <v>82.390830993652344</v>
      </c>
      <c r="F939" s="15">
        <v>4.7686128616333008</v>
      </c>
      <c r="G939" s="13">
        <v>14.714078903198242</v>
      </c>
    </row>
    <row r="940" spans="1:7">
      <c r="A940">
        <v>40904</v>
      </c>
      <c r="B940" s="12">
        <v>43325.793217592589</v>
      </c>
      <c r="C940" s="13">
        <v>2.1038219928741455</v>
      </c>
      <c r="D940" s="13">
        <v>16.786571502685547</v>
      </c>
      <c r="E940" s="14">
        <v>73.109527587890625</v>
      </c>
      <c r="F940" s="15">
        <v>4.7680997848510742</v>
      </c>
      <c r="G940" s="13">
        <v>14.68274974822998</v>
      </c>
    </row>
    <row r="941" spans="1:7">
      <c r="A941">
        <v>40437</v>
      </c>
      <c r="B941" s="12">
        <v>43324.171689814815</v>
      </c>
      <c r="C941" s="13">
        <v>2.1032369136810303</v>
      </c>
      <c r="D941" s="13">
        <v>16.8231201171875</v>
      </c>
      <c r="E941" s="14">
        <v>74.841079711914063</v>
      </c>
      <c r="F941" s="15">
        <v>4.7679181098937988</v>
      </c>
      <c r="G941" s="13">
        <v>14.719882965087891</v>
      </c>
    </row>
    <row r="942" spans="1:7">
      <c r="A942">
        <v>43236</v>
      </c>
      <c r="B942" s="12">
        <v>43333.890439814815</v>
      </c>
      <c r="C942" s="13">
        <v>2.1031949520111084</v>
      </c>
      <c r="D942" s="13">
        <v>16.785076141357422</v>
      </c>
      <c r="E942" s="14">
        <v>74.147628784179688</v>
      </c>
      <c r="F942" s="15">
        <v>4.7673468589782715</v>
      </c>
      <c r="G942" s="13">
        <v>14.681880950927734</v>
      </c>
    </row>
    <row r="943" spans="1:7">
      <c r="A943">
        <v>42053</v>
      </c>
      <c r="B943" s="12">
        <v>43329.782800925925</v>
      </c>
      <c r="C943" s="13">
        <v>2.1000568866729736</v>
      </c>
      <c r="D943" s="13">
        <v>16.809349060058594</v>
      </c>
      <c r="E943" s="14">
        <v>82.747283935546875</v>
      </c>
      <c r="F943" s="15">
        <v>4.7664380073547363</v>
      </c>
      <c r="G943" s="13">
        <v>14.709292411804199</v>
      </c>
    </row>
    <row r="944" spans="1:7">
      <c r="A944">
        <v>43280</v>
      </c>
      <c r="B944" s="12">
        <v>43334.043217592589</v>
      </c>
      <c r="C944" s="13">
        <v>2.1020679473876953</v>
      </c>
      <c r="D944" s="13">
        <v>16.744935989379883</v>
      </c>
      <c r="E944" s="14">
        <v>73.801338195800781</v>
      </c>
      <c r="F944" s="15">
        <v>4.7645058631896973</v>
      </c>
      <c r="G944" s="13">
        <v>14.642867088317871</v>
      </c>
    </row>
    <row r="945" spans="1:7">
      <c r="A945">
        <v>36384</v>
      </c>
      <c r="B945" s="12">
        <v>43310.098773148151</v>
      </c>
      <c r="C945" s="13">
        <v>2.1000130176544189</v>
      </c>
      <c r="D945" s="13">
        <v>16.865001678466797</v>
      </c>
      <c r="E945" s="14">
        <v>80.263275146484375</v>
      </c>
      <c r="F945" s="15">
        <v>4.7643961906433105</v>
      </c>
      <c r="G945" s="13">
        <v>14.764988899230957</v>
      </c>
    </row>
    <row r="946" spans="1:7">
      <c r="A946">
        <v>40735</v>
      </c>
      <c r="B946" s="12">
        <v>43325.206412037034</v>
      </c>
      <c r="C946" s="13">
        <v>2.1008400917053223</v>
      </c>
      <c r="D946" s="13">
        <v>16.835224151611328</v>
      </c>
      <c r="E946" s="14">
        <v>75.883522033691406</v>
      </c>
      <c r="F946" s="15">
        <v>4.7630958557128906</v>
      </c>
      <c r="G946" s="13">
        <v>14.734384536743164</v>
      </c>
    </row>
    <row r="947" spans="1:7">
      <c r="A947">
        <v>40560</v>
      </c>
      <c r="B947" s="12">
        <v>43324.598773148151</v>
      </c>
      <c r="C947" s="13">
        <v>2.0998919010162354</v>
      </c>
      <c r="D947" s="13">
        <v>16.845298767089844</v>
      </c>
      <c r="E947" s="14">
        <v>77.453025817871094</v>
      </c>
      <c r="F947" s="15">
        <v>4.7620229721069336</v>
      </c>
      <c r="G947" s="13">
        <v>14.745407104492188</v>
      </c>
    </row>
    <row r="948" spans="1:7">
      <c r="A948">
        <v>41300</v>
      </c>
      <c r="B948" s="12">
        <v>43327.168217592589</v>
      </c>
      <c r="C948" s="13">
        <v>2.1011309623718262</v>
      </c>
      <c r="D948" s="13">
        <v>16.794178009033203</v>
      </c>
      <c r="E948" s="14">
        <v>73.282394409179688</v>
      </c>
      <c r="F948" s="15">
        <v>4.7619919776916504</v>
      </c>
      <c r="G948" s="13">
        <v>14.693046569824219</v>
      </c>
    </row>
    <row r="949" spans="1:7">
      <c r="A949">
        <v>37288</v>
      </c>
      <c r="B949" s="12">
        <v>43313.237662037041</v>
      </c>
      <c r="C949" s="13">
        <v>2.0994279384613037</v>
      </c>
      <c r="D949" s="13">
        <v>16.853830337524414</v>
      </c>
      <c r="E949" s="14">
        <v>76.754570007324219</v>
      </c>
      <c r="F949" s="15">
        <v>4.7604479789733887</v>
      </c>
      <c r="G949" s="13">
        <v>14.754402160644531</v>
      </c>
    </row>
    <row r="950" spans="1:7">
      <c r="A950">
        <v>44743</v>
      </c>
      <c r="B950" s="12">
        <v>43339.123078703706</v>
      </c>
      <c r="C950" s="13">
        <v>2.098797082901001</v>
      </c>
      <c r="D950" s="13">
        <v>16.873357772827148</v>
      </c>
      <c r="E950" s="14">
        <v>76.754570007324219</v>
      </c>
      <c r="F950" s="15">
        <v>4.7589859962463379</v>
      </c>
      <c r="G950" s="13">
        <v>14.77455997467041</v>
      </c>
    </row>
    <row r="951" spans="1:7">
      <c r="A951">
        <v>40291</v>
      </c>
      <c r="B951" s="12">
        <v>43323.66474537037</v>
      </c>
      <c r="C951" s="13">
        <v>2.0977540016174316</v>
      </c>
      <c r="D951" s="13">
        <v>16.794864654541016</v>
      </c>
      <c r="E951" s="14">
        <v>79.734176635742188</v>
      </c>
      <c r="F951" s="15">
        <v>4.7587652206420898</v>
      </c>
      <c r="G951" s="13">
        <v>14.697109222412109</v>
      </c>
    </row>
    <row r="952" spans="1:7">
      <c r="A952">
        <v>45032</v>
      </c>
      <c r="B952" s="12">
        <v>43340.126550925925</v>
      </c>
      <c r="C952" s="13">
        <v>2.0978469848632813</v>
      </c>
      <c r="D952" s="13">
        <v>16.867330551147461</v>
      </c>
      <c r="E952" s="14">
        <v>78.854660034179688</v>
      </c>
      <c r="F952" s="15">
        <v>4.7583198547363281</v>
      </c>
      <c r="G952" s="13">
        <v>14.76948356628418</v>
      </c>
    </row>
    <row r="953" spans="1:7">
      <c r="A953">
        <v>40298</v>
      </c>
      <c r="B953" s="12">
        <v>43323.689050925925</v>
      </c>
      <c r="C953" s="13">
        <v>2.0980710983276367</v>
      </c>
      <c r="D953" s="13">
        <v>16.800399780273438</v>
      </c>
      <c r="E953" s="14">
        <v>77.977897644042969</v>
      </c>
      <c r="F953" s="15">
        <v>4.7581920623779297</v>
      </c>
      <c r="G953" s="13">
        <v>14.702328681945801</v>
      </c>
    </row>
    <row r="954" spans="1:7">
      <c r="A954">
        <v>41767</v>
      </c>
      <c r="B954" s="12">
        <v>43328.78974537037</v>
      </c>
      <c r="C954" s="13">
        <v>2.0972170829772949</v>
      </c>
      <c r="D954" s="13">
        <v>16.867715835571289</v>
      </c>
      <c r="E954" s="14">
        <v>80.263275146484375</v>
      </c>
      <c r="F954" s="15">
        <v>4.7579221725463867</v>
      </c>
      <c r="G954" s="13">
        <v>14.770498275756836</v>
      </c>
    </row>
    <row r="955" spans="1:7">
      <c r="A955">
        <v>42943</v>
      </c>
      <c r="B955" s="12">
        <v>43332.873078703706</v>
      </c>
      <c r="C955" s="13">
        <v>2.0991280078887939</v>
      </c>
      <c r="D955" s="13">
        <v>16.901535034179688</v>
      </c>
      <c r="E955" s="14">
        <v>73.455322265625</v>
      </c>
      <c r="F955" s="15">
        <v>4.7574729919433594</v>
      </c>
      <c r="G955" s="13">
        <v>14.802406311035156</v>
      </c>
    </row>
    <row r="956" spans="1:7">
      <c r="A956">
        <v>27553</v>
      </c>
      <c r="B956" s="9">
        <v>43262.222430555557</v>
      </c>
      <c r="C956" s="6">
        <v>2.5253350734710693</v>
      </c>
      <c r="D956" s="6">
        <v>17.243040084838867</v>
      </c>
      <c r="E956" s="7">
        <v>61.258739471435547</v>
      </c>
      <c r="F956" s="8">
        <v>4.7568368911743164</v>
      </c>
      <c r="G956" s="6">
        <v>14.717704772949219</v>
      </c>
    </row>
    <row r="957" spans="1:7">
      <c r="A957">
        <v>40576</v>
      </c>
      <c r="B957" s="12">
        <v>43324.654328703706</v>
      </c>
      <c r="C957" s="13">
        <v>2.0972099304199219</v>
      </c>
      <c r="D957" s="13">
        <v>16.832319259643555</v>
      </c>
      <c r="E957" s="14">
        <v>77.627876281738281</v>
      </c>
      <c r="F957" s="15">
        <v>4.7559428215026855</v>
      </c>
      <c r="G957" s="13">
        <v>14.735110282897949</v>
      </c>
    </row>
    <row r="958" spans="1:7">
      <c r="A958">
        <v>36681</v>
      </c>
      <c r="B958" s="12">
        <v>43311.130023148151</v>
      </c>
      <c r="C958" s="13">
        <v>2.0962328910827637</v>
      </c>
      <c r="D958" s="13">
        <v>16.900671005249023</v>
      </c>
      <c r="E958" s="14">
        <v>79.734176635742188</v>
      </c>
      <c r="F958" s="15">
        <v>4.7552428245544434</v>
      </c>
      <c r="G958" s="13">
        <v>14.804437637329102</v>
      </c>
    </row>
    <row r="959" spans="1:7">
      <c r="A959">
        <v>40399</v>
      </c>
      <c r="B959" s="12">
        <v>43324.03974537037</v>
      </c>
      <c r="C959" s="13">
        <v>2.0973811149597168</v>
      </c>
      <c r="D959" s="13">
        <v>16.826400756835938</v>
      </c>
      <c r="E959" s="14">
        <v>75.014610290527344</v>
      </c>
      <c r="F959" s="15">
        <v>4.7544879913330078</v>
      </c>
      <c r="G959" s="13">
        <v>14.729019165039063</v>
      </c>
    </row>
    <row r="960" spans="1:7">
      <c r="A960">
        <v>38627</v>
      </c>
      <c r="B960" s="12">
        <v>43317.886967592596</v>
      </c>
      <c r="C960" s="13">
        <v>2.0947721004486084</v>
      </c>
      <c r="D960" s="13">
        <v>16.895729064941406</v>
      </c>
      <c r="E960" s="14">
        <v>82.925704956054688</v>
      </c>
      <c r="F960" s="15">
        <v>4.7543401718139648</v>
      </c>
      <c r="G960" s="13">
        <v>14.800956726074219</v>
      </c>
    </row>
    <row r="961" spans="1:7">
      <c r="A961">
        <v>27535</v>
      </c>
      <c r="B961" s="9">
        <v>43262.15993055555</v>
      </c>
      <c r="C961" s="6">
        <v>2.5240170955657959</v>
      </c>
      <c r="D961" s="6">
        <v>17.249553680419922</v>
      </c>
      <c r="E961" s="7">
        <v>61.773891448974609</v>
      </c>
      <c r="F961" s="8">
        <v>4.7540898323059082</v>
      </c>
      <c r="G961" s="6">
        <v>14.725536346435547</v>
      </c>
    </row>
    <row r="962" spans="1:7">
      <c r="A962">
        <v>41469</v>
      </c>
      <c r="B962" s="12">
        <v>43327.755023148151</v>
      </c>
      <c r="C962" s="13">
        <v>2.0957040786743164</v>
      </c>
      <c r="D962" s="13">
        <v>16.81529426574707</v>
      </c>
      <c r="E962" s="14">
        <v>79.03033447265625</v>
      </c>
      <c r="F962" s="15">
        <v>4.7534899711608887</v>
      </c>
      <c r="G962" s="13">
        <v>14.719589233398438</v>
      </c>
    </row>
    <row r="963" spans="1:7">
      <c r="A963">
        <v>40276</v>
      </c>
      <c r="B963" s="12">
        <v>43323.612662037041</v>
      </c>
      <c r="C963" s="13">
        <v>2.0942709445953369</v>
      </c>
      <c r="D963" s="13">
        <v>16.804000854492188</v>
      </c>
      <c r="E963" s="14">
        <v>81.324722290039063</v>
      </c>
      <c r="F963" s="15">
        <v>4.7519168853759766</v>
      </c>
      <c r="G963" s="13">
        <v>14.709729194641113</v>
      </c>
    </row>
    <row r="964" spans="1:7">
      <c r="A964">
        <v>42359</v>
      </c>
      <c r="B964" s="12">
        <v>43330.845300925932</v>
      </c>
      <c r="C964" s="13">
        <v>2.09375</v>
      </c>
      <c r="D964" s="13">
        <v>16.748943328857422</v>
      </c>
      <c r="E964" s="14">
        <v>82.212799072265625</v>
      </c>
      <c r="F964" s="15">
        <v>4.751406192779541</v>
      </c>
      <c r="G964" s="13">
        <v>14.655193328857422</v>
      </c>
    </row>
    <row r="965" spans="1:7">
      <c r="A965">
        <v>41035</v>
      </c>
      <c r="B965" s="12">
        <v>43326.248078703706</v>
      </c>
      <c r="C965" s="13">
        <v>2.09676194190979</v>
      </c>
      <c r="D965" s="13">
        <v>16.782705307006836</v>
      </c>
      <c r="E965" s="14">
        <v>72.41876220703125</v>
      </c>
      <c r="F965" s="15">
        <v>4.7513179779052734</v>
      </c>
      <c r="G965" s="13">
        <v>14.685942649841309</v>
      </c>
    </row>
    <row r="966" spans="1:7">
      <c r="A966">
        <v>43544</v>
      </c>
      <c r="B966" s="12">
        <v>43334.95988425926</v>
      </c>
      <c r="C966" s="13">
        <v>2.0956709384918213</v>
      </c>
      <c r="D966" s="13">
        <v>16.765802383422852</v>
      </c>
      <c r="E966" s="14">
        <v>75.709609985351563</v>
      </c>
      <c r="F966" s="15">
        <v>4.7510151863098145</v>
      </c>
      <c r="G966" s="13">
        <v>14.670131683349609</v>
      </c>
    </row>
    <row r="967" spans="1:7">
      <c r="A967">
        <v>20921</v>
      </c>
      <c r="B967" s="9">
        <v>43239.194652777776</v>
      </c>
      <c r="C967" s="6">
        <v>2.5226790904998779</v>
      </c>
      <c r="D967" s="6">
        <v>17.391225814819336</v>
      </c>
      <c r="E967" s="7">
        <v>61.602230072021484</v>
      </c>
      <c r="F967" s="8">
        <v>4.7508997917175293</v>
      </c>
      <c r="G967" s="6">
        <v>14.868545532226563</v>
      </c>
    </row>
    <row r="968" spans="1:7">
      <c r="A968">
        <v>39231</v>
      </c>
      <c r="B968" s="12">
        <v>43319.984189814815</v>
      </c>
      <c r="C968" s="13">
        <v>2.0921480655670166</v>
      </c>
      <c r="D968" s="13">
        <v>16.801731109619141</v>
      </c>
      <c r="E968" s="14">
        <v>84.178855895996094</v>
      </c>
      <c r="F968" s="15">
        <v>4.749269962310791</v>
      </c>
      <c r="G968" s="13">
        <v>14.709583282470703</v>
      </c>
    </row>
    <row r="969" spans="1:7">
      <c r="A969">
        <v>43842</v>
      </c>
      <c r="B969" s="12">
        <v>43335.994606481487</v>
      </c>
      <c r="C969" s="13">
        <v>2.0945570468902588</v>
      </c>
      <c r="D969" s="13">
        <v>16.901460647583008</v>
      </c>
      <c r="E969" s="14">
        <v>76.231674194335938</v>
      </c>
      <c r="F969" s="15">
        <v>4.7488040924072266</v>
      </c>
      <c r="G969" s="13">
        <v>14.806902885437012</v>
      </c>
    </row>
    <row r="970" spans="1:7">
      <c r="A970">
        <v>42360</v>
      </c>
      <c r="B970" s="12">
        <v>43330.848773148151</v>
      </c>
      <c r="C970" s="13">
        <v>2.0923430919647217</v>
      </c>
      <c r="D970" s="13">
        <v>16.746231079101563</v>
      </c>
      <c r="E970" s="14">
        <v>82.212799072265625</v>
      </c>
      <c r="F970" s="15">
        <v>4.7481479644775391</v>
      </c>
      <c r="G970" s="13">
        <v>14.653887748718262</v>
      </c>
    </row>
    <row r="971" spans="1:7">
      <c r="A971">
        <v>44733</v>
      </c>
      <c r="B971" s="12">
        <v>43339.088356481487</v>
      </c>
      <c r="C971" s="13">
        <v>2.0937550067901611</v>
      </c>
      <c r="D971" s="13">
        <v>16.874406814575195</v>
      </c>
      <c r="E971" s="14">
        <v>76.580162048339844</v>
      </c>
      <c r="F971" s="15">
        <v>4.7471938133239746</v>
      </c>
      <c r="G971" s="13">
        <v>14.780651092529297</v>
      </c>
    </row>
    <row r="972" spans="1:7">
      <c r="A972">
        <v>42358</v>
      </c>
      <c r="B972" s="12">
        <v>43330.841828703706</v>
      </c>
      <c r="C972" s="13">
        <v>2.0919079780578613</v>
      </c>
      <c r="D972" s="13">
        <v>16.746231079101563</v>
      </c>
      <c r="E972" s="14">
        <v>82.212799072265625</v>
      </c>
      <c r="F972" s="15">
        <v>4.7471389770507813</v>
      </c>
      <c r="G972" s="13">
        <v>14.654323577880859</v>
      </c>
    </row>
    <row r="973" spans="1:7">
      <c r="A973">
        <v>37273</v>
      </c>
      <c r="B973" s="12">
        <v>43313.185578703706</v>
      </c>
      <c r="C973" s="13">
        <v>2.0936899185180664</v>
      </c>
      <c r="D973" s="13">
        <v>16.858676910400391</v>
      </c>
      <c r="E973" s="14">
        <v>76.580162048339844</v>
      </c>
      <c r="F973" s="15">
        <v>4.7470450401306152</v>
      </c>
      <c r="G973" s="13">
        <v>14.764986038208008</v>
      </c>
    </row>
    <row r="974" spans="1:7">
      <c r="A974">
        <v>20937</v>
      </c>
      <c r="B974" s="9">
        <v>43239.250208333331</v>
      </c>
      <c r="C974" s="6">
        <v>2.520798921585083</v>
      </c>
      <c r="D974" s="6">
        <v>17.386877059936523</v>
      </c>
      <c r="E974" s="7">
        <v>61.430511474609375</v>
      </c>
      <c r="F974" s="8">
        <v>4.7464570999145508</v>
      </c>
      <c r="G974" s="6">
        <v>14.866077423095703</v>
      </c>
    </row>
    <row r="975" spans="1:7">
      <c r="A975">
        <v>36087</v>
      </c>
      <c r="B975" s="12">
        <v>43309.067523148144</v>
      </c>
      <c r="C975" s="13">
        <v>2.0927679538726807</v>
      </c>
      <c r="D975" s="13">
        <v>16.831937789916992</v>
      </c>
      <c r="E975" s="14">
        <v>78.32830810546875</v>
      </c>
      <c r="F975" s="15">
        <v>4.7461729049682617</v>
      </c>
      <c r="G975" s="13">
        <v>14.739170074462891</v>
      </c>
    </row>
    <row r="976" spans="1:7">
      <c r="A976">
        <v>41151</v>
      </c>
      <c r="B976" s="12">
        <v>43326.650856481479</v>
      </c>
      <c r="C976" s="13">
        <v>2.093311071395874</v>
      </c>
      <c r="D976" s="13">
        <v>16.764747619628906</v>
      </c>
      <c r="E976" s="14">
        <v>75.883522033691406</v>
      </c>
      <c r="F976" s="15">
        <v>4.7456769943237305</v>
      </c>
      <c r="G976" s="13">
        <v>14.671436309814453</v>
      </c>
    </row>
    <row r="977" spans="1:7">
      <c r="A977">
        <v>42361</v>
      </c>
      <c r="B977" s="12">
        <v>43330.852245370377</v>
      </c>
      <c r="C977" s="13">
        <v>2.0910050868988037</v>
      </c>
      <c r="D977" s="13">
        <v>16.744604110717773</v>
      </c>
      <c r="E977" s="14">
        <v>82.212799072265625</v>
      </c>
      <c r="F977" s="15">
        <v>4.745048999786377</v>
      </c>
      <c r="G977" s="13">
        <v>14.653598785400391</v>
      </c>
    </row>
    <row r="978" spans="1:7">
      <c r="A978">
        <v>42676</v>
      </c>
      <c r="B978" s="12">
        <v>43331.94599537037</v>
      </c>
      <c r="C978" s="13">
        <v>2.0941720008850098</v>
      </c>
      <c r="D978" s="13">
        <v>16.878013610839844</v>
      </c>
      <c r="E978" s="14">
        <v>71.728874206542969</v>
      </c>
      <c r="F978" s="15">
        <v>4.7448821067810059</v>
      </c>
      <c r="G978" s="13">
        <v>14.783841133117676</v>
      </c>
    </row>
    <row r="979" spans="1:7">
      <c r="A979">
        <v>39838</v>
      </c>
      <c r="B979" s="12">
        <v>43322.091828703706</v>
      </c>
      <c r="C979" s="13">
        <v>2.0903260707855225</v>
      </c>
      <c r="D979" s="13">
        <v>16.770465850830078</v>
      </c>
      <c r="E979" s="14">
        <v>83.282974243164063</v>
      </c>
      <c r="F979" s="15">
        <v>4.7443270683288574</v>
      </c>
      <c r="G979" s="13">
        <v>14.680139541625977</v>
      </c>
    </row>
    <row r="980" spans="1:7">
      <c r="A980">
        <v>38930</v>
      </c>
      <c r="B980" s="12">
        <v>43318.939050925925</v>
      </c>
      <c r="C980" s="13">
        <v>2.0901050567626953</v>
      </c>
      <c r="D980" s="13">
        <v>16.856832504272461</v>
      </c>
      <c r="E980" s="14">
        <v>83.461891174316406</v>
      </c>
      <c r="F980" s="15">
        <v>4.7439579963684082</v>
      </c>
      <c r="G980" s="13">
        <v>14.766727447509766</v>
      </c>
    </row>
    <row r="981" spans="1:7">
      <c r="A981">
        <v>43563</v>
      </c>
      <c r="B981" s="12">
        <v>43335.025856481479</v>
      </c>
      <c r="C981" s="13">
        <v>2.09244704246521</v>
      </c>
      <c r="D981" s="13">
        <v>16.764177322387695</v>
      </c>
      <c r="E981" s="14">
        <v>75.709609985351563</v>
      </c>
      <c r="F981" s="15">
        <v>4.743556022644043</v>
      </c>
      <c r="G981" s="13">
        <v>14.67172908782959</v>
      </c>
    </row>
    <row r="982" spans="1:7">
      <c r="A982">
        <v>42642</v>
      </c>
      <c r="B982" s="12">
        <v>43331.827939814815</v>
      </c>
      <c r="C982" s="13">
        <v>2.093271017074585</v>
      </c>
      <c r="D982" s="13">
        <v>16.854778289794922</v>
      </c>
      <c r="E982" s="14">
        <v>72.41876220703125</v>
      </c>
      <c r="F982" s="15">
        <v>4.7432451248168945</v>
      </c>
      <c r="G982" s="13">
        <v>14.761507034301758</v>
      </c>
    </row>
    <row r="983" spans="1:7">
      <c r="A983">
        <v>44162</v>
      </c>
      <c r="B983" s="12">
        <v>43337.105717592596</v>
      </c>
      <c r="C983" s="13">
        <v>2.0917670726776123</v>
      </c>
      <c r="D983" s="13">
        <v>16.962776184082031</v>
      </c>
      <c r="E983" s="14">
        <v>76.231674194335938</v>
      </c>
      <c r="F983" s="15">
        <v>4.7423491477966309</v>
      </c>
      <c r="G983" s="13">
        <v>14.87100887298584</v>
      </c>
    </row>
    <row r="984" spans="1:7">
      <c r="A984">
        <v>35812</v>
      </c>
      <c r="B984" s="12">
        <v>43308.112662037041</v>
      </c>
      <c r="C984" s="13">
        <v>2.0904181003570557</v>
      </c>
      <c r="D984" s="13">
        <v>16.803047180175781</v>
      </c>
      <c r="E984" s="14">
        <v>79.910446166992188</v>
      </c>
      <c r="F984" s="15">
        <v>4.7419118881225586</v>
      </c>
      <c r="G984" s="13">
        <v>14.712630271911621</v>
      </c>
    </row>
    <row r="985" spans="1:7">
      <c r="A985">
        <v>39504</v>
      </c>
      <c r="B985" s="12">
        <v>43320.932106481479</v>
      </c>
      <c r="C985" s="13">
        <v>2.08815598487854</v>
      </c>
      <c r="D985" s="13">
        <v>16.749439239501953</v>
      </c>
      <c r="E985" s="14">
        <v>85.078529357910156</v>
      </c>
      <c r="F985" s="15">
        <v>4.740757942199707</v>
      </c>
      <c r="G985" s="13">
        <v>14.661282539367676</v>
      </c>
    </row>
    <row r="986" spans="1:7">
      <c r="A986">
        <v>38609</v>
      </c>
      <c r="B986" s="12">
        <v>43317.824467592589</v>
      </c>
      <c r="C986" s="13">
        <v>2.0884339809417725</v>
      </c>
      <c r="D986" s="13">
        <v>16.882286071777344</v>
      </c>
      <c r="E986" s="14">
        <v>83.282974243164063</v>
      </c>
      <c r="F986" s="15">
        <v>4.7399439811706543</v>
      </c>
      <c r="G986" s="13">
        <v>14.793850898742676</v>
      </c>
    </row>
    <row r="987" spans="1:7">
      <c r="A987">
        <v>11464</v>
      </c>
      <c r="B987" s="9">
        <v>43206.357847222222</v>
      </c>
      <c r="C987" s="6">
        <v>2.5199871063232422</v>
      </c>
      <c r="D987" s="6">
        <v>17.052480697631836</v>
      </c>
      <c r="E987" s="7">
        <v>48.716640472412109</v>
      </c>
      <c r="F987" s="8">
        <v>4.7389969825744629</v>
      </c>
      <c r="G987" s="6">
        <v>14.532493591308594</v>
      </c>
    </row>
    <row r="988" spans="1:7">
      <c r="A988">
        <v>44434</v>
      </c>
      <c r="B988" s="12">
        <v>43338.050162037034</v>
      </c>
      <c r="C988" s="13">
        <v>2.0902690887451172</v>
      </c>
      <c r="D988" s="13">
        <v>16.939813613891602</v>
      </c>
      <c r="E988" s="14">
        <v>75.361946105957031</v>
      </c>
      <c r="F988" s="15">
        <v>4.7382750511169434</v>
      </c>
      <c r="G988" s="13">
        <v>14.849544525146484</v>
      </c>
    </row>
    <row r="989" spans="1:7">
      <c r="A989">
        <v>40993</v>
      </c>
      <c r="B989" s="12">
        <v>43326.102245370377</v>
      </c>
      <c r="C989" s="13">
        <v>2.0900859832763672</v>
      </c>
      <c r="D989" s="13">
        <v>16.779508590698242</v>
      </c>
      <c r="E989" s="14">
        <v>72.936767578125</v>
      </c>
      <c r="F989" s="15">
        <v>4.7362160682678223</v>
      </c>
      <c r="G989" s="13">
        <v>14.689422607421875</v>
      </c>
    </row>
    <row r="990" spans="1:7">
      <c r="A990">
        <v>45031</v>
      </c>
      <c r="B990" s="12">
        <v>43340.123078703706</v>
      </c>
      <c r="C990" s="13">
        <v>2.0881860256195068</v>
      </c>
      <c r="D990" s="13">
        <v>16.85810661315918</v>
      </c>
      <c r="E990" s="14">
        <v>78.854660034179688</v>
      </c>
      <c r="F990" s="15">
        <v>4.7359561920166016</v>
      </c>
      <c r="G990" s="13">
        <v>14.769920349121094</v>
      </c>
    </row>
    <row r="991" spans="1:7">
      <c r="A991">
        <v>41604</v>
      </c>
      <c r="B991" s="12">
        <v>43328.223773148151</v>
      </c>
      <c r="C991" s="13">
        <v>2.0887150764465332</v>
      </c>
      <c r="D991" s="13">
        <v>16.847900390625</v>
      </c>
      <c r="E991" s="14">
        <v>76.929031372070313</v>
      </c>
      <c r="F991" s="15">
        <v>4.73577880859375</v>
      </c>
      <c r="G991" s="13">
        <v>14.759184837341309</v>
      </c>
    </row>
    <row r="992" spans="1:7">
      <c r="A992">
        <v>44135</v>
      </c>
      <c r="B992" s="12">
        <v>43337.011967592596</v>
      </c>
      <c r="C992" s="13">
        <v>2.0885469913482666</v>
      </c>
      <c r="D992" s="13">
        <v>16.958976745605469</v>
      </c>
      <c r="E992" s="14">
        <v>76.231674194335938</v>
      </c>
      <c r="F992" s="15">
        <v>4.7348971366882324</v>
      </c>
      <c r="G992" s="13">
        <v>14.870429992675781</v>
      </c>
    </row>
    <row r="993" spans="1:7">
      <c r="A993">
        <v>45041</v>
      </c>
      <c r="B993" s="12">
        <v>43340.157800925925</v>
      </c>
      <c r="C993" s="13">
        <v>2.0870709419250488</v>
      </c>
      <c r="D993" s="13">
        <v>16.85539436340332</v>
      </c>
      <c r="E993" s="14">
        <v>78.854660034179688</v>
      </c>
      <c r="F993" s="15">
        <v>4.7333760261535645</v>
      </c>
      <c r="G993" s="13">
        <v>14.768322944641113</v>
      </c>
    </row>
    <row r="994" spans="1:7">
      <c r="A994">
        <v>42357</v>
      </c>
      <c r="B994" s="12">
        <v>43330.838356481487</v>
      </c>
      <c r="C994" s="13">
        <v>2.0856900215148926</v>
      </c>
      <c r="D994" s="13">
        <v>16.739723205566406</v>
      </c>
      <c r="E994" s="14">
        <v>82.212799072265625</v>
      </c>
      <c r="F994" s="15">
        <v>4.7327399253845215</v>
      </c>
      <c r="G994" s="13">
        <v>14.654031753540039</v>
      </c>
    </row>
    <row r="995" spans="1:7">
      <c r="A995">
        <v>35790</v>
      </c>
      <c r="B995" s="12">
        <v>43308.036273148151</v>
      </c>
      <c r="C995" s="13">
        <v>2.0863289833068848</v>
      </c>
      <c r="D995" s="13">
        <v>16.808967590332031</v>
      </c>
      <c r="E995" s="14">
        <v>79.734176635742188</v>
      </c>
      <c r="F995" s="15">
        <v>4.7323141098022461</v>
      </c>
      <c r="G995" s="13">
        <v>14.722638130187988</v>
      </c>
    </row>
    <row r="996" spans="1:7">
      <c r="A996">
        <v>41756</v>
      </c>
      <c r="B996" s="12">
        <v>43328.751550925925</v>
      </c>
      <c r="C996" s="13">
        <v>2.0860450267791748</v>
      </c>
      <c r="D996" s="13">
        <v>16.853061676025391</v>
      </c>
      <c r="E996" s="14">
        <v>80.263275146484375</v>
      </c>
      <c r="F996" s="15">
        <v>4.7320561408996582</v>
      </c>
      <c r="G996" s="13">
        <v>14.767017364501953</v>
      </c>
    </row>
    <row r="997" spans="1:7">
      <c r="A997">
        <v>40299</v>
      </c>
      <c r="B997" s="12">
        <v>43323.692523148144</v>
      </c>
      <c r="C997" s="13">
        <v>2.0867869853973389</v>
      </c>
      <c r="D997" s="13">
        <v>16.788972854614258</v>
      </c>
      <c r="E997" s="14">
        <v>77.802833557128906</v>
      </c>
      <c r="F997" s="15">
        <v>4.7319469451904297</v>
      </c>
      <c r="G997" s="13">
        <v>14.702186584472656</v>
      </c>
    </row>
    <row r="998" spans="1:7">
      <c r="A998">
        <v>41177</v>
      </c>
      <c r="B998" s="12">
        <v>43326.74113425926</v>
      </c>
      <c r="C998" s="13">
        <v>2.0876638889312744</v>
      </c>
      <c r="D998" s="13">
        <v>16.766208648681641</v>
      </c>
      <c r="E998" s="14">
        <v>74.841079711914063</v>
      </c>
      <c r="F998" s="15">
        <v>4.7318887710571289</v>
      </c>
      <c r="G998" s="13">
        <v>14.678544044494629</v>
      </c>
    </row>
    <row r="999" spans="1:7">
      <c r="A999">
        <v>40290</v>
      </c>
      <c r="B999" s="12">
        <v>43323.661273148151</v>
      </c>
      <c r="C999" s="13">
        <v>2.0858569145202637</v>
      </c>
      <c r="D999" s="13">
        <v>16.78253173828125</v>
      </c>
      <c r="E999" s="14">
        <v>80.263275146484375</v>
      </c>
      <c r="F999" s="15">
        <v>4.7316207885742188</v>
      </c>
      <c r="G999" s="13">
        <v>14.696674346923828</v>
      </c>
    </row>
    <row r="1000" spans="1:7">
      <c r="A1000">
        <v>36696</v>
      </c>
      <c r="B1000" s="12">
        <v>43311.182106481479</v>
      </c>
      <c r="C1000" s="13">
        <v>2.0858299732208252</v>
      </c>
      <c r="D1000" s="13">
        <v>16.900129318237305</v>
      </c>
      <c r="E1000" s="14">
        <v>79.734176635742188</v>
      </c>
      <c r="F1000" s="15">
        <v>4.7311568260192871</v>
      </c>
      <c r="G1000" s="13">
        <v>14.814298629760742</v>
      </c>
    </row>
    <row r="1001" spans="1:7">
      <c r="A1001">
        <v>43863</v>
      </c>
      <c r="B1001" s="12">
        <v>43336.067523148144</v>
      </c>
      <c r="C1001" s="13">
        <v>2.0861499309539795</v>
      </c>
      <c r="D1001" s="13">
        <v>16.899290084838867</v>
      </c>
      <c r="E1001" s="14">
        <v>76.231674194335938</v>
      </c>
      <c r="F1001" s="15">
        <v>4.7293510437011719</v>
      </c>
      <c r="G1001" s="13">
        <v>14.813139915466309</v>
      </c>
    </row>
    <row r="1002" spans="1:7">
      <c r="A1002">
        <v>27554</v>
      </c>
      <c r="B1002" s="9">
        <v>43262.225902777776</v>
      </c>
      <c r="C1002" s="6">
        <v>2.5134010314941406</v>
      </c>
      <c r="D1002" s="6">
        <v>17.231105804443359</v>
      </c>
      <c r="E1002" s="7">
        <v>61.258739471435547</v>
      </c>
      <c r="F1002" s="8">
        <v>4.7292718887329102</v>
      </c>
      <c r="G1002" s="6">
        <v>14.717703819274902</v>
      </c>
    </row>
    <row r="1003" spans="1:7">
      <c r="A1003">
        <v>40263</v>
      </c>
      <c r="B1003" s="12">
        <v>43323.567523148144</v>
      </c>
      <c r="C1003" s="13">
        <v>2.0840179920196533</v>
      </c>
      <c r="D1003" s="13">
        <v>16.779098510742188</v>
      </c>
      <c r="E1003" s="14">
        <v>81.502037048339844</v>
      </c>
      <c r="F1003" s="15">
        <v>4.7283110618591309</v>
      </c>
      <c r="G1003" s="13">
        <v>14.695079803466797</v>
      </c>
    </row>
    <row r="1004" spans="1:7">
      <c r="A1004">
        <v>40700</v>
      </c>
      <c r="B1004" s="12">
        <v>43325.08488425926</v>
      </c>
      <c r="C1004" s="13">
        <v>2.0844759941101074</v>
      </c>
      <c r="D1004" s="13">
        <v>16.824953079223633</v>
      </c>
      <c r="E1004" s="14">
        <v>76.057540893554688</v>
      </c>
      <c r="F1004" s="15">
        <v>4.7253541946411133</v>
      </c>
      <c r="G1004" s="13">
        <v>14.740477561950684</v>
      </c>
    </row>
    <row r="1005" spans="1:7">
      <c r="A1005">
        <v>36108</v>
      </c>
      <c r="B1005" s="12">
        <v>43309.140439814815</v>
      </c>
      <c r="C1005" s="13">
        <v>2.0838489532470703</v>
      </c>
      <c r="D1005" s="13">
        <v>16.815042495727539</v>
      </c>
      <c r="E1005" s="14">
        <v>77.977897644042969</v>
      </c>
      <c r="F1005" s="15">
        <v>4.7252740859985352</v>
      </c>
      <c r="G1005" s="13">
        <v>14.731193542480469</v>
      </c>
    </row>
    <row r="1006" spans="1:7">
      <c r="A1006">
        <v>39538</v>
      </c>
      <c r="B1006" s="12">
        <v>43321.050162037034</v>
      </c>
      <c r="C1006" s="13">
        <v>2.0814731121063232</v>
      </c>
      <c r="D1006" s="13">
        <v>16.741018295288086</v>
      </c>
      <c r="E1006" s="14">
        <v>84.358482360839844</v>
      </c>
      <c r="F1006" s="15">
        <v>4.7246851921081543</v>
      </c>
      <c r="G1006" s="13">
        <v>14.659544944763184</v>
      </c>
    </row>
    <row r="1007" spans="1:7">
      <c r="A1007">
        <v>42362</v>
      </c>
      <c r="B1007" s="12">
        <v>43330.855717592596</v>
      </c>
      <c r="C1007" s="13">
        <v>2.081387996673584</v>
      </c>
      <c r="D1007" s="13">
        <v>16.734840393066406</v>
      </c>
      <c r="E1007" s="14">
        <v>82.212799072265625</v>
      </c>
      <c r="F1007" s="15">
        <v>4.7227740287780762</v>
      </c>
      <c r="G1007" s="13">
        <v>14.65345287322998</v>
      </c>
    </row>
    <row r="1008" spans="1:7">
      <c r="A1008">
        <v>42052</v>
      </c>
      <c r="B1008" s="12">
        <v>43329.779328703706</v>
      </c>
      <c r="C1008" s="13">
        <v>2.0809180736541748</v>
      </c>
      <c r="D1008" s="13">
        <v>16.790355682373047</v>
      </c>
      <c r="E1008" s="14">
        <v>82.747283935546875</v>
      </c>
      <c r="F1008" s="15">
        <v>4.7221078872680664</v>
      </c>
      <c r="G1008" s="13">
        <v>14.709437370300293</v>
      </c>
    </row>
    <row r="1009" spans="1:7">
      <c r="A1009">
        <v>40100</v>
      </c>
      <c r="B1009" s="12">
        <v>43323.001550925925</v>
      </c>
      <c r="C1009" s="13">
        <v>2.0804860591888428</v>
      </c>
      <c r="D1009" s="13">
        <v>16.776433944702148</v>
      </c>
      <c r="E1009" s="14">
        <v>83.282974243164063</v>
      </c>
      <c r="F1009" s="15">
        <v>4.721531867980957</v>
      </c>
      <c r="G1009" s="13">
        <v>14.695947647094727</v>
      </c>
    </row>
    <row r="1010" spans="1:7">
      <c r="A1010">
        <v>36402</v>
      </c>
      <c r="B1010" s="12">
        <v>43310.161273148151</v>
      </c>
      <c r="C1010" s="13">
        <v>2.080233097076416</v>
      </c>
      <c r="D1010" s="13">
        <v>16.857402801513672</v>
      </c>
      <c r="E1010" s="14">
        <v>80.263275146484375</v>
      </c>
      <c r="F1010" s="15">
        <v>4.7185969352722168</v>
      </c>
      <c r="G1010" s="13">
        <v>14.77717113494873</v>
      </c>
    </row>
    <row r="1011" spans="1:7">
      <c r="A1011">
        <v>38905</v>
      </c>
      <c r="B1011" s="12">
        <v>43318.852245370377</v>
      </c>
      <c r="C1011" s="13">
        <v>2.0788059234619141</v>
      </c>
      <c r="D1011" s="13">
        <v>16.838716506958008</v>
      </c>
      <c r="E1011" s="14">
        <v>84.358482360839844</v>
      </c>
      <c r="F1011" s="15">
        <v>4.7185049057006836</v>
      </c>
      <c r="G1011" s="13">
        <v>14.759910583496094</v>
      </c>
    </row>
    <row r="1012" spans="1:7">
      <c r="A1012">
        <v>42071</v>
      </c>
      <c r="B1012" s="12">
        <v>43329.845300925932</v>
      </c>
      <c r="C1012" s="13">
        <v>2.0792679786682129</v>
      </c>
      <c r="D1012" s="13">
        <v>16.793491363525391</v>
      </c>
      <c r="E1012" s="14">
        <v>82.390830993652344</v>
      </c>
      <c r="F1012" s="15">
        <v>4.7180027961730957</v>
      </c>
      <c r="G1012" s="13">
        <v>14.71422290802002</v>
      </c>
    </row>
    <row r="1013" spans="1:7">
      <c r="A1013">
        <v>39805</v>
      </c>
      <c r="B1013" s="12">
        <v>43321.977245370377</v>
      </c>
      <c r="C1013" s="13">
        <v>2.0783929824829102</v>
      </c>
      <c r="D1013" s="13">
        <v>16.760416030883789</v>
      </c>
      <c r="E1013" s="14">
        <v>83.999397277832031</v>
      </c>
      <c r="F1013" s="15">
        <v>4.717257022857666</v>
      </c>
      <c r="G1013" s="13">
        <v>14.682024002075195</v>
      </c>
    </row>
    <row r="1014" spans="1:7">
      <c r="A1014">
        <v>41457</v>
      </c>
      <c r="B1014" s="12">
        <v>43327.713356481487</v>
      </c>
      <c r="C1014" s="13">
        <v>2.0798969268798828</v>
      </c>
      <c r="D1014" s="13">
        <v>16.800649642944336</v>
      </c>
      <c r="E1014" s="14">
        <v>79.03033447265625</v>
      </c>
      <c r="F1014" s="15">
        <v>4.7168970108032227</v>
      </c>
      <c r="G1014" s="13">
        <v>14.720751762390137</v>
      </c>
    </row>
    <row r="1015" spans="1:7">
      <c r="A1015">
        <v>36680</v>
      </c>
      <c r="B1015" s="12">
        <v>43311.126550925925</v>
      </c>
      <c r="C1015" s="13">
        <v>2.0791049003601074</v>
      </c>
      <c r="D1015" s="13">
        <v>16.883255004882813</v>
      </c>
      <c r="E1015" s="14">
        <v>79.558059692382813</v>
      </c>
      <c r="F1015" s="15">
        <v>4.7154569625854492</v>
      </c>
      <c r="G1015" s="13">
        <v>14.80414867401123</v>
      </c>
    </row>
    <row r="1016" spans="1:7">
      <c r="A1016">
        <v>36383</v>
      </c>
      <c r="B1016" s="12">
        <v>43310.095300925932</v>
      </c>
      <c r="C1016" s="13">
        <v>2.0784409046173096</v>
      </c>
      <c r="D1016" s="13">
        <v>16.842700958251953</v>
      </c>
      <c r="E1016" s="14">
        <v>80.086776733398438</v>
      </c>
      <c r="F1016" s="15">
        <v>4.7143149375915527</v>
      </c>
      <c r="G1016" s="13">
        <v>14.764261245727539</v>
      </c>
    </row>
    <row r="1017" spans="1:7">
      <c r="A1017">
        <v>27534</v>
      </c>
      <c r="B1017" s="9">
        <v>43262.156458333331</v>
      </c>
      <c r="C1017" s="6">
        <v>2.5061559677124023</v>
      </c>
      <c r="D1017" s="6">
        <v>17.228937149047852</v>
      </c>
      <c r="E1017" s="7">
        <v>61.773891448974609</v>
      </c>
      <c r="F1017" s="8">
        <v>4.7128329277038574</v>
      </c>
      <c r="G1017" s="6">
        <v>14.722781181335449</v>
      </c>
    </row>
    <row r="1018" spans="1:7">
      <c r="A1018">
        <v>44732</v>
      </c>
      <c r="B1018" s="12">
        <v>43339.08488425926</v>
      </c>
      <c r="C1018" s="13">
        <v>2.0788569450378418</v>
      </c>
      <c r="D1018" s="13">
        <v>16.859218597412109</v>
      </c>
      <c r="E1018" s="14">
        <v>76.580162048339844</v>
      </c>
      <c r="F1018" s="15">
        <v>4.7127208709716797</v>
      </c>
      <c r="G1018" s="13">
        <v>14.780361175537109</v>
      </c>
    </row>
    <row r="1019" spans="1:7">
      <c r="A1019">
        <v>42977</v>
      </c>
      <c r="B1019" s="12">
        <v>43332.99113425926</v>
      </c>
      <c r="C1019" s="13">
        <v>2.0797269344329834</v>
      </c>
      <c r="D1019" s="13">
        <v>16.894460678100586</v>
      </c>
      <c r="E1019" s="14">
        <v>73.282394409179688</v>
      </c>
      <c r="F1019" s="15">
        <v>4.7124838829040527</v>
      </c>
      <c r="G1019" s="13">
        <v>14.81473445892334</v>
      </c>
    </row>
    <row r="1020" spans="1:7">
      <c r="A1020">
        <v>44744</v>
      </c>
      <c r="B1020" s="12">
        <v>43339.126550925925</v>
      </c>
      <c r="C1020" s="13">
        <v>2.0782239437103271</v>
      </c>
      <c r="D1020" s="13">
        <v>16.852203369140625</v>
      </c>
      <c r="E1020" s="14">
        <v>76.754570007324219</v>
      </c>
      <c r="F1020" s="15">
        <v>4.7113790512084961</v>
      </c>
      <c r="G1020" s="13">
        <v>14.773978233337402</v>
      </c>
    </row>
    <row r="1021" spans="1:7">
      <c r="A1021">
        <v>39205</v>
      </c>
      <c r="B1021" s="12">
        <v>43319.893912037041</v>
      </c>
      <c r="C1021" s="13">
        <v>2.0752720832824707</v>
      </c>
      <c r="D1021" s="13">
        <v>16.78790283203125</v>
      </c>
      <c r="E1021" s="14">
        <v>84.898300170898438</v>
      </c>
      <c r="F1021" s="15">
        <v>4.7107548713684082</v>
      </c>
      <c r="G1021" s="13">
        <v>14.712630271911621</v>
      </c>
    </row>
    <row r="1022" spans="1:7">
      <c r="A1022">
        <v>44455</v>
      </c>
      <c r="B1022" s="12">
        <v>43338.123078703706</v>
      </c>
      <c r="C1022" s="13">
        <v>2.0781350135803223</v>
      </c>
      <c r="D1022" s="13">
        <v>16.918685913085938</v>
      </c>
      <c r="E1022" s="14">
        <v>75.535751342773438</v>
      </c>
      <c r="F1022" s="15">
        <v>4.7103190422058105</v>
      </c>
      <c r="G1022" s="13">
        <v>14.84055233001709</v>
      </c>
    </row>
    <row r="1023" spans="1:7">
      <c r="A1023">
        <v>40141</v>
      </c>
      <c r="B1023" s="12">
        <v>43323.143912037041</v>
      </c>
      <c r="C1023" s="13">
        <v>2.0751938819885254</v>
      </c>
      <c r="D1023" s="13">
        <v>16.763166427612305</v>
      </c>
      <c r="E1023" s="14">
        <v>82.568977355957031</v>
      </c>
      <c r="F1023" s="15">
        <v>4.7087087631225586</v>
      </c>
      <c r="G1023" s="13">
        <v>14.687971115112305</v>
      </c>
    </row>
    <row r="1024" spans="1:7">
      <c r="A1024">
        <v>42356</v>
      </c>
      <c r="B1024" s="12">
        <v>43330.83488425926</v>
      </c>
      <c r="C1024" s="13">
        <v>2.075314998626709</v>
      </c>
      <c r="D1024" s="13">
        <v>16.72833251953125</v>
      </c>
      <c r="E1024" s="14">
        <v>82.212799072265625</v>
      </c>
      <c r="F1024" s="15">
        <v>4.7087078094482422</v>
      </c>
      <c r="G1024" s="13">
        <v>14.653017044067383</v>
      </c>
    </row>
    <row r="1025" spans="1:7">
      <c r="A1025">
        <v>41616</v>
      </c>
      <c r="B1025" s="12">
        <v>43328.265439814815</v>
      </c>
      <c r="C1025" s="13">
        <v>2.0762128829956055</v>
      </c>
      <c r="D1025" s="13">
        <v>16.844680786132813</v>
      </c>
      <c r="E1025" s="14">
        <v>77.103607177734375</v>
      </c>
      <c r="F1025" s="15">
        <v>4.7069721221923828</v>
      </c>
      <c r="G1025" s="13">
        <v>14.768468856811523</v>
      </c>
    </row>
    <row r="1026" spans="1:7">
      <c r="A1026">
        <v>41323</v>
      </c>
      <c r="B1026" s="12">
        <v>43327.248078703706</v>
      </c>
      <c r="C1026" s="13">
        <v>2.0766849517822266</v>
      </c>
      <c r="D1026" s="13">
        <v>16.776838302612305</v>
      </c>
      <c r="E1026" s="14">
        <v>73.282394409179688</v>
      </c>
      <c r="F1026" s="15">
        <v>4.7054471969604492</v>
      </c>
      <c r="G1026" s="13">
        <v>14.700154304504395</v>
      </c>
    </row>
    <row r="1027" spans="1:7">
      <c r="A1027">
        <v>41768</v>
      </c>
      <c r="B1027" s="12">
        <v>43328.793217592589</v>
      </c>
      <c r="C1027" s="13">
        <v>2.0741329193115234</v>
      </c>
      <c r="D1027" s="13">
        <v>16.84492301940918</v>
      </c>
      <c r="E1027" s="14">
        <v>80.263275146484375</v>
      </c>
      <c r="F1027" s="15">
        <v>4.7044739723205566</v>
      </c>
      <c r="G1027" s="13">
        <v>14.77078914642334</v>
      </c>
    </row>
    <row r="1028" spans="1:7">
      <c r="A1028">
        <v>37289</v>
      </c>
      <c r="B1028" s="12">
        <v>43313.24113425926</v>
      </c>
      <c r="C1028" s="13">
        <v>2.0747330188751221</v>
      </c>
      <c r="D1028" s="13">
        <v>16.829423904418945</v>
      </c>
      <c r="E1028" s="14">
        <v>76.754570007324219</v>
      </c>
      <c r="F1028" s="15">
        <v>4.7032990455627441</v>
      </c>
      <c r="G1028" s="13">
        <v>14.754692077636719</v>
      </c>
    </row>
    <row r="1029" spans="1:7">
      <c r="A1029">
        <v>45030</v>
      </c>
      <c r="B1029" s="12">
        <v>43340.119606481487</v>
      </c>
      <c r="C1029" s="13">
        <v>2.0736100673675537</v>
      </c>
      <c r="D1029" s="13">
        <v>16.84454345703125</v>
      </c>
      <c r="E1029" s="14">
        <v>78.854660034179688</v>
      </c>
      <c r="F1029" s="15">
        <v>4.7022151947021484</v>
      </c>
      <c r="G1029" s="13">
        <v>14.770933151245117</v>
      </c>
    </row>
    <row r="1030" spans="1:7">
      <c r="A1030">
        <v>27555</v>
      </c>
      <c r="B1030" s="9">
        <v>43262.229375000003</v>
      </c>
      <c r="C1030" s="6">
        <v>2.5015439987182617</v>
      </c>
      <c r="D1030" s="6">
        <v>17.218086242675781</v>
      </c>
      <c r="E1030" s="7">
        <v>61.258739471435547</v>
      </c>
      <c r="F1030" s="8">
        <v>4.7018861770629883</v>
      </c>
      <c r="G1030" s="6">
        <v>14.71654224395752</v>
      </c>
    </row>
    <row r="1031" spans="1:7">
      <c r="A1031">
        <v>21225</v>
      </c>
      <c r="B1031" s="9">
        <v>43240.250208333331</v>
      </c>
      <c r="C1031" s="6">
        <v>2.5020620822906494</v>
      </c>
      <c r="D1031" s="6">
        <v>17.233835220336914</v>
      </c>
      <c r="E1031" s="7">
        <v>59.022693634033203</v>
      </c>
      <c r="F1031" s="8">
        <v>4.7018651962280273</v>
      </c>
      <c r="G1031" s="6">
        <v>14.73177433013916</v>
      </c>
    </row>
    <row r="1032" spans="1:7">
      <c r="A1032">
        <v>37272</v>
      </c>
      <c r="B1032" s="12">
        <v>43313.182106481479</v>
      </c>
      <c r="C1032" s="13">
        <v>2.0740959644317627</v>
      </c>
      <c r="D1032" s="13">
        <v>16.838066101074219</v>
      </c>
      <c r="E1032" s="14">
        <v>76.580162048339844</v>
      </c>
      <c r="F1032" s="15">
        <v>4.7017021179199219</v>
      </c>
      <c r="G1032" s="13">
        <v>14.763971328735352</v>
      </c>
    </row>
    <row r="1033" spans="1:7">
      <c r="A1033">
        <v>43543</v>
      </c>
      <c r="B1033" s="12">
        <v>43334.956412037034</v>
      </c>
      <c r="C1033" s="13">
        <v>2.0737800598144531</v>
      </c>
      <c r="D1033" s="13">
        <v>16.743040084838867</v>
      </c>
      <c r="E1033" s="14">
        <v>75.709609985351563</v>
      </c>
      <c r="F1033" s="15">
        <v>4.7003641128540039</v>
      </c>
      <c r="G1033" s="13">
        <v>14.66926097869873</v>
      </c>
    </row>
    <row r="1034" spans="1:7">
      <c r="A1034">
        <v>40289</v>
      </c>
      <c r="B1034" s="12">
        <v>43323.657800925925</v>
      </c>
      <c r="C1034" s="13">
        <v>2.0721240043640137</v>
      </c>
      <c r="D1034" s="13">
        <v>16.767494201660156</v>
      </c>
      <c r="E1034" s="14">
        <v>80.793418884277344</v>
      </c>
      <c r="F1034" s="15">
        <v>4.7002248764038086</v>
      </c>
      <c r="G1034" s="13">
        <v>14.695369720458984</v>
      </c>
    </row>
    <row r="1035" spans="1:7">
      <c r="A1035">
        <v>41470</v>
      </c>
      <c r="B1035" s="12">
        <v>43327.75849537037</v>
      </c>
      <c r="C1035" s="13">
        <v>2.0726690292358398</v>
      </c>
      <c r="D1035" s="13">
        <v>16.791971206665039</v>
      </c>
      <c r="E1035" s="14">
        <v>79.03033447265625</v>
      </c>
      <c r="F1035" s="15">
        <v>4.700164794921875</v>
      </c>
      <c r="G1035" s="13">
        <v>14.719302177429199</v>
      </c>
    </row>
    <row r="1036" spans="1:7">
      <c r="A1036">
        <v>43841</v>
      </c>
      <c r="B1036" s="12">
        <v>43335.99113425926</v>
      </c>
      <c r="C1036" s="13">
        <v>2.0734760761260986</v>
      </c>
      <c r="D1036" s="13">
        <v>16.879219055175781</v>
      </c>
      <c r="E1036" s="14">
        <v>76.231674194335938</v>
      </c>
      <c r="F1036" s="15">
        <v>4.7000231742858887</v>
      </c>
      <c r="G1036" s="13">
        <v>14.805743217468262</v>
      </c>
    </row>
    <row r="1037" spans="1:7">
      <c r="A1037">
        <v>21224</v>
      </c>
      <c r="B1037" s="9">
        <v>43240.246736111112</v>
      </c>
      <c r="C1037" s="6">
        <v>2.5011959075927734</v>
      </c>
      <c r="D1037" s="6">
        <v>17.231666564941406</v>
      </c>
      <c r="E1037" s="7">
        <v>59.022693634033203</v>
      </c>
      <c r="F1037" s="8">
        <v>4.6998648643493652</v>
      </c>
      <c r="G1037" s="6">
        <v>14.730470657348633</v>
      </c>
    </row>
    <row r="1038" spans="1:7">
      <c r="A1038">
        <v>41299</v>
      </c>
      <c r="B1038" s="12">
        <v>43327.16474537037</v>
      </c>
      <c r="C1038" s="13">
        <v>2.0738539695739746</v>
      </c>
      <c r="D1038" s="13">
        <v>16.767627716064453</v>
      </c>
      <c r="E1038" s="14">
        <v>73.282394409179688</v>
      </c>
      <c r="F1038" s="15">
        <v>4.6989011764526367</v>
      </c>
      <c r="G1038" s="13">
        <v>14.69377326965332</v>
      </c>
    </row>
    <row r="1039" spans="1:7">
      <c r="A1039">
        <v>11559</v>
      </c>
      <c r="B1039" s="9">
        <v>43206.687708333331</v>
      </c>
      <c r="C1039" s="6">
        <v>2.5021669864654541</v>
      </c>
      <c r="D1039" s="6">
        <v>17.002460479736328</v>
      </c>
      <c r="E1039" s="7">
        <v>51.722991943359375</v>
      </c>
      <c r="F1039" s="8">
        <v>4.6988649368286133</v>
      </c>
      <c r="G1039" s="6">
        <v>14.500293731689453</v>
      </c>
    </row>
    <row r="1040" spans="1:7">
      <c r="A1040">
        <v>20920</v>
      </c>
      <c r="B1040" s="9">
        <v>43239.19118055555</v>
      </c>
      <c r="C1040" s="6">
        <v>2.5000178813934326</v>
      </c>
      <c r="D1040" s="6">
        <v>17.368417739868164</v>
      </c>
      <c r="E1040" s="7">
        <v>61.602230072021484</v>
      </c>
      <c r="F1040" s="8">
        <v>4.6985569000244141</v>
      </c>
      <c r="G1040" s="6">
        <v>14.868400573730469</v>
      </c>
    </row>
    <row r="1041" spans="1:7">
      <c r="A1041">
        <v>40559</v>
      </c>
      <c r="B1041" s="12">
        <v>43324.595300925932</v>
      </c>
      <c r="C1041" s="13">
        <v>2.0717580318450928</v>
      </c>
      <c r="D1041" s="13">
        <v>16.818180084228516</v>
      </c>
      <c r="E1041" s="14">
        <v>77.453025817871094</v>
      </c>
      <c r="F1041" s="15">
        <v>4.6969108581542969</v>
      </c>
      <c r="G1041" s="13">
        <v>14.74642276763916</v>
      </c>
    </row>
    <row r="1042" spans="1:7">
      <c r="A1042">
        <v>40438</v>
      </c>
      <c r="B1042" s="12">
        <v>43324.175162037034</v>
      </c>
      <c r="C1042" s="13">
        <v>2.0723791122436523</v>
      </c>
      <c r="D1042" s="13">
        <v>16.791679382324219</v>
      </c>
      <c r="E1042" s="14">
        <v>74.841079711914063</v>
      </c>
      <c r="F1042" s="15">
        <v>4.6965279579162598</v>
      </c>
      <c r="G1042" s="13">
        <v>14.719301223754883</v>
      </c>
    </row>
    <row r="1043" spans="1:7">
      <c r="A1043">
        <v>42942</v>
      </c>
      <c r="B1043" s="12">
        <v>43332.869606481487</v>
      </c>
      <c r="C1043" s="13">
        <v>2.072490930557251</v>
      </c>
      <c r="D1043" s="13">
        <v>16.873880386352539</v>
      </c>
      <c r="E1043" s="14">
        <v>73.455322265625</v>
      </c>
      <c r="F1043" s="15">
        <v>4.6958599090576172</v>
      </c>
      <c r="G1043" s="13">
        <v>14.801389694213867</v>
      </c>
    </row>
    <row r="1044" spans="1:7">
      <c r="A1044">
        <v>43564</v>
      </c>
      <c r="B1044" s="12">
        <v>43335.029328703706</v>
      </c>
      <c r="C1044" s="13">
        <v>2.071566104888916</v>
      </c>
      <c r="D1044" s="13">
        <v>16.743581771850586</v>
      </c>
      <c r="E1044" s="14">
        <v>75.709609985351563</v>
      </c>
      <c r="F1044" s="15">
        <v>4.6952400207519531</v>
      </c>
      <c r="G1044" s="13">
        <v>14.672017097473145</v>
      </c>
    </row>
    <row r="1045" spans="1:7">
      <c r="A1045">
        <v>36086</v>
      </c>
      <c r="B1045" s="12">
        <v>43309.064050925925</v>
      </c>
      <c r="C1045" s="13">
        <v>2.0706000328063965</v>
      </c>
      <c r="D1045" s="13">
        <v>16.810783386230469</v>
      </c>
      <c r="E1045" s="14">
        <v>78.32830810546875</v>
      </c>
      <c r="F1045" s="15">
        <v>4.6948609352111816</v>
      </c>
      <c r="G1045" s="13">
        <v>14.740184783935547</v>
      </c>
    </row>
    <row r="1046" spans="1:7">
      <c r="A1046">
        <v>43235</v>
      </c>
      <c r="B1046" s="12">
        <v>43333.886967592596</v>
      </c>
      <c r="C1046" s="13">
        <v>2.0714139938354492</v>
      </c>
      <c r="D1046" s="13">
        <v>16.754167556762695</v>
      </c>
      <c r="E1046" s="14">
        <v>73.97442626953125</v>
      </c>
      <c r="F1046" s="15">
        <v>4.6937131881713867</v>
      </c>
      <c r="G1046" s="13">
        <v>14.682753562927246</v>
      </c>
    </row>
    <row r="1047" spans="1:7">
      <c r="A1047">
        <v>39970</v>
      </c>
      <c r="B1047" s="12">
        <v>43322.550162037034</v>
      </c>
      <c r="C1047" s="13">
        <v>2.068734884262085</v>
      </c>
      <c r="D1047" s="13">
        <v>16.759027481079102</v>
      </c>
      <c r="E1047" s="14">
        <v>81.502037048339844</v>
      </c>
      <c r="F1047" s="15">
        <v>4.6929187774658203</v>
      </c>
      <c r="G1047" s="13">
        <v>14.690291404724121</v>
      </c>
    </row>
    <row r="1048" spans="1:7">
      <c r="A1048">
        <v>41755</v>
      </c>
      <c r="B1048" s="12">
        <v>43328.748078703706</v>
      </c>
      <c r="C1048" s="13">
        <v>2.0691170692443848</v>
      </c>
      <c r="D1048" s="13">
        <v>16.835697174072266</v>
      </c>
      <c r="E1048" s="14">
        <v>80.263275146484375</v>
      </c>
      <c r="F1048" s="15">
        <v>4.6928601264953613</v>
      </c>
      <c r="G1048" s="13">
        <v>14.766581535339355</v>
      </c>
    </row>
    <row r="1049" spans="1:7">
      <c r="A1049">
        <v>38628</v>
      </c>
      <c r="B1049" s="12">
        <v>43317.890439814815</v>
      </c>
      <c r="C1049" s="13">
        <v>2.0676939487457275</v>
      </c>
      <c r="D1049" s="13">
        <v>16.869665145874023</v>
      </c>
      <c r="E1049" s="14">
        <v>82.925704956054688</v>
      </c>
      <c r="F1049" s="15">
        <v>4.6916160583496094</v>
      </c>
      <c r="G1049" s="13">
        <v>14.801972389221191</v>
      </c>
    </row>
    <row r="1050" spans="1:7">
      <c r="A1050">
        <v>43281</v>
      </c>
      <c r="B1050" s="12">
        <v>43334.046689814815</v>
      </c>
      <c r="C1050" s="13">
        <v>2.0705649852752686</v>
      </c>
      <c r="D1050" s="13">
        <v>16.712413787841797</v>
      </c>
      <c r="E1050" s="14">
        <v>73.628303527832031</v>
      </c>
      <c r="F1050" s="15">
        <v>4.6915202140808105</v>
      </c>
      <c r="G1050" s="13">
        <v>14.641847610473633</v>
      </c>
    </row>
    <row r="1051" spans="1:7">
      <c r="A1051">
        <v>39971</v>
      </c>
      <c r="B1051" s="12">
        <v>43322.55363425926</v>
      </c>
      <c r="C1051" s="13">
        <v>2.068047046661377</v>
      </c>
      <c r="D1051" s="13">
        <v>16.75848388671875</v>
      </c>
      <c r="E1051" s="14">
        <v>81.502037048339844</v>
      </c>
      <c r="F1051" s="15">
        <v>4.6913251876831055</v>
      </c>
      <c r="G1051" s="13">
        <v>14.690437316894531</v>
      </c>
    </row>
    <row r="1052" spans="1:7">
      <c r="A1052">
        <v>42677</v>
      </c>
      <c r="B1052" s="12">
        <v>43331.949467592589</v>
      </c>
      <c r="C1052" s="13">
        <v>2.0710089206695557</v>
      </c>
      <c r="D1052" s="13">
        <v>16.854705810546875</v>
      </c>
      <c r="E1052" s="14">
        <v>71.728874206542969</v>
      </c>
      <c r="F1052" s="15">
        <v>4.6913180351257324</v>
      </c>
      <c r="G1052" s="13">
        <v>14.783697128295898</v>
      </c>
    </row>
    <row r="1053" spans="1:7">
      <c r="A1053">
        <v>40277</v>
      </c>
      <c r="B1053" s="12">
        <v>43323.61613425926</v>
      </c>
      <c r="C1053" s="13">
        <v>2.0679450035095215</v>
      </c>
      <c r="D1053" s="13">
        <v>16.775789260864258</v>
      </c>
      <c r="E1053" s="14">
        <v>81.324722290039063</v>
      </c>
      <c r="F1053" s="15">
        <v>4.6909518241882324</v>
      </c>
      <c r="G1053" s="13">
        <v>14.707843780517578</v>
      </c>
    </row>
    <row r="1054" spans="1:7">
      <c r="A1054">
        <v>40262</v>
      </c>
      <c r="B1054" s="12">
        <v>43323.564050925925</v>
      </c>
      <c r="C1054" s="13">
        <v>2.0677120685577393</v>
      </c>
      <c r="D1054" s="13">
        <v>16.761196136474609</v>
      </c>
      <c r="E1054" s="14">
        <v>81.502037048339844</v>
      </c>
      <c r="F1054" s="15">
        <v>4.6905488967895508</v>
      </c>
      <c r="G1054" s="13">
        <v>14.693484306335449</v>
      </c>
    </row>
    <row r="1055" spans="1:7">
      <c r="A1055">
        <v>21223</v>
      </c>
      <c r="B1055" s="9">
        <v>43240.243263888886</v>
      </c>
      <c r="C1055" s="6">
        <v>2.4966371059417725</v>
      </c>
      <c r="D1055" s="6">
        <v>17.228412628173828</v>
      </c>
      <c r="E1055" s="7">
        <v>59.022693634033203</v>
      </c>
      <c r="F1055" s="8">
        <v>4.689338207244873</v>
      </c>
      <c r="G1055" s="6">
        <v>14.731775283813477</v>
      </c>
    </row>
    <row r="1056" spans="1:7">
      <c r="A1056">
        <v>38608</v>
      </c>
      <c r="B1056" s="12">
        <v>43317.82099537037</v>
      </c>
      <c r="C1056" s="13">
        <v>2.0663139820098877</v>
      </c>
      <c r="D1056" s="13">
        <v>16.859003067016602</v>
      </c>
      <c r="E1056" s="14">
        <v>83.461891174316406</v>
      </c>
      <c r="F1056" s="15">
        <v>4.6888442039489746</v>
      </c>
      <c r="G1056" s="13">
        <v>14.792690277099609</v>
      </c>
    </row>
    <row r="1057" spans="1:7">
      <c r="A1057">
        <v>40736</v>
      </c>
      <c r="B1057" s="12">
        <v>43325.20988425926</v>
      </c>
      <c r="C1057" s="13">
        <v>2.0686359405517578</v>
      </c>
      <c r="D1057" s="13">
        <v>16.802150726318359</v>
      </c>
      <c r="E1057" s="14">
        <v>75.883522033691406</v>
      </c>
      <c r="F1057" s="15">
        <v>4.6885819435119629</v>
      </c>
      <c r="G1057" s="13">
        <v>14.733513832092285</v>
      </c>
    </row>
    <row r="1058" spans="1:7">
      <c r="A1058">
        <v>39969</v>
      </c>
      <c r="B1058" s="12">
        <v>43322.546689814815</v>
      </c>
      <c r="C1058" s="13">
        <v>2.0658419132232666</v>
      </c>
      <c r="D1058" s="13">
        <v>16.756856918334961</v>
      </c>
      <c r="E1058" s="14">
        <v>81.502037048339844</v>
      </c>
      <c r="F1058" s="15">
        <v>4.6862177848815918</v>
      </c>
      <c r="G1058" s="13">
        <v>14.691015243530273</v>
      </c>
    </row>
    <row r="1059" spans="1:7">
      <c r="A1059">
        <v>41150</v>
      </c>
      <c r="B1059" s="12">
        <v>43326.64738425926</v>
      </c>
      <c r="C1059" s="13">
        <v>2.0674629211425781</v>
      </c>
      <c r="D1059" s="13">
        <v>16.742527008056641</v>
      </c>
      <c r="E1059" s="14">
        <v>75.883522033691406</v>
      </c>
      <c r="F1059" s="15">
        <v>4.6858677864074707</v>
      </c>
      <c r="G1059" s="13">
        <v>14.675064086914063</v>
      </c>
    </row>
    <row r="1060" spans="1:7">
      <c r="A1060">
        <v>42355</v>
      </c>
      <c r="B1060" s="12">
        <v>43330.831412037034</v>
      </c>
      <c r="C1060" s="13">
        <v>2.0654439926147461</v>
      </c>
      <c r="D1060" s="13">
        <v>16.718027114868164</v>
      </c>
      <c r="E1060" s="14">
        <v>82.212799072265625</v>
      </c>
      <c r="F1060" s="15">
        <v>4.6858468055725098</v>
      </c>
      <c r="G1060" s="13">
        <v>14.652583122253418</v>
      </c>
    </row>
    <row r="1061" spans="1:7">
      <c r="A1061">
        <v>41603</v>
      </c>
      <c r="B1061" s="12">
        <v>43328.220300925932</v>
      </c>
      <c r="C1061" s="13">
        <v>2.0670590400695801</v>
      </c>
      <c r="D1061" s="13">
        <v>16.825664520263672</v>
      </c>
      <c r="E1061" s="14">
        <v>76.929031372070313</v>
      </c>
      <c r="F1061" s="15">
        <v>4.6856632232666016</v>
      </c>
      <c r="G1061" s="13">
        <v>14.758605003356934</v>
      </c>
    </row>
    <row r="1062" spans="1:7">
      <c r="A1062">
        <v>42363</v>
      </c>
      <c r="B1062" s="12">
        <v>43330.859189814815</v>
      </c>
      <c r="C1062" s="13">
        <v>2.0652918815612793</v>
      </c>
      <c r="D1062" s="13">
        <v>16.720195770263672</v>
      </c>
      <c r="E1062" s="14">
        <v>82.212799072265625</v>
      </c>
      <c r="F1062" s="15">
        <v>4.6854958534240723</v>
      </c>
      <c r="G1062" s="13">
        <v>14.654904365539551</v>
      </c>
    </row>
    <row r="1063" spans="1:7">
      <c r="A1063">
        <v>20938</v>
      </c>
      <c r="B1063" s="9">
        <v>43239.25368055555</v>
      </c>
      <c r="C1063" s="6">
        <v>2.4944429397583008</v>
      </c>
      <c r="D1063" s="6">
        <v>17.360809326171875</v>
      </c>
      <c r="E1063" s="7">
        <v>61.258739471435547</v>
      </c>
      <c r="F1063" s="8">
        <v>4.6854839324951172</v>
      </c>
      <c r="G1063" s="6">
        <v>14.866366386413574</v>
      </c>
    </row>
    <row r="1064" spans="1:7">
      <c r="A1064">
        <v>38931</v>
      </c>
      <c r="B1064" s="12">
        <v>43318.942523148144</v>
      </c>
      <c r="C1064" s="13">
        <v>2.0642650127410889</v>
      </c>
      <c r="D1064" s="13">
        <v>16.829687118530273</v>
      </c>
      <c r="E1064" s="14">
        <v>83.461891174316406</v>
      </c>
      <c r="F1064" s="15">
        <v>4.6840977668762207</v>
      </c>
      <c r="G1064" s="13">
        <v>14.765422821044922</v>
      </c>
    </row>
    <row r="1065" spans="1:7">
      <c r="A1065">
        <v>39232</v>
      </c>
      <c r="B1065" s="12">
        <v>43319.987662037041</v>
      </c>
      <c r="C1065" s="13">
        <v>2.0635969638824463</v>
      </c>
      <c r="D1065" s="13">
        <v>16.774051666259766</v>
      </c>
      <c r="E1065" s="14">
        <v>84.178855895996094</v>
      </c>
      <c r="F1065" s="15">
        <v>4.6831221580505371</v>
      </c>
      <c r="G1065" s="13">
        <v>14.710454940795898</v>
      </c>
    </row>
    <row r="1066" spans="1:7">
      <c r="A1066">
        <v>40300</v>
      </c>
      <c r="B1066" s="12">
        <v>43323.69599537037</v>
      </c>
      <c r="C1066" s="13">
        <v>2.0655660629272461</v>
      </c>
      <c r="D1066" s="13">
        <v>16.768333435058594</v>
      </c>
      <c r="E1066" s="14">
        <v>77.627876281738281</v>
      </c>
      <c r="F1066" s="15">
        <v>4.6827049255371094</v>
      </c>
      <c r="G1066" s="13">
        <v>14.702766418457031</v>
      </c>
    </row>
    <row r="1067" spans="1:7">
      <c r="A1067">
        <v>21226</v>
      </c>
      <c r="B1067" s="9">
        <v>43240.25368055555</v>
      </c>
      <c r="C1067" s="6">
        <v>2.4937429428100586</v>
      </c>
      <c r="D1067" s="6">
        <v>17.22624397277832</v>
      </c>
      <c r="E1067" s="7">
        <v>59.022693634033203</v>
      </c>
      <c r="F1067" s="8">
        <v>4.6826539039611816</v>
      </c>
      <c r="G1067" s="6">
        <v>14.732501029968262</v>
      </c>
    </row>
    <row r="1068" spans="1:7">
      <c r="A1068">
        <v>44433</v>
      </c>
      <c r="B1068" s="12">
        <v>43338.046689814815</v>
      </c>
      <c r="C1068" s="13">
        <v>2.0654580593109131</v>
      </c>
      <c r="D1068" s="13">
        <v>16.914857864379883</v>
      </c>
      <c r="E1068" s="14">
        <v>75.361946105957031</v>
      </c>
      <c r="F1068" s="15">
        <v>4.6808710098266602</v>
      </c>
      <c r="G1068" s="13">
        <v>14.849398612976074</v>
      </c>
    </row>
    <row r="1069" spans="1:7">
      <c r="A1069">
        <v>35813</v>
      </c>
      <c r="B1069" s="12">
        <v>43308.11613425926</v>
      </c>
      <c r="C1069" s="13">
        <v>2.0634069442749023</v>
      </c>
      <c r="D1069" s="13">
        <v>16.776470184326172</v>
      </c>
      <c r="E1069" s="14">
        <v>79.910446166992188</v>
      </c>
      <c r="F1069" s="15">
        <v>4.679375171661377</v>
      </c>
      <c r="G1069" s="13">
        <v>14.713062286376953</v>
      </c>
    </row>
    <row r="1070" spans="1:7">
      <c r="A1070">
        <v>40577</v>
      </c>
      <c r="B1070" s="12">
        <v>43324.657800925925</v>
      </c>
      <c r="C1070" s="13">
        <v>2.0634799003601074</v>
      </c>
      <c r="D1070" s="13">
        <v>16.798152923583984</v>
      </c>
      <c r="E1070" s="14">
        <v>77.627876281738281</v>
      </c>
      <c r="F1070" s="15">
        <v>4.6778779029846191</v>
      </c>
      <c r="G1070" s="13">
        <v>14.734674453735352</v>
      </c>
    </row>
    <row r="1071" spans="1:7">
      <c r="A1071">
        <v>45042</v>
      </c>
      <c r="B1071" s="12">
        <v>43340.161273148151</v>
      </c>
      <c r="C1071" s="13">
        <v>2.062978982925415</v>
      </c>
      <c r="D1071" s="13">
        <v>16.832609176635742</v>
      </c>
      <c r="E1071" s="14">
        <v>78.854660034179688</v>
      </c>
      <c r="F1071" s="15">
        <v>4.6776041984558105</v>
      </c>
      <c r="G1071" s="13">
        <v>14.769628524780273</v>
      </c>
    </row>
    <row r="1072" spans="1:7">
      <c r="A1072">
        <v>39968</v>
      </c>
      <c r="B1072" s="12">
        <v>43322.543217592589</v>
      </c>
      <c r="C1072" s="13">
        <v>2.0617530345916748</v>
      </c>
      <c r="D1072" s="13">
        <v>16.753059387207031</v>
      </c>
      <c r="E1072" s="14">
        <v>81.502037048339844</v>
      </c>
      <c r="F1072" s="15">
        <v>4.6767501831054688</v>
      </c>
      <c r="G1072" s="13">
        <v>14.691307067871094</v>
      </c>
    </row>
    <row r="1073" spans="1:7">
      <c r="A1073">
        <v>35789</v>
      </c>
      <c r="B1073" s="12">
        <v>43308.032800925925</v>
      </c>
      <c r="C1073" s="13">
        <v>2.0622489452362061</v>
      </c>
      <c r="D1073" s="13">
        <v>16.784015655517578</v>
      </c>
      <c r="E1073" s="14">
        <v>79.734176635742188</v>
      </c>
      <c r="F1073" s="15">
        <v>4.6765642166137695</v>
      </c>
      <c r="G1073" s="13">
        <v>14.721766471862793</v>
      </c>
    </row>
    <row r="1074" spans="1:7">
      <c r="A1074">
        <v>44163</v>
      </c>
      <c r="B1074" s="12">
        <v>43337.109189814815</v>
      </c>
      <c r="C1074" s="13">
        <v>2.0632948875427246</v>
      </c>
      <c r="D1074" s="13">
        <v>16.933437347412109</v>
      </c>
      <c r="E1074" s="14">
        <v>76.057540893554688</v>
      </c>
      <c r="F1074" s="15">
        <v>4.6763448715209961</v>
      </c>
      <c r="G1074" s="13">
        <v>14.87014102935791</v>
      </c>
    </row>
    <row r="1075" spans="1:7">
      <c r="A1075">
        <v>41036</v>
      </c>
      <c r="B1075" s="12">
        <v>43326.251550925925</v>
      </c>
      <c r="C1075" s="13">
        <v>2.0643279552459717</v>
      </c>
      <c r="D1075" s="13">
        <v>16.751285552978516</v>
      </c>
      <c r="E1075" s="14">
        <v>72.41876220703125</v>
      </c>
      <c r="F1075" s="15">
        <v>4.676307201385498</v>
      </c>
      <c r="G1075" s="13">
        <v>14.686956405639648</v>
      </c>
    </row>
    <row r="1076" spans="1:7">
      <c r="A1076">
        <v>39839</v>
      </c>
      <c r="B1076" s="12">
        <v>43322.095300925932</v>
      </c>
      <c r="C1076" s="13">
        <v>2.0606689453125</v>
      </c>
      <c r="D1076" s="13">
        <v>16.740081787109375</v>
      </c>
      <c r="E1076" s="14">
        <v>83.282974243164063</v>
      </c>
      <c r="F1076" s="15">
        <v>4.6756248474121094</v>
      </c>
      <c r="G1076" s="13">
        <v>14.679412841796875</v>
      </c>
    </row>
    <row r="1077" spans="1:7">
      <c r="A1077">
        <v>42641</v>
      </c>
      <c r="B1077" s="12">
        <v>43331.824467592589</v>
      </c>
      <c r="C1077" s="13">
        <v>2.063831090927124</v>
      </c>
      <c r="D1077" s="13">
        <v>16.823884963989258</v>
      </c>
      <c r="E1077" s="14">
        <v>72.41876220703125</v>
      </c>
      <c r="F1077" s="15">
        <v>4.6751580238342285</v>
      </c>
      <c r="G1077" s="13">
        <v>14.760054588317871</v>
      </c>
    </row>
    <row r="1078" spans="1:7">
      <c r="A1078">
        <v>21222</v>
      </c>
      <c r="B1078" s="9">
        <v>43240.239791666667</v>
      </c>
      <c r="C1078" s="6">
        <v>2.4904639720916748</v>
      </c>
      <c r="D1078" s="6">
        <v>17.221366882324219</v>
      </c>
      <c r="E1078" s="7">
        <v>58.850372314453125</v>
      </c>
      <c r="F1078" s="8">
        <v>4.6749939918518066</v>
      </c>
      <c r="G1078" s="6">
        <v>14.730902671813965</v>
      </c>
    </row>
    <row r="1079" spans="1:7">
      <c r="A1079">
        <v>36984</v>
      </c>
      <c r="B1079" s="12">
        <v>43312.182106481479</v>
      </c>
      <c r="C1079" s="13">
        <v>2.0625510215759277</v>
      </c>
      <c r="D1079" s="13">
        <v>16.85698127746582</v>
      </c>
      <c r="E1079" s="14">
        <v>76.231674194335938</v>
      </c>
      <c r="F1079" s="15">
        <v>4.6747450828552246</v>
      </c>
      <c r="G1079" s="13">
        <v>14.794428825378418</v>
      </c>
    </row>
    <row r="1080" spans="1:7">
      <c r="A1080">
        <v>44134</v>
      </c>
      <c r="B1080" s="12">
        <v>43337.00849537037</v>
      </c>
      <c r="C1080" s="13">
        <v>2.0621778964996338</v>
      </c>
      <c r="D1080" s="13">
        <v>16.931301116943359</v>
      </c>
      <c r="E1080" s="14">
        <v>76.231674194335938</v>
      </c>
      <c r="F1080" s="15">
        <v>4.6738791465759277</v>
      </c>
      <c r="G1080" s="13">
        <v>14.869123458862305</v>
      </c>
    </row>
    <row r="1081" spans="1:7">
      <c r="A1081">
        <v>39503</v>
      </c>
      <c r="B1081" s="12">
        <v>43320.92863425926</v>
      </c>
      <c r="C1081" s="13">
        <v>2.0592880249023438</v>
      </c>
      <c r="D1081" s="13">
        <v>16.720136642456055</v>
      </c>
      <c r="E1081" s="14">
        <v>85.078529357910156</v>
      </c>
      <c r="F1081" s="15">
        <v>4.6738648414611816</v>
      </c>
      <c r="G1081" s="13">
        <v>14.660849571228027</v>
      </c>
    </row>
    <row r="1082" spans="1:7">
      <c r="A1082">
        <v>41456</v>
      </c>
      <c r="B1082" s="12">
        <v>43327.70988425926</v>
      </c>
      <c r="C1082" s="13">
        <v>2.0610549449920654</v>
      </c>
      <c r="D1082" s="13">
        <v>16.781082153320313</v>
      </c>
      <c r="E1082" s="14">
        <v>78.854660034179688</v>
      </c>
      <c r="F1082" s="15">
        <v>4.6731510162353516</v>
      </c>
      <c r="G1082" s="13">
        <v>14.720026016235352</v>
      </c>
    </row>
    <row r="1083" spans="1:7">
      <c r="A1083">
        <v>39972</v>
      </c>
      <c r="B1083" s="12">
        <v>43322.557106481479</v>
      </c>
      <c r="C1083" s="13">
        <v>2.0600550174713135</v>
      </c>
      <c r="D1083" s="13">
        <v>16.750347137451172</v>
      </c>
      <c r="E1083" s="14">
        <v>81.502037048339844</v>
      </c>
      <c r="F1083" s="15">
        <v>4.6728172302246094</v>
      </c>
      <c r="G1083" s="13">
        <v>14.690293312072754</v>
      </c>
    </row>
    <row r="1084" spans="1:7">
      <c r="A1084">
        <v>36983</v>
      </c>
      <c r="B1084" s="12">
        <v>43312.17863425926</v>
      </c>
      <c r="C1084" s="13">
        <v>2.0616469383239746</v>
      </c>
      <c r="D1084" s="13">
        <v>16.855354309082031</v>
      </c>
      <c r="E1084" s="14">
        <v>76.231674194335938</v>
      </c>
      <c r="F1084" s="15">
        <v>4.6726517677307129</v>
      </c>
      <c r="G1084" s="13">
        <v>14.793705940246582</v>
      </c>
    </row>
    <row r="1085" spans="1:7">
      <c r="A1085">
        <v>36697</v>
      </c>
      <c r="B1085" s="12">
        <v>43311.185578703706</v>
      </c>
      <c r="C1085" s="13">
        <v>2.0604269504547119</v>
      </c>
      <c r="D1085" s="13">
        <v>16.875162124633789</v>
      </c>
      <c r="E1085" s="14">
        <v>79.734176635742188</v>
      </c>
      <c r="F1085" s="15">
        <v>4.6723442077636719</v>
      </c>
      <c r="G1085" s="13">
        <v>14.814735412597656</v>
      </c>
    </row>
    <row r="1086" spans="1:7">
      <c r="A1086">
        <v>11388</v>
      </c>
      <c r="B1086" s="9">
        <v>43206.093958333331</v>
      </c>
      <c r="C1086" s="6">
        <v>2.4904770851135254</v>
      </c>
      <c r="D1086" s="6">
        <v>17.158288955688477</v>
      </c>
      <c r="E1086" s="7">
        <v>52.074337005615234</v>
      </c>
      <c r="F1086" s="8">
        <v>4.6720142364501953</v>
      </c>
      <c r="G1086" s="6">
        <v>14.667811393737793</v>
      </c>
    </row>
    <row r="1087" spans="1:7">
      <c r="A1087">
        <v>36986</v>
      </c>
      <c r="B1087" s="12">
        <v>43312.189050925925</v>
      </c>
      <c r="C1087" s="13">
        <v>2.0609230995178223</v>
      </c>
      <c r="D1087" s="13">
        <v>16.855354309082031</v>
      </c>
      <c r="E1087" s="14">
        <v>76.231674194335938</v>
      </c>
      <c r="F1087" s="15">
        <v>4.6709752082824707</v>
      </c>
      <c r="G1087" s="13">
        <v>14.794430732727051</v>
      </c>
    </row>
    <row r="1088" spans="1:7">
      <c r="A1088">
        <v>27556</v>
      </c>
      <c r="B1088" s="9">
        <v>43262.232847222222</v>
      </c>
      <c r="C1088" s="6">
        <v>2.4880208969116211</v>
      </c>
      <c r="D1088" s="6">
        <v>17.203985214233398</v>
      </c>
      <c r="E1088" s="7">
        <v>61.258739471435547</v>
      </c>
      <c r="F1088" s="8">
        <v>4.6706509590148926</v>
      </c>
      <c r="G1088" s="6">
        <v>14.715963363647461</v>
      </c>
    </row>
    <row r="1089" spans="1:7">
      <c r="A1089">
        <v>36985</v>
      </c>
      <c r="B1089" s="12">
        <v>43312.185578703706</v>
      </c>
      <c r="C1089" s="13">
        <v>2.0607419013977051</v>
      </c>
      <c r="D1089" s="13">
        <v>16.85589599609375</v>
      </c>
      <c r="E1089" s="14">
        <v>76.231674194335938</v>
      </c>
      <c r="F1089" s="15">
        <v>4.670557975769043</v>
      </c>
      <c r="G1089" s="13">
        <v>14.795153617858887</v>
      </c>
    </row>
    <row r="1090" spans="1:7">
      <c r="A1090">
        <v>44731</v>
      </c>
      <c r="B1090" s="12">
        <v>43339.081412037034</v>
      </c>
      <c r="C1090" s="13">
        <v>2.0605258941650391</v>
      </c>
      <c r="D1090" s="13">
        <v>16.841320037841797</v>
      </c>
      <c r="E1090" s="14">
        <v>76.580162048339844</v>
      </c>
      <c r="F1090" s="15">
        <v>4.6703000068664551</v>
      </c>
      <c r="G1090" s="13">
        <v>14.780795097351074</v>
      </c>
    </row>
    <row r="1091" spans="1:7">
      <c r="A1091">
        <v>40398</v>
      </c>
      <c r="B1091" s="12">
        <v>43324.036273148151</v>
      </c>
      <c r="C1091" s="13">
        <v>2.0602309703826904</v>
      </c>
      <c r="D1091" s="13">
        <v>16.789539337158203</v>
      </c>
      <c r="E1091" s="14">
        <v>75.014610290527344</v>
      </c>
      <c r="F1091" s="15">
        <v>4.6685409545898438</v>
      </c>
      <c r="G1091" s="13">
        <v>14.729307174682617</v>
      </c>
    </row>
    <row r="1092" spans="1:7">
      <c r="A1092">
        <v>42051</v>
      </c>
      <c r="B1092" s="12">
        <v>43329.775856481479</v>
      </c>
      <c r="C1092" s="13">
        <v>2.0577330589294434</v>
      </c>
      <c r="D1092" s="13">
        <v>16.767023086547852</v>
      </c>
      <c r="E1092" s="14">
        <v>82.747283935546875</v>
      </c>
      <c r="F1092" s="15">
        <v>4.668403148651123</v>
      </c>
      <c r="G1092" s="13">
        <v>14.709291458129883</v>
      </c>
    </row>
    <row r="1093" spans="1:7">
      <c r="A1093">
        <v>45029</v>
      </c>
      <c r="B1093" s="12">
        <v>43340.11613425926</v>
      </c>
      <c r="C1093" s="13">
        <v>2.0579149723052979</v>
      </c>
      <c r="D1093" s="13">
        <v>16.828268051147461</v>
      </c>
      <c r="E1093" s="14">
        <v>78.854660034179688</v>
      </c>
      <c r="F1093" s="15">
        <v>4.6658821105957031</v>
      </c>
      <c r="G1093" s="13">
        <v>14.770353317260742</v>
      </c>
    </row>
    <row r="1094" spans="1:7">
      <c r="A1094">
        <v>11390</v>
      </c>
      <c r="B1094" s="9">
        <v>43206.100902777776</v>
      </c>
      <c r="C1094" s="6">
        <v>2.4874119758605957</v>
      </c>
      <c r="D1094" s="6">
        <v>17.154497146606445</v>
      </c>
      <c r="E1094" s="7">
        <v>52.074337005615234</v>
      </c>
      <c r="F1094" s="8">
        <v>4.6649417877197266</v>
      </c>
      <c r="G1094" s="6">
        <v>14.667085647583008</v>
      </c>
    </row>
    <row r="1095" spans="1:7">
      <c r="A1095">
        <v>36382</v>
      </c>
      <c r="B1095" s="12">
        <v>43310.091828703706</v>
      </c>
      <c r="C1095" s="13">
        <v>2.057063102722168</v>
      </c>
      <c r="D1095" s="13">
        <v>16.820455551147461</v>
      </c>
      <c r="E1095" s="14">
        <v>80.086776733398438</v>
      </c>
      <c r="F1095" s="15">
        <v>4.6648187637329102</v>
      </c>
      <c r="G1095" s="13">
        <v>14.763393402099609</v>
      </c>
    </row>
    <row r="1096" spans="1:7">
      <c r="A1096">
        <v>39539</v>
      </c>
      <c r="B1096" s="12">
        <v>43321.05363425926</v>
      </c>
      <c r="C1096" s="13">
        <v>2.0556089878082275</v>
      </c>
      <c r="D1096" s="13">
        <v>16.716602325439453</v>
      </c>
      <c r="E1096" s="14">
        <v>84.358482360839844</v>
      </c>
      <c r="F1096" s="15">
        <v>4.6647591590881348</v>
      </c>
      <c r="G1096" s="13">
        <v>14.660994529724121</v>
      </c>
    </row>
    <row r="1097" spans="1:7">
      <c r="A1097">
        <v>43864</v>
      </c>
      <c r="B1097" s="12">
        <v>43336.07099537037</v>
      </c>
      <c r="C1097" s="13">
        <v>2.0580151081085205</v>
      </c>
      <c r="D1097" s="13">
        <v>16.871591567993164</v>
      </c>
      <c r="E1097" s="14">
        <v>76.057540893554688</v>
      </c>
      <c r="F1097" s="15">
        <v>4.664125919342041</v>
      </c>
      <c r="G1097" s="13">
        <v>14.813576698303223</v>
      </c>
    </row>
    <row r="1098" spans="1:7">
      <c r="A1098">
        <v>40992</v>
      </c>
      <c r="B1098" s="12">
        <v>43326.098773148151</v>
      </c>
      <c r="C1098" s="13">
        <v>2.0589160919189453</v>
      </c>
      <c r="D1098" s="13">
        <v>16.748628616333008</v>
      </c>
      <c r="E1098" s="14">
        <v>72.936767578125</v>
      </c>
      <c r="F1098" s="15">
        <v>4.6641240119934082</v>
      </c>
      <c r="G1098" s="13">
        <v>14.689712524414063</v>
      </c>
    </row>
    <row r="1099" spans="1:7">
      <c r="A1099">
        <v>11389</v>
      </c>
      <c r="B1099" s="9">
        <v>43206.097430555557</v>
      </c>
      <c r="C1099" s="6">
        <v>2.4870541095733643</v>
      </c>
      <c r="D1099" s="6">
        <v>17.153415679931641</v>
      </c>
      <c r="E1099" s="7">
        <v>52.074337005615234</v>
      </c>
      <c r="F1099" s="8">
        <v>4.6641139984130859</v>
      </c>
      <c r="G1099" s="6">
        <v>14.666360855102539</v>
      </c>
    </row>
    <row r="1100" spans="1:7">
      <c r="A1100">
        <v>42354</v>
      </c>
      <c r="B1100" s="12">
        <v>43330.827939814815</v>
      </c>
      <c r="C1100" s="13">
        <v>2.0560100078582764</v>
      </c>
      <c r="D1100" s="13">
        <v>16.707723617553711</v>
      </c>
      <c r="E1100" s="14">
        <v>82.212799072265625</v>
      </c>
      <c r="F1100" s="15">
        <v>4.6639971733093262</v>
      </c>
      <c r="G1100" s="13">
        <v>14.651712417602539</v>
      </c>
    </row>
    <row r="1101" spans="1:7">
      <c r="A1101">
        <v>36679</v>
      </c>
      <c r="B1101" s="12">
        <v>43311.123078703706</v>
      </c>
      <c r="C1101" s="13">
        <v>2.0568199157714844</v>
      </c>
      <c r="D1101" s="13">
        <v>16.861547470092773</v>
      </c>
      <c r="E1101" s="14">
        <v>79.558059692382813</v>
      </c>
      <c r="F1101" s="15">
        <v>4.6638641357421875</v>
      </c>
      <c r="G1101" s="13">
        <v>14.804727554321289</v>
      </c>
    </row>
    <row r="1102" spans="1:7">
      <c r="A1102">
        <v>40288</v>
      </c>
      <c r="B1102" s="12">
        <v>43323.654328703706</v>
      </c>
      <c r="C1102" s="13">
        <v>2.0562849044799805</v>
      </c>
      <c r="D1102" s="13">
        <v>16.750783920288086</v>
      </c>
      <c r="E1102" s="14">
        <v>81.147506713867188</v>
      </c>
      <c r="F1102" s="15">
        <v>4.663815975189209</v>
      </c>
      <c r="G1102" s="13">
        <v>14.694499015808105</v>
      </c>
    </row>
    <row r="1103" spans="1:7">
      <c r="A1103">
        <v>27533</v>
      </c>
      <c r="B1103" s="9">
        <v>43262.152986111112</v>
      </c>
      <c r="C1103" s="6">
        <v>2.4848949909210205</v>
      </c>
      <c r="D1103" s="6">
        <v>17.207239151000977</v>
      </c>
      <c r="E1103" s="7">
        <v>61.773891448974609</v>
      </c>
      <c r="F1103" s="8">
        <v>4.6637229919433594</v>
      </c>
      <c r="G1103" s="6">
        <v>14.722344398498535</v>
      </c>
    </row>
    <row r="1104" spans="1:7">
      <c r="A1104">
        <v>36109</v>
      </c>
      <c r="B1104" s="12">
        <v>43309.143912037041</v>
      </c>
      <c r="C1104" s="13">
        <v>2.0567319393157959</v>
      </c>
      <c r="D1104" s="13">
        <v>16.787345886230469</v>
      </c>
      <c r="E1104" s="14">
        <v>77.802833557128906</v>
      </c>
      <c r="F1104" s="15">
        <v>4.6623849868774414</v>
      </c>
      <c r="G1104" s="13">
        <v>14.73061466217041</v>
      </c>
    </row>
    <row r="1105" spans="1:7">
      <c r="A1105">
        <v>40801</v>
      </c>
      <c r="B1105" s="12">
        <v>43325.435578703706</v>
      </c>
      <c r="C1105" s="13">
        <v>2.0576930046081543</v>
      </c>
      <c r="D1105" s="13">
        <v>16.791061401367188</v>
      </c>
      <c r="E1105" s="14">
        <v>74.320877075195313</v>
      </c>
      <c r="F1105" s="15">
        <v>4.6622018814086914</v>
      </c>
      <c r="G1105" s="13">
        <v>14.733369827270508</v>
      </c>
    </row>
    <row r="1106" spans="1:7">
      <c r="A1106">
        <v>42978</v>
      </c>
      <c r="B1106" s="12">
        <v>43332.994606481487</v>
      </c>
      <c r="C1106" s="13">
        <v>2.05753493309021</v>
      </c>
      <c r="D1106" s="13">
        <v>16.871688842773438</v>
      </c>
      <c r="E1106" s="14">
        <v>73.282394409179688</v>
      </c>
      <c r="F1106" s="15">
        <v>4.6611537933349609</v>
      </c>
      <c r="G1106" s="13">
        <v>14.814153671264648</v>
      </c>
    </row>
    <row r="1107" spans="1:7">
      <c r="A1107">
        <v>23475</v>
      </c>
      <c r="B1107" s="9">
        <v>43248.062708333331</v>
      </c>
      <c r="C1107" s="6">
        <v>2.4818229675292969</v>
      </c>
      <c r="D1107" s="6">
        <v>17.25855827331543</v>
      </c>
      <c r="E1107" s="7">
        <v>68.118385314941406</v>
      </c>
      <c r="F1107" s="8">
        <v>4.6606478691101074</v>
      </c>
      <c r="G1107" s="6">
        <v>14.776734352111816</v>
      </c>
    </row>
    <row r="1108" spans="1:7">
      <c r="A1108">
        <v>39204</v>
      </c>
      <c r="B1108" s="12">
        <v>43319.890439814815</v>
      </c>
      <c r="C1108" s="13">
        <v>2.0526540279388428</v>
      </c>
      <c r="D1108" s="13">
        <v>16.766733169555664</v>
      </c>
      <c r="E1108" s="14">
        <v>84.898300170898438</v>
      </c>
      <c r="F1108" s="15">
        <v>4.6583480834960938</v>
      </c>
      <c r="G1108" s="13">
        <v>14.714079856872559</v>
      </c>
    </row>
    <row r="1109" spans="1:7">
      <c r="A1109">
        <v>21227</v>
      </c>
      <c r="B1109" s="9">
        <v>43240.257152777776</v>
      </c>
      <c r="C1109" s="6">
        <v>2.4830451011657715</v>
      </c>
      <c r="D1109" s="6">
        <v>17.215398788452148</v>
      </c>
      <c r="E1109" s="7">
        <v>59.022693634033203</v>
      </c>
      <c r="F1109" s="8">
        <v>4.6579489707946777</v>
      </c>
      <c r="G1109" s="6">
        <v>14.732354164123535</v>
      </c>
    </row>
    <row r="1110" spans="1:7">
      <c r="A1110">
        <v>23474</v>
      </c>
      <c r="B1110" s="9">
        <v>43248.059236111105</v>
      </c>
      <c r="C1110" s="6">
        <v>2.4806280136108398</v>
      </c>
      <c r="D1110" s="6">
        <v>17.259099960327148</v>
      </c>
      <c r="E1110" s="7">
        <v>68.118385314941406</v>
      </c>
      <c r="F1110" s="8">
        <v>4.6578860282897949</v>
      </c>
      <c r="G1110" s="6">
        <v>14.778472900390625</v>
      </c>
    </row>
    <row r="1111" spans="1:7">
      <c r="A1111">
        <v>37271</v>
      </c>
      <c r="B1111" s="12">
        <v>43313.17863425926</v>
      </c>
      <c r="C1111" s="13">
        <v>2.0551540851593018</v>
      </c>
      <c r="D1111" s="13">
        <v>16.818544387817383</v>
      </c>
      <c r="E1111" s="14">
        <v>76.580162048339844</v>
      </c>
      <c r="F1111" s="15">
        <v>4.6578688621520996</v>
      </c>
      <c r="G1111" s="13">
        <v>14.76339054107666</v>
      </c>
    </row>
    <row r="1112" spans="1:7">
      <c r="A1112">
        <v>42364</v>
      </c>
      <c r="B1112" s="12">
        <v>43330.862662037041</v>
      </c>
      <c r="C1112" s="13">
        <v>2.0532848834991455</v>
      </c>
      <c r="D1112" s="13">
        <v>16.7093505859375</v>
      </c>
      <c r="E1112" s="14">
        <v>82.212799072265625</v>
      </c>
      <c r="F1112" s="15">
        <v>4.6576838493347168</v>
      </c>
      <c r="G1112" s="13">
        <v>14.656064987182617</v>
      </c>
    </row>
    <row r="1113" spans="1:7">
      <c r="A1113">
        <v>40301</v>
      </c>
      <c r="B1113" s="12">
        <v>43323.699467592589</v>
      </c>
      <c r="C1113" s="13">
        <v>2.0539250373840332</v>
      </c>
      <c r="D1113" s="13">
        <v>16.75799560546875</v>
      </c>
      <c r="E1113" s="14">
        <v>77.453025817871094</v>
      </c>
      <c r="F1113" s="15">
        <v>4.6556382179260254</v>
      </c>
      <c r="G1113" s="13">
        <v>14.704071044921875</v>
      </c>
    </row>
    <row r="1114" spans="1:7">
      <c r="A1114">
        <v>41178</v>
      </c>
      <c r="B1114" s="12">
        <v>43326.744606481487</v>
      </c>
      <c r="C1114" s="13">
        <v>2.0546779632568359</v>
      </c>
      <c r="D1114" s="13">
        <v>16.734237670898438</v>
      </c>
      <c r="E1114" s="14">
        <v>74.841079711914063</v>
      </c>
      <c r="F1114" s="15">
        <v>4.655576229095459</v>
      </c>
      <c r="G1114" s="13">
        <v>14.679559707641602</v>
      </c>
    </row>
    <row r="1115" spans="1:7">
      <c r="A1115">
        <v>45330</v>
      </c>
      <c r="B1115" s="12">
        <v>43341.161273148151</v>
      </c>
      <c r="C1115" s="13">
        <v>2.0527920722961426</v>
      </c>
      <c r="D1115" s="13">
        <v>16.811977386474609</v>
      </c>
      <c r="E1115" s="14">
        <v>80.793418884277344</v>
      </c>
      <c r="F1115" s="15">
        <v>4.655458927154541</v>
      </c>
      <c r="G1115" s="13">
        <v>14.759186744689941</v>
      </c>
    </row>
    <row r="1116" spans="1:7">
      <c r="A1116">
        <v>44745</v>
      </c>
      <c r="B1116" s="12">
        <v>43339.130023148151</v>
      </c>
      <c r="C1116" s="13">
        <v>2.0539250373840332</v>
      </c>
      <c r="D1116" s="13">
        <v>16.828340530395508</v>
      </c>
      <c r="E1116" s="14">
        <v>76.754570007324219</v>
      </c>
      <c r="F1116" s="15">
        <v>4.6551461219787598</v>
      </c>
      <c r="G1116" s="13">
        <v>14.774415016174316</v>
      </c>
    </row>
    <row r="1117" spans="1:7">
      <c r="A1117">
        <v>39973</v>
      </c>
      <c r="B1117" s="12">
        <v>43322.560578703706</v>
      </c>
      <c r="C1117" s="13">
        <v>2.0523929595947266</v>
      </c>
      <c r="D1117" s="13">
        <v>16.741670608520508</v>
      </c>
      <c r="E1117" s="14">
        <v>81.502037048339844</v>
      </c>
      <c r="F1117" s="15">
        <v>4.6550731658935547</v>
      </c>
      <c r="G1117" s="13">
        <v>14.689276695251465</v>
      </c>
    </row>
    <row r="1118" spans="1:7">
      <c r="A1118">
        <v>36403</v>
      </c>
      <c r="B1118" s="12">
        <v>43310.16474537037</v>
      </c>
      <c r="C1118" s="13">
        <v>2.0527050495147705</v>
      </c>
      <c r="D1118" s="13">
        <v>16.829729080200195</v>
      </c>
      <c r="E1118" s="14">
        <v>80.263275146484375</v>
      </c>
      <c r="F1118" s="15">
        <v>4.6548600196838379</v>
      </c>
      <c r="G1118" s="13">
        <v>14.777024269104004</v>
      </c>
    </row>
    <row r="1119" spans="1:7">
      <c r="A1119">
        <v>11387</v>
      </c>
      <c r="B1119" s="9">
        <v>43206.090486111112</v>
      </c>
      <c r="C1119" s="6">
        <v>2.4824318885803223</v>
      </c>
      <c r="D1119" s="6">
        <v>17.157205581665039</v>
      </c>
      <c r="E1119" s="7">
        <v>52.074337005615234</v>
      </c>
      <c r="F1119" s="8">
        <v>4.6534481048583984</v>
      </c>
      <c r="G1119" s="6">
        <v>14.674773216247559</v>
      </c>
    </row>
    <row r="1120" spans="1:7">
      <c r="A1120">
        <v>45331</v>
      </c>
      <c r="B1120" s="12">
        <v>43341.16474537037</v>
      </c>
      <c r="C1120" s="13">
        <v>2.051922082901001</v>
      </c>
      <c r="D1120" s="13">
        <v>16.811977386474609</v>
      </c>
      <c r="E1120" s="14">
        <v>80.793418884277344</v>
      </c>
      <c r="F1120" s="15">
        <v>4.653444766998291</v>
      </c>
      <c r="G1120" s="13">
        <v>14.760055541992188</v>
      </c>
    </row>
    <row r="1121" spans="1:7">
      <c r="A1121">
        <v>41617</v>
      </c>
      <c r="B1121" s="12">
        <v>43328.268912037041</v>
      </c>
      <c r="C1121" s="13">
        <v>2.0528879165649414</v>
      </c>
      <c r="D1121" s="13">
        <v>16.823530197143555</v>
      </c>
      <c r="E1121" s="14">
        <v>77.103607177734375</v>
      </c>
      <c r="F1121" s="15">
        <v>4.652991771697998</v>
      </c>
      <c r="G1121" s="13">
        <v>14.770642280578613</v>
      </c>
    </row>
    <row r="1122" spans="1:7">
      <c r="A1122">
        <v>36982</v>
      </c>
      <c r="B1122" s="12">
        <v>43312.175162037034</v>
      </c>
      <c r="C1122" s="13">
        <v>2.0528960227966309</v>
      </c>
      <c r="D1122" s="13">
        <v>16.847761154174805</v>
      </c>
      <c r="E1122" s="14">
        <v>76.231674194335938</v>
      </c>
      <c r="F1122" s="15">
        <v>4.6524028778076172</v>
      </c>
      <c r="G1122" s="13">
        <v>14.794864654541016</v>
      </c>
    </row>
    <row r="1123" spans="1:7">
      <c r="A1123">
        <v>45332</v>
      </c>
      <c r="B1123" s="12">
        <v>43341.168217592589</v>
      </c>
      <c r="C1123" s="13">
        <v>2.0511269569396973</v>
      </c>
      <c r="D1123" s="13">
        <v>16.810894012451172</v>
      </c>
      <c r="E1123" s="14">
        <v>80.793418884277344</v>
      </c>
      <c r="F1123" s="15">
        <v>4.6516051292419434</v>
      </c>
      <c r="G1123" s="13">
        <v>14.759765625</v>
      </c>
    </row>
    <row r="1124" spans="1:7">
      <c r="A1124">
        <v>36987</v>
      </c>
      <c r="B1124" s="12">
        <v>43312.192523148144</v>
      </c>
      <c r="C1124" s="13">
        <v>2.0518450736999512</v>
      </c>
      <c r="D1124" s="13">
        <v>16.848302841186523</v>
      </c>
      <c r="E1124" s="14">
        <v>76.231674194335938</v>
      </c>
      <c r="F1124" s="15">
        <v>4.6499691009521484</v>
      </c>
      <c r="G1124" s="13">
        <v>14.79645824432373</v>
      </c>
    </row>
    <row r="1125" spans="1:7">
      <c r="A1125">
        <v>39967</v>
      </c>
      <c r="B1125" s="12">
        <v>43322.53974537037</v>
      </c>
      <c r="C1125" s="13">
        <v>2.0499210357666016</v>
      </c>
      <c r="D1125" s="13">
        <v>16.743839263916016</v>
      </c>
      <c r="E1125" s="14">
        <v>81.502037048339844</v>
      </c>
      <c r="F1125" s="15">
        <v>4.6493492126464844</v>
      </c>
      <c r="G1125" s="13">
        <v>14.693918228149414</v>
      </c>
    </row>
    <row r="1126" spans="1:7">
      <c r="A1126">
        <v>23473</v>
      </c>
      <c r="B1126" s="9">
        <v>43248.055763888886</v>
      </c>
      <c r="C1126" s="6">
        <v>2.4768600463867188</v>
      </c>
      <c r="D1126" s="6">
        <v>17.256927490234375</v>
      </c>
      <c r="E1126" s="7">
        <v>68.118385314941406</v>
      </c>
      <c r="F1126" s="8">
        <v>4.6491761207580566</v>
      </c>
      <c r="G1126" s="6">
        <v>14.780068397521973</v>
      </c>
    </row>
    <row r="1127" spans="1:7">
      <c r="A1127">
        <v>40699</v>
      </c>
      <c r="B1127" s="12">
        <v>43325.081412037034</v>
      </c>
      <c r="C1127" s="13">
        <v>2.0512909889221191</v>
      </c>
      <c r="D1127" s="13">
        <v>16.793506622314453</v>
      </c>
      <c r="E1127" s="14">
        <v>76.057540893554688</v>
      </c>
      <c r="F1127" s="15">
        <v>4.6485671997070313</v>
      </c>
      <c r="G1127" s="13">
        <v>14.742216110229492</v>
      </c>
    </row>
    <row r="1128" spans="1:7">
      <c r="A1128">
        <v>21221</v>
      </c>
      <c r="B1128" s="9">
        <v>43240.236319444448</v>
      </c>
      <c r="C1128" s="6">
        <v>2.4788620471954346</v>
      </c>
      <c r="D1128" s="6">
        <v>17.208896636962891</v>
      </c>
      <c r="E1128" s="7">
        <v>58.850372314453125</v>
      </c>
      <c r="F1128" s="8">
        <v>4.6482009887695313</v>
      </c>
      <c r="G1128" s="6">
        <v>14.730034828186035</v>
      </c>
    </row>
    <row r="1129" spans="1:7">
      <c r="A1129">
        <v>43542</v>
      </c>
      <c r="B1129" s="12">
        <v>43334.952939814815</v>
      </c>
      <c r="C1129" s="13">
        <v>2.0511269569396973</v>
      </c>
      <c r="D1129" s="13">
        <v>16.720823287963867</v>
      </c>
      <c r="E1129" s="14">
        <v>75.709609985351563</v>
      </c>
      <c r="F1129" s="15">
        <v>4.6479511260986328</v>
      </c>
      <c r="G1129" s="13">
        <v>14.669696807861328</v>
      </c>
    </row>
    <row r="1130" spans="1:7">
      <c r="A1130">
        <v>42072</v>
      </c>
      <c r="B1130" s="12">
        <v>43329.848773148151</v>
      </c>
      <c r="C1130" s="13">
        <v>2.0485908985137939</v>
      </c>
      <c r="D1130" s="13">
        <v>16.763107299804688</v>
      </c>
      <c r="E1130" s="14">
        <v>82.390830993652344</v>
      </c>
      <c r="F1130" s="15">
        <v>4.6469497680664063</v>
      </c>
      <c r="G1130" s="13">
        <v>14.714515686035156</v>
      </c>
    </row>
    <row r="1131" spans="1:7">
      <c r="A1131">
        <v>41769</v>
      </c>
      <c r="B1131" s="12">
        <v>43328.796689814815</v>
      </c>
      <c r="C1131" s="13">
        <v>2.0492830276489258</v>
      </c>
      <c r="D1131" s="13">
        <v>16.820505142211914</v>
      </c>
      <c r="E1131" s="14">
        <v>80.263275146484375</v>
      </c>
      <c r="F1131" s="15">
        <v>4.6469368934631348</v>
      </c>
      <c r="G1131" s="13">
        <v>14.771223068237305</v>
      </c>
    </row>
    <row r="1132" spans="1:7">
      <c r="A1132">
        <v>27557</v>
      </c>
      <c r="B1132" s="9">
        <v>43262.236319444448</v>
      </c>
      <c r="C1132" s="6">
        <v>2.477708101272583</v>
      </c>
      <c r="D1132" s="6">
        <v>17.19584846496582</v>
      </c>
      <c r="E1132" s="7">
        <v>61.258739471435547</v>
      </c>
      <c r="F1132" s="8">
        <v>4.6468310356140137</v>
      </c>
      <c r="G1132" s="6">
        <v>14.718141555786133</v>
      </c>
    </row>
    <row r="1133" spans="1:7">
      <c r="A1133">
        <v>41754</v>
      </c>
      <c r="B1133" s="12">
        <v>43328.744606481487</v>
      </c>
      <c r="C1133" s="13">
        <v>2.04905104637146</v>
      </c>
      <c r="D1133" s="13">
        <v>16.816215515136719</v>
      </c>
      <c r="E1133" s="14">
        <v>80.43988037109375</v>
      </c>
      <c r="F1133" s="15">
        <v>4.6465330123901367</v>
      </c>
      <c r="G1133" s="13">
        <v>14.76716423034668</v>
      </c>
    </row>
    <row r="1134" spans="1:7">
      <c r="A1134">
        <v>23476</v>
      </c>
      <c r="B1134" s="9">
        <v>43248.06618055555</v>
      </c>
      <c r="C1134" s="6">
        <v>2.4755740165710449</v>
      </c>
      <c r="D1134" s="6">
        <v>17.252599716186523</v>
      </c>
      <c r="E1134" s="7">
        <v>68.289993286132813</v>
      </c>
      <c r="F1134" s="8">
        <v>4.6463208198547363</v>
      </c>
      <c r="G1134" s="6">
        <v>14.777026176452637</v>
      </c>
    </row>
    <row r="1135" spans="1:7">
      <c r="A1135">
        <v>20919</v>
      </c>
      <c r="B1135" s="9">
        <v>43239.187708333331</v>
      </c>
      <c r="C1135" s="6">
        <v>2.4773950576782227</v>
      </c>
      <c r="D1135" s="6">
        <v>17.347244262695313</v>
      </c>
      <c r="E1135" s="7">
        <v>61.602230072021484</v>
      </c>
      <c r="F1135" s="8">
        <v>4.6463022232055664</v>
      </c>
      <c r="G1135" s="6">
        <v>14.86984920501709</v>
      </c>
    </row>
    <row r="1136" spans="1:7">
      <c r="A1136">
        <v>41602</v>
      </c>
      <c r="B1136" s="12">
        <v>43328.216828703706</v>
      </c>
      <c r="C1136" s="13">
        <v>2.0498900413513184</v>
      </c>
      <c r="D1136" s="13">
        <v>16.807769775390625</v>
      </c>
      <c r="E1136" s="14">
        <v>76.929031372070313</v>
      </c>
      <c r="F1136" s="15">
        <v>4.6459298133850098</v>
      </c>
      <c r="G1136" s="13">
        <v>14.757879257202148</v>
      </c>
    </row>
    <row r="1137" spans="1:7">
      <c r="A1137">
        <v>38904</v>
      </c>
      <c r="B1137" s="12">
        <v>43318.848773148151</v>
      </c>
      <c r="C1137" s="13">
        <v>2.0469560623168945</v>
      </c>
      <c r="D1137" s="13">
        <v>16.808315277099609</v>
      </c>
      <c r="E1137" s="14">
        <v>84.358482360839844</v>
      </c>
      <c r="F1137" s="15">
        <v>4.6447110176086426</v>
      </c>
      <c r="G1137" s="13">
        <v>14.761359214782715</v>
      </c>
    </row>
    <row r="1138" spans="1:7">
      <c r="A1138">
        <v>11391</v>
      </c>
      <c r="B1138" s="9">
        <v>43206.104375000003</v>
      </c>
      <c r="C1138" s="6">
        <v>2.4783120155334473</v>
      </c>
      <c r="D1138" s="6">
        <v>17.127416610717773</v>
      </c>
      <c r="E1138" s="7">
        <v>52.249786376953125</v>
      </c>
      <c r="F1138" s="8">
        <v>4.6440038681030273</v>
      </c>
      <c r="G1138" s="6">
        <v>14.649103164672852</v>
      </c>
    </row>
    <row r="1139" spans="1:7">
      <c r="A1139">
        <v>45333</v>
      </c>
      <c r="B1139" s="12">
        <v>43341.171689814815</v>
      </c>
      <c r="C1139" s="13">
        <v>2.0477640628814697</v>
      </c>
      <c r="D1139" s="13">
        <v>16.807094573974609</v>
      </c>
      <c r="E1139" s="14">
        <v>80.793418884277344</v>
      </c>
      <c r="F1139" s="15">
        <v>4.6438159942626953</v>
      </c>
      <c r="G1139" s="13">
        <v>14.759331703186035</v>
      </c>
    </row>
    <row r="1140" spans="1:7">
      <c r="A1140">
        <v>36981</v>
      </c>
      <c r="B1140" s="12">
        <v>43312.171689814815</v>
      </c>
      <c r="C1140" s="13">
        <v>2.0491390228271484</v>
      </c>
      <c r="D1140" s="13">
        <v>16.843421936035156</v>
      </c>
      <c r="E1140" s="14">
        <v>76.231674194335938</v>
      </c>
      <c r="F1140" s="15">
        <v>4.6437082290649414</v>
      </c>
      <c r="G1140" s="13">
        <v>14.794283866882324</v>
      </c>
    </row>
    <row r="1141" spans="1:7">
      <c r="A1141">
        <v>45329</v>
      </c>
      <c r="B1141" s="12">
        <v>43341.157800925925</v>
      </c>
      <c r="C1141" s="13">
        <v>2.0474379062652588</v>
      </c>
      <c r="D1141" s="13">
        <v>16.807638168334961</v>
      </c>
      <c r="E1141" s="14">
        <v>80.793418884277344</v>
      </c>
      <c r="F1141" s="15">
        <v>4.6430611610412598</v>
      </c>
      <c r="G1141" s="13">
        <v>14.760201454162598</v>
      </c>
    </row>
    <row r="1142" spans="1:7">
      <c r="A1142">
        <v>43840</v>
      </c>
      <c r="B1142" s="12">
        <v>43335.987662037041</v>
      </c>
      <c r="C1142" s="13">
        <v>2.0481300354003906</v>
      </c>
      <c r="D1142" s="13">
        <v>16.853727340698242</v>
      </c>
      <c r="E1142" s="14">
        <v>76.231674194335938</v>
      </c>
      <c r="F1142" s="15">
        <v>4.6413741111755371</v>
      </c>
      <c r="G1142" s="13">
        <v>14.805596351623535</v>
      </c>
    </row>
    <row r="1143" spans="1:7">
      <c r="A1143">
        <v>41324</v>
      </c>
      <c r="B1143" s="12">
        <v>43327.251550925925</v>
      </c>
      <c r="C1143" s="13">
        <v>2.0489459037780762</v>
      </c>
      <c r="D1143" s="13">
        <v>16.748666763305664</v>
      </c>
      <c r="E1143" s="14">
        <v>73.282394409179688</v>
      </c>
      <c r="F1143" s="15">
        <v>4.6412878036499023</v>
      </c>
      <c r="G1143" s="13">
        <v>14.69972038269043</v>
      </c>
    </row>
    <row r="1144" spans="1:7">
      <c r="A1144">
        <v>37290</v>
      </c>
      <c r="B1144" s="12">
        <v>43313.244606481487</v>
      </c>
      <c r="C1144" s="13">
        <v>2.0465359687805176</v>
      </c>
      <c r="D1144" s="13">
        <v>16.801227569580078</v>
      </c>
      <c r="E1144" s="14">
        <v>76.754570007324219</v>
      </c>
      <c r="F1144" s="15">
        <v>4.6380491256713867</v>
      </c>
      <c r="G1144" s="13">
        <v>14.754691123962402</v>
      </c>
    </row>
    <row r="1145" spans="1:7">
      <c r="A1145">
        <v>38607</v>
      </c>
      <c r="B1145" s="12">
        <v>43317.817523148144</v>
      </c>
      <c r="C1145" s="13">
        <v>2.0443069934844971</v>
      </c>
      <c r="D1145" s="13">
        <v>16.837287902832031</v>
      </c>
      <c r="E1145" s="14">
        <v>83.461891174316406</v>
      </c>
      <c r="F1145" s="15">
        <v>4.6378631591796875</v>
      </c>
      <c r="G1145" s="13">
        <v>14.792981147766113</v>
      </c>
    </row>
    <row r="1146" spans="1:7">
      <c r="A1146">
        <v>36085</v>
      </c>
      <c r="B1146" s="12">
        <v>43309.060578703706</v>
      </c>
      <c r="C1146" s="13">
        <v>2.0454659461975098</v>
      </c>
      <c r="D1146" s="13">
        <v>16.785797119140625</v>
      </c>
      <c r="E1146" s="14">
        <v>78.153022766113281</v>
      </c>
      <c r="F1146" s="15">
        <v>4.6365599632263184</v>
      </c>
      <c r="G1146" s="13">
        <v>14.740331649780273</v>
      </c>
    </row>
    <row r="1147" spans="1:7">
      <c r="A1147">
        <v>39804</v>
      </c>
      <c r="B1147" s="12">
        <v>43321.973773148151</v>
      </c>
      <c r="C1147" s="13">
        <v>2.0435218811035156</v>
      </c>
      <c r="D1147" s="13">
        <v>16.725692749023438</v>
      </c>
      <c r="E1147" s="14">
        <v>83.999397277832031</v>
      </c>
      <c r="F1147" s="15">
        <v>4.6364688873291016</v>
      </c>
      <c r="G1147" s="13">
        <v>14.682169914245605</v>
      </c>
    </row>
    <row r="1148" spans="1:7">
      <c r="A1148">
        <v>40558</v>
      </c>
      <c r="B1148" s="12">
        <v>43324.591828703706</v>
      </c>
      <c r="C1148" s="13">
        <v>2.0455849170684814</v>
      </c>
      <c r="D1148" s="13">
        <v>16.791572570800781</v>
      </c>
      <c r="E1148" s="14">
        <v>77.278289794921875</v>
      </c>
      <c r="F1148" s="15">
        <v>4.6362128257751465</v>
      </c>
      <c r="G1148" s="13">
        <v>14.745988845825195</v>
      </c>
    </row>
    <row r="1149" spans="1:7">
      <c r="A1149">
        <v>44456</v>
      </c>
      <c r="B1149" s="12">
        <v>43338.126550925925</v>
      </c>
      <c r="C1149" s="13">
        <v>2.0456569194793701</v>
      </c>
      <c r="D1149" s="13">
        <v>16.887224197387695</v>
      </c>
      <c r="E1149" s="14">
        <v>75.535751342773438</v>
      </c>
      <c r="F1149" s="15">
        <v>4.6351752281188965</v>
      </c>
      <c r="G1149" s="13">
        <v>14.841567039489746</v>
      </c>
    </row>
    <row r="1150" spans="1:7">
      <c r="A1150">
        <v>40099</v>
      </c>
      <c r="B1150" s="12">
        <v>43322.998078703706</v>
      </c>
      <c r="C1150" s="13">
        <v>2.0431950092315674</v>
      </c>
      <c r="D1150" s="13">
        <v>16.738996505737305</v>
      </c>
      <c r="E1150" s="14">
        <v>83.282974243164063</v>
      </c>
      <c r="F1150" s="15">
        <v>4.6351461410522461</v>
      </c>
      <c r="G1150" s="13">
        <v>14.695802688598633</v>
      </c>
    </row>
    <row r="1151" spans="1:7">
      <c r="A1151">
        <v>40278</v>
      </c>
      <c r="B1151" s="12">
        <v>43323.619606481487</v>
      </c>
      <c r="C1151" s="13">
        <v>2.0436620712280273</v>
      </c>
      <c r="D1151" s="13">
        <v>16.752954483032227</v>
      </c>
      <c r="E1151" s="14">
        <v>81.147506713867188</v>
      </c>
      <c r="F1151" s="15">
        <v>4.634584903717041</v>
      </c>
      <c r="G1151" s="13">
        <v>14.709291458129883</v>
      </c>
    </row>
    <row r="1152" spans="1:7">
      <c r="A1152">
        <v>23472</v>
      </c>
      <c r="B1152" s="9">
        <v>43248.05229166666</v>
      </c>
      <c r="C1152" s="6">
        <v>2.4704110622406006</v>
      </c>
      <c r="D1152" s="6">
        <v>17.251497268676758</v>
      </c>
      <c r="E1152" s="7">
        <v>68.118385314941406</v>
      </c>
      <c r="F1152" s="8">
        <v>4.634270191192627</v>
      </c>
      <c r="G1152" s="6">
        <v>14.781085968017578</v>
      </c>
    </row>
    <row r="1153" spans="1:7">
      <c r="A1153">
        <v>41471</v>
      </c>
      <c r="B1153" s="12">
        <v>43327.761967592596</v>
      </c>
      <c r="C1153" s="13">
        <v>2.0441789627075195</v>
      </c>
      <c r="D1153" s="13">
        <v>16.763771057128906</v>
      </c>
      <c r="E1153" s="14">
        <v>79.03033447265625</v>
      </c>
      <c r="F1153" s="15">
        <v>4.6342120170593262</v>
      </c>
      <c r="G1153" s="13">
        <v>14.719592094421387</v>
      </c>
    </row>
    <row r="1154" spans="1:7">
      <c r="A1154">
        <v>41298</v>
      </c>
      <c r="B1154" s="12">
        <v>43327.161273148151</v>
      </c>
      <c r="C1154" s="13">
        <v>2.0458660125732422</v>
      </c>
      <c r="D1154" s="13">
        <v>16.738916397094727</v>
      </c>
      <c r="E1154" s="14">
        <v>73.282394409179688</v>
      </c>
      <c r="F1154" s="15">
        <v>4.6341629028320313</v>
      </c>
      <c r="G1154" s="13">
        <v>14.693049430847168</v>
      </c>
    </row>
    <row r="1155" spans="1:7">
      <c r="A1155">
        <v>42678</v>
      </c>
      <c r="B1155" s="12">
        <v>43331.952939814815</v>
      </c>
      <c r="C1155" s="13">
        <v>2.0461099147796631</v>
      </c>
      <c r="D1155" s="13">
        <v>16.831401824951172</v>
      </c>
      <c r="E1155" s="14">
        <v>71.728874206542969</v>
      </c>
      <c r="F1155" s="15">
        <v>4.6337389945983887</v>
      </c>
      <c r="G1155" s="13">
        <v>14.785292625427246</v>
      </c>
    </row>
    <row r="1156" spans="1:7">
      <c r="A1156">
        <v>42941</v>
      </c>
      <c r="B1156" s="12">
        <v>43332.86613425926</v>
      </c>
      <c r="C1156" s="13">
        <v>2.0450980663299561</v>
      </c>
      <c r="D1156" s="13">
        <v>16.8446044921875</v>
      </c>
      <c r="E1156" s="14">
        <v>73.455322265625</v>
      </c>
      <c r="F1156" s="15">
        <v>4.632500171661377</v>
      </c>
      <c r="G1156" s="13">
        <v>14.799507141113281</v>
      </c>
    </row>
    <row r="1157" spans="1:7">
      <c r="A1157">
        <v>11392</v>
      </c>
      <c r="B1157" s="9">
        <v>43206.107847222222</v>
      </c>
      <c r="C1157" s="6">
        <v>2.473189115524292</v>
      </c>
      <c r="D1157" s="6">
        <v>17.130123138427734</v>
      </c>
      <c r="E1157" s="7">
        <v>52.249786376953125</v>
      </c>
      <c r="F1157" s="8">
        <v>4.6321802139282227</v>
      </c>
      <c r="G1157" s="6">
        <v>14.656933784484863</v>
      </c>
    </row>
    <row r="1158" spans="1:7">
      <c r="A1158">
        <v>43565</v>
      </c>
      <c r="B1158" s="12">
        <v>43335.032800925925</v>
      </c>
      <c r="C1158" s="13">
        <v>2.0437479019165039</v>
      </c>
      <c r="D1158" s="13">
        <v>16.718088150024414</v>
      </c>
      <c r="E1158" s="14">
        <v>75.535751342773438</v>
      </c>
      <c r="F1158" s="15">
        <v>4.6307578086853027</v>
      </c>
      <c r="G1158" s="13">
        <v>14.67434024810791</v>
      </c>
    </row>
    <row r="1159" spans="1:7">
      <c r="A1159">
        <v>40261</v>
      </c>
      <c r="B1159" s="12">
        <v>43323.560578703706</v>
      </c>
      <c r="C1159" s="13">
        <v>2.0414860248565674</v>
      </c>
      <c r="D1159" s="13">
        <v>16.732938766479492</v>
      </c>
      <c r="E1159" s="14">
        <v>81.324722290039063</v>
      </c>
      <c r="F1159" s="15">
        <v>4.6296801567077637</v>
      </c>
      <c r="G1159" s="13">
        <v>14.691452980041504</v>
      </c>
    </row>
    <row r="1160" spans="1:7">
      <c r="A1160">
        <v>28981</v>
      </c>
      <c r="B1160" s="9">
        <v>43267.180763888886</v>
      </c>
      <c r="C1160" s="6">
        <v>2.4671609401702881</v>
      </c>
      <c r="D1160" s="6">
        <v>17.236791610717773</v>
      </c>
      <c r="E1160" s="7">
        <v>72.073684692382813</v>
      </c>
      <c r="F1160" s="8">
        <v>4.6296238899230957</v>
      </c>
      <c r="G1160" s="6">
        <v>14.769630432128906</v>
      </c>
    </row>
    <row r="1161" spans="1:7">
      <c r="A1161">
        <v>41910</v>
      </c>
      <c r="B1161" s="12">
        <v>43329.286273148151</v>
      </c>
      <c r="C1161" s="13">
        <v>2.0424160957336426</v>
      </c>
      <c r="D1161" s="13">
        <v>16.825387954711914</v>
      </c>
      <c r="E1161" s="14">
        <v>78.153022766113281</v>
      </c>
      <c r="F1161" s="15">
        <v>4.6294980049133301</v>
      </c>
      <c r="G1161" s="13">
        <v>14.78297233581543</v>
      </c>
    </row>
    <row r="1162" spans="1:7">
      <c r="A1162">
        <v>20939</v>
      </c>
      <c r="B1162" s="9">
        <v>43239.257152777776</v>
      </c>
      <c r="C1162" s="6">
        <v>2.4701941013336182</v>
      </c>
      <c r="D1162" s="6">
        <v>17.335836410522461</v>
      </c>
      <c r="E1162" s="7">
        <v>61.258739471435547</v>
      </c>
      <c r="F1162" s="8">
        <v>4.6294760704040527</v>
      </c>
      <c r="G1162" s="6">
        <v>14.865642547607422</v>
      </c>
    </row>
    <row r="1163" spans="1:7">
      <c r="A1163">
        <v>38629</v>
      </c>
      <c r="B1163" s="12">
        <v>43317.893912037041</v>
      </c>
      <c r="C1163" s="13">
        <v>2.0404689311981201</v>
      </c>
      <c r="D1163" s="13">
        <v>16.842584609985352</v>
      </c>
      <c r="E1163" s="14">
        <v>83.104286193847656</v>
      </c>
      <c r="F1163" s="15">
        <v>4.6286931037902832</v>
      </c>
      <c r="G1163" s="13">
        <v>14.802116394042969</v>
      </c>
    </row>
    <row r="1164" spans="1:7">
      <c r="A1164">
        <v>11386</v>
      </c>
      <c r="B1164" s="9">
        <v>43206.087013888886</v>
      </c>
      <c r="C1164" s="6">
        <v>2.4716510772705078</v>
      </c>
      <c r="D1164" s="6">
        <v>17.151790618896484</v>
      </c>
      <c r="E1164" s="7">
        <v>52.074337005615234</v>
      </c>
      <c r="F1164" s="8">
        <v>4.6285648345947266</v>
      </c>
      <c r="G1164" s="6">
        <v>14.680139541625977</v>
      </c>
    </row>
    <row r="1165" spans="1:7">
      <c r="A1165">
        <v>40905</v>
      </c>
      <c r="B1165" s="12">
        <v>43325.796689814815</v>
      </c>
      <c r="C1165" s="13">
        <v>2.0434660911560059</v>
      </c>
      <c r="D1165" s="13">
        <v>16.727521896362305</v>
      </c>
      <c r="E1165" s="14">
        <v>73.109527587890625</v>
      </c>
      <c r="F1165" s="15">
        <v>4.6284999847412109</v>
      </c>
      <c r="G1165" s="13">
        <v>14.684056282043457</v>
      </c>
    </row>
    <row r="1166" spans="1:7">
      <c r="A1166">
        <v>40287</v>
      </c>
      <c r="B1166" s="12">
        <v>43323.650856481479</v>
      </c>
      <c r="C1166" s="13">
        <v>2.0406858921051025</v>
      </c>
      <c r="D1166" s="13">
        <v>16.734024047851563</v>
      </c>
      <c r="E1166" s="14">
        <v>81.324722290039063</v>
      </c>
      <c r="F1166" s="15">
        <v>4.6278271675109863</v>
      </c>
      <c r="G1166" s="13">
        <v>14.693338394165039</v>
      </c>
    </row>
    <row r="1167" spans="1:7">
      <c r="A1167">
        <v>42353</v>
      </c>
      <c r="B1167" s="12">
        <v>43330.824467592589</v>
      </c>
      <c r="C1167" s="13">
        <v>2.0402820110321045</v>
      </c>
      <c r="D1167" s="13">
        <v>16.691997528076172</v>
      </c>
      <c r="E1167" s="14">
        <v>82.212799072265625</v>
      </c>
      <c r="F1167" s="15">
        <v>4.6275701522827148</v>
      </c>
      <c r="G1167" s="13">
        <v>14.651714324951172</v>
      </c>
    </row>
    <row r="1168" spans="1:7">
      <c r="A1168">
        <v>41909</v>
      </c>
      <c r="B1168" s="12">
        <v>43329.282800925925</v>
      </c>
      <c r="C1168" s="13">
        <v>2.0415139198303223</v>
      </c>
      <c r="D1168" s="13">
        <v>16.823760986328125</v>
      </c>
      <c r="E1168" s="14">
        <v>78.153022766113281</v>
      </c>
      <c r="F1168" s="15">
        <v>4.6274118423461914</v>
      </c>
      <c r="G1168" s="13">
        <v>14.782245635986328</v>
      </c>
    </row>
    <row r="1169" spans="1:7">
      <c r="A1169">
        <v>40142</v>
      </c>
      <c r="B1169" s="12">
        <v>43323.14738425926</v>
      </c>
      <c r="C1169" s="13">
        <v>2.040031909942627</v>
      </c>
      <c r="D1169" s="13">
        <v>16.730617523193359</v>
      </c>
      <c r="E1169" s="14">
        <v>82.568977355957031</v>
      </c>
      <c r="F1169" s="15">
        <v>4.6272649765014648</v>
      </c>
      <c r="G1169" s="13">
        <v>14.690585136413574</v>
      </c>
    </row>
    <row r="1170" spans="1:7">
      <c r="A1170">
        <v>28980</v>
      </c>
      <c r="B1170" s="9">
        <v>43267.17729166666</v>
      </c>
      <c r="C1170" s="6">
        <v>2.4658219814300537</v>
      </c>
      <c r="D1170" s="6">
        <v>17.235160827636719</v>
      </c>
      <c r="E1170" s="7">
        <v>72.073684692382813</v>
      </c>
      <c r="F1170" s="8">
        <v>4.6265277862548828</v>
      </c>
      <c r="G1170" s="6">
        <v>14.769338607788086</v>
      </c>
    </row>
    <row r="1171" spans="1:7">
      <c r="A1171">
        <v>44432</v>
      </c>
      <c r="B1171" s="12">
        <v>43338.043217592589</v>
      </c>
      <c r="C1171" s="13">
        <v>2.041917085647583</v>
      </c>
      <c r="D1171" s="13">
        <v>16.890447616577148</v>
      </c>
      <c r="E1171" s="14">
        <v>75.361946105957031</v>
      </c>
      <c r="F1171" s="15">
        <v>4.6264028549194336</v>
      </c>
      <c r="G1171" s="13">
        <v>14.848530769348145</v>
      </c>
    </row>
    <row r="1172" spans="1:7">
      <c r="A1172">
        <v>44730</v>
      </c>
      <c r="B1172" s="12">
        <v>43339.077939814815</v>
      </c>
      <c r="C1172" s="13">
        <v>2.0412909984588623</v>
      </c>
      <c r="D1172" s="13">
        <v>16.823390960693359</v>
      </c>
      <c r="E1172" s="14">
        <v>76.405868530273438</v>
      </c>
      <c r="F1172" s="15">
        <v>4.625669002532959</v>
      </c>
      <c r="G1172" s="13">
        <v>14.782099723815918</v>
      </c>
    </row>
    <row r="1173" spans="1:7">
      <c r="A1173">
        <v>39966</v>
      </c>
      <c r="B1173" s="12">
        <v>43322.536273148151</v>
      </c>
      <c r="C1173" s="13">
        <v>2.039654016494751</v>
      </c>
      <c r="D1173" s="13">
        <v>16.732992172241211</v>
      </c>
      <c r="E1173" s="14">
        <v>81.502037048339844</v>
      </c>
      <c r="F1173" s="15">
        <v>4.6255707740783691</v>
      </c>
      <c r="G1173" s="13">
        <v>14.693338394165039</v>
      </c>
    </row>
    <row r="1174" spans="1:7">
      <c r="A1174">
        <v>28982</v>
      </c>
      <c r="B1174" s="9">
        <v>43267.184236111105</v>
      </c>
      <c r="C1174" s="6">
        <v>2.4653511047363281</v>
      </c>
      <c r="D1174" s="6">
        <v>17.23570442199707</v>
      </c>
      <c r="E1174" s="7">
        <v>72.073684692382813</v>
      </c>
      <c r="F1174" s="8">
        <v>4.6254382133483887</v>
      </c>
      <c r="G1174" s="6">
        <v>14.770353317260742</v>
      </c>
    </row>
    <row r="1175" spans="1:7">
      <c r="A1175">
        <v>39974</v>
      </c>
      <c r="B1175" s="12">
        <v>43322.564050925925</v>
      </c>
      <c r="C1175" s="13">
        <v>2.039201021194458</v>
      </c>
      <c r="D1175" s="13">
        <v>16.727025985717773</v>
      </c>
      <c r="E1175" s="14">
        <v>81.502037048339844</v>
      </c>
      <c r="F1175" s="15">
        <v>4.6245222091674805</v>
      </c>
      <c r="G1175" s="13">
        <v>14.687825202941895</v>
      </c>
    </row>
    <row r="1176" spans="1:7">
      <c r="A1176">
        <v>45028</v>
      </c>
      <c r="B1176" s="12">
        <v>43340.112662037041</v>
      </c>
      <c r="C1176" s="13">
        <v>2.0399069786071777</v>
      </c>
      <c r="D1176" s="13">
        <v>16.809825897216797</v>
      </c>
      <c r="E1176" s="14">
        <v>78.854660034179688</v>
      </c>
      <c r="F1176" s="15">
        <v>4.6241970062255859</v>
      </c>
      <c r="G1176" s="13">
        <v>14.769918441772461</v>
      </c>
    </row>
    <row r="1177" spans="1:7">
      <c r="A1177">
        <v>45328</v>
      </c>
      <c r="B1177" s="12">
        <v>43341.154328703706</v>
      </c>
      <c r="C1177" s="13">
        <v>2.0390470027923584</v>
      </c>
      <c r="D1177" s="13">
        <v>16.798957824707031</v>
      </c>
      <c r="E1177" s="14">
        <v>80.793418884277344</v>
      </c>
      <c r="F1177" s="15">
        <v>4.6236329078674316</v>
      </c>
      <c r="G1177" s="13">
        <v>14.759909629821777</v>
      </c>
    </row>
    <row r="1178" spans="1:7">
      <c r="A1178">
        <v>36988</v>
      </c>
      <c r="B1178" s="12">
        <v>43312.19599537037</v>
      </c>
      <c r="C1178" s="13">
        <v>2.0403859615325928</v>
      </c>
      <c r="D1178" s="13">
        <v>16.835830688476563</v>
      </c>
      <c r="E1178" s="14">
        <v>76.231674194335938</v>
      </c>
      <c r="F1178" s="15">
        <v>4.6234550476074219</v>
      </c>
      <c r="G1178" s="13">
        <v>14.795443534851074</v>
      </c>
    </row>
    <row r="1179" spans="1:7">
      <c r="A1179">
        <v>41149</v>
      </c>
      <c r="B1179" s="12">
        <v>43326.643912037041</v>
      </c>
      <c r="C1179" s="13">
        <v>2.0396759510040283</v>
      </c>
      <c r="D1179" s="13">
        <v>16.717060089111328</v>
      </c>
      <c r="E1179" s="14">
        <v>75.883522033691406</v>
      </c>
      <c r="F1179" s="15">
        <v>4.6215720176696777</v>
      </c>
      <c r="G1179" s="13">
        <v>14.677383422851563</v>
      </c>
    </row>
    <row r="1180" spans="1:7">
      <c r="A1180">
        <v>42050</v>
      </c>
      <c r="B1180" s="12">
        <v>43329.77238425926</v>
      </c>
      <c r="C1180" s="13">
        <v>2.0370769500732422</v>
      </c>
      <c r="D1180" s="13">
        <v>16.746950149536133</v>
      </c>
      <c r="E1180" s="14">
        <v>82.747283935546875</v>
      </c>
      <c r="F1180" s="15">
        <v>4.6205577850341797</v>
      </c>
      <c r="G1180" s="13">
        <v>14.709873199462891</v>
      </c>
    </row>
    <row r="1181" spans="1:7">
      <c r="A1181">
        <v>36678</v>
      </c>
      <c r="B1181" s="12">
        <v>43311.119606481487</v>
      </c>
      <c r="C1181" s="13">
        <v>2.0380120277404785</v>
      </c>
      <c r="D1181" s="13">
        <v>16.842014312744141</v>
      </c>
      <c r="E1181" s="14">
        <v>79.558059692382813</v>
      </c>
      <c r="F1181" s="15">
        <v>4.6203198432922363</v>
      </c>
      <c r="G1181" s="13">
        <v>14.804001808166504</v>
      </c>
    </row>
    <row r="1182" spans="1:7">
      <c r="A1182">
        <v>45043</v>
      </c>
      <c r="B1182" s="12">
        <v>43340.16474537037</v>
      </c>
      <c r="C1182" s="13">
        <v>2.0381720066070557</v>
      </c>
      <c r="D1182" s="13">
        <v>16.807655334472656</v>
      </c>
      <c r="E1182" s="14">
        <v>78.854660034179688</v>
      </c>
      <c r="F1182" s="15">
        <v>4.6201791763305664</v>
      </c>
      <c r="G1182" s="13">
        <v>14.769485473632813</v>
      </c>
    </row>
    <row r="1183" spans="1:7">
      <c r="A1183">
        <v>43234</v>
      </c>
      <c r="B1183" s="12">
        <v>43333.88349537037</v>
      </c>
      <c r="C1183" s="13">
        <v>2.0394449234008789</v>
      </c>
      <c r="D1183" s="13">
        <v>16.724370956420898</v>
      </c>
      <c r="E1183" s="14">
        <v>73.97442626953125</v>
      </c>
      <c r="F1183" s="15">
        <v>4.6197609901428223</v>
      </c>
      <c r="G1183" s="13">
        <v>14.68492603302002</v>
      </c>
    </row>
    <row r="1184" spans="1:7">
      <c r="A1184">
        <v>41908</v>
      </c>
      <c r="B1184" s="12">
        <v>43329.279328703706</v>
      </c>
      <c r="C1184" s="13">
        <v>2.0380759239196777</v>
      </c>
      <c r="D1184" s="13">
        <v>16.821048736572266</v>
      </c>
      <c r="E1184" s="14">
        <v>78.153022766113281</v>
      </c>
      <c r="F1184" s="15">
        <v>4.6194539070129395</v>
      </c>
      <c r="G1184" s="13">
        <v>14.78297233581543</v>
      </c>
    </row>
    <row r="1185" spans="1:7">
      <c r="A1185">
        <v>23477</v>
      </c>
      <c r="B1185" s="9">
        <v>43248.069652777776</v>
      </c>
      <c r="C1185" s="6">
        <v>2.4638280868530273</v>
      </c>
      <c r="D1185" s="6">
        <v>17.241722106933594</v>
      </c>
      <c r="E1185" s="7">
        <v>68.118385314941406</v>
      </c>
      <c r="F1185" s="8">
        <v>4.6190528869628906</v>
      </c>
      <c r="G1185" s="6">
        <v>14.777894020080566</v>
      </c>
    </row>
    <row r="1186" spans="1:7">
      <c r="A1186">
        <v>43282</v>
      </c>
      <c r="B1186" s="12">
        <v>43334.050162037034</v>
      </c>
      <c r="C1186" s="13">
        <v>2.0391130447387695</v>
      </c>
      <c r="D1186" s="13">
        <v>16.681543350219727</v>
      </c>
      <c r="E1186" s="14">
        <v>73.628303527832031</v>
      </c>
      <c r="F1186" s="15">
        <v>4.6187682151794434</v>
      </c>
      <c r="G1186" s="13">
        <v>14.642430305480957</v>
      </c>
    </row>
    <row r="1187" spans="1:7">
      <c r="A1187">
        <v>27558</v>
      </c>
      <c r="B1187" s="9">
        <v>43262.239791666667</v>
      </c>
      <c r="C1187" s="6">
        <v>2.4654879570007324</v>
      </c>
      <c r="D1187" s="6">
        <v>17.183919906616211</v>
      </c>
      <c r="E1187" s="7">
        <v>61.086971282958984</v>
      </c>
      <c r="F1187" s="8">
        <v>4.6185121536254883</v>
      </c>
      <c r="G1187" s="6">
        <v>14.71843147277832</v>
      </c>
    </row>
    <row r="1188" spans="1:7">
      <c r="A1188">
        <v>41455</v>
      </c>
      <c r="B1188" s="12">
        <v>43327.706412037034</v>
      </c>
      <c r="C1188" s="13">
        <v>2.0368020534515381</v>
      </c>
      <c r="D1188" s="13">
        <v>16.757265090942383</v>
      </c>
      <c r="E1188" s="14">
        <v>79.03033447265625</v>
      </c>
      <c r="F1188" s="15">
        <v>4.6171360015869141</v>
      </c>
      <c r="G1188" s="13">
        <v>14.720461845397949</v>
      </c>
    </row>
    <row r="1189" spans="1:7">
      <c r="A1189">
        <v>39233</v>
      </c>
      <c r="B1189" s="12">
        <v>43319.99113425926</v>
      </c>
      <c r="C1189" s="13">
        <v>2.0346529483795166</v>
      </c>
      <c r="D1189" s="13">
        <v>16.744815826416016</v>
      </c>
      <c r="E1189" s="14">
        <v>84.358482360839844</v>
      </c>
      <c r="F1189" s="15">
        <v>4.6162052154541016</v>
      </c>
      <c r="G1189" s="13">
        <v>14.710163116455078</v>
      </c>
    </row>
    <row r="1190" spans="1:7">
      <c r="A1190">
        <v>21228</v>
      </c>
      <c r="B1190" s="9">
        <v>43240.260624999995</v>
      </c>
      <c r="C1190" s="6">
        <v>2.4648990631103516</v>
      </c>
      <c r="D1190" s="6">
        <v>17.196964263916016</v>
      </c>
      <c r="E1190" s="7">
        <v>59.022693634033203</v>
      </c>
      <c r="F1190" s="8">
        <v>4.6160469055175781</v>
      </c>
      <c r="G1190" s="6">
        <v>14.732065200805664</v>
      </c>
    </row>
    <row r="1191" spans="1:7">
      <c r="A1191">
        <v>11393</v>
      </c>
      <c r="B1191" s="9">
        <v>43206.111319444448</v>
      </c>
      <c r="C1191" s="6">
        <v>2.4659569263458252</v>
      </c>
      <c r="D1191" s="6">
        <v>17.123613357543945</v>
      </c>
      <c r="E1191" s="7">
        <v>52.425182342529297</v>
      </c>
      <c r="F1191" s="8">
        <v>4.6155519485473633</v>
      </c>
      <c r="G1191" s="6">
        <v>14.657657623291016</v>
      </c>
    </row>
    <row r="1192" spans="1:7">
      <c r="A1192">
        <v>45334</v>
      </c>
      <c r="B1192" s="12">
        <v>43341.175162037034</v>
      </c>
      <c r="C1192" s="13">
        <v>2.0355401039123535</v>
      </c>
      <c r="D1192" s="13">
        <v>16.795160293579102</v>
      </c>
      <c r="E1192" s="14">
        <v>80.793418884277344</v>
      </c>
      <c r="F1192" s="15">
        <v>4.6155099868774414</v>
      </c>
      <c r="G1192" s="13">
        <v>14.75961971282959</v>
      </c>
    </row>
    <row r="1193" spans="1:7">
      <c r="A1193">
        <v>27532</v>
      </c>
      <c r="B1193" s="9">
        <v>43262.149513888886</v>
      </c>
      <c r="C1193" s="6">
        <v>2.4639101028442383</v>
      </c>
      <c r="D1193" s="6">
        <v>17.189882278442383</v>
      </c>
      <c r="E1193" s="7">
        <v>61.945552825927734</v>
      </c>
      <c r="F1193" s="8">
        <v>4.6153497695922852</v>
      </c>
      <c r="G1193" s="6">
        <v>14.725973129272461</v>
      </c>
    </row>
    <row r="1194" spans="1:7">
      <c r="A1194">
        <v>28979</v>
      </c>
      <c r="B1194" s="9">
        <v>43267.173819444441</v>
      </c>
      <c r="C1194" s="6">
        <v>2.4604640007019043</v>
      </c>
      <c r="D1194" s="6">
        <v>17.228641510009766</v>
      </c>
      <c r="E1194" s="7">
        <v>72.073684692382813</v>
      </c>
      <c r="F1194" s="8">
        <v>4.6141347885131836</v>
      </c>
      <c r="G1194" s="6">
        <v>14.76817798614502</v>
      </c>
    </row>
    <row r="1195" spans="1:7">
      <c r="A1195">
        <v>40737</v>
      </c>
      <c r="B1195" s="12">
        <v>43325.213356481487</v>
      </c>
      <c r="C1195" s="13">
        <v>2.0364410877227783</v>
      </c>
      <c r="D1195" s="13">
        <v>16.769083023071289</v>
      </c>
      <c r="E1195" s="14">
        <v>75.883522033691406</v>
      </c>
      <c r="F1195" s="15">
        <v>4.6140871047973633</v>
      </c>
      <c r="G1195" s="13">
        <v>14.732643127441406</v>
      </c>
    </row>
    <row r="1196" spans="1:7">
      <c r="A1196">
        <v>11560</v>
      </c>
      <c r="B1196" s="9">
        <v>43206.69118055555</v>
      </c>
      <c r="C1196" s="6">
        <v>2.4653909206390381</v>
      </c>
      <c r="D1196" s="6">
        <v>16.96568489074707</v>
      </c>
      <c r="E1196" s="7">
        <v>51.722991943359375</v>
      </c>
      <c r="F1196" s="8">
        <v>4.6139898300170898</v>
      </c>
      <c r="G1196" s="6">
        <v>14.500293731689453</v>
      </c>
    </row>
    <row r="1197" spans="1:7">
      <c r="A1197">
        <v>40439</v>
      </c>
      <c r="B1197" s="12">
        <v>43324.17863425926</v>
      </c>
      <c r="C1197" s="13">
        <v>2.036653995513916</v>
      </c>
      <c r="D1197" s="13">
        <v>16.756969451904297</v>
      </c>
      <c r="E1197" s="14">
        <v>74.667610168457031</v>
      </c>
      <c r="F1197" s="15">
        <v>4.6137609481811523</v>
      </c>
      <c r="G1197" s="13">
        <v>14.720316886901855</v>
      </c>
    </row>
    <row r="1198" spans="1:7">
      <c r="A1198">
        <v>21220</v>
      </c>
      <c r="B1198" s="9">
        <v>43240.232847222222</v>
      </c>
      <c r="C1198" s="6">
        <v>2.4639348983764648</v>
      </c>
      <c r="D1198" s="6">
        <v>17.194257736206055</v>
      </c>
      <c r="E1198" s="7">
        <v>58.850372314453125</v>
      </c>
      <c r="F1198" s="8">
        <v>4.613731861114502</v>
      </c>
      <c r="G1198" s="6">
        <v>14.73032283782959</v>
      </c>
    </row>
    <row r="1199" spans="1:7">
      <c r="A1199">
        <v>36980</v>
      </c>
      <c r="B1199" s="12">
        <v>43312.168217592589</v>
      </c>
      <c r="C1199" s="13">
        <v>2.0361270904541016</v>
      </c>
      <c r="D1199" s="13">
        <v>16.829832077026367</v>
      </c>
      <c r="E1199" s="14">
        <v>76.057540893554688</v>
      </c>
      <c r="F1199" s="15">
        <v>4.6134800910949707</v>
      </c>
      <c r="G1199" s="13">
        <v>14.793705940246582</v>
      </c>
    </row>
    <row r="1200" spans="1:7">
      <c r="A1200">
        <v>23471</v>
      </c>
      <c r="B1200" s="9">
        <v>43248.048819444441</v>
      </c>
      <c r="C1200" s="6">
        <v>2.4613211154937744</v>
      </c>
      <c r="D1200" s="6">
        <v>17.244436264038086</v>
      </c>
      <c r="E1200" s="7">
        <v>68.118385314941406</v>
      </c>
      <c r="F1200" s="8">
        <v>4.613257884979248</v>
      </c>
      <c r="G1200" s="6">
        <v>14.783116340637207</v>
      </c>
    </row>
    <row r="1201" spans="1:7">
      <c r="A1201">
        <v>41911</v>
      </c>
      <c r="B1201" s="12">
        <v>43329.28974537037</v>
      </c>
      <c r="C1201" s="13">
        <v>2.0351109504699707</v>
      </c>
      <c r="D1201" s="13">
        <v>16.817794799804688</v>
      </c>
      <c r="E1201" s="14">
        <v>78.153022766113281</v>
      </c>
      <c r="F1201" s="15">
        <v>4.6125922203063965</v>
      </c>
      <c r="G1201" s="13">
        <v>14.782682418823242</v>
      </c>
    </row>
    <row r="1202" spans="1:7">
      <c r="A1202">
        <v>36698</v>
      </c>
      <c r="B1202" s="12">
        <v>43311.189050925925</v>
      </c>
      <c r="C1202" s="13">
        <v>2.0346000194549561</v>
      </c>
      <c r="D1202" s="13">
        <v>16.848030090332031</v>
      </c>
      <c r="E1202" s="14">
        <v>79.734176635742188</v>
      </c>
      <c r="F1202" s="15">
        <v>4.612551212310791</v>
      </c>
      <c r="G1202" s="13">
        <v>14.813429832458496</v>
      </c>
    </row>
    <row r="1203" spans="1:7">
      <c r="A1203">
        <v>38932</v>
      </c>
      <c r="B1203" s="12">
        <v>43318.94599537037</v>
      </c>
      <c r="C1203" s="13">
        <v>2.0334389209747314</v>
      </c>
      <c r="D1203" s="13">
        <v>16.800312042236328</v>
      </c>
      <c r="E1203" s="14">
        <v>83.282974243164063</v>
      </c>
      <c r="F1203" s="15">
        <v>4.6125459671020508</v>
      </c>
      <c r="G1203" s="13">
        <v>14.766873359680176</v>
      </c>
    </row>
    <row r="1204" spans="1:7">
      <c r="A1204">
        <v>40578</v>
      </c>
      <c r="B1204" s="12">
        <v>43324.661273148151</v>
      </c>
      <c r="C1204" s="13">
        <v>2.0345280170440674</v>
      </c>
      <c r="D1204" s="13">
        <v>16.768333435058594</v>
      </c>
      <c r="E1204" s="14">
        <v>77.627876281738281</v>
      </c>
      <c r="F1204" s="15">
        <v>4.6108689308166504</v>
      </c>
      <c r="G1204" s="13">
        <v>14.733804702758789</v>
      </c>
    </row>
    <row r="1205" spans="1:7">
      <c r="A1205">
        <v>35788</v>
      </c>
      <c r="B1205" s="12">
        <v>43308.029328703706</v>
      </c>
      <c r="C1205" s="13">
        <v>2.0337839126586914</v>
      </c>
      <c r="D1205" s="13">
        <v>16.756853103637695</v>
      </c>
      <c r="E1205" s="14">
        <v>79.558059692382813</v>
      </c>
      <c r="F1205" s="15">
        <v>4.6105318069458008</v>
      </c>
      <c r="G1205" s="13">
        <v>14.72307014465332</v>
      </c>
    </row>
    <row r="1206" spans="1:7">
      <c r="A1206">
        <v>42640</v>
      </c>
      <c r="B1206" s="12">
        <v>43331.82099537037</v>
      </c>
      <c r="C1206" s="13">
        <v>2.0355451107025146</v>
      </c>
      <c r="D1206" s="13">
        <v>16.795166015625</v>
      </c>
      <c r="E1206" s="14">
        <v>72.41876220703125</v>
      </c>
      <c r="F1206" s="15">
        <v>4.6097397804260254</v>
      </c>
      <c r="G1206" s="13">
        <v>14.759620666503906</v>
      </c>
    </row>
    <row r="1207" spans="1:7">
      <c r="A1207">
        <v>37270</v>
      </c>
      <c r="B1207" s="12">
        <v>43313.175162037034</v>
      </c>
      <c r="C1207" s="13">
        <v>2.0343289375305176</v>
      </c>
      <c r="D1207" s="13">
        <v>16.79902458190918</v>
      </c>
      <c r="E1207" s="14">
        <v>76.580162048339844</v>
      </c>
      <c r="F1207" s="15">
        <v>4.6096792221069336</v>
      </c>
      <c r="G1207" s="13">
        <v>14.76469612121582</v>
      </c>
    </row>
    <row r="1208" spans="1:7">
      <c r="A1208">
        <v>36381</v>
      </c>
      <c r="B1208" s="12">
        <v>43310.088356481487</v>
      </c>
      <c r="C1208" s="13">
        <v>2.0329089164733887</v>
      </c>
      <c r="D1208" s="13">
        <v>16.794416427612305</v>
      </c>
      <c r="E1208" s="14">
        <v>80.086776733398438</v>
      </c>
      <c r="F1208" s="15">
        <v>4.6088957786560059</v>
      </c>
      <c r="G1208" s="13">
        <v>14.761507034301758</v>
      </c>
    </row>
    <row r="1209" spans="1:7">
      <c r="A1209">
        <v>44164</v>
      </c>
      <c r="B1209" s="12">
        <v>43337.112662037041</v>
      </c>
      <c r="C1209" s="13">
        <v>2.0333468914031982</v>
      </c>
      <c r="D1209" s="13">
        <v>16.903053283691406</v>
      </c>
      <c r="E1209" s="14">
        <v>76.057540893554688</v>
      </c>
      <c r="F1209" s="15">
        <v>4.6070480346679688</v>
      </c>
      <c r="G1209" s="13">
        <v>14.869706153869629</v>
      </c>
    </row>
    <row r="1210" spans="1:7">
      <c r="A1210">
        <v>42365</v>
      </c>
      <c r="B1210" s="12">
        <v>43330.86613425926</v>
      </c>
      <c r="C1210" s="13">
        <v>2.0311911106109619</v>
      </c>
      <c r="D1210" s="13">
        <v>16.689285278320313</v>
      </c>
      <c r="E1210" s="14">
        <v>82.212799072265625</v>
      </c>
      <c r="F1210" s="15">
        <v>4.6065130233764648</v>
      </c>
      <c r="G1210" s="13">
        <v>14.65809440612793</v>
      </c>
    </row>
    <row r="1211" spans="1:7">
      <c r="A1211">
        <v>41907</v>
      </c>
      <c r="B1211" s="12">
        <v>43329.275856481479</v>
      </c>
      <c r="C1211" s="13">
        <v>2.0322940349578857</v>
      </c>
      <c r="D1211" s="13">
        <v>16.814540863037109</v>
      </c>
      <c r="E1211" s="14">
        <v>78.153022766113281</v>
      </c>
      <c r="F1211" s="15">
        <v>4.6060709953308105</v>
      </c>
      <c r="G1211" s="13">
        <v>14.782245635986328</v>
      </c>
    </row>
    <row r="1212" spans="1:7">
      <c r="A1212">
        <v>41037</v>
      </c>
      <c r="B1212" s="12">
        <v>43326.255023148151</v>
      </c>
      <c r="C1212" s="13">
        <v>2.0338919162750244</v>
      </c>
      <c r="D1212" s="13">
        <v>16.720413208007813</v>
      </c>
      <c r="E1212" s="14">
        <v>72.41876220703125</v>
      </c>
      <c r="F1212" s="15">
        <v>4.6059160232543945</v>
      </c>
      <c r="G1212" s="13">
        <v>14.686520576477051</v>
      </c>
    </row>
    <row r="1213" spans="1:7">
      <c r="A1213">
        <v>41753</v>
      </c>
      <c r="B1213" s="12">
        <v>43328.74113425926</v>
      </c>
      <c r="C1213" s="13">
        <v>2.0314769744873047</v>
      </c>
      <c r="D1213" s="13">
        <v>16.797769546508789</v>
      </c>
      <c r="E1213" s="14">
        <v>80.43988037109375</v>
      </c>
      <c r="F1213" s="15">
        <v>4.6058402061462402</v>
      </c>
      <c r="G1213" s="13">
        <v>14.766293525695801</v>
      </c>
    </row>
    <row r="1214" spans="1:7">
      <c r="A1214">
        <v>35814</v>
      </c>
      <c r="B1214" s="12">
        <v>43308.119606481487</v>
      </c>
      <c r="C1214" s="13">
        <v>2.0311810970306396</v>
      </c>
      <c r="D1214" s="13">
        <v>16.744970321655273</v>
      </c>
      <c r="E1214" s="14">
        <v>79.734176635742188</v>
      </c>
      <c r="F1214" s="15">
        <v>4.6046361923217773</v>
      </c>
      <c r="G1214" s="13">
        <v>14.713788032531738</v>
      </c>
    </row>
    <row r="1215" spans="1:7">
      <c r="A1215">
        <v>11463</v>
      </c>
      <c r="B1215" s="9">
        <v>43206.354375000003</v>
      </c>
      <c r="C1215" s="6">
        <v>2.4614078998565674</v>
      </c>
      <c r="D1215" s="6">
        <v>16.994626998901367</v>
      </c>
      <c r="E1215" s="7">
        <v>48.716640472412109</v>
      </c>
      <c r="F1215" s="8">
        <v>4.6038222312927246</v>
      </c>
      <c r="G1215" s="6">
        <v>14.533218383789063</v>
      </c>
    </row>
    <row r="1216" spans="1:7">
      <c r="A1216">
        <v>39840</v>
      </c>
      <c r="B1216" s="12">
        <v>43322.098773148151</v>
      </c>
      <c r="C1216" s="13">
        <v>2.0292050838470459</v>
      </c>
      <c r="D1216" s="13">
        <v>16.708620071411133</v>
      </c>
      <c r="E1216" s="14">
        <v>83.282974243164063</v>
      </c>
      <c r="F1216" s="15">
        <v>4.6027398109436035</v>
      </c>
      <c r="G1216" s="13">
        <v>14.679414749145508</v>
      </c>
    </row>
    <row r="1217" spans="1:7">
      <c r="A1217">
        <v>20627</v>
      </c>
      <c r="B1217" s="9">
        <v>43238.173819444441</v>
      </c>
      <c r="C1217" s="6">
        <v>2.4578320980072021</v>
      </c>
      <c r="D1217" s="6">
        <v>17.248493194580078</v>
      </c>
      <c r="E1217" s="7">
        <v>63.146465301513672</v>
      </c>
      <c r="F1217" s="8">
        <v>4.6020097732543945</v>
      </c>
      <c r="G1217" s="6">
        <v>14.790660858154297</v>
      </c>
    </row>
    <row r="1218" spans="1:7">
      <c r="A1218">
        <v>44133</v>
      </c>
      <c r="B1218" s="12">
        <v>43337.005023148151</v>
      </c>
      <c r="C1218" s="13">
        <v>2.0309619903564453</v>
      </c>
      <c r="D1218" s="13">
        <v>16.900375366210938</v>
      </c>
      <c r="E1218" s="14">
        <v>76.231674194335938</v>
      </c>
      <c r="F1218" s="15">
        <v>4.601646900177002</v>
      </c>
      <c r="G1218" s="13">
        <v>14.869413375854492</v>
      </c>
    </row>
    <row r="1219" spans="1:7">
      <c r="A1219">
        <v>28983</v>
      </c>
      <c r="B1219" s="9">
        <v>43267.187708333331</v>
      </c>
      <c r="C1219" s="6">
        <v>2.4548110961914063</v>
      </c>
      <c r="D1219" s="6">
        <v>17.224294662475586</v>
      </c>
      <c r="E1219" s="7">
        <v>72.073684692382813</v>
      </c>
      <c r="F1219" s="8">
        <v>4.6010627746582031</v>
      </c>
      <c r="G1219" s="6">
        <v>14.76948356628418</v>
      </c>
    </row>
    <row r="1220" spans="1:7">
      <c r="A1220">
        <v>36110</v>
      </c>
      <c r="B1220" s="12">
        <v>43309.14738425926</v>
      </c>
      <c r="C1220" s="13">
        <v>2.0297679901123047</v>
      </c>
      <c r="D1220" s="13">
        <v>16.760236740112305</v>
      </c>
      <c r="E1220" s="14">
        <v>77.802833557128906</v>
      </c>
      <c r="F1220" s="15">
        <v>4.5999760627746582</v>
      </c>
      <c r="G1220" s="13">
        <v>14.730469703674316</v>
      </c>
    </row>
    <row r="1221" spans="1:7">
      <c r="A1221">
        <v>45327</v>
      </c>
      <c r="B1221" s="12">
        <v>43341.150856481479</v>
      </c>
      <c r="C1221" s="13">
        <v>2.0287010669708252</v>
      </c>
      <c r="D1221" s="13">
        <v>16.789192199707031</v>
      </c>
      <c r="E1221" s="14">
        <v>80.793418884277344</v>
      </c>
      <c r="F1221" s="15">
        <v>4.599675178527832</v>
      </c>
      <c r="G1221" s="13">
        <v>14.760491371154785</v>
      </c>
    </row>
    <row r="1222" spans="1:7">
      <c r="A1222">
        <v>20628</v>
      </c>
      <c r="B1222" s="9">
        <v>43238.17729166666</v>
      </c>
      <c r="C1222" s="6">
        <v>2.4566400051116943</v>
      </c>
      <c r="D1222" s="6">
        <v>17.246864318847656</v>
      </c>
      <c r="E1222" s="7">
        <v>63.146465301513672</v>
      </c>
      <c r="F1222" s="8">
        <v>4.5992560386657715</v>
      </c>
      <c r="G1222" s="6">
        <v>14.790224075317383</v>
      </c>
    </row>
    <row r="1223" spans="1:7">
      <c r="A1223">
        <v>42979</v>
      </c>
      <c r="B1223" s="12">
        <v>43332.998078703706</v>
      </c>
      <c r="C1223" s="13">
        <v>2.0296339988708496</v>
      </c>
      <c r="D1223" s="13">
        <v>16.843498229980469</v>
      </c>
      <c r="E1223" s="14">
        <v>73.282394409179688</v>
      </c>
      <c r="F1223" s="15">
        <v>4.5966172218322754</v>
      </c>
      <c r="G1223" s="13">
        <v>14.813864707946777</v>
      </c>
    </row>
    <row r="1224" spans="1:7">
      <c r="A1224">
        <v>44746</v>
      </c>
      <c r="B1224" s="12">
        <v>43339.13349537037</v>
      </c>
      <c r="C1224" s="13">
        <v>2.0282959938049316</v>
      </c>
      <c r="D1224" s="13">
        <v>16.802854537963867</v>
      </c>
      <c r="E1224" s="14">
        <v>76.754570007324219</v>
      </c>
      <c r="F1224" s="15">
        <v>4.5958371162414551</v>
      </c>
      <c r="G1224" s="13">
        <v>14.774559020996094</v>
      </c>
    </row>
    <row r="1225" spans="1:7">
      <c r="A1225">
        <v>43865</v>
      </c>
      <c r="B1225" s="12">
        <v>43336.074467592589</v>
      </c>
      <c r="C1225" s="13">
        <v>2.0280070304870605</v>
      </c>
      <c r="D1225" s="13">
        <v>16.842304229736328</v>
      </c>
      <c r="E1225" s="14">
        <v>76.057540893554688</v>
      </c>
      <c r="F1225" s="15">
        <v>4.5946898460388184</v>
      </c>
      <c r="G1225" s="13">
        <v>14.814298629760742</v>
      </c>
    </row>
    <row r="1226" spans="1:7">
      <c r="A1226">
        <v>20629</v>
      </c>
      <c r="B1226" s="9">
        <v>43238.180763888886</v>
      </c>
      <c r="C1226" s="6">
        <v>2.4546160697937012</v>
      </c>
      <c r="D1226" s="6">
        <v>17.244693756103516</v>
      </c>
      <c r="E1226" s="7">
        <v>63.146465301513672</v>
      </c>
      <c r="F1226" s="8">
        <v>4.5945792198181152</v>
      </c>
      <c r="G1226" s="6">
        <v>14.790078163146973</v>
      </c>
    </row>
    <row r="1227" spans="1:7">
      <c r="A1227">
        <v>42352</v>
      </c>
      <c r="B1227" s="12">
        <v>43330.82099537037</v>
      </c>
      <c r="C1227" s="13">
        <v>2.0256121158599854</v>
      </c>
      <c r="D1227" s="13">
        <v>16.675729751586914</v>
      </c>
      <c r="E1227" s="14">
        <v>82.212799072265625</v>
      </c>
      <c r="F1227" s="15">
        <v>4.5935921669006348</v>
      </c>
      <c r="G1227" s="13">
        <v>14.650117874145508</v>
      </c>
    </row>
    <row r="1228" spans="1:7">
      <c r="A1228">
        <v>43541</v>
      </c>
      <c r="B1228" s="12">
        <v>43334.949467592589</v>
      </c>
      <c r="C1228" s="13">
        <v>2.0276169776916504</v>
      </c>
      <c r="D1228" s="13">
        <v>16.696443557739258</v>
      </c>
      <c r="E1228" s="14">
        <v>75.709609985351563</v>
      </c>
      <c r="F1228" s="15">
        <v>4.5935511589050293</v>
      </c>
      <c r="G1228" s="13">
        <v>14.668827056884766</v>
      </c>
    </row>
    <row r="1229" spans="1:7">
      <c r="A1229">
        <v>11385</v>
      </c>
      <c r="B1229" s="9">
        <v>43206.083541666667</v>
      </c>
      <c r="C1229" s="6">
        <v>2.4563970565795898</v>
      </c>
      <c r="D1229" s="6">
        <v>17.13392448425293</v>
      </c>
      <c r="E1229" s="7">
        <v>52.074337005615234</v>
      </c>
      <c r="F1229" s="8">
        <v>4.5933589935302734</v>
      </c>
      <c r="G1229" s="6">
        <v>14.67752742767334</v>
      </c>
    </row>
    <row r="1230" spans="1:7">
      <c r="A1230">
        <v>28978</v>
      </c>
      <c r="B1230" s="9">
        <v>43267.170347222214</v>
      </c>
      <c r="C1230" s="6">
        <v>2.4510810375213623</v>
      </c>
      <c r="D1230" s="6">
        <v>17.219404220581055</v>
      </c>
      <c r="E1230" s="7">
        <v>72.073684692382813</v>
      </c>
      <c r="F1230" s="8">
        <v>4.5924367904663086</v>
      </c>
      <c r="G1230" s="6">
        <v>14.76832389831543</v>
      </c>
    </row>
    <row r="1231" spans="1:7">
      <c r="A1231">
        <v>41912</v>
      </c>
      <c r="B1231" s="12">
        <v>43329.293217592589</v>
      </c>
      <c r="C1231" s="13">
        <v>2.0262529850006104</v>
      </c>
      <c r="D1231" s="13">
        <v>16.809658050537109</v>
      </c>
      <c r="E1231" s="14">
        <v>78.153022766113281</v>
      </c>
      <c r="F1231" s="15">
        <v>4.5920867919921875</v>
      </c>
      <c r="G1231" s="13">
        <v>14.783406257629395</v>
      </c>
    </row>
    <row r="1232" spans="1:7">
      <c r="A1232">
        <v>39540</v>
      </c>
      <c r="B1232" s="12">
        <v>43321.057106481479</v>
      </c>
      <c r="C1232" s="13">
        <v>2.0240819454193115</v>
      </c>
      <c r="D1232" s="13">
        <v>16.681886672973633</v>
      </c>
      <c r="E1232" s="14">
        <v>84.358482360839844</v>
      </c>
      <c r="F1232" s="15">
        <v>4.5917139053344727</v>
      </c>
      <c r="G1232" s="13">
        <v>14.657803535461426</v>
      </c>
    </row>
    <row r="1233" spans="1:7">
      <c r="A1233">
        <v>39502</v>
      </c>
      <c r="B1233" s="12">
        <v>43320.925162037034</v>
      </c>
      <c r="C1233" s="13">
        <v>2.0237278938293457</v>
      </c>
      <c r="D1233" s="13">
        <v>16.687044143676758</v>
      </c>
      <c r="E1233" s="14">
        <v>85.078529357910156</v>
      </c>
      <c r="F1233" s="15">
        <v>4.591465950012207</v>
      </c>
      <c r="G1233" s="13">
        <v>14.663314819335938</v>
      </c>
    </row>
    <row r="1234" spans="1:7">
      <c r="A1234">
        <v>20626</v>
      </c>
      <c r="B1234" s="9">
        <v>43238.170347222214</v>
      </c>
      <c r="C1234" s="6">
        <v>2.4531641006469727</v>
      </c>
      <c r="D1234" s="6">
        <v>17.244693756103516</v>
      </c>
      <c r="E1234" s="7">
        <v>63.146465301513672</v>
      </c>
      <c r="F1234" s="8">
        <v>4.5912261009216309</v>
      </c>
      <c r="G1234" s="6">
        <v>14.791529655456543</v>
      </c>
    </row>
    <row r="1235" spans="1:7">
      <c r="A1235">
        <v>36404</v>
      </c>
      <c r="B1235" s="12">
        <v>43310.168217592589</v>
      </c>
      <c r="C1235" s="13">
        <v>2.0252120494842529</v>
      </c>
      <c r="D1235" s="13">
        <v>16.803688049316406</v>
      </c>
      <c r="E1235" s="14">
        <v>80.263275146484375</v>
      </c>
      <c r="F1235" s="15">
        <v>4.5912041664123535</v>
      </c>
      <c r="G1235" s="13">
        <v>14.778475761413574</v>
      </c>
    </row>
    <row r="1236" spans="1:7">
      <c r="A1236">
        <v>40397</v>
      </c>
      <c r="B1236" s="12">
        <v>43324.032800925925</v>
      </c>
      <c r="C1236" s="13">
        <v>2.0267050266265869</v>
      </c>
      <c r="D1236" s="13">
        <v>16.754854202270508</v>
      </c>
      <c r="E1236" s="14">
        <v>75.014610290527344</v>
      </c>
      <c r="F1236" s="15">
        <v>4.5909762382507324</v>
      </c>
      <c r="G1236" s="13">
        <v>14.728148460388184</v>
      </c>
    </row>
    <row r="1237" spans="1:7">
      <c r="A1237">
        <v>40260</v>
      </c>
      <c r="B1237" s="12">
        <v>43323.557106481479</v>
      </c>
      <c r="C1237" s="13">
        <v>2.0246379375457764</v>
      </c>
      <c r="D1237" s="13">
        <v>16.716670989990234</v>
      </c>
      <c r="E1237" s="14">
        <v>81.324722290039063</v>
      </c>
      <c r="F1237" s="15">
        <v>4.5906639099121094</v>
      </c>
      <c r="G1237" s="13">
        <v>14.692031860351563</v>
      </c>
    </row>
    <row r="1238" spans="1:7">
      <c r="A1238">
        <v>27559</v>
      </c>
      <c r="B1238" s="9">
        <v>43262.243263888886</v>
      </c>
      <c r="C1238" s="6">
        <v>2.4533150196075439</v>
      </c>
      <c r="D1238" s="6">
        <v>17.169279098510742</v>
      </c>
      <c r="E1238" s="7">
        <v>61.086971282958984</v>
      </c>
      <c r="F1238" s="8">
        <v>4.5903940200805664</v>
      </c>
      <c r="G1238" s="6">
        <v>14.715963363647461</v>
      </c>
    </row>
    <row r="1239" spans="1:7">
      <c r="A1239">
        <v>41618</v>
      </c>
      <c r="B1239" s="12">
        <v>43328.27238425926</v>
      </c>
      <c r="C1239" s="13">
        <v>2.0256209373474121</v>
      </c>
      <c r="D1239" s="13">
        <v>16.798585891723633</v>
      </c>
      <c r="E1239" s="14">
        <v>77.103607177734375</v>
      </c>
      <c r="F1239" s="15">
        <v>4.5898900032043457</v>
      </c>
      <c r="G1239" s="13">
        <v>14.772963523864746</v>
      </c>
    </row>
    <row r="1240" spans="1:7">
      <c r="A1240">
        <v>39965</v>
      </c>
      <c r="B1240" s="12">
        <v>43322.532800925925</v>
      </c>
      <c r="C1240" s="13">
        <v>2.0241789817810059</v>
      </c>
      <c r="D1240" s="13">
        <v>16.717807769775391</v>
      </c>
      <c r="E1240" s="14">
        <v>81.502037048339844</v>
      </c>
      <c r="F1240" s="15">
        <v>4.5897331237792969</v>
      </c>
      <c r="G1240" s="13">
        <v>14.693629264831543</v>
      </c>
    </row>
    <row r="1241" spans="1:7">
      <c r="A1241">
        <v>41601</v>
      </c>
      <c r="B1241" s="12">
        <v>43328.213356481487</v>
      </c>
      <c r="C1241" s="13">
        <v>2.0254909992218018</v>
      </c>
      <c r="D1241" s="13">
        <v>16.783370971679688</v>
      </c>
      <c r="E1241" s="14">
        <v>76.929031372070313</v>
      </c>
      <c r="F1241" s="15">
        <v>4.5894660949707031</v>
      </c>
      <c r="G1241" s="13">
        <v>14.757879257202148</v>
      </c>
    </row>
    <row r="1242" spans="1:7">
      <c r="A1242">
        <v>41179</v>
      </c>
      <c r="B1242" s="12">
        <v>43326.748078703706</v>
      </c>
      <c r="C1242" s="13">
        <v>2.0259270668029785</v>
      </c>
      <c r="D1242" s="13">
        <v>16.706066131591797</v>
      </c>
      <c r="E1242" s="14">
        <v>74.841079711914063</v>
      </c>
      <c r="F1242" s="15">
        <v>4.5890598297119141</v>
      </c>
      <c r="G1242" s="13">
        <v>14.680139541625977</v>
      </c>
    </row>
    <row r="1243" spans="1:7">
      <c r="A1243">
        <v>20918</v>
      </c>
      <c r="B1243" s="9">
        <v>43239.184236111105</v>
      </c>
      <c r="C1243" s="6">
        <v>2.4526081085205078</v>
      </c>
      <c r="D1243" s="6">
        <v>17.319559097290039</v>
      </c>
      <c r="E1243" s="7">
        <v>61.602230072021484</v>
      </c>
      <c r="F1243" s="8">
        <v>4.5890488624572754</v>
      </c>
      <c r="G1243" s="6">
        <v>14.866950035095215</v>
      </c>
    </row>
    <row r="1244" spans="1:7">
      <c r="A1244">
        <v>45027</v>
      </c>
      <c r="B1244" s="12">
        <v>43340.109189814815</v>
      </c>
      <c r="C1244" s="13">
        <v>2.0247189998626709</v>
      </c>
      <c r="D1244" s="13">
        <v>16.794639587402344</v>
      </c>
      <c r="E1244" s="14">
        <v>78.854660034179688</v>
      </c>
      <c r="F1244" s="15">
        <v>4.5890378952026367</v>
      </c>
      <c r="G1244" s="13">
        <v>14.769920349121094</v>
      </c>
    </row>
    <row r="1245" spans="1:7">
      <c r="A1245">
        <v>23470</v>
      </c>
      <c r="B1245" s="9">
        <v>43248.045347222214</v>
      </c>
      <c r="C1245" s="6">
        <v>2.4507510662078857</v>
      </c>
      <c r="D1245" s="6">
        <v>17.233575820922852</v>
      </c>
      <c r="E1245" s="7">
        <v>68.118385314941406</v>
      </c>
      <c r="F1245" s="8">
        <v>4.5888271331787109</v>
      </c>
      <c r="G1245" s="6">
        <v>14.782825469970703</v>
      </c>
    </row>
    <row r="1246" spans="1:7">
      <c r="A1246">
        <v>36979</v>
      </c>
      <c r="B1246" s="12">
        <v>43312.16474537037</v>
      </c>
      <c r="C1246" s="13">
        <v>2.0253970623016357</v>
      </c>
      <c r="D1246" s="13">
        <v>16.817361831665039</v>
      </c>
      <c r="E1246" s="14">
        <v>76.057540893554688</v>
      </c>
      <c r="F1246" s="15">
        <v>4.5886521339416504</v>
      </c>
      <c r="G1246" s="13">
        <v>14.791964530944824</v>
      </c>
    </row>
    <row r="1247" spans="1:7">
      <c r="A1247">
        <v>27531</v>
      </c>
      <c r="B1247" s="9">
        <v>43262.146041666667</v>
      </c>
      <c r="C1247" s="6">
        <v>2.452125072479248</v>
      </c>
      <c r="D1247" s="6">
        <v>17.177951812744141</v>
      </c>
      <c r="E1247" s="7">
        <v>62.117214202880859</v>
      </c>
      <c r="F1247" s="8">
        <v>4.5882248878479004</v>
      </c>
      <c r="G1247" s="6">
        <v>14.725827217102051</v>
      </c>
    </row>
    <row r="1248" spans="1:7">
      <c r="A1248">
        <v>36989</v>
      </c>
      <c r="B1248" s="12">
        <v>43312.199467592589</v>
      </c>
      <c r="C1248" s="13">
        <v>2.0249130725860596</v>
      </c>
      <c r="D1248" s="13">
        <v>16.820648193359375</v>
      </c>
      <c r="E1248" s="14">
        <v>76.231674194335938</v>
      </c>
      <c r="F1248" s="15">
        <v>4.5876498222351074</v>
      </c>
      <c r="G1248" s="13">
        <v>14.795734405517578</v>
      </c>
    </row>
    <row r="1249" spans="1:7">
      <c r="A1249">
        <v>40302</v>
      </c>
      <c r="B1249" s="12">
        <v>43323.702939814815</v>
      </c>
      <c r="C1249" s="13">
        <v>2.0243270397186279</v>
      </c>
      <c r="D1249" s="13">
        <v>16.728691101074219</v>
      </c>
      <c r="E1249" s="14">
        <v>77.278289794921875</v>
      </c>
      <c r="F1249" s="15">
        <v>4.5870161056518555</v>
      </c>
      <c r="G1249" s="13">
        <v>14.704362869262695</v>
      </c>
    </row>
    <row r="1250" spans="1:7">
      <c r="A1250">
        <v>39203</v>
      </c>
      <c r="B1250" s="12">
        <v>43319.886967592596</v>
      </c>
      <c r="C1250" s="13">
        <v>2.0216150283813477</v>
      </c>
      <c r="D1250" s="13">
        <v>16.735258102416992</v>
      </c>
      <c r="E1250" s="14">
        <v>84.898300170898438</v>
      </c>
      <c r="F1250" s="15">
        <v>4.58642578125</v>
      </c>
      <c r="G1250" s="13">
        <v>14.713644027709961</v>
      </c>
    </row>
    <row r="1251" spans="1:7">
      <c r="A1251">
        <v>38606</v>
      </c>
      <c r="B1251" s="12">
        <v>43317.814050925925</v>
      </c>
      <c r="C1251" s="13">
        <v>2.0217909812927246</v>
      </c>
      <c r="D1251" s="13">
        <v>16.815641403198242</v>
      </c>
      <c r="E1251" s="14">
        <v>83.640914916992188</v>
      </c>
      <c r="F1251" s="15">
        <v>4.5858440399169922</v>
      </c>
      <c r="G1251" s="13">
        <v>14.793848991394043</v>
      </c>
    </row>
    <row r="1252" spans="1:7">
      <c r="A1252">
        <v>38903</v>
      </c>
      <c r="B1252" s="12">
        <v>43318.845300925932</v>
      </c>
      <c r="C1252" s="13">
        <v>2.0210471153259277</v>
      </c>
      <c r="D1252" s="13">
        <v>16.782260894775391</v>
      </c>
      <c r="E1252" s="14">
        <v>84.358482360839844</v>
      </c>
      <c r="F1252" s="15">
        <v>4.5846810340881348</v>
      </c>
      <c r="G1252" s="13">
        <v>14.761214256286621</v>
      </c>
    </row>
    <row r="1253" spans="1:7">
      <c r="A1253">
        <v>44729</v>
      </c>
      <c r="B1253" s="12">
        <v>43339.074467592589</v>
      </c>
      <c r="C1253" s="13">
        <v>2.0231399536132813</v>
      </c>
      <c r="D1253" s="13">
        <v>16.805530548095703</v>
      </c>
      <c r="E1253" s="14">
        <v>76.580162048339844</v>
      </c>
      <c r="F1253" s="15">
        <v>4.5837860107421875</v>
      </c>
      <c r="G1253" s="13">
        <v>14.782391548156738</v>
      </c>
    </row>
    <row r="1254" spans="1:7">
      <c r="A1254">
        <v>42073</v>
      </c>
      <c r="B1254" s="12">
        <v>43329.852245370377</v>
      </c>
      <c r="C1254" s="13">
        <v>2.0209159851074219</v>
      </c>
      <c r="D1254" s="13">
        <v>16.734415054321289</v>
      </c>
      <c r="E1254" s="14">
        <v>82.568977355957031</v>
      </c>
      <c r="F1254" s="15">
        <v>4.5829868316650391</v>
      </c>
      <c r="G1254" s="13">
        <v>14.713498115539551</v>
      </c>
    </row>
    <row r="1255" spans="1:7">
      <c r="A1255">
        <v>23478</v>
      </c>
      <c r="B1255" s="9">
        <v>43248.073124999995</v>
      </c>
      <c r="C1255" s="6">
        <v>2.4479179382324219</v>
      </c>
      <c r="D1255" s="6">
        <v>17.225957870483398</v>
      </c>
      <c r="E1255" s="7">
        <v>67.94677734375</v>
      </c>
      <c r="F1255" s="8">
        <v>4.5821599960327148</v>
      </c>
      <c r="G1255" s="6">
        <v>14.778040885925293</v>
      </c>
    </row>
    <row r="1256" spans="1:7">
      <c r="A1256">
        <v>41906</v>
      </c>
      <c r="B1256" s="12">
        <v>43329.27238425926</v>
      </c>
      <c r="C1256" s="13">
        <v>2.0218069553375244</v>
      </c>
      <c r="D1256" s="13">
        <v>16.804777145385742</v>
      </c>
      <c r="E1256" s="14">
        <v>78.153022766113281</v>
      </c>
      <c r="F1256" s="15">
        <v>4.5817961692810059</v>
      </c>
      <c r="G1256" s="13">
        <v>14.782971382141113</v>
      </c>
    </row>
    <row r="1257" spans="1:7">
      <c r="A1257">
        <v>40991</v>
      </c>
      <c r="B1257" s="12">
        <v>43326.095300925932</v>
      </c>
      <c r="C1257" s="13">
        <v>2.0229449272155762</v>
      </c>
      <c r="D1257" s="13">
        <v>16.713964462280273</v>
      </c>
      <c r="E1257" s="14">
        <v>72.936767578125</v>
      </c>
      <c r="F1257" s="15">
        <v>4.5809268951416016</v>
      </c>
      <c r="G1257" s="13">
        <v>14.691018104553223</v>
      </c>
    </row>
    <row r="1258" spans="1:7">
      <c r="A1258">
        <v>40557</v>
      </c>
      <c r="B1258" s="12">
        <v>43324.588356481487</v>
      </c>
      <c r="C1258" s="13">
        <v>2.0215859413146973</v>
      </c>
      <c r="D1258" s="13">
        <v>16.767717361450195</v>
      </c>
      <c r="E1258" s="14">
        <v>77.278289794921875</v>
      </c>
      <c r="F1258" s="15">
        <v>4.5806732177734375</v>
      </c>
      <c r="G1258" s="13">
        <v>14.746131896972656</v>
      </c>
    </row>
    <row r="1259" spans="1:7">
      <c r="A1259">
        <v>43839</v>
      </c>
      <c r="B1259" s="12">
        <v>43335.984189814815</v>
      </c>
      <c r="C1259" s="13">
        <v>2.0216689109802246</v>
      </c>
      <c r="D1259" s="13">
        <v>16.825527191162109</v>
      </c>
      <c r="E1259" s="14">
        <v>76.231674194335938</v>
      </c>
      <c r="F1259" s="15">
        <v>4.580143928527832</v>
      </c>
      <c r="G1259" s="13">
        <v>14.803857803344727</v>
      </c>
    </row>
    <row r="1260" spans="1:7">
      <c r="A1260">
        <v>40698</v>
      </c>
      <c r="B1260" s="12">
        <v>43325.077939814815</v>
      </c>
      <c r="C1260" s="13">
        <v>2.0216829776763916</v>
      </c>
      <c r="D1260" s="13">
        <v>16.766944885253906</v>
      </c>
      <c r="E1260" s="14">
        <v>76.057540893554688</v>
      </c>
      <c r="F1260" s="15">
        <v>4.5800571441650391</v>
      </c>
      <c r="G1260" s="13">
        <v>14.74526309967041</v>
      </c>
    </row>
    <row r="1261" spans="1:7">
      <c r="A1261">
        <v>36084</v>
      </c>
      <c r="B1261" s="12">
        <v>43309.057106481479</v>
      </c>
      <c r="C1261" s="13">
        <v>2.0208539962768555</v>
      </c>
      <c r="D1261" s="13">
        <v>16.760313034057617</v>
      </c>
      <c r="E1261" s="14">
        <v>78.153022766113281</v>
      </c>
      <c r="F1261" s="15">
        <v>4.5795907974243164</v>
      </c>
      <c r="G1261" s="13">
        <v>14.739459991455078</v>
      </c>
    </row>
    <row r="1262" spans="1:7">
      <c r="A1262">
        <v>45335</v>
      </c>
      <c r="B1262" s="12">
        <v>43341.17863425926</v>
      </c>
      <c r="C1262" s="13">
        <v>2.0195538997650146</v>
      </c>
      <c r="D1262" s="13">
        <v>16.778884887695313</v>
      </c>
      <c r="E1262" s="14">
        <v>80.793418884277344</v>
      </c>
      <c r="F1262" s="15">
        <v>4.5784950256347656</v>
      </c>
      <c r="G1262" s="13">
        <v>14.759331703186035</v>
      </c>
    </row>
    <row r="1263" spans="1:7">
      <c r="A1263">
        <v>20940</v>
      </c>
      <c r="B1263" s="9">
        <v>43239.260624999995</v>
      </c>
      <c r="C1263" s="6">
        <v>2.4481580257415771</v>
      </c>
      <c r="D1263" s="6">
        <v>17.312494277954102</v>
      </c>
      <c r="E1263" s="7">
        <v>61.086971282958984</v>
      </c>
      <c r="F1263" s="8">
        <v>4.5784850120544434</v>
      </c>
      <c r="G1263" s="6">
        <v>14.864336013793945</v>
      </c>
    </row>
    <row r="1264" spans="1:7">
      <c r="A1264">
        <v>11394</v>
      </c>
      <c r="B1264" s="9">
        <v>43206.114791666667</v>
      </c>
      <c r="C1264" s="6">
        <v>2.4498679637908936</v>
      </c>
      <c r="D1264" s="6">
        <v>17.11332893371582</v>
      </c>
      <c r="E1264" s="7">
        <v>52.425182342529297</v>
      </c>
      <c r="F1264" s="8">
        <v>4.5784192085266113</v>
      </c>
      <c r="G1264" s="6">
        <v>14.663460731506348</v>
      </c>
    </row>
    <row r="1265" spans="1:7">
      <c r="A1265">
        <v>40286</v>
      </c>
      <c r="B1265" s="12">
        <v>43323.64738425926</v>
      </c>
      <c r="C1265" s="13">
        <v>2.0192079544067383</v>
      </c>
      <c r="D1265" s="13">
        <v>16.713417053222656</v>
      </c>
      <c r="E1265" s="14">
        <v>81.324722290039063</v>
      </c>
      <c r="F1265" s="15">
        <v>4.5780892372131348</v>
      </c>
      <c r="G1265" s="13">
        <v>14.694209098815918</v>
      </c>
    </row>
    <row r="1266" spans="1:7">
      <c r="A1266">
        <v>21219</v>
      </c>
      <c r="B1266" s="9">
        <v>43240.229375000003</v>
      </c>
      <c r="C1266" s="6">
        <v>2.4483590126037598</v>
      </c>
      <c r="D1266" s="6">
        <v>17.178537368774414</v>
      </c>
      <c r="E1266" s="7">
        <v>58.850372314453125</v>
      </c>
      <c r="F1266" s="8">
        <v>4.5777649879455566</v>
      </c>
      <c r="G1266" s="6">
        <v>14.73017692565918</v>
      </c>
    </row>
    <row r="1267" spans="1:7">
      <c r="A1267">
        <v>20337</v>
      </c>
      <c r="B1267" s="9">
        <v>43237.166874999995</v>
      </c>
      <c r="C1267" s="6">
        <v>2.4463629722595215</v>
      </c>
      <c r="D1267" s="6">
        <v>17.174800872802734</v>
      </c>
      <c r="E1267" s="7">
        <v>66.060592651367188</v>
      </c>
      <c r="F1267" s="8">
        <v>4.5773172378540039</v>
      </c>
      <c r="G1267" s="6">
        <v>14.728437423706055</v>
      </c>
    </row>
    <row r="1268" spans="1:7">
      <c r="A1268">
        <v>42679</v>
      </c>
      <c r="B1268" s="12">
        <v>43331.956412037034</v>
      </c>
      <c r="C1268" s="13">
        <v>2.0215129852294922</v>
      </c>
      <c r="D1268" s="13">
        <v>16.805934906005859</v>
      </c>
      <c r="E1268" s="14">
        <v>71.728874206542969</v>
      </c>
      <c r="F1268" s="15">
        <v>4.5768580436706543</v>
      </c>
      <c r="G1268" s="13">
        <v>14.784422874450684</v>
      </c>
    </row>
    <row r="1269" spans="1:7">
      <c r="A1269">
        <v>45326</v>
      </c>
      <c r="B1269" s="12">
        <v>43341.14738425926</v>
      </c>
      <c r="C1269" s="13">
        <v>2.0185770988464355</v>
      </c>
      <c r="D1269" s="13">
        <v>16.778343200683594</v>
      </c>
      <c r="E1269" s="14">
        <v>80.793418884277344</v>
      </c>
      <c r="F1269" s="15">
        <v>4.5762310028076172</v>
      </c>
      <c r="G1269" s="13">
        <v>14.759766578674316</v>
      </c>
    </row>
    <row r="1270" spans="1:7">
      <c r="A1270">
        <v>20625</v>
      </c>
      <c r="B1270" s="9">
        <v>43238.166874999995</v>
      </c>
      <c r="C1270" s="6">
        <v>2.4463620185852051</v>
      </c>
      <c r="D1270" s="6">
        <v>17.238178253173828</v>
      </c>
      <c r="E1270" s="7">
        <v>62.974971771240234</v>
      </c>
      <c r="F1270" s="8">
        <v>4.575408935546875</v>
      </c>
      <c r="G1270" s="6">
        <v>14.791816711425781</v>
      </c>
    </row>
    <row r="1271" spans="1:7">
      <c r="A1271">
        <v>41770</v>
      </c>
      <c r="B1271" s="12">
        <v>43328.800162037034</v>
      </c>
      <c r="C1271" s="13">
        <v>2.0179240703582764</v>
      </c>
      <c r="D1271" s="13">
        <v>16.789583206176758</v>
      </c>
      <c r="E1271" s="14">
        <v>80.263275146484375</v>
      </c>
      <c r="F1271" s="15">
        <v>4.5743298530578613</v>
      </c>
      <c r="G1271" s="13">
        <v>14.771658897399902</v>
      </c>
    </row>
    <row r="1272" spans="1:7">
      <c r="A1272">
        <v>36677</v>
      </c>
      <c r="B1272" s="12">
        <v>43311.11613425926</v>
      </c>
      <c r="C1272" s="13">
        <v>2.0178999900817871</v>
      </c>
      <c r="D1272" s="13">
        <v>16.822483062744141</v>
      </c>
      <c r="E1272" s="14">
        <v>79.558059692382813</v>
      </c>
      <c r="F1272" s="15">
        <v>4.5737600326538086</v>
      </c>
      <c r="G1272" s="13">
        <v>14.804581642150879</v>
      </c>
    </row>
    <row r="1273" spans="1:7">
      <c r="A1273">
        <v>21229</v>
      </c>
      <c r="B1273" s="9">
        <v>43240.264097222222</v>
      </c>
      <c r="C1273" s="6">
        <v>2.4462850093841553</v>
      </c>
      <c r="D1273" s="6">
        <v>17.179073333740234</v>
      </c>
      <c r="E1273" s="7">
        <v>59.022693634033203</v>
      </c>
      <c r="F1273" s="8">
        <v>4.5730628967285156</v>
      </c>
      <c r="G1273" s="6">
        <v>14.732789039611816</v>
      </c>
    </row>
    <row r="1274" spans="1:7">
      <c r="A1274">
        <v>20630</v>
      </c>
      <c r="B1274" s="9">
        <v>43238.184236111105</v>
      </c>
      <c r="C1274" s="6">
        <v>2.4447000026702881</v>
      </c>
      <c r="D1274" s="6">
        <v>17.234926223754883</v>
      </c>
      <c r="E1274" s="7">
        <v>63.146465301513672</v>
      </c>
      <c r="F1274" s="8">
        <v>4.5716719627380371</v>
      </c>
      <c r="G1274" s="6">
        <v>14.790225982666016</v>
      </c>
    </row>
    <row r="1275" spans="1:7">
      <c r="A1275">
        <v>41325</v>
      </c>
      <c r="B1275" s="12">
        <v>43327.255023148151</v>
      </c>
      <c r="C1275" s="13">
        <v>2.01875901222229</v>
      </c>
      <c r="D1275" s="13">
        <v>16.718332290649414</v>
      </c>
      <c r="E1275" s="14">
        <v>73.282394409179688</v>
      </c>
      <c r="F1275" s="15">
        <v>4.5714640617370605</v>
      </c>
      <c r="G1275" s="13">
        <v>14.69957447052002</v>
      </c>
    </row>
    <row r="1276" spans="1:7">
      <c r="A1276">
        <v>20338</v>
      </c>
      <c r="B1276" s="9">
        <v>43237.170347222214</v>
      </c>
      <c r="C1276" s="6">
        <v>2.4436159133911133</v>
      </c>
      <c r="D1276" s="6">
        <v>17.170459747314453</v>
      </c>
      <c r="E1276" s="7">
        <v>66.060592651367188</v>
      </c>
      <c r="F1276" s="8">
        <v>4.5709681510925293</v>
      </c>
      <c r="G1276" s="6">
        <v>14.72684383392334</v>
      </c>
    </row>
    <row r="1277" spans="1:7">
      <c r="A1277">
        <v>20336</v>
      </c>
      <c r="B1277" s="9">
        <v>43237.163402777776</v>
      </c>
      <c r="C1277" s="6">
        <v>2.4433979988098145</v>
      </c>
      <c r="D1277" s="6">
        <v>17.171545028686523</v>
      </c>
      <c r="E1277" s="7">
        <v>66.060592651367188</v>
      </c>
      <c r="F1277" s="8">
        <v>4.5704631805419922</v>
      </c>
      <c r="G1277" s="6">
        <v>14.728148460388184</v>
      </c>
    </row>
    <row r="1278" spans="1:7">
      <c r="A1278">
        <v>39975</v>
      </c>
      <c r="B1278" s="12">
        <v>43322.567523148144</v>
      </c>
      <c r="C1278" s="13">
        <v>2.0153400897979736</v>
      </c>
      <c r="D1278" s="13">
        <v>16.703166961669922</v>
      </c>
      <c r="E1278" s="14">
        <v>81.502037048339844</v>
      </c>
      <c r="F1278" s="15">
        <v>4.5692639350891113</v>
      </c>
      <c r="G1278" s="13">
        <v>14.687826156616211</v>
      </c>
    </row>
    <row r="1279" spans="1:7">
      <c r="A1279">
        <v>41472</v>
      </c>
      <c r="B1279" s="12">
        <v>43327.765439814815</v>
      </c>
      <c r="C1279" s="13">
        <v>2.015733003616333</v>
      </c>
      <c r="D1279" s="13">
        <v>16.735034942626953</v>
      </c>
      <c r="E1279" s="14">
        <v>79.03033447265625</v>
      </c>
      <c r="F1279" s="15">
        <v>4.5683608055114746</v>
      </c>
      <c r="G1279" s="13">
        <v>14.719302177429199</v>
      </c>
    </row>
    <row r="1280" spans="1:7">
      <c r="A1280">
        <v>40279</v>
      </c>
      <c r="B1280" s="12">
        <v>43323.623078703706</v>
      </c>
      <c r="C1280" s="13">
        <v>2.0150260925292969</v>
      </c>
      <c r="D1280" s="13">
        <v>16.724752426147461</v>
      </c>
      <c r="E1280" s="14">
        <v>81.147506713867188</v>
      </c>
      <c r="F1280" s="15">
        <v>4.5682730674743652</v>
      </c>
      <c r="G1280" s="13">
        <v>14.709726333618164</v>
      </c>
    </row>
    <row r="1281" spans="1:7">
      <c r="A1281">
        <v>41913</v>
      </c>
      <c r="B1281" s="12">
        <v>43329.296689814815</v>
      </c>
      <c r="C1281" s="13">
        <v>2.0159471035003662</v>
      </c>
      <c r="D1281" s="13">
        <v>16.799354553222656</v>
      </c>
      <c r="E1281" s="14">
        <v>78.153022766113281</v>
      </c>
      <c r="F1281" s="15">
        <v>4.5682339668273926</v>
      </c>
      <c r="G1281" s="13">
        <v>14.783407211303711</v>
      </c>
    </row>
    <row r="1282" spans="1:7">
      <c r="A1282">
        <v>42940</v>
      </c>
      <c r="B1282" s="12">
        <v>43332.862662037041</v>
      </c>
      <c r="C1282" s="13">
        <v>2.0173270702362061</v>
      </c>
      <c r="D1282" s="13">
        <v>16.816396713256836</v>
      </c>
      <c r="E1282" s="14">
        <v>73.282394409179688</v>
      </c>
      <c r="F1282" s="15">
        <v>4.568152904510498</v>
      </c>
      <c r="G1282" s="13">
        <v>14.799070358276367</v>
      </c>
    </row>
    <row r="1283" spans="1:7">
      <c r="A1283">
        <v>38630</v>
      </c>
      <c r="B1283" s="12">
        <v>43317.89738425926</v>
      </c>
      <c r="C1283" s="13">
        <v>2.0141949653625488</v>
      </c>
      <c r="D1283" s="13">
        <v>16.817615509033203</v>
      </c>
      <c r="E1283" s="14">
        <v>83.104286193847656</v>
      </c>
      <c r="F1283" s="15">
        <v>4.5678319931030273</v>
      </c>
      <c r="G1283" s="13">
        <v>14.803421020507813</v>
      </c>
    </row>
    <row r="1284" spans="1:7">
      <c r="A1284">
        <v>43566</v>
      </c>
      <c r="B1284" s="12">
        <v>43335.036273148151</v>
      </c>
      <c r="C1284" s="13">
        <v>2.0165140628814697</v>
      </c>
      <c r="D1284" s="13">
        <v>16.690999984741211</v>
      </c>
      <c r="E1284" s="14">
        <v>75.535751342773438</v>
      </c>
      <c r="F1284" s="15">
        <v>4.5677452087402344</v>
      </c>
      <c r="G1284" s="13">
        <v>14.67448616027832</v>
      </c>
    </row>
    <row r="1285" spans="1:7">
      <c r="A1285">
        <v>44431</v>
      </c>
      <c r="B1285" s="12">
        <v>43338.03974537037</v>
      </c>
      <c r="C1285" s="13">
        <v>2.0164270401000977</v>
      </c>
      <c r="D1285" s="13">
        <v>16.864955902099609</v>
      </c>
      <c r="E1285" s="14">
        <v>75.361946105957031</v>
      </c>
      <c r="F1285" s="15">
        <v>4.5674281120300293</v>
      </c>
      <c r="G1285" s="13">
        <v>14.848529815673828</v>
      </c>
    </row>
    <row r="1286" spans="1:7">
      <c r="A1286">
        <v>41297</v>
      </c>
      <c r="B1286" s="12">
        <v>43327.157800925925</v>
      </c>
      <c r="C1286" s="13">
        <v>2.0168700218200684</v>
      </c>
      <c r="D1286" s="13">
        <v>16.710208892822266</v>
      </c>
      <c r="E1286" s="14">
        <v>73.282394409179688</v>
      </c>
      <c r="F1286" s="15">
        <v>4.5670962333679199</v>
      </c>
      <c r="G1286" s="13">
        <v>14.693338394165039</v>
      </c>
    </row>
    <row r="1287" spans="1:7">
      <c r="A1287">
        <v>41454</v>
      </c>
      <c r="B1287" s="12">
        <v>43327.702939814815</v>
      </c>
      <c r="C1287" s="13">
        <v>2.0147171020507813</v>
      </c>
      <c r="D1287" s="13">
        <v>16.735034942626953</v>
      </c>
      <c r="E1287" s="14">
        <v>79.03033447265625</v>
      </c>
      <c r="F1287" s="15">
        <v>4.5660099983215332</v>
      </c>
      <c r="G1287" s="13">
        <v>14.720317840576172</v>
      </c>
    </row>
    <row r="1288" spans="1:7">
      <c r="A1288">
        <v>44457</v>
      </c>
      <c r="B1288" s="12">
        <v>43338.130023148151</v>
      </c>
      <c r="C1288" s="13">
        <v>2.0155830383300781</v>
      </c>
      <c r="D1288" s="13">
        <v>16.856279373168945</v>
      </c>
      <c r="E1288" s="14">
        <v>75.361946105957031</v>
      </c>
      <c r="F1288" s="15">
        <v>4.5654749870300293</v>
      </c>
      <c r="G1288" s="13">
        <v>14.840696334838867</v>
      </c>
    </row>
    <row r="1289" spans="1:7">
      <c r="A1289">
        <v>41148</v>
      </c>
      <c r="B1289" s="12">
        <v>43326.640439814815</v>
      </c>
      <c r="C1289" s="13">
        <v>2.0148589611053467</v>
      </c>
      <c r="D1289" s="13">
        <v>16.692678451538086</v>
      </c>
      <c r="E1289" s="14">
        <v>75.883522033691406</v>
      </c>
      <c r="F1289" s="15">
        <v>4.5641498565673828</v>
      </c>
      <c r="G1289" s="13">
        <v>14.677820205688477</v>
      </c>
    </row>
    <row r="1290" spans="1:7">
      <c r="A1290">
        <v>37291</v>
      </c>
      <c r="B1290" s="12">
        <v>43313.248078703706</v>
      </c>
      <c r="C1290" s="13">
        <v>2.0144751071929932</v>
      </c>
      <c r="D1290" s="13">
        <v>16.77032470703125</v>
      </c>
      <c r="E1290" s="14">
        <v>76.754570007324219</v>
      </c>
      <c r="F1290" s="15">
        <v>4.5638527870178223</v>
      </c>
      <c r="G1290" s="13">
        <v>14.755850791931152</v>
      </c>
    </row>
    <row r="1291" spans="1:7">
      <c r="A1291">
        <v>28977</v>
      </c>
      <c r="B1291" s="9">
        <v>43267.166874999995</v>
      </c>
      <c r="C1291" s="6">
        <v>2.4384050369262695</v>
      </c>
      <c r="D1291" s="6">
        <v>17.207452774047852</v>
      </c>
      <c r="E1291" s="7">
        <v>72.073684692382813</v>
      </c>
      <c r="F1291" s="8">
        <v>4.5631217956542969</v>
      </c>
      <c r="G1291" s="6">
        <v>14.769047737121582</v>
      </c>
    </row>
    <row r="1292" spans="1:7">
      <c r="A1292">
        <v>20331</v>
      </c>
      <c r="B1292" s="9">
        <v>43237.146041666667</v>
      </c>
      <c r="C1292" s="6">
        <v>2.4399049282073975</v>
      </c>
      <c r="D1292" s="6">
        <v>17.157464981079102</v>
      </c>
      <c r="E1292" s="7">
        <v>66.574859619140625</v>
      </c>
      <c r="F1292" s="8">
        <v>4.5627260208129883</v>
      </c>
      <c r="G1292" s="6">
        <v>14.717559814453125</v>
      </c>
    </row>
    <row r="1293" spans="1:7">
      <c r="A1293">
        <v>27560</v>
      </c>
      <c r="B1293" s="9">
        <v>43262.246736111112</v>
      </c>
      <c r="C1293" s="6">
        <v>2.44110107421875</v>
      </c>
      <c r="D1293" s="6">
        <v>17.155179977416992</v>
      </c>
      <c r="E1293" s="7">
        <v>61.086971282958984</v>
      </c>
      <c r="F1293" s="8">
        <v>4.5621838569641113</v>
      </c>
      <c r="G1293" s="6">
        <v>14.714079856872559</v>
      </c>
    </row>
    <row r="1294" spans="1:7">
      <c r="A1294">
        <v>20333</v>
      </c>
      <c r="B1294" s="9">
        <v>43237.152986111112</v>
      </c>
      <c r="C1294" s="6">
        <v>2.4395160675048828</v>
      </c>
      <c r="D1294" s="6">
        <v>17.16505241394043</v>
      </c>
      <c r="E1294" s="7">
        <v>66.403419494628906</v>
      </c>
      <c r="F1294" s="8">
        <v>4.5617151260375977</v>
      </c>
      <c r="G1294" s="6">
        <v>14.725536346435547</v>
      </c>
    </row>
    <row r="1295" spans="1:7">
      <c r="A1295">
        <v>20332</v>
      </c>
      <c r="B1295" s="9">
        <v>43237.149513888886</v>
      </c>
      <c r="C1295" s="6">
        <v>2.4394240379333496</v>
      </c>
      <c r="D1295" s="6">
        <v>17.157997131347656</v>
      </c>
      <c r="E1295" s="7">
        <v>66.403419494628906</v>
      </c>
      <c r="F1295" s="8">
        <v>4.5615010261535645</v>
      </c>
      <c r="G1295" s="6">
        <v>14.718574523925781</v>
      </c>
    </row>
    <row r="1296" spans="1:7">
      <c r="A1296">
        <v>20335</v>
      </c>
      <c r="B1296" s="9">
        <v>43237.15993055555</v>
      </c>
      <c r="C1296" s="6">
        <v>2.4393510818481445</v>
      </c>
      <c r="D1296" s="6">
        <v>17.169384002685547</v>
      </c>
      <c r="E1296" s="7">
        <v>66.232032775878906</v>
      </c>
      <c r="F1296" s="8">
        <v>4.561223030090332</v>
      </c>
      <c r="G1296" s="6">
        <v>14.730032920837402</v>
      </c>
    </row>
    <row r="1297" spans="1:7">
      <c r="A1297">
        <v>28984</v>
      </c>
      <c r="B1297" s="9">
        <v>43267.19118055555</v>
      </c>
      <c r="C1297" s="6">
        <v>2.436629056930542</v>
      </c>
      <c r="D1297" s="6">
        <v>17.205821990966797</v>
      </c>
      <c r="E1297" s="7">
        <v>72.073684692382813</v>
      </c>
      <c r="F1297" s="8">
        <v>4.5590147972106934</v>
      </c>
      <c r="G1297" s="6">
        <v>14.769193649291992</v>
      </c>
    </row>
    <row r="1298" spans="1:7">
      <c r="A1298">
        <v>45044</v>
      </c>
      <c r="B1298" s="12">
        <v>43340.168217592589</v>
      </c>
      <c r="C1298" s="13">
        <v>2.0116660594940186</v>
      </c>
      <c r="D1298" s="13">
        <v>16.78216552734375</v>
      </c>
      <c r="E1298" s="14">
        <v>78.854660034179688</v>
      </c>
      <c r="F1298" s="15">
        <v>4.5588221549987793</v>
      </c>
      <c r="G1298" s="13">
        <v>14.770500183105469</v>
      </c>
    </row>
    <row r="1299" spans="1:7">
      <c r="A1299">
        <v>39964</v>
      </c>
      <c r="B1299" s="12">
        <v>43322.529328703706</v>
      </c>
      <c r="C1299" s="13">
        <v>2.0104401111602783</v>
      </c>
      <c r="D1299" s="13">
        <v>16.704793930053711</v>
      </c>
      <c r="E1299" s="14">
        <v>81.502037048339844</v>
      </c>
      <c r="F1299" s="15">
        <v>4.5579171180725098</v>
      </c>
      <c r="G1299" s="13">
        <v>14.694353103637695</v>
      </c>
    </row>
    <row r="1300" spans="1:7">
      <c r="A1300">
        <v>42351</v>
      </c>
      <c r="B1300" s="12">
        <v>43330.817523148144</v>
      </c>
      <c r="C1300" s="13">
        <v>2.0099959373474121</v>
      </c>
      <c r="D1300" s="13">
        <v>16.660549163818359</v>
      </c>
      <c r="E1300" s="14">
        <v>82.212799072265625</v>
      </c>
      <c r="F1300" s="15">
        <v>4.5574250221252441</v>
      </c>
      <c r="G1300" s="13">
        <v>14.650552749633789</v>
      </c>
    </row>
    <row r="1301" spans="1:7">
      <c r="A1301">
        <v>36380</v>
      </c>
      <c r="B1301" s="12">
        <v>43310.08488425926</v>
      </c>
      <c r="C1301" s="13">
        <v>2.0101990699768066</v>
      </c>
      <c r="D1301" s="13">
        <v>16.772720336914063</v>
      </c>
      <c r="E1301" s="14">
        <v>80.086776733398438</v>
      </c>
      <c r="F1301" s="15">
        <v>4.5563130378723145</v>
      </c>
      <c r="G1301" s="13">
        <v>14.762521743774414</v>
      </c>
    </row>
    <row r="1302" spans="1:7">
      <c r="A1302">
        <v>39803</v>
      </c>
      <c r="B1302" s="12">
        <v>43321.970300925932</v>
      </c>
      <c r="C1302" s="13">
        <v>2.0083639621734619</v>
      </c>
      <c r="D1302" s="13">
        <v>16.689956665039063</v>
      </c>
      <c r="E1302" s="14">
        <v>84.178855895996094</v>
      </c>
      <c r="F1302" s="15">
        <v>4.5551548004150391</v>
      </c>
      <c r="G1302" s="13">
        <v>14.681591987609863</v>
      </c>
    </row>
    <row r="1303" spans="1:7">
      <c r="A1303">
        <v>42049</v>
      </c>
      <c r="B1303" s="12">
        <v>43329.768912037041</v>
      </c>
      <c r="C1303" s="13">
        <v>2.008634090423584</v>
      </c>
      <c r="D1303" s="13">
        <v>16.720972061157227</v>
      </c>
      <c r="E1303" s="14">
        <v>82.925704956054688</v>
      </c>
      <c r="F1303" s="15">
        <v>4.5548110008239746</v>
      </c>
      <c r="G1303" s="13">
        <v>14.712339401245117</v>
      </c>
    </row>
    <row r="1304" spans="1:7">
      <c r="A1304">
        <v>20334</v>
      </c>
      <c r="B1304" s="9">
        <v>43237.156458333331</v>
      </c>
      <c r="C1304" s="6">
        <v>2.4362509250640869</v>
      </c>
      <c r="D1304" s="6">
        <v>17.161787033081055</v>
      </c>
      <c r="E1304" s="7">
        <v>66.232032775878906</v>
      </c>
      <c r="F1304" s="8">
        <v>4.5540580749511719</v>
      </c>
      <c r="G1304" s="6">
        <v>14.725536346435547</v>
      </c>
    </row>
    <row r="1305" spans="1:7">
      <c r="A1305">
        <v>36978</v>
      </c>
      <c r="B1305" s="12">
        <v>43312.161273148151</v>
      </c>
      <c r="C1305" s="13">
        <v>2.0103631019592285</v>
      </c>
      <c r="D1305" s="13">
        <v>16.802181243896484</v>
      </c>
      <c r="E1305" s="14">
        <v>76.057540893554688</v>
      </c>
      <c r="F1305" s="15">
        <v>4.5538640022277832</v>
      </c>
      <c r="G1305" s="13">
        <v>14.791818618774414</v>
      </c>
    </row>
    <row r="1306" spans="1:7">
      <c r="A1306">
        <v>38933</v>
      </c>
      <c r="B1306" s="12">
        <v>43318.949467592589</v>
      </c>
      <c r="C1306" s="13">
        <v>2.0081229209899902</v>
      </c>
      <c r="D1306" s="13">
        <v>16.775285720825195</v>
      </c>
      <c r="E1306" s="14">
        <v>83.104286193847656</v>
      </c>
      <c r="F1306" s="15">
        <v>4.5537657737731934</v>
      </c>
      <c r="G1306" s="13">
        <v>14.767162322998047</v>
      </c>
    </row>
    <row r="1307" spans="1:7">
      <c r="A1307">
        <v>20339</v>
      </c>
      <c r="B1307" s="9">
        <v>43237.173819444441</v>
      </c>
      <c r="C1307" s="6">
        <v>2.4358670711517334</v>
      </c>
      <c r="D1307" s="6">
        <v>17.16285514831543</v>
      </c>
      <c r="E1307" s="7">
        <v>65.889205932617188</v>
      </c>
      <c r="F1307" s="8">
        <v>4.5529508590698242</v>
      </c>
      <c r="G1307" s="6">
        <v>14.726987838745117</v>
      </c>
    </row>
    <row r="1308" spans="1:7">
      <c r="A1308">
        <v>41905</v>
      </c>
      <c r="B1308" s="12">
        <v>43329.268912037041</v>
      </c>
      <c r="C1308" s="13">
        <v>2.009005069732666</v>
      </c>
      <c r="D1308" s="13">
        <v>16.7928466796875</v>
      </c>
      <c r="E1308" s="14">
        <v>78.153022766113281</v>
      </c>
      <c r="F1308" s="15">
        <v>4.5521640777587891</v>
      </c>
      <c r="G1308" s="13">
        <v>14.783843040466309</v>
      </c>
    </row>
    <row r="1309" spans="1:7">
      <c r="A1309">
        <v>42366</v>
      </c>
      <c r="B1309" s="12">
        <v>43330.869606481487</v>
      </c>
      <c r="C1309" s="13">
        <v>2.0076560974121094</v>
      </c>
      <c r="D1309" s="13">
        <v>16.667055130004883</v>
      </c>
      <c r="E1309" s="14">
        <v>82.212799072265625</v>
      </c>
      <c r="F1309" s="15">
        <v>4.5520038604736328</v>
      </c>
      <c r="G1309" s="13">
        <v>14.659399032592773</v>
      </c>
    </row>
    <row r="1310" spans="1:7">
      <c r="A1310">
        <v>40098</v>
      </c>
      <c r="B1310" s="12">
        <v>43322.994606481487</v>
      </c>
      <c r="C1310" s="13">
        <v>2.0071010589599609</v>
      </c>
      <c r="D1310" s="13">
        <v>16.703195571899414</v>
      </c>
      <c r="E1310" s="14">
        <v>83.282974243164063</v>
      </c>
      <c r="F1310" s="15">
        <v>4.5515351295471191</v>
      </c>
      <c r="G1310" s="13">
        <v>14.69609546661377</v>
      </c>
    </row>
    <row r="1311" spans="1:7">
      <c r="A1311">
        <v>35787</v>
      </c>
      <c r="B1311" s="12">
        <v>43308.025856481479</v>
      </c>
      <c r="C1311" s="13">
        <v>2.0082619190216064</v>
      </c>
      <c r="D1311" s="13">
        <v>16.731912612915039</v>
      </c>
      <c r="E1311" s="14">
        <v>79.558059692382813</v>
      </c>
      <c r="F1311" s="15">
        <v>4.5514450073242188</v>
      </c>
      <c r="G1311" s="13">
        <v>14.723649978637695</v>
      </c>
    </row>
    <row r="1312" spans="1:7">
      <c r="A1312">
        <v>23469</v>
      </c>
      <c r="B1312" s="9">
        <v>43248.041874999995</v>
      </c>
      <c r="C1312" s="6">
        <v>2.4338068962097168</v>
      </c>
      <c r="D1312" s="6">
        <v>17.218372344970703</v>
      </c>
      <c r="E1312" s="7">
        <v>68.118385314941406</v>
      </c>
      <c r="F1312" s="8">
        <v>4.5496621131896973</v>
      </c>
      <c r="G1312" s="6">
        <v>14.784564971923828</v>
      </c>
    </row>
    <row r="1313" spans="1:7">
      <c r="A1313">
        <v>37269</v>
      </c>
      <c r="B1313" s="12">
        <v>43313.171689814815</v>
      </c>
      <c r="C1313" s="13">
        <v>2.008418083190918</v>
      </c>
      <c r="D1313" s="13">
        <v>16.772970199584961</v>
      </c>
      <c r="E1313" s="14">
        <v>76.405868530273438</v>
      </c>
      <c r="F1313" s="15">
        <v>4.5496001243591309</v>
      </c>
      <c r="G1313" s="13">
        <v>14.764552116394043</v>
      </c>
    </row>
    <row r="1314" spans="1:7">
      <c r="A1314">
        <v>11561</v>
      </c>
      <c r="B1314" s="9">
        <v>43206.694652777776</v>
      </c>
      <c r="C1314" s="6">
        <v>2.4369730949401855</v>
      </c>
      <c r="D1314" s="6">
        <v>16.939731597900391</v>
      </c>
      <c r="E1314" s="7">
        <v>51.722991943359375</v>
      </c>
      <c r="F1314" s="8">
        <v>4.54840087890625</v>
      </c>
      <c r="G1314" s="6">
        <v>14.502758979797363</v>
      </c>
    </row>
    <row r="1315" spans="1:7">
      <c r="A1315">
        <v>36699</v>
      </c>
      <c r="B1315" s="12">
        <v>43311.192523148144</v>
      </c>
      <c r="C1315" s="13">
        <v>2.006882905960083</v>
      </c>
      <c r="D1315" s="13">
        <v>16.8203125</v>
      </c>
      <c r="E1315" s="14">
        <v>79.558059692382813</v>
      </c>
      <c r="F1315" s="15">
        <v>4.548253059387207</v>
      </c>
      <c r="G1315" s="13">
        <v>14.813429832458496</v>
      </c>
    </row>
    <row r="1316" spans="1:7">
      <c r="A1316">
        <v>43233</v>
      </c>
      <c r="B1316" s="12">
        <v>43333.880023148151</v>
      </c>
      <c r="C1316" s="13">
        <v>2.0084159374237061</v>
      </c>
      <c r="D1316" s="13">
        <v>16.695663452148438</v>
      </c>
      <c r="E1316" s="14">
        <v>73.97442626953125</v>
      </c>
      <c r="F1316" s="15">
        <v>4.5479850769042969</v>
      </c>
      <c r="G1316" s="13">
        <v>14.687247276306152</v>
      </c>
    </row>
    <row r="1317" spans="1:7">
      <c r="A1317">
        <v>41752</v>
      </c>
      <c r="B1317" s="12">
        <v>43328.737662037041</v>
      </c>
      <c r="C1317" s="13">
        <v>2.006342887878418</v>
      </c>
      <c r="D1317" s="13">
        <v>16.773361206054688</v>
      </c>
      <c r="E1317" s="14">
        <v>80.43988037109375</v>
      </c>
      <c r="F1317" s="15">
        <v>4.5476441383361816</v>
      </c>
      <c r="G1317" s="13">
        <v>14.767017364501953</v>
      </c>
    </row>
    <row r="1318" spans="1:7">
      <c r="A1318">
        <v>42639</v>
      </c>
      <c r="B1318" s="12">
        <v>43331.817523148144</v>
      </c>
      <c r="C1318" s="13">
        <v>2.0081839561462402</v>
      </c>
      <c r="D1318" s="13">
        <v>16.768095016479492</v>
      </c>
      <c r="E1318" s="14">
        <v>72.591354370117188</v>
      </c>
      <c r="F1318" s="15">
        <v>4.54656982421875</v>
      </c>
      <c r="G1318" s="13">
        <v>14.759910583496094</v>
      </c>
    </row>
    <row r="1319" spans="1:7">
      <c r="A1319">
        <v>35815</v>
      </c>
      <c r="B1319" s="12">
        <v>43308.123078703706</v>
      </c>
      <c r="C1319" s="13">
        <v>2.0059869289398193</v>
      </c>
      <c r="D1319" s="13">
        <v>16.719486236572266</v>
      </c>
      <c r="E1319" s="14">
        <v>79.734176635742188</v>
      </c>
      <c r="F1319" s="15">
        <v>4.5463070869445801</v>
      </c>
      <c r="G1319" s="13">
        <v>14.713499069213867</v>
      </c>
    </row>
    <row r="1320" spans="1:7">
      <c r="A1320">
        <v>45325</v>
      </c>
      <c r="B1320" s="12">
        <v>43341.143912037041</v>
      </c>
      <c r="C1320" s="13">
        <v>2.0053439140319824</v>
      </c>
      <c r="D1320" s="13">
        <v>16.764240264892578</v>
      </c>
      <c r="E1320" s="14">
        <v>80.793418884277344</v>
      </c>
      <c r="F1320" s="15">
        <v>4.545590877532959</v>
      </c>
      <c r="G1320" s="13">
        <v>14.758895874023438</v>
      </c>
    </row>
    <row r="1321" spans="1:7">
      <c r="A1321">
        <v>23479</v>
      </c>
      <c r="B1321" s="9">
        <v>43248.076597222214</v>
      </c>
      <c r="C1321" s="6">
        <v>2.432063102722168</v>
      </c>
      <c r="D1321" s="6">
        <v>17.20966911315918</v>
      </c>
      <c r="E1321" s="7">
        <v>67.94677734375</v>
      </c>
      <c r="F1321" s="8">
        <v>4.5455131530761719</v>
      </c>
      <c r="G1321" s="6">
        <v>14.777606964111328</v>
      </c>
    </row>
    <row r="1322" spans="1:7">
      <c r="A1322">
        <v>39234</v>
      </c>
      <c r="B1322" s="12">
        <v>43319.994606481487</v>
      </c>
      <c r="C1322" s="13">
        <v>2.0040500164031982</v>
      </c>
      <c r="D1322" s="13">
        <v>16.715518951416016</v>
      </c>
      <c r="E1322" s="14">
        <v>84.358482360839844</v>
      </c>
      <c r="F1322" s="15">
        <v>4.5453009605407715</v>
      </c>
      <c r="G1322" s="13">
        <v>14.711467742919922</v>
      </c>
    </row>
    <row r="1323" spans="1:7">
      <c r="A1323">
        <v>20624</v>
      </c>
      <c r="B1323" s="9">
        <v>43238.163402777776</v>
      </c>
      <c r="C1323" s="6">
        <v>2.4330840110778809</v>
      </c>
      <c r="D1323" s="6">
        <v>17.224613189697266</v>
      </c>
      <c r="E1323" s="7">
        <v>62.974971771240234</v>
      </c>
      <c r="F1323" s="8">
        <v>4.5447349548339844</v>
      </c>
      <c r="G1323" s="6">
        <v>14.791529655456543</v>
      </c>
    </row>
    <row r="1324" spans="1:7">
      <c r="A1324">
        <v>43283</v>
      </c>
      <c r="B1324" s="12">
        <v>43334.05363425926</v>
      </c>
      <c r="C1324" s="13">
        <v>2.0071120262145996</v>
      </c>
      <c r="D1324" s="13">
        <v>16.650121688842773</v>
      </c>
      <c r="E1324" s="14">
        <v>73.455322265625</v>
      </c>
      <c r="F1324" s="15">
        <v>4.5446338653564453</v>
      </c>
      <c r="G1324" s="13">
        <v>14.643009185791016</v>
      </c>
    </row>
    <row r="1325" spans="1:7">
      <c r="A1325">
        <v>45026</v>
      </c>
      <c r="B1325" s="12">
        <v>43340.105717592596</v>
      </c>
      <c r="C1325" s="13">
        <v>2.0046169757843018</v>
      </c>
      <c r="D1325" s="13">
        <v>16.775115966796875</v>
      </c>
      <c r="E1325" s="14">
        <v>78.854660034179688</v>
      </c>
      <c r="F1325" s="15">
        <v>4.5425028800964355</v>
      </c>
      <c r="G1325" s="13">
        <v>14.770499229431152</v>
      </c>
    </row>
    <row r="1326" spans="1:7">
      <c r="A1326">
        <v>44165</v>
      </c>
      <c r="B1326" s="12">
        <v>43337.11613425926</v>
      </c>
      <c r="C1326" s="13">
        <v>2.0052149295806885</v>
      </c>
      <c r="D1326" s="13">
        <v>16.875354766845703</v>
      </c>
      <c r="E1326" s="14">
        <v>75.883522033691406</v>
      </c>
      <c r="F1326" s="15">
        <v>4.5418338775634766</v>
      </c>
      <c r="G1326" s="13">
        <v>14.87014102935791</v>
      </c>
    </row>
    <row r="1327" spans="1:7">
      <c r="A1327">
        <v>40738</v>
      </c>
      <c r="B1327" s="12">
        <v>43325.216828703706</v>
      </c>
      <c r="C1327" s="13">
        <v>2.0049290657043457</v>
      </c>
      <c r="D1327" s="13">
        <v>16.737136840820313</v>
      </c>
      <c r="E1327" s="14">
        <v>76.057540893554688</v>
      </c>
      <c r="F1327" s="15">
        <v>4.5412888526916504</v>
      </c>
      <c r="G1327" s="13">
        <v>14.732209205627441</v>
      </c>
    </row>
    <row r="1328" spans="1:7">
      <c r="A1328">
        <v>36990</v>
      </c>
      <c r="B1328" s="12">
        <v>43312.202939814815</v>
      </c>
      <c r="C1328" s="13">
        <v>2.0047450065612793</v>
      </c>
      <c r="D1328" s="13">
        <v>16.800045013427734</v>
      </c>
      <c r="E1328" s="14">
        <v>76.231674194335938</v>
      </c>
      <c r="F1328" s="15">
        <v>4.5409832000732422</v>
      </c>
      <c r="G1328" s="13">
        <v>14.79529857635498</v>
      </c>
    </row>
    <row r="1329" spans="1:7">
      <c r="A1329">
        <v>43540</v>
      </c>
      <c r="B1329" s="12">
        <v>43334.94599537037</v>
      </c>
      <c r="C1329" s="13">
        <v>2.0045850276947021</v>
      </c>
      <c r="D1329" s="13">
        <v>16.673124313354492</v>
      </c>
      <c r="E1329" s="14">
        <v>75.535751342773438</v>
      </c>
      <c r="F1329" s="15">
        <v>4.5401458740234375</v>
      </c>
      <c r="G1329" s="13">
        <v>14.668539047241211</v>
      </c>
    </row>
    <row r="1330" spans="1:7">
      <c r="A1330">
        <v>36111</v>
      </c>
      <c r="B1330" s="12">
        <v>43309.150856481479</v>
      </c>
      <c r="C1330" s="13">
        <v>2.0035309791564941</v>
      </c>
      <c r="D1330" s="13">
        <v>16.734722137451172</v>
      </c>
      <c r="E1330" s="14">
        <v>77.627876281738281</v>
      </c>
      <c r="F1330" s="15">
        <v>4.5391268730163574</v>
      </c>
      <c r="G1330" s="13">
        <v>14.731192588806152</v>
      </c>
    </row>
    <row r="1331" spans="1:7">
      <c r="A1331">
        <v>20631</v>
      </c>
      <c r="B1331" s="9">
        <v>43238.187708333331</v>
      </c>
      <c r="C1331" s="6">
        <v>2.4304099082946777</v>
      </c>
      <c r="D1331" s="6">
        <v>17.22136116027832</v>
      </c>
      <c r="E1331" s="7">
        <v>63.146465301513672</v>
      </c>
      <c r="F1331" s="8">
        <v>4.538661003112793</v>
      </c>
      <c r="G1331" s="6">
        <v>14.790950775146484</v>
      </c>
    </row>
    <row r="1332" spans="1:7">
      <c r="A1332">
        <v>20330</v>
      </c>
      <c r="B1332" s="9">
        <v>43237.142569444441</v>
      </c>
      <c r="C1332" s="6">
        <v>2.4288380146026611</v>
      </c>
      <c r="D1332" s="6">
        <v>17.145526885986328</v>
      </c>
      <c r="E1332" s="7">
        <v>66.574859619140625</v>
      </c>
      <c r="F1332" s="8">
        <v>4.5371489524841309</v>
      </c>
      <c r="G1332" s="6">
        <v>14.716689109802246</v>
      </c>
    </row>
    <row r="1333" spans="1:7">
      <c r="A1333">
        <v>40579</v>
      </c>
      <c r="B1333" s="12">
        <v>43324.66474537037</v>
      </c>
      <c r="C1333" s="13">
        <v>2.0022640228271484</v>
      </c>
      <c r="D1333" s="13">
        <v>16.734180450439453</v>
      </c>
      <c r="E1333" s="14">
        <v>77.627876281738281</v>
      </c>
      <c r="F1333" s="15">
        <v>4.536196231842041</v>
      </c>
      <c r="G1333" s="13">
        <v>14.731916427612305</v>
      </c>
    </row>
    <row r="1334" spans="1:7">
      <c r="A1334">
        <v>40143</v>
      </c>
      <c r="B1334" s="12">
        <v>43323.150856481479</v>
      </c>
      <c r="C1334" s="13">
        <v>2.0002970695495605</v>
      </c>
      <c r="D1334" s="13">
        <v>16.69102668762207</v>
      </c>
      <c r="E1334" s="14">
        <v>82.568977355957031</v>
      </c>
      <c r="F1334" s="15">
        <v>4.5352277755737305</v>
      </c>
      <c r="G1334" s="13">
        <v>14.690729141235352</v>
      </c>
    </row>
    <row r="1335" spans="1:7">
      <c r="A1335">
        <v>44728</v>
      </c>
      <c r="B1335" s="12">
        <v>43339.07099537037</v>
      </c>
      <c r="C1335" s="13">
        <v>2.00217604637146</v>
      </c>
      <c r="D1335" s="13">
        <v>16.785438537597656</v>
      </c>
      <c r="E1335" s="14">
        <v>76.405868530273438</v>
      </c>
      <c r="F1335" s="15">
        <v>4.5351557731628418</v>
      </c>
      <c r="G1335" s="13">
        <v>14.783262252807617</v>
      </c>
    </row>
    <row r="1336" spans="1:7">
      <c r="A1336">
        <v>43866</v>
      </c>
      <c r="B1336" s="12">
        <v>43336.077939814815</v>
      </c>
      <c r="C1336" s="13">
        <v>2.0020530223846436</v>
      </c>
      <c r="D1336" s="13">
        <v>16.815193176269531</v>
      </c>
      <c r="E1336" s="14">
        <v>76.057540893554688</v>
      </c>
      <c r="F1336" s="15">
        <v>4.5346360206604004</v>
      </c>
      <c r="G1336" s="13">
        <v>14.813139915466309</v>
      </c>
    </row>
    <row r="1337" spans="1:7">
      <c r="A1337">
        <v>42980</v>
      </c>
      <c r="B1337" s="12">
        <v>43333.001550925925</v>
      </c>
      <c r="C1337" s="13">
        <v>2.0027849674224854</v>
      </c>
      <c r="D1337" s="13">
        <v>16.816940307617188</v>
      </c>
      <c r="E1337" s="14">
        <v>73.282394409179688</v>
      </c>
      <c r="F1337" s="15">
        <v>4.5345158576965332</v>
      </c>
      <c r="G1337" s="13">
        <v>14.814154624938965</v>
      </c>
    </row>
    <row r="1338" spans="1:7">
      <c r="A1338">
        <v>11384</v>
      </c>
      <c r="B1338" s="9">
        <v>43206.080069444441</v>
      </c>
      <c r="C1338" s="6">
        <v>2.4308350086212158</v>
      </c>
      <c r="D1338" s="6">
        <v>17.107927322387695</v>
      </c>
      <c r="E1338" s="7">
        <v>52.249786376953125</v>
      </c>
      <c r="F1338" s="8">
        <v>4.5344247817993164</v>
      </c>
      <c r="G1338" s="6">
        <v>14.677094459533691</v>
      </c>
    </row>
    <row r="1339" spans="1:7">
      <c r="A1339">
        <v>41600</v>
      </c>
      <c r="B1339" s="12">
        <v>43328.20988425926</v>
      </c>
      <c r="C1339" s="13">
        <v>2.0016369819641113</v>
      </c>
      <c r="D1339" s="13">
        <v>16.759517669677734</v>
      </c>
      <c r="E1339" s="14">
        <v>76.929031372070313</v>
      </c>
      <c r="F1339" s="15">
        <v>4.5342650413513184</v>
      </c>
      <c r="G1339" s="13">
        <v>14.757880210876465</v>
      </c>
    </row>
    <row r="1340" spans="1:7">
      <c r="A1340">
        <v>27561</v>
      </c>
      <c r="B1340" s="9">
        <v>43262.250208333331</v>
      </c>
      <c r="C1340" s="6">
        <v>2.428725004196167</v>
      </c>
      <c r="D1340" s="6">
        <v>17.147590637207031</v>
      </c>
      <c r="E1340" s="7">
        <v>61.086971282958984</v>
      </c>
      <c r="F1340" s="8">
        <v>4.533599853515625</v>
      </c>
      <c r="G1340" s="6">
        <v>14.718865394592285</v>
      </c>
    </row>
    <row r="1341" spans="1:7">
      <c r="A1341">
        <v>45336</v>
      </c>
      <c r="B1341" s="12">
        <v>43341.182106481479</v>
      </c>
      <c r="C1341" s="13">
        <v>2.0001039505004883</v>
      </c>
      <c r="D1341" s="13">
        <v>16.758274078369141</v>
      </c>
      <c r="E1341" s="14">
        <v>80.793418884277344</v>
      </c>
      <c r="F1341" s="15">
        <v>4.5334568023681641</v>
      </c>
      <c r="G1341" s="13">
        <v>14.758170127868652</v>
      </c>
    </row>
    <row r="1342" spans="1:7">
      <c r="A1342">
        <v>44132</v>
      </c>
      <c r="B1342" s="12">
        <v>43337.001550925925</v>
      </c>
      <c r="C1342" s="13">
        <v>2.0013830661773682</v>
      </c>
      <c r="D1342" s="13">
        <v>16.870506286621094</v>
      </c>
      <c r="E1342" s="14">
        <v>76.057540893554688</v>
      </c>
      <c r="F1342" s="15">
        <v>4.5330848693847656</v>
      </c>
      <c r="G1342" s="13">
        <v>14.869123458862305</v>
      </c>
    </row>
    <row r="1343" spans="1:7">
      <c r="A1343">
        <v>40440</v>
      </c>
      <c r="B1343" s="12">
        <v>43324.182106481479</v>
      </c>
      <c r="C1343" s="13">
        <v>2.001507043838501</v>
      </c>
      <c r="D1343" s="13">
        <v>16.722835540771484</v>
      </c>
      <c r="E1343" s="14">
        <v>74.667610168457031</v>
      </c>
      <c r="F1343" s="15">
        <v>4.5324511528015137</v>
      </c>
      <c r="G1343" s="13">
        <v>14.721329689025879</v>
      </c>
    </row>
    <row r="1344" spans="1:7">
      <c r="A1344">
        <v>21218</v>
      </c>
      <c r="B1344" s="9">
        <v>43240.225902777776</v>
      </c>
      <c r="C1344" s="6">
        <v>2.4283699989318848</v>
      </c>
      <c r="D1344" s="6">
        <v>17.159564971923828</v>
      </c>
      <c r="E1344" s="7">
        <v>58.850372314453125</v>
      </c>
      <c r="F1344" s="8">
        <v>4.5316047668457031</v>
      </c>
      <c r="G1344" s="6">
        <v>14.731195449829102</v>
      </c>
    </row>
    <row r="1345" spans="1:7">
      <c r="A1345">
        <v>44747</v>
      </c>
      <c r="B1345" s="12">
        <v>43339.136967592596</v>
      </c>
      <c r="C1345" s="13">
        <v>2.0003540515899658</v>
      </c>
      <c r="D1345" s="13">
        <v>16.775203704833984</v>
      </c>
      <c r="E1345" s="14">
        <v>76.754570007324219</v>
      </c>
      <c r="F1345" s="15">
        <v>4.5311751365661621</v>
      </c>
      <c r="G1345" s="13">
        <v>14.774850845336914</v>
      </c>
    </row>
    <row r="1346" spans="1:7">
      <c r="A1346">
        <v>39202</v>
      </c>
      <c r="B1346" s="12">
        <v>43319.88349537037</v>
      </c>
      <c r="C1346" s="13">
        <v>1.9973080158233643</v>
      </c>
      <c r="D1346" s="13">
        <v>16.710371017456055</v>
      </c>
      <c r="E1346" s="14">
        <v>85.078529357910156</v>
      </c>
      <c r="F1346" s="15">
        <v>4.5302438735961914</v>
      </c>
      <c r="G1346" s="13">
        <v>14.71306324005127</v>
      </c>
    </row>
    <row r="1347" spans="1:7">
      <c r="A1347">
        <v>20340</v>
      </c>
      <c r="B1347" s="9">
        <v>43237.17729166666</v>
      </c>
      <c r="C1347" s="6">
        <v>2.4256889820098877</v>
      </c>
      <c r="D1347" s="6">
        <v>17.152530670166016</v>
      </c>
      <c r="E1347" s="7">
        <v>65.546371459960938</v>
      </c>
      <c r="F1347" s="8">
        <v>4.5292129516601563</v>
      </c>
      <c r="G1347" s="6">
        <v>14.726841926574707</v>
      </c>
    </row>
    <row r="1348" spans="1:7">
      <c r="A1348">
        <v>36977</v>
      </c>
      <c r="B1348" s="12">
        <v>43312.157800925925</v>
      </c>
      <c r="C1348" s="13">
        <v>1.999053955078125</v>
      </c>
      <c r="D1348" s="13">
        <v>16.789712905883789</v>
      </c>
      <c r="E1348" s="14">
        <v>76.057540893554688</v>
      </c>
      <c r="F1348" s="15">
        <v>4.5276961326599121</v>
      </c>
      <c r="G1348" s="13">
        <v>14.790657997131348</v>
      </c>
    </row>
    <row r="1349" spans="1:7">
      <c r="A1349">
        <v>28976</v>
      </c>
      <c r="B1349" s="9">
        <v>43267.163402777776</v>
      </c>
      <c r="C1349" s="6">
        <v>2.4228579998016357</v>
      </c>
      <c r="D1349" s="6">
        <v>17.191183090209961</v>
      </c>
      <c r="E1349" s="7">
        <v>72.246170043945313</v>
      </c>
      <c r="F1349" s="8">
        <v>4.5272970199584961</v>
      </c>
      <c r="G1349" s="6">
        <v>14.768324851989746</v>
      </c>
    </row>
    <row r="1350" spans="1:7">
      <c r="A1350">
        <v>41038</v>
      </c>
      <c r="B1350" s="12">
        <v>43326.25849537037</v>
      </c>
      <c r="C1350" s="13">
        <v>1.9996609687805176</v>
      </c>
      <c r="D1350" s="13">
        <v>16.687923431396484</v>
      </c>
      <c r="E1350" s="14">
        <v>72.41876220703125</v>
      </c>
      <c r="F1350" s="15">
        <v>4.5267510414123535</v>
      </c>
      <c r="G1350" s="13">
        <v>14.688261032104492</v>
      </c>
    </row>
    <row r="1351" spans="1:7">
      <c r="A1351">
        <v>40303</v>
      </c>
      <c r="B1351" s="12">
        <v>43323.706412037034</v>
      </c>
      <c r="C1351" s="13">
        <v>1.9978439807891846</v>
      </c>
      <c r="D1351" s="13">
        <v>16.703220367431641</v>
      </c>
      <c r="E1351" s="14">
        <v>77.278289794921875</v>
      </c>
      <c r="F1351" s="15">
        <v>4.5257248878479004</v>
      </c>
      <c r="G1351" s="13">
        <v>14.705375671386719</v>
      </c>
    </row>
    <row r="1352" spans="1:7">
      <c r="A1352">
        <v>27530</v>
      </c>
      <c r="B1352" s="9">
        <v>43262.142569444441</v>
      </c>
      <c r="C1352" s="6">
        <v>2.4245820045471191</v>
      </c>
      <c r="D1352" s="6">
        <v>17.14866828918457</v>
      </c>
      <c r="E1352" s="7">
        <v>62.117214202880859</v>
      </c>
      <c r="F1352" s="8">
        <v>4.524601936340332</v>
      </c>
      <c r="G1352" s="6">
        <v>14.724086761474609</v>
      </c>
    </row>
    <row r="1353" spans="1:7">
      <c r="A1353">
        <v>20917</v>
      </c>
      <c r="B1353" s="9">
        <v>43239.180763888886</v>
      </c>
      <c r="C1353" s="6">
        <v>2.4246809482574463</v>
      </c>
      <c r="D1353" s="6">
        <v>17.289161682128906</v>
      </c>
      <c r="E1353" s="7">
        <v>61.430511474609375</v>
      </c>
      <c r="F1353" s="8">
        <v>4.524446964263916</v>
      </c>
      <c r="G1353" s="6">
        <v>14.864480972290039</v>
      </c>
    </row>
    <row r="1354" spans="1:7">
      <c r="A1354">
        <v>38902</v>
      </c>
      <c r="B1354" s="12">
        <v>43318.841828703706</v>
      </c>
      <c r="C1354" s="13">
        <v>1.9950319528579712</v>
      </c>
      <c r="D1354" s="13">
        <v>16.755668640136719</v>
      </c>
      <c r="E1354" s="14">
        <v>84.358482360839844</v>
      </c>
      <c r="F1354" s="15">
        <v>4.5244078636169434</v>
      </c>
      <c r="G1354" s="13">
        <v>14.760636329650879</v>
      </c>
    </row>
    <row r="1355" spans="1:7">
      <c r="A1355">
        <v>38605</v>
      </c>
      <c r="B1355" s="12">
        <v>43317.810578703706</v>
      </c>
      <c r="C1355" s="13">
        <v>1.9952319860458374</v>
      </c>
      <c r="D1355" s="13">
        <v>16.788503646850586</v>
      </c>
      <c r="E1355" s="14">
        <v>83.640914916992188</v>
      </c>
      <c r="F1355" s="15">
        <v>4.5243139266967773</v>
      </c>
      <c r="G1355" s="13">
        <v>14.793271064758301</v>
      </c>
    </row>
    <row r="1356" spans="1:7">
      <c r="A1356">
        <v>215</v>
      </c>
      <c r="B1356" s="9">
        <v>43167.257152777776</v>
      </c>
      <c r="C1356" s="6">
        <v>2.4274160861968994</v>
      </c>
      <c r="D1356" s="6">
        <v>17.054327011108398</v>
      </c>
      <c r="E1356" s="7">
        <v>36.162120819091797</v>
      </c>
      <c r="F1356" s="8">
        <v>4.5237331390380859</v>
      </c>
      <c r="G1356" s="6">
        <v>14.626911163330078</v>
      </c>
    </row>
    <row r="1357" spans="1:7">
      <c r="A1357">
        <v>216</v>
      </c>
      <c r="B1357" s="9">
        <v>43167.260624999995</v>
      </c>
      <c r="C1357" s="6">
        <v>2.4272310733795166</v>
      </c>
      <c r="D1357" s="6">
        <v>17.054866790771484</v>
      </c>
      <c r="E1357" s="7">
        <v>36.162120819091797</v>
      </c>
      <c r="F1357" s="8">
        <v>4.5233058929443359</v>
      </c>
      <c r="G1357" s="6">
        <v>14.627635955810547</v>
      </c>
    </row>
    <row r="1358" spans="1:7">
      <c r="A1358">
        <v>11683</v>
      </c>
      <c r="B1358" s="9">
        <v>43207.118263888886</v>
      </c>
      <c r="C1358" s="6">
        <v>2.4255859851837158</v>
      </c>
      <c r="D1358" s="6">
        <v>17.014932632446289</v>
      </c>
      <c r="E1358" s="7">
        <v>51.371212005615234</v>
      </c>
      <c r="F1358" s="8">
        <v>4.5219979286193848</v>
      </c>
      <c r="G1358" s="6">
        <v>14.589345932006836</v>
      </c>
    </row>
    <row r="1359" spans="1:7">
      <c r="A1359">
        <v>11682</v>
      </c>
      <c r="B1359" s="9">
        <v>43207.114791666667</v>
      </c>
      <c r="C1359" s="6">
        <v>2.425494909286499</v>
      </c>
      <c r="D1359" s="6">
        <v>17.014406204223633</v>
      </c>
      <c r="E1359" s="7">
        <v>51.195156097412109</v>
      </c>
      <c r="F1359" s="8">
        <v>4.5217289924621582</v>
      </c>
      <c r="G1359" s="6">
        <v>14.588911056518555</v>
      </c>
    </row>
    <row r="1360" spans="1:7">
      <c r="A1360">
        <v>42074</v>
      </c>
      <c r="B1360" s="12">
        <v>43329.855717592596</v>
      </c>
      <c r="C1360" s="13">
        <v>1.9943079948425293</v>
      </c>
      <c r="D1360" s="13">
        <v>16.706211090087891</v>
      </c>
      <c r="E1360" s="14">
        <v>82.568977355957031</v>
      </c>
      <c r="F1360" s="15">
        <v>4.5213580131530762</v>
      </c>
      <c r="G1360" s="13">
        <v>14.711901664733887</v>
      </c>
    </row>
    <row r="1361" spans="1:7">
      <c r="A1361">
        <v>42680</v>
      </c>
      <c r="B1361" s="12">
        <v>43331.95988425926</v>
      </c>
      <c r="C1361" s="13">
        <v>1.9973850250244141</v>
      </c>
      <c r="D1361" s="13">
        <v>16.782098770141602</v>
      </c>
      <c r="E1361" s="14">
        <v>71.728874206542969</v>
      </c>
      <c r="F1361" s="15">
        <v>4.5210609436035156</v>
      </c>
      <c r="G1361" s="13">
        <v>14.784712791442871</v>
      </c>
    </row>
    <row r="1362" spans="1:7">
      <c r="A1362">
        <v>41914</v>
      </c>
      <c r="B1362" s="12">
        <v>43329.300162037034</v>
      </c>
      <c r="C1362" s="13">
        <v>1.9953399896621704</v>
      </c>
      <c r="D1362" s="13">
        <v>16.778749465942383</v>
      </c>
      <c r="E1362" s="14">
        <v>78.153022766113281</v>
      </c>
      <c r="F1362" s="15">
        <v>4.520535945892334</v>
      </c>
      <c r="G1362" s="13">
        <v>14.783408164978027</v>
      </c>
    </row>
    <row r="1363" spans="1:7">
      <c r="A1363">
        <v>36676</v>
      </c>
      <c r="B1363" s="12">
        <v>43311.112662037041</v>
      </c>
      <c r="C1363" s="13">
        <v>1.9948949813842773</v>
      </c>
      <c r="D1363" s="13">
        <v>16.800783157348633</v>
      </c>
      <c r="E1363" s="14">
        <v>79.558059692382813</v>
      </c>
      <c r="F1363" s="15">
        <v>4.5205001831054688</v>
      </c>
      <c r="G1363" s="13">
        <v>14.805889129638672</v>
      </c>
    </row>
    <row r="1364" spans="1:7">
      <c r="A1364">
        <v>43838</v>
      </c>
      <c r="B1364" s="12">
        <v>43335.980717592596</v>
      </c>
      <c r="C1364" s="13">
        <v>1.9958570003509521</v>
      </c>
      <c r="D1364" s="13">
        <v>16.800586700439453</v>
      </c>
      <c r="E1364" s="14">
        <v>76.231674194335938</v>
      </c>
      <c r="F1364" s="15">
        <v>4.5204157829284668</v>
      </c>
      <c r="G1364" s="13">
        <v>14.804729461669922</v>
      </c>
    </row>
    <row r="1365" spans="1:7">
      <c r="A1365">
        <v>36405</v>
      </c>
      <c r="B1365" s="12">
        <v>43310.171689814815</v>
      </c>
      <c r="C1365" s="13">
        <v>1.994642972946167</v>
      </c>
      <c r="D1365" s="13">
        <v>16.773262023925781</v>
      </c>
      <c r="E1365" s="14">
        <v>80.086776733398438</v>
      </c>
      <c r="F1365" s="15">
        <v>4.5202980041503906</v>
      </c>
      <c r="G1365" s="13">
        <v>14.778619766235352</v>
      </c>
    </row>
    <row r="1366" spans="1:7">
      <c r="A1366">
        <v>11684</v>
      </c>
      <c r="B1366" s="9">
        <v>43207.121736111112</v>
      </c>
      <c r="C1366" s="6">
        <v>2.4248740673065186</v>
      </c>
      <c r="D1366" s="6">
        <v>17.014947891235352</v>
      </c>
      <c r="E1366" s="7">
        <v>51.195156097412109</v>
      </c>
      <c r="F1366" s="8">
        <v>4.5202960968017578</v>
      </c>
      <c r="G1366" s="6">
        <v>14.590072631835938</v>
      </c>
    </row>
    <row r="1367" spans="1:7">
      <c r="A1367">
        <v>40259</v>
      </c>
      <c r="B1367" s="12">
        <v>43323.55363425926</v>
      </c>
      <c r="C1367" s="13">
        <v>1.9941660165786743</v>
      </c>
      <c r="D1367" s="13">
        <v>16.685764312744141</v>
      </c>
      <c r="E1367" s="14">
        <v>81.324722290039063</v>
      </c>
      <c r="F1367" s="15">
        <v>4.5200991630554199</v>
      </c>
      <c r="G1367" s="13">
        <v>14.691597938537598</v>
      </c>
    </row>
    <row r="1368" spans="1:7">
      <c r="A1368">
        <v>40556</v>
      </c>
      <c r="B1368" s="12">
        <v>43324.58488425926</v>
      </c>
      <c r="C1368" s="13">
        <v>1.9952000379562378</v>
      </c>
      <c r="D1368" s="13">
        <v>16.742782592773438</v>
      </c>
      <c r="E1368" s="14">
        <v>77.278289794921875</v>
      </c>
      <c r="F1368" s="15">
        <v>4.5196070671081543</v>
      </c>
      <c r="G1368" s="13">
        <v>14.74758243560791</v>
      </c>
    </row>
    <row r="1369" spans="1:7">
      <c r="A1369">
        <v>39841</v>
      </c>
      <c r="B1369" s="12">
        <v>43322.102245370377</v>
      </c>
      <c r="C1369" s="13">
        <v>1.9928369522094727</v>
      </c>
      <c r="D1369" s="13">
        <v>16.670656204223633</v>
      </c>
      <c r="E1369" s="14">
        <v>83.282974243164063</v>
      </c>
      <c r="F1369" s="15">
        <v>4.5184922218322754</v>
      </c>
      <c r="G1369" s="13">
        <v>14.677820205688477</v>
      </c>
    </row>
    <row r="1370" spans="1:7">
      <c r="A1370">
        <v>36083</v>
      </c>
      <c r="B1370" s="12">
        <v>43309.05363425926</v>
      </c>
      <c r="C1370" s="13">
        <v>1.9942140579223633</v>
      </c>
      <c r="D1370" s="13">
        <v>16.734254837036133</v>
      </c>
      <c r="E1370" s="14">
        <v>77.977897644042969</v>
      </c>
      <c r="F1370" s="15">
        <v>4.5178070068359375</v>
      </c>
      <c r="G1370" s="13">
        <v>14.74004077911377</v>
      </c>
    </row>
    <row r="1371" spans="1:7">
      <c r="A1371">
        <v>38020</v>
      </c>
      <c r="B1371" s="12">
        <v>43315.779328703706</v>
      </c>
      <c r="C1371" s="13">
        <v>1.9938139915466309</v>
      </c>
      <c r="D1371" s="13">
        <v>16.792015075683594</v>
      </c>
      <c r="E1371" s="14">
        <v>79.206169128417969</v>
      </c>
      <c r="F1371" s="15">
        <v>4.5177469253540039</v>
      </c>
      <c r="G1371" s="13">
        <v>14.798200607299805</v>
      </c>
    </row>
    <row r="1372" spans="1:7">
      <c r="A1372">
        <v>11383</v>
      </c>
      <c r="B1372" s="9">
        <v>43206.076597222214</v>
      </c>
      <c r="C1372" s="6">
        <v>2.4232800006866455</v>
      </c>
      <c r="D1372" s="6">
        <v>17.118213653564453</v>
      </c>
      <c r="E1372" s="7">
        <v>52.249786376953125</v>
      </c>
      <c r="F1372" s="8">
        <v>4.5169878005981445</v>
      </c>
      <c r="G1372" s="6">
        <v>14.69493293762207</v>
      </c>
    </row>
    <row r="1373" spans="1:7">
      <c r="A1373">
        <v>214</v>
      </c>
      <c r="B1373" s="9">
        <v>43167.25368055555</v>
      </c>
      <c r="C1373" s="6">
        <v>2.4244699478149414</v>
      </c>
      <c r="D1373" s="6">
        <v>17.051088333129883</v>
      </c>
      <c r="E1373" s="7">
        <v>36.162120819091797</v>
      </c>
      <c r="F1373" s="8">
        <v>4.5169367790222168</v>
      </c>
      <c r="G1373" s="6">
        <v>14.626618385314941</v>
      </c>
    </row>
    <row r="1374" spans="1:7">
      <c r="A1374">
        <v>41904</v>
      </c>
      <c r="B1374" s="12">
        <v>43329.265439814815</v>
      </c>
      <c r="C1374" s="13">
        <v>1.9934940338134766</v>
      </c>
      <c r="D1374" s="13">
        <v>16.777626037597656</v>
      </c>
      <c r="E1374" s="14">
        <v>77.977897644042969</v>
      </c>
      <c r="F1374" s="15">
        <v>4.5161409378051758</v>
      </c>
      <c r="G1374" s="13">
        <v>14.784131050109863</v>
      </c>
    </row>
    <row r="1375" spans="1:7">
      <c r="A1375">
        <v>38021</v>
      </c>
      <c r="B1375" s="12">
        <v>43315.782800925925</v>
      </c>
      <c r="C1375" s="13">
        <v>1.9930499792098999</v>
      </c>
      <c r="D1375" s="13">
        <v>16.789800643920898</v>
      </c>
      <c r="E1375" s="14">
        <v>79.03033447265625</v>
      </c>
      <c r="F1375" s="15">
        <v>4.5158510208129883</v>
      </c>
      <c r="G1375" s="13">
        <v>14.796751976013184</v>
      </c>
    </row>
    <row r="1376" spans="1:7">
      <c r="A1376">
        <v>41453</v>
      </c>
      <c r="B1376" s="12">
        <v>43327.699467592589</v>
      </c>
      <c r="C1376" s="13">
        <v>1.9926749467849731</v>
      </c>
      <c r="D1376" s="13">
        <v>16.71226692199707</v>
      </c>
      <c r="E1376" s="14">
        <v>79.03033447265625</v>
      </c>
      <c r="F1376" s="15">
        <v>4.514984130859375</v>
      </c>
      <c r="G1376" s="13">
        <v>14.719592094421387</v>
      </c>
    </row>
    <row r="1377" spans="1:7">
      <c r="A1377">
        <v>21230</v>
      </c>
      <c r="B1377" s="9">
        <v>43240.267569444441</v>
      </c>
      <c r="C1377" s="6">
        <v>2.4209458827972412</v>
      </c>
      <c r="D1377" s="6">
        <v>17.155765533447266</v>
      </c>
      <c r="E1377" s="7">
        <v>59.022693634033203</v>
      </c>
      <c r="F1377" s="8">
        <v>4.5145487785339355</v>
      </c>
      <c r="G1377" s="6">
        <v>14.734819412231445</v>
      </c>
    </row>
    <row r="1378" spans="1:7">
      <c r="A1378">
        <v>23468</v>
      </c>
      <c r="B1378" s="9">
        <v>43248.038402777776</v>
      </c>
      <c r="C1378" s="6">
        <v>2.4185669422149658</v>
      </c>
      <c r="D1378" s="6">
        <v>17.203712463378906</v>
      </c>
      <c r="E1378" s="7">
        <v>68.118385314941406</v>
      </c>
      <c r="F1378" s="8">
        <v>4.5144329071044922</v>
      </c>
      <c r="G1378" s="6">
        <v>14.78514575958252</v>
      </c>
    </row>
    <row r="1379" spans="1:7">
      <c r="A1379">
        <v>42350</v>
      </c>
      <c r="B1379" s="12">
        <v>43330.814050925925</v>
      </c>
      <c r="C1379" s="13">
        <v>1.9913510084152222</v>
      </c>
      <c r="D1379" s="13">
        <v>16.641033172607422</v>
      </c>
      <c r="E1379" s="14">
        <v>82.212799072265625</v>
      </c>
      <c r="F1379" s="15">
        <v>4.5142397880554199</v>
      </c>
      <c r="G1379" s="13">
        <v>14.649682998657227</v>
      </c>
    </row>
    <row r="1380" spans="1:7">
      <c r="A1380">
        <v>20623</v>
      </c>
      <c r="B1380" s="9">
        <v>43238.15993055555</v>
      </c>
      <c r="C1380" s="6">
        <v>2.4198110103607178</v>
      </c>
      <c r="D1380" s="6">
        <v>17.211050033569336</v>
      </c>
      <c r="E1380" s="7">
        <v>62.974971771240234</v>
      </c>
      <c r="F1380" s="8">
        <v>4.5140748023986816</v>
      </c>
      <c r="G1380" s="6">
        <v>14.791237831115723</v>
      </c>
    </row>
    <row r="1381" spans="1:7">
      <c r="A1381">
        <v>40285</v>
      </c>
      <c r="B1381" s="12">
        <v>43323.643912037041</v>
      </c>
      <c r="C1381" s="13">
        <v>1.9912970066070557</v>
      </c>
      <c r="D1381" s="13">
        <v>16.68739128112793</v>
      </c>
      <c r="E1381" s="14">
        <v>81.324722290039063</v>
      </c>
      <c r="F1381" s="15">
        <v>4.5134530067443848</v>
      </c>
      <c r="G1381" s="13">
        <v>14.696093559265137</v>
      </c>
    </row>
    <row r="1382" spans="1:7">
      <c r="A1382">
        <v>41619</v>
      </c>
      <c r="B1382" s="12">
        <v>43328.275856481479</v>
      </c>
      <c r="C1382" s="13">
        <v>1.9924399852752686</v>
      </c>
      <c r="D1382" s="13">
        <v>16.766565322875977</v>
      </c>
      <c r="E1382" s="14">
        <v>76.929031372070313</v>
      </c>
      <c r="F1382" s="15">
        <v>4.5129799842834473</v>
      </c>
      <c r="G1382" s="13">
        <v>14.774124145507813</v>
      </c>
    </row>
    <row r="1383" spans="1:7">
      <c r="A1383">
        <v>27785</v>
      </c>
      <c r="B1383" s="9">
        <v>43263.027986111112</v>
      </c>
      <c r="C1383" s="6">
        <v>2.4191720485687256</v>
      </c>
      <c r="D1383" s="6">
        <v>17.264223098754883</v>
      </c>
      <c r="E1383" s="7">
        <v>62.803474426269531</v>
      </c>
      <c r="F1383" s="8">
        <v>4.5124988555908203</v>
      </c>
      <c r="G1383" s="6">
        <v>14.845049858093262</v>
      </c>
    </row>
    <row r="1384" spans="1:7">
      <c r="A1384">
        <v>11395</v>
      </c>
      <c r="B1384" s="9">
        <v>43206.118263888886</v>
      </c>
      <c r="C1384" s="6">
        <v>2.4212710857391357</v>
      </c>
      <c r="D1384" s="6">
        <v>17.071098327636719</v>
      </c>
      <c r="E1384" s="7">
        <v>52.600414276123047</v>
      </c>
      <c r="F1384" s="8">
        <v>4.5124812126159668</v>
      </c>
      <c r="G1384" s="6">
        <v>14.649826049804688</v>
      </c>
    </row>
    <row r="1385" spans="1:7">
      <c r="A1385">
        <v>39963</v>
      </c>
      <c r="B1385" s="12">
        <v>43322.525856481479</v>
      </c>
      <c r="C1385" s="13">
        <v>1.9907749891281128</v>
      </c>
      <c r="D1385" s="13">
        <v>16.685274124145508</v>
      </c>
      <c r="E1385" s="14">
        <v>81.502037048339844</v>
      </c>
      <c r="F1385" s="15">
        <v>4.5123758316040039</v>
      </c>
      <c r="G1385" s="13">
        <v>14.694499015808105</v>
      </c>
    </row>
    <row r="1386" spans="1:7">
      <c r="A1386">
        <v>217</v>
      </c>
      <c r="B1386" s="9">
        <v>43167.264097222222</v>
      </c>
      <c r="C1386" s="6">
        <v>2.4222939014434814</v>
      </c>
      <c r="D1386" s="6">
        <v>17.051088333129883</v>
      </c>
      <c r="E1386" s="7">
        <v>36.162120819091797</v>
      </c>
      <c r="F1386" s="8">
        <v>4.5119171142578125</v>
      </c>
      <c r="G1386" s="6">
        <v>14.62879467010498</v>
      </c>
    </row>
    <row r="1387" spans="1:7">
      <c r="A1387">
        <v>41180</v>
      </c>
      <c r="B1387" s="12">
        <v>43326.751550925925</v>
      </c>
      <c r="C1387" s="13">
        <v>1.9924119710922241</v>
      </c>
      <c r="D1387" s="13">
        <v>16.673568725585938</v>
      </c>
      <c r="E1387" s="14">
        <v>74.841079711914063</v>
      </c>
      <c r="F1387" s="15">
        <v>4.5115227699279785</v>
      </c>
      <c r="G1387" s="13">
        <v>14.681156158447266</v>
      </c>
    </row>
    <row r="1388" spans="1:7">
      <c r="A1388">
        <v>213</v>
      </c>
      <c r="B1388" s="9">
        <v>43167.250208333331</v>
      </c>
      <c r="C1388" s="6">
        <v>2.4219880104064941</v>
      </c>
      <c r="D1388" s="6">
        <v>17.047306060791016</v>
      </c>
      <c r="E1388" s="7">
        <v>36.35504150390625</v>
      </c>
      <c r="F1388" s="8">
        <v>4.511207103729248</v>
      </c>
      <c r="G1388" s="6">
        <v>14.62531852722168</v>
      </c>
    </row>
    <row r="1389" spans="1:7">
      <c r="A1389">
        <v>40697</v>
      </c>
      <c r="B1389" s="12">
        <v>43325.074467592589</v>
      </c>
      <c r="C1389" s="13">
        <v>1.9916850328445435</v>
      </c>
      <c r="D1389" s="13">
        <v>16.739847183227539</v>
      </c>
      <c r="E1389" s="14">
        <v>76.057540893554688</v>
      </c>
      <c r="F1389" s="15">
        <v>4.5106449127197266</v>
      </c>
      <c r="G1389" s="13">
        <v>14.748162269592285</v>
      </c>
    </row>
    <row r="1390" spans="1:7">
      <c r="A1390">
        <v>38631</v>
      </c>
      <c r="B1390" s="12">
        <v>43317.900856481479</v>
      </c>
      <c r="C1390" s="13">
        <v>1.9891910552978516</v>
      </c>
      <c r="D1390" s="13">
        <v>16.793193817138672</v>
      </c>
      <c r="E1390" s="14">
        <v>83.104286193847656</v>
      </c>
      <c r="F1390" s="15">
        <v>4.5099101066589355</v>
      </c>
      <c r="G1390" s="13">
        <v>14.80400276184082</v>
      </c>
    </row>
    <row r="1391" spans="1:7">
      <c r="A1391">
        <v>39501</v>
      </c>
      <c r="B1391" s="12">
        <v>43320.921689814815</v>
      </c>
      <c r="C1391" s="13">
        <v>1.9884730577468872</v>
      </c>
      <c r="D1391" s="13">
        <v>16.651786804199219</v>
      </c>
      <c r="E1391" s="14">
        <v>85.078529357910156</v>
      </c>
      <c r="F1391" s="15">
        <v>4.5097718238830566</v>
      </c>
      <c r="G1391" s="13">
        <v>14.663313865661621</v>
      </c>
    </row>
    <row r="1392" spans="1:7">
      <c r="A1392">
        <v>27786</v>
      </c>
      <c r="B1392" s="9">
        <v>43263.031458333331</v>
      </c>
      <c r="C1392" s="6">
        <v>2.4179790019989014</v>
      </c>
      <c r="D1392" s="6">
        <v>17.262594223022461</v>
      </c>
      <c r="E1392" s="7">
        <v>62.803474426269531</v>
      </c>
      <c r="F1392" s="8">
        <v>4.5097432136535645</v>
      </c>
      <c r="G1392" s="6">
        <v>14.84461498260498</v>
      </c>
    </row>
    <row r="1393" spans="1:7">
      <c r="A1393">
        <v>20941</v>
      </c>
      <c r="B1393" s="9">
        <v>43239.264097222222</v>
      </c>
      <c r="C1393" s="6">
        <v>2.4184141159057617</v>
      </c>
      <c r="D1393" s="6">
        <v>17.283187866210938</v>
      </c>
      <c r="E1393" s="7">
        <v>60.915199279785156</v>
      </c>
      <c r="F1393" s="8">
        <v>4.5096912384033203</v>
      </c>
      <c r="G1393" s="6">
        <v>14.864773750305176</v>
      </c>
    </row>
    <row r="1394" spans="1:7">
      <c r="A1394">
        <v>41771</v>
      </c>
      <c r="B1394" s="12">
        <v>43328.80363425926</v>
      </c>
      <c r="C1394" s="13">
        <v>1.9898949861526489</v>
      </c>
      <c r="D1394" s="13">
        <v>16.763006210327148</v>
      </c>
      <c r="E1394" s="14">
        <v>80.263275146484375</v>
      </c>
      <c r="F1394" s="15">
        <v>4.5094308853149414</v>
      </c>
      <c r="G1394" s="13">
        <v>14.773111343383789</v>
      </c>
    </row>
    <row r="1395" spans="1:7">
      <c r="A1395">
        <v>45324</v>
      </c>
      <c r="B1395" s="12">
        <v>43341.140439814815</v>
      </c>
      <c r="C1395" s="13">
        <v>1.9897209405899048</v>
      </c>
      <c r="D1395" s="13">
        <v>16.749053955078125</v>
      </c>
      <c r="E1395" s="14">
        <v>80.793418884277344</v>
      </c>
      <c r="F1395" s="15">
        <v>4.5094151496887207</v>
      </c>
      <c r="G1395" s="13">
        <v>14.759332656860352</v>
      </c>
    </row>
    <row r="1396" spans="1:7">
      <c r="A1396">
        <v>40396</v>
      </c>
      <c r="B1396" s="12">
        <v>43324.029328703706</v>
      </c>
      <c r="C1396" s="13">
        <v>1.9914100170135498</v>
      </c>
      <c r="D1396" s="13">
        <v>16.720718383789063</v>
      </c>
      <c r="E1396" s="14">
        <v>75.014610290527344</v>
      </c>
      <c r="F1396" s="15">
        <v>4.5093188285827637</v>
      </c>
      <c r="G1396" s="13">
        <v>14.729308128356934</v>
      </c>
    </row>
    <row r="1397" spans="1:7">
      <c r="A1397">
        <v>39541</v>
      </c>
      <c r="B1397" s="12">
        <v>43321.060578703706</v>
      </c>
      <c r="C1397" s="13">
        <v>1.9884020090103149</v>
      </c>
      <c r="D1397" s="13">
        <v>16.644466400146484</v>
      </c>
      <c r="E1397" s="14">
        <v>84.358482360839844</v>
      </c>
      <c r="F1397" s="15">
        <v>4.5090470314025879</v>
      </c>
      <c r="G1397" s="13">
        <v>14.656064033508301</v>
      </c>
    </row>
    <row r="1398" spans="1:7">
      <c r="A1398">
        <v>20329</v>
      </c>
      <c r="B1398" s="9">
        <v>43237.139097222222</v>
      </c>
      <c r="C1398" s="6">
        <v>2.4165670871734619</v>
      </c>
      <c r="D1398" s="6">
        <v>17.136302947998047</v>
      </c>
      <c r="E1398" s="7">
        <v>66.574859619140625</v>
      </c>
      <c r="F1398" s="8">
        <v>4.5087900161743164</v>
      </c>
      <c r="G1398" s="6">
        <v>14.719736099243164</v>
      </c>
    </row>
    <row r="1399" spans="1:7">
      <c r="A1399">
        <v>39976</v>
      </c>
      <c r="B1399" s="12">
        <v>43322.57099537037</v>
      </c>
      <c r="C1399" s="13">
        <v>1.9891690015792847</v>
      </c>
      <c r="D1399" s="13">
        <v>16.677141189575195</v>
      </c>
      <c r="E1399" s="14">
        <v>81.502037048339844</v>
      </c>
      <c r="F1399" s="15">
        <v>4.5086569786071777</v>
      </c>
      <c r="G1399" s="13">
        <v>14.687972068786621</v>
      </c>
    </row>
    <row r="1400" spans="1:7">
      <c r="A1400">
        <v>44430</v>
      </c>
      <c r="B1400" s="12">
        <v>43338.036273148151</v>
      </c>
      <c r="C1400" s="13">
        <v>1.9910110235214233</v>
      </c>
      <c r="D1400" s="13">
        <v>16.840555191040039</v>
      </c>
      <c r="E1400" s="14">
        <v>75.361946105957031</v>
      </c>
      <c r="F1400" s="15">
        <v>4.5086231231689453</v>
      </c>
      <c r="G1400" s="13">
        <v>14.849543571472168</v>
      </c>
    </row>
    <row r="1401" spans="1:7">
      <c r="A1401">
        <v>11681</v>
      </c>
      <c r="B1401" s="9">
        <v>43207.111319444448</v>
      </c>
      <c r="C1401" s="6">
        <v>2.4193570613861084</v>
      </c>
      <c r="D1401" s="6">
        <v>17.006818771362305</v>
      </c>
      <c r="E1401" s="7">
        <v>51.371212005615234</v>
      </c>
      <c r="F1401" s="8">
        <v>4.5076241493225098</v>
      </c>
      <c r="G1401" s="6">
        <v>14.587461471557617</v>
      </c>
    </row>
    <row r="1402" spans="1:7">
      <c r="A1402">
        <v>11685</v>
      </c>
      <c r="B1402" s="9">
        <v>43207.125208333331</v>
      </c>
      <c r="C1402" s="6">
        <v>2.4191770553588867</v>
      </c>
      <c r="D1402" s="6">
        <v>17.009538650512695</v>
      </c>
      <c r="E1402" s="7">
        <v>51.195156097412109</v>
      </c>
      <c r="F1402" s="8">
        <v>4.5071468353271484</v>
      </c>
      <c r="G1402" s="6">
        <v>14.590361595153809</v>
      </c>
    </row>
    <row r="1403" spans="1:7">
      <c r="A1403">
        <v>43567</v>
      </c>
      <c r="B1403" s="12">
        <v>43335.03974537037</v>
      </c>
      <c r="C1403" s="13">
        <v>1.9900829792022705</v>
      </c>
      <c r="D1403" s="13">
        <v>16.665000915527344</v>
      </c>
      <c r="E1403" s="14">
        <v>75.535751342773438</v>
      </c>
      <c r="F1403" s="15">
        <v>4.5065908432006836</v>
      </c>
      <c r="G1403" s="13">
        <v>14.674917221069336</v>
      </c>
    </row>
    <row r="1404" spans="1:7">
      <c r="A1404">
        <v>28085</v>
      </c>
      <c r="B1404" s="9">
        <v>43264.069652777776</v>
      </c>
      <c r="C1404" s="6">
        <v>2.4150331020355225</v>
      </c>
      <c r="D1404" s="6">
        <v>17.195539474487305</v>
      </c>
      <c r="E1404" s="7">
        <v>67.775222778320313</v>
      </c>
      <c r="F1404" s="8">
        <v>4.5060348510742188</v>
      </c>
      <c r="G1404" s="6">
        <v>14.780506134033203</v>
      </c>
    </row>
    <row r="1405" spans="1:7">
      <c r="A1405">
        <v>40906</v>
      </c>
      <c r="B1405" s="12">
        <v>43325.800162037034</v>
      </c>
      <c r="C1405" s="13">
        <v>1.9904999732971191</v>
      </c>
      <c r="D1405" s="13">
        <v>16.674991607666016</v>
      </c>
      <c r="E1405" s="14">
        <v>73.109527587890625</v>
      </c>
      <c r="F1405" s="15">
        <v>4.5059938430786133</v>
      </c>
      <c r="G1405" s="13">
        <v>14.684491157531738</v>
      </c>
    </row>
    <row r="1406" spans="1:7">
      <c r="A1406">
        <v>38022</v>
      </c>
      <c r="B1406" s="12">
        <v>43315.786273148151</v>
      </c>
      <c r="C1406" s="13">
        <v>1.9887499809265137</v>
      </c>
      <c r="D1406" s="13">
        <v>16.784919738769531</v>
      </c>
      <c r="E1406" s="14">
        <v>79.03033447265625</v>
      </c>
      <c r="F1406" s="15">
        <v>4.505897045135498</v>
      </c>
      <c r="G1406" s="13">
        <v>14.796171188354492</v>
      </c>
    </row>
    <row r="1407" spans="1:7">
      <c r="A1407">
        <v>27562</v>
      </c>
      <c r="B1407" s="9">
        <v>43262.25368055555</v>
      </c>
      <c r="C1407" s="6">
        <v>2.4167261123657227</v>
      </c>
      <c r="D1407" s="6">
        <v>17.136751174926758</v>
      </c>
      <c r="E1407" s="7">
        <v>60.915199279785156</v>
      </c>
      <c r="F1407" s="8">
        <v>4.5057930946350098</v>
      </c>
      <c r="G1407" s="6">
        <v>14.720024108886719</v>
      </c>
    </row>
    <row r="1408" spans="1:7">
      <c r="A1408">
        <v>42939</v>
      </c>
      <c r="B1408" s="12">
        <v>43332.859189814815</v>
      </c>
      <c r="C1408" s="13">
        <v>1.9903450012207031</v>
      </c>
      <c r="D1408" s="13">
        <v>16.787675857543945</v>
      </c>
      <c r="E1408" s="14">
        <v>73.282394409179688</v>
      </c>
      <c r="F1408" s="15">
        <v>4.5057430267333984</v>
      </c>
      <c r="G1408" s="13">
        <v>14.797330856323242</v>
      </c>
    </row>
    <row r="1409" spans="1:7">
      <c r="A1409">
        <v>28985</v>
      </c>
      <c r="B1409" s="9">
        <v>43267.194652777776</v>
      </c>
      <c r="C1409" s="6">
        <v>2.4135589599609375</v>
      </c>
      <c r="D1409" s="6">
        <v>17.182464599609375</v>
      </c>
      <c r="E1409" s="7">
        <v>72.073684692382813</v>
      </c>
      <c r="F1409" s="8">
        <v>4.5056619644165039</v>
      </c>
      <c r="G1409" s="6">
        <v>14.768905639648438</v>
      </c>
    </row>
    <row r="1410" spans="1:7">
      <c r="A1410">
        <v>42367</v>
      </c>
      <c r="B1410" s="12">
        <v>43330.873078703706</v>
      </c>
      <c r="C1410" s="13">
        <v>1.9874889850616455</v>
      </c>
      <c r="D1410" s="13">
        <v>16.646453857421875</v>
      </c>
      <c r="E1410" s="14">
        <v>82.212799072265625</v>
      </c>
      <c r="F1410" s="15">
        <v>4.5052947998046875</v>
      </c>
      <c r="G1410" s="13">
        <v>14.658966064453125</v>
      </c>
    </row>
    <row r="1411" spans="1:7">
      <c r="A1411">
        <v>27784</v>
      </c>
      <c r="B1411" s="9">
        <v>43263.024513888886</v>
      </c>
      <c r="C1411" s="6">
        <v>2.4159541130065918</v>
      </c>
      <c r="D1411" s="6">
        <v>17.26042366027832</v>
      </c>
      <c r="E1411" s="7">
        <v>62.803474426269531</v>
      </c>
      <c r="F1411" s="8">
        <v>4.5050640106201172</v>
      </c>
      <c r="G1411" s="6">
        <v>14.844470024108887</v>
      </c>
    </row>
    <row r="1412" spans="1:7">
      <c r="A1412">
        <v>28084</v>
      </c>
      <c r="B1412" s="9">
        <v>43264.06618055555</v>
      </c>
      <c r="C1412" s="6">
        <v>2.4144899845123291</v>
      </c>
      <c r="D1412" s="6">
        <v>17.194997787475586</v>
      </c>
      <c r="E1412" s="7">
        <v>67.775222778320313</v>
      </c>
      <c r="F1412" s="8">
        <v>4.5047788619995117</v>
      </c>
      <c r="G1412" s="6">
        <v>14.78050708770752</v>
      </c>
    </row>
    <row r="1413" spans="1:7">
      <c r="A1413">
        <v>41296</v>
      </c>
      <c r="B1413" s="12">
        <v>43327.154328703706</v>
      </c>
      <c r="C1413" s="13">
        <v>1.9895420074462891</v>
      </c>
      <c r="D1413" s="13">
        <v>16.682590484619141</v>
      </c>
      <c r="E1413" s="14">
        <v>73.282394409179688</v>
      </c>
      <c r="F1413" s="15">
        <v>4.5038862228393555</v>
      </c>
      <c r="G1413" s="13">
        <v>14.693047523498535</v>
      </c>
    </row>
    <row r="1414" spans="1:7">
      <c r="A1414">
        <v>41326</v>
      </c>
      <c r="B1414" s="12">
        <v>43327.25849537037</v>
      </c>
      <c r="C1414" s="13">
        <v>1.9889719486236572</v>
      </c>
      <c r="D1414" s="13">
        <v>16.688547134399414</v>
      </c>
      <c r="E1414" s="14">
        <v>73.282394409179688</v>
      </c>
      <c r="F1414" s="15">
        <v>4.502565860748291</v>
      </c>
      <c r="G1414" s="13">
        <v>14.69957447052002</v>
      </c>
    </row>
    <row r="1415" spans="1:7">
      <c r="A1415">
        <v>28083</v>
      </c>
      <c r="B1415" s="9">
        <v>43264.062708333331</v>
      </c>
      <c r="C1415" s="6">
        <v>2.4132978916168213</v>
      </c>
      <c r="D1415" s="6">
        <v>17.193368911743164</v>
      </c>
      <c r="E1415" s="7">
        <v>67.775222778320313</v>
      </c>
      <c r="F1415" s="8">
        <v>4.5020241737365723</v>
      </c>
      <c r="G1415" s="6">
        <v>14.780071258544922</v>
      </c>
    </row>
    <row r="1416" spans="1:7">
      <c r="A1416">
        <v>38019</v>
      </c>
      <c r="B1416" s="12">
        <v>43315.775856481479</v>
      </c>
      <c r="C1416" s="13">
        <v>1.9869780540466309</v>
      </c>
      <c r="D1416" s="13">
        <v>16.786048889160156</v>
      </c>
      <c r="E1416" s="14">
        <v>79.206169128417969</v>
      </c>
      <c r="F1416" s="15">
        <v>4.5019187927246094</v>
      </c>
      <c r="G1416" s="13">
        <v>14.799071311950684</v>
      </c>
    </row>
    <row r="1417" spans="1:7">
      <c r="A1417">
        <v>40990</v>
      </c>
      <c r="B1417" s="12">
        <v>43326.091828703706</v>
      </c>
      <c r="C1417" s="13">
        <v>1.9886850118637085</v>
      </c>
      <c r="D1417" s="13">
        <v>16.679847717285156</v>
      </c>
      <c r="E1417" s="14">
        <v>72.936767578125</v>
      </c>
      <c r="F1417" s="15">
        <v>4.5016860961914063</v>
      </c>
      <c r="G1417" s="13">
        <v>14.691163063049316</v>
      </c>
    </row>
    <row r="1418" spans="1:7">
      <c r="A1418">
        <v>36379</v>
      </c>
      <c r="B1418" s="12">
        <v>43310.081412037034</v>
      </c>
      <c r="C1418" s="13">
        <v>1.9861140251159668</v>
      </c>
      <c r="D1418" s="13">
        <v>16.747184753417969</v>
      </c>
      <c r="E1418" s="14">
        <v>79.910446166992188</v>
      </c>
      <c r="F1418" s="15">
        <v>4.5004220008850098</v>
      </c>
      <c r="G1418" s="13">
        <v>14.76107120513916</v>
      </c>
    </row>
    <row r="1419" spans="1:7">
      <c r="A1419">
        <v>20341</v>
      </c>
      <c r="B1419" s="9">
        <v>43237.180763888886</v>
      </c>
      <c r="C1419" s="6">
        <v>2.4130980968475342</v>
      </c>
      <c r="D1419" s="6">
        <v>17.139503479003906</v>
      </c>
      <c r="E1419" s="7">
        <v>65.374984741210938</v>
      </c>
      <c r="F1419" s="8">
        <v>4.5000119209289551</v>
      </c>
      <c r="G1419" s="6">
        <v>14.726405143737793</v>
      </c>
    </row>
    <row r="1420" spans="1:7">
      <c r="A1420">
        <v>42048</v>
      </c>
      <c r="B1420" s="12">
        <v>43329.765439814815</v>
      </c>
      <c r="C1420" s="13">
        <v>1.9842970371246338</v>
      </c>
      <c r="D1420" s="13">
        <v>16.697650909423828</v>
      </c>
      <c r="E1420" s="14">
        <v>82.925704956054688</v>
      </c>
      <c r="F1420" s="15">
        <v>4.4984378814697266</v>
      </c>
      <c r="G1420" s="13">
        <v>14.713354110717773</v>
      </c>
    </row>
    <row r="1421" spans="1:7">
      <c r="A1421">
        <v>37292</v>
      </c>
      <c r="B1421" s="12">
        <v>43313.251550925925</v>
      </c>
      <c r="C1421" s="13">
        <v>1.985929012298584</v>
      </c>
      <c r="D1421" s="13">
        <v>16.741056442260742</v>
      </c>
      <c r="E1421" s="14">
        <v>76.754570007324219</v>
      </c>
      <c r="F1421" s="15">
        <v>4.4977951049804688</v>
      </c>
      <c r="G1421" s="13">
        <v>14.755125999450684</v>
      </c>
    </row>
    <row r="1422" spans="1:7">
      <c r="A1422">
        <v>37268</v>
      </c>
      <c r="B1422" s="12">
        <v>43313.168217592589</v>
      </c>
      <c r="C1422" s="13">
        <v>1.9852869510650635</v>
      </c>
      <c r="D1422" s="13">
        <v>16.751289367675781</v>
      </c>
      <c r="E1422" s="14">
        <v>76.405868530273438</v>
      </c>
      <c r="F1422" s="15">
        <v>4.4960727691650391</v>
      </c>
      <c r="G1422" s="13">
        <v>14.766002655029297</v>
      </c>
    </row>
    <row r="1423" spans="1:7">
      <c r="A1423">
        <v>45045</v>
      </c>
      <c r="B1423" s="12">
        <v>43340.171689814815</v>
      </c>
      <c r="C1423" s="13">
        <v>1.9845149517059326</v>
      </c>
      <c r="D1423" s="13">
        <v>16.755596160888672</v>
      </c>
      <c r="E1423" s="14">
        <v>78.854660034179688</v>
      </c>
      <c r="F1423" s="15">
        <v>4.4959712028503418</v>
      </c>
      <c r="G1423" s="13">
        <v>14.77108097076416</v>
      </c>
    </row>
    <row r="1424" spans="1:7">
      <c r="A1424">
        <v>27787</v>
      </c>
      <c r="B1424" s="9">
        <v>43263.03493055555</v>
      </c>
      <c r="C1424" s="6">
        <v>2.411902904510498</v>
      </c>
      <c r="D1424" s="6">
        <v>17.256082534790039</v>
      </c>
      <c r="E1424" s="7">
        <v>62.803474426269531</v>
      </c>
      <c r="F1424" s="8">
        <v>4.4957079887390137</v>
      </c>
      <c r="G1424" s="6">
        <v>14.844179153442383</v>
      </c>
    </row>
    <row r="1425" spans="1:7">
      <c r="A1425">
        <v>23480</v>
      </c>
      <c r="B1425" s="9">
        <v>43248.080069444441</v>
      </c>
      <c r="C1425" s="6">
        <v>2.4103460311889648</v>
      </c>
      <c r="D1425" s="6">
        <v>17.187953948974609</v>
      </c>
      <c r="E1425" s="7">
        <v>67.94677734375</v>
      </c>
      <c r="F1425" s="8">
        <v>4.4953160285949707</v>
      </c>
      <c r="G1425" s="6">
        <v>14.777607917785645</v>
      </c>
    </row>
    <row r="1426" spans="1:7">
      <c r="A1426">
        <v>218</v>
      </c>
      <c r="B1426" s="9">
        <v>43167.267569444441</v>
      </c>
      <c r="C1426" s="6">
        <v>2.4150269031524658</v>
      </c>
      <c r="D1426" s="6">
        <v>17.04353141784668</v>
      </c>
      <c r="E1426" s="7">
        <v>36.162120819091797</v>
      </c>
      <c r="F1426" s="8">
        <v>4.4951519966125488</v>
      </c>
      <c r="G1426" s="6">
        <v>14.628505706787109</v>
      </c>
    </row>
    <row r="1427" spans="1:7">
      <c r="A1427">
        <v>41473</v>
      </c>
      <c r="B1427" s="12">
        <v>43327.768912037041</v>
      </c>
      <c r="C1427" s="13">
        <v>1.9838180541992188</v>
      </c>
      <c r="D1427" s="13">
        <v>16.704135894775391</v>
      </c>
      <c r="E1427" s="14">
        <v>79.03033447265625</v>
      </c>
      <c r="F1427" s="15">
        <v>4.494481086730957</v>
      </c>
      <c r="G1427" s="13">
        <v>14.720317840576172</v>
      </c>
    </row>
    <row r="1428" spans="1:7">
      <c r="A1428">
        <v>41147</v>
      </c>
      <c r="B1428" s="12">
        <v>43326.636967592596</v>
      </c>
      <c r="C1428" s="13">
        <v>1.9844290018081665</v>
      </c>
      <c r="D1428" s="13">
        <v>16.661233901977539</v>
      </c>
      <c r="E1428" s="14">
        <v>75.709609985351563</v>
      </c>
      <c r="F1428" s="15">
        <v>4.4936251640319824</v>
      </c>
      <c r="G1428" s="13">
        <v>14.676804542541504</v>
      </c>
    </row>
    <row r="1429" spans="1:7">
      <c r="A1429">
        <v>38934</v>
      </c>
      <c r="B1429" s="12">
        <v>43318.952939814815</v>
      </c>
      <c r="C1429" s="13">
        <v>1.9820660352706909</v>
      </c>
      <c r="D1429" s="13">
        <v>16.749662399291992</v>
      </c>
      <c r="E1429" s="14">
        <v>82.747283935546875</v>
      </c>
      <c r="F1429" s="15">
        <v>4.493135929107666</v>
      </c>
      <c r="G1429" s="13">
        <v>14.767597198486328</v>
      </c>
    </row>
    <row r="1430" spans="1:7">
      <c r="A1430">
        <v>36991</v>
      </c>
      <c r="B1430" s="12">
        <v>43312.206412037034</v>
      </c>
      <c r="C1430" s="13">
        <v>1.9840010404586792</v>
      </c>
      <c r="D1430" s="13">
        <v>16.779443740844727</v>
      </c>
      <c r="E1430" s="14">
        <v>76.231674194335938</v>
      </c>
      <c r="F1430" s="15">
        <v>4.49298095703125</v>
      </c>
      <c r="G1430" s="13">
        <v>14.795442581176758</v>
      </c>
    </row>
    <row r="1431" spans="1:7">
      <c r="A1431">
        <v>212</v>
      </c>
      <c r="B1431" s="9">
        <v>43167.246736111112</v>
      </c>
      <c r="C1431" s="6">
        <v>2.4139769077301025</v>
      </c>
      <c r="D1431" s="6">
        <v>17.038131713867188</v>
      </c>
      <c r="E1431" s="7">
        <v>36.35504150390625</v>
      </c>
      <c r="F1431" s="8">
        <v>4.4927239418029785</v>
      </c>
      <c r="G1431" s="6">
        <v>14.624154090881348</v>
      </c>
    </row>
    <row r="1432" spans="1:7">
      <c r="A1432">
        <v>44458</v>
      </c>
      <c r="B1432" s="12">
        <v>43338.13349537037</v>
      </c>
      <c r="C1432" s="13">
        <v>1.9841040372848511</v>
      </c>
      <c r="D1432" s="13">
        <v>16.824802398681641</v>
      </c>
      <c r="E1432" s="14">
        <v>75.188247680664063</v>
      </c>
      <c r="F1432" s="15">
        <v>4.4925298690795898</v>
      </c>
      <c r="G1432" s="13">
        <v>14.840697288513184</v>
      </c>
    </row>
    <row r="1433" spans="1:7">
      <c r="A1433">
        <v>41903</v>
      </c>
      <c r="B1433" s="12">
        <v>43329.261967592596</v>
      </c>
      <c r="C1433" s="13">
        <v>1.9832290410995483</v>
      </c>
      <c r="D1433" s="13">
        <v>16.766780853271484</v>
      </c>
      <c r="E1433" s="14">
        <v>77.977897644042969</v>
      </c>
      <c r="F1433" s="15">
        <v>4.4923810958862305</v>
      </c>
      <c r="G1433" s="13">
        <v>14.783553123474121</v>
      </c>
    </row>
    <row r="1434" spans="1:7">
      <c r="A1434">
        <v>27783</v>
      </c>
      <c r="B1434" s="9">
        <v>43263.021041666667</v>
      </c>
      <c r="C1434" s="6">
        <v>2.4100921154022217</v>
      </c>
      <c r="D1434" s="6">
        <v>17.254997253417969</v>
      </c>
      <c r="E1434" s="7">
        <v>62.803474426269531</v>
      </c>
      <c r="F1434" s="8">
        <v>4.4915242195129395</v>
      </c>
      <c r="G1434" s="6">
        <v>14.844904899597168</v>
      </c>
    </row>
    <row r="1435" spans="1:7">
      <c r="A1435">
        <v>45025</v>
      </c>
      <c r="B1435" s="12">
        <v>43340.102245370377</v>
      </c>
      <c r="C1435" s="13">
        <v>1.982530951499939</v>
      </c>
      <c r="D1435" s="13">
        <v>16.752883911132813</v>
      </c>
      <c r="E1435" s="14">
        <v>78.854660034179688</v>
      </c>
      <c r="F1435" s="15">
        <v>4.4913768768310547</v>
      </c>
      <c r="G1435" s="13">
        <v>14.770354270935059</v>
      </c>
    </row>
    <row r="1436" spans="1:7">
      <c r="A1436">
        <v>36976</v>
      </c>
      <c r="B1436" s="12">
        <v>43312.154328703706</v>
      </c>
      <c r="C1436" s="13">
        <v>1.9830130338668823</v>
      </c>
      <c r="D1436" s="13">
        <v>16.773962020874023</v>
      </c>
      <c r="E1436" s="14">
        <v>75.883522033691406</v>
      </c>
      <c r="F1436" s="15">
        <v>4.4904642105102539</v>
      </c>
      <c r="G1436" s="13">
        <v>14.790948867797852</v>
      </c>
    </row>
    <row r="1437" spans="1:7">
      <c r="A1437">
        <v>20632</v>
      </c>
      <c r="B1437" s="9">
        <v>43238.19118055555</v>
      </c>
      <c r="C1437" s="6">
        <v>2.4095790386199951</v>
      </c>
      <c r="D1437" s="6">
        <v>17.199657440185547</v>
      </c>
      <c r="E1437" s="7">
        <v>62.974971771240234</v>
      </c>
      <c r="F1437" s="8">
        <v>4.4904379844665527</v>
      </c>
      <c r="G1437" s="6">
        <v>14.790077209472656</v>
      </c>
    </row>
    <row r="1438" spans="1:7">
      <c r="A1438">
        <v>41751</v>
      </c>
      <c r="B1438" s="12">
        <v>43328.734189814815</v>
      </c>
      <c r="C1438" s="13">
        <v>1.9815380573272705</v>
      </c>
      <c r="D1438" s="13">
        <v>16.7484130859375</v>
      </c>
      <c r="E1438" s="14">
        <v>80.43988037109375</v>
      </c>
      <c r="F1438" s="15">
        <v>4.4902091026306152</v>
      </c>
      <c r="G1438" s="13">
        <v>14.766874313354492</v>
      </c>
    </row>
    <row r="1439" spans="1:7">
      <c r="A1439">
        <v>11396</v>
      </c>
      <c r="B1439" s="9">
        <v>43206.121736111112</v>
      </c>
      <c r="C1439" s="6">
        <v>2.4113459587097168</v>
      </c>
      <c r="D1439" s="6">
        <v>17.065671920776367</v>
      </c>
      <c r="E1439" s="7">
        <v>52.775592803955078</v>
      </c>
      <c r="F1439" s="8">
        <v>4.4896388053894043</v>
      </c>
      <c r="G1439" s="6">
        <v>14.654324531555176</v>
      </c>
    </row>
    <row r="1440" spans="1:7">
      <c r="A1440">
        <v>21217</v>
      </c>
      <c r="B1440" s="9">
        <v>43240.222430555557</v>
      </c>
      <c r="C1440" s="6">
        <v>2.4099431037902832</v>
      </c>
      <c r="D1440" s="6">
        <v>17.141138076782227</v>
      </c>
      <c r="E1440" s="7">
        <v>58.850372314453125</v>
      </c>
      <c r="F1440" s="8">
        <v>4.4890527725219727</v>
      </c>
      <c r="G1440" s="6">
        <v>14.731195449829102</v>
      </c>
    </row>
    <row r="1441" spans="1:7">
      <c r="A1441">
        <v>28082</v>
      </c>
      <c r="B1441" s="9">
        <v>43264.059236111105</v>
      </c>
      <c r="C1441" s="6">
        <v>2.4075040817260742</v>
      </c>
      <c r="D1441" s="6">
        <v>17.18902587890625</v>
      </c>
      <c r="E1441" s="7">
        <v>67.775222778320313</v>
      </c>
      <c r="F1441" s="8">
        <v>4.4886331558227539</v>
      </c>
      <c r="G1441" s="6">
        <v>14.781521797180176</v>
      </c>
    </row>
    <row r="1442" spans="1:7">
      <c r="A1442">
        <v>38023</v>
      </c>
      <c r="B1442" s="12">
        <v>43315.78974537037</v>
      </c>
      <c r="C1442" s="13">
        <v>1.9809050559997559</v>
      </c>
      <c r="D1442" s="13">
        <v>16.776786804199219</v>
      </c>
      <c r="E1442" s="14">
        <v>79.03033447265625</v>
      </c>
      <c r="F1442" s="15">
        <v>4.4877362251281738</v>
      </c>
      <c r="G1442" s="13">
        <v>14.795881271362305</v>
      </c>
    </row>
    <row r="1443" spans="1:7">
      <c r="A1443">
        <v>39802</v>
      </c>
      <c r="B1443" s="12">
        <v>43321.966828703706</v>
      </c>
      <c r="C1443" s="13">
        <v>1.9792599678039551</v>
      </c>
      <c r="D1443" s="13">
        <v>16.660125732421875</v>
      </c>
      <c r="E1443" s="14">
        <v>84.178855895996094</v>
      </c>
      <c r="F1443" s="15">
        <v>4.487727165222168</v>
      </c>
      <c r="G1443" s="13">
        <v>14.680866241455078</v>
      </c>
    </row>
    <row r="1444" spans="1:7">
      <c r="A1444">
        <v>11680</v>
      </c>
      <c r="B1444" s="9">
        <v>43207.107847222222</v>
      </c>
      <c r="C1444" s="6">
        <v>2.4107038974761963</v>
      </c>
      <c r="D1444" s="6">
        <v>16.998165130615234</v>
      </c>
      <c r="E1444" s="7">
        <v>51.371212005615234</v>
      </c>
      <c r="F1444" s="8">
        <v>4.4876518249511719</v>
      </c>
      <c r="G1444" s="6">
        <v>14.587461471557617</v>
      </c>
    </row>
    <row r="1445" spans="1:7">
      <c r="A1445">
        <v>27529</v>
      </c>
      <c r="B1445" s="9">
        <v>43262.139097222222</v>
      </c>
      <c r="C1445" s="6">
        <v>2.4084930419921875</v>
      </c>
      <c r="D1445" s="6">
        <v>17.134027481079102</v>
      </c>
      <c r="E1445" s="7">
        <v>62.288818359375</v>
      </c>
      <c r="F1445" s="8">
        <v>4.4875359535217285</v>
      </c>
      <c r="G1445" s="6">
        <v>14.725534439086914</v>
      </c>
    </row>
    <row r="1446" spans="1:7">
      <c r="A1446">
        <v>11462</v>
      </c>
      <c r="B1446" s="9">
        <v>43206.350902777776</v>
      </c>
      <c r="C1446" s="6">
        <v>2.4106180667877197</v>
      </c>
      <c r="D1446" s="6">
        <v>16.94978141784668</v>
      </c>
      <c r="E1446" s="7">
        <v>48.538551330566406</v>
      </c>
      <c r="F1446" s="8">
        <v>4.4865708351135254</v>
      </c>
      <c r="G1446" s="6">
        <v>14.539163589477539</v>
      </c>
    </row>
    <row r="1447" spans="1:7">
      <c r="A1447">
        <v>41599</v>
      </c>
      <c r="B1447" s="12">
        <v>43328.206412037034</v>
      </c>
      <c r="C1447" s="13">
        <v>1.9806430339813232</v>
      </c>
      <c r="D1447" s="13">
        <v>16.738378524780273</v>
      </c>
      <c r="E1447" s="14">
        <v>76.929031372070313</v>
      </c>
      <c r="F1447" s="15">
        <v>4.485680103302002</v>
      </c>
      <c r="G1447" s="13">
        <v>14.757735252380371</v>
      </c>
    </row>
    <row r="1448" spans="1:7">
      <c r="A1448">
        <v>40280</v>
      </c>
      <c r="B1448" s="12">
        <v>43323.626550925925</v>
      </c>
      <c r="C1448" s="13">
        <v>1.9793519973754883</v>
      </c>
      <c r="D1448" s="13">
        <v>16.687339782714844</v>
      </c>
      <c r="E1448" s="14">
        <v>81.147506713867188</v>
      </c>
      <c r="F1448" s="15">
        <v>4.4856619834899902</v>
      </c>
      <c r="G1448" s="13">
        <v>14.707987785339355</v>
      </c>
    </row>
    <row r="1449" spans="1:7">
      <c r="A1449">
        <v>44727</v>
      </c>
      <c r="B1449" s="12">
        <v>43339.067523148144</v>
      </c>
      <c r="C1449" s="13">
        <v>1.9807089567184448</v>
      </c>
      <c r="D1449" s="13">
        <v>16.764839172363281</v>
      </c>
      <c r="E1449" s="14">
        <v>76.405868530273438</v>
      </c>
      <c r="F1449" s="15">
        <v>4.4854798316955566</v>
      </c>
      <c r="G1449" s="13">
        <v>14.784131050109863</v>
      </c>
    </row>
    <row r="1450" spans="1:7">
      <c r="A1450">
        <v>35786</v>
      </c>
      <c r="B1450" s="12">
        <v>43308.02238425926</v>
      </c>
      <c r="C1450" s="13">
        <v>1.9797420501708984</v>
      </c>
      <c r="D1450" s="13">
        <v>16.704263687133789</v>
      </c>
      <c r="E1450" s="14">
        <v>79.558059692382813</v>
      </c>
      <c r="F1450" s="15">
        <v>4.4854187965393066</v>
      </c>
      <c r="G1450" s="13">
        <v>14.724520683288574</v>
      </c>
    </row>
    <row r="1451" spans="1:7">
      <c r="A1451">
        <v>42638</v>
      </c>
      <c r="B1451" s="12">
        <v>43331.814050925925</v>
      </c>
      <c r="C1451" s="13">
        <v>1.9812829494476318</v>
      </c>
      <c r="D1451" s="13">
        <v>16.740468978881836</v>
      </c>
      <c r="E1451" s="14">
        <v>72.591354370117188</v>
      </c>
      <c r="F1451" s="15">
        <v>4.4843530654907227</v>
      </c>
      <c r="G1451" s="13">
        <v>14.759184837341309</v>
      </c>
    </row>
    <row r="1452" spans="1:7">
      <c r="A1452">
        <v>36700</v>
      </c>
      <c r="B1452" s="12">
        <v>43311.19599537037</v>
      </c>
      <c r="C1452" s="13">
        <v>1.9791810512542725</v>
      </c>
      <c r="D1452" s="13">
        <v>16.793190002441406</v>
      </c>
      <c r="E1452" s="14">
        <v>79.558059692382813</v>
      </c>
      <c r="F1452" s="15">
        <v>4.4841198921203613</v>
      </c>
      <c r="G1452" s="13">
        <v>14.814008712768555</v>
      </c>
    </row>
    <row r="1453" spans="1:7">
      <c r="A1453">
        <v>28975</v>
      </c>
      <c r="B1453" s="9">
        <v>43267.15993055555</v>
      </c>
      <c r="C1453" s="6">
        <v>2.4034910202026367</v>
      </c>
      <c r="D1453" s="6">
        <v>17.168912887573242</v>
      </c>
      <c r="E1453" s="7">
        <v>72.246170043945313</v>
      </c>
      <c r="F1453" s="8">
        <v>4.4825072288513184</v>
      </c>
      <c r="G1453" s="6">
        <v>14.765421867370605</v>
      </c>
    </row>
    <row r="1454" spans="1:7">
      <c r="A1454">
        <v>28086</v>
      </c>
      <c r="B1454" s="9">
        <v>43264.073124999995</v>
      </c>
      <c r="C1454" s="6">
        <v>2.4045720100402832</v>
      </c>
      <c r="D1454" s="6">
        <v>17.185226440429688</v>
      </c>
      <c r="E1454" s="7">
        <v>67.775222778320313</v>
      </c>
      <c r="F1454" s="8">
        <v>4.4818568229675293</v>
      </c>
      <c r="G1454" s="6">
        <v>14.78065299987793</v>
      </c>
    </row>
    <row r="1455" spans="1:7">
      <c r="A1455">
        <v>43539</v>
      </c>
      <c r="B1455" s="12">
        <v>43334.942523148144</v>
      </c>
      <c r="C1455" s="13">
        <v>1.9788130521774292</v>
      </c>
      <c r="D1455" s="13">
        <v>16.646045684814453</v>
      </c>
      <c r="E1455" s="14">
        <v>75.535751342773438</v>
      </c>
      <c r="F1455" s="15">
        <v>4.4805159568786621</v>
      </c>
      <c r="G1455" s="13">
        <v>14.667231559753418</v>
      </c>
    </row>
    <row r="1456" spans="1:7">
      <c r="A1456">
        <v>42805</v>
      </c>
      <c r="B1456" s="12">
        <v>43332.393912037041</v>
      </c>
      <c r="C1456" s="13">
        <v>1.9799489974975586</v>
      </c>
      <c r="D1456" s="13">
        <v>16.779308319091797</v>
      </c>
      <c r="E1456" s="14">
        <v>70.695503234863281</v>
      </c>
      <c r="F1456" s="15">
        <v>4.4801230430603027</v>
      </c>
      <c r="G1456" s="13">
        <v>14.799360275268555</v>
      </c>
    </row>
    <row r="1457" spans="1:7">
      <c r="A1457">
        <v>42806</v>
      </c>
      <c r="B1457" s="12">
        <v>43332.39738425926</v>
      </c>
      <c r="C1457" s="13">
        <v>1.9798719882965088</v>
      </c>
      <c r="D1457" s="13">
        <v>16.780391693115234</v>
      </c>
      <c r="E1457" s="14">
        <v>70.695503234863281</v>
      </c>
      <c r="F1457" s="15">
        <v>4.4799442291259766</v>
      </c>
      <c r="G1457" s="13">
        <v>14.800520896911621</v>
      </c>
    </row>
    <row r="1458" spans="1:7">
      <c r="A1458">
        <v>35816</v>
      </c>
      <c r="B1458" s="12">
        <v>43308.126550925925</v>
      </c>
      <c r="C1458" s="13">
        <v>1.9763809442520142</v>
      </c>
      <c r="D1458" s="13">
        <v>16.690170288085938</v>
      </c>
      <c r="E1458" s="14">
        <v>79.558059692382813</v>
      </c>
      <c r="F1458" s="15">
        <v>4.477637767791748</v>
      </c>
      <c r="G1458" s="13">
        <v>14.713788032531738</v>
      </c>
    </row>
    <row r="1459" spans="1:7">
      <c r="A1459">
        <v>27788</v>
      </c>
      <c r="B1459" s="9">
        <v>43263.038402777776</v>
      </c>
      <c r="C1459" s="6">
        <v>2.4040141105651855</v>
      </c>
      <c r="D1459" s="6">
        <v>17.248485565185547</v>
      </c>
      <c r="E1459" s="7">
        <v>62.803474426269531</v>
      </c>
      <c r="F1459" s="8">
        <v>4.4774808883666992</v>
      </c>
      <c r="G1459" s="6">
        <v>14.844470977783203</v>
      </c>
    </row>
    <row r="1460" spans="1:7">
      <c r="A1460">
        <v>11686</v>
      </c>
      <c r="B1460" s="9">
        <v>43207.12868055555</v>
      </c>
      <c r="C1460" s="6">
        <v>2.406196117401123</v>
      </c>
      <c r="D1460" s="6">
        <v>16.996559143066406</v>
      </c>
      <c r="E1460" s="7">
        <v>51.195156097412109</v>
      </c>
      <c r="F1460" s="8">
        <v>4.4771881103515625</v>
      </c>
      <c r="G1460" s="6">
        <v>14.590364456176758</v>
      </c>
    </row>
    <row r="1461" spans="1:7">
      <c r="A1461">
        <v>39235</v>
      </c>
      <c r="B1461" s="12">
        <v>43319.998078703706</v>
      </c>
      <c r="C1461" s="13">
        <v>1.974606990814209</v>
      </c>
      <c r="D1461" s="13">
        <v>16.688394546508789</v>
      </c>
      <c r="E1461" s="14">
        <v>84.358482360839844</v>
      </c>
      <c r="F1461" s="15">
        <v>4.4770851135253906</v>
      </c>
      <c r="G1461" s="13">
        <v>14.713788032531738</v>
      </c>
    </row>
    <row r="1462" spans="1:7">
      <c r="A1462">
        <v>43232</v>
      </c>
      <c r="B1462" s="12">
        <v>43333.876550925925</v>
      </c>
      <c r="C1462" s="13">
        <v>1.9776159524917603</v>
      </c>
      <c r="D1462" s="13">
        <v>16.665878295898438</v>
      </c>
      <c r="E1462" s="14">
        <v>73.97442626953125</v>
      </c>
      <c r="F1462" s="15">
        <v>4.4767379760742188</v>
      </c>
      <c r="G1462" s="13">
        <v>14.688261985778809</v>
      </c>
    </row>
    <row r="1463" spans="1:7">
      <c r="A1463">
        <v>23467</v>
      </c>
      <c r="B1463" s="9">
        <v>43248.03493055555</v>
      </c>
      <c r="C1463" s="6">
        <v>2.4020800590515137</v>
      </c>
      <c r="D1463" s="6">
        <v>17.187953948974609</v>
      </c>
      <c r="E1463" s="7">
        <v>67.94677734375</v>
      </c>
      <c r="F1463" s="8">
        <v>4.4762091636657715</v>
      </c>
      <c r="G1463" s="6">
        <v>14.785874366760254</v>
      </c>
    </row>
    <row r="1464" spans="1:7">
      <c r="A1464">
        <v>27563</v>
      </c>
      <c r="B1464" s="9">
        <v>43262.257152777776</v>
      </c>
      <c r="C1464" s="6">
        <v>2.4038128852844238</v>
      </c>
      <c r="D1464" s="6">
        <v>17.12645149230957</v>
      </c>
      <c r="E1464" s="7">
        <v>60.915199279785156</v>
      </c>
      <c r="F1464" s="8">
        <v>4.4759688377380371</v>
      </c>
      <c r="G1464" s="6">
        <v>14.722637176513672</v>
      </c>
    </row>
    <row r="1465" spans="1:7">
      <c r="A1465">
        <v>211</v>
      </c>
      <c r="B1465" s="9">
        <v>43167.243263888886</v>
      </c>
      <c r="C1465" s="6">
        <v>2.4067089557647705</v>
      </c>
      <c r="D1465" s="6">
        <v>17.030574798583984</v>
      </c>
      <c r="E1465" s="7">
        <v>36.35504150390625</v>
      </c>
      <c r="F1465" s="8">
        <v>4.4759578704833984</v>
      </c>
      <c r="G1465" s="6">
        <v>14.623866081237793</v>
      </c>
    </row>
    <row r="1466" spans="1:7">
      <c r="A1466">
        <v>38604</v>
      </c>
      <c r="B1466" s="12">
        <v>43317.807106481479</v>
      </c>
      <c r="C1466" s="13">
        <v>1.9732370376586914</v>
      </c>
      <c r="D1466" s="13">
        <v>16.766796112060547</v>
      </c>
      <c r="E1466" s="14">
        <v>83.640914916992188</v>
      </c>
      <c r="F1466" s="15">
        <v>4.4733610153198242</v>
      </c>
      <c r="G1466" s="13">
        <v>14.793559074401855</v>
      </c>
    </row>
    <row r="1467" spans="1:7">
      <c r="A1467">
        <v>42981</v>
      </c>
      <c r="B1467" s="12">
        <v>43333.005023148151</v>
      </c>
      <c r="C1467" s="13">
        <v>1.9762099981307983</v>
      </c>
      <c r="D1467" s="13">
        <v>16.790365219116211</v>
      </c>
      <c r="E1467" s="14">
        <v>73.109527587890625</v>
      </c>
      <c r="F1467" s="15">
        <v>4.4729399681091309</v>
      </c>
      <c r="G1467" s="13">
        <v>14.814155578613281</v>
      </c>
    </row>
    <row r="1468" spans="1:7">
      <c r="A1468">
        <v>11562</v>
      </c>
      <c r="B1468" s="9">
        <v>43206.698124999995</v>
      </c>
      <c r="C1468" s="6">
        <v>2.4041669368743896</v>
      </c>
      <c r="D1468" s="6">
        <v>16.908376693725586</v>
      </c>
      <c r="E1468" s="7">
        <v>51.722991943359375</v>
      </c>
      <c r="F1468" s="8">
        <v>4.4726881980895996</v>
      </c>
      <c r="G1468" s="6">
        <v>14.504210472106934</v>
      </c>
    </row>
    <row r="1469" spans="1:7">
      <c r="A1469">
        <v>20328</v>
      </c>
      <c r="B1469" s="9">
        <v>43237.135624999995</v>
      </c>
      <c r="C1469" s="6">
        <v>2.4007608890533447</v>
      </c>
      <c r="D1469" s="6">
        <v>17.121654510498047</v>
      </c>
      <c r="E1469" s="7">
        <v>66.574859619140625</v>
      </c>
      <c r="F1469" s="8">
        <v>4.4722609519958496</v>
      </c>
      <c r="G1469" s="6">
        <v>14.720893859863281</v>
      </c>
    </row>
    <row r="1470" spans="1:7">
      <c r="A1470">
        <v>20622</v>
      </c>
      <c r="B1470" s="9">
        <v>43238.156458333331</v>
      </c>
      <c r="C1470" s="6">
        <v>2.4016549587249756</v>
      </c>
      <c r="D1470" s="6">
        <v>17.192604064941406</v>
      </c>
      <c r="E1470" s="7">
        <v>62.974971771240234</v>
      </c>
      <c r="F1470" s="8">
        <v>4.4721322059631348</v>
      </c>
      <c r="G1470" s="6">
        <v>14.790948867797852</v>
      </c>
    </row>
    <row r="1471" spans="1:7">
      <c r="A1471">
        <v>44131</v>
      </c>
      <c r="B1471" s="12">
        <v>43336.998078703706</v>
      </c>
      <c r="C1471" s="13">
        <v>1.9749900102615356</v>
      </c>
      <c r="D1471" s="13">
        <v>16.843389511108398</v>
      </c>
      <c r="E1471" s="14">
        <v>76.057540893554688</v>
      </c>
      <c r="F1471" s="15">
        <v>4.4720139503479004</v>
      </c>
      <c r="G1471" s="13">
        <v>14.868399620056152</v>
      </c>
    </row>
    <row r="1472" spans="1:7">
      <c r="A1472">
        <v>36112</v>
      </c>
      <c r="B1472" s="12">
        <v>43309.154328703706</v>
      </c>
      <c r="C1472" s="13">
        <v>1.9742569923400879</v>
      </c>
      <c r="D1472" s="13">
        <v>16.707046508789063</v>
      </c>
      <c r="E1472" s="14">
        <v>77.453025817871094</v>
      </c>
      <c r="F1472" s="15">
        <v>4.471254825592041</v>
      </c>
      <c r="G1472" s="13">
        <v>14.732789993286133</v>
      </c>
    </row>
    <row r="1473" spans="1:7">
      <c r="A1473">
        <v>42807</v>
      </c>
      <c r="B1473" s="12">
        <v>43332.400856481479</v>
      </c>
      <c r="C1473" s="13">
        <v>1.975944995880127</v>
      </c>
      <c r="D1473" s="13">
        <v>16.774435043334961</v>
      </c>
      <c r="E1473" s="14">
        <v>70.695503234863281</v>
      </c>
      <c r="F1473" s="15">
        <v>4.4708662033081055</v>
      </c>
      <c r="G1473" s="13">
        <v>14.798489570617676</v>
      </c>
    </row>
    <row r="1474" spans="1:7">
      <c r="A1474">
        <v>45337</v>
      </c>
      <c r="B1474" s="12">
        <v>43341.185578703706</v>
      </c>
      <c r="C1474" s="13">
        <v>1.9729499816894531</v>
      </c>
      <c r="D1474" s="13">
        <v>16.731700897216797</v>
      </c>
      <c r="E1474" s="14">
        <v>80.793418884277344</v>
      </c>
      <c r="F1474" s="15">
        <v>4.4705801010131836</v>
      </c>
      <c r="G1474" s="13">
        <v>14.758749961853027</v>
      </c>
    </row>
    <row r="1475" spans="1:7">
      <c r="A1475">
        <v>44166</v>
      </c>
      <c r="B1475" s="12">
        <v>43337.119606481487</v>
      </c>
      <c r="C1475" s="13">
        <v>1.9743789434432983</v>
      </c>
      <c r="D1475" s="13">
        <v>16.844953536987305</v>
      </c>
      <c r="E1475" s="14">
        <v>75.709609985351563</v>
      </c>
      <c r="F1475" s="15">
        <v>4.470369815826416</v>
      </c>
      <c r="G1475" s="13">
        <v>14.870574951171875</v>
      </c>
    </row>
    <row r="1476" spans="1:7">
      <c r="A1476">
        <v>42349</v>
      </c>
      <c r="B1476" s="12">
        <v>43330.810578703706</v>
      </c>
      <c r="C1476" s="13">
        <v>1.9722360372543335</v>
      </c>
      <c r="D1476" s="13">
        <v>16.622062683105469</v>
      </c>
      <c r="E1476" s="14">
        <v>82.212799072265625</v>
      </c>
      <c r="F1476" s="15">
        <v>4.4699668884277344</v>
      </c>
      <c r="G1476" s="13">
        <v>14.649827003479004</v>
      </c>
    </row>
    <row r="1477" spans="1:7">
      <c r="A1477">
        <v>45323</v>
      </c>
      <c r="B1477" s="12">
        <v>43341.136967592596</v>
      </c>
      <c r="C1477" s="13">
        <v>1.9726099967956543</v>
      </c>
      <c r="D1477" s="13">
        <v>16.731651306152344</v>
      </c>
      <c r="E1477" s="14">
        <v>80.616592407226563</v>
      </c>
      <c r="F1477" s="15">
        <v>4.469663143157959</v>
      </c>
      <c r="G1477" s="13">
        <v>14.759040832519531</v>
      </c>
    </row>
    <row r="1478" spans="1:7">
      <c r="A1478">
        <v>36675</v>
      </c>
      <c r="B1478" s="12">
        <v>43311.109189814815</v>
      </c>
      <c r="C1478" s="13">
        <v>1.97297203540802</v>
      </c>
      <c r="D1478" s="13">
        <v>16.779584884643555</v>
      </c>
      <c r="E1478" s="14">
        <v>79.382064819335938</v>
      </c>
      <c r="F1478" s="15">
        <v>4.4696202278137207</v>
      </c>
      <c r="G1478" s="13">
        <v>14.806613922119141</v>
      </c>
    </row>
    <row r="1479" spans="1:7">
      <c r="A1479">
        <v>42804</v>
      </c>
      <c r="B1479" s="12">
        <v>43332.390439814815</v>
      </c>
      <c r="C1479" s="13">
        <v>1.9753170013427734</v>
      </c>
      <c r="D1479" s="13">
        <v>16.777143478393555</v>
      </c>
      <c r="E1479" s="14">
        <v>70.695503234863281</v>
      </c>
      <c r="F1479" s="15">
        <v>4.4694118499755859</v>
      </c>
      <c r="G1479" s="13">
        <v>14.801825523376465</v>
      </c>
    </row>
    <row r="1480" spans="1:7">
      <c r="A1480">
        <v>28081</v>
      </c>
      <c r="B1480" s="9">
        <v>43264.055763888886</v>
      </c>
      <c r="C1480" s="6">
        <v>2.3989250659942627</v>
      </c>
      <c r="D1480" s="6">
        <v>17.180883407592773</v>
      </c>
      <c r="E1480" s="7">
        <v>67.775222778320313</v>
      </c>
      <c r="F1480" s="8">
        <v>4.4688029289245605</v>
      </c>
      <c r="G1480" s="6">
        <v>14.78195858001709</v>
      </c>
    </row>
    <row r="1481" spans="1:7">
      <c r="A1481">
        <v>11679</v>
      </c>
      <c r="B1481" s="9">
        <v>43207.104375000003</v>
      </c>
      <c r="C1481" s="6">
        <v>2.4021570682525635</v>
      </c>
      <c r="D1481" s="6">
        <v>16.990053176879883</v>
      </c>
      <c r="E1481" s="7">
        <v>51.371212005615234</v>
      </c>
      <c r="F1481" s="8">
        <v>4.4679269790649414</v>
      </c>
      <c r="G1481" s="6">
        <v>14.587896347045898</v>
      </c>
    </row>
    <row r="1482" spans="1:7">
      <c r="A1482">
        <v>43867</v>
      </c>
      <c r="B1482" s="12">
        <v>43336.081412037034</v>
      </c>
      <c r="C1482" s="13">
        <v>1.9729609489440918</v>
      </c>
      <c r="D1482" s="13">
        <v>16.786972045898438</v>
      </c>
      <c r="E1482" s="14">
        <v>75.883522033691406</v>
      </c>
      <c r="F1482" s="15">
        <v>4.4672060012817383</v>
      </c>
      <c r="G1482" s="13">
        <v>14.814009666442871</v>
      </c>
    </row>
    <row r="1483" spans="1:7">
      <c r="A1483">
        <v>20916</v>
      </c>
      <c r="B1483" s="9">
        <v>43239.17729166666</v>
      </c>
      <c r="C1483" s="6">
        <v>2.3998959064483643</v>
      </c>
      <c r="D1483" s="6">
        <v>17.265829086303711</v>
      </c>
      <c r="E1483" s="7">
        <v>61.430511474609375</v>
      </c>
      <c r="F1483" s="8">
        <v>4.4671998023986816</v>
      </c>
      <c r="G1483" s="6">
        <v>14.865932464599609</v>
      </c>
    </row>
    <row r="1484" spans="1:7">
      <c r="A1484">
        <v>40097</v>
      </c>
      <c r="B1484" s="12">
        <v>43322.99113425926</v>
      </c>
      <c r="C1484" s="13">
        <v>1.9707070589065552</v>
      </c>
      <c r="D1484" s="13">
        <v>16.666801452636719</v>
      </c>
      <c r="E1484" s="14">
        <v>83.104286193847656</v>
      </c>
      <c r="F1484" s="15">
        <v>4.4670929908752441</v>
      </c>
      <c r="G1484" s="13">
        <v>14.696093559265137</v>
      </c>
    </row>
    <row r="1485" spans="1:7">
      <c r="A1485">
        <v>20342</v>
      </c>
      <c r="B1485" s="9">
        <v>43237.184236111105</v>
      </c>
      <c r="C1485" s="6">
        <v>2.3988080024719238</v>
      </c>
      <c r="D1485" s="6">
        <v>17.123762130737305</v>
      </c>
      <c r="E1485" s="7">
        <v>65.032211303710938</v>
      </c>
      <c r="F1485" s="8">
        <v>4.4667778015136719</v>
      </c>
      <c r="G1485" s="6">
        <v>14.724954605102539</v>
      </c>
    </row>
    <row r="1486" spans="1:7">
      <c r="A1486">
        <v>42803</v>
      </c>
      <c r="B1486" s="12">
        <v>43332.386967592596</v>
      </c>
      <c r="C1486" s="13">
        <v>1.9737600088119507</v>
      </c>
      <c r="D1486" s="13">
        <v>16.776601791381836</v>
      </c>
      <c r="E1486" s="14">
        <v>70.695503234863281</v>
      </c>
      <c r="F1486" s="15">
        <v>4.4658122062683105</v>
      </c>
      <c r="G1486" s="13">
        <v>14.802841186523438</v>
      </c>
    </row>
    <row r="1487" spans="1:7">
      <c r="A1487">
        <v>39962</v>
      </c>
      <c r="B1487" s="12">
        <v>43322.52238425926</v>
      </c>
      <c r="C1487" s="13">
        <v>1.970641016960144</v>
      </c>
      <c r="D1487" s="13">
        <v>16.666299819946289</v>
      </c>
      <c r="E1487" s="14">
        <v>81.502037048339844</v>
      </c>
      <c r="F1487" s="15">
        <v>4.4657502174377441</v>
      </c>
      <c r="G1487" s="13">
        <v>14.695657730102539</v>
      </c>
    </row>
    <row r="1488" spans="1:7">
      <c r="A1488">
        <v>40304</v>
      </c>
      <c r="B1488" s="12">
        <v>43323.70988425926</v>
      </c>
      <c r="C1488" s="13">
        <v>1.9718389511108398</v>
      </c>
      <c r="D1488" s="13">
        <v>16.678230285644531</v>
      </c>
      <c r="E1488" s="14">
        <v>76.929031372070313</v>
      </c>
      <c r="F1488" s="15">
        <v>4.4653048515319824</v>
      </c>
      <c r="G1488" s="13">
        <v>14.706390380859375</v>
      </c>
    </row>
    <row r="1489" spans="1:7">
      <c r="A1489">
        <v>40258</v>
      </c>
      <c r="B1489" s="12">
        <v>43323.550162037034</v>
      </c>
      <c r="C1489" s="13">
        <v>1.9704960584640503</v>
      </c>
      <c r="D1489" s="13">
        <v>16.661369323730469</v>
      </c>
      <c r="E1489" s="14">
        <v>81.324722290039063</v>
      </c>
      <c r="F1489" s="15">
        <v>4.4652838706970215</v>
      </c>
      <c r="G1489" s="13">
        <v>14.690873146057129</v>
      </c>
    </row>
    <row r="1490" spans="1:7">
      <c r="A1490">
        <v>38024</v>
      </c>
      <c r="B1490" s="12">
        <v>43315.793217592589</v>
      </c>
      <c r="C1490" s="13">
        <v>1.9711010456085205</v>
      </c>
      <c r="D1490" s="13">
        <v>16.766983032226563</v>
      </c>
      <c r="E1490" s="14">
        <v>78.854660034179688</v>
      </c>
      <c r="F1490" s="15">
        <v>4.4649181365966797</v>
      </c>
      <c r="G1490" s="13">
        <v>14.795881271362305</v>
      </c>
    </row>
    <row r="1491" spans="1:7">
      <c r="A1491">
        <v>40580</v>
      </c>
      <c r="B1491" s="12">
        <v>43324.668217592589</v>
      </c>
      <c r="C1491" s="13">
        <v>1.9713300466537476</v>
      </c>
      <c r="D1491" s="13">
        <v>16.703830718994141</v>
      </c>
      <c r="E1491" s="14">
        <v>77.627876281738281</v>
      </c>
      <c r="F1491" s="15">
        <v>4.4646010398864746</v>
      </c>
      <c r="G1491" s="13">
        <v>14.732500076293945</v>
      </c>
    </row>
    <row r="1492" spans="1:7">
      <c r="A1492">
        <v>27782</v>
      </c>
      <c r="B1492" s="9">
        <v>43263.017569444441</v>
      </c>
      <c r="C1492" s="6">
        <v>2.3984060287475586</v>
      </c>
      <c r="D1492" s="6">
        <v>17.243600845336914</v>
      </c>
      <c r="E1492" s="7">
        <v>62.803474426269531</v>
      </c>
      <c r="F1492" s="8">
        <v>4.4645280838012695</v>
      </c>
      <c r="G1492" s="6">
        <v>14.845194816589355</v>
      </c>
    </row>
    <row r="1493" spans="1:7">
      <c r="A1493">
        <v>43284</v>
      </c>
      <c r="B1493" s="12">
        <v>43334.057106481479</v>
      </c>
      <c r="C1493" s="13">
        <v>1.9724650382995605</v>
      </c>
      <c r="D1493" s="13">
        <v>16.615474700927734</v>
      </c>
      <c r="E1493" s="14">
        <v>73.455322265625</v>
      </c>
      <c r="F1493" s="15">
        <v>4.4644942283630371</v>
      </c>
      <c r="G1493" s="13">
        <v>14.643011093139648</v>
      </c>
    </row>
    <row r="1494" spans="1:7">
      <c r="A1494">
        <v>41039</v>
      </c>
      <c r="B1494" s="12">
        <v>43326.261967592596</v>
      </c>
      <c r="C1494" s="13">
        <v>1.9722720384597778</v>
      </c>
      <c r="D1494" s="13">
        <v>16.659229278564453</v>
      </c>
      <c r="E1494" s="14">
        <v>72.41876220703125</v>
      </c>
      <c r="F1494" s="15">
        <v>4.4634060859680176</v>
      </c>
      <c r="G1494" s="13">
        <v>14.686956405639648</v>
      </c>
    </row>
    <row r="1495" spans="1:7">
      <c r="A1495">
        <v>38018</v>
      </c>
      <c r="B1495" s="12">
        <v>43315.77238425926</v>
      </c>
      <c r="C1495" s="13">
        <v>1.9700649976730347</v>
      </c>
      <c r="D1495" s="13">
        <v>16.769281387329102</v>
      </c>
      <c r="E1495" s="14">
        <v>79.382064819335938</v>
      </c>
      <c r="F1495" s="15">
        <v>4.4628911018371582</v>
      </c>
      <c r="G1495" s="13">
        <v>14.799216270446777</v>
      </c>
    </row>
    <row r="1496" spans="1:7">
      <c r="A1496">
        <v>37575</v>
      </c>
      <c r="B1496" s="12">
        <v>43314.234189814815</v>
      </c>
      <c r="C1496" s="13">
        <v>1.9701670408248901</v>
      </c>
      <c r="D1496" s="13">
        <v>16.754011154174805</v>
      </c>
      <c r="E1496" s="14">
        <v>79.03033447265625</v>
      </c>
      <c r="F1496" s="15">
        <v>4.4628801345825195</v>
      </c>
      <c r="G1496" s="13">
        <v>14.783843994140625</v>
      </c>
    </row>
    <row r="1497" spans="1:7">
      <c r="A1497">
        <v>44748</v>
      </c>
      <c r="B1497" s="12">
        <v>43339.140439814815</v>
      </c>
      <c r="C1497" s="13">
        <v>1.9705100059509277</v>
      </c>
      <c r="D1497" s="13">
        <v>16.745359420776367</v>
      </c>
      <c r="E1497" s="14">
        <v>76.580162048339844</v>
      </c>
      <c r="F1497" s="15">
        <v>4.4619951248168945</v>
      </c>
      <c r="G1497" s="13">
        <v>14.774849891662598</v>
      </c>
    </row>
    <row r="1498" spans="1:7">
      <c r="A1498">
        <v>37574</v>
      </c>
      <c r="B1498" s="12">
        <v>43314.230717592596</v>
      </c>
      <c r="C1498" s="13">
        <v>1.9697029590606689</v>
      </c>
      <c r="D1498" s="13">
        <v>16.752384185791016</v>
      </c>
      <c r="E1498" s="14">
        <v>79.03033447265625</v>
      </c>
      <c r="F1498" s="15">
        <v>4.4618048667907715</v>
      </c>
      <c r="G1498" s="13">
        <v>14.782681465148926</v>
      </c>
    </row>
    <row r="1499" spans="1:7">
      <c r="A1499">
        <v>40144</v>
      </c>
      <c r="B1499" s="12">
        <v>43323.154328703706</v>
      </c>
      <c r="C1499" s="13">
        <v>1.9685970544815063</v>
      </c>
      <c r="D1499" s="13">
        <v>16.659034729003906</v>
      </c>
      <c r="E1499" s="14">
        <v>82.568977355957031</v>
      </c>
      <c r="F1499" s="15">
        <v>4.4618048667907715</v>
      </c>
      <c r="G1499" s="13">
        <v>14.690437316894531</v>
      </c>
    </row>
    <row r="1500" spans="1:7">
      <c r="A1500">
        <v>36082</v>
      </c>
      <c r="B1500" s="12">
        <v>43309.050162037034</v>
      </c>
      <c r="C1500" s="13">
        <v>1.9699699878692627</v>
      </c>
      <c r="D1500" s="13">
        <v>16.709863662719727</v>
      </c>
      <c r="E1500" s="14">
        <v>77.977897644042969</v>
      </c>
      <c r="F1500" s="15">
        <v>4.4616928100585938</v>
      </c>
      <c r="G1500" s="13">
        <v>14.739893913269043</v>
      </c>
    </row>
    <row r="1501" spans="1:7">
      <c r="A1501">
        <v>41915</v>
      </c>
      <c r="B1501" s="12">
        <v>43329.30363425926</v>
      </c>
      <c r="C1501" s="13">
        <v>1.9698950052261353</v>
      </c>
      <c r="D1501" s="13">
        <v>16.752723693847656</v>
      </c>
      <c r="E1501" s="14">
        <v>78.153022766113281</v>
      </c>
      <c r="F1501" s="15">
        <v>4.4616408348083496</v>
      </c>
      <c r="G1501" s="13">
        <v>14.782828330993652</v>
      </c>
    </row>
    <row r="1502" spans="1:7">
      <c r="A1502">
        <v>37573</v>
      </c>
      <c r="B1502" s="12">
        <v>43314.227245370377</v>
      </c>
      <c r="C1502" s="13">
        <v>1.9692620038986206</v>
      </c>
      <c r="D1502" s="13">
        <v>16.751800537109375</v>
      </c>
      <c r="E1502" s="14">
        <v>78.854660034179688</v>
      </c>
      <c r="F1502" s="15">
        <v>4.4606618881225586</v>
      </c>
      <c r="G1502" s="13">
        <v>14.782538414001465</v>
      </c>
    </row>
    <row r="1503" spans="1:7">
      <c r="A1503">
        <v>43837</v>
      </c>
      <c r="B1503" s="12">
        <v>43335.977245370377</v>
      </c>
      <c r="C1503" s="13">
        <v>1.970020055770874</v>
      </c>
      <c r="D1503" s="13">
        <v>16.774023056030273</v>
      </c>
      <c r="E1503" s="14">
        <v>76.231674194335938</v>
      </c>
      <c r="F1503" s="15">
        <v>4.460629940032959</v>
      </c>
      <c r="G1503" s="13">
        <v>14.80400276184082</v>
      </c>
    </row>
    <row r="1504" spans="1:7">
      <c r="A1504">
        <v>219</v>
      </c>
      <c r="B1504" s="9">
        <v>43167.271041666667</v>
      </c>
      <c r="C1504" s="6">
        <v>2.3999419212341309</v>
      </c>
      <c r="D1504" s="6">
        <v>17.030044555664063</v>
      </c>
      <c r="E1504" s="7">
        <v>35.968925476074219</v>
      </c>
      <c r="F1504" s="8">
        <v>4.4603619575500488</v>
      </c>
      <c r="G1504" s="6">
        <v>14.630101203918457</v>
      </c>
    </row>
    <row r="1505" spans="1:7">
      <c r="A1505">
        <v>42681</v>
      </c>
      <c r="B1505" s="12">
        <v>43331.963356481487</v>
      </c>
      <c r="C1505" s="13">
        <v>1.9710040092468262</v>
      </c>
      <c r="D1505" s="13">
        <v>16.757165908813477</v>
      </c>
      <c r="E1505" s="14">
        <v>71.556503295898438</v>
      </c>
      <c r="F1505" s="15">
        <v>4.4599499702453613</v>
      </c>
      <c r="G1505" s="13">
        <v>14.786163330078125</v>
      </c>
    </row>
    <row r="1506" spans="1:7">
      <c r="A1506">
        <v>40739</v>
      </c>
      <c r="B1506" s="12">
        <v>43325.220300925932</v>
      </c>
      <c r="C1506" s="13">
        <v>1.9695620536804199</v>
      </c>
      <c r="D1506" s="13">
        <v>16.70191764831543</v>
      </c>
      <c r="E1506" s="14">
        <v>76.057540893554688</v>
      </c>
      <c r="F1506" s="15">
        <v>4.4594540596008301</v>
      </c>
      <c r="G1506" s="13">
        <v>14.732356071472168</v>
      </c>
    </row>
    <row r="1507" spans="1:7">
      <c r="A1507">
        <v>38901</v>
      </c>
      <c r="B1507" s="12">
        <v>43318.838356481487</v>
      </c>
      <c r="C1507" s="13">
        <v>1.9669649600982666</v>
      </c>
      <c r="D1507" s="13">
        <v>16.728471755981445</v>
      </c>
      <c r="E1507" s="14">
        <v>84.178855895996094</v>
      </c>
      <c r="F1507" s="15">
        <v>4.4592390060424805</v>
      </c>
      <c r="G1507" s="13">
        <v>14.761506080627441</v>
      </c>
    </row>
    <row r="1508" spans="1:7">
      <c r="A1508">
        <v>41452</v>
      </c>
      <c r="B1508" s="12">
        <v>43327.69599537037</v>
      </c>
      <c r="C1508" s="13">
        <v>1.9682860374450684</v>
      </c>
      <c r="D1508" s="13">
        <v>16.687875747680664</v>
      </c>
      <c r="E1508" s="14">
        <v>79.03033447265625</v>
      </c>
      <c r="F1508" s="15">
        <v>4.458524227142334</v>
      </c>
      <c r="G1508" s="13">
        <v>14.719590187072754</v>
      </c>
    </row>
    <row r="1509" spans="1:7">
      <c r="A1509">
        <v>45183</v>
      </c>
      <c r="B1509" s="12">
        <v>43340.650856481479</v>
      </c>
      <c r="C1509" s="13">
        <v>1.9675569534301758</v>
      </c>
      <c r="D1509" s="13">
        <v>16.727903366088867</v>
      </c>
      <c r="E1509" s="14">
        <v>80.793418884277344</v>
      </c>
      <c r="F1509" s="15">
        <v>4.458092212677002</v>
      </c>
      <c r="G1509" s="13">
        <v>14.760347366333008</v>
      </c>
    </row>
    <row r="1510" spans="1:7">
      <c r="A1510">
        <v>37576</v>
      </c>
      <c r="B1510" s="12">
        <v>43314.237662037041</v>
      </c>
      <c r="C1510" s="13">
        <v>1.9672739505767822</v>
      </c>
      <c r="D1510" s="13">
        <v>16.751842498779297</v>
      </c>
      <c r="E1510" s="14">
        <v>79.03033447265625</v>
      </c>
      <c r="F1510" s="15">
        <v>4.4561820030212402</v>
      </c>
      <c r="G1510" s="13">
        <v>14.784568786621094</v>
      </c>
    </row>
    <row r="1511" spans="1:7">
      <c r="A1511">
        <v>39201</v>
      </c>
      <c r="B1511" s="12">
        <v>43319.880023148151</v>
      </c>
      <c r="C1511" s="13">
        <v>1.9649419784545898</v>
      </c>
      <c r="D1511" s="13">
        <v>16.677278518676758</v>
      </c>
      <c r="E1511" s="14">
        <v>85.078529357910156</v>
      </c>
      <c r="F1511" s="15">
        <v>4.4552459716796875</v>
      </c>
      <c r="G1511" s="13">
        <v>14.712336540222168</v>
      </c>
    </row>
    <row r="1512" spans="1:7">
      <c r="A1512">
        <v>20942</v>
      </c>
      <c r="B1512" s="9">
        <v>43239.267569444441</v>
      </c>
      <c r="C1512" s="6">
        <v>2.3945789337158203</v>
      </c>
      <c r="D1512" s="6">
        <v>17.258771896362305</v>
      </c>
      <c r="E1512" s="7">
        <v>60.915199279785156</v>
      </c>
      <c r="F1512" s="8">
        <v>4.4546399116516113</v>
      </c>
      <c r="G1512" s="6">
        <v>14.864192962646484</v>
      </c>
    </row>
    <row r="1513" spans="1:7">
      <c r="A1513">
        <v>38632</v>
      </c>
      <c r="B1513" s="12">
        <v>43317.904328703706</v>
      </c>
      <c r="C1513" s="13">
        <v>1.9646650552749634</v>
      </c>
      <c r="D1513" s="13">
        <v>16.768232345581055</v>
      </c>
      <c r="E1513" s="14">
        <v>83.104286193847656</v>
      </c>
      <c r="F1513" s="15">
        <v>4.4530978202819824</v>
      </c>
      <c r="G1513" s="13">
        <v>14.803566932678223</v>
      </c>
    </row>
    <row r="1514" spans="1:7">
      <c r="A1514">
        <v>40441</v>
      </c>
      <c r="B1514" s="12">
        <v>43324.185578703706</v>
      </c>
      <c r="C1514" s="13">
        <v>1.9669450521469116</v>
      </c>
      <c r="D1514" s="13">
        <v>16.688709259033203</v>
      </c>
      <c r="E1514" s="14">
        <v>74.667610168457031</v>
      </c>
      <c r="F1514" s="15">
        <v>4.4524941444396973</v>
      </c>
      <c r="G1514" s="13">
        <v>14.721766471862793</v>
      </c>
    </row>
    <row r="1515" spans="1:7">
      <c r="A1515">
        <v>45184</v>
      </c>
      <c r="B1515" s="12">
        <v>43340.654328703706</v>
      </c>
      <c r="C1515" s="13">
        <v>1.9651939868927002</v>
      </c>
      <c r="D1515" s="13">
        <v>16.725685119628906</v>
      </c>
      <c r="E1515" s="14">
        <v>80.616592407226563</v>
      </c>
      <c r="F1515" s="15">
        <v>4.4524922370910645</v>
      </c>
      <c r="G1515" s="13">
        <v>14.760492324829102</v>
      </c>
    </row>
    <row r="1516" spans="1:7">
      <c r="A1516">
        <v>40555</v>
      </c>
      <c r="B1516" s="12">
        <v>43324.581412037034</v>
      </c>
      <c r="C1516" s="13">
        <v>1.9661849737167358</v>
      </c>
      <c r="D1516" s="13">
        <v>16.714057922363281</v>
      </c>
      <c r="E1516" s="14">
        <v>77.278289794921875</v>
      </c>
      <c r="F1516" s="15">
        <v>4.4524550437927246</v>
      </c>
      <c r="G1516" s="13">
        <v>14.747873306274414</v>
      </c>
    </row>
    <row r="1517" spans="1:7">
      <c r="A1517">
        <v>42808</v>
      </c>
      <c r="B1517" s="12">
        <v>43332.404328703706</v>
      </c>
      <c r="C1517" s="13">
        <v>1.9679360389709473</v>
      </c>
      <c r="D1517" s="13">
        <v>16.764686584472656</v>
      </c>
      <c r="E1517" s="14">
        <v>70.695503234863281</v>
      </c>
      <c r="F1517" s="15">
        <v>4.4523448944091797</v>
      </c>
      <c r="G1517" s="13">
        <v>14.796750068664551</v>
      </c>
    </row>
    <row r="1518" spans="1:7">
      <c r="A1518">
        <v>39977</v>
      </c>
      <c r="B1518" s="12">
        <v>43322.574467592589</v>
      </c>
      <c r="C1518" s="13">
        <v>1.9647049903869629</v>
      </c>
      <c r="D1518" s="13">
        <v>16.651662826538086</v>
      </c>
      <c r="E1518" s="14">
        <v>81.502037048339844</v>
      </c>
      <c r="F1518" s="15">
        <v>4.452003002166748</v>
      </c>
      <c r="G1518" s="13">
        <v>14.686957359313965</v>
      </c>
    </row>
    <row r="1519" spans="1:7">
      <c r="A1519">
        <v>21231</v>
      </c>
      <c r="B1519" s="9">
        <v>43240.271041666667</v>
      </c>
      <c r="C1519" s="6">
        <v>2.3936240673065186</v>
      </c>
      <c r="D1519" s="6">
        <v>17.129751205444336</v>
      </c>
      <c r="E1519" s="7">
        <v>59.022693634033203</v>
      </c>
      <c r="F1519" s="8">
        <v>4.4514570236206055</v>
      </c>
      <c r="G1519" s="6">
        <v>14.736126899719238</v>
      </c>
    </row>
    <row r="1520" spans="1:7">
      <c r="A1520">
        <v>41620</v>
      </c>
      <c r="B1520" s="12">
        <v>43328.279328703706</v>
      </c>
      <c r="C1520" s="13">
        <v>1.9657750129699707</v>
      </c>
      <c r="D1520" s="13">
        <v>16.739461898803711</v>
      </c>
      <c r="E1520" s="14">
        <v>76.929031372070313</v>
      </c>
      <c r="F1520" s="15">
        <v>4.4512710571289063</v>
      </c>
      <c r="G1520" s="13">
        <v>14.773688316345215</v>
      </c>
    </row>
    <row r="1521" spans="1:7">
      <c r="A1521">
        <v>36406</v>
      </c>
      <c r="B1521" s="12">
        <v>43310.175162037034</v>
      </c>
      <c r="C1521" s="13">
        <v>1.9647760391235352</v>
      </c>
      <c r="D1521" s="13">
        <v>16.743978500366211</v>
      </c>
      <c r="E1521" s="14">
        <v>80.086776733398438</v>
      </c>
      <c r="F1521" s="15">
        <v>4.451146125793457</v>
      </c>
      <c r="G1521" s="13">
        <v>14.779202461242676</v>
      </c>
    </row>
    <row r="1522" spans="1:7">
      <c r="A1522">
        <v>11382</v>
      </c>
      <c r="B1522" s="9">
        <v>43206.073124999995</v>
      </c>
      <c r="C1522" s="6">
        <v>2.3947389125823975</v>
      </c>
      <c r="D1522" s="6">
        <v>17.091703414916992</v>
      </c>
      <c r="E1522" s="7">
        <v>52.074337005615234</v>
      </c>
      <c r="F1522" s="8">
        <v>4.4510531425476074</v>
      </c>
      <c r="G1522" s="6">
        <v>14.696964263916016</v>
      </c>
    </row>
    <row r="1523" spans="1:7">
      <c r="A1523">
        <v>28087</v>
      </c>
      <c r="B1523" s="9">
        <v>43264.076597222214</v>
      </c>
      <c r="C1523" s="6">
        <v>2.3907840251922607</v>
      </c>
      <c r="D1523" s="6">
        <v>17.172740936279297</v>
      </c>
      <c r="E1523" s="7">
        <v>67.775222778320313</v>
      </c>
      <c r="F1523" s="8">
        <v>4.4499869346618652</v>
      </c>
      <c r="G1523" s="6">
        <v>14.781956672668457</v>
      </c>
    </row>
    <row r="1524" spans="1:7">
      <c r="A1524">
        <v>41181</v>
      </c>
      <c r="B1524" s="12">
        <v>43326.755023148151</v>
      </c>
      <c r="C1524" s="13">
        <v>1.9657490253448486</v>
      </c>
      <c r="D1524" s="13">
        <v>16.646469116210938</v>
      </c>
      <c r="E1524" s="14">
        <v>74.667610168457031</v>
      </c>
      <c r="F1524" s="15">
        <v>4.4497270584106445</v>
      </c>
      <c r="G1524" s="13">
        <v>14.680720329284668</v>
      </c>
    </row>
    <row r="1525" spans="1:7">
      <c r="A1525">
        <v>11397</v>
      </c>
      <c r="B1525" s="9">
        <v>43206.125208333331</v>
      </c>
      <c r="C1525" s="6">
        <v>2.3937029838562012</v>
      </c>
      <c r="D1525" s="6">
        <v>17.048896789550781</v>
      </c>
      <c r="E1525" s="7">
        <v>52.775592803955078</v>
      </c>
      <c r="F1525" s="8">
        <v>4.4489169120788574</v>
      </c>
      <c r="G1525" s="6">
        <v>14.655193328857422</v>
      </c>
    </row>
    <row r="1526" spans="1:7">
      <c r="A1526">
        <v>36975</v>
      </c>
      <c r="B1526" s="12">
        <v>43312.150856481479</v>
      </c>
      <c r="C1526" s="13">
        <v>1.9649809598922729</v>
      </c>
      <c r="D1526" s="13">
        <v>16.756076812744141</v>
      </c>
      <c r="E1526" s="14">
        <v>75.883522033691406</v>
      </c>
      <c r="F1526" s="15">
        <v>4.4487400054931641</v>
      </c>
      <c r="G1526" s="13">
        <v>14.791094779968262</v>
      </c>
    </row>
    <row r="1527" spans="1:7">
      <c r="A1527">
        <v>42802</v>
      </c>
      <c r="B1527" s="12">
        <v>43332.38349537037</v>
      </c>
      <c r="C1527" s="13">
        <v>1.9663530588150024</v>
      </c>
      <c r="D1527" s="13">
        <v>16.77064323425293</v>
      </c>
      <c r="E1527" s="14">
        <v>70.695503234863281</v>
      </c>
      <c r="F1527" s="15">
        <v>4.4486870765686035</v>
      </c>
      <c r="G1527" s="13">
        <v>14.804289817810059</v>
      </c>
    </row>
    <row r="1528" spans="1:7">
      <c r="A1528">
        <v>43568</v>
      </c>
      <c r="B1528" s="12">
        <v>43335.043217592589</v>
      </c>
      <c r="C1528" s="13">
        <v>1.9651050567626953</v>
      </c>
      <c r="D1528" s="13">
        <v>16.640604019165039</v>
      </c>
      <c r="E1528" s="14">
        <v>75.361946105957031</v>
      </c>
      <c r="F1528" s="15">
        <v>4.4486861228942871</v>
      </c>
      <c r="G1528" s="13">
        <v>14.67549991607666</v>
      </c>
    </row>
    <row r="1529" spans="1:7">
      <c r="A1529">
        <v>43108</v>
      </c>
      <c r="B1529" s="12">
        <v>43333.44599537037</v>
      </c>
      <c r="C1529" s="13">
        <v>1.9658700227737427</v>
      </c>
      <c r="D1529" s="13">
        <v>16.738254547119141</v>
      </c>
      <c r="E1529" s="14">
        <v>72.073684692382813</v>
      </c>
      <c r="F1529" s="15">
        <v>4.448390007019043</v>
      </c>
      <c r="G1529" s="13">
        <v>14.772383689880371</v>
      </c>
    </row>
    <row r="1530" spans="1:7">
      <c r="A1530">
        <v>43109</v>
      </c>
      <c r="B1530" s="12">
        <v>43333.449467592589</v>
      </c>
      <c r="C1530" s="13">
        <v>1.9656959772109985</v>
      </c>
      <c r="D1530" s="13">
        <v>16.736629486083984</v>
      </c>
      <c r="E1530" s="14">
        <v>72.073684692382813</v>
      </c>
      <c r="F1530" s="15">
        <v>4.4479889869689941</v>
      </c>
      <c r="G1530" s="13">
        <v>14.770932197570801</v>
      </c>
    </row>
    <row r="1531" spans="1:7">
      <c r="A1531">
        <v>23481</v>
      </c>
      <c r="B1531" s="9">
        <v>43248.083541666667</v>
      </c>
      <c r="C1531" s="6">
        <v>2.389862060546875</v>
      </c>
      <c r="D1531" s="6">
        <v>17.169498443603516</v>
      </c>
      <c r="E1531" s="7">
        <v>67.94677734375</v>
      </c>
      <c r="F1531" s="8">
        <v>4.4479689598083496</v>
      </c>
      <c r="G1531" s="6">
        <v>14.779635429382324</v>
      </c>
    </row>
    <row r="1532" spans="1:7">
      <c r="A1532">
        <v>44429</v>
      </c>
      <c r="B1532" s="12">
        <v>43338.032800925925</v>
      </c>
      <c r="C1532" s="13">
        <v>1.9646680355072021</v>
      </c>
      <c r="D1532" s="13">
        <v>16.81450080871582</v>
      </c>
      <c r="E1532" s="14">
        <v>75.188247680664063</v>
      </c>
      <c r="F1532" s="15">
        <v>4.4475631713867188</v>
      </c>
      <c r="G1532" s="13">
        <v>14.849832534790039</v>
      </c>
    </row>
    <row r="1533" spans="1:7">
      <c r="A1533">
        <v>42075</v>
      </c>
      <c r="B1533" s="12">
        <v>43329.859189814815</v>
      </c>
      <c r="C1533" s="13">
        <v>1.9623149633407593</v>
      </c>
      <c r="D1533" s="13">
        <v>16.674217224121094</v>
      </c>
      <c r="E1533" s="14">
        <v>82.568977355957031</v>
      </c>
      <c r="F1533" s="15">
        <v>4.4472532272338867</v>
      </c>
      <c r="G1533" s="13">
        <v>14.711901664733887</v>
      </c>
    </row>
    <row r="1534" spans="1:7">
      <c r="A1534">
        <v>41772</v>
      </c>
      <c r="B1534" s="12">
        <v>43328.807106481479</v>
      </c>
      <c r="C1534" s="13">
        <v>1.962926983833313</v>
      </c>
      <c r="D1534" s="13">
        <v>16.735891342163086</v>
      </c>
      <c r="E1534" s="14">
        <v>80.263275146484375</v>
      </c>
      <c r="F1534" s="15">
        <v>4.4469900131225586</v>
      </c>
      <c r="G1534" s="13">
        <v>14.772963523864746</v>
      </c>
    </row>
    <row r="1535" spans="1:7">
      <c r="A1535">
        <v>27789</v>
      </c>
      <c r="B1535" s="9">
        <v>43263.041874999995</v>
      </c>
      <c r="C1535" s="6">
        <v>2.3906269073486328</v>
      </c>
      <c r="D1535" s="6">
        <v>17.236547470092773</v>
      </c>
      <c r="E1535" s="7">
        <v>62.803474426269531</v>
      </c>
      <c r="F1535" s="8">
        <v>4.4465570449829102</v>
      </c>
      <c r="G1535" s="6">
        <v>14.845919609069824</v>
      </c>
    </row>
    <row r="1536" spans="1:7">
      <c r="A1536">
        <v>37577</v>
      </c>
      <c r="B1536" s="12">
        <v>43314.24113425926</v>
      </c>
      <c r="C1536" s="13">
        <v>1.963083028793335</v>
      </c>
      <c r="D1536" s="13">
        <v>16.747505187988281</v>
      </c>
      <c r="E1536" s="14">
        <v>79.03033447265625</v>
      </c>
      <c r="F1536" s="15">
        <v>4.4464812278747559</v>
      </c>
      <c r="G1536" s="13">
        <v>14.784421920776367</v>
      </c>
    </row>
    <row r="1537" spans="1:7">
      <c r="A1537">
        <v>37267</v>
      </c>
      <c r="B1537" s="12">
        <v>43313.16474537037</v>
      </c>
      <c r="C1537" s="13">
        <v>1.9638299942016602</v>
      </c>
      <c r="D1537" s="13">
        <v>16.728527069091797</v>
      </c>
      <c r="E1537" s="14">
        <v>76.405868530273438</v>
      </c>
      <c r="F1537" s="15">
        <v>4.4464221000671387</v>
      </c>
      <c r="G1537" s="13">
        <v>14.764697074890137</v>
      </c>
    </row>
    <row r="1538" spans="1:7">
      <c r="A1538">
        <v>28080</v>
      </c>
      <c r="B1538" s="9">
        <v>43264.05229166666</v>
      </c>
      <c r="C1538" s="6">
        <v>2.3891890048980713</v>
      </c>
      <c r="D1538" s="6">
        <v>17.172740936279297</v>
      </c>
      <c r="E1538" s="7">
        <v>67.775222778320313</v>
      </c>
      <c r="F1538" s="8">
        <v>4.4462990760803223</v>
      </c>
      <c r="G1538" s="6">
        <v>14.783552169799805</v>
      </c>
    </row>
    <row r="1539" spans="1:7">
      <c r="A1539">
        <v>36378</v>
      </c>
      <c r="B1539" s="12">
        <v>43310.077939814815</v>
      </c>
      <c r="C1539" s="13">
        <v>1.9626909494400024</v>
      </c>
      <c r="D1539" s="13">
        <v>16.72332763671875</v>
      </c>
      <c r="E1539" s="14">
        <v>79.910446166992188</v>
      </c>
      <c r="F1539" s="15">
        <v>4.4461932182312012</v>
      </c>
      <c r="G1539" s="13">
        <v>14.760635375976563</v>
      </c>
    </row>
    <row r="1540" spans="1:7">
      <c r="A1540">
        <v>45185</v>
      </c>
      <c r="B1540" s="12">
        <v>43340.657800925925</v>
      </c>
      <c r="C1540" s="13">
        <v>1.9621939659118652</v>
      </c>
      <c r="D1540" s="13">
        <v>16.72297477722168</v>
      </c>
      <c r="E1540" s="14">
        <v>80.616592407226563</v>
      </c>
      <c r="F1540" s="15">
        <v>4.4455471038818359</v>
      </c>
      <c r="G1540" s="13">
        <v>14.760780334472656</v>
      </c>
    </row>
    <row r="1541" spans="1:7">
      <c r="A1541">
        <v>45182</v>
      </c>
      <c r="B1541" s="12">
        <v>43340.64738425926</v>
      </c>
      <c r="C1541" s="13">
        <v>1.9621340036392212</v>
      </c>
      <c r="D1541" s="13">
        <v>16.722480773925781</v>
      </c>
      <c r="E1541" s="14">
        <v>80.793418884277344</v>
      </c>
      <c r="F1541" s="15">
        <v>4.4455351829528809</v>
      </c>
      <c r="G1541" s="13">
        <v>14.760347366333008</v>
      </c>
    </row>
    <row r="1542" spans="1:7">
      <c r="A1542">
        <v>210</v>
      </c>
      <c r="B1542" s="9">
        <v>43167.239791666667</v>
      </c>
      <c r="C1542" s="6">
        <v>2.3932549953460693</v>
      </c>
      <c r="D1542" s="6">
        <v>17.016542434692383</v>
      </c>
      <c r="E1542" s="7">
        <v>36.35504150390625</v>
      </c>
      <c r="F1542" s="8">
        <v>4.444922924041748</v>
      </c>
      <c r="G1542" s="6">
        <v>14.623288154602051</v>
      </c>
    </row>
    <row r="1543" spans="1:7">
      <c r="A1543">
        <v>45024</v>
      </c>
      <c r="B1543" s="12">
        <v>43340.098773148151</v>
      </c>
      <c r="C1543" s="13">
        <v>1.9623249769210815</v>
      </c>
      <c r="D1543" s="13">
        <v>16.732824325561523</v>
      </c>
      <c r="E1543" s="14">
        <v>78.854660034179688</v>
      </c>
      <c r="F1543" s="15">
        <v>4.4446029663085938</v>
      </c>
      <c r="G1543" s="13">
        <v>14.770499229431152</v>
      </c>
    </row>
    <row r="1544" spans="1:7">
      <c r="A1544">
        <v>41750</v>
      </c>
      <c r="B1544" s="12">
        <v>43328.730717592596</v>
      </c>
      <c r="C1544" s="13">
        <v>1.9617290496826172</v>
      </c>
      <c r="D1544" s="13">
        <v>16.728891372680664</v>
      </c>
      <c r="E1544" s="14">
        <v>80.43988037109375</v>
      </c>
      <c r="F1544" s="15">
        <v>4.444343090057373</v>
      </c>
      <c r="G1544" s="13">
        <v>14.76716136932373</v>
      </c>
    </row>
    <row r="1545" spans="1:7">
      <c r="A1545">
        <v>41902</v>
      </c>
      <c r="B1545" s="12">
        <v>43329.25849537037</v>
      </c>
      <c r="C1545" s="13">
        <v>1.9624530076980591</v>
      </c>
      <c r="D1545" s="13">
        <v>16.74455451965332</v>
      </c>
      <c r="E1545" s="14">
        <v>77.977897644042969</v>
      </c>
      <c r="F1545" s="15">
        <v>4.4442939758300781</v>
      </c>
      <c r="G1545" s="13">
        <v>14.782100677490234</v>
      </c>
    </row>
    <row r="1546" spans="1:7">
      <c r="A1546">
        <v>42368</v>
      </c>
      <c r="B1546" s="12">
        <v>43330.876550925925</v>
      </c>
      <c r="C1546" s="13">
        <v>1.9606540203094482</v>
      </c>
      <c r="D1546" s="13">
        <v>16.62092399597168</v>
      </c>
      <c r="E1546" s="14">
        <v>82.034927368164063</v>
      </c>
      <c r="F1546" s="15">
        <v>4.4430122375488281</v>
      </c>
      <c r="G1546" s="13">
        <v>14.660270690917969</v>
      </c>
    </row>
    <row r="1547" spans="1:7">
      <c r="A1547">
        <v>39842</v>
      </c>
      <c r="B1547" s="12">
        <v>43322.105717592596</v>
      </c>
      <c r="C1547" s="13">
        <v>1.9601589441299438</v>
      </c>
      <c r="D1547" s="13">
        <v>16.638124465942383</v>
      </c>
      <c r="E1547" s="14">
        <v>83.282974243164063</v>
      </c>
      <c r="F1547" s="15">
        <v>4.4427938461303711</v>
      </c>
      <c r="G1547" s="13">
        <v>14.67796516418457</v>
      </c>
    </row>
    <row r="1548" spans="1:7">
      <c r="A1548">
        <v>32415</v>
      </c>
      <c r="B1548" s="9">
        <v>43279.104375000003</v>
      </c>
      <c r="C1548" s="6">
        <v>2.3862359523773193</v>
      </c>
      <c r="D1548" s="6">
        <v>17.04998779296875</v>
      </c>
      <c r="E1548" s="7">
        <v>72.073684692382813</v>
      </c>
      <c r="F1548" s="8">
        <v>4.4424748420715332</v>
      </c>
      <c r="G1548" s="6">
        <v>14.663752555847168</v>
      </c>
    </row>
    <row r="1549" spans="1:7">
      <c r="A1549">
        <v>27564</v>
      </c>
      <c r="B1549" s="9">
        <v>43262.260624999995</v>
      </c>
      <c r="C1549" s="6">
        <v>2.3892719745635986</v>
      </c>
      <c r="D1549" s="6">
        <v>17.116693496704102</v>
      </c>
      <c r="E1549" s="7">
        <v>60.915199279785156</v>
      </c>
      <c r="F1549" s="8">
        <v>4.4423828125</v>
      </c>
      <c r="G1549" s="6">
        <v>14.727422714233398</v>
      </c>
    </row>
    <row r="1550" spans="1:7">
      <c r="A1550">
        <v>28974</v>
      </c>
      <c r="B1550" s="9">
        <v>43267.156458333331</v>
      </c>
      <c r="C1550" s="6">
        <v>2.3860719203948975</v>
      </c>
      <c r="D1550" s="6">
        <v>17.152076721191406</v>
      </c>
      <c r="E1550" s="7">
        <v>72.246170043945313</v>
      </c>
      <c r="F1550" s="8">
        <v>4.442223072052002</v>
      </c>
      <c r="G1550" s="6">
        <v>14.76600456237793</v>
      </c>
    </row>
    <row r="1551" spans="1:7">
      <c r="A1551">
        <v>43107</v>
      </c>
      <c r="B1551" s="12">
        <v>43333.442523148144</v>
      </c>
      <c r="C1551" s="13">
        <v>1.9627629518508911</v>
      </c>
      <c r="D1551" s="13">
        <v>16.735004425048828</v>
      </c>
      <c r="E1551" s="14">
        <v>72.073684692382813</v>
      </c>
      <c r="F1551" s="15">
        <v>4.4412050247192383</v>
      </c>
      <c r="G1551" s="13">
        <v>14.772241592407227</v>
      </c>
    </row>
    <row r="1552" spans="1:7">
      <c r="A1552">
        <v>28986</v>
      </c>
      <c r="B1552" s="9">
        <v>43267.198124999995</v>
      </c>
      <c r="C1552" s="6">
        <v>2.3854060173034668</v>
      </c>
      <c r="D1552" s="6">
        <v>17.152566909790039</v>
      </c>
      <c r="E1552" s="7">
        <v>71.901252746582031</v>
      </c>
      <c r="F1552" s="8">
        <v>4.4404301643371582</v>
      </c>
      <c r="G1552" s="6">
        <v>14.76716136932373</v>
      </c>
    </row>
    <row r="1553" spans="1:7">
      <c r="A1553">
        <v>37572</v>
      </c>
      <c r="B1553" s="12">
        <v>43314.223773148151</v>
      </c>
      <c r="C1553" s="13">
        <v>1.9603749513626099</v>
      </c>
      <c r="D1553" s="13">
        <v>16.742040634155273</v>
      </c>
      <c r="E1553" s="14">
        <v>78.854660034179688</v>
      </c>
      <c r="F1553" s="15">
        <v>4.440089225769043</v>
      </c>
      <c r="G1553" s="13">
        <v>14.78166675567627</v>
      </c>
    </row>
    <row r="1554" spans="1:7">
      <c r="A1554">
        <v>27781</v>
      </c>
      <c r="B1554" s="9">
        <v>43263.014097222222</v>
      </c>
      <c r="C1554" s="6">
        <v>2.3878118991851807</v>
      </c>
      <c r="D1554" s="6">
        <v>17.231121063232422</v>
      </c>
      <c r="E1554" s="7">
        <v>62.803474426269531</v>
      </c>
      <c r="F1554" s="8">
        <v>4.4400529861450195</v>
      </c>
      <c r="G1554" s="6">
        <v>14.84330940246582</v>
      </c>
    </row>
    <row r="1555" spans="1:7">
      <c r="A1555">
        <v>42047</v>
      </c>
      <c r="B1555" s="12">
        <v>43329.761967592596</v>
      </c>
      <c r="C1555" s="13">
        <v>1.9590619802474976</v>
      </c>
      <c r="D1555" s="13">
        <v>16.672706604003906</v>
      </c>
      <c r="E1555" s="14">
        <v>82.925704956054688</v>
      </c>
      <c r="F1555" s="15">
        <v>4.4399838447570801</v>
      </c>
      <c r="G1555" s="13">
        <v>14.713644027709961</v>
      </c>
    </row>
    <row r="1556" spans="1:7">
      <c r="A1556">
        <v>32414</v>
      </c>
      <c r="B1556" s="9">
        <v>43279.100902777776</v>
      </c>
      <c r="C1556" s="6">
        <v>2.3850769996643066</v>
      </c>
      <c r="D1556" s="6">
        <v>17.04998779296875</v>
      </c>
      <c r="E1556" s="7">
        <v>72.073684692382813</v>
      </c>
      <c r="F1556" s="8">
        <v>4.4397931098937988</v>
      </c>
      <c r="G1556" s="6">
        <v>14.664912223815918</v>
      </c>
    </row>
    <row r="1557" spans="1:7">
      <c r="A1557">
        <v>38321</v>
      </c>
      <c r="B1557" s="12">
        <v>43316.824467592589</v>
      </c>
      <c r="C1557" s="13">
        <v>1.9592289924621582</v>
      </c>
      <c r="D1557" s="13">
        <v>16.746551513671875</v>
      </c>
      <c r="E1557" s="14">
        <v>81.502037048339844</v>
      </c>
      <c r="F1557" s="15">
        <v>4.4393200874328613</v>
      </c>
      <c r="G1557" s="13">
        <v>14.787322998046875</v>
      </c>
    </row>
    <row r="1558" spans="1:7">
      <c r="A1558">
        <v>38320</v>
      </c>
      <c r="B1558" s="12">
        <v>43316.82099537037</v>
      </c>
      <c r="C1558" s="13">
        <v>1.9589229822158813</v>
      </c>
      <c r="D1558" s="13">
        <v>16.745521545410156</v>
      </c>
      <c r="E1558" s="14">
        <v>81.679519653320313</v>
      </c>
      <c r="F1558" s="15">
        <v>4.4387431144714355</v>
      </c>
      <c r="G1558" s="13">
        <v>14.78659725189209</v>
      </c>
    </row>
    <row r="1559" spans="1:7">
      <c r="A1559">
        <v>36992</v>
      </c>
      <c r="B1559" s="12">
        <v>43312.20988425926</v>
      </c>
      <c r="C1559" s="13">
        <v>1.9604010581970215</v>
      </c>
      <c r="D1559" s="13">
        <v>16.756135940551758</v>
      </c>
      <c r="E1559" s="14">
        <v>76.231674194335938</v>
      </c>
      <c r="F1559" s="15">
        <v>4.4383711814880371</v>
      </c>
      <c r="G1559" s="13">
        <v>14.795735359191895</v>
      </c>
    </row>
    <row r="1560" spans="1:7">
      <c r="A1560">
        <v>11678</v>
      </c>
      <c r="B1560" s="9">
        <v>43207.100902777776</v>
      </c>
      <c r="C1560" s="6">
        <v>2.3893249034881592</v>
      </c>
      <c r="D1560" s="6">
        <v>16.977073669433594</v>
      </c>
      <c r="E1560" s="7">
        <v>51.371212005615234</v>
      </c>
      <c r="F1560" s="8">
        <v>4.4383130073547363</v>
      </c>
      <c r="G1560" s="6">
        <v>14.587748527526855</v>
      </c>
    </row>
    <row r="1561" spans="1:7">
      <c r="A1561">
        <v>45181</v>
      </c>
      <c r="B1561" s="12">
        <v>43340.643912037041</v>
      </c>
      <c r="C1561" s="13">
        <v>1.9589879512786865</v>
      </c>
      <c r="D1561" s="13">
        <v>16.719770431518555</v>
      </c>
      <c r="E1561" s="14">
        <v>80.793418884277344</v>
      </c>
      <c r="F1561" s="15">
        <v>4.4382500648498535</v>
      </c>
      <c r="G1561" s="13">
        <v>14.760782241821289</v>
      </c>
    </row>
    <row r="1562" spans="1:7">
      <c r="A1562">
        <v>38465</v>
      </c>
      <c r="B1562" s="12">
        <v>43317.324467592589</v>
      </c>
      <c r="C1562" s="13">
        <v>1.9594930410385132</v>
      </c>
      <c r="D1562" s="13">
        <v>16.787424087524414</v>
      </c>
      <c r="E1562" s="14">
        <v>78.153022766113281</v>
      </c>
      <c r="F1562" s="15">
        <v>4.4375619888305664</v>
      </c>
      <c r="G1562" s="13">
        <v>14.82793140411377</v>
      </c>
    </row>
    <row r="1563" spans="1:7">
      <c r="A1563">
        <v>38466</v>
      </c>
      <c r="B1563" s="12">
        <v>43317.327939814815</v>
      </c>
      <c r="C1563" s="13">
        <v>1.9594930410385132</v>
      </c>
      <c r="D1563" s="13">
        <v>16.787424087524414</v>
      </c>
      <c r="E1563" s="14">
        <v>78.153022766113281</v>
      </c>
      <c r="F1563" s="15">
        <v>4.4375619888305664</v>
      </c>
      <c r="G1563" s="13">
        <v>14.82793140411377</v>
      </c>
    </row>
    <row r="1564" spans="1:7">
      <c r="A1564">
        <v>20327</v>
      </c>
      <c r="B1564" s="9">
        <v>43237.132152777776</v>
      </c>
      <c r="C1564" s="6">
        <v>2.3850278854370117</v>
      </c>
      <c r="D1564" s="6">
        <v>17.108100891113281</v>
      </c>
      <c r="E1564" s="7">
        <v>66.746299743652344</v>
      </c>
      <c r="F1564" s="8">
        <v>4.436011791229248</v>
      </c>
      <c r="G1564" s="6">
        <v>14.723073959350586</v>
      </c>
    </row>
    <row r="1565" spans="1:7">
      <c r="A1565">
        <v>43106</v>
      </c>
      <c r="B1565" s="12">
        <v>43333.439050925925</v>
      </c>
      <c r="C1565" s="13">
        <v>1.9604150056838989</v>
      </c>
      <c r="D1565" s="13">
        <v>16.733379364013672</v>
      </c>
      <c r="E1565" s="14">
        <v>72.073684692382813</v>
      </c>
      <c r="F1565" s="15">
        <v>4.4357738494873047</v>
      </c>
      <c r="G1565" s="13">
        <v>14.772963523864746</v>
      </c>
    </row>
    <row r="1566" spans="1:7">
      <c r="A1566">
        <v>43110</v>
      </c>
      <c r="B1566" s="12">
        <v>43333.452939814815</v>
      </c>
      <c r="C1566" s="13">
        <v>1.9602509737014771</v>
      </c>
      <c r="D1566" s="13">
        <v>16.729587554931641</v>
      </c>
      <c r="E1566" s="14">
        <v>72.073684692382813</v>
      </c>
      <c r="F1566" s="15">
        <v>4.4353947639465332</v>
      </c>
      <c r="G1566" s="13">
        <v>14.76933765411377</v>
      </c>
    </row>
    <row r="1567" spans="1:7">
      <c r="A1567">
        <v>11687</v>
      </c>
      <c r="B1567" s="9">
        <v>43207.132152777776</v>
      </c>
      <c r="C1567" s="6">
        <v>2.3880620002746582</v>
      </c>
      <c r="D1567" s="6">
        <v>16.978713989257813</v>
      </c>
      <c r="E1567" s="7">
        <v>51.195156097412109</v>
      </c>
      <c r="F1567" s="8">
        <v>4.4353389739990234</v>
      </c>
      <c r="G1567" s="6">
        <v>14.59065055847168</v>
      </c>
    </row>
    <row r="1568" spans="1:7">
      <c r="A1568">
        <v>39500</v>
      </c>
      <c r="B1568" s="12">
        <v>43320.918217592589</v>
      </c>
      <c r="C1568" s="13">
        <v>1.9561870098114014</v>
      </c>
      <c r="D1568" s="13">
        <v>16.618778228759766</v>
      </c>
      <c r="E1568" s="14">
        <v>85.258979797363281</v>
      </c>
      <c r="F1568" s="15">
        <v>4.4350991249084473</v>
      </c>
      <c r="G1568" s="13">
        <v>14.662590026855469</v>
      </c>
    </row>
    <row r="1569" spans="1:7">
      <c r="A1569">
        <v>42938</v>
      </c>
      <c r="B1569" s="12">
        <v>43332.855717592596</v>
      </c>
      <c r="C1569" s="13">
        <v>1.9596070051193237</v>
      </c>
      <c r="D1569" s="13">
        <v>16.756792068481445</v>
      </c>
      <c r="E1569" s="14">
        <v>73.282394409179688</v>
      </c>
      <c r="F1569" s="15">
        <v>4.4346461296081543</v>
      </c>
      <c r="G1569" s="13">
        <v>14.797184944152832</v>
      </c>
    </row>
    <row r="1570" spans="1:7">
      <c r="A1570">
        <v>21216</v>
      </c>
      <c r="B1570" s="9">
        <v>43240.218958333331</v>
      </c>
      <c r="C1570" s="6">
        <v>2.3862819671630859</v>
      </c>
      <c r="D1570" s="6">
        <v>17.116752624511719</v>
      </c>
      <c r="E1570" s="7">
        <v>58.850372314453125</v>
      </c>
      <c r="F1570" s="8">
        <v>4.4344158172607422</v>
      </c>
      <c r="G1570" s="6">
        <v>14.730469703674316</v>
      </c>
    </row>
    <row r="1571" spans="1:7">
      <c r="A1571">
        <v>38319</v>
      </c>
      <c r="B1571" s="12">
        <v>43316.817523148144</v>
      </c>
      <c r="C1571" s="13">
        <v>1.9570440053939819</v>
      </c>
      <c r="D1571" s="13">
        <v>16.743350982666016</v>
      </c>
      <c r="E1571" s="14">
        <v>81.679519653320313</v>
      </c>
      <c r="F1571" s="15">
        <v>4.4343900680541992</v>
      </c>
      <c r="G1571" s="13">
        <v>14.786307334899902</v>
      </c>
    </row>
    <row r="1572" spans="1:7">
      <c r="A1572">
        <v>44726</v>
      </c>
      <c r="B1572" s="12">
        <v>43339.064050925925</v>
      </c>
      <c r="C1572" s="13">
        <v>1.9586299657821655</v>
      </c>
      <c r="D1572" s="13">
        <v>16.742618560791016</v>
      </c>
      <c r="E1572" s="14">
        <v>76.405868530273438</v>
      </c>
      <c r="F1572" s="15">
        <v>4.4343881607055664</v>
      </c>
      <c r="G1572" s="13">
        <v>14.783987998962402</v>
      </c>
    </row>
    <row r="1573" spans="1:7">
      <c r="A1573">
        <v>32416</v>
      </c>
      <c r="B1573" s="9">
        <v>43279.107847222222</v>
      </c>
      <c r="C1573" s="6">
        <v>2.3826949596405029</v>
      </c>
      <c r="D1573" s="6">
        <v>17.044561386108398</v>
      </c>
      <c r="E1573" s="7">
        <v>72.073684692382813</v>
      </c>
      <c r="F1573" s="8">
        <v>4.4342861175537109</v>
      </c>
      <c r="G1573" s="6">
        <v>14.661866188049316</v>
      </c>
    </row>
    <row r="1574" spans="1:7">
      <c r="A1574">
        <v>42801</v>
      </c>
      <c r="B1574" s="12">
        <v>43332.380023148151</v>
      </c>
      <c r="C1574" s="13">
        <v>1.9601130485534668</v>
      </c>
      <c r="D1574" s="13">
        <v>16.762519836425781</v>
      </c>
      <c r="E1574" s="14">
        <v>70.695503234863281</v>
      </c>
      <c r="F1574" s="15">
        <v>4.4342570304870605</v>
      </c>
      <c r="G1574" s="13">
        <v>14.802407264709473</v>
      </c>
    </row>
    <row r="1575" spans="1:7">
      <c r="A1575">
        <v>38935</v>
      </c>
      <c r="B1575" s="12">
        <v>43318.956412037034</v>
      </c>
      <c r="C1575" s="13">
        <v>1.9565010070800781</v>
      </c>
      <c r="D1575" s="13">
        <v>16.72308349609375</v>
      </c>
      <c r="E1575" s="14">
        <v>82.747283935546875</v>
      </c>
      <c r="F1575" s="15">
        <v>4.4339189529418945</v>
      </c>
      <c r="G1575" s="13">
        <v>14.766581535339355</v>
      </c>
    </row>
    <row r="1576" spans="1:7">
      <c r="A1576">
        <v>39542</v>
      </c>
      <c r="B1576" s="12">
        <v>43321.064050925925</v>
      </c>
      <c r="C1576" s="13">
        <v>1.955793023109436</v>
      </c>
      <c r="D1576" s="13">
        <v>16.613018035888672</v>
      </c>
      <c r="E1576" s="14">
        <v>84.358482360839844</v>
      </c>
      <c r="F1576" s="15">
        <v>4.4334940910339355</v>
      </c>
      <c r="G1576" s="13">
        <v>14.657224655151367</v>
      </c>
    </row>
    <row r="1577" spans="1:7">
      <c r="A1577">
        <v>20633</v>
      </c>
      <c r="B1577" s="9">
        <v>43238.194652777776</v>
      </c>
      <c r="C1577" s="6">
        <v>2.3847720623016357</v>
      </c>
      <c r="D1577" s="6">
        <v>17.174703598022461</v>
      </c>
      <c r="E1577" s="7">
        <v>62.974971771240234</v>
      </c>
      <c r="F1577" s="8">
        <v>4.4331297874450684</v>
      </c>
      <c r="G1577" s="6">
        <v>14.789931297302246</v>
      </c>
    </row>
    <row r="1578" spans="1:7">
      <c r="A1578">
        <v>20343</v>
      </c>
      <c r="B1578" s="9">
        <v>43237.187708333331</v>
      </c>
      <c r="C1578" s="6">
        <v>2.3836209774017334</v>
      </c>
      <c r="D1578" s="6">
        <v>17.108575820922852</v>
      </c>
      <c r="E1578" s="7">
        <v>65.032211303710938</v>
      </c>
      <c r="F1578" s="8">
        <v>4.4316878318786621</v>
      </c>
      <c r="G1578" s="6">
        <v>14.724954605102539</v>
      </c>
    </row>
    <row r="1579" spans="1:7">
      <c r="A1579">
        <v>20621</v>
      </c>
      <c r="B1579" s="9">
        <v>43238.152986111112</v>
      </c>
      <c r="C1579" s="6">
        <v>2.3837931156158447</v>
      </c>
      <c r="D1579" s="6">
        <v>17.174161911010742</v>
      </c>
      <c r="E1579" s="7">
        <v>62.974971771240234</v>
      </c>
      <c r="F1579" s="8">
        <v>4.4308681488037109</v>
      </c>
      <c r="G1579" s="6">
        <v>14.790369033813477</v>
      </c>
    </row>
    <row r="1580" spans="1:7">
      <c r="A1580">
        <v>38467</v>
      </c>
      <c r="B1580" s="12">
        <v>43317.331412037034</v>
      </c>
      <c r="C1580" s="13">
        <v>1.9564520120620728</v>
      </c>
      <c r="D1580" s="13">
        <v>16.785255432128906</v>
      </c>
      <c r="E1580" s="14">
        <v>78.153022766113281</v>
      </c>
      <c r="F1580" s="15">
        <v>4.4305248260498047</v>
      </c>
      <c r="G1580" s="13">
        <v>14.828803062438965</v>
      </c>
    </row>
    <row r="1581" spans="1:7">
      <c r="A1581">
        <v>40696</v>
      </c>
      <c r="B1581" s="12">
        <v>43325.07099537037</v>
      </c>
      <c r="C1581" s="13">
        <v>1.9569660425186157</v>
      </c>
      <c r="D1581" s="13">
        <v>16.705709457397461</v>
      </c>
      <c r="E1581" s="14">
        <v>76.057540893554688</v>
      </c>
      <c r="F1581" s="15">
        <v>4.4303088188171387</v>
      </c>
      <c r="G1581" s="13">
        <v>14.748743057250977</v>
      </c>
    </row>
    <row r="1582" spans="1:7">
      <c r="A1582">
        <v>38322</v>
      </c>
      <c r="B1582" s="12">
        <v>43316.827939814815</v>
      </c>
      <c r="C1582" s="13">
        <v>1.9552329778671265</v>
      </c>
      <c r="D1582" s="13">
        <v>16.742700576782227</v>
      </c>
      <c r="E1582" s="14">
        <v>81.324722290039063</v>
      </c>
      <c r="F1582" s="15">
        <v>4.4299368858337402</v>
      </c>
      <c r="G1582" s="13">
        <v>14.787468910217285</v>
      </c>
    </row>
    <row r="1583" spans="1:7">
      <c r="A1583">
        <v>38464</v>
      </c>
      <c r="B1583" s="12">
        <v>43317.32099537037</v>
      </c>
      <c r="C1583" s="13">
        <v>1.9561680555343628</v>
      </c>
      <c r="D1583" s="13">
        <v>16.783086776733398</v>
      </c>
      <c r="E1583" s="14">
        <v>78.153022766113281</v>
      </c>
      <c r="F1583" s="15">
        <v>4.429868221282959</v>
      </c>
      <c r="G1583" s="13">
        <v>14.826918601989746</v>
      </c>
    </row>
    <row r="1584" spans="1:7">
      <c r="A1584">
        <v>42809</v>
      </c>
      <c r="B1584" s="12">
        <v>43332.407800925925</v>
      </c>
      <c r="C1584" s="13">
        <v>1.9581789970397949</v>
      </c>
      <c r="D1584" s="13">
        <v>16.757104873657227</v>
      </c>
      <c r="E1584" s="14">
        <v>70.695503234863281</v>
      </c>
      <c r="F1584" s="15">
        <v>4.4297871589660645</v>
      </c>
      <c r="G1584" s="13">
        <v>14.798924446105957</v>
      </c>
    </row>
    <row r="1585" spans="1:7">
      <c r="A1585">
        <v>45186</v>
      </c>
      <c r="B1585" s="12">
        <v>43340.661273148151</v>
      </c>
      <c r="C1585" s="13">
        <v>1.9549599885940552</v>
      </c>
      <c r="D1585" s="13">
        <v>16.716468811035156</v>
      </c>
      <c r="E1585" s="14">
        <v>80.616592407226563</v>
      </c>
      <c r="F1585" s="15">
        <v>4.4287948608398438</v>
      </c>
      <c r="G1585" s="13">
        <v>14.761507987976074</v>
      </c>
    </row>
    <row r="1586" spans="1:7">
      <c r="A1586">
        <v>37293</v>
      </c>
      <c r="B1586" s="12">
        <v>43313.255023148151</v>
      </c>
      <c r="C1586" s="13">
        <v>1.9561320543289185</v>
      </c>
      <c r="D1586" s="13">
        <v>16.710676193237305</v>
      </c>
      <c r="E1586" s="14">
        <v>76.580162048339844</v>
      </c>
      <c r="F1586" s="15">
        <v>4.4287228584289551</v>
      </c>
      <c r="G1586" s="13">
        <v>14.754544258117676</v>
      </c>
    </row>
    <row r="1587" spans="1:7">
      <c r="A1587">
        <v>45322</v>
      </c>
      <c r="B1587" s="12">
        <v>43341.13349537037</v>
      </c>
      <c r="C1587" s="13">
        <v>1.9548590183258057</v>
      </c>
      <c r="D1587" s="13">
        <v>16.713756561279297</v>
      </c>
      <c r="E1587" s="14">
        <v>80.616592407226563</v>
      </c>
      <c r="F1587" s="15">
        <v>4.4285612106323242</v>
      </c>
      <c r="G1587" s="13">
        <v>14.75889778137207</v>
      </c>
    </row>
    <row r="1588" spans="1:7">
      <c r="A1588">
        <v>41295</v>
      </c>
      <c r="B1588" s="12">
        <v>43327.150856481479</v>
      </c>
      <c r="C1588" s="13">
        <v>1.9565140008926392</v>
      </c>
      <c r="D1588" s="13">
        <v>16.649562835693359</v>
      </c>
      <c r="E1588" s="14">
        <v>73.282394409179688</v>
      </c>
      <c r="F1588" s="15">
        <v>4.4274930953979492</v>
      </c>
      <c r="G1588" s="13">
        <v>14.693047523498535</v>
      </c>
    </row>
    <row r="1589" spans="1:7">
      <c r="A1589">
        <v>41474</v>
      </c>
      <c r="B1589" s="12">
        <v>43327.77238425926</v>
      </c>
      <c r="C1589" s="13">
        <v>1.9547649621963501</v>
      </c>
      <c r="D1589" s="13">
        <v>16.675952911376953</v>
      </c>
      <c r="E1589" s="14">
        <v>79.03033447265625</v>
      </c>
      <c r="F1589" s="15">
        <v>4.4272260665893555</v>
      </c>
      <c r="G1589" s="13">
        <v>14.721186637878418</v>
      </c>
    </row>
    <row r="1590" spans="1:7">
      <c r="A1590">
        <v>40284</v>
      </c>
      <c r="B1590" s="12">
        <v>43323.640439814815</v>
      </c>
      <c r="C1590" s="13">
        <v>1.9539079666137695</v>
      </c>
      <c r="D1590" s="13">
        <v>16.655948638916016</v>
      </c>
      <c r="E1590" s="14">
        <v>81.324722290039063</v>
      </c>
      <c r="F1590" s="15">
        <v>4.4268689155578613</v>
      </c>
      <c r="G1590" s="13">
        <v>14.702040672302246</v>
      </c>
    </row>
    <row r="1591" spans="1:7">
      <c r="A1591">
        <v>45046</v>
      </c>
      <c r="B1591" s="12">
        <v>43340.175162037034</v>
      </c>
      <c r="C1591" s="13">
        <v>1.9544470310211182</v>
      </c>
      <c r="D1591" s="13">
        <v>16.725234985351563</v>
      </c>
      <c r="E1591" s="14">
        <v>78.854660034179688</v>
      </c>
      <c r="F1591" s="15">
        <v>4.426365852355957</v>
      </c>
      <c r="G1591" s="13">
        <v>14.770788192749023</v>
      </c>
    </row>
    <row r="1592" spans="1:7">
      <c r="A1592">
        <v>220</v>
      </c>
      <c r="B1592" s="9">
        <v>43167.274513888886</v>
      </c>
      <c r="C1592" s="6">
        <v>2.3851850032806396</v>
      </c>
      <c r="D1592" s="6">
        <v>17.016012191772461</v>
      </c>
      <c r="E1592" s="7">
        <v>35.968925476074219</v>
      </c>
      <c r="F1592" s="8">
        <v>4.4263191223144531</v>
      </c>
      <c r="G1592" s="6">
        <v>14.630827903747559</v>
      </c>
    </row>
    <row r="1593" spans="1:7">
      <c r="A1593">
        <v>27528</v>
      </c>
      <c r="B1593" s="9">
        <v>43262.135624999995</v>
      </c>
      <c r="C1593" s="6">
        <v>2.3819310665130615</v>
      </c>
      <c r="D1593" s="6">
        <v>17.105293273925781</v>
      </c>
      <c r="E1593" s="7">
        <v>62.288818359375</v>
      </c>
      <c r="F1593" s="8">
        <v>4.4261789321899414</v>
      </c>
      <c r="G1593" s="6">
        <v>14.723361968994141</v>
      </c>
    </row>
    <row r="1594" spans="1:7">
      <c r="A1594">
        <v>41327</v>
      </c>
      <c r="B1594" s="12">
        <v>43327.261967592596</v>
      </c>
      <c r="C1594" s="13">
        <v>1.9557399749755859</v>
      </c>
      <c r="D1594" s="13">
        <v>16.656042098999023</v>
      </c>
      <c r="E1594" s="14">
        <v>73.109527587890625</v>
      </c>
      <c r="F1594" s="15">
        <v>4.4255938529968262</v>
      </c>
      <c r="G1594" s="13">
        <v>14.700302124023438</v>
      </c>
    </row>
    <row r="1595" spans="1:7">
      <c r="A1595">
        <v>40281</v>
      </c>
      <c r="B1595" s="12">
        <v>43323.630023148151</v>
      </c>
      <c r="C1595" s="13">
        <v>1.9533690214157104</v>
      </c>
      <c r="D1595" s="13">
        <v>16.660776138305664</v>
      </c>
      <c r="E1595" s="14">
        <v>81.147506713867188</v>
      </c>
      <c r="F1595" s="15">
        <v>4.4254941940307617</v>
      </c>
      <c r="G1595" s="13">
        <v>14.707406997680664</v>
      </c>
    </row>
    <row r="1596" spans="1:7">
      <c r="A1596">
        <v>23466</v>
      </c>
      <c r="B1596" s="9">
        <v>43248.031458333331</v>
      </c>
      <c r="C1596" s="6">
        <v>2.3800780773162842</v>
      </c>
      <c r="D1596" s="6">
        <v>17.166240692138672</v>
      </c>
      <c r="E1596" s="7">
        <v>67.94677734375</v>
      </c>
      <c r="F1596" s="8">
        <v>4.4253549575805664</v>
      </c>
      <c r="G1596" s="6">
        <v>14.786163330078125</v>
      </c>
    </row>
    <row r="1597" spans="1:7">
      <c r="A1597">
        <v>38463</v>
      </c>
      <c r="B1597" s="12">
        <v>43317.317523148144</v>
      </c>
      <c r="C1597" s="13">
        <v>1.9537479877471924</v>
      </c>
      <c r="D1597" s="13">
        <v>16.780374526977539</v>
      </c>
      <c r="E1597" s="14">
        <v>78.153022766113281</v>
      </c>
      <c r="F1597" s="15">
        <v>4.4242649078369141</v>
      </c>
      <c r="G1597" s="13">
        <v>14.826627731323242</v>
      </c>
    </row>
    <row r="1598" spans="1:7">
      <c r="A1598">
        <v>41598</v>
      </c>
      <c r="B1598" s="12">
        <v>43328.202939814815</v>
      </c>
      <c r="C1598" s="13">
        <v>1.9540209770202637</v>
      </c>
      <c r="D1598" s="13">
        <v>16.710739135742188</v>
      </c>
      <c r="E1598" s="14">
        <v>76.929031372070313</v>
      </c>
      <c r="F1598" s="15">
        <v>4.4240689277648926</v>
      </c>
      <c r="G1598" s="13">
        <v>14.756719589233398</v>
      </c>
    </row>
    <row r="1599" spans="1:7">
      <c r="A1599">
        <v>35785</v>
      </c>
      <c r="B1599" s="12">
        <v>43308.018912037041</v>
      </c>
      <c r="C1599" s="13">
        <v>1.9532140493392944</v>
      </c>
      <c r="D1599" s="13">
        <v>16.679328918457031</v>
      </c>
      <c r="E1599" s="14">
        <v>79.558059692382813</v>
      </c>
      <c r="F1599" s="15">
        <v>4.4240021705627441</v>
      </c>
      <c r="G1599" s="13">
        <v>14.726116180419922</v>
      </c>
    </row>
    <row r="1600" spans="1:7">
      <c r="A1600">
        <v>40395</v>
      </c>
      <c r="B1600" s="12">
        <v>43324.025856481479</v>
      </c>
      <c r="C1600" s="13">
        <v>1.9542859792709351</v>
      </c>
      <c r="D1600" s="13">
        <v>16.683881759643555</v>
      </c>
      <c r="E1600" s="14">
        <v>75.014610290527344</v>
      </c>
      <c r="F1600" s="15">
        <v>4.423429012298584</v>
      </c>
      <c r="G1600" s="13">
        <v>14.729597091674805</v>
      </c>
    </row>
    <row r="1601" spans="1:7">
      <c r="A1601">
        <v>38318</v>
      </c>
      <c r="B1601" s="12">
        <v>43316.814050925925</v>
      </c>
      <c r="C1601" s="13">
        <v>1.9521609544754028</v>
      </c>
      <c r="D1601" s="13">
        <v>16.738470077514648</v>
      </c>
      <c r="E1601" s="14">
        <v>81.679519653320313</v>
      </c>
      <c r="F1601" s="15">
        <v>4.4230809211730957</v>
      </c>
      <c r="G1601" s="13">
        <v>14.786309242248535</v>
      </c>
    </row>
    <row r="1602" spans="1:7">
      <c r="A1602">
        <v>32413</v>
      </c>
      <c r="B1602" s="9">
        <v>43279.097430555557</v>
      </c>
      <c r="C1602" s="6">
        <v>2.3776950836181641</v>
      </c>
      <c r="D1602" s="6">
        <v>17.043476104736328</v>
      </c>
      <c r="E1602" s="7">
        <v>72.073684692382813</v>
      </c>
      <c r="F1602" s="8">
        <v>4.4227218627929688</v>
      </c>
      <c r="G1602" s="6">
        <v>14.665781021118164</v>
      </c>
    </row>
    <row r="1603" spans="1:7">
      <c r="A1603">
        <v>43538</v>
      </c>
      <c r="B1603" s="12">
        <v>43334.939050925925</v>
      </c>
      <c r="C1603" s="13">
        <v>1.9538270235061646</v>
      </c>
      <c r="D1603" s="13">
        <v>16.622219085693359</v>
      </c>
      <c r="E1603" s="14">
        <v>75.535751342773438</v>
      </c>
      <c r="F1603" s="15">
        <v>4.4227042198181152</v>
      </c>
      <c r="G1603" s="13">
        <v>14.668391227722168</v>
      </c>
    </row>
    <row r="1604" spans="1:7">
      <c r="A1604">
        <v>44459</v>
      </c>
      <c r="B1604" s="12">
        <v>43338.136967592596</v>
      </c>
      <c r="C1604" s="13">
        <v>1.9536030292510986</v>
      </c>
      <c r="D1604" s="13">
        <v>16.794445037841797</v>
      </c>
      <c r="E1604" s="14">
        <v>75.188247680664063</v>
      </c>
      <c r="F1604" s="15">
        <v>4.4219608306884766</v>
      </c>
      <c r="G1604" s="13">
        <v>14.840841293334961</v>
      </c>
    </row>
    <row r="1605" spans="1:7">
      <c r="A1605">
        <v>45180</v>
      </c>
      <c r="B1605" s="12">
        <v>43340.640439814815</v>
      </c>
      <c r="C1605" s="13">
        <v>1.9518259763717651</v>
      </c>
      <c r="D1605" s="13">
        <v>16.714347839355469</v>
      </c>
      <c r="E1605" s="14">
        <v>80.793418884277344</v>
      </c>
      <c r="F1605" s="15">
        <v>4.421666145324707</v>
      </c>
      <c r="G1605" s="13">
        <v>14.762521743774414</v>
      </c>
    </row>
    <row r="1606" spans="1:7">
      <c r="A1606">
        <v>41146</v>
      </c>
      <c r="B1606" s="12">
        <v>43326.63349537037</v>
      </c>
      <c r="C1606" s="13">
        <v>1.9531279802322388</v>
      </c>
      <c r="D1606" s="13">
        <v>16.630365371704102</v>
      </c>
      <c r="E1606" s="14">
        <v>75.709609985351563</v>
      </c>
      <c r="F1606" s="15">
        <v>4.4211997985839844</v>
      </c>
      <c r="G1606" s="13">
        <v>14.677238464355469</v>
      </c>
    </row>
    <row r="1607" spans="1:7">
      <c r="A1607">
        <v>38017</v>
      </c>
      <c r="B1607" s="12">
        <v>43315.768912037041</v>
      </c>
      <c r="C1607" s="13">
        <v>1.9517799615859985</v>
      </c>
      <c r="D1607" s="13">
        <v>16.748676300048828</v>
      </c>
      <c r="E1607" s="14">
        <v>79.382064819335938</v>
      </c>
      <c r="F1607" s="15">
        <v>4.4205598831176758</v>
      </c>
      <c r="G1607" s="13">
        <v>14.796895980834961</v>
      </c>
    </row>
    <row r="1608" spans="1:7">
      <c r="A1608">
        <v>42348</v>
      </c>
      <c r="B1608" s="12">
        <v>43330.807106481479</v>
      </c>
      <c r="C1608" s="13">
        <v>1.9508470296859741</v>
      </c>
      <c r="D1608" s="13">
        <v>16.600383758544922</v>
      </c>
      <c r="E1608" s="14">
        <v>82.212799072265625</v>
      </c>
      <c r="F1608" s="15">
        <v>4.4204277992248535</v>
      </c>
      <c r="G1608" s="13">
        <v>14.649537086486816</v>
      </c>
    </row>
    <row r="1609" spans="1:7">
      <c r="A1609">
        <v>32417</v>
      </c>
      <c r="B1609" s="9">
        <v>43279.111319444448</v>
      </c>
      <c r="C1609" s="6">
        <v>2.3766210079193115</v>
      </c>
      <c r="D1609" s="6">
        <v>17.038049697875977</v>
      </c>
      <c r="E1609" s="7">
        <v>72.073684692382813</v>
      </c>
      <c r="F1609" s="8">
        <v>4.4202389717102051</v>
      </c>
      <c r="G1609" s="6">
        <v>14.661428451538086</v>
      </c>
    </row>
    <row r="1610" spans="1:7">
      <c r="A1610">
        <v>43105</v>
      </c>
      <c r="B1610" s="12">
        <v>43333.435578703706</v>
      </c>
      <c r="C1610" s="13">
        <v>1.9534440040588379</v>
      </c>
      <c r="D1610" s="13">
        <v>16.727422714233398</v>
      </c>
      <c r="E1610" s="14">
        <v>72.073684692382813</v>
      </c>
      <c r="F1610" s="15">
        <v>4.419651985168457</v>
      </c>
      <c r="G1610" s="13">
        <v>14.773978233337402</v>
      </c>
    </row>
    <row r="1611" spans="1:7">
      <c r="A1611">
        <v>37571</v>
      </c>
      <c r="B1611" s="12">
        <v>43314.220300925932</v>
      </c>
      <c r="C1611" s="13">
        <v>1.9504009485244751</v>
      </c>
      <c r="D1611" s="13">
        <v>16.731199264526367</v>
      </c>
      <c r="E1611" s="14">
        <v>78.854660034179688</v>
      </c>
      <c r="F1611" s="15">
        <v>4.4170022010803223</v>
      </c>
      <c r="G1611" s="13">
        <v>14.780797004699707</v>
      </c>
    </row>
    <row r="1612" spans="1:7">
      <c r="A1612">
        <v>38025</v>
      </c>
      <c r="B1612" s="12">
        <v>43315.796689814815</v>
      </c>
      <c r="C1612" s="13">
        <v>1.9503129720687866</v>
      </c>
      <c r="D1612" s="13">
        <v>16.746337890625</v>
      </c>
      <c r="E1612" s="14">
        <v>78.679100036621094</v>
      </c>
      <c r="F1612" s="15">
        <v>4.4166750907897949</v>
      </c>
      <c r="G1612" s="13">
        <v>14.796024322509766</v>
      </c>
    </row>
    <row r="1613" spans="1:7">
      <c r="A1613">
        <v>27565</v>
      </c>
      <c r="B1613" s="9">
        <v>43262.264097222222</v>
      </c>
      <c r="C1613" s="6">
        <v>2.3780820369720459</v>
      </c>
      <c r="D1613" s="6">
        <v>17.102602005004883</v>
      </c>
      <c r="E1613" s="7">
        <v>60.915199279785156</v>
      </c>
      <c r="F1613" s="8">
        <v>4.416539192199707</v>
      </c>
      <c r="G1613" s="6">
        <v>14.724519729614258</v>
      </c>
    </row>
    <row r="1614" spans="1:7">
      <c r="A1614">
        <v>209</v>
      </c>
      <c r="B1614" s="9">
        <v>43167.236319444448</v>
      </c>
      <c r="C1614" s="6">
        <v>2.3808639049530029</v>
      </c>
      <c r="D1614" s="6">
        <v>17.001972198486328</v>
      </c>
      <c r="E1614" s="7">
        <v>36.35504150390625</v>
      </c>
      <c r="F1614" s="8">
        <v>4.4163379669189453</v>
      </c>
      <c r="G1614" s="6">
        <v>14.621109008789063</v>
      </c>
    </row>
    <row r="1615" spans="1:7">
      <c r="A1615">
        <v>36701</v>
      </c>
      <c r="B1615" s="12">
        <v>43311.199467592589</v>
      </c>
      <c r="C1615" s="13">
        <v>1.9498939514160156</v>
      </c>
      <c r="D1615" s="13">
        <v>16.763904571533203</v>
      </c>
      <c r="E1615" s="14">
        <v>79.558059692382813</v>
      </c>
      <c r="F1615" s="15">
        <v>4.4163169860839844</v>
      </c>
      <c r="G1615" s="13">
        <v>14.814009666442871</v>
      </c>
    </row>
    <row r="1616" spans="1:7">
      <c r="A1616">
        <v>40989</v>
      </c>
      <c r="B1616" s="12">
        <v>43326.088356481487</v>
      </c>
      <c r="C1616" s="13">
        <v>1.9510769844055176</v>
      </c>
      <c r="D1616" s="13">
        <v>16.641950607299805</v>
      </c>
      <c r="E1616" s="14">
        <v>72.936767578125</v>
      </c>
      <c r="F1616" s="15">
        <v>4.4147038459777832</v>
      </c>
      <c r="G1616" s="13">
        <v>14.690873146057129</v>
      </c>
    </row>
    <row r="1617" spans="1:7">
      <c r="A1617">
        <v>37578</v>
      </c>
      <c r="B1617" s="12">
        <v>43314.244606481487</v>
      </c>
      <c r="C1617" s="13">
        <v>1.9493060111999512</v>
      </c>
      <c r="D1617" s="13">
        <v>16.735034942626953</v>
      </c>
      <c r="E1617" s="14">
        <v>79.03033447265625</v>
      </c>
      <c r="F1617" s="15">
        <v>4.4145870208740234</v>
      </c>
      <c r="G1617" s="13">
        <v>14.78572940826416</v>
      </c>
    </row>
    <row r="1618" spans="1:7">
      <c r="A1618">
        <v>23770</v>
      </c>
      <c r="B1618" s="9">
        <v>43249.087013888886</v>
      </c>
      <c r="C1618" s="6">
        <v>2.3752050399780273</v>
      </c>
      <c r="D1618" s="6">
        <v>17.129892349243164</v>
      </c>
      <c r="E1618" s="7">
        <v>68.118385314941406</v>
      </c>
      <c r="F1618" s="8">
        <v>4.4142041206359863</v>
      </c>
      <c r="G1618" s="6">
        <v>14.754687309265137</v>
      </c>
    </row>
    <row r="1619" spans="1:7">
      <c r="A1619">
        <v>39961</v>
      </c>
      <c r="B1619" s="12">
        <v>43322.518912037041</v>
      </c>
      <c r="C1619" s="13">
        <v>1.9481619596481323</v>
      </c>
      <c r="D1619" s="13">
        <v>16.643531799316406</v>
      </c>
      <c r="E1619" s="14">
        <v>81.502037048339844</v>
      </c>
      <c r="F1619" s="15">
        <v>4.4136919975280762</v>
      </c>
      <c r="G1619" s="13">
        <v>14.695370674133301</v>
      </c>
    </row>
    <row r="1620" spans="1:7">
      <c r="A1620">
        <v>38603</v>
      </c>
      <c r="B1620" s="12">
        <v>43317.80363425926</v>
      </c>
      <c r="C1620" s="13">
        <v>1.9472570419311523</v>
      </c>
      <c r="D1620" s="13">
        <v>16.740816116333008</v>
      </c>
      <c r="E1620" s="14">
        <v>83.820045471191406</v>
      </c>
      <c r="F1620" s="15">
        <v>4.4133090972900391</v>
      </c>
      <c r="G1620" s="13">
        <v>14.793560028076172</v>
      </c>
    </row>
    <row r="1621" spans="1:7">
      <c r="A1621">
        <v>23771</v>
      </c>
      <c r="B1621" s="9">
        <v>43249.090486111112</v>
      </c>
      <c r="C1621" s="6">
        <v>2.374722957611084</v>
      </c>
      <c r="D1621" s="6">
        <v>17.128252029418945</v>
      </c>
      <c r="E1621" s="7">
        <v>67.94677734375</v>
      </c>
      <c r="F1621" s="8">
        <v>4.4129781723022461</v>
      </c>
      <c r="G1621" s="6">
        <v>14.753527641296387</v>
      </c>
    </row>
    <row r="1622" spans="1:7">
      <c r="A1622">
        <v>42637</v>
      </c>
      <c r="B1622" s="12">
        <v>43331.810578703706</v>
      </c>
      <c r="C1622" s="13">
        <v>1.9502300024032593</v>
      </c>
      <c r="D1622" s="13">
        <v>16.710138320922852</v>
      </c>
      <c r="E1622" s="14">
        <v>72.591354370117188</v>
      </c>
      <c r="F1622" s="15">
        <v>4.4125328063964844</v>
      </c>
      <c r="G1622" s="13">
        <v>14.759909629821777</v>
      </c>
    </row>
    <row r="1623" spans="1:7">
      <c r="A1623">
        <v>45338</v>
      </c>
      <c r="B1623" s="12">
        <v>43341.189050925925</v>
      </c>
      <c r="C1623" s="13">
        <v>1.9477859735488892</v>
      </c>
      <c r="D1623" s="13">
        <v>16.707841873168945</v>
      </c>
      <c r="E1623" s="14">
        <v>80.793418884277344</v>
      </c>
      <c r="F1623" s="15">
        <v>4.4123120307922363</v>
      </c>
      <c r="G1623" s="13">
        <v>14.760055541992188</v>
      </c>
    </row>
    <row r="1624" spans="1:7">
      <c r="A1624">
        <v>27790</v>
      </c>
      <c r="B1624" s="9">
        <v>43263.045347222214</v>
      </c>
      <c r="C1624" s="6">
        <v>2.3755779266357422</v>
      </c>
      <c r="D1624" s="6">
        <v>17.221355438232422</v>
      </c>
      <c r="E1624" s="7">
        <v>62.803474426269531</v>
      </c>
      <c r="F1624" s="8">
        <v>4.4117932319641113</v>
      </c>
      <c r="G1624" s="6">
        <v>14.845776557922363</v>
      </c>
    </row>
    <row r="1625" spans="1:7">
      <c r="A1625">
        <v>45179</v>
      </c>
      <c r="B1625" s="12">
        <v>43340.636967592596</v>
      </c>
      <c r="C1625" s="13">
        <v>1.9475589990615845</v>
      </c>
      <c r="D1625" s="13">
        <v>16.711095809936523</v>
      </c>
      <c r="E1625" s="14">
        <v>80.793418884277344</v>
      </c>
      <c r="F1625" s="15">
        <v>4.4117860794067383</v>
      </c>
      <c r="G1625" s="13">
        <v>14.763534545898438</v>
      </c>
    </row>
    <row r="1626" spans="1:7">
      <c r="A1626">
        <v>38468</v>
      </c>
      <c r="B1626" s="12">
        <v>43317.33488425926</v>
      </c>
      <c r="C1626" s="13">
        <v>1.9482439756393433</v>
      </c>
      <c r="D1626" s="13">
        <v>16.778205871582031</v>
      </c>
      <c r="E1626" s="14">
        <v>78.153022766113281</v>
      </c>
      <c r="F1626" s="15">
        <v>4.4115262031555176</v>
      </c>
      <c r="G1626" s="13">
        <v>14.829962730407715</v>
      </c>
    </row>
    <row r="1627" spans="1:7">
      <c r="A1627">
        <v>43111</v>
      </c>
      <c r="B1627" s="12">
        <v>43333.456412037034</v>
      </c>
      <c r="C1627" s="13">
        <v>1.9496999979019165</v>
      </c>
      <c r="D1627" s="13">
        <v>16.720924377441406</v>
      </c>
      <c r="E1627" s="14">
        <v>72.073684692382813</v>
      </c>
      <c r="F1627" s="15">
        <v>4.4109959602355957</v>
      </c>
      <c r="G1627" s="13">
        <v>14.771223068237305</v>
      </c>
    </row>
    <row r="1628" spans="1:7">
      <c r="A1628">
        <v>39236</v>
      </c>
      <c r="B1628" s="12">
        <v>43320.001550925925</v>
      </c>
      <c r="C1628" s="13">
        <v>1.945747971534729</v>
      </c>
      <c r="D1628" s="13">
        <v>16.661277770996094</v>
      </c>
      <c r="E1628" s="14">
        <v>84.358482360839844</v>
      </c>
      <c r="F1628" s="15">
        <v>4.4102210998535156</v>
      </c>
      <c r="G1628" s="13">
        <v>14.715527534484863</v>
      </c>
    </row>
    <row r="1629" spans="1:7">
      <c r="A1629">
        <v>28088</v>
      </c>
      <c r="B1629" s="9">
        <v>43264.080069444441</v>
      </c>
      <c r="C1629" s="6">
        <v>2.3734800815582275</v>
      </c>
      <c r="D1629" s="6">
        <v>17.154275894165039</v>
      </c>
      <c r="E1629" s="7">
        <v>67.603729248046875</v>
      </c>
      <c r="F1629" s="8">
        <v>4.4098777770996094</v>
      </c>
      <c r="G1629" s="6">
        <v>14.780795097351074</v>
      </c>
    </row>
    <row r="1630" spans="1:7">
      <c r="A1630">
        <v>43104</v>
      </c>
      <c r="B1630" s="12">
        <v>43333.432106481479</v>
      </c>
      <c r="C1630" s="13">
        <v>1.9492169618606567</v>
      </c>
      <c r="D1630" s="13">
        <v>16.723630905151367</v>
      </c>
      <c r="E1630" s="14">
        <v>72.073684692382813</v>
      </c>
      <c r="F1630" s="15">
        <v>4.4098777770996094</v>
      </c>
      <c r="G1630" s="13">
        <v>14.774415016174316</v>
      </c>
    </row>
    <row r="1631" spans="1:7">
      <c r="A1631">
        <v>11381</v>
      </c>
      <c r="B1631" s="9">
        <v>43206.069652777776</v>
      </c>
      <c r="C1631" s="6">
        <v>2.3765790462493896</v>
      </c>
      <c r="D1631" s="6">
        <v>17.076009750366211</v>
      </c>
      <c r="E1631" s="7">
        <v>52.074337005615234</v>
      </c>
      <c r="F1631" s="8">
        <v>4.4091401100158691</v>
      </c>
      <c r="G1631" s="6">
        <v>14.699430465698242</v>
      </c>
    </row>
    <row r="1632" spans="1:7">
      <c r="A1632">
        <v>35817</v>
      </c>
      <c r="B1632" s="12">
        <v>43308.130023148151</v>
      </c>
      <c r="C1632" s="13">
        <v>1.9468209743499756</v>
      </c>
      <c r="D1632" s="13">
        <v>16.660318374633789</v>
      </c>
      <c r="E1632" s="14">
        <v>79.382064819335938</v>
      </c>
      <c r="F1632" s="15">
        <v>4.4090800285339355</v>
      </c>
      <c r="G1632" s="13">
        <v>14.713498115539551</v>
      </c>
    </row>
    <row r="1633" spans="1:7">
      <c r="A1633">
        <v>43231</v>
      </c>
      <c r="B1633" s="12">
        <v>43333.873078703706</v>
      </c>
      <c r="C1633" s="13">
        <v>1.9482409954071045</v>
      </c>
      <c r="D1633" s="13">
        <v>16.638246536254883</v>
      </c>
      <c r="E1633" s="14">
        <v>73.801338195800781</v>
      </c>
      <c r="F1633" s="15">
        <v>4.4086790084838867</v>
      </c>
      <c r="G1633" s="13">
        <v>14.690005302429199</v>
      </c>
    </row>
    <row r="1634" spans="1:7">
      <c r="A1634">
        <v>32412</v>
      </c>
      <c r="B1634" s="9">
        <v>43279.093958333331</v>
      </c>
      <c r="C1634" s="6">
        <v>2.3714718818664551</v>
      </c>
      <c r="D1634" s="6">
        <v>17.036964416503906</v>
      </c>
      <c r="E1634" s="7">
        <v>72.073684692382813</v>
      </c>
      <c r="F1634" s="8">
        <v>4.4083318710327148</v>
      </c>
      <c r="G1634" s="6">
        <v>14.665492057800293</v>
      </c>
    </row>
    <row r="1635" spans="1:7">
      <c r="A1635">
        <v>23769</v>
      </c>
      <c r="B1635" s="9">
        <v>43249.083541666667</v>
      </c>
      <c r="C1635" s="6">
        <v>2.3724908828735352</v>
      </c>
      <c r="D1635" s="6">
        <v>17.127180099487305</v>
      </c>
      <c r="E1635" s="7">
        <v>68.118385314941406</v>
      </c>
      <c r="F1635" s="8">
        <v>4.407930850982666</v>
      </c>
      <c r="G1635" s="6">
        <v>14.754688262939453</v>
      </c>
    </row>
    <row r="1636" spans="1:7">
      <c r="A1636">
        <v>38323</v>
      </c>
      <c r="B1636" s="12">
        <v>43316.831412037034</v>
      </c>
      <c r="C1636" s="13">
        <v>1.9457800388336182</v>
      </c>
      <c r="D1636" s="13">
        <v>16.733970642089844</v>
      </c>
      <c r="E1636" s="14">
        <v>81.147506713867188</v>
      </c>
      <c r="F1636" s="15">
        <v>4.4079189300537109</v>
      </c>
      <c r="G1636" s="13">
        <v>14.788191795349121</v>
      </c>
    </row>
    <row r="1637" spans="1:7">
      <c r="A1637">
        <v>42982</v>
      </c>
      <c r="B1637" s="12">
        <v>43333.00849537037</v>
      </c>
      <c r="C1637" s="13">
        <v>1.947890043258667</v>
      </c>
      <c r="D1637" s="13">
        <v>16.762189865112305</v>
      </c>
      <c r="E1637" s="14">
        <v>73.109527587890625</v>
      </c>
      <c r="F1637" s="15">
        <v>4.4074392318725586</v>
      </c>
      <c r="G1637" s="13">
        <v>14.814300537109375</v>
      </c>
    </row>
    <row r="1638" spans="1:7">
      <c r="A1638">
        <v>38462</v>
      </c>
      <c r="B1638" s="12">
        <v>43317.314050925925</v>
      </c>
      <c r="C1638" s="13">
        <v>1.9464080333709717</v>
      </c>
      <c r="D1638" s="13">
        <v>16.773326873779297</v>
      </c>
      <c r="E1638" s="14">
        <v>78.153022766113281</v>
      </c>
      <c r="F1638" s="15">
        <v>4.4072771072387695</v>
      </c>
      <c r="G1638" s="13">
        <v>14.82691764831543</v>
      </c>
    </row>
    <row r="1639" spans="1:7">
      <c r="A1639">
        <v>36674</v>
      </c>
      <c r="B1639" s="12">
        <v>43311.105717592596</v>
      </c>
      <c r="C1639" s="13">
        <v>1.9457839727401733</v>
      </c>
      <c r="D1639" s="13">
        <v>16.753555297851563</v>
      </c>
      <c r="E1639" s="14">
        <v>79.382064819335938</v>
      </c>
      <c r="F1639" s="15">
        <v>4.4066781997680664</v>
      </c>
      <c r="G1639" s="13">
        <v>14.807772636413574</v>
      </c>
    </row>
    <row r="1640" spans="1:7">
      <c r="A1640">
        <v>38317</v>
      </c>
      <c r="B1640" s="12">
        <v>43316.810578703706</v>
      </c>
      <c r="C1640" s="13">
        <v>1.9445699453353882</v>
      </c>
      <c r="D1640" s="13">
        <v>16.730876922607422</v>
      </c>
      <c r="E1640" s="14">
        <v>81.679519653320313</v>
      </c>
      <c r="F1640" s="15">
        <v>4.4055008888244629</v>
      </c>
      <c r="G1640" s="13">
        <v>14.786307334899902</v>
      </c>
    </row>
    <row r="1641" spans="1:7">
      <c r="A1641">
        <v>42800</v>
      </c>
      <c r="B1641" s="12">
        <v>43332.376550925925</v>
      </c>
      <c r="C1641" s="13">
        <v>1.9474060535430908</v>
      </c>
      <c r="D1641" s="13">
        <v>16.749523162841797</v>
      </c>
      <c r="E1641" s="14">
        <v>70.695503234863281</v>
      </c>
      <c r="F1641" s="15">
        <v>4.4048762321472168</v>
      </c>
      <c r="G1641" s="13">
        <v>14.802116394042969</v>
      </c>
    </row>
    <row r="1642" spans="1:7">
      <c r="A1642">
        <v>28079</v>
      </c>
      <c r="B1642" s="9">
        <v>43264.048819444441</v>
      </c>
      <c r="C1642" s="6">
        <v>2.3712289333343506</v>
      </c>
      <c r="D1642" s="6">
        <v>17.155361175537109</v>
      </c>
      <c r="E1642" s="7">
        <v>67.603729248046875</v>
      </c>
      <c r="F1642" s="8">
        <v>4.4046750068664551</v>
      </c>
      <c r="G1642" s="6">
        <v>14.784131050109863</v>
      </c>
    </row>
    <row r="1643" spans="1:7">
      <c r="A1643">
        <v>27780</v>
      </c>
      <c r="B1643" s="9">
        <v>43263.010624999995</v>
      </c>
      <c r="C1643" s="6">
        <v>2.3721520900726318</v>
      </c>
      <c r="D1643" s="6">
        <v>17.214302062988281</v>
      </c>
      <c r="E1643" s="7">
        <v>62.803474426269531</v>
      </c>
      <c r="F1643" s="8">
        <v>4.4038791656494141</v>
      </c>
      <c r="G1643" s="6">
        <v>14.84214973449707</v>
      </c>
    </row>
    <row r="1644" spans="1:7">
      <c r="A1644">
        <v>36113</v>
      </c>
      <c r="B1644" s="12">
        <v>43309.157800925925</v>
      </c>
      <c r="C1644" s="13">
        <v>1.9448519945144653</v>
      </c>
      <c r="D1644" s="13">
        <v>16.677785873413086</v>
      </c>
      <c r="E1644" s="14">
        <v>77.453025817871094</v>
      </c>
      <c r="F1644" s="15">
        <v>4.4032020568847656</v>
      </c>
      <c r="G1644" s="13">
        <v>14.73293399810791</v>
      </c>
    </row>
    <row r="1645" spans="1:7">
      <c r="A1645">
        <v>41901</v>
      </c>
      <c r="B1645" s="12">
        <v>43329.255023148151</v>
      </c>
      <c r="C1645" s="13">
        <v>1.944566011428833</v>
      </c>
      <c r="D1645" s="13">
        <v>16.726665496826172</v>
      </c>
      <c r="E1645" s="14">
        <v>77.977897644042969</v>
      </c>
      <c r="F1645" s="15">
        <v>4.4028940200805664</v>
      </c>
      <c r="G1645" s="13">
        <v>14.782099723815918</v>
      </c>
    </row>
    <row r="1646" spans="1:7">
      <c r="A1646">
        <v>37132</v>
      </c>
      <c r="B1646" s="12">
        <v>43312.69599537037</v>
      </c>
      <c r="C1646" s="13">
        <v>1.9446280002593994</v>
      </c>
      <c r="D1646" s="13">
        <v>16.720493316650391</v>
      </c>
      <c r="E1646" s="14">
        <v>76.929031372070313</v>
      </c>
      <c r="F1646" s="15">
        <v>4.4023327827453613</v>
      </c>
      <c r="G1646" s="13">
        <v>14.775867462158203</v>
      </c>
    </row>
    <row r="1647" spans="1:7">
      <c r="A1647">
        <v>44167</v>
      </c>
      <c r="B1647" s="12">
        <v>43337.123078703706</v>
      </c>
      <c r="C1647" s="13">
        <v>1.9449529647827148</v>
      </c>
      <c r="D1647" s="13">
        <v>16.815673828125</v>
      </c>
      <c r="E1647" s="14">
        <v>75.709609985351563</v>
      </c>
      <c r="F1647" s="15">
        <v>4.402285099029541</v>
      </c>
      <c r="G1647" s="13">
        <v>14.870720863342285</v>
      </c>
    </row>
    <row r="1648" spans="1:7">
      <c r="A1648">
        <v>20344</v>
      </c>
      <c r="B1648" s="9">
        <v>43237.19118055555</v>
      </c>
      <c r="C1648" s="6">
        <v>2.3706729412078857</v>
      </c>
      <c r="D1648" s="6">
        <v>17.094467163085938</v>
      </c>
      <c r="E1648" s="7">
        <v>64.689437866210938</v>
      </c>
      <c r="F1648" s="8">
        <v>4.4015631675720215</v>
      </c>
      <c r="G1648" s="6">
        <v>14.723793983459473</v>
      </c>
    </row>
    <row r="1649" spans="1:7">
      <c r="A1649">
        <v>36974</v>
      </c>
      <c r="B1649" s="12">
        <v>43312.14738425926</v>
      </c>
      <c r="C1649" s="13">
        <v>1.9444570541381836</v>
      </c>
      <c r="D1649" s="13">
        <v>16.736566543579102</v>
      </c>
      <c r="E1649" s="14">
        <v>75.883522033691406</v>
      </c>
      <c r="F1649" s="15">
        <v>4.401249885559082</v>
      </c>
      <c r="G1649" s="13">
        <v>14.792108535766602</v>
      </c>
    </row>
    <row r="1650" spans="1:7">
      <c r="A1650">
        <v>37131</v>
      </c>
      <c r="B1650" s="12">
        <v>43312.692523148144</v>
      </c>
      <c r="C1650" s="13">
        <v>1.9440200328826904</v>
      </c>
      <c r="D1650" s="13">
        <v>16.718868255615234</v>
      </c>
      <c r="E1650" s="14">
        <v>76.929031372070313</v>
      </c>
      <c r="F1650" s="15">
        <v>4.4009270668029785</v>
      </c>
      <c r="G1650" s="13">
        <v>14.774847984313965</v>
      </c>
    </row>
    <row r="1651" spans="1:7">
      <c r="A1651">
        <v>41451</v>
      </c>
      <c r="B1651" s="12">
        <v>43327.692523148144</v>
      </c>
      <c r="C1651" s="13">
        <v>1.9432859420776367</v>
      </c>
      <c r="D1651" s="13">
        <v>16.661863327026367</v>
      </c>
      <c r="E1651" s="14">
        <v>79.03033447265625</v>
      </c>
      <c r="F1651" s="15">
        <v>4.4006509780883789</v>
      </c>
      <c r="G1651" s="13">
        <v>14.718576431274414</v>
      </c>
    </row>
    <row r="1652" spans="1:7">
      <c r="A1652">
        <v>43868</v>
      </c>
      <c r="B1652" s="12">
        <v>43336.08488425926</v>
      </c>
      <c r="C1652" s="13">
        <v>1.9440879821777344</v>
      </c>
      <c r="D1652" s="13">
        <v>16.758243560791016</v>
      </c>
      <c r="E1652" s="14">
        <v>75.883522033691406</v>
      </c>
      <c r="F1652" s="15">
        <v>4.4003958702087402</v>
      </c>
      <c r="G1652" s="13">
        <v>14.814155578613281</v>
      </c>
    </row>
    <row r="1653" spans="1:7">
      <c r="A1653">
        <v>41916</v>
      </c>
      <c r="B1653" s="12">
        <v>43329.307106481479</v>
      </c>
      <c r="C1653" s="13">
        <v>1.943187952041626</v>
      </c>
      <c r="D1653" s="13">
        <v>16.726161956787109</v>
      </c>
      <c r="E1653" s="14">
        <v>78.153022766113281</v>
      </c>
      <c r="F1653" s="15">
        <v>4.3998231887817383</v>
      </c>
      <c r="G1653" s="13">
        <v>14.782973289489746</v>
      </c>
    </row>
    <row r="1654" spans="1:7">
      <c r="A1654">
        <v>39801</v>
      </c>
      <c r="B1654" s="12">
        <v>43321.963356481487</v>
      </c>
      <c r="C1654" s="13">
        <v>1.9412800073623657</v>
      </c>
      <c r="D1654" s="13">
        <v>16.621564865112305</v>
      </c>
      <c r="E1654" s="14">
        <v>83.999397277832031</v>
      </c>
      <c r="F1654" s="15">
        <v>4.39959716796875</v>
      </c>
      <c r="G1654" s="13">
        <v>14.680285453796387</v>
      </c>
    </row>
    <row r="1655" spans="1:7">
      <c r="A1655">
        <v>40257</v>
      </c>
      <c r="B1655" s="12">
        <v>43323.546689814815</v>
      </c>
      <c r="C1655" s="13">
        <v>1.9417610168457031</v>
      </c>
      <c r="D1655" s="13">
        <v>16.634809494018555</v>
      </c>
      <c r="E1655" s="14">
        <v>81.324722290039063</v>
      </c>
      <c r="F1655" s="15">
        <v>4.3987398147583008</v>
      </c>
      <c r="G1655" s="13">
        <v>14.693047523498535</v>
      </c>
    </row>
    <row r="1656" spans="1:7">
      <c r="A1656">
        <v>20915</v>
      </c>
      <c r="B1656" s="9">
        <v>43239.173819444441</v>
      </c>
      <c r="C1656" s="6">
        <v>2.3701250553131104</v>
      </c>
      <c r="D1656" s="6">
        <v>17.23707389831543</v>
      </c>
      <c r="E1656" s="7">
        <v>61.430511474609375</v>
      </c>
      <c r="F1656" s="8">
        <v>4.3984360694885254</v>
      </c>
      <c r="G1656" s="6">
        <v>14.866948127746582</v>
      </c>
    </row>
    <row r="1657" spans="1:7">
      <c r="A1657">
        <v>39200</v>
      </c>
      <c r="B1657" s="12">
        <v>43319.876550925925</v>
      </c>
      <c r="C1657" s="13">
        <v>1.9403200149536133</v>
      </c>
      <c r="D1657" s="13">
        <v>16.651786804199219</v>
      </c>
      <c r="E1657" s="14">
        <v>85.078529357910156</v>
      </c>
      <c r="F1657" s="15">
        <v>4.3981919288635254</v>
      </c>
      <c r="G1657" s="13">
        <v>14.711466789245605</v>
      </c>
    </row>
    <row r="1658" spans="1:7">
      <c r="A1658">
        <v>45187</v>
      </c>
      <c r="B1658" s="12">
        <v>43340.66474537037</v>
      </c>
      <c r="C1658" s="13">
        <v>1.9416589736938477</v>
      </c>
      <c r="D1658" s="13">
        <v>16.703454971313477</v>
      </c>
      <c r="E1658" s="14">
        <v>80.616592407226563</v>
      </c>
      <c r="F1658" s="15">
        <v>4.3979969024658203</v>
      </c>
      <c r="G1658" s="13">
        <v>14.761795997619629</v>
      </c>
    </row>
    <row r="1659" spans="1:7">
      <c r="A1659">
        <v>11688</v>
      </c>
      <c r="B1659" s="9">
        <v>43207.135624999995</v>
      </c>
      <c r="C1659" s="6">
        <v>2.3717749118804932</v>
      </c>
      <c r="D1659" s="6">
        <v>16.961410522460938</v>
      </c>
      <c r="E1659" s="7">
        <v>51.195156097412109</v>
      </c>
      <c r="F1659" s="8">
        <v>4.3977489471435547</v>
      </c>
      <c r="G1659" s="6">
        <v>14.589635848999023</v>
      </c>
    </row>
    <row r="1660" spans="1:7">
      <c r="A1660">
        <v>37133</v>
      </c>
      <c r="B1660" s="12">
        <v>43312.699467592589</v>
      </c>
      <c r="C1660" s="13">
        <v>1.9426449537277222</v>
      </c>
      <c r="D1660" s="13">
        <v>16.717784881591797</v>
      </c>
      <c r="E1660" s="14">
        <v>76.929031372070313</v>
      </c>
      <c r="F1660" s="15">
        <v>4.3977451324462891</v>
      </c>
      <c r="G1660" s="13">
        <v>14.775139808654785</v>
      </c>
    </row>
    <row r="1661" spans="1:7">
      <c r="A1661">
        <v>42682</v>
      </c>
      <c r="B1661" s="12">
        <v>43331.966828703706</v>
      </c>
      <c r="C1661" s="13">
        <v>1.944098949432373</v>
      </c>
      <c r="D1661" s="13">
        <v>16.731712341308594</v>
      </c>
      <c r="E1661" s="14">
        <v>71.556503295898438</v>
      </c>
      <c r="F1661" s="15">
        <v>4.3977351188659668</v>
      </c>
      <c r="G1661" s="13">
        <v>14.787612915039063</v>
      </c>
    </row>
    <row r="1662" spans="1:7">
      <c r="A1662">
        <v>37426</v>
      </c>
      <c r="B1662" s="12">
        <v>43313.716828703706</v>
      </c>
      <c r="C1662" s="13">
        <v>1.9414010047912598</v>
      </c>
      <c r="D1662" s="13">
        <v>16.684341430664063</v>
      </c>
      <c r="E1662" s="14">
        <v>80.086776733398438</v>
      </c>
      <c r="F1662" s="15">
        <v>4.3970241546630859</v>
      </c>
      <c r="G1662" s="13">
        <v>14.742939949035645</v>
      </c>
    </row>
    <row r="1663" spans="1:7">
      <c r="A1663">
        <v>37427</v>
      </c>
      <c r="B1663" s="12">
        <v>43313.720300925932</v>
      </c>
      <c r="C1663" s="13">
        <v>1.9412909746170044</v>
      </c>
      <c r="D1663" s="13">
        <v>16.683797836303711</v>
      </c>
      <c r="E1663" s="14">
        <v>80.086776733398438</v>
      </c>
      <c r="F1663" s="15">
        <v>4.3967700004577637</v>
      </c>
      <c r="G1663" s="13">
        <v>14.742507934570313</v>
      </c>
    </row>
    <row r="1664" spans="1:7">
      <c r="A1664">
        <v>37428</v>
      </c>
      <c r="B1664" s="12">
        <v>43313.723773148151</v>
      </c>
      <c r="C1664" s="13">
        <v>1.9410760402679443</v>
      </c>
      <c r="D1664" s="13">
        <v>16.682714462280273</v>
      </c>
      <c r="E1664" s="14">
        <v>80.086776733398438</v>
      </c>
      <c r="F1664" s="15">
        <v>4.396273136138916</v>
      </c>
      <c r="G1664" s="13">
        <v>14.74163818359375</v>
      </c>
    </row>
    <row r="1665" spans="1:7">
      <c r="A1665">
        <v>23772</v>
      </c>
      <c r="B1665" s="9">
        <v>43249.093958333331</v>
      </c>
      <c r="C1665" s="6">
        <v>2.3673770427703857</v>
      </c>
      <c r="D1665" s="6">
        <v>17.121196746826172</v>
      </c>
      <c r="E1665" s="7">
        <v>67.94677734375</v>
      </c>
      <c r="F1665" s="8">
        <v>4.3959980010986328</v>
      </c>
      <c r="G1665" s="6">
        <v>14.753820419311523</v>
      </c>
    </row>
    <row r="1666" spans="1:7">
      <c r="A1666">
        <v>23768</v>
      </c>
      <c r="B1666" s="9">
        <v>43249.080069444441</v>
      </c>
      <c r="C1666" s="6">
        <v>2.3673169612884521</v>
      </c>
      <c r="D1666" s="6">
        <v>17.122295379638672</v>
      </c>
      <c r="E1666" s="7">
        <v>68.118385314941406</v>
      </c>
      <c r="F1666" s="8">
        <v>4.3959717750549316</v>
      </c>
      <c r="G1666" s="6">
        <v>14.754978179931641</v>
      </c>
    </row>
    <row r="1667" spans="1:7">
      <c r="A1667">
        <v>37429</v>
      </c>
      <c r="B1667" s="12">
        <v>43313.727245370377</v>
      </c>
      <c r="C1667" s="13">
        <v>1.940930962562561</v>
      </c>
      <c r="D1667" s="13">
        <v>16.682714462280273</v>
      </c>
      <c r="E1667" s="14">
        <v>80.086776733398438</v>
      </c>
      <c r="F1667" s="15">
        <v>4.3959369659423828</v>
      </c>
      <c r="G1667" s="13">
        <v>14.741783142089844</v>
      </c>
    </row>
    <row r="1668" spans="1:7">
      <c r="A1668">
        <v>44749</v>
      </c>
      <c r="B1668" s="12">
        <v>43339.143912037041</v>
      </c>
      <c r="C1668" s="13">
        <v>1.9419319629669189</v>
      </c>
      <c r="D1668" s="13">
        <v>16.716636657714844</v>
      </c>
      <c r="E1668" s="14">
        <v>76.580162048339844</v>
      </c>
      <c r="F1668" s="15">
        <v>4.3958630561828613</v>
      </c>
      <c r="G1668" s="13">
        <v>14.774704933166504</v>
      </c>
    </row>
    <row r="1669" spans="1:7">
      <c r="A1669">
        <v>27527</v>
      </c>
      <c r="B1669" s="9">
        <v>43262.132152777776</v>
      </c>
      <c r="C1669" s="6">
        <v>2.3686609268188477</v>
      </c>
      <c r="D1669" s="6">
        <v>17.093908309936523</v>
      </c>
      <c r="E1669" s="7">
        <v>62.460369110107422</v>
      </c>
      <c r="F1669" s="8">
        <v>4.3956208229064941</v>
      </c>
      <c r="G1669" s="6">
        <v>14.725247383117676</v>
      </c>
    </row>
    <row r="1670" spans="1:7">
      <c r="A1670">
        <v>38633</v>
      </c>
      <c r="B1670" s="12">
        <v>43317.907800925925</v>
      </c>
      <c r="C1670" s="13">
        <v>1.9398159980773926</v>
      </c>
      <c r="D1670" s="13">
        <v>16.743818283081055</v>
      </c>
      <c r="E1670" s="14">
        <v>83.104286193847656</v>
      </c>
      <c r="F1670" s="15">
        <v>4.3955349922180176</v>
      </c>
      <c r="G1670" s="13">
        <v>14.804001808166504</v>
      </c>
    </row>
    <row r="1671" spans="1:7">
      <c r="A1671">
        <v>36081</v>
      </c>
      <c r="B1671" s="12">
        <v>43309.046689814815</v>
      </c>
      <c r="C1671" s="13">
        <v>1.941133975982666</v>
      </c>
      <c r="D1671" s="13">
        <v>16.68218994140625</v>
      </c>
      <c r="E1671" s="14">
        <v>77.802833557128906</v>
      </c>
      <c r="F1671" s="15">
        <v>4.3948330879211426</v>
      </c>
      <c r="G1671" s="13">
        <v>14.741054534912109</v>
      </c>
    </row>
    <row r="1672" spans="1:7">
      <c r="A1672">
        <v>42810</v>
      </c>
      <c r="B1672" s="12">
        <v>43332.411273148151</v>
      </c>
      <c r="C1672" s="13">
        <v>1.9429080486297607</v>
      </c>
      <c r="D1672" s="13">
        <v>16.741399765014648</v>
      </c>
      <c r="E1672" s="14">
        <v>70.695503234863281</v>
      </c>
      <c r="F1672" s="15">
        <v>4.3944768905639648</v>
      </c>
      <c r="G1672" s="13">
        <v>14.798490524291992</v>
      </c>
    </row>
    <row r="1673" spans="1:7">
      <c r="A1673">
        <v>11677</v>
      </c>
      <c r="B1673" s="9">
        <v>43207.097430555557</v>
      </c>
      <c r="C1673" s="6">
        <v>2.3702139854431152</v>
      </c>
      <c r="D1673" s="6">
        <v>16.958690643310547</v>
      </c>
      <c r="E1673" s="7">
        <v>51.371212005615234</v>
      </c>
      <c r="F1673" s="8">
        <v>4.3942070007324219</v>
      </c>
      <c r="G1673" s="6">
        <v>14.588475227355957</v>
      </c>
    </row>
    <row r="1674" spans="1:7">
      <c r="A1674">
        <v>44130</v>
      </c>
      <c r="B1674" s="12">
        <v>43336.994606481487</v>
      </c>
      <c r="C1674" s="13">
        <v>1.9410150051116943</v>
      </c>
      <c r="D1674" s="13">
        <v>16.810281753540039</v>
      </c>
      <c r="E1674" s="14">
        <v>75.883522033691406</v>
      </c>
      <c r="F1674" s="15">
        <v>4.393287181854248</v>
      </c>
      <c r="G1674" s="13">
        <v>14.869267463684082</v>
      </c>
    </row>
    <row r="1675" spans="1:7">
      <c r="A1675">
        <v>23482</v>
      </c>
      <c r="B1675" s="9">
        <v>43248.087013888886</v>
      </c>
      <c r="C1675" s="6">
        <v>2.3661980628967285</v>
      </c>
      <c r="D1675" s="6">
        <v>17.146701812744141</v>
      </c>
      <c r="E1675" s="7">
        <v>67.94677734375</v>
      </c>
      <c r="F1675" s="8">
        <v>4.3932700157165527</v>
      </c>
      <c r="G1675" s="6">
        <v>14.780505180358887</v>
      </c>
    </row>
    <row r="1676" spans="1:7">
      <c r="A1676">
        <v>43836</v>
      </c>
      <c r="B1676" s="12">
        <v>43335.973773148151</v>
      </c>
      <c r="C1676" s="13">
        <v>1.9406919479370117</v>
      </c>
      <c r="D1676" s="13">
        <v>16.743099212646484</v>
      </c>
      <c r="E1676" s="14">
        <v>76.057540893554688</v>
      </c>
      <c r="F1676" s="15">
        <v>4.3926520347595215</v>
      </c>
      <c r="G1676" s="13">
        <v>14.802407264709473</v>
      </c>
    </row>
    <row r="1677" spans="1:7">
      <c r="A1677">
        <v>21232</v>
      </c>
      <c r="B1677" s="9">
        <v>43240.274513888886</v>
      </c>
      <c r="C1677" s="6">
        <v>2.3681271076202393</v>
      </c>
      <c r="D1677" s="6">
        <v>17.104831695556641</v>
      </c>
      <c r="E1677" s="7">
        <v>58.850372314453125</v>
      </c>
      <c r="F1677" s="8">
        <v>4.3924918174743652</v>
      </c>
      <c r="G1677" s="6">
        <v>14.73670482635498</v>
      </c>
    </row>
    <row r="1678" spans="1:7">
      <c r="A1678">
        <v>43285</v>
      </c>
      <c r="B1678" s="12">
        <v>43334.060578703706</v>
      </c>
      <c r="C1678" s="13">
        <v>1.9413219690322876</v>
      </c>
      <c r="D1678" s="13">
        <v>16.58244514465332</v>
      </c>
      <c r="E1678" s="14">
        <v>73.282394409179688</v>
      </c>
      <c r="F1678" s="15">
        <v>4.3923530578613281</v>
      </c>
      <c r="G1678" s="13">
        <v>14.64112377166748</v>
      </c>
    </row>
    <row r="1679" spans="1:7">
      <c r="A1679">
        <v>40305</v>
      </c>
      <c r="B1679" s="12">
        <v>43323.713356481487</v>
      </c>
      <c r="C1679" s="13">
        <v>1.9403120279312134</v>
      </c>
      <c r="D1679" s="13">
        <v>16.646268844604492</v>
      </c>
      <c r="E1679" s="14">
        <v>76.929031372070313</v>
      </c>
      <c r="F1679" s="15">
        <v>4.3923459053039551</v>
      </c>
      <c r="G1679" s="13">
        <v>14.70595645904541</v>
      </c>
    </row>
    <row r="1680" spans="1:7">
      <c r="A1680">
        <v>42076</v>
      </c>
      <c r="B1680" s="12">
        <v>43329.862662037041</v>
      </c>
      <c r="C1680" s="13">
        <v>1.938601016998291</v>
      </c>
      <c r="D1680" s="13">
        <v>16.650360107421875</v>
      </c>
      <c r="E1680" s="14">
        <v>82.568977355957031</v>
      </c>
      <c r="F1680" s="15">
        <v>4.3923277854919434</v>
      </c>
      <c r="G1680" s="13">
        <v>14.711759567260742</v>
      </c>
    </row>
    <row r="1681" spans="1:7">
      <c r="A1681">
        <v>37130</v>
      </c>
      <c r="B1681" s="12">
        <v>43312.689050925925</v>
      </c>
      <c r="C1681" s="13">
        <v>1.9396079778671265</v>
      </c>
      <c r="D1681" s="13">
        <v>16.715616226196289</v>
      </c>
      <c r="E1681" s="14">
        <v>76.929031372070313</v>
      </c>
      <c r="F1681" s="15">
        <v>4.3907151222229004</v>
      </c>
      <c r="G1681" s="13">
        <v>14.776009559631348</v>
      </c>
    </row>
    <row r="1682" spans="1:7">
      <c r="A1682">
        <v>28973</v>
      </c>
      <c r="B1682" s="9">
        <v>43267.152986111112</v>
      </c>
      <c r="C1682" s="6">
        <v>2.3636629581451416</v>
      </c>
      <c r="D1682" s="6">
        <v>17.129812240600586</v>
      </c>
      <c r="E1682" s="7">
        <v>72.246170043945313</v>
      </c>
      <c r="F1682" s="8">
        <v>4.3903970718383789</v>
      </c>
      <c r="G1682" s="6">
        <v>14.76615047454834</v>
      </c>
    </row>
    <row r="1683" spans="1:7">
      <c r="A1683">
        <v>20943</v>
      </c>
      <c r="B1683" s="9">
        <v>43239.271041666667</v>
      </c>
      <c r="C1683" s="6">
        <v>2.3666601181030273</v>
      </c>
      <c r="D1683" s="6">
        <v>17.230562210083008</v>
      </c>
      <c r="E1683" s="7">
        <v>60.743316650390625</v>
      </c>
      <c r="F1683" s="8">
        <v>4.3900671005249023</v>
      </c>
      <c r="G1683" s="6">
        <v>14.863903045654297</v>
      </c>
    </row>
    <row r="1684" spans="1:7">
      <c r="A1684">
        <v>37570</v>
      </c>
      <c r="B1684" s="12">
        <v>43314.216828703706</v>
      </c>
      <c r="C1684" s="13">
        <v>1.9385900497436523</v>
      </c>
      <c r="D1684" s="13">
        <v>16.717645645141602</v>
      </c>
      <c r="E1684" s="14">
        <v>78.854660034179688</v>
      </c>
      <c r="F1684" s="15">
        <v>4.3896598815917969</v>
      </c>
      <c r="G1684" s="13">
        <v>14.779055595397949</v>
      </c>
    </row>
    <row r="1685" spans="1:7">
      <c r="A1685">
        <v>36407</v>
      </c>
      <c r="B1685" s="12">
        <v>43310.17863425926</v>
      </c>
      <c r="C1685" s="13">
        <v>1.9382690191268921</v>
      </c>
      <c r="D1685" s="13">
        <v>16.717905044555664</v>
      </c>
      <c r="E1685" s="14">
        <v>79.910446166992188</v>
      </c>
      <c r="F1685" s="15">
        <v>4.3896489143371582</v>
      </c>
      <c r="G1685" s="13">
        <v>14.779636383056641</v>
      </c>
    </row>
    <row r="1686" spans="1:7">
      <c r="A1686">
        <v>42369</v>
      </c>
      <c r="B1686" s="12">
        <v>43330.880023148151</v>
      </c>
      <c r="C1686" s="13">
        <v>1.9376039505004883</v>
      </c>
      <c r="D1686" s="13">
        <v>16.598163604736328</v>
      </c>
      <c r="E1686" s="14">
        <v>82.034927368164063</v>
      </c>
      <c r="F1686" s="15">
        <v>4.3896269798278809</v>
      </c>
      <c r="G1686" s="13">
        <v>14.66055965423584</v>
      </c>
    </row>
    <row r="1687" spans="1:7">
      <c r="A1687">
        <v>43569</v>
      </c>
      <c r="B1687" s="12">
        <v>43335.046689814815</v>
      </c>
      <c r="C1687" s="13">
        <v>1.9396049976348877</v>
      </c>
      <c r="D1687" s="13">
        <v>16.613508224487305</v>
      </c>
      <c r="E1687" s="14">
        <v>75.188247680664063</v>
      </c>
      <c r="F1687" s="15">
        <v>4.3895750045776367</v>
      </c>
      <c r="G1687" s="13">
        <v>14.673903465270996</v>
      </c>
    </row>
    <row r="1688" spans="1:7">
      <c r="A1688">
        <v>38900</v>
      </c>
      <c r="B1688" s="12">
        <v>43318.83488425926</v>
      </c>
      <c r="C1688" s="13">
        <v>1.9368859529495239</v>
      </c>
      <c r="D1688" s="13">
        <v>16.696941375732422</v>
      </c>
      <c r="E1688" s="14">
        <v>83.999397277832031</v>
      </c>
      <c r="F1688" s="15">
        <v>4.3894162178039551</v>
      </c>
      <c r="G1688" s="13">
        <v>14.760055541992188</v>
      </c>
    </row>
    <row r="1689" spans="1:7">
      <c r="A1689">
        <v>32418</v>
      </c>
      <c r="B1689" s="9">
        <v>43279.114791666667</v>
      </c>
      <c r="C1689" s="6">
        <v>2.3629789352416992</v>
      </c>
      <c r="D1689" s="6">
        <v>17.025568008422852</v>
      </c>
      <c r="E1689" s="7">
        <v>72.073684692382813</v>
      </c>
      <c r="F1689" s="8">
        <v>4.3886899948120117</v>
      </c>
      <c r="G1689" s="6">
        <v>14.662590026855469</v>
      </c>
    </row>
    <row r="1690" spans="1:7">
      <c r="A1690">
        <v>40800</v>
      </c>
      <c r="B1690" s="12">
        <v>43325.432106481479</v>
      </c>
      <c r="C1690" s="13">
        <v>1.9393010139465332</v>
      </c>
      <c r="D1690" s="13">
        <v>16.67296028137207</v>
      </c>
      <c r="E1690" s="14">
        <v>74.320877075195313</v>
      </c>
      <c r="F1690" s="15">
        <v>4.3883237838745117</v>
      </c>
      <c r="G1690" s="13">
        <v>14.733657836914063</v>
      </c>
    </row>
    <row r="1691" spans="1:7">
      <c r="A1691">
        <v>37266</v>
      </c>
      <c r="B1691" s="12">
        <v>43313.161273148151</v>
      </c>
      <c r="C1691" s="13">
        <v>1.9384770393371582</v>
      </c>
      <c r="D1691" s="13">
        <v>16.701435089111328</v>
      </c>
      <c r="E1691" s="14">
        <v>76.405868530273438</v>
      </c>
      <c r="F1691" s="15">
        <v>4.3877530097961426</v>
      </c>
      <c r="G1691" s="13">
        <v>14.762957572937012</v>
      </c>
    </row>
    <row r="1692" spans="1:7">
      <c r="A1692">
        <v>11563</v>
      </c>
      <c r="B1692" s="9">
        <v>43206.701597222214</v>
      </c>
      <c r="C1692" s="6">
        <v>2.3671259880065918</v>
      </c>
      <c r="D1692" s="6">
        <v>16.871625900268555</v>
      </c>
      <c r="E1692" s="7">
        <v>51.722991943359375</v>
      </c>
      <c r="F1692" s="8">
        <v>4.387199878692627</v>
      </c>
      <c r="G1692" s="6">
        <v>14.504497528076172</v>
      </c>
    </row>
    <row r="1693" spans="1:7">
      <c r="A1693">
        <v>40554</v>
      </c>
      <c r="B1693" s="12">
        <v>43324.577939814815</v>
      </c>
      <c r="C1693" s="13">
        <v>1.9378969669342041</v>
      </c>
      <c r="D1693" s="13">
        <v>16.686929702758789</v>
      </c>
      <c r="E1693" s="14">
        <v>77.103607177734375</v>
      </c>
      <c r="F1693" s="15">
        <v>4.3868718147277832</v>
      </c>
      <c r="G1693" s="13">
        <v>14.74903392791748</v>
      </c>
    </row>
    <row r="1694" spans="1:7">
      <c r="A1694">
        <v>20620</v>
      </c>
      <c r="B1694" s="9">
        <v>43238.149513888886</v>
      </c>
      <c r="C1694" s="6">
        <v>2.3642361164093018</v>
      </c>
      <c r="D1694" s="6">
        <v>17.153009414672852</v>
      </c>
      <c r="E1694" s="7">
        <v>62.974971771240234</v>
      </c>
      <c r="F1694" s="8">
        <v>4.3856887817382813</v>
      </c>
      <c r="G1694" s="6">
        <v>14.788773536682129</v>
      </c>
    </row>
    <row r="1695" spans="1:7">
      <c r="A1695">
        <v>38016</v>
      </c>
      <c r="B1695" s="12">
        <v>43315.765439814815</v>
      </c>
      <c r="C1695" s="13">
        <v>1.9364839792251587</v>
      </c>
      <c r="D1695" s="13">
        <v>16.73512077331543</v>
      </c>
      <c r="E1695" s="14">
        <v>79.382064819335938</v>
      </c>
      <c r="F1695" s="15">
        <v>4.3851490020751953</v>
      </c>
      <c r="G1695" s="13">
        <v>14.798636436462402</v>
      </c>
    </row>
    <row r="1696" spans="1:7">
      <c r="A1696">
        <v>43103</v>
      </c>
      <c r="B1696" s="12">
        <v>43333.42863425926</v>
      </c>
      <c r="C1696" s="13">
        <v>1.9385199546813965</v>
      </c>
      <c r="D1696" s="13">
        <v>16.714967727661133</v>
      </c>
      <c r="E1696" s="14">
        <v>72.073684692382813</v>
      </c>
      <c r="F1696" s="15">
        <v>4.3851408958435059</v>
      </c>
      <c r="G1696" s="13">
        <v>14.776446342468262</v>
      </c>
    </row>
    <row r="1697" spans="1:7">
      <c r="A1697">
        <v>45023</v>
      </c>
      <c r="B1697" s="12">
        <v>43340.095300925932</v>
      </c>
      <c r="C1697" s="13">
        <v>1.9366329908370972</v>
      </c>
      <c r="D1697" s="13">
        <v>16.705680847167969</v>
      </c>
      <c r="E1697" s="14">
        <v>78.679100036621094</v>
      </c>
      <c r="F1697" s="15">
        <v>4.385009765625</v>
      </c>
      <c r="G1697" s="13">
        <v>14.769047737121582</v>
      </c>
    </row>
    <row r="1698" spans="1:7">
      <c r="A1698">
        <v>37134</v>
      </c>
      <c r="B1698" s="12">
        <v>43312.702939814815</v>
      </c>
      <c r="C1698" s="13">
        <v>1.9371180534362793</v>
      </c>
      <c r="D1698" s="13">
        <v>16.711822509765625</v>
      </c>
      <c r="E1698" s="14">
        <v>76.929031372070313</v>
      </c>
      <c r="F1698" s="15">
        <v>4.3849530220031738</v>
      </c>
      <c r="G1698" s="13">
        <v>14.77470588684082</v>
      </c>
    </row>
    <row r="1699" spans="1:7">
      <c r="A1699">
        <v>41621</v>
      </c>
      <c r="B1699" s="12">
        <v>43328.282800925925</v>
      </c>
      <c r="C1699" s="13">
        <v>1.9370419979095459</v>
      </c>
      <c r="D1699" s="13">
        <v>16.712907791137695</v>
      </c>
      <c r="E1699" s="14">
        <v>76.929031372070313</v>
      </c>
      <c r="F1699" s="15">
        <v>4.3847780227661133</v>
      </c>
      <c r="G1699" s="13">
        <v>14.775864601135254</v>
      </c>
    </row>
    <row r="1700" spans="1:7">
      <c r="A1700">
        <v>32411</v>
      </c>
      <c r="B1700" s="9">
        <v>43279.090486111112</v>
      </c>
      <c r="C1700" s="6">
        <v>2.3612160682678223</v>
      </c>
      <c r="D1700" s="6">
        <v>17.025547027587891</v>
      </c>
      <c r="E1700" s="7">
        <v>71.901252746582031</v>
      </c>
      <c r="F1700" s="8">
        <v>4.3844871520996094</v>
      </c>
      <c r="G1700" s="6">
        <v>14.664331436157227</v>
      </c>
    </row>
    <row r="1701" spans="1:7">
      <c r="A1701">
        <v>41040</v>
      </c>
      <c r="B1701" s="12">
        <v>43326.265439814815</v>
      </c>
      <c r="C1701" s="13">
        <v>1.9380780458450317</v>
      </c>
      <c r="D1701" s="13">
        <v>16.626197814941406</v>
      </c>
      <c r="E1701" s="14">
        <v>72.246170043945313</v>
      </c>
      <c r="F1701" s="15">
        <v>4.384221076965332</v>
      </c>
      <c r="G1701" s="13">
        <v>14.688118934631348</v>
      </c>
    </row>
    <row r="1702" spans="1:7">
      <c r="A1702">
        <v>41749</v>
      </c>
      <c r="B1702" s="12">
        <v>43328.727245370377</v>
      </c>
      <c r="C1702" s="13">
        <v>1.9357399940490723</v>
      </c>
      <c r="D1702" s="13">
        <v>16.702323913574219</v>
      </c>
      <c r="E1702" s="14">
        <v>80.43988037109375</v>
      </c>
      <c r="F1702" s="15">
        <v>4.3841648101806641</v>
      </c>
      <c r="G1702" s="13">
        <v>14.766583442687988</v>
      </c>
    </row>
    <row r="1703" spans="1:7">
      <c r="A1703">
        <v>38469</v>
      </c>
      <c r="B1703" s="12">
        <v>43317.338356481487</v>
      </c>
      <c r="C1703" s="13">
        <v>1.9363149404525757</v>
      </c>
      <c r="D1703" s="13">
        <v>16.76685905456543</v>
      </c>
      <c r="E1703" s="14">
        <v>78.32830810546875</v>
      </c>
      <c r="F1703" s="15">
        <v>4.384033203125</v>
      </c>
      <c r="G1703" s="13">
        <v>14.830545425415039</v>
      </c>
    </row>
    <row r="1704" spans="1:7">
      <c r="A1704">
        <v>40581</v>
      </c>
      <c r="B1704" s="12">
        <v>43324.671689814815</v>
      </c>
      <c r="C1704" s="13">
        <v>1.9364689588546753</v>
      </c>
      <c r="D1704" s="13">
        <v>16.669692993164063</v>
      </c>
      <c r="E1704" s="14">
        <v>77.627876281738281</v>
      </c>
      <c r="F1704" s="15">
        <v>4.3839178085327148</v>
      </c>
      <c r="G1704" s="13">
        <v>14.733223915100098</v>
      </c>
    </row>
    <row r="1705" spans="1:7">
      <c r="A1705">
        <v>36993</v>
      </c>
      <c r="B1705" s="12">
        <v>43312.213356481487</v>
      </c>
      <c r="C1705" s="13">
        <v>1.9363360404968262</v>
      </c>
      <c r="D1705" s="13">
        <v>16.733373641967773</v>
      </c>
      <c r="E1705" s="14">
        <v>76.231674194335938</v>
      </c>
      <c r="F1705" s="15">
        <v>4.3826851844787598</v>
      </c>
      <c r="G1705" s="13">
        <v>14.797039031982422</v>
      </c>
    </row>
    <row r="1706" spans="1:7">
      <c r="A1706">
        <v>45321</v>
      </c>
      <c r="B1706" s="12">
        <v>43341.130023148151</v>
      </c>
      <c r="C1706" s="13">
        <v>1.9345109462738037</v>
      </c>
      <c r="D1706" s="13">
        <v>16.693696975708008</v>
      </c>
      <c r="E1706" s="14">
        <v>80.616592407226563</v>
      </c>
      <c r="F1706" s="15">
        <v>4.3814458847045898</v>
      </c>
      <c r="G1706" s="13">
        <v>14.759185791015625</v>
      </c>
    </row>
    <row r="1707" spans="1:7">
      <c r="A1707">
        <v>27566</v>
      </c>
      <c r="B1707" s="9">
        <v>43262.267569444441</v>
      </c>
      <c r="C1707" s="6">
        <v>2.3628010749816895</v>
      </c>
      <c r="D1707" s="6">
        <v>17.086885452270508</v>
      </c>
      <c r="E1707" s="7">
        <v>60.915199279785156</v>
      </c>
      <c r="F1707" s="8">
        <v>4.3812441825866699</v>
      </c>
      <c r="G1707" s="6">
        <v>14.724084854125977</v>
      </c>
    </row>
    <row r="1708" spans="1:7">
      <c r="A1708">
        <v>42046</v>
      </c>
      <c r="B1708" s="12">
        <v>43329.75849537037</v>
      </c>
      <c r="C1708" s="13">
        <v>1.9336849451065063</v>
      </c>
      <c r="D1708" s="13">
        <v>16.647764205932617</v>
      </c>
      <c r="E1708" s="14">
        <v>82.925704956054688</v>
      </c>
      <c r="F1708" s="15">
        <v>4.3812031745910645</v>
      </c>
      <c r="G1708" s="13">
        <v>14.714079856872559</v>
      </c>
    </row>
    <row r="1709" spans="1:7">
      <c r="A1709">
        <v>38316</v>
      </c>
      <c r="B1709" s="12">
        <v>43316.807106481479</v>
      </c>
      <c r="C1709" s="13">
        <v>1.9339749813079834</v>
      </c>
      <c r="D1709" s="13">
        <v>16.720571517944336</v>
      </c>
      <c r="E1709" s="14">
        <v>81.679519653320313</v>
      </c>
      <c r="F1709" s="15">
        <v>4.3809652328491211</v>
      </c>
      <c r="G1709" s="13">
        <v>14.78659725189209</v>
      </c>
    </row>
    <row r="1710" spans="1:7">
      <c r="A1710">
        <v>44428</v>
      </c>
      <c r="B1710" s="12">
        <v>43338.029328703706</v>
      </c>
      <c r="C1710" s="13">
        <v>1.9358630180358887</v>
      </c>
      <c r="D1710" s="13">
        <v>16.786855697631836</v>
      </c>
      <c r="E1710" s="14">
        <v>75.188247680664063</v>
      </c>
      <c r="F1710" s="15">
        <v>4.3809170722961426</v>
      </c>
      <c r="G1710" s="13">
        <v>14.850993156433105</v>
      </c>
    </row>
    <row r="1711" spans="1:7">
      <c r="A1711">
        <v>208</v>
      </c>
      <c r="B1711" s="9">
        <v>43167.232847222222</v>
      </c>
      <c r="C1711" s="6">
        <v>2.3652629852294922</v>
      </c>
      <c r="D1711" s="6">
        <v>16.98579216003418</v>
      </c>
      <c r="E1711" s="7">
        <v>36.162120819091797</v>
      </c>
      <c r="F1711" s="8">
        <v>4.3803539276123047</v>
      </c>
      <c r="G1711" s="6">
        <v>14.620528221130371</v>
      </c>
    </row>
    <row r="1712" spans="1:7">
      <c r="A1712">
        <v>42799</v>
      </c>
      <c r="B1712" s="12">
        <v>43332.373078703706</v>
      </c>
      <c r="C1712" s="13">
        <v>1.9367899894714355</v>
      </c>
      <c r="D1712" s="13">
        <v>16.739774703979492</v>
      </c>
      <c r="E1712" s="14">
        <v>70.695503234863281</v>
      </c>
      <c r="F1712" s="15">
        <v>4.3803291320800781</v>
      </c>
      <c r="G1712" s="13">
        <v>14.802986145019531</v>
      </c>
    </row>
    <row r="1713" spans="1:7">
      <c r="A1713">
        <v>36377</v>
      </c>
      <c r="B1713" s="12">
        <v>43310.074467592589</v>
      </c>
      <c r="C1713" s="13">
        <v>1.9339189529418945</v>
      </c>
      <c r="D1713" s="13">
        <v>16.695137023925781</v>
      </c>
      <c r="E1713" s="14">
        <v>79.910446166992188</v>
      </c>
      <c r="F1713" s="15">
        <v>4.3795781135559082</v>
      </c>
      <c r="G1713" s="13">
        <v>14.761218070983887</v>
      </c>
    </row>
    <row r="1714" spans="1:7">
      <c r="A1714">
        <v>43112</v>
      </c>
      <c r="B1714" s="12">
        <v>43333.45988425926</v>
      </c>
      <c r="C1714" s="13">
        <v>1.9360270500183105</v>
      </c>
      <c r="D1714" s="13">
        <v>16.705219268798828</v>
      </c>
      <c r="E1714" s="14">
        <v>72.073684692382813</v>
      </c>
      <c r="F1714" s="15">
        <v>4.3793740272521973</v>
      </c>
      <c r="G1714" s="13">
        <v>14.769193649291992</v>
      </c>
    </row>
    <row r="1715" spans="1:7">
      <c r="A1715">
        <v>37129</v>
      </c>
      <c r="B1715" s="12">
        <v>43312.685578703706</v>
      </c>
      <c r="C1715" s="13">
        <v>1.934689998626709</v>
      </c>
      <c r="D1715" s="13">
        <v>16.711280822753906</v>
      </c>
      <c r="E1715" s="14">
        <v>76.929031372070313</v>
      </c>
      <c r="F1715" s="15">
        <v>4.379335880279541</v>
      </c>
      <c r="G1715" s="13">
        <v>14.776591300964355</v>
      </c>
    </row>
    <row r="1716" spans="1:7">
      <c r="A1716">
        <v>23465</v>
      </c>
      <c r="B1716" s="9">
        <v>43248.027986111112</v>
      </c>
      <c r="C1716" s="6">
        <v>2.3600339889526367</v>
      </c>
      <c r="D1716" s="6">
        <v>17.14561653137207</v>
      </c>
      <c r="E1716" s="7">
        <v>67.94677734375</v>
      </c>
      <c r="F1716" s="8">
        <v>4.3790240287780762</v>
      </c>
      <c r="G1716" s="6">
        <v>14.785582542419434</v>
      </c>
    </row>
    <row r="1717" spans="1:7">
      <c r="A1717">
        <v>11398</v>
      </c>
      <c r="B1717" s="9">
        <v>43206.12868055555</v>
      </c>
      <c r="C1717" s="6">
        <v>2.3633298873901367</v>
      </c>
      <c r="D1717" s="6">
        <v>17.011564254760742</v>
      </c>
      <c r="E1717" s="7">
        <v>52.775592803955078</v>
      </c>
      <c r="F1717" s="8">
        <v>4.3788108825683594</v>
      </c>
      <c r="G1717" s="6">
        <v>14.648233413696289</v>
      </c>
    </row>
    <row r="1718" spans="1:7">
      <c r="A1718">
        <v>21215</v>
      </c>
      <c r="B1718" s="9">
        <v>43240.215486111112</v>
      </c>
      <c r="C1718" s="6">
        <v>2.3621931076049805</v>
      </c>
      <c r="D1718" s="6">
        <v>17.092370986938477</v>
      </c>
      <c r="E1718" s="7">
        <v>58.850372314453125</v>
      </c>
      <c r="F1718" s="8">
        <v>4.3787899017333984</v>
      </c>
      <c r="G1718" s="6">
        <v>14.73017692565918</v>
      </c>
    </row>
    <row r="1719" spans="1:7">
      <c r="A1719">
        <v>41773</v>
      </c>
      <c r="B1719" s="12">
        <v>43328.810578703706</v>
      </c>
      <c r="C1719" s="13">
        <v>1.9334269762039185</v>
      </c>
      <c r="D1719" s="13">
        <v>16.707696914672852</v>
      </c>
      <c r="E1719" s="14">
        <v>80.263275146484375</v>
      </c>
      <c r="F1719" s="15">
        <v>4.3786859512329102</v>
      </c>
      <c r="G1719" s="13">
        <v>14.774270057678223</v>
      </c>
    </row>
    <row r="1720" spans="1:7">
      <c r="A1720">
        <v>40096</v>
      </c>
      <c r="B1720" s="12">
        <v>43322.987662037041</v>
      </c>
      <c r="C1720" s="13">
        <v>1.9325040578842163</v>
      </c>
      <c r="D1720" s="13">
        <v>16.628307342529297</v>
      </c>
      <c r="E1720" s="14">
        <v>83.104286193847656</v>
      </c>
      <c r="F1720" s="15">
        <v>4.3785967826843262</v>
      </c>
      <c r="G1720" s="13">
        <v>14.695803642272949</v>
      </c>
    </row>
    <row r="1721" spans="1:7">
      <c r="A1721">
        <v>37425</v>
      </c>
      <c r="B1721" s="12">
        <v>43313.713356481487</v>
      </c>
      <c r="C1721" s="13">
        <v>1.9333460330963135</v>
      </c>
      <c r="D1721" s="13">
        <v>16.675125122070313</v>
      </c>
      <c r="E1721" s="14">
        <v>80.086776733398438</v>
      </c>
      <c r="F1721" s="15">
        <v>4.3783750534057617</v>
      </c>
      <c r="G1721" s="13">
        <v>14.741780281066895</v>
      </c>
    </row>
    <row r="1722" spans="1:7">
      <c r="A1722">
        <v>20345</v>
      </c>
      <c r="B1722" s="9">
        <v>43237.194652777776</v>
      </c>
      <c r="C1722" s="6">
        <v>2.360619068145752</v>
      </c>
      <c r="D1722" s="6">
        <v>17.08470344543457</v>
      </c>
      <c r="E1722" s="7">
        <v>64.517997741699219</v>
      </c>
      <c r="F1722" s="8">
        <v>4.3782291412353516</v>
      </c>
      <c r="G1722" s="6">
        <v>14.724084854125977</v>
      </c>
    </row>
    <row r="1723" spans="1:7">
      <c r="A1723">
        <v>40907</v>
      </c>
      <c r="B1723" s="12">
        <v>43325.80363425926</v>
      </c>
      <c r="C1723" s="13">
        <v>1.9350190162658691</v>
      </c>
      <c r="D1723" s="13">
        <v>16.621397018432617</v>
      </c>
      <c r="E1723" s="14">
        <v>73.109527587890625</v>
      </c>
      <c r="F1723" s="15">
        <v>4.3776688575744629</v>
      </c>
      <c r="G1723" s="13">
        <v>14.68637752532959</v>
      </c>
    </row>
    <row r="1724" spans="1:7">
      <c r="A1724">
        <v>37579</v>
      </c>
      <c r="B1724" s="12">
        <v>43314.248078703706</v>
      </c>
      <c r="C1724" s="13">
        <v>1.9332560300827026</v>
      </c>
      <c r="D1724" s="13">
        <v>16.719856262207031</v>
      </c>
      <c r="E1724" s="14">
        <v>79.03033447265625</v>
      </c>
      <c r="F1724" s="15">
        <v>4.3774328231811523</v>
      </c>
      <c r="G1724" s="13">
        <v>14.786599159240723</v>
      </c>
    </row>
    <row r="1725" spans="1:7">
      <c r="A1725">
        <v>20634</v>
      </c>
      <c r="B1725" s="9">
        <v>43238.198124999995</v>
      </c>
      <c r="C1725" s="6">
        <v>2.3606550693511963</v>
      </c>
      <c r="D1725" s="6">
        <v>17.150297164916992</v>
      </c>
      <c r="E1725" s="7">
        <v>62.974971771240234</v>
      </c>
      <c r="F1725" s="8">
        <v>4.3774161338806152</v>
      </c>
      <c r="G1725" s="6">
        <v>14.789643287658691</v>
      </c>
    </row>
    <row r="1726" spans="1:7">
      <c r="A1726">
        <v>45178</v>
      </c>
      <c r="B1726" s="12">
        <v>43340.63349537037</v>
      </c>
      <c r="C1726" s="13">
        <v>1.9323769807815552</v>
      </c>
      <c r="D1726" s="13">
        <v>16.695913314819336</v>
      </c>
      <c r="E1726" s="14">
        <v>80.793418884277344</v>
      </c>
      <c r="F1726" s="15">
        <v>4.3766298294067383</v>
      </c>
      <c r="G1726" s="13">
        <v>14.763537406921387</v>
      </c>
    </row>
    <row r="1727" spans="1:7">
      <c r="A1727">
        <v>23767</v>
      </c>
      <c r="B1727" s="9">
        <v>43249.076597222214</v>
      </c>
      <c r="C1727" s="6">
        <v>2.3587789535522461</v>
      </c>
      <c r="D1727" s="6">
        <v>17.113613128662109</v>
      </c>
      <c r="E1727" s="7">
        <v>68.118385314941406</v>
      </c>
      <c r="F1727" s="8">
        <v>4.3762359619140625</v>
      </c>
      <c r="G1727" s="6">
        <v>14.754834175109863</v>
      </c>
    </row>
    <row r="1728" spans="1:7">
      <c r="A1728">
        <v>42347</v>
      </c>
      <c r="B1728" s="12">
        <v>43330.80363425926</v>
      </c>
      <c r="C1728" s="13">
        <v>1.9314299821853638</v>
      </c>
      <c r="D1728" s="13">
        <v>16.580387115478516</v>
      </c>
      <c r="E1728" s="14">
        <v>82.390830993652344</v>
      </c>
      <c r="F1728" s="15">
        <v>4.3755860328674316</v>
      </c>
      <c r="G1728" s="13">
        <v>14.648957252502441</v>
      </c>
    </row>
    <row r="1729" spans="1:7">
      <c r="A1729">
        <v>44725</v>
      </c>
      <c r="B1729" s="12">
        <v>43339.060578703706</v>
      </c>
      <c r="C1729" s="13">
        <v>1.9329090118408203</v>
      </c>
      <c r="D1729" s="13">
        <v>16.716606140136719</v>
      </c>
      <c r="E1729" s="14">
        <v>76.405868530273438</v>
      </c>
      <c r="F1729" s="15">
        <v>4.3748698234558105</v>
      </c>
      <c r="G1729" s="13">
        <v>14.783697128295898</v>
      </c>
    </row>
    <row r="1730" spans="1:7">
      <c r="A1730">
        <v>38461</v>
      </c>
      <c r="B1730" s="12">
        <v>43317.310578703706</v>
      </c>
      <c r="C1730" s="13">
        <v>1.9323500394821167</v>
      </c>
      <c r="D1730" s="13">
        <v>16.758687973022461</v>
      </c>
      <c r="E1730" s="14">
        <v>78.153022766113281</v>
      </c>
      <c r="F1730" s="15">
        <v>4.3747382164001465</v>
      </c>
      <c r="G1730" s="13">
        <v>14.826336860656738</v>
      </c>
    </row>
    <row r="1731" spans="1:7">
      <c r="A1731">
        <v>40442</v>
      </c>
      <c r="B1731" s="12">
        <v>43324.189050925925</v>
      </c>
      <c r="C1731" s="13">
        <v>1.9330379962921143</v>
      </c>
      <c r="D1731" s="13">
        <v>16.655673980712891</v>
      </c>
      <c r="E1731" s="14">
        <v>74.667610168457031</v>
      </c>
      <c r="F1731" s="15">
        <v>4.3740520477294922</v>
      </c>
      <c r="G1731" s="13">
        <v>14.722636222839355</v>
      </c>
    </row>
    <row r="1732" spans="1:7">
      <c r="A1732">
        <v>28078</v>
      </c>
      <c r="B1732" s="9">
        <v>43264.045347222214</v>
      </c>
      <c r="C1732" s="6">
        <v>2.3579459190368652</v>
      </c>
      <c r="D1732" s="6">
        <v>17.143964767456055</v>
      </c>
      <c r="E1732" s="7">
        <v>67.603729248046875</v>
      </c>
      <c r="F1732" s="8">
        <v>4.3739748001098633</v>
      </c>
      <c r="G1732" s="6">
        <v>14.786017417907715</v>
      </c>
    </row>
    <row r="1733" spans="1:7">
      <c r="A1733">
        <v>39978</v>
      </c>
      <c r="B1733" s="12">
        <v>43322.577939814815</v>
      </c>
      <c r="C1733" s="13">
        <v>1.9309020042419434</v>
      </c>
      <c r="D1733" s="13">
        <v>16.617568969726563</v>
      </c>
      <c r="E1733" s="14">
        <v>81.679519653320313</v>
      </c>
      <c r="F1733" s="15">
        <v>4.3738489151000977</v>
      </c>
      <c r="G1733" s="13">
        <v>14.686665534973145</v>
      </c>
    </row>
    <row r="1734" spans="1:7">
      <c r="A1734">
        <v>40740</v>
      </c>
      <c r="B1734" s="12">
        <v>43325.223773148151</v>
      </c>
      <c r="C1734" s="13">
        <v>1.9324740171432495</v>
      </c>
      <c r="D1734" s="13">
        <v>16.664539337158203</v>
      </c>
      <c r="E1734" s="14">
        <v>76.057540893554688</v>
      </c>
      <c r="F1734" s="15">
        <v>4.3736371994018555</v>
      </c>
      <c r="G1734" s="13">
        <v>14.732064247131348</v>
      </c>
    </row>
    <row r="1735" spans="1:7">
      <c r="A1735">
        <v>38324</v>
      </c>
      <c r="B1735" s="12">
        <v>43316.83488425926</v>
      </c>
      <c r="C1735" s="13">
        <v>1.9307949542999268</v>
      </c>
      <c r="D1735" s="13">
        <v>16.719278335571289</v>
      </c>
      <c r="E1735" s="14">
        <v>80.970413208007813</v>
      </c>
      <c r="F1735" s="15">
        <v>4.3730921745300293</v>
      </c>
      <c r="G1735" s="13">
        <v>14.788483619689941</v>
      </c>
    </row>
    <row r="1736" spans="1:7">
      <c r="A1736">
        <v>41182</v>
      </c>
      <c r="B1736" s="12">
        <v>43326.75849537037</v>
      </c>
      <c r="C1736" s="13">
        <v>1.9325079917907715</v>
      </c>
      <c r="D1736" s="13">
        <v>16.612360000610352</v>
      </c>
      <c r="E1736" s="14">
        <v>74.667610168457031</v>
      </c>
      <c r="F1736" s="15">
        <v>4.3728251457214355</v>
      </c>
      <c r="G1736" s="13">
        <v>14.679851531982422</v>
      </c>
    </row>
    <row r="1737" spans="1:7">
      <c r="A1737">
        <v>221</v>
      </c>
      <c r="B1737" s="9">
        <v>43167.277986111112</v>
      </c>
      <c r="C1737" s="6">
        <v>2.3619439601898193</v>
      </c>
      <c r="D1737" s="6">
        <v>16.993350982666016</v>
      </c>
      <c r="E1737" s="7">
        <v>35.968925476074219</v>
      </c>
      <c r="F1737" s="8">
        <v>4.3727049827575684</v>
      </c>
      <c r="G1737" s="6">
        <v>14.631405830383301</v>
      </c>
    </row>
    <row r="1738" spans="1:7">
      <c r="A1738">
        <v>23773</v>
      </c>
      <c r="B1738" s="9">
        <v>43249.097430555557</v>
      </c>
      <c r="C1738" s="6">
        <v>2.3571450710296631</v>
      </c>
      <c r="D1738" s="6">
        <v>17.10980224609375</v>
      </c>
      <c r="E1738" s="7">
        <v>67.94677734375</v>
      </c>
      <c r="F1738" s="8">
        <v>4.3723468780517578</v>
      </c>
      <c r="G1738" s="6">
        <v>14.752657890319824</v>
      </c>
    </row>
    <row r="1739" spans="1:7">
      <c r="A1739">
        <v>28987</v>
      </c>
      <c r="B1739" s="9">
        <v>43267.201597222214</v>
      </c>
      <c r="C1739" s="6">
        <v>2.3557100296020508</v>
      </c>
      <c r="D1739" s="6">
        <v>17.12272834777832</v>
      </c>
      <c r="E1739" s="7">
        <v>72.073684692382813</v>
      </c>
      <c r="F1739" s="8">
        <v>4.371880054473877</v>
      </c>
      <c r="G1739" s="6">
        <v>14.767017364501953</v>
      </c>
    </row>
    <row r="1740" spans="1:7">
      <c r="A1740">
        <v>20326</v>
      </c>
      <c r="B1740" s="9">
        <v>43237.12868055555</v>
      </c>
      <c r="C1740" s="6">
        <v>2.3567850589752197</v>
      </c>
      <c r="D1740" s="6">
        <v>17.07826042175293</v>
      </c>
      <c r="E1740" s="7">
        <v>66.574859619140625</v>
      </c>
      <c r="F1740" s="8">
        <v>4.370631217956543</v>
      </c>
      <c r="G1740" s="6">
        <v>14.721475601196289</v>
      </c>
    </row>
    <row r="1741" spans="1:7">
      <c r="A1741">
        <v>38936</v>
      </c>
      <c r="B1741" s="12">
        <v>43318.95988425926</v>
      </c>
      <c r="C1741" s="13">
        <v>1.928820013999939</v>
      </c>
      <c r="D1741" s="13">
        <v>16.694822311401367</v>
      </c>
      <c r="E1741" s="14">
        <v>82.568977355957031</v>
      </c>
      <c r="F1741" s="15">
        <v>4.3696699142456055</v>
      </c>
      <c r="G1741" s="13">
        <v>14.766002655029297</v>
      </c>
    </row>
    <row r="1742" spans="1:7">
      <c r="A1742">
        <v>40282</v>
      </c>
      <c r="B1742" s="12">
        <v>43323.63349537037</v>
      </c>
      <c r="C1742" s="13">
        <v>1.9290479421615601</v>
      </c>
      <c r="D1742" s="13">
        <v>16.637470245361328</v>
      </c>
      <c r="E1742" s="14">
        <v>81.147506713867188</v>
      </c>
      <c r="F1742" s="15">
        <v>4.3691720962524414</v>
      </c>
      <c r="G1742" s="13">
        <v>14.708422660827637</v>
      </c>
    </row>
    <row r="1743" spans="1:7">
      <c r="A1743">
        <v>37430</v>
      </c>
      <c r="B1743" s="12">
        <v>43313.730717592596</v>
      </c>
      <c r="C1743" s="13">
        <v>1.9290790557861328</v>
      </c>
      <c r="D1743" s="13">
        <v>16.671873092651367</v>
      </c>
      <c r="E1743" s="14">
        <v>80.086776733398438</v>
      </c>
      <c r="F1743" s="15">
        <v>4.368494987487793</v>
      </c>
      <c r="G1743" s="13">
        <v>14.742794990539551</v>
      </c>
    </row>
    <row r="1744" spans="1:7">
      <c r="A1744">
        <v>42937</v>
      </c>
      <c r="B1744" s="12">
        <v>43332.852245370377</v>
      </c>
      <c r="C1744" s="13">
        <v>1.9308669567108154</v>
      </c>
      <c r="D1744" s="13">
        <v>16.726457595825195</v>
      </c>
      <c r="E1744" s="14">
        <v>73.282394409179688</v>
      </c>
      <c r="F1744" s="15">
        <v>4.368171215057373</v>
      </c>
      <c r="G1744" s="13">
        <v>14.795589447021484</v>
      </c>
    </row>
    <row r="1745" spans="1:7">
      <c r="A1745">
        <v>27779</v>
      </c>
      <c r="B1745" s="9">
        <v>43263.007152777776</v>
      </c>
      <c r="C1745" s="6">
        <v>2.3566019535064697</v>
      </c>
      <c r="D1745" s="6">
        <v>17.200199127197266</v>
      </c>
      <c r="E1745" s="7">
        <v>62.974971771240234</v>
      </c>
      <c r="F1745" s="8">
        <v>4.3680529594421387</v>
      </c>
      <c r="G1745" s="6">
        <v>14.843597412109375</v>
      </c>
    </row>
    <row r="1746" spans="1:7">
      <c r="A1746">
        <v>38026</v>
      </c>
      <c r="B1746" s="12">
        <v>43315.800162037034</v>
      </c>
      <c r="C1746" s="13">
        <v>1.9291679859161377</v>
      </c>
      <c r="D1746" s="13">
        <v>16.725194931030273</v>
      </c>
      <c r="E1746" s="14">
        <v>78.679100036621094</v>
      </c>
      <c r="F1746" s="15">
        <v>4.3677291870117188</v>
      </c>
      <c r="G1746" s="13">
        <v>14.796027183532715</v>
      </c>
    </row>
    <row r="1747" spans="1:7">
      <c r="A1747">
        <v>37424</v>
      </c>
      <c r="B1747" s="12">
        <v>43313.70988425926</v>
      </c>
      <c r="C1747" s="13">
        <v>1.9287190437316895</v>
      </c>
      <c r="D1747" s="13">
        <v>16.67078971862793</v>
      </c>
      <c r="E1747" s="14">
        <v>80.086776733398438</v>
      </c>
      <c r="F1747" s="15">
        <v>4.3676609992980957</v>
      </c>
      <c r="G1747" s="13">
        <v>14.742071151733398</v>
      </c>
    </row>
    <row r="1748" spans="1:7">
      <c r="A1748">
        <v>27791</v>
      </c>
      <c r="B1748" s="9">
        <v>43263.048819444441</v>
      </c>
      <c r="C1748" s="6">
        <v>2.3560879230499268</v>
      </c>
      <c r="D1748" s="6">
        <v>17.20128059387207</v>
      </c>
      <c r="E1748" s="7">
        <v>62.803474426269531</v>
      </c>
      <c r="F1748" s="8">
        <v>4.3667678833007813</v>
      </c>
      <c r="G1748" s="6">
        <v>14.845193862915039</v>
      </c>
    </row>
    <row r="1749" spans="1:7">
      <c r="A1749">
        <v>38169</v>
      </c>
      <c r="B1749" s="12">
        <v>43316.296689814815</v>
      </c>
      <c r="C1749" s="13">
        <v>1.9287669658660889</v>
      </c>
      <c r="D1749" s="13">
        <v>16.709419250488281</v>
      </c>
      <c r="E1749" s="14">
        <v>75.535751342773438</v>
      </c>
      <c r="F1749" s="15">
        <v>4.3647232055664063</v>
      </c>
      <c r="G1749" s="13">
        <v>14.780652046203613</v>
      </c>
    </row>
    <row r="1750" spans="1:7">
      <c r="A1750">
        <v>41475</v>
      </c>
      <c r="B1750" s="12">
        <v>43327.775856481479</v>
      </c>
      <c r="C1750" s="13">
        <v>1.9271960258483887</v>
      </c>
      <c r="D1750" s="13">
        <v>16.64940071105957</v>
      </c>
      <c r="E1750" s="14">
        <v>79.03033447265625</v>
      </c>
      <c r="F1750" s="15">
        <v>4.3634028434753418</v>
      </c>
      <c r="G1750" s="13">
        <v>14.722204208374023</v>
      </c>
    </row>
    <row r="1751" spans="1:7">
      <c r="A1751">
        <v>42811</v>
      </c>
      <c r="B1751" s="12">
        <v>43332.41474537037</v>
      </c>
      <c r="C1751" s="13">
        <v>1.9293810129165649</v>
      </c>
      <c r="D1751" s="13">
        <v>16.727874755859375</v>
      </c>
      <c r="E1751" s="14">
        <v>70.867660522460938</v>
      </c>
      <c r="F1751" s="15">
        <v>4.3632988929748535</v>
      </c>
      <c r="G1751" s="13">
        <v>14.798492431640625</v>
      </c>
    </row>
    <row r="1752" spans="1:7">
      <c r="A1752">
        <v>36839</v>
      </c>
      <c r="B1752" s="12">
        <v>43311.67863425926</v>
      </c>
      <c r="C1752" s="13">
        <v>1.9274059534072876</v>
      </c>
      <c r="D1752" s="13">
        <v>16.728796005249023</v>
      </c>
      <c r="E1752" s="14">
        <v>77.802833557128906</v>
      </c>
      <c r="F1752" s="15">
        <v>4.3630599975585938</v>
      </c>
      <c r="G1752" s="13">
        <v>14.801390647888184</v>
      </c>
    </row>
    <row r="1753" spans="1:7">
      <c r="A1753">
        <v>20346</v>
      </c>
      <c r="B1753" s="9">
        <v>43237.198124999995</v>
      </c>
      <c r="C1753" s="6">
        <v>2.3538539409637451</v>
      </c>
      <c r="D1753" s="6">
        <v>17.077651977539063</v>
      </c>
      <c r="E1753" s="7">
        <v>64.346611022949219</v>
      </c>
      <c r="F1753" s="8">
        <v>4.3624978065490723</v>
      </c>
      <c r="G1753" s="6">
        <v>14.723798751831055</v>
      </c>
    </row>
    <row r="1754" spans="1:7">
      <c r="A1754">
        <v>40145</v>
      </c>
      <c r="B1754" s="12">
        <v>43323.157800925925</v>
      </c>
      <c r="C1754" s="13">
        <v>1.9254809617996216</v>
      </c>
      <c r="D1754" s="13">
        <v>16.6162109375</v>
      </c>
      <c r="E1754" s="14">
        <v>82.568977355957031</v>
      </c>
      <c r="F1754" s="15">
        <v>4.3619370460510254</v>
      </c>
      <c r="G1754" s="13">
        <v>14.690729141235352</v>
      </c>
    </row>
    <row r="1755" spans="1:7">
      <c r="A1755">
        <v>43537</v>
      </c>
      <c r="B1755" s="12">
        <v>43334.935578703706</v>
      </c>
      <c r="C1755" s="13">
        <v>1.9274430274963379</v>
      </c>
      <c r="D1755" s="13">
        <v>16.59568977355957</v>
      </c>
      <c r="E1755" s="14">
        <v>75.535751342773438</v>
      </c>
      <c r="F1755" s="15">
        <v>4.3616580963134766</v>
      </c>
      <c r="G1755" s="13">
        <v>14.668246269226074</v>
      </c>
    </row>
    <row r="1756" spans="1:7">
      <c r="A1756">
        <v>37135</v>
      </c>
      <c r="B1756" s="12">
        <v>43312.706412037034</v>
      </c>
      <c r="C1756" s="13">
        <v>1.9270459413528442</v>
      </c>
      <c r="D1756" s="13">
        <v>16.700443267822266</v>
      </c>
      <c r="E1756" s="14">
        <v>76.929031372070313</v>
      </c>
      <c r="F1756" s="15">
        <v>4.3616452217102051</v>
      </c>
      <c r="G1756" s="13">
        <v>14.773398399353027</v>
      </c>
    </row>
    <row r="1757" spans="1:7">
      <c r="A1757">
        <v>44592</v>
      </c>
      <c r="B1757" s="12">
        <v>43338.598773148151</v>
      </c>
      <c r="C1757" s="13">
        <v>1.9274369478225708</v>
      </c>
      <c r="D1757" s="13">
        <v>16.721284866333008</v>
      </c>
      <c r="E1757" s="14">
        <v>75.188247680664063</v>
      </c>
      <c r="F1757" s="15">
        <v>4.3614230155944824</v>
      </c>
      <c r="G1757" s="13">
        <v>14.793848991394043</v>
      </c>
    </row>
    <row r="1758" spans="1:7">
      <c r="A1758">
        <v>41597</v>
      </c>
      <c r="B1758" s="12">
        <v>43328.199467592589</v>
      </c>
      <c r="C1758" s="13">
        <v>1.926677942276001</v>
      </c>
      <c r="D1758" s="13">
        <v>16.68310546875</v>
      </c>
      <c r="E1758" s="14">
        <v>76.929031372070313</v>
      </c>
      <c r="F1758" s="15">
        <v>4.3607931137084961</v>
      </c>
      <c r="G1758" s="13">
        <v>14.756427764892578</v>
      </c>
    </row>
    <row r="1759" spans="1:7">
      <c r="A1759">
        <v>38170</v>
      </c>
      <c r="B1759" s="12">
        <v>43316.300162037034</v>
      </c>
      <c r="C1759" s="13">
        <v>1.9269980192184448</v>
      </c>
      <c r="D1759" s="13">
        <v>16.707794189453125</v>
      </c>
      <c r="E1759" s="14">
        <v>75.535751342773438</v>
      </c>
      <c r="F1759" s="15">
        <v>4.3606300354003906</v>
      </c>
      <c r="G1759" s="13">
        <v>14.780796051025391</v>
      </c>
    </row>
    <row r="1760" spans="1:7">
      <c r="A1760">
        <v>35784</v>
      </c>
      <c r="B1760" s="12">
        <v>43308.015439814815</v>
      </c>
      <c r="C1760" s="13">
        <v>1.9256750345230103</v>
      </c>
      <c r="D1760" s="13">
        <v>16.651649475097656</v>
      </c>
      <c r="E1760" s="14">
        <v>79.382064819335938</v>
      </c>
      <c r="F1760" s="15">
        <v>4.3601260185241699</v>
      </c>
      <c r="G1760" s="13">
        <v>14.725973129272461</v>
      </c>
    </row>
    <row r="1761" spans="1:7">
      <c r="A1761">
        <v>37294</v>
      </c>
      <c r="B1761" s="12">
        <v>43313.25849537037</v>
      </c>
      <c r="C1761" s="13">
        <v>1.9263700246810913</v>
      </c>
      <c r="D1761" s="13">
        <v>16.680334091186523</v>
      </c>
      <c r="E1761" s="14">
        <v>76.580162048339844</v>
      </c>
      <c r="F1761" s="15">
        <v>4.3598508834838867</v>
      </c>
      <c r="G1761" s="13">
        <v>14.753965377807617</v>
      </c>
    </row>
    <row r="1762" spans="1:7">
      <c r="A1762">
        <v>41294</v>
      </c>
      <c r="B1762" s="12">
        <v>43327.14738425926</v>
      </c>
      <c r="C1762" s="13">
        <v>1.9272149801254272</v>
      </c>
      <c r="D1762" s="13">
        <v>16.619247436523438</v>
      </c>
      <c r="E1762" s="14">
        <v>73.282394409179688</v>
      </c>
      <c r="F1762" s="15">
        <v>4.3597221374511719</v>
      </c>
      <c r="G1762" s="13">
        <v>14.692033767700195</v>
      </c>
    </row>
    <row r="1763" spans="1:7">
      <c r="A1763">
        <v>44593</v>
      </c>
      <c r="B1763" s="12">
        <v>43338.602245370377</v>
      </c>
      <c r="C1763" s="13">
        <v>1.9265739917755127</v>
      </c>
      <c r="D1763" s="13">
        <v>16.719118118286133</v>
      </c>
      <c r="E1763" s="14">
        <v>75.188247680664063</v>
      </c>
      <c r="F1763" s="15">
        <v>4.3594260215759277</v>
      </c>
      <c r="G1763" s="13">
        <v>14.792544364929199</v>
      </c>
    </row>
    <row r="1764" spans="1:7">
      <c r="A1764">
        <v>39499</v>
      </c>
      <c r="B1764" s="12">
        <v>43320.91474537037</v>
      </c>
      <c r="C1764" s="13">
        <v>1.9232660531997681</v>
      </c>
      <c r="D1764" s="13">
        <v>16.583536148071289</v>
      </c>
      <c r="E1764" s="14">
        <v>85.258979797363281</v>
      </c>
      <c r="F1764" s="15">
        <v>4.3588118553161621</v>
      </c>
      <c r="G1764" s="13">
        <v>14.660269737243652</v>
      </c>
    </row>
    <row r="1765" spans="1:7">
      <c r="A1765">
        <v>37569</v>
      </c>
      <c r="B1765" s="12">
        <v>43314.213356481487</v>
      </c>
      <c r="C1765" s="13">
        <v>1.9252539873123169</v>
      </c>
      <c r="D1765" s="13">
        <v>16.705179214477539</v>
      </c>
      <c r="E1765" s="14">
        <v>78.854660034179688</v>
      </c>
      <c r="F1765" s="15">
        <v>4.358788013458252</v>
      </c>
      <c r="G1765" s="13">
        <v>14.779925346374512</v>
      </c>
    </row>
    <row r="1766" spans="1:7">
      <c r="A1766">
        <v>41900</v>
      </c>
      <c r="B1766" s="12">
        <v>43329.251550925925</v>
      </c>
      <c r="C1766" s="13">
        <v>1.9251290559768677</v>
      </c>
      <c r="D1766" s="13">
        <v>16.706069946289063</v>
      </c>
      <c r="E1766" s="14">
        <v>77.977897644042969</v>
      </c>
      <c r="F1766" s="15">
        <v>4.3579058647155762</v>
      </c>
      <c r="G1766" s="13">
        <v>14.780941009521484</v>
      </c>
    </row>
    <row r="1767" spans="1:7">
      <c r="A1767">
        <v>27567</v>
      </c>
      <c r="B1767" s="9">
        <v>43262.271041666667</v>
      </c>
      <c r="C1767" s="6">
        <v>2.3526389598846436</v>
      </c>
      <c r="D1767" s="6">
        <v>17.078756332397461</v>
      </c>
      <c r="E1767" s="7">
        <v>60.915199279785156</v>
      </c>
      <c r="F1767" s="8">
        <v>4.3577737808227539</v>
      </c>
      <c r="G1767" s="6">
        <v>14.726117134094238</v>
      </c>
    </row>
    <row r="1768" spans="1:7">
      <c r="A1768">
        <v>41328</v>
      </c>
      <c r="B1768" s="12">
        <v>43327.265439814815</v>
      </c>
      <c r="C1768" s="13">
        <v>1.926393985748291</v>
      </c>
      <c r="D1768" s="13">
        <v>16.628433227539063</v>
      </c>
      <c r="E1768" s="14">
        <v>73.109527587890625</v>
      </c>
      <c r="F1768" s="15">
        <v>4.357719898223877</v>
      </c>
      <c r="G1768" s="13">
        <v>14.702038764953613</v>
      </c>
    </row>
    <row r="1769" spans="1:7">
      <c r="A1769">
        <v>11461</v>
      </c>
      <c r="B1769" s="9">
        <v>43206.347430555557</v>
      </c>
      <c r="C1769" s="6">
        <v>2.3547940254211426</v>
      </c>
      <c r="D1769" s="6">
        <v>16.900629043579102</v>
      </c>
      <c r="E1769" s="7">
        <v>48.360298156738281</v>
      </c>
      <c r="F1769" s="8">
        <v>4.3577070236206055</v>
      </c>
      <c r="G1769" s="6">
        <v>14.545834541320801</v>
      </c>
    </row>
    <row r="1770" spans="1:7">
      <c r="A1770">
        <v>11676</v>
      </c>
      <c r="B1770" s="9">
        <v>43207.093958333331</v>
      </c>
      <c r="C1770" s="6">
        <v>2.3543241024017334</v>
      </c>
      <c r="D1770" s="6">
        <v>16.941928863525391</v>
      </c>
      <c r="E1770" s="7">
        <v>51.371212005615234</v>
      </c>
      <c r="F1770" s="8">
        <v>4.3575339317321777</v>
      </c>
      <c r="G1770" s="6">
        <v>14.587605476379395</v>
      </c>
    </row>
    <row r="1771" spans="1:7">
      <c r="A1771">
        <v>45188</v>
      </c>
      <c r="B1771" s="12">
        <v>43340.668217592589</v>
      </c>
      <c r="C1771" s="13">
        <v>1.9240210056304932</v>
      </c>
      <c r="D1771" s="13">
        <v>16.686107635498047</v>
      </c>
      <c r="E1771" s="14">
        <v>80.616592407226563</v>
      </c>
      <c r="F1771" s="15">
        <v>4.3571557998657227</v>
      </c>
      <c r="G1771" s="13">
        <v>14.762086868286133</v>
      </c>
    </row>
    <row r="1772" spans="1:7">
      <c r="A1772">
        <v>36840</v>
      </c>
      <c r="B1772" s="12">
        <v>43311.682106481479</v>
      </c>
      <c r="C1772" s="13">
        <v>1.9248009920120239</v>
      </c>
      <c r="D1772" s="13">
        <v>16.726629257202148</v>
      </c>
      <c r="E1772" s="14">
        <v>77.802833557128906</v>
      </c>
      <c r="F1772" s="15">
        <v>4.3570289611816406</v>
      </c>
      <c r="G1772" s="13">
        <v>14.801828384399414</v>
      </c>
    </row>
    <row r="1773" spans="1:7">
      <c r="A1773">
        <v>20347</v>
      </c>
      <c r="B1773" s="9">
        <v>43237.201597222214</v>
      </c>
      <c r="C1773" s="6">
        <v>2.3508889675140381</v>
      </c>
      <c r="D1773" s="6">
        <v>17.074398040771484</v>
      </c>
      <c r="E1773" s="7">
        <v>64.1751708984375</v>
      </c>
      <c r="F1773" s="8">
        <v>4.3555469512939453</v>
      </c>
      <c r="G1773" s="6">
        <v>14.723507881164551</v>
      </c>
    </row>
    <row r="1774" spans="1:7">
      <c r="A1774">
        <v>43102</v>
      </c>
      <c r="B1774" s="12">
        <v>43333.425162037034</v>
      </c>
      <c r="C1774" s="13">
        <v>1.9256980419158936</v>
      </c>
      <c r="D1774" s="13">
        <v>16.703596115112305</v>
      </c>
      <c r="E1774" s="14">
        <v>72.073684692382813</v>
      </c>
      <c r="F1774" s="15">
        <v>4.3554878234863281</v>
      </c>
      <c r="G1774" s="13">
        <v>14.777896881103516</v>
      </c>
    </row>
    <row r="1775" spans="1:7">
      <c r="A1775">
        <v>38168</v>
      </c>
      <c r="B1775" s="12">
        <v>43316.293217592589</v>
      </c>
      <c r="C1775" s="13">
        <v>1.9246170520782471</v>
      </c>
      <c r="D1775" s="13">
        <v>16.704544067382813</v>
      </c>
      <c r="E1775" s="14">
        <v>75.535751342773438</v>
      </c>
      <c r="F1775" s="15">
        <v>4.3551201820373535</v>
      </c>
      <c r="G1775" s="13">
        <v>14.779926300048828</v>
      </c>
    </row>
    <row r="1776" spans="1:7">
      <c r="A1776">
        <v>32410</v>
      </c>
      <c r="B1776" s="9">
        <v>43279.087013888886</v>
      </c>
      <c r="C1776" s="6">
        <v>2.3484408855438232</v>
      </c>
      <c r="D1776" s="6">
        <v>17.015237808227539</v>
      </c>
      <c r="E1776" s="7">
        <v>71.901252746582031</v>
      </c>
      <c r="F1776" s="8">
        <v>4.354945182800293</v>
      </c>
      <c r="G1776" s="6">
        <v>14.666796684265137</v>
      </c>
    </row>
    <row r="1777" spans="1:7">
      <c r="A1777">
        <v>38015</v>
      </c>
      <c r="B1777" s="12">
        <v>43315.761967592596</v>
      </c>
      <c r="C1777" s="13">
        <v>1.9232280254364014</v>
      </c>
      <c r="D1777" s="13">
        <v>16.719398498535156</v>
      </c>
      <c r="E1777" s="14">
        <v>79.382064819335938</v>
      </c>
      <c r="F1777" s="15">
        <v>4.3544611930847168</v>
      </c>
      <c r="G1777" s="13">
        <v>14.796170234680176</v>
      </c>
    </row>
    <row r="1778" spans="1:7">
      <c r="A1778">
        <v>36838</v>
      </c>
      <c r="B1778" s="12">
        <v>43311.675162037034</v>
      </c>
      <c r="C1778" s="13">
        <v>1.9235420227050781</v>
      </c>
      <c r="D1778" s="13">
        <v>16.723918914794922</v>
      </c>
      <c r="E1778" s="14">
        <v>77.802833557128906</v>
      </c>
      <c r="F1778" s="15">
        <v>4.3541150093078613</v>
      </c>
      <c r="G1778" s="13">
        <v>14.800376892089844</v>
      </c>
    </row>
    <row r="1779" spans="1:7">
      <c r="A1779">
        <v>45047</v>
      </c>
      <c r="B1779" s="12">
        <v>43340.17863425926</v>
      </c>
      <c r="C1779" s="13">
        <v>1.9232209920883179</v>
      </c>
      <c r="D1779" s="13">
        <v>16.694881439208984</v>
      </c>
      <c r="E1779" s="14">
        <v>78.854660034179688</v>
      </c>
      <c r="F1779" s="15">
        <v>4.3540821075439453</v>
      </c>
      <c r="G1779" s="13">
        <v>14.771659851074219</v>
      </c>
    </row>
    <row r="1780" spans="1:7">
      <c r="A1780">
        <v>28089</v>
      </c>
      <c r="B1780" s="9">
        <v>43264.083541666667</v>
      </c>
      <c r="C1780" s="6">
        <v>2.3492100238800049</v>
      </c>
      <c r="D1780" s="6">
        <v>17.127685546875</v>
      </c>
      <c r="E1780" s="7">
        <v>67.603729248046875</v>
      </c>
      <c r="F1780" s="8">
        <v>4.3537821769714355</v>
      </c>
      <c r="G1780" s="6">
        <v>14.778474807739258</v>
      </c>
    </row>
    <row r="1781" spans="1:7">
      <c r="A1781">
        <v>37128</v>
      </c>
      <c r="B1781" s="12">
        <v>43312.682106481479</v>
      </c>
      <c r="C1781" s="13">
        <v>1.923380970954895</v>
      </c>
      <c r="D1781" s="13">
        <v>16.700986862182617</v>
      </c>
      <c r="E1781" s="14">
        <v>76.929031372070313</v>
      </c>
      <c r="F1781" s="15">
        <v>4.3531627655029297</v>
      </c>
      <c r="G1781" s="13">
        <v>14.777605056762695</v>
      </c>
    </row>
    <row r="1782" spans="1:7">
      <c r="A1782">
        <v>39843</v>
      </c>
      <c r="B1782" s="12">
        <v>43322.109189814815</v>
      </c>
      <c r="C1782" s="13">
        <v>1.9214199781417847</v>
      </c>
      <c r="D1782" s="13">
        <v>16.599094390869141</v>
      </c>
      <c r="E1782" s="14">
        <v>83.282974243164063</v>
      </c>
      <c r="F1782" s="15">
        <v>4.3530550003051758</v>
      </c>
      <c r="G1782" s="13">
        <v>14.677675247192383</v>
      </c>
    </row>
    <row r="1783" spans="1:7">
      <c r="A1783">
        <v>44591</v>
      </c>
      <c r="B1783" s="12">
        <v>43338.595300925932</v>
      </c>
      <c r="C1783" s="13">
        <v>1.9237790107727051</v>
      </c>
      <c r="D1783" s="13">
        <v>16.719659805297852</v>
      </c>
      <c r="E1783" s="14">
        <v>75.188247680664063</v>
      </c>
      <c r="F1783" s="15">
        <v>4.3529620170593262</v>
      </c>
      <c r="G1783" s="13">
        <v>14.795880317687988</v>
      </c>
    </row>
    <row r="1784" spans="1:7">
      <c r="A1784">
        <v>27526</v>
      </c>
      <c r="B1784" s="9">
        <v>43262.12868055555</v>
      </c>
      <c r="C1784" s="6">
        <v>2.3500189781188965</v>
      </c>
      <c r="D1784" s="6">
        <v>17.074394226074219</v>
      </c>
      <c r="E1784" s="7">
        <v>62.631923675537109</v>
      </c>
      <c r="F1784" s="8">
        <v>4.352653980255127</v>
      </c>
      <c r="G1784" s="6">
        <v>14.724374771118164</v>
      </c>
    </row>
    <row r="1785" spans="1:7">
      <c r="A1785">
        <v>42798</v>
      </c>
      <c r="B1785" s="12">
        <v>43332.369606481487</v>
      </c>
      <c r="C1785" s="13">
        <v>1.9248089790344238</v>
      </c>
      <c r="D1785" s="13">
        <v>16.726779937744141</v>
      </c>
      <c r="E1785" s="14">
        <v>70.695503234863281</v>
      </c>
      <c r="F1785" s="15">
        <v>4.352625846862793</v>
      </c>
      <c r="G1785" s="13">
        <v>14.801971435546875</v>
      </c>
    </row>
    <row r="1786" spans="1:7">
      <c r="A1786">
        <v>38315</v>
      </c>
      <c r="B1786" s="12">
        <v>43316.80363425926</v>
      </c>
      <c r="C1786" s="13">
        <v>1.9215010404586792</v>
      </c>
      <c r="D1786" s="13">
        <v>16.708099365234375</v>
      </c>
      <c r="E1786" s="14">
        <v>81.679519653320313</v>
      </c>
      <c r="F1786" s="15">
        <v>4.3520770072937012</v>
      </c>
      <c r="G1786" s="13">
        <v>14.786599159240723</v>
      </c>
    </row>
    <row r="1787" spans="1:7">
      <c r="A1787">
        <v>44460</v>
      </c>
      <c r="B1787" s="12">
        <v>43338.140439814815</v>
      </c>
      <c r="C1787" s="13">
        <v>1.9232629537582397</v>
      </c>
      <c r="D1787" s="13">
        <v>16.763525009155273</v>
      </c>
      <c r="E1787" s="14">
        <v>75.014610290527344</v>
      </c>
      <c r="F1787" s="15">
        <v>4.3516550064086914</v>
      </c>
      <c r="G1787" s="13">
        <v>14.840261459350586</v>
      </c>
    </row>
    <row r="1788" spans="1:7">
      <c r="A1788">
        <v>36973</v>
      </c>
      <c r="B1788" s="12">
        <v>43312.143912037041</v>
      </c>
      <c r="C1788" s="13">
        <v>1.922745943069458</v>
      </c>
      <c r="D1788" s="13">
        <v>16.715433120727539</v>
      </c>
      <c r="E1788" s="14">
        <v>75.883522033691406</v>
      </c>
      <c r="F1788" s="15">
        <v>4.3510141372680664</v>
      </c>
      <c r="G1788" s="13">
        <v>14.792688369750977</v>
      </c>
    </row>
    <row r="1789" spans="1:7">
      <c r="A1789">
        <v>41145</v>
      </c>
      <c r="B1789" s="12">
        <v>43326.630023148151</v>
      </c>
      <c r="C1789" s="13">
        <v>1.9224270582199097</v>
      </c>
      <c r="D1789" s="13">
        <v>16.603292465209961</v>
      </c>
      <c r="E1789" s="14">
        <v>75.709609985351563</v>
      </c>
      <c r="F1789" s="15">
        <v>4.3501648902893066</v>
      </c>
      <c r="G1789" s="13">
        <v>14.680865287780762</v>
      </c>
    </row>
    <row r="1790" spans="1:7">
      <c r="A1790">
        <v>40283</v>
      </c>
      <c r="B1790" s="12">
        <v>43323.636967592596</v>
      </c>
      <c r="C1790" s="13">
        <v>1.9202970266342163</v>
      </c>
      <c r="D1790" s="13">
        <v>16.62451171875</v>
      </c>
      <c r="E1790" s="14">
        <v>81.324722290039063</v>
      </c>
      <c r="F1790" s="15">
        <v>4.3490338325500488</v>
      </c>
      <c r="G1790" s="13">
        <v>14.704216003417969</v>
      </c>
    </row>
    <row r="1791" spans="1:7">
      <c r="A1791">
        <v>36673</v>
      </c>
      <c r="B1791" s="12">
        <v>43311.102245370377</v>
      </c>
      <c r="C1791" s="13">
        <v>1.9206579923629761</v>
      </c>
      <c r="D1791" s="13">
        <v>16.729156494140625</v>
      </c>
      <c r="E1791" s="14">
        <v>79.382064819335938</v>
      </c>
      <c r="F1791" s="15">
        <v>4.3485112190246582</v>
      </c>
      <c r="G1791" s="13">
        <v>14.808499336242676</v>
      </c>
    </row>
    <row r="1792" spans="1:7">
      <c r="A1792">
        <v>39543</v>
      </c>
      <c r="B1792" s="12">
        <v>43321.067523148144</v>
      </c>
      <c r="C1792" s="13">
        <v>1.918813943862915</v>
      </c>
      <c r="D1792" s="13">
        <v>16.576763153076172</v>
      </c>
      <c r="E1792" s="14">
        <v>84.538276672363281</v>
      </c>
      <c r="F1792" s="15">
        <v>4.3479499816894531</v>
      </c>
      <c r="G1792" s="13">
        <v>14.657949447631836</v>
      </c>
    </row>
    <row r="1793" spans="1:7">
      <c r="A1793">
        <v>40695</v>
      </c>
      <c r="B1793" s="12">
        <v>43325.067523148144</v>
      </c>
      <c r="C1793" s="13">
        <v>1.9212110042572021</v>
      </c>
      <c r="D1793" s="13">
        <v>16.669954299926758</v>
      </c>
      <c r="E1793" s="14">
        <v>76.057540893554688</v>
      </c>
      <c r="F1793" s="15">
        <v>4.3475751876831055</v>
      </c>
      <c r="G1793" s="13">
        <v>14.748744010925293</v>
      </c>
    </row>
    <row r="1794" spans="1:7">
      <c r="A1794">
        <v>38460</v>
      </c>
      <c r="B1794" s="12">
        <v>43317.307106481479</v>
      </c>
      <c r="C1794" s="13">
        <v>1.920604944229126</v>
      </c>
      <c r="D1794" s="13">
        <v>16.746217727661133</v>
      </c>
      <c r="E1794" s="14">
        <v>78.153022766113281</v>
      </c>
      <c r="F1794" s="15">
        <v>4.3475508689880371</v>
      </c>
      <c r="G1794" s="13">
        <v>14.825613975524902</v>
      </c>
    </row>
    <row r="1795" spans="1:7">
      <c r="A1795">
        <v>45177</v>
      </c>
      <c r="B1795" s="12">
        <v>43340.630023148151</v>
      </c>
      <c r="C1795" s="13">
        <v>1.9197239875793457</v>
      </c>
      <c r="D1795" s="13">
        <v>16.683986663818359</v>
      </c>
      <c r="E1795" s="14">
        <v>80.793418884277344</v>
      </c>
      <c r="F1795" s="15">
        <v>4.3473320007324219</v>
      </c>
      <c r="G1795" s="13">
        <v>14.764263153076172</v>
      </c>
    </row>
    <row r="1796" spans="1:7">
      <c r="A1796">
        <v>38167</v>
      </c>
      <c r="B1796" s="12">
        <v>43316.28974537037</v>
      </c>
      <c r="C1796" s="13">
        <v>1.9211139678955078</v>
      </c>
      <c r="D1796" s="13">
        <v>16.700750350952148</v>
      </c>
      <c r="E1796" s="14">
        <v>75.535751342773438</v>
      </c>
      <c r="F1796" s="15">
        <v>4.3470149040222168</v>
      </c>
      <c r="G1796" s="13">
        <v>14.779637336730957</v>
      </c>
    </row>
    <row r="1797" spans="1:7">
      <c r="A1797">
        <v>37423</v>
      </c>
      <c r="B1797" s="12">
        <v>43313.706412037034</v>
      </c>
      <c r="C1797" s="13">
        <v>1.9197269678115845</v>
      </c>
      <c r="D1797" s="13">
        <v>16.660491943359375</v>
      </c>
      <c r="E1797" s="14">
        <v>80.086776733398438</v>
      </c>
      <c r="F1797" s="15">
        <v>4.3468441963195801</v>
      </c>
      <c r="G1797" s="13">
        <v>14.740764617919922</v>
      </c>
    </row>
    <row r="1798" spans="1:7">
      <c r="A1798">
        <v>32419</v>
      </c>
      <c r="B1798" s="9">
        <v>43279.118263888886</v>
      </c>
      <c r="C1798" s="6">
        <v>2.344857931137085</v>
      </c>
      <c r="D1798" s="6">
        <v>17.00657844543457</v>
      </c>
      <c r="E1798" s="7">
        <v>72.073684692382813</v>
      </c>
      <c r="F1798" s="8">
        <v>4.3467831611633301</v>
      </c>
      <c r="G1798" s="6">
        <v>14.661720275878906</v>
      </c>
    </row>
    <row r="1799" spans="1:7">
      <c r="A1799">
        <v>36837</v>
      </c>
      <c r="B1799" s="12">
        <v>43311.671689814815</v>
      </c>
      <c r="C1799" s="13">
        <v>1.9202899932861328</v>
      </c>
      <c r="D1799" s="13">
        <v>16.720666885375977</v>
      </c>
      <c r="E1799" s="14">
        <v>77.802833557128906</v>
      </c>
      <c r="F1799" s="15">
        <v>4.3465890884399414</v>
      </c>
      <c r="G1799" s="13">
        <v>14.800376892089844</v>
      </c>
    </row>
    <row r="1800" spans="1:7">
      <c r="A1800">
        <v>44590</v>
      </c>
      <c r="B1800" s="12">
        <v>43338.591828703706</v>
      </c>
      <c r="C1800" s="13">
        <v>1.920956015586853</v>
      </c>
      <c r="D1800" s="13">
        <v>16.718576431274414</v>
      </c>
      <c r="E1800" s="14">
        <v>75.188247680664063</v>
      </c>
      <c r="F1800" s="15">
        <v>4.3464279174804688</v>
      </c>
      <c r="G1800" s="13">
        <v>14.79762077331543</v>
      </c>
    </row>
    <row r="1801" spans="1:7">
      <c r="A1801">
        <v>39960</v>
      </c>
      <c r="B1801" s="12">
        <v>43322.515439814815</v>
      </c>
      <c r="C1801" s="13">
        <v>1.9191110134124756</v>
      </c>
      <c r="D1801" s="13">
        <v>16.615348815917969</v>
      </c>
      <c r="E1801" s="14">
        <v>81.502037048339844</v>
      </c>
      <c r="F1801" s="15">
        <v>4.3464150428771973</v>
      </c>
      <c r="G1801" s="13">
        <v>14.696239471435547</v>
      </c>
    </row>
    <row r="1802" spans="1:7">
      <c r="A1802">
        <v>23766</v>
      </c>
      <c r="B1802" s="9">
        <v>43249.073124999995</v>
      </c>
      <c r="C1802" s="6">
        <v>2.3458189964294434</v>
      </c>
      <c r="D1802" s="6">
        <v>17.099494934082031</v>
      </c>
      <c r="E1802" s="7">
        <v>67.94677734375</v>
      </c>
      <c r="F1802" s="8">
        <v>4.3461689949035645</v>
      </c>
      <c r="G1802" s="6">
        <v>14.75367546081543</v>
      </c>
    </row>
    <row r="1803" spans="1:7">
      <c r="A1803">
        <v>38171</v>
      </c>
      <c r="B1803" s="12">
        <v>43316.30363425926</v>
      </c>
      <c r="C1803" s="13">
        <v>1.920678973197937</v>
      </c>
      <c r="D1803" s="13">
        <v>16.700750350952148</v>
      </c>
      <c r="E1803" s="14">
        <v>75.535751342773438</v>
      </c>
      <c r="F1803" s="15">
        <v>4.3460087776184082</v>
      </c>
      <c r="G1803" s="13">
        <v>14.780072212219238</v>
      </c>
    </row>
    <row r="1804" spans="1:7">
      <c r="A1804">
        <v>38602</v>
      </c>
      <c r="B1804" s="12">
        <v>43317.800162037034</v>
      </c>
      <c r="C1804" s="13">
        <v>1.9181449413299561</v>
      </c>
      <c r="D1804" s="13">
        <v>16.710979461669922</v>
      </c>
      <c r="E1804" s="14">
        <v>83.820045471191406</v>
      </c>
      <c r="F1804" s="15">
        <v>4.3458647727966309</v>
      </c>
      <c r="G1804" s="13">
        <v>14.792834281921387</v>
      </c>
    </row>
    <row r="1805" spans="1:7">
      <c r="A1805">
        <v>45339</v>
      </c>
      <c r="B1805" s="12">
        <v>43341.192523148144</v>
      </c>
      <c r="C1805" s="13">
        <v>1.918908953666687</v>
      </c>
      <c r="D1805" s="13">
        <v>16.679107666015625</v>
      </c>
      <c r="E1805" s="14">
        <v>80.793418884277344</v>
      </c>
      <c r="F1805" s="15">
        <v>4.3454442024230957</v>
      </c>
      <c r="G1805" s="13">
        <v>14.760199546813965</v>
      </c>
    </row>
    <row r="1806" spans="1:7">
      <c r="A1806">
        <v>44594</v>
      </c>
      <c r="B1806" s="12">
        <v>43338.605717592596</v>
      </c>
      <c r="C1806" s="13">
        <v>1.9203619956970215</v>
      </c>
      <c r="D1806" s="13">
        <v>16.712617874145508</v>
      </c>
      <c r="E1806" s="14">
        <v>75.188247680664063</v>
      </c>
      <c r="F1806" s="15">
        <v>4.3450541496276855</v>
      </c>
      <c r="G1806" s="13">
        <v>14.792255401611328</v>
      </c>
    </row>
    <row r="1807" spans="1:7">
      <c r="A1807">
        <v>42983</v>
      </c>
      <c r="B1807" s="12">
        <v>43333.011967592596</v>
      </c>
      <c r="C1807" s="13">
        <v>1.9208439588546753</v>
      </c>
      <c r="D1807" s="13">
        <v>16.734563827514648</v>
      </c>
      <c r="E1807" s="14">
        <v>73.109527587890625</v>
      </c>
      <c r="F1807" s="15">
        <v>4.3448820114135742</v>
      </c>
      <c r="G1807" s="13">
        <v>14.813718795776367</v>
      </c>
    </row>
    <row r="1808" spans="1:7">
      <c r="A1808">
        <v>36841</v>
      </c>
      <c r="B1808" s="12">
        <v>43311.685578703706</v>
      </c>
      <c r="C1808" s="13">
        <v>1.9195270538330078</v>
      </c>
      <c r="D1808" s="13">
        <v>16.721208572387695</v>
      </c>
      <c r="E1808" s="14">
        <v>77.802833557128906</v>
      </c>
      <c r="F1808" s="15">
        <v>4.344822883605957</v>
      </c>
      <c r="G1808" s="13">
        <v>14.801682472229004</v>
      </c>
    </row>
    <row r="1809" spans="1:7">
      <c r="A1809">
        <v>42636</v>
      </c>
      <c r="B1809" s="12">
        <v>43331.807106481479</v>
      </c>
      <c r="C1809" s="13">
        <v>1.920814037322998</v>
      </c>
      <c r="D1809" s="13">
        <v>16.679275512695313</v>
      </c>
      <c r="E1809" s="14">
        <v>72.591354370117188</v>
      </c>
      <c r="F1809" s="15">
        <v>4.3445000648498535</v>
      </c>
      <c r="G1809" s="13">
        <v>14.758460998535156</v>
      </c>
    </row>
    <row r="1810" spans="1:7">
      <c r="A1810">
        <v>37431</v>
      </c>
      <c r="B1810" s="12">
        <v>43313.734189814815</v>
      </c>
      <c r="C1810" s="13">
        <v>1.9186340570449829</v>
      </c>
      <c r="D1810" s="13">
        <v>16.661575317382813</v>
      </c>
      <c r="E1810" s="14">
        <v>80.086776733398438</v>
      </c>
      <c r="F1810" s="15">
        <v>4.3443131446838379</v>
      </c>
      <c r="G1810" s="13">
        <v>14.742941856384277</v>
      </c>
    </row>
    <row r="1811" spans="1:7">
      <c r="A1811">
        <v>35818</v>
      </c>
      <c r="B1811" s="12">
        <v>43308.13349537037</v>
      </c>
      <c r="C1811" s="13">
        <v>1.9182469844818115</v>
      </c>
      <c r="D1811" s="13">
        <v>16.631601333618164</v>
      </c>
      <c r="E1811" s="14">
        <v>79.382064819335938</v>
      </c>
      <c r="F1811" s="15">
        <v>4.3429288864135742</v>
      </c>
      <c r="G1811" s="13">
        <v>14.713353157043457</v>
      </c>
    </row>
    <row r="1812" spans="1:7">
      <c r="A1812">
        <v>42683</v>
      </c>
      <c r="B1812" s="12">
        <v>43331.970300925932</v>
      </c>
      <c r="C1812" s="13">
        <v>1.9202369451522827</v>
      </c>
      <c r="D1812" s="13">
        <v>16.708429336547852</v>
      </c>
      <c r="E1812" s="14">
        <v>71.556503295898438</v>
      </c>
      <c r="F1812" s="15">
        <v>4.3425531387329102</v>
      </c>
      <c r="G1812" s="13">
        <v>14.788191795349121</v>
      </c>
    </row>
    <row r="1813" spans="1:7">
      <c r="A1813">
        <v>39237</v>
      </c>
      <c r="B1813" s="12">
        <v>43320.005023148151</v>
      </c>
      <c r="C1813" s="13">
        <v>1.9164570569992065</v>
      </c>
      <c r="D1813" s="13">
        <v>16.633144378662109</v>
      </c>
      <c r="E1813" s="14">
        <v>84.538276672363281</v>
      </c>
      <c r="F1813" s="15">
        <v>4.3424901962280273</v>
      </c>
      <c r="G1813" s="13">
        <v>14.71668815612793</v>
      </c>
    </row>
    <row r="1814" spans="1:7">
      <c r="A1814">
        <v>36702</v>
      </c>
      <c r="B1814" s="12">
        <v>43311.202939814815</v>
      </c>
      <c r="C1814" s="13">
        <v>1.9177889823913574</v>
      </c>
      <c r="D1814" s="13">
        <v>16.730783462524414</v>
      </c>
      <c r="E1814" s="14">
        <v>79.382064819335938</v>
      </c>
      <c r="F1814" s="15">
        <v>4.3418669700622559</v>
      </c>
      <c r="G1814" s="13">
        <v>14.812994956970215</v>
      </c>
    </row>
    <row r="1815" spans="1:7">
      <c r="A1815">
        <v>28972</v>
      </c>
      <c r="B1815" s="9">
        <v>43267.149513888886</v>
      </c>
      <c r="C1815" s="6">
        <v>2.3426339626312256</v>
      </c>
      <c r="D1815" s="6">
        <v>17.108636856079102</v>
      </c>
      <c r="E1815" s="7">
        <v>72.246170043945313</v>
      </c>
      <c r="F1815" s="8">
        <v>4.341763973236084</v>
      </c>
      <c r="G1815" s="6">
        <v>14.76600170135498</v>
      </c>
    </row>
    <row r="1816" spans="1:7">
      <c r="A1816">
        <v>43113</v>
      </c>
      <c r="B1816" s="12">
        <v>43333.463356481487</v>
      </c>
      <c r="C1816" s="13">
        <v>1.9195040464401245</v>
      </c>
      <c r="D1816" s="13">
        <v>16.686811447143555</v>
      </c>
      <c r="E1816" s="14">
        <v>72.073684692382813</v>
      </c>
      <c r="F1816" s="15">
        <v>4.341163158416748</v>
      </c>
      <c r="G1816" s="13">
        <v>14.767306327819824</v>
      </c>
    </row>
    <row r="1817" spans="1:7">
      <c r="A1817">
        <v>38470</v>
      </c>
      <c r="B1817" s="12">
        <v>43317.341828703706</v>
      </c>
      <c r="C1817" s="13">
        <v>1.9176299571990967</v>
      </c>
      <c r="D1817" s="13">
        <v>16.747882843017578</v>
      </c>
      <c r="E1817" s="14">
        <v>78.32830810546875</v>
      </c>
      <c r="F1817" s="15">
        <v>4.340785026550293</v>
      </c>
      <c r="G1817" s="13">
        <v>14.830253601074219</v>
      </c>
    </row>
    <row r="1818" spans="1:7">
      <c r="A1818">
        <v>41450</v>
      </c>
      <c r="B1818" s="12">
        <v>43327.689050925925</v>
      </c>
      <c r="C1818" s="13">
        <v>1.9170960187911987</v>
      </c>
      <c r="D1818" s="13">
        <v>16.636396408081055</v>
      </c>
      <c r="E1818" s="14">
        <v>79.03033447265625</v>
      </c>
      <c r="F1818" s="15">
        <v>4.3400239944458008</v>
      </c>
      <c r="G1818" s="13">
        <v>14.719300270080566</v>
      </c>
    </row>
    <row r="1819" spans="1:7">
      <c r="A1819">
        <v>11380</v>
      </c>
      <c r="B1819" s="9">
        <v>43206.06618055555</v>
      </c>
      <c r="C1819" s="6">
        <v>2.3465681076049805</v>
      </c>
      <c r="D1819" s="6">
        <v>17.045707702636719</v>
      </c>
      <c r="E1819" s="7">
        <v>52.074337005615234</v>
      </c>
      <c r="F1819" s="8">
        <v>4.3398737907409668</v>
      </c>
      <c r="G1819" s="6">
        <v>14.699138641357422</v>
      </c>
    </row>
    <row r="1820" spans="1:7">
      <c r="A1820">
        <v>41917</v>
      </c>
      <c r="B1820" s="12">
        <v>43329.310578703706</v>
      </c>
      <c r="C1820" s="13">
        <v>1.9167779684066772</v>
      </c>
      <c r="D1820" s="13">
        <v>16.699604034423828</v>
      </c>
      <c r="E1820" s="14">
        <v>78.153022766113281</v>
      </c>
      <c r="F1820" s="15">
        <v>4.3386931419372559</v>
      </c>
      <c r="G1820" s="13">
        <v>14.782825469970703</v>
      </c>
    </row>
    <row r="1821" spans="1:7">
      <c r="A1821">
        <v>38634</v>
      </c>
      <c r="B1821" s="12">
        <v>43317.911273148151</v>
      </c>
      <c r="C1821" s="13">
        <v>1.914991021156311</v>
      </c>
      <c r="D1821" s="13">
        <v>16.720010757446289</v>
      </c>
      <c r="E1821" s="14">
        <v>83.282974243164063</v>
      </c>
      <c r="F1821" s="15">
        <v>4.3381619453430176</v>
      </c>
      <c r="G1821" s="13">
        <v>14.805019378662109</v>
      </c>
    </row>
    <row r="1822" spans="1:7">
      <c r="A1822">
        <v>40394</v>
      </c>
      <c r="B1822" s="12">
        <v>43324.02238425926</v>
      </c>
      <c r="C1822" s="13">
        <v>1.9170980453491211</v>
      </c>
      <c r="D1822" s="13">
        <v>16.645971298217773</v>
      </c>
      <c r="E1822" s="14">
        <v>75.014610290527344</v>
      </c>
      <c r="F1822" s="15">
        <v>4.3373942375183105</v>
      </c>
      <c r="G1822" s="13">
        <v>14.728874206542969</v>
      </c>
    </row>
    <row r="1823" spans="1:7">
      <c r="A1823">
        <v>207</v>
      </c>
      <c r="B1823" s="9">
        <v>43167.229375000003</v>
      </c>
      <c r="C1823" s="6">
        <v>2.3466050624847412</v>
      </c>
      <c r="D1823" s="6">
        <v>16.965829849243164</v>
      </c>
      <c r="E1823" s="7">
        <v>36.162120819091797</v>
      </c>
      <c r="F1823" s="8">
        <v>4.337313175201416</v>
      </c>
      <c r="G1823" s="6">
        <v>14.619224548339844</v>
      </c>
    </row>
    <row r="1824" spans="1:7">
      <c r="A1824">
        <v>20348</v>
      </c>
      <c r="B1824" s="9">
        <v>43237.205069444441</v>
      </c>
      <c r="C1824" s="6">
        <v>2.3429698944091797</v>
      </c>
      <c r="D1824" s="6">
        <v>17.067346572875977</v>
      </c>
      <c r="E1824" s="7">
        <v>63.832344055175781</v>
      </c>
      <c r="F1824" s="8">
        <v>4.3370509147644043</v>
      </c>
      <c r="G1824" s="6">
        <v>14.724376678466797</v>
      </c>
    </row>
    <row r="1825" spans="1:7">
      <c r="A1825">
        <v>39370</v>
      </c>
      <c r="B1825" s="12">
        <v>43320.466828703706</v>
      </c>
      <c r="C1825" s="13">
        <v>1.9146870374679565</v>
      </c>
      <c r="D1825" s="13">
        <v>16.619194030761719</v>
      </c>
      <c r="E1825" s="14">
        <v>81.679519653320313</v>
      </c>
      <c r="F1825" s="15">
        <v>4.3362960815429688</v>
      </c>
      <c r="G1825" s="13">
        <v>14.704506874084473</v>
      </c>
    </row>
    <row r="1826" spans="1:7">
      <c r="A1826">
        <v>36114</v>
      </c>
      <c r="B1826" s="12">
        <v>43309.161273148151</v>
      </c>
      <c r="C1826" s="13">
        <v>1.9158079624176025</v>
      </c>
      <c r="D1826" s="13">
        <v>16.651206970214844</v>
      </c>
      <c r="E1826" s="14">
        <v>77.278289794921875</v>
      </c>
      <c r="F1826" s="15">
        <v>4.3358669281005859</v>
      </c>
      <c r="G1826" s="13">
        <v>14.73539924621582</v>
      </c>
    </row>
    <row r="1827" spans="1:7">
      <c r="A1827">
        <v>11689</v>
      </c>
      <c r="B1827" s="9">
        <v>43207.139097222222</v>
      </c>
      <c r="C1827" s="6">
        <v>2.3449130058288574</v>
      </c>
      <c r="D1827" s="6">
        <v>16.936000823974609</v>
      </c>
      <c r="E1827" s="7">
        <v>51.195156097412109</v>
      </c>
      <c r="F1827" s="8">
        <v>4.335756778717041</v>
      </c>
      <c r="G1827" s="6">
        <v>14.591086387634277</v>
      </c>
    </row>
    <row r="1828" spans="1:7">
      <c r="A1828">
        <v>20914</v>
      </c>
      <c r="B1828" s="9">
        <v>43239.170347222214</v>
      </c>
      <c r="C1828" s="6">
        <v>2.3427810668945313</v>
      </c>
      <c r="D1828" s="6">
        <v>17.211034774780273</v>
      </c>
      <c r="E1828" s="7">
        <v>61.430511474609375</v>
      </c>
      <c r="F1828" s="8">
        <v>4.3352789878845215</v>
      </c>
      <c r="G1828" s="6">
        <v>14.868254661560059</v>
      </c>
    </row>
    <row r="1829" spans="1:7">
      <c r="A1829">
        <v>42370</v>
      </c>
      <c r="B1829" s="12">
        <v>43330.88349537037</v>
      </c>
      <c r="C1829" s="13">
        <v>1.9137779474258423</v>
      </c>
      <c r="D1829" s="13">
        <v>16.575353622436523</v>
      </c>
      <c r="E1829" s="14">
        <v>81.857170104980469</v>
      </c>
      <c r="F1829" s="15">
        <v>4.3343181610107422</v>
      </c>
      <c r="G1829" s="13">
        <v>14.661575317382813</v>
      </c>
    </row>
    <row r="1830" spans="1:7">
      <c r="A1830">
        <v>45320</v>
      </c>
      <c r="B1830" s="12">
        <v>43341.126550925925</v>
      </c>
      <c r="C1830" s="13">
        <v>1.9141249656677246</v>
      </c>
      <c r="D1830" s="13">
        <v>16.67418098449707</v>
      </c>
      <c r="E1830" s="14">
        <v>80.616592407226563</v>
      </c>
      <c r="F1830" s="15">
        <v>4.3342428207397461</v>
      </c>
      <c r="G1830" s="13">
        <v>14.760055541992188</v>
      </c>
    </row>
    <row r="1831" spans="1:7">
      <c r="A1831">
        <v>36836</v>
      </c>
      <c r="B1831" s="12">
        <v>43311.668217592589</v>
      </c>
      <c r="C1831" s="13">
        <v>1.9146180152893066</v>
      </c>
      <c r="D1831" s="13">
        <v>16.714704513549805</v>
      </c>
      <c r="E1831" s="14">
        <v>77.802833557128906</v>
      </c>
      <c r="F1831" s="15">
        <v>4.3334622383117676</v>
      </c>
      <c r="G1831" s="13">
        <v>14.80008602142334</v>
      </c>
    </row>
    <row r="1832" spans="1:7">
      <c r="A1832">
        <v>36080</v>
      </c>
      <c r="B1832" s="12">
        <v>43309.043217592589</v>
      </c>
      <c r="C1832" s="13">
        <v>1.9144690036773682</v>
      </c>
      <c r="D1832" s="13">
        <v>16.657266616821289</v>
      </c>
      <c r="E1832" s="14">
        <v>77.802833557128906</v>
      </c>
      <c r="F1832" s="15">
        <v>4.3331151008605957</v>
      </c>
      <c r="G1832" s="13">
        <v>14.7427978515625</v>
      </c>
    </row>
    <row r="1833" spans="1:7">
      <c r="A1833">
        <v>43869</v>
      </c>
      <c r="B1833" s="12">
        <v>43336.088356481487</v>
      </c>
      <c r="C1833" s="13">
        <v>1.9150090217590332</v>
      </c>
      <c r="D1833" s="13">
        <v>16.728437423706055</v>
      </c>
      <c r="E1833" s="14">
        <v>75.883522033691406</v>
      </c>
      <c r="F1833" s="15">
        <v>4.3331131935119629</v>
      </c>
      <c r="G1833" s="13">
        <v>14.81342887878418</v>
      </c>
    </row>
    <row r="1834" spans="1:7">
      <c r="A1834">
        <v>40256</v>
      </c>
      <c r="B1834" s="12">
        <v>43323.543217592589</v>
      </c>
      <c r="C1834" s="13">
        <v>1.9133909940719604</v>
      </c>
      <c r="D1834" s="13">
        <v>16.609338760375977</v>
      </c>
      <c r="E1834" s="14">
        <v>81.324722290039063</v>
      </c>
      <c r="F1834" s="15">
        <v>4.3330421447753906</v>
      </c>
      <c r="G1834" s="13">
        <v>14.695947647094727</v>
      </c>
    </row>
    <row r="1835" spans="1:7">
      <c r="A1835">
        <v>20619</v>
      </c>
      <c r="B1835" s="9">
        <v>43238.146041666667</v>
      </c>
      <c r="C1835" s="6">
        <v>2.3412070274353027</v>
      </c>
      <c r="D1835" s="6">
        <v>17.129690170288086</v>
      </c>
      <c r="E1835" s="7">
        <v>62.803474426269531</v>
      </c>
      <c r="F1835" s="8">
        <v>4.3323922157287598</v>
      </c>
      <c r="G1835" s="6">
        <v>14.788483619689941</v>
      </c>
    </row>
    <row r="1836" spans="1:7">
      <c r="A1836">
        <v>37422</v>
      </c>
      <c r="B1836" s="12">
        <v>43313.702939814815</v>
      </c>
      <c r="C1836" s="13">
        <v>1.9134980440139771</v>
      </c>
      <c r="D1836" s="13">
        <v>16.655570983886719</v>
      </c>
      <c r="E1836" s="14">
        <v>79.910446166992188</v>
      </c>
      <c r="F1836" s="15">
        <v>4.3322978019714355</v>
      </c>
      <c r="G1836" s="13">
        <v>14.742072105407715</v>
      </c>
    </row>
    <row r="1837" spans="1:7">
      <c r="A1837">
        <v>40988</v>
      </c>
      <c r="B1837" s="12">
        <v>43326.08488425926</v>
      </c>
      <c r="C1837" s="13">
        <v>1.9153939485549927</v>
      </c>
      <c r="D1837" s="13">
        <v>16.605686187744141</v>
      </c>
      <c r="E1837" s="14">
        <v>72.936767578125</v>
      </c>
      <c r="F1837" s="15">
        <v>4.3321719169616699</v>
      </c>
      <c r="G1837" s="13">
        <v>14.690292358398438</v>
      </c>
    </row>
    <row r="1838" spans="1:7">
      <c r="A1838">
        <v>20944</v>
      </c>
      <c r="B1838" s="9">
        <v>43239.274513888886</v>
      </c>
      <c r="C1838" s="6">
        <v>2.3414580821990967</v>
      </c>
      <c r="D1838" s="6">
        <v>17.205070495605469</v>
      </c>
      <c r="E1838" s="7">
        <v>60.743316650390625</v>
      </c>
      <c r="F1838" s="8">
        <v>4.3318610191345215</v>
      </c>
      <c r="G1838" s="6">
        <v>14.863613128662109</v>
      </c>
    </row>
    <row r="1839" spans="1:7">
      <c r="A1839">
        <v>37580</v>
      </c>
      <c r="B1839" s="12">
        <v>43314.251550925925</v>
      </c>
      <c r="C1839" s="13">
        <v>1.9134509563446045</v>
      </c>
      <c r="D1839" s="13">
        <v>16.699758529663086</v>
      </c>
      <c r="E1839" s="14">
        <v>78.854660034179688</v>
      </c>
      <c r="F1839" s="15">
        <v>4.3314671516418457</v>
      </c>
      <c r="G1839" s="13">
        <v>14.786307334899902</v>
      </c>
    </row>
    <row r="1840" spans="1:7">
      <c r="A1840">
        <v>38325</v>
      </c>
      <c r="B1840" s="12">
        <v>43316.838356481487</v>
      </c>
      <c r="C1840" s="13">
        <v>1.9128520488739014</v>
      </c>
      <c r="D1840" s="13">
        <v>16.701335906982422</v>
      </c>
      <c r="E1840" s="14">
        <v>80.793418884277344</v>
      </c>
      <c r="F1840" s="15">
        <v>4.3314189910888672</v>
      </c>
      <c r="G1840" s="13">
        <v>14.788483619689941</v>
      </c>
    </row>
    <row r="1841" spans="1:7">
      <c r="A1841">
        <v>24658</v>
      </c>
      <c r="B1841" s="9">
        <v>43252.170347222214</v>
      </c>
      <c r="C1841" s="6">
        <v>2.3387000560760498</v>
      </c>
      <c r="D1841" s="6">
        <v>16.987945556640625</v>
      </c>
      <c r="E1841" s="7">
        <v>70.351463317871094</v>
      </c>
      <c r="F1841" s="8">
        <v>4.3313260078430176</v>
      </c>
      <c r="G1841" s="6">
        <v>14.649245262145996</v>
      </c>
    </row>
    <row r="1842" spans="1:7">
      <c r="A1842">
        <v>43230</v>
      </c>
      <c r="B1842" s="12">
        <v>43333.869606481487</v>
      </c>
      <c r="C1842" s="13">
        <v>1.9147870540618896</v>
      </c>
      <c r="D1842" s="13">
        <v>16.605226516723633</v>
      </c>
      <c r="E1842" s="14">
        <v>73.801338195800781</v>
      </c>
      <c r="F1842" s="15">
        <v>4.331294059753418</v>
      </c>
      <c r="G1842" s="13">
        <v>14.690438270568848</v>
      </c>
    </row>
    <row r="1843" spans="1:7">
      <c r="A1843">
        <v>23483</v>
      </c>
      <c r="B1843" s="9">
        <v>43248.090486111112</v>
      </c>
      <c r="C1843" s="6">
        <v>2.3393781185150146</v>
      </c>
      <c r="D1843" s="6">
        <v>17.119014739990234</v>
      </c>
      <c r="E1843" s="7">
        <v>67.775222778320313</v>
      </c>
      <c r="F1843" s="8">
        <v>4.3311691284179688</v>
      </c>
      <c r="G1843" s="6">
        <v>14.779636383056641</v>
      </c>
    </row>
    <row r="1844" spans="1:7">
      <c r="A1844">
        <v>23774</v>
      </c>
      <c r="B1844" s="9">
        <v>43249.100902777776</v>
      </c>
      <c r="C1844" s="6">
        <v>2.3388400077819824</v>
      </c>
      <c r="D1844" s="6">
        <v>17.09135627746582</v>
      </c>
      <c r="E1844" s="7">
        <v>67.94677734375</v>
      </c>
      <c r="F1844" s="8">
        <v>4.3300371170043945</v>
      </c>
      <c r="G1844" s="6">
        <v>14.75251579284668</v>
      </c>
    </row>
    <row r="1845" spans="1:7">
      <c r="A1845">
        <v>37568</v>
      </c>
      <c r="B1845" s="12">
        <v>43314.20988425926</v>
      </c>
      <c r="C1845" s="13">
        <v>1.9127860069274902</v>
      </c>
      <c r="D1845" s="13">
        <v>16.692712783813477</v>
      </c>
      <c r="E1845" s="14">
        <v>78.854660034179688</v>
      </c>
      <c r="F1845" s="15">
        <v>4.3299260139465332</v>
      </c>
      <c r="G1845" s="13">
        <v>14.779927253723145</v>
      </c>
    </row>
    <row r="1846" spans="1:7">
      <c r="A1846">
        <v>44589</v>
      </c>
      <c r="B1846" s="12">
        <v>43338.588356481487</v>
      </c>
      <c r="C1846" s="13">
        <v>1.9136229753494263</v>
      </c>
      <c r="D1846" s="13">
        <v>16.71153450012207</v>
      </c>
      <c r="E1846" s="14">
        <v>75.188247680664063</v>
      </c>
      <c r="F1846" s="15">
        <v>4.329463005065918</v>
      </c>
      <c r="G1846" s="13">
        <v>14.797910690307617</v>
      </c>
    </row>
    <row r="1847" spans="1:7">
      <c r="A1847">
        <v>21233</v>
      </c>
      <c r="B1847" s="9">
        <v>43240.277986111112</v>
      </c>
      <c r="C1847" s="6">
        <v>2.3407490253448486</v>
      </c>
      <c r="D1847" s="6">
        <v>17.077743530273438</v>
      </c>
      <c r="E1847" s="7">
        <v>58.850372314453125</v>
      </c>
      <c r="F1847" s="8">
        <v>4.3292698860168457</v>
      </c>
      <c r="G1847" s="6">
        <v>14.736993789672852</v>
      </c>
    </row>
    <row r="1848" spans="1:7">
      <c r="A1848">
        <v>42077</v>
      </c>
      <c r="B1848" s="12">
        <v>43329.86613425926</v>
      </c>
      <c r="C1848" s="13">
        <v>1.9113219976425171</v>
      </c>
      <c r="D1848" s="13">
        <v>16.62162971496582</v>
      </c>
      <c r="E1848" s="14">
        <v>82.568977355957031</v>
      </c>
      <c r="F1848" s="15">
        <v>4.3291411399841309</v>
      </c>
      <c r="G1848" s="13">
        <v>14.710309028625488</v>
      </c>
    </row>
    <row r="1849" spans="1:7">
      <c r="A1849">
        <v>38014</v>
      </c>
      <c r="B1849" s="12">
        <v>43315.75849537037</v>
      </c>
      <c r="C1849" s="13">
        <v>1.9120199680328369</v>
      </c>
      <c r="D1849" s="13">
        <v>16.709640502929688</v>
      </c>
      <c r="E1849" s="14">
        <v>79.382064819335938</v>
      </c>
      <c r="F1849" s="15">
        <v>4.3285121917724609</v>
      </c>
      <c r="G1849" s="13">
        <v>14.79762077331543</v>
      </c>
    </row>
    <row r="1850" spans="1:7">
      <c r="A1850">
        <v>39371</v>
      </c>
      <c r="B1850" s="12">
        <v>43320.470300925932</v>
      </c>
      <c r="C1850" s="13">
        <v>1.9112520217895508</v>
      </c>
      <c r="D1850" s="13">
        <v>16.616483688354492</v>
      </c>
      <c r="E1850" s="14">
        <v>81.679519653320313</v>
      </c>
      <c r="F1850" s="15">
        <v>4.328341007232666</v>
      </c>
      <c r="G1850" s="13">
        <v>14.705232620239258</v>
      </c>
    </row>
    <row r="1851" spans="1:7">
      <c r="A1851">
        <v>24657</v>
      </c>
      <c r="B1851" s="9">
        <v>43252.166874999995</v>
      </c>
      <c r="C1851" s="6">
        <v>2.337399959564209</v>
      </c>
      <c r="D1851" s="6">
        <v>16.985776901245117</v>
      </c>
      <c r="E1851" s="7">
        <v>70.351463317871094</v>
      </c>
      <c r="F1851" s="8">
        <v>4.3283209800720215</v>
      </c>
      <c r="G1851" s="6">
        <v>14.64837646484375</v>
      </c>
    </row>
    <row r="1852" spans="1:7">
      <c r="A1852">
        <v>28077</v>
      </c>
      <c r="B1852" s="9">
        <v>43264.041874999995</v>
      </c>
      <c r="C1852" s="6">
        <v>2.3380160331726074</v>
      </c>
      <c r="D1852" s="6">
        <v>17.123886108398438</v>
      </c>
      <c r="E1852" s="7">
        <v>67.603729248046875</v>
      </c>
      <c r="F1852" s="8">
        <v>4.327908992767334</v>
      </c>
      <c r="G1852" s="6">
        <v>14.785870552062988</v>
      </c>
    </row>
    <row r="1853" spans="1:7">
      <c r="A1853">
        <v>44168</v>
      </c>
      <c r="B1853" s="12">
        <v>43337.126550925925</v>
      </c>
      <c r="C1853" s="13">
        <v>1.9128320217132568</v>
      </c>
      <c r="D1853" s="13">
        <v>16.783117294311523</v>
      </c>
      <c r="E1853" s="14">
        <v>75.535751342773438</v>
      </c>
      <c r="F1853" s="15">
        <v>4.3278541564941406</v>
      </c>
      <c r="G1853" s="13">
        <v>14.870285987854004</v>
      </c>
    </row>
    <row r="1854" spans="1:7">
      <c r="A1854">
        <v>45022</v>
      </c>
      <c r="B1854" s="12">
        <v>43340.091828703706</v>
      </c>
      <c r="C1854" s="13">
        <v>1.9118460416793823</v>
      </c>
      <c r="D1854" s="13">
        <v>16.680749893188477</v>
      </c>
      <c r="E1854" s="14">
        <v>78.679100036621094</v>
      </c>
      <c r="F1854" s="15">
        <v>4.327631950378418</v>
      </c>
      <c r="G1854" s="13">
        <v>14.768903732299805</v>
      </c>
    </row>
    <row r="1855" spans="1:7">
      <c r="A1855">
        <v>38166</v>
      </c>
      <c r="B1855" s="12">
        <v>43316.286273148151</v>
      </c>
      <c r="C1855" s="13">
        <v>1.9126310348510742</v>
      </c>
      <c r="D1855" s="13">
        <v>16.69154167175293</v>
      </c>
      <c r="E1855" s="14">
        <v>75.535751342773438</v>
      </c>
      <c r="F1855" s="15">
        <v>4.327387809753418</v>
      </c>
      <c r="G1855" s="13">
        <v>14.778910636901855</v>
      </c>
    </row>
    <row r="1856" spans="1:7">
      <c r="A1856">
        <v>27778</v>
      </c>
      <c r="B1856" s="9">
        <v>43263.00368055555</v>
      </c>
      <c r="C1856" s="6">
        <v>2.3388769626617432</v>
      </c>
      <c r="D1856" s="6">
        <v>17.183925628662109</v>
      </c>
      <c r="E1856" s="7">
        <v>62.974971771240234</v>
      </c>
      <c r="F1856" s="8">
        <v>4.3271059989929199</v>
      </c>
      <c r="G1856" s="6">
        <v>14.845047950744629</v>
      </c>
    </row>
    <row r="1857" spans="1:7">
      <c r="A1857">
        <v>37127</v>
      </c>
      <c r="B1857" s="12">
        <v>43312.67863425926</v>
      </c>
      <c r="C1857" s="13">
        <v>1.9119249582290649</v>
      </c>
      <c r="D1857" s="13">
        <v>16.690690994262695</v>
      </c>
      <c r="E1857" s="14">
        <v>76.929031372070313</v>
      </c>
      <c r="F1857" s="15">
        <v>4.326653003692627</v>
      </c>
      <c r="G1857" s="13">
        <v>14.778765678405762</v>
      </c>
    </row>
    <row r="1858" spans="1:7">
      <c r="A1858">
        <v>27568</v>
      </c>
      <c r="B1858" s="9">
        <v>43262.274513888886</v>
      </c>
      <c r="C1858" s="6">
        <v>2.3391280174255371</v>
      </c>
      <c r="D1858" s="6">
        <v>17.066839218139648</v>
      </c>
      <c r="E1858" s="7">
        <v>60.743316650390625</v>
      </c>
      <c r="F1858" s="8">
        <v>4.3264799118041992</v>
      </c>
      <c r="G1858" s="6">
        <v>14.72771167755127</v>
      </c>
    </row>
    <row r="1859" spans="1:7">
      <c r="A1859">
        <v>44595</v>
      </c>
      <c r="B1859" s="12">
        <v>43338.609189814815</v>
      </c>
      <c r="C1859" s="13">
        <v>1.9121689796447754</v>
      </c>
      <c r="D1859" s="13">
        <v>16.703407287597656</v>
      </c>
      <c r="E1859" s="14">
        <v>75.188247680664063</v>
      </c>
      <c r="F1859" s="15">
        <v>4.3260979652404785</v>
      </c>
      <c r="G1859" s="13">
        <v>14.791238784790039</v>
      </c>
    </row>
    <row r="1860" spans="1:7">
      <c r="A1860">
        <v>43101</v>
      </c>
      <c r="B1860" s="12">
        <v>43333.421689814815</v>
      </c>
      <c r="C1860" s="13">
        <v>1.9129799604415894</v>
      </c>
      <c r="D1860" s="13">
        <v>16.690587997436523</v>
      </c>
      <c r="E1860" s="14">
        <v>71.901252746582031</v>
      </c>
      <c r="F1860" s="15">
        <v>4.3259739875793457</v>
      </c>
      <c r="G1860" s="13">
        <v>14.777606964111328</v>
      </c>
    </row>
    <row r="1861" spans="1:7">
      <c r="A1861">
        <v>20349</v>
      </c>
      <c r="B1861" s="9">
        <v>43237.208541666667</v>
      </c>
      <c r="C1861" s="6">
        <v>2.3380200862884521</v>
      </c>
      <c r="D1861" s="6">
        <v>17.061382293701172</v>
      </c>
      <c r="E1861" s="7">
        <v>63.660900115966797</v>
      </c>
      <c r="F1861" s="8">
        <v>4.3255171775817871</v>
      </c>
      <c r="G1861" s="6">
        <v>14.723362922668457</v>
      </c>
    </row>
    <row r="1862" spans="1:7">
      <c r="A1862">
        <v>37136</v>
      </c>
      <c r="B1862" s="12">
        <v>43312.70988425926</v>
      </c>
      <c r="C1862" s="13">
        <v>1.9113310575485229</v>
      </c>
      <c r="D1862" s="13">
        <v>16.684730529785156</v>
      </c>
      <c r="E1862" s="14">
        <v>76.929031372070313</v>
      </c>
      <c r="F1862" s="15">
        <v>4.3252778053283691</v>
      </c>
      <c r="G1862" s="13">
        <v>14.77340030670166</v>
      </c>
    </row>
    <row r="1863" spans="1:7">
      <c r="A1863">
        <v>222</v>
      </c>
      <c r="B1863" s="9">
        <v>43167.281458333331</v>
      </c>
      <c r="C1863" s="6">
        <v>2.3413589000701904</v>
      </c>
      <c r="D1863" s="6">
        <v>16.973928451538086</v>
      </c>
      <c r="E1863" s="7">
        <v>35.968925476074219</v>
      </c>
      <c r="F1863" s="8">
        <v>4.3252182006835938</v>
      </c>
      <c r="G1863" s="6">
        <v>14.632569313049316</v>
      </c>
    </row>
    <row r="1864" spans="1:7">
      <c r="A1864">
        <v>11564</v>
      </c>
      <c r="B1864" s="9">
        <v>43206.705069444441</v>
      </c>
      <c r="C1864" s="6">
        <v>2.3401598930358887</v>
      </c>
      <c r="D1864" s="6">
        <v>16.847848892211914</v>
      </c>
      <c r="E1864" s="7">
        <v>51.722991943359375</v>
      </c>
      <c r="F1864" s="8">
        <v>4.3249640464782715</v>
      </c>
      <c r="G1864" s="6">
        <v>14.507689476013184</v>
      </c>
    </row>
    <row r="1865" spans="1:7">
      <c r="A1865">
        <v>44129</v>
      </c>
      <c r="B1865" s="12">
        <v>43336.99113425926</v>
      </c>
      <c r="C1865" s="13">
        <v>1.9114190340042114</v>
      </c>
      <c r="D1865" s="13">
        <v>16.779382705688477</v>
      </c>
      <c r="E1865" s="14">
        <v>75.883522033691406</v>
      </c>
      <c r="F1865" s="15">
        <v>4.3248047828674316</v>
      </c>
      <c r="G1865" s="13">
        <v>14.867963790893555</v>
      </c>
    </row>
    <row r="1866" spans="1:7">
      <c r="A1866">
        <v>44750</v>
      </c>
      <c r="B1866" s="12">
        <v>43339.14738425926</v>
      </c>
      <c r="C1866" s="13">
        <v>1.9112310409545898</v>
      </c>
      <c r="D1866" s="13">
        <v>16.686805725097656</v>
      </c>
      <c r="E1866" s="14">
        <v>76.405868530273438</v>
      </c>
      <c r="F1866" s="15">
        <v>4.3247060775756836</v>
      </c>
      <c r="G1866" s="13">
        <v>14.775574684143066</v>
      </c>
    </row>
    <row r="1867" spans="1:7">
      <c r="A1867">
        <v>43570</v>
      </c>
      <c r="B1867" s="12">
        <v>43335.050162037034</v>
      </c>
      <c r="C1867" s="13">
        <v>1.9114919900894165</v>
      </c>
      <c r="D1867" s="13">
        <v>16.584815979003906</v>
      </c>
      <c r="E1867" s="14">
        <v>75.188247680664063</v>
      </c>
      <c r="F1867" s="15">
        <v>4.3245339393615723</v>
      </c>
      <c r="G1867" s="13">
        <v>14.673323631286621</v>
      </c>
    </row>
    <row r="1868" spans="1:7">
      <c r="A1868">
        <v>37265</v>
      </c>
      <c r="B1868" s="12">
        <v>43313.157800925925</v>
      </c>
      <c r="C1868" s="13">
        <v>1.9111369848251343</v>
      </c>
      <c r="D1868" s="13">
        <v>16.673803329467773</v>
      </c>
      <c r="E1868" s="14">
        <v>76.405868530273438</v>
      </c>
      <c r="F1868" s="15">
        <v>4.3244881629943848</v>
      </c>
      <c r="G1868" s="13">
        <v>14.762667655944824</v>
      </c>
    </row>
    <row r="1869" spans="1:7">
      <c r="A1869">
        <v>23464</v>
      </c>
      <c r="B1869" s="9">
        <v>43248.024513888886</v>
      </c>
      <c r="C1869" s="6">
        <v>2.3364300727844238</v>
      </c>
      <c r="D1869" s="6">
        <v>17.123897552490234</v>
      </c>
      <c r="E1869" s="7">
        <v>67.775222778320313</v>
      </c>
      <c r="F1869" s="8">
        <v>4.3243532180786133</v>
      </c>
      <c r="G1869" s="6">
        <v>14.787468910217285</v>
      </c>
    </row>
    <row r="1870" spans="1:7">
      <c r="A1870">
        <v>37872</v>
      </c>
      <c r="B1870" s="12">
        <v>43315.265439814815</v>
      </c>
      <c r="C1870" s="13">
        <v>1.9096009731292725</v>
      </c>
      <c r="D1870" s="13">
        <v>16.725786209106445</v>
      </c>
      <c r="E1870" s="14">
        <v>80.970413208007813</v>
      </c>
      <c r="F1870" s="15">
        <v>4.3240151405334473</v>
      </c>
      <c r="G1870" s="13">
        <v>14.816184043884277</v>
      </c>
    </row>
    <row r="1871" spans="1:7">
      <c r="A1871">
        <v>38172</v>
      </c>
      <c r="B1871" s="12">
        <v>43316.307106481479</v>
      </c>
      <c r="C1871" s="13">
        <v>1.9111030101776123</v>
      </c>
      <c r="D1871" s="13">
        <v>16.692625045776367</v>
      </c>
      <c r="E1871" s="14">
        <v>75.535751342773438</v>
      </c>
      <c r="F1871" s="15">
        <v>4.3238530158996582</v>
      </c>
      <c r="G1871" s="13">
        <v>14.781521797180176</v>
      </c>
    </row>
    <row r="1872" spans="1:7">
      <c r="A1872">
        <v>21214</v>
      </c>
      <c r="B1872" s="9">
        <v>43240.212013888886</v>
      </c>
      <c r="C1872" s="6">
        <v>2.3381741046905518</v>
      </c>
      <c r="D1872" s="6">
        <v>17.069076538085938</v>
      </c>
      <c r="E1872" s="7">
        <v>58.850372314453125</v>
      </c>
      <c r="F1872" s="8">
        <v>4.3233242034912109</v>
      </c>
      <c r="G1872" s="6">
        <v>14.730901718139648</v>
      </c>
    </row>
    <row r="1873" spans="1:7">
      <c r="A1873">
        <v>24656</v>
      </c>
      <c r="B1873" s="9">
        <v>43252.163402777776</v>
      </c>
      <c r="C1873" s="6">
        <v>2.3351609706878662</v>
      </c>
      <c r="D1873" s="6">
        <v>16.982522964477539</v>
      </c>
      <c r="E1873" s="7">
        <v>70.351463317871094</v>
      </c>
      <c r="F1873" s="8">
        <v>4.3231439590454102</v>
      </c>
      <c r="G1873" s="6">
        <v>14.647360801696777</v>
      </c>
    </row>
    <row r="1874" spans="1:7">
      <c r="A1874">
        <v>41748</v>
      </c>
      <c r="B1874" s="12">
        <v>43328.723773148151</v>
      </c>
      <c r="C1874" s="13">
        <v>1.9093519449234009</v>
      </c>
      <c r="D1874" s="13">
        <v>16.677387237548828</v>
      </c>
      <c r="E1874" s="14">
        <v>80.43988037109375</v>
      </c>
      <c r="F1874" s="15">
        <v>4.3230671882629395</v>
      </c>
      <c r="G1874" s="13">
        <v>14.768033981323242</v>
      </c>
    </row>
    <row r="1875" spans="1:7">
      <c r="A1875">
        <v>37871</v>
      </c>
      <c r="B1875" s="12">
        <v>43315.261967592596</v>
      </c>
      <c r="C1875" s="13">
        <v>1.9090039730072021</v>
      </c>
      <c r="D1875" s="13">
        <v>16.724752426147461</v>
      </c>
      <c r="E1875" s="14">
        <v>81.147506713867188</v>
      </c>
      <c r="F1875" s="15">
        <v>4.3227581977844238</v>
      </c>
      <c r="G1875" s="13">
        <v>14.81574821472168</v>
      </c>
    </row>
    <row r="1876" spans="1:7">
      <c r="A1876">
        <v>39369</v>
      </c>
      <c r="B1876" s="12">
        <v>43320.463356481487</v>
      </c>
      <c r="C1876" s="13">
        <v>1.9084370136260986</v>
      </c>
      <c r="D1876" s="13">
        <v>16.61323356628418</v>
      </c>
      <c r="E1876" s="14">
        <v>81.679519653320313</v>
      </c>
      <c r="F1876" s="15">
        <v>4.3218212127685547</v>
      </c>
      <c r="G1876" s="13">
        <v>14.704795837402344</v>
      </c>
    </row>
    <row r="1877" spans="1:7">
      <c r="A1877">
        <v>42812</v>
      </c>
      <c r="B1877" s="12">
        <v>43332.418217592589</v>
      </c>
      <c r="C1877" s="13">
        <v>1.9114389419555664</v>
      </c>
      <c r="D1877" s="13">
        <v>16.711090087890625</v>
      </c>
      <c r="E1877" s="14">
        <v>70.867660522460938</v>
      </c>
      <c r="F1877" s="15">
        <v>4.3218111991882324</v>
      </c>
      <c r="G1877" s="13">
        <v>14.799651145935059</v>
      </c>
    </row>
    <row r="1878" spans="1:7">
      <c r="A1878">
        <v>36994</v>
      </c>
      <c r="B1878" s="12">
        <v>43312.216828703706</v>
      </c>
      <c r="C1878" s="13">
        <v>1.9098680019378662</v>
      </c>
      <c r="D1878" s="13">
        <v>16.705167770385742</v>
      </c>
      <c r="E1878" s="14">
        <v>76.057540893554688</v>
      </c>
      <c r="F1878" s="15">
        <v>4.3213291168212891</v>
      </c>
      <c r="G1878" s="13">
        <v>14.795299530029297</v>
      </c>
    </row>
    <row r="1879" spans="1:7">
      <c r="A1879">
        <v>36408</v>
      </c>
      <c r="B1879" s="12">
        <v>43310.182106481479</v>
      </c>
      <c r="C1879" s="13">
        <v>1.9086300134658813</v>
      </c>
      <c r="D1879" s="13">
        <v>16.689716339111328</v>
      </c>
      <c r="E1879" s="14">
        <v>79.910446166992188</v>
      </c>
      <c r="F1879" s="15">
        <v>4.3210291862487793</v>
      </c>
      <c r="G1879" s="13">
        <v>14.781085968017578</v>
      </c>
    </row>
    <row r="1880" spans="1:7">
      <c r="A1880">
        <v>43835</v>
      </c>
      <c r="B1880" s="12">
        <v>43335.970300925932</v>
      </c>
      <c r="C1880" s="13">
        <v>1.9095139503479004</v>
      </c>
      <c r="D1880" s="13">
        <v>16.712211608886719</v>
      </c>
      <c r="E1880" s="14">
        <v>76.057540893554688</v>
      </c>
      <c r="F1880" s="15">
        <v>4.3205099105834961</v>
      </c>
      <c r="G1880" s="13">
        <v>14.80269718170166</v>
      </c>
    </row>
    <row r="1881" spans="1:7">
      <c r="A1881">
        <v>40306</v>
      </c>
      <c r="B1881" s="12">
        <v>43323.716828703706</v>
      </c>
      <c r="C1881" s="13">
        <v>1.9091960191726685</v>
      </c>
      <c r="D1881" s="13">
        <v>16.614284515380859</v>
      </c>
      <c r="E1881" s="14">
        <v>76.754570007324219</v>
      </c>
      <c r="F1881" s="15">
        <v>4.3202228546142578</v>
      </c>
      <c r="G1881" s="13">
        <v>14.70508861541748</v>
      </c>
    </row>
    <row r="1882" spans="1:7">
      <c r="A1882">
        <v>38314</v>
      </c>
      <c r="B1882" s="12">
        <v>43316.800162037034</v>
      </c>
      <c r="C1882" s="13">
        <v>1.9077860116958618</v>
      </c>
      <c r="D1882" s="13">
        <v>16.693948745727539</v>
      </c>
      <c r="E1882" s="14">
        <v>81.502037048339844</v>
      </c>
      <c r="F1882" s="15">
        <v>4.320188045501709</v>
      </c>
      <c r="G1882" s="13">
        <v>14.786162376403809</v>
      </c>
    </row>
    <row r="1883" spans="1:7">
      <c r="A1883">
        <v>41774</v>
      </c>
      <c r="B1883" s="12">
        <v>43328.814050925925</v>
      </c>
      <c r="C1883" s="13">
        <v>1.9080530405044556</v>
      </c>
      <c r="D1883" s="13">
        <v>16.682760238647461</v>
      </c>
      <c r="E1883" s="14">
        <v>80.263275146484375</v>
      </c>
      <c r="F1883" s="15">
        <v>4.3199372291564941</v>
      </c>
      <c r="G1883" s="13">
        <v>14.774706840515137</v>
      </c>
    </row>
    <row r="1884" spans="1:7">
      <c r="A1884">
        <v>24659</v>
      </c>
      <c r="B1884" s="9">
        <v>43252.173819444441</v>
      </c>
      <c r="C1884" s="6">
        <v>2.3337409496307373</v>
      </c>
      <c r="D1884" s="6">
        <v>16.984149932861328</v>
      </c>
      <c r="E1884" s="7">
        <v>70.351463317871094</v>
      </c>
      <c r="F1884" s="8">
        <v>4.3198599815368652</v>
      </c>
      <c r="G1884" s="6">
        <v>14.650407791137695</v>
      </c>
    </row>
    <row r="1885" spans="1:7">
      <c r="A1885">
        <v>39800</v>
      </c>
      <c r="B1885" s="12">
        <v>43321.95988425926</v>
      </c>
      <c r="C1885" s="13">
        <v>1.9067230224609375</v>
      </c>
      <c r="D1885" s="13">
        <v>16.589038848876953</v>
      </c>
      <c r="E1885" s="14">
        <v>83.999397277832031</v>
      </c>
      <c r="F1885" s="15">
        <v>4.3195347785949707</v>
      </c>
      <c r="G1885" s="13">
        <v>14.682315826416016</v>
      </c>
    </row>
    <row r="1886" spans="1:7">
      <c r="A1886">
        <v>37873</v>
      </c>
      <c r="B1886" s="12">
        <v>43315.268912037041</v>
      </c>
      <c r="C1886" s="13">
        <v>1.9076449871063232</v>
      </c>
      <c r="D1886" s="13">
        <v>16.724700927734375</v>
      </c>
      <c r="E1886" s="14">
        <v>80.970413208007813</v>
      </c>
      <c r="F1886" s="15">
        <v>4.319486141204834</v>
      </c>
      <c r="G1886" s="13">
        <v>14.817055702209473</v>
      </c>
    </row>
    <row r="1887" spans="1:7">
      <c r="A1887">
        <v>11399</v>
      </c>
      <c r="B1887" s="9">
        <v>43206.132152777776</v>
      </c>
      <c r="C1887" s="6">
        <v>2.3374578952789307</v>
      </c>
      <c r="D1887" s="6">
        <v>16.982353210449219</v>
      </c>
      <c r="E1887" s="7">
        <v>52.775592803955078</v>
      </c>
      <c r="F1887" s="8">
        <v>4.3190960884094238</v>
      </c>
      <c r="G1887" s="6">
        <v>14.644894599914551</v>
      </c>
    </row>
    <row r="1888" spans="1:7">
      <c r="A1888">
        <v>36842</v>
      </c>
      <c r="B1888" s="12">
        <v>43311.689050925925</v>
      </c>
      <c r="C1888" s="13">
        <v>1.9082880020141602</v>
      </c>
      <c r="D1888" s="13">
        <v>16.709827423095703</v>
      </c>
      <c r="E1888" s="14">
        <v>77.802833557128906</v>
      </c>
      <c r="F1888" s="15">
        <v>4.318809986114502</v>
      </c>
      <c r="G1888" s="13">
        <v>14.801539421081543</v>
      </c>
    </row>
    <row r="1889" spans="1:7">
      <c r="A1889">
        <v>41622</v>
      </c>
      <c r="B1889" s="12">
        <v>43328.286273148151</v>
      </c>
      <c r="C1889" s="13">
        <v>1.9081399440765381</v>
      </c>
      <c r="D1889" s="13">
        <v>16.684730529785156</v>
      </c>
      <c r="E1889" s="14">
        <v>76.929031372070313</v>
      </c>
      <c r="F1889" s="15">
        <v>4.3178930282592773</v>
      </c>
      <c r="G1889" s="13">
        <v>14.776591300964355</v>
      </c>
    </row>
    <row r="1890" spans="1:7">
      <c r="A1890">
        <v>11379</v>
      </c>
      <c r="B1890" s="9">
        <v>43206.062708333331</v>
      </c>
      <c r="C1890" s="6">
        <v>2.3370399475097656</v>
      </c>
      <c r="D1890" s="6">
        <v>17.037050247192383</v>
      </c>
      <c r="E1890" s="7">
        <v>52.074337005615234</v>
      </c>
      <c r="F1890" s="8">
        <v>4.3178830146789551</v>
      </c>
      <c r="G1890" s="6">
        <v>14.700010299682617</v>
      </c>
    </row>
    <row r="1891" spans="1:7">
      <c r="A1891">
        <v>42797</v>
      </c>
      <c r="B1891" s="12">
        <v>43332.36613425926</v>
      </c>
      <c r="C1891" s="13">
        <v>1.9095820188522339</v>
      </c>
      <c r="D1891" s="13">
        <v>16.710538864135742</v>
      </c>
      <c r="E1891" s="14">
        <v>70.695503234863281</v>
      </c>
      <c r="F1891" s="15">
        <v>4.3174200057983398</v>
      </c>
      <c r="G1891" s="13">
        <v>14.800955772399902</v>
      </c>
    </row>
    <row r="1892" spans="1:7">
      <c r="A1892">
        <v>39372</v>
      </c>
      <c r="B1892" s="12">
        <v>43320.473773148151</v>
      </c>
      <c r="C1892" s="13">
        <v>1.9064140319824219</v>
      </c>
      <c r="D1892" s="13">
        <v>16.611064910888672</v>
      </c>
      <c r="E1892" s="14">
        <v>81.679519653320313</v>
      </c>
      <c r="F1892" s="15">
        <v>4.3171358108520508</v>
      </c>
      <c r="G1892" s="13">
        <v>14.70465087890625</v>
      </c>
    </row>
    <row r="1893" spans="1:7">
      <c r="A1893">
        <v>40553</v>
      </c>
      <c r="B1893" s="12">
        <v>43324.574467592589</v>
      </c>
      <c r="C1893" s="13">
        <v>1.907588005065918</v>
      </c>
      <c r="D1893" s="13">
        <v>16.65821647644043</v>
      </c>
      <c r="E1893" s="14">
        <v>77.103607177734375</v>
      </c>
      <c r="F1893" s="15">
        <v>4.3167300224304199</v>
      </c>
      <c r="G1893" s="13">
        <v>14.750628471374512</v>
      </c>
    </row>
    <row r="1894" spans="1:7">
      <c r="A1894">
        <v>39199</v>
      </c>
      <c r="B1894" s="12">
        <v>43319.873078703706</v>
      </c>
      <c r="C1894" s="13">
        <v>1.904932975769043</v>
      </c>
      <c r="D1894" s="13">
        <v>16.614370346069336</v>
      </c>
      <c r="E1894" s="14">
        <v>85.078529357910156</v>
      </c>
      <c r="F1894" s="15">
        <v>4.3161931037902832</v>
      </c>
      <c r="G1894" s="13">
        <v>14.709437370300293</v>
      </c>
    </row>
    <row r="1895" spans="1:7">
      <c r="A1895">
        <v>38459</v>
      </c>
      <c r="B1895" s="12">
        <v>43317.30363425926</v>
      </c>
      <c r="C1895" s="13">
        <v>1.9070169925689697</v>
      </c>
      <c r="D1895" s="13">
        <v>16.733207702636719</v>
      </c>
      <c r="E1895" s="14">
        <v>78.153022766113281</v>
      </c>
      <c r="F1895" s="15">
        <v>4.31610107421875</v>
      </c>
      <c r="G1895" s="13">
        <v>14.826190948486328</v>
      </c>
    </row>
    <row r="1896" spans="1:7">
      <c r="A1896">
        <v>32409</v>
      </c>
      <c r="B1896" s="9">
        <v>43279.083541666667</v>
      </c>
      <c r="C1896" s="6">
        <v>2.3314330577850342</v>
      </c>
      <c r="D1896" s="6">
        <v>17.001131057739258</v>
      </c>
      <c r="E1896" s="7">
        <v>71.901252746582031</v>
      </c>
      <c r="F1896" s="8">
        <v>4.31561279296875</v>
      </c>
      <c r="G1896" s="6">
        <v>14.669698715209961</v>
      </c>
    </row>
    <row r="1897" spans="1:7">
      <c r="A1897">
        <v>39368</v>
      </c>
      <c r="B1897" s="12">
        <v>43320.45988425926</v>
      </c>
      <c r="C1897" s="13">
        <v>1.9057279825210571</v>
      </c>
      <c r="D1897" s="13">
        <v>16.610523223876953</v>
      </c>
      <c r="E1897" s="14">
        <v>81.679519653320313</v>
      </c>
      <c r="F1897" s="15">
        <v>4.3155479431152344</v>
      </c>
      <c r="G1897" s="13">
        <v>14.704794883728027</v>
      </c>
    </row>
    <row r="1898" spans="1:7">
      <c r="A1898">
        <v>38899</v>
      </c>
      <c r="B1898" s="12">
        <v>43318.831412037034</v>
      </c>
      <c r="C1898" s="13">
        <v>1.9047789573669434</v>
      </c>
      <c r="D1898" s="13">
        <v>16.664400100708008</v>
      </c>
      <c r="E1898" s="14">
        <v>83.999397277832031</v>
      </c>
      <c r="F1898" s="15">
        <v>4.3150320053100586</v>
      </c>
      <c r="G1898" s="13">
        <v>14.759620666503906</v>
      </c>
    </row>
    <row r="1899" spans="1:7">
      <c r="A1899">
        <v>36835</v>
      </c>
      <c r="B1899" s="12">
        <v>43311.66474537037</v>
      </c>
      <c r="C1899" s="13">
        <v>1.9064589738845825</v>
      </c>
      <c r="D1899" s="13">
        <v>16.704950332641602</v>
      </c>
      <c r="E1899" s="14">
        <v>77.802833557128906</v>
      </c>
      <c r="F1899" s="15">
        <v>4.3145761489868164</v>
      </c>
      <c r="G1899" s="13">
        <v>14.798490524291992</v>
      </c>
    </row>
    <row r="1900" spans="1:7">
      <c r="A1900">
        <v>27792</v>
      </c>
      <c r="B1900" s="9">
        <v>43263.05229166666</v>
      </c>
      <c r="C1900" s="6">
        <v>2.3332669734954834</v>
      </c>
      <c r="D1900" s="6">
        <v>17.179040908813477</v>
      </c>
      <c r="E1900" s="7">
        <v>62.803474426269531</v>
      </c>
      <c r="F1900" s="8">
        <v>4.3140511512756348</v>
      </c>
      <c r="G1900" s="6">
        <v>14.845773696899414</v>
      </c>
    </row>
    <row r="1901" spans="1:7">
      <c r="A1901">
        <v>43286</v>
      </c>
      <c r="B1901" s="12">
        <v>43334.064050925925</v>
      </c>
      <c r="C1901" s="13">
        <v>1.9075089693069458</v>
      </c>
      <c r="D1901" s="13">
        <v>16.548343658447266</v>
      </c>
      <c r="E1901" s="14">
        <v>73.109527587890625</v>
      </c>
      <c r="F1901" s="15">
        <v>4.3140377998352051</v>
      </c>
      <c r="G1901" s="13">
        <v>14.640834808349609</v>
      </c>
    </row>
    <row r="1902" spans="1:7">
      <c r="A1902">
        <v>37870</v>
      </c>
      <c r="B1902" s="12">
        <v>43315.25849537037</v>
      </c>
      <c r="C1902" s="13">
        <v>1.9048459529876709</v>
      </c>
      <c r="D1902" s="13">
        <v>16.719871520996094</v>
      </c>
      <c r="E1902" s="14">
        <v>81.147506713867188</v>
      </c>
      <c r="F1902" s="15">
        <v>4.3131289482116699</v>
      </c>
      <c r="G1902" s="13">
        <v>14.815025329589844</v>
      </c>
    </row>
    <row r="1903" spans="1:7">
      <c r="A1903">
        <v>20635</v>
      </c>
      <c r="B1903" s="9">
        <v>43238.201597222214</v>
      </c>
      <c r="C1903" s="6">
        <v>2.3327469825744629</v>
      </c>
      <c r="D1903" s="6">
        <v>17.122098922729492</v>
      </c>
      <c r="E1903" s="7">
        <v>62.974971771240234</v>
      </c>
      <c r="F1903" s="8">
        <v>4.3129458427429199</v>
      </c>
      <c r="G1903" s="6">
        <v>14.789352416992188</v>
      </c>
    </row>
    <row r="1904" spans="1:7">
      <c r="A1904">
        <v>44724</v>
      </c>
      <c r="B1904" s="12">
        <v>43339.057106481479</v>
      </c>
      <c r="C1904" s="13">
        <v>1.9059920310974121</v>
      </c>
      <c r="D1904" s="13">
        <v>16.691139221191406</v>
      </c>
      <c r="E1904" s="14">
        <v>76.405868530273438</v>
      </c>
      <c r="F1904" s="15">
        <v>4.3125820159912109</v>
      </c>
      <c r="G1904" s="13">
        <v>14.785148620605469</v>
      </c>
    </row>
    <row r="1905" spans="1:7">
      <c r="A1905">
        <v>45176</v>
      </c>
      <c r="B1905" s="12">
        <v>43340.626550925925</v>
      </c>
      <c r="C1905" s="13">
        <v>1.9046549797058105</v>
      </c>
      <c r="D1905" s="13">
        <v>16.669351577758789</v>
      </c>
      <c r="E1905" s="14">
        <v>80.793418884277344</v>
      </c>
      <c r="F1905" s="15">
        <v>4.3124370574951172</v>
      </c>
      <c r="G1905" s="13">
        <v>14.76469612121582</v>
      </c>
    </row>
    <row r="1906" spans="1:7">
      <c r="A1906">
        <v>23765</v>
      </c>
      <c r="B1906" s="9">
        <v>43249.069652777776</v>
      </c>
      <c r="C1906" s="6">
        <v>2.3312110900878906</v>
      </c>
      <c r="D1906" s="6">
        <v>17.08430290222168</v>
      </c>
      <c r="E1906" s="7">
        <v>67.94677734375</v>
      </c>
      <c r="F1906" s="8">
        <v>4.3124017715454102</v>
      </c>
      <c r="G1906" s="6">
        <v>14.753092765808105</v>
      </c>
    </row>
    <row r="1907" spans="1:7">
      <c r="A1907">
        <v>44427</v>
      </c>
      <c r="B1907" s="12">
        <v>43338.025856481479</v>
      </c>
      <c r="C1907" s="13">
        <v>1.9058810472488403</v>
      </c>
      <c r="D1907" s="13">
        <v>16.757020950317383</v>
      </c>
      <c r="E1907" s="14">
        <v>75.014610290527344</v>
      </c>
      <c r="F1907" s="15">
        <v>4.3114418983459473</v>
      </c>
      <c r="G1907" s="13">
        <v>14.851140022277832</v>
      </c>
    </row>
    <row r="1908" spans="1:7">
      <c r="A1908">
        <v>20350</v>
      </c>
      <c r="B1908" s="9">
        <v>43237.212013888886</v>
      </c>
      <c r="C1908" s="6">
        <v>2.331697940826416</v>
      </c>
      <c r="D1908" s="6">
        <v>17.054336547851563</v>
      </c>
      <c r="E1908" s="7">
        <v>63.317962646484375</v>
      </c>
      <c r="F1908" s="8">
        <v>4.3107161521911621</v>
      </c>
      <c r="G1908" s="6">
        <v>14.722638130187988</v>
      </c>
    </row>
    <row r="1909" spans="1:7">
      <c r="A1909">
        <v>36376</v>
      </c>
      <c r="B1909" s="12">
        <v>43310.07099537037</v>
      </c>
      <c r="C1909" s="13">
        <v>1.904109001159668</v>
      </c>
      <c r="D1909" s="13">
        <v>16.665325164794922</v>
      </c>
      <c r="E1909" s="14">
        <v>79.910446166992188</v>
      </c>
      <c r="F1909" s="15">
        <v>4.3105611801147461</v>
      </c>
      <c r="G1909" s="13">
        <v>14.761216163635254</v>
      </c>
    </row>
    <row r="1910" spans="1:7">
      <c r="A1910">
        <v>40582</v>
      </c>
      <c r="B1910" s="12">
        <v>43324.675162037034</v>
      </c>
      <c r="C1910" s="13">
        <v>1.9046130180358887</v>
      </c>
      <c r="D1910" s="13">
        <v>16.638271331787109</v>
      </c>
      <c r="E1910" s="14">
        <v>77.627876281738281</v>
      </c>
      <c r="F1910" s="15">
        <v>4.3101868629455566</v>
      </c>
      <c r="G1910" s="13">
        <v>14.733658790588379</v>
      </c>
    </row>
    <row r="1911" spans="1:7">
      <c r="A1911">
        <v>27525</v>
      </c>
      <c r="B1911" s="9">
        <v>43262.125208333331</v>
      </c>
      <c r="C1911" s="6">
        <v>2.3312289714813232</v>
      </c>
      <c r="D1911" s="6">
        <v>17.054880142211914</v>
      </c>
      <c r="E1911" s="7">
        <v>62.803474426269531</v>
      </c>
      <c r="F1911" s="8">
        <v>4.3093428611755371</v>
      </c>
      <c r="G1911" s="6">
        <v>14.723651885986328</v>
      </c>
    </row>
    <row r="1912" spans="1:7">
      <c r="A1912">
        <v>42346</v>
      </c>
      <c r="B1912" s="12">
        <v>43330.800162037034</v>
      </c>
      <c r="C1912" s="13">
        <v>1.902318000793457</v>
      </c>
      <c r="D1912" s="13">
        <v>16.551128387451172</v>
      </c>
      <c r="E1912" s="14">
        <v>82.390830993652344</v>
      </c>
      <c r="F1912" s="15">
        <v>4.3081579208374023</v>
      </c>
      <c r="G1912" s="13">
        <v>14.648811340332031</v>
      </c>
    </row>
    <row r="1913" spans="1:7">
      <c r="A1913">
        <v>42045</v>
      </c>
      <c r="B1913" s="12">
        <v>43329.755023148151</v>
      </c>
      <c r="C1913" s="13">
        <v>1.9020999670028687</v>
      </c>
      <c r="D1913" s="13">
        <v>16.616323471069336</v>
      </c>
      <c r="E1913" s="14">
        <v>82.925704956054688</v>
      </c>
      <c r="F1913" s="15">
        <v>4.3080382347106934</v>
      </c>
      <c r="G1913" s="13">
        <v>14.714223861694336</v>
      </c>
    </row>
    <row r="1914" spans="1:7">
      <c r="A1914">
        <v>11675</v>
      </c>
      <c r="B1914" s="9">
        <v>43207.090486111112</v>
      </c>
      <c r="C1914" s="6">
        <v>2.3328061103820801</v>
      </c>
      <c r="D1914" s="6">
        <v>16.920846939086914</v>
      </c>
      <c r="E1914" s="7">
        <v>51.371212005615234</v>
      </c>
      <c r="F1914" s="8">
        <v>4.3078708648681641</v>
      </c>
      <c r="G1914" s="6">
        <v>14.588040351867676</v>
      </c>
    </row>
    <row r="1915" spans="1:7">
      <c r="A1915">
        <v>39979</v>
      </c>
      <c r="B1915" s="12">
        <v>43322.581412037034</v>
      </c>
      <c r="C1915" s="13">
        <v>1.9019680023193359</v>
      </c>
      <c r="D1915" s="13">
        <v>16.587764739990234</v>
      </c>
      <c r="E1915" s="14">
        <v>81.679519653320313</v>
      </c>
      <c r="F1915" s="15">
        <v>4.3068389892578125</v>
      </c>
      <c r="G1915" s="13">
        <v>14.685796737670898</v>
      </c>
    </row>
    <row r="1916" spans="1:7">
      <c r="A1916">
        <v>41041</v>
      </c>
      <c r="B1916" s="12">
        <v>43326.268912037041</v>
      </c>
      <c r="C1916" s="13">
        <v>1.9044790267944336</v>
      </c>
      <c r="D1916" s="13">
        <v>16.595352172851563</v>
      </c>
      <c r="E1916" s="14">
        <v>72.246170043945313</v>
      </c>
      <c r="F1916" s="15">
        <v>4.3065171241760254</v>
      </c>
      <c r="G1916" s="13">
        <v>14.690872192382813</v>
      </c>
    </row>
    <row r="1917" spans="1:7">
      <c r="A1917">
        <v>24655</v>
      </c>
      <c r="B1917" s="9">
        <v>43252.15993055555</v>
      </c>
      <c r="C1917" s="6">
        <v>2.3276770114898682</v>
      </c>
      <c r="D1917" s="6">
        <v>16.975471496582031</v>
      </c>
      <c r="E1917" s="7">
        <v>70.351463317871094</v>
      </c>
      <c r="F1917" s="8">
        <v>4.3058390617370605</v>
      </c>
      <c r="G1917" s="6">
        <v>14.647795677185059</v>
      </c>
    </row>
    <row r="1918" spans="1:7">
      <c r="A1918">
        <v>41899</v>
      </c>
      <c r="B1918" s="12">
        <v>43329.248078703706</v>
      </c>
      <c r="C1918" s="13">
        <v>1.9022250175476074</v>
      </c>
      <c r="D1918" s="13">
        <v>16.682731628417969</v>
      </c>
      <c r="E1918" s="14">
        <v>77.802833557128906</v>
      </c>
      <c r="F1918" s="15">
        <v>4.3047780990600586</v>
      </c>
      <c r="G1918" s="13">
        <v>14.780506134033203</v>
      </c>
    </row>
    <row r="1919" spans="1:7">
      <c r="A1919">
        <v>37874</v>
      </c>
      <c r="B1919" s="12">
        <v>43315.27238425926</v>
      </c>
      <c r="C1919" s="13">
        <v>1.9012839794158936</v>
      </c>
      <c r="D1919" s="13">
        <v>16.718194961547852</v>
      </c>
      <c r="E1919" s="14">
        <v>80.970413208007813</v>
      </c>
      <c r="F1919" s="15">
        <v>4.3047561645507813</v>
      </c>
      <c r="G1919" s="13">
        <v>14.816909790039063</v>
      </c>
    </row>
    <row r="1920" spans="1:7">
      <c r="A1920">
        <v>38027</v>
      </c>
      <c r="B1920" s="12">
        <v>43315.80363425926</v>
      </c>
      <c r="C1920" s="13">
        <v>1.9019919633865356</v>
      </c>
      <c r="D1920" s="13">
        <v>16.69859504699707</v>
      </c>
      <c r="E1920" s="14">
        <v>78.503646850585938</v>
      </c>
      <c r="F1920" s="15">
        <v>4.3047041893005371</v>
      </c>
      <c r="G1920" s="13">
        <v>14.796604156494141</v>
      </c>
    </row>
    <row r="1921" spans="1:7">
      <c r="A1921">
        <v>37432</v>
      </c>
      <c r="B1921" s="12">
        <v>43313.737662037041</v>
      </c>
      <c r="C1921" s="13">
        <v>1.9013570547103882</v>
      </c>
      <c r="D1921" s="13">
        <v>16.644731521606445</v>
      </c>
      <c r="E1921" s="14">
        <v>79.910446166992188</v>
      </c>
      <c r="F1921" s="15">
        <v>4.3041877746582031</v>
      </c>
      <c r="G1921" s="13">
        <v>14.743374824523926</v>
      </c>
    </row>
    <row r="1922" spans="1:7">
      <c r="A1922">
        <v>37869</v>
      </c>
      <c r="B1922" s="12">
        <v>43315.255023148151</v>
      </c>
      <c r="C1922" s="13">
        <v>1.9009439945220947</v>
      </c>
      <c r="D1922" s="13">
        <v>16.715534210205078</v>
      </c>
      <c r="E1922" s="14">
        <v>81.147506713867188</v>
      </c>
      <c r="F1922" s="15">
        <v>4.3040919303894043</v>
      </c>
      <c r="G1922" s="13">
        <v>14.814590454101563</v>
      </c>
    </row>
    <row r="1923" spans="1:7">
      <c r="A1923">
        <v>36972</v>
      </c>
      <c r="B1923" s="12">
        <v>43312.140439814815</v>
      </c>
      <c r="C1923" s="13">
        <v>1.9021190404891968</v>
      </c>
      <c r="D1923" s="13">
        <v>16.69538688659668</v>
      </c>
      <c r="E1923" s="14">
        <v>75.883522033691406</v>
      </c>
      <c r="F1923" s="15">
        <v>4.303286075592041</v>
      </c>
      <c r="G1923" s="13">
        <v>14.793269157409668</v>
      </c>
    </row>
    <row r="1924" spans="1:7">
      <c r="A1924">
        <v>44588</v>
      </c>
      <c r="B1924" s="12">
        <v>43338.58488425926</v>
      </c>
      <c r="C1924" s="13">
        <v>1.9022070169448853</v>
      </c>
      <c r="D1924" s="13">
        <v>16.700698852539063</v>
      </c>
      <c r="E1924" s="14">
        <v>75.188247680664063</v>
      </c>
      <c r="F1924" s="15">
        <v>4.3030519485473633</v>
      </c>
      <c r="G1924" s="13">
        <v>14.798490524291992</v>
      </c>
    </row>
    <row r="1925" spans="1:7">
      <c r="A1925">
        <v>38165</v>
      </c>
      <c r="B1925" s="12">
        <v>43316.282800925925</v>
      </c>
      <c r="C1925" s="13">
        <v>1.9019800424575806</v>
      </c>
      <c r="D1925" s="13">
        <v>16.680166244506836</v>
      </c>
      <c r="E1925" s="14">
        <v>75.535751342773438</v>
      </c>
      <c r="F1925" s="15">
        <v>4.3027448654174805</v>
      </c>
      <c r="G1925" s="13">
        <v>14.778185844421387</v>
      </c>
    </row>
    <row r="1926" spans="1:7">
      <c r="A1926">
        <v>43114</v>
      </c>
      <c r="B1926" s="12">
        <v>43333.466828703706</v>
      </c>
      <c r="C1926" s="13">
        <v>1.9028769731521606</v>
      </c>
      <c r="D1926" s="13">
        <v>16.667861938476563</v>
      </c>
      <c r="E1926" s="14">
        <v>72.073684692382813</v>
      </c>
      <c r="F1926" s="15">
        <v>4.302711009979248</v>
      </c>
      <c r="G1926" s="13">
        <v>14.764986038208008</v>
      </c>
    </row>
    <row r="1927" spans="1:7">
      <c r="A1927">
        <v>41183</v>
      </c>
      <c r="B1927" s="12">
        <v>43326.761967592596</v>
      </c>
      <c r="C1927" s="13">
        <v>1.9021769762039185</v>
      </c>
      <c r="D1927" s="13">
        <v>16.582025527954102</v>
      </c>
      <c r="E1927" s="14">
        <v>74.494186401367188</v>
      </c>
      <c r="F1927" s="15">
        <v>4.302548885345459</v>
      </c>
      <c r="G1927" s="13">
        <v>14.679849624633789</v>
      </c>
    </row>
    <row r="1928" spans="1:7">
      <c r="A1928">
        <v>37126</v>
      </c>
      <c r="B1928" s="12">
        <v>43312.675162037034</v>
      </c>
      <c r="C1928" s="13">
        <v>1.9014090299606323</v>
      </c>
      <c r="D1928" s="13">
        <v>16.681480407714844</v>
      </c>
      <c r="E1928" s="14">
        <v>76.929031372070313</v>
      </c>
      <c r="F1928" s="15">
        <v>4.3023161888122559</v>
      </c>
      <c r="G1928" s="13">
        <v>14.780071258544922</v>
      </c>
    </row>
    <row r="1929" spans="1:7">
      <c r="A1929">
        <v>42936</v>
      </c>
      <c r="B1929" s="12">
        <v>43332.848773148151</v>
      </c>
      <c r="C1929" s="13">
        <v>1.9023480415344238</v>
      </c>
      <c r="D1929" s="13">
        <v>16.697210311889648</v>
      </c>
      <c r="E1929" s="14">
        <v>73.282394409179688</v>
      </c>
      <c r="F1929" s="15">
        <v>4.3022050857543945</v>
      </c>
      <c r="G1929" s="13">
        <v>14.794862747192383</v>
      </c>
    </row>
    <row r="1930" spans="1:7">
      <c r="A1930">
        <v>28988</v>
      </c>
      <c r="B1930" s="9">
        <v>43267.205069444441</v>
      </c>
      <c r="C1930" s="6">
        <v>2.3255600929260254</v>
      </c>
      <c r="D1930" s="6">
        <v>17.092868804931641</v>
      </c>
      <c r="E1930" s="7">
        <v>72.073684692382813</v>
      </c>
      <c r="F1930" s="8">
        <v>4.3021531105041504</v>
      </c>
      <c r="G1930" s="6">
        <v>14.767308235168457</v>
      </c>
    </row>
    <row r="1931" spans="1:7">
      <c r="A1931">
        <v>4080</v>
      </c>
      <c r="B1931" s="9">
        <v>43180.718958333331</v>
      </c>
      <c r="C1931" s="6">
        <v>2.3313319683074951</v>
      </c>
      <c r="D1931" s="6">
        <v>16.889785766601563</v>
      </c>
      <c r="E1931" s="7">
        <v>36.162120819091797</v>
      </c>
      <c r="F1931" s="8">
        <v>4.3020801544189453</v>
      </c>
      <c r="G1931" s="6">
        <v>14.558453559875488</v>
      </c>
    </row>
    <row r="1932" spans="1:7">
      <c r="A1932">
        <v>206</v>
      </c>
      <c r="B1932" s="9">
        <v>43167.225902777776</v>
      </c>
      <c r="C1932" s="6">
        <v>2.3312110900878906</v>
      </c>
      <c r="D1932" s="6">
        <v>16.950725555419922</v>
      </c>
      <c r="E1932" s="7">
        <v>36.162120819091797</v>
      </c>
      <c r="F1932" s="8">
        <v>4.3018012046813965</v>
      </c>
      <c r="G1932" s="6">
        <v>14.619515419006348</v>
      </c>
    </row>
    <row r="1933" spans="1:7">
      <c r="A1933">
        <v>38937</v>
      </c>
      <c r="B1933" s="12">
        <v>43318.963356481487</v>
      </c>
      <c r="C1933" s="13">
        <v>1.8995000123977661</v>
      </c>
      <c r="D1933" s="13">
        <v>16.666082382202148</v>
      </c>
      <c r="E1933" s="14">
        <v>82.568977355957031</v>
      </c>
      <c r="F1933" s="15">
        <v>4.3017587661743164</v>
      </c>
      <c r="G1933" s="13">
        <v>14.766583442687988</v>
      </c>
    </row>
    <row r="1934" spans="1:7">
      <c r="A1934">
        <v>4081</v>
      </c>
      <c r="B1934" s="9">
        <v>43180.722430555557</v>
      </c>
      <c r="C1934" s="6">
        <v>2.3311779499053955</v>
      </c>
      <c r="D1934" s="6">
        <v>16.889776229858398</v>
      </c>
      <c r="E1934" s="7">
        <v>36.35504150390625</v>
      </c>
      <c r="F1934" s="8">
        <v>4.3017182350158691</v>
      </c>
      <c r="G1934" s="6">
        <v>14.558599472045898</v>
      </c>
    </row>
    <row r="1935" spans="1:7">
      <c r="A1935">
        <v>4082</v>
      </c>
      <c r="B1935" s="9">
        <v>43180.725902777776</v>
      </c>
      <c r="C1935" s="6">
        <v>2.3305981159210205</v>
      </c>
      <c r="D1935" s="6">
        <v>16.889776229858398</v>
      </c>
      <c r="E1935" s="7">
        <v>36.35504150390625</v>
      </c>
      <c r="F1935" s="8">
        <v>4.3003811836242676</v>
      </c>
      <c r="G1935" s="6">
        <v>14.559179306030273</v>
      </c>
    </row>
    <row r="1936" spans="1:7">
      <c r="A1936">
        <v>32420</v>
      </c>
      <c r="B1936" s="9">
        <v>43279.121736111112</v>
      </c>
      <c r="C1936" s="6">
        <v>2.3243570327758789</v>
      </c>
      <c r="D1936" s="6">
        <v>16.984334945678711</v>
      </c>
      <c r="E1936" s="7">
        <v>72.073684692382813</v>
      </c>
      <c r="F1936" s="8">
        <v>4.2993721961975098</v>
      </c>
      <c r="G1936" s="6">
        <v>14.659978866577148</v>
      </c>
    </row>
    <row r="1937" spans="1:7">
      <c r="A1937">
        <v>27569</v>
      </c>
      <c r="B1937" s="9">
        <v>43262.277986111112</v>
      </c>
      <c r="C1937" s="6">
        <v>2.327380895614624</v>
      </c>
      <c r="D1937" s="6">
        <v>17.056545257568359</v>
      </c>
      <c r="E1937" s="7">
        <v>60.743316650390625</v>
      </c>
      <c r="F1937" s="8">
        <v>4.2993478775024414</v>
      </c>
      <c r="G1937" s="6">
        <v>14.729164123535156</v>
      </c>
    </row>
    <row r="1938" spans="1:7">
      <c r="A1938">
        <v>40741</v>
      </c>
      <c r="B1938" s="12">
        <v>43325.227245370377</v>
      </c>
      <c r="C1938" s="13">
        <v>1.9003449678421021</v>
      </c>
      <c r="D1938" s="13">
        <v>16.630960464477539</v>
      </c>
      <c r="E1938" s="14">
        <v>76.057540893554688</v>
      </c>
      <c r="F1938" s="15">
        <v>4.299293041229248</v>
      </c>
      <c r="G1938" s="13">
        <v>14.73061466217041</v>
      </c>
    </row>
    <row r="1939" spans="1:7">
      <c r="A1939">
        <v>37567</v>
      </c>
      <c r="B1939" s="12">
        <v>43314.206412037034</v>
      </c>
      <c r="C1939" s="13">
        <v>1.8994590044021606</v>
      </c>
      <c r="D1939" s="13">
        <v>16.678079605102539</v>
      </c>
      <c r="E1939" s="14">
        <v>78.854660034179688</v>
      </c>
      <c r="F1939" s="15">
        <v>4.2990760803222656</v>
      </c>
      <c r="G1939" s="13">
        <v>14.778620719909668</v>
      </c>
    </row>
    <row r="1940" spans="1:7">
      <c r="A1940">
        <v>24660</v>
      </c>
      <c r="B1940" s="9">
        <v>43252.17729166666</v>
      </c>
      <c r="C1940" s="6">
        <v>2.3245611190795898</v>
      </c>
      <c r="D1940" s="6">
        <v>16.974388122558594</v>
      </c>
      <c r="E1940" s="7">
        <v>70.351463317871094</v>
      </c>
      <c r="F1940" s="8">
        <v>4.2986350059509277</v>
      </c>
      <c r="G1940" s="6">
        <v>14.649827003479004</v>
      </c>
    </row>
    <row r="1941" spans="1:7">
      <c r="A1941">
        <v>4083</v>
      </c>
      <c r="B1941" s="9">
        <v>43180.729375000003</v>
      </c>
      <c r="C1941" s="6">
        <v>2.3295180797576904</v>
      </c>
      <c r="D1941" s="6">
        <v>16.888698577880859</v>
      </c>
      <c r="E1941" s="7">
        <v>36.35504150390625</v>
      </c>
      <c r="F1941" s="8">
        <v>4.2978901863098145</v>
      </c>
      <c r="G1941" s="6">
        <v>14.55918025970459</v>
      </c>
    </row>
    <row r="1942" spans="1:7">
      <c r="A1942">
        <v>20325</v>
      </c>
      <c r="B1942" s="9">
        <v>43237.125208333331</v>
      </c>
      <c r="C1942" s="6">
        <v>2.3252739906311035</v>
      </c>
      <c r="D1942" s="6">
        <v>17.041385650634766</v>
      </c>
      <c r="E1942" s="7">
        <v>66.574859619140625</v>
      </c>
      <c r="F1942" s="8">
        <v>4.2978100776672363</v>
      </c>
      <c r="G1942" s="6">
        <v>14.716110229492188</v>
      </c>
    </row>
    <row r="1943" spans="1:7">
      <c r="A1943">
        <v>4079</v>
      </c>
      <c r="B1943" s="9">
        <v>43180.715486111112</v>
      </c>
      <c r="C1943" s="6">
        <v>2.3293530941009521</v>
      </c>
      <c r="D1943" s="6">
        <v>16.887081146240234</v>
      </c>
      <c r="E1943" s="7">
        <v>36.35504150390625</v>
      </c>
      <c r="F1943" s="8">
        <v>4.2975101470947266</v>
      </c>
      <c r="G1943" s="6">
        <v>14.557727813720703</v>
      </c>
    </row>
    <row r="1944" spans="1:7">
      <c r="A1944">
        <v>41596</v>
      </c>
      <c r="B1944" s="12">
        <v>43328.19599537037</v>
      </c>
      <c r="C1944" s="13">
        <v>1.8991990089416504</v>
      </c>
      <c r="D1944" s="13">
        <v>16.654905319213867</v>
      </c>
      <c r="E1944" s="14">
        <v>76.754570007324219</v>
      </c>
      <c r="F1944" s="15">
        <v>4.2970881462097168</v>
      </c>
      <c r="G1944" s="13">
        <v>14.755705833435059</v>
      </c>
    </row>
    <row r="1945" spans="1:7">
      <c r="A1945">
        <v>38173</v>
      </c>
      <c r="B1945" s="12">
        <v>43316.310578703706</v>
      </c>
      <c r="C1945" s="13">
        <v>1.8994380235671997</v>
      </c>
      <c r="D1945" s="13">
        <v>16.681249618530273</v>
      </c>
      <c r="E1945" s="14">
        <v>75.535751342773438</v>
      </c>
      <c r="F1945" s="15">
        <v>4.2968630790710449</v>
      </c>
      <c r="G1945" s="13">
        <v>14.781811714172363</v>
      </c>
    </row>
    <row r="1946" spans="1:7">
      <c r="A1946">
        <v>39367</v>
      </c>
      <c r="B1946" s="12">
        <v>43320.456412037034</v>
      </c>
      <c r="C1946" s="13">
        <v>1.8975210189819336</v>
      </c>
      <c r="D1946" s="13">
        <v>16.603479385375977</v>
      </c>
      <c r="E1946" s="14">
        <v>81.679519653320313</v>
      </c>
      <c r="F1946" s="15">
        <v>4.2965412139892578</v>
      </c>
      <c r="G1946" s="13">
        <v>14.705957412719727</v>
      </c>
    </row>
    <row r="1947" spans="1:7">
      <c r="A1947">
        <v>41476</v>
      </c>
      <c r="B1947" s="12">
        <v>43327.779328703706</v>
      </c>
      <c r="C1947" s="13">
        <v>1.8981519937515259</v>
      </c>
      <c r="D1947" s="13">
        <v>16.620645523071289</v>
      </c>
      <c r="E1947" s="14">
        <v>78.854660034179688</v>
      </c>
      <c r="F1947" s="15">
        <v>4.2960519790649414</v>
      </c>
      <c r="G1947" s="13">
        <v>14.722494125366211</v>
      </c>
    </row>
    <row r="1948" spans="1:7">
      <c r="A1948">
        <v>37421</v>
      </c>
      <c r="B1948" s="12">
        <v>43313.699467592589</v>
      </c>
      <c r="C1948" s="13">
        <v>1.8978209495544434</v>
      </c>
      <c r="D1948" s="13">
        <v>16.639312744140625</v>
      </c>
      <c r="E1948" s="14">
        <v>79.910446166992188</v>
      </c>
      <c r="F1948" s="15">
        <v>4.2960028648376465</v>
      </c>
      <c r="G1948" s="13">
        <v>14.741491317749023</v>
      </c>
    </row>
    <row r="1949" spans="1:7">
      <c r="A1949">
        <v>43536</v>
      </c>
      <c r="B1949" s="12">
        <v>43334.932106481479</v>
      </c>
      <c r="C1949" s="13">
        <v>1.8986450433731079</v>
      </c>
      <c r="D1949" s="13">
        <v>16.566457748413086</v>
      </c>
      <c r="E1949" s="14">
        <v>75.535751342773438</v>
      </c>
      <c r="F1949" s="15">
        <v>4.2950291633605957</v>
      </c>
      <c r="G1949" s="13">
        <v>14.667812347412109</v>
      </c>
    </row>
    <row r="1950" spans="1:7">
      <c r="A1950">
        <v>40443</v>
      </c>
      <c r="B1950" s="12">
        <v>43324.192523148144</v>
      </c>
      <c r="C1950" s="13">
        <v>1.8984990119934082</v>
      </c>
      <c r="D1950" s="13">
        <v>16.623165130615234</v>
      </c>
      <c r="E1950" s="14">
        <v>74.494186401367188</v>
      </c>
      <c r="F1950" s="15">
        <v>4.2940402030944824</v>
      </c>
      <c r="G1950" s="13">
        <v>14.724667549133301</v>
      </c>
    </row>
    <row r="1951" spans="1:7">
      <c r="A1951">
        <v>36834</v>
      </c>
      <c r="B1951" s="12">
        <v>43311.661273148151</v>
      </c>
      <c r="C1951" s="13">
        <v>1.8974679708480835</v>
      </c>
      <c r="D1951" s="13">
        <v>16.694652557373047</v>
      </c>
      <c r="E1951" s="14">
        <v>77.802833557128906</v>
      </c>
      <c r="F1951" s="15">
        <v>4.2937660217285156</v>
      </c>
      <c r="G1951" s="13">
        <v>14.797185897827148</v>
      </c>
    </row>
    <row r="1952" spans="1:7">
      <c r="A1952">
        <v>45189</v>
      </c>
      <c r="B1952" s="12">
        <v>43340.671689814815</v>
      </c>
      <c r="C1952" s="13">
        <v>1.8964890241622925</v>
      </c>
      <c r="D1952" s="13">
        <v>16.656837463378906</v>
      </c>
      <c r="E1952" s="14">
        <v>80.616592407226563</v>
      </c>
      <c r="F1952" s="15">
        <v>4.2934060096740723</v>
      </c>
      <c r="G1952" s="13">
        <v>14.760347366333008</v>
      </c>
    </row>
    <row r="1953" spans="1:7">
      <c r="A1953">
        <v>32119</v>
      </c>
      <c r="B1953" s="9">
        <v>43278.076597222214</v>
      </c>
      <c r="C1953" s="6">
        <v>2.3203580379486084</v>
      </c>
      <c r="D1953" s="6">
        <v>17.129289627075195</v>
      </c>
      <c r="E1953" s="7">
        <v>75.361946105957031</v>
      </c>
      <c r="F1953" s="8">
        <v>4.2925620079040527</v>
      </c>
      <c r="G1953" s="6">
        <v>14.808931350708008</v>
      </c>
    </row>
    <row r="1954" spans="1:7">
      <c r="A1954">
        <v>35783</v>
      </c>
      <c r="B1954" s="12">
        <v>43308.011967592596</v>
      </c>
      <c r="C1954" s="13">
        <v>1.896448016166687</v>
      </c>
      <c r="D1954" s="13">
        <v>16.624015808105469</v>
      </c>
      <c r="E1954" s="14">
        <v>79.382064819335938</v>
      </c>
      <c r="F1954" s="15">
        <v>4.2924628257751465</v>
      </c>
      <c r="G1954" s="13">
        <v>14.727566719055176</v>
      </c>
    </row>
    <row r="1955" spans="1:7">
      <c r="A1955">
        <v>40095</v>
      </c>
      <c r="B1955" s="12">
        <v>43322.984189814815</v>
      </c>
      <c r="C1955" s="13">
        <v>1.895285964012146</v>
      </c>
      <c r="D1955" s="13">
        <v>16.590364456176758</v>
      </c>
      <c r="E1955" s="14">
        <v>83.104286193847656</v>
      </c>
      <c r="F1955" s="15">
        <v>4.292384147644043</v>
      </c>
      <c r="G1955" s="13">
        <v>14.695079803466797</v>
      </c>
    </row>
    <row r="1956" spans="1:7">
      <c r="A1956">
        <v>39959</v>
      </c>
      <c r="B1956" s="12">
        <v>43322.511967592596</v>
      </c>
      <c r="C1956" s="13">
        <v>1.8957600593566895</v>
      </c>
      <c r="D1956" s="13">
        <v>16.591999053955078</v>
      </c>
      <c r="E1956" s="14">
        <v>81.324722290039063</v>
      </c>
      <c r="F1956" s="15">
        <v>4.2922120094299316</v>
      </c>
      <c r="G1956" s="13">
        <v>14.696240425109863</v>
      </c>
    </row>
    <row r="1957" spans="1:7">
      <c r="A1957">
        <v>43100</v>
      </c>
      <c r="B1957" s="12">
        <v>43333.418217592589</v>
      </c>
      <c r="C1957" s="13">
        <v>1.8982579708099365</v>
      </c>
      <c r="D1957" s="13">
        <v>16.67542839050293</v>
      </c>
      <c r="E1957" s="14">
        <v>71.901252746582031</v>
      </c>
      <c r="F1957" s="15">
        <v>4.291928768157959</v>
      </c>
      <c r="G1957" s="13">
        <v>14.777170181274414</v>
      </c>
    </row>
    <row r="1958" spans="1:7">
      <c r="A1958">
        <v>41329</v>
      </c>
      <c r="B1958" s="12">
        <v>43327.268912037041</v>
      </c>
      <c r="C1958" s="13">
        <v>1.8977349996566772</v>
      </c>
      <c r="D1958" s="13">
        <v>16.601371765136719</v>
      </c>
      <c r="E1958" s="14">
        <v>73.109527587890625</v>
      </c>
      <c r="F1958" s="15">
        <v>4.2914309501647949</v>
      </c>
      <c r="G1958" s="13">
        <v>14.70363712310791</v>
      </c>
    </row>
    <row r="1959" spans="1:7">
      <c r="A1959">
        <v>42796</v>
      </c>
      <c r="B1959" s="12">
        <v>43332.362662037041</v>
      </c>
      <c r="C1959" s="13">
        <v>1.8979640007019043</v>
      </c>
      <c r="D1959" s="13">
        <v>16.698627471923828</v>
      </c>
      <c r="E1959" s="14">
        <v>70.695503234863281</v>
      </c>
      <c r="F1959" s="15">
        <v>4.2905550003051758</v>
      </c>
      <c r="G1959" s="13">
        <v>14.800663948059082</v>
      </c>
    </row>
    <row r="1960" spans="1:7">
      <c r="A1960">
        <v>39498</v>
      </c>
      <c r="B1960" s="12">
        <v>43320.911273148151</v>
      </c>
      <c r="C1960" s="13">
        <v>1.8936660289764404</v>
      </c>
      <c r="D1960" s="13">
        <v>16.554807662963867</v>
      </c>
      <c r="E1960" s="14">
        <v>85.258979797363281</v>
      </c>
      <c r="F1960" s="15">
        <v>4.2902212142944336</v>
      </c>
      <c r="G1960" s="13">
        <v>14.661140441894531</v>
      </c>
    </row>
    <row r="1961" spans="1:7">
      <c r="A1961">
        <v>39373</v>
      </c>
      <c r="B1961" s="12">
        <v>43320.477245370377</v>
      </c>
      <c r="C1961" s="13">
        <v>1.8947819471359253</v>
      </c>
      <c r="D1961" s="13">
        <v>16.599143981933594</v>
      </c>
      <c r="E1961" s="14">
        <v>81.679519653320313</v>
      </c>
      <c r="F1961" s="15">
        <v>4.2901978492736816</v>
      </c>
      <c r="G1961" s="13">
        <v>14.704360961914063</v>
      </c>
    </row>
    <row r="1962" spans="1:7">
      <c r="A1962">
        <v>28090</v>
      </c>
      <c r="B1962" s="9">
        <v>43264.087013888886</v>
      </c>
      <c r="C1962" s="6">
        <v>2.3214950561523438</v>
      </c>
      <c r="D1962" s="6">
        <v>17.09837532043457</v>
      </c>
      <c r="E1962" s="7">
        <v>67.432174682617188</v>
      </c>
      <c r="F1962" s="8">
        <v>4.2896151542663574</v>
      </c>
      <c r="G1962" s="6">
        <v>14.776880264282227</v>
      </c>
    </row>
    <row r="1963" spans="1:7">
      <c r="A1963">
        <v>32118</v>
      </c>
      <c r="B1963" s="9">
        <v>43278.073124999995</v>
      </c>
      <c r="C1963" s="6">
        <v>2.3190538883209229</v>
      </c>
      <c r="D1963" s="6">
        <v>17.126537322998047</v>
      </c>
      <c r="E1963" s="7">
        <v>75.188247680664063</v>
      </c>
      <c r="F1963" s="8">
        <v>4.2894110679626465</v>
      </c>
      <c r="G1963" s="6">
        <v>14.807483673095703</v>
      </c>
    </row>
    <row r="1964" spans="1:7">
      <c r="A1964">
        <v>37137</v>
      </c>
      <c r="B1964" s="12">
        <v>43312.713356481487</v>
      </c>
      <c r="C1964" s="13">
        <v>1.8956199884414673</v>
      </c>
      <c r="D1964" s="13">
        <v>16.66901969909668</v>
      </c>
      <c r="E1964" s="14">
        <v>76.929031372070313</v>
      </c>
      <c r="F1964" s="15">
        <v>4.2889199256896973</v>
      </c>
      <c r="G1964" s="13">
        <v>14.773399353027344</v>
      </c>
    </row>
    <row r="1965" spans="1:7">
      <c r="A1965">
        <v>41293</v>
      </c>
      <c r="B1965" s="12">
        <v>43327.143912037041</v>
      </c>
      <c r="C1965" s="13">
        <v>1.896435022354126</v>
      </c>
      <c r="D1965" s="13">
        <v>16.589481353759766</v>
      </c>
      <c r="E1965" s="14">
        <v>73.282394409179688</v>
      </c>
      <c r="F1965" s="15">
        <v>4.2885279655456543</v>
      </c>
      <c r="G1965" s="13">
        <v>14.693046569824219</v>
      </c>
    </row>
    <row r="1966" spans="1:7">
      <c r="A1966">
        <v>28971</v>
      </c>
      <c r="B1966" s="9">
        <v>43267.146041666667</v>
      </c>
      <c r="C1966" s="6">
        <v>2.319580078125</v>
      </c>
      <c r="D1966" s="6">
        <v>17.085292816162109</v>
      </c>
      <c r="E1966" s="7">
        <v>72.246170043945313</v>
      </c>
      <c r="F1966" s="8">
        <v>4.2884478569030762</v>
      </c>
      <c r="G1966" s="6">
        <v>14.765712738037109</v>
      </c>
    </row>
    <row r="1967" spans="1:7">
      <c r="A1967">
        <v>38013</v>
      </c>
      <c r="B1967" s="12">
        <v>43315.755023148151</v>
      </c>
      <c r="C1967" s="13">
        <v>1.8944909572601318</v>
      </c>
      <c r="D1967" s="13">
        <v>16.692836761474609</v>
      </c>
      <c r="E1967" s="14">
        <v>79.382064819335938</v>
      </c>
      <c r="F1967" s="15">
        <v>4.2879328727722168</v>
      </c>
      <c r="G1967" s="13">
        <v>14.798345565795898</v>
      </c>
    </row>
    <row r="1968" spans="1:7">
      <c r="A1968">
        <v>32117</v>
      </c>
      <c r="B1968" s="9">
        <v>43278.069652777776</v>
      </c>
      <c r="C1968" s="6">
        <v>2.3183999061584473</v>
      </c>
      <c r="D1968" s="6">
        <v>17.127622604370117</v>
      </c>
      <c r="E1968" s="7">
        <v>75.188247680664063</v>
      </c>
      <c r="F1968" s="8">
        <v>4.2878990173339844</v>
      </c>
      <c r="G1968" s="6">
        <v>14.809223175048828</v>
      </c>
    </row>
    <row r="1969" spans="1:7">
      <c r="A1969">
        <v>37868</v>
      </c>
      <c r="B1969" s="12">
        <v>43315.251550925925</v>
      </c>
      <c r="C1969" s="13">
        <v>1.8939319849014282</v>
      </c>
      <c r="D1969" s="13">
        <v>16.707942962646484</v>
      </c>
      <c r="E1969" s="14">
        <v>81.147506713867188</v>
      </c>
      <c r="F1969" s="15">
        <v>4.2878561019897461</v>
      </c>
      <c r="G1969" s="13">
        <v>14.814010620117188</v>
      </c>
    </row>
    <row r="1970" spans="1:7">
      <c r="A1970">
        <v>37295</v>
      </c>
      <c r="B1970" s="12">
        <v>43313.261967592596</v>
      </c>
      <c r="C1970" s="13">
        <v>1.8951350450515747</v>
      </c>
      <c r="D1970" s="13">
        <v>16.648374557495117</v>
      </c>
      <c r="E1970" s="14">
        <v>76.580162048339844</v>
      </c>
      <c r="F1970" s="15">
        <v>4.2875709533691406</v>
      </c>
      <c r="G1970" s="13">
        <v>14.753239631652832</v>
      </c>
    </row>
    <row r="1971" spans="1:7">
      <c r="A1971">
        <v>20618</v>
      </c>
      <c r="B1971" s="9">
        <v>43238.142569444441</v>
      </c>
      <c r="C1971" s="6">
        <v>2.3216869831085205</v>
      </c>
      <c r="D1971" s="6">
        <v>17.110170364379883</v>
      </c>
      <c r="E1971" s="7">
        <v>62.803474426269531</v>
      </c>
      <c r="F1971" s="8">
        <v>4.2872991561889648</v>
      </c>
      <c r="G1971" s="6">
        <v>14.788484573364258</v>
      </c>
    </row>
    <row r="1972" spans="1:7">
      <c r="A1972">
        <v>45319</v>
      </c>
      <c r="B1972" s="12">
        <v>43341.123078703706</v>
      </c>
      <c r="C1972" s="13">
        <v>1.8936359882354736</v>
      </c>
      <c r="D1972" s="13">
        <v>16.65412712097168</v>
      </c>
      <c r="E1972" s="14">
        <v>80.616592407226563</v>
      </c>
      <c r="F1972" s="15">
        <v>4.2867989540100098</v>
      </c>
      <c r="G1972" s="13">
        <v>14.760490417480469</v>
      </c>
    </row>
    <row r="1973" spans="1:7">
      <c r="A1973">
        <v>20351</v>
      </c>
      <c r="B1973" s="9">
        <v>43237.215486111112</v>
      </c>
      <c r="C1973" s="6">
        <v>2.3213660717010498</v>
      </c>
      <c r="D1973" s="6">
        <v>17.044582366943359</v>
      </c>
      <c r="E1973" s="7">
        <v>62.974971771240234</v>
      </c>
      <c r="F1973" s="8">
        <v>4.286653995513916</v>
      </c>
      <c r="G1973" s="6">
        <v>14.72321605682373</v>
      </c>
    </row>
    <row r="1974" spans="1:7">
      <c r="A1974">
        <v>28076</v>
      </c>
      <c r="B1974" s="9">
        <v>43264.038402777776</v>
      </c>
      <c r="C1974" s="6">
        <v>2.3201000690460205</v>
      </c>
      <c r="D1974" s="6">
        <v>17.10597038269043</v>
      </c>
      <c r="E1974" s="7">
        <v>67.432174682617188</v>
      </c>
      <c r="F1974" s="8">
        <v>4.2863898277282715</v>
      </c>
      <c r="G1974" s="6">
        <v>14.785870552062988</v>
      </c>
    </row>
    <row r="1975" spans="1:7">
      <c r="A1975">
        <v>38601</v>
      </c>
      <c r="B1975" s="12">
        <v>43317.796689814815</v>
      </c>
      <c r="C1975" s="13">
        <v>1.8917759656906128</v>
      </c>
      <c r="D1975" s="13">
        <v>16.684467315673828</v>
      </c>
      <c r="E1975" s="14">
        <v>83.999397277832031</v>
      </c>
      <c r="F1975" s="15">
        <v>4.2849059104919434</v>
      </c>
      <c r="G1975" s="13">
        <v>14.792690277099609</v>
      </c>
    </row>
    <row r="1976" spans="1:7">
      <c r="A1976">
        <v>36672</v>
      </c>
      <c r="B1976" s="12">
        <v>43311.098773148151</v>
      </c>
      <c r="C1976" s="13">
        <v>1.8930079936981201</v>
      </c>
      <c r="D1976" s="13">
        <v>16.700925827026367</v>
      </c>
      <c r="E1976" s="14">
        <v>79.206169128417969</v>
      </c>
      <c r="F1976" s="15">
        <v>4.2843799591064453</v>
      </c>
      <c r="G1976" s="13">
        <v>14.807916641235352</v>
      </c>
    </row>
    <row r="1977" spans="1:7">
      <c r="A1977">
        <v>38326</v>
      </c>
      <c r="B1977" s="12">
        <v>43316.841828703706</v>
      </c>
      <c r="C1977" s="13">
        <v>1.8925299644470215</v>
      </c>
      <c r="D1977" s="13">
        <v>16.680143356323242</v>
      </c>
      <c r="E1977" s="14">
        <v>80.616592407226563</v>
      </c>
      <c r="F1977" s="15">
        <v>4.2842397689819336</v>
      </c>
      <c r="G1977" s="13">
        <v>14.787613868713379</v>
      </c>
    </row>
    <row r="1978" spans="1:7">
      <c r="A1978">
        <v>38635</v>
      </c>
      <c r="B1978" s="12">
        <v>43317.91474537037</v>
      </c>
      <c r="C1978" s="13">
        <v>1.8916389942169189</v>
      </c>
      <c r="D1978" s="13">
        <v>16.695060729980469</v>
      </c>
      <c r="E1978" s="14">
        <v>83.282974243164063</v>
      </c>
      <c r="F1978" s="15">
        <v>4.2840662002563477</v>
      </c>
      <c r="G1978" s="13">
        <v>14.803421974182129</v>
      </c>
    </row>
    <row r="1979" spans="1:7">
      <c r="A1979">
        <v>27777</v>
      </c>
      <c r="B1979" s="9">
        <v>43263.000208333331</v>
      </c>
      <c r="C1979" s="6">
        <v>2.3201138973236084</v>
      </c>
      <c r="D1979" s="6">
        <v>17.163856506347656</v>
      </c>
      <c r="E1979" s="7">
        <v>62.974971771240234</v>
      </c>
      <c r="F1979" s="8">
        <v>4.2837619781494141</v>
      </c>
      <c r="G1979" s="6">
        <v>14.843742370605469</v>
      </c>
    </row>
    <row r="1980" spans="1:7">
      <c r="A1980">
        <v>38313</v>
      </c>
      <c r="B1980" s="12">
        <v>43316.796689814815</v>
      </c>
      <c r="C1980" s="13">
        <v>1.8917980194091797</v>
      </c>
      <c r="D1980" s="13">
        <v>16.677089691162109</v>
      </c>
      <c r="E1980" s="14">
        <v>81.324722290039063</v>
      </c>
      <c r="F1980" s="15">
        <v>4.2830371856689453</v>
      </c>
      <c r="G1980" s="13">
        <v>14.78529167175293</v>
      </c>
    </row>
    <row r="1981" spans="1:7">
      <c r="A1981">
        <v>44461</v>
      </c>
      <c r="B1981" s="12">
        <v>43338.143912037041</v>
      </c>
      <c r="C1981" s="13">
        <v>1.8936179876327515</v>
      </c>
      <c r="D1981" s="13">
        <v>16.733154296875</v>
      </c>
      <c r="E1981" s="14">
        <v>74.841079711914063</v>
      </c>
      <c r="F1981" s="15">
        <v>4.2829618453979492</v>
      </c>
      <c r="G1981" s="13">
        <v>14.839536666870117</v>
      </c>
    </row>
    <row r="1982" spans="1:7">
      <c r="A1982">
        <v>44596</v>
      </c>
      <c r="B1982" s="12">
        <v>43338.612662037041</v>
      </c>
      <c r="C1982" s="13">
        <v>1.893354058265686</v>
      </c>
      <c r="D1982" s="13">
        <v>16.6844482421875</v>
      </c>
      <c r="E1982" s="14">
        <v>75.188247680664063</v>
      </c>
      <c r="F1982" s="15">
        <v>4.2825689315795898</v>
      </c>
      <c r="G1982" s="13">
        <v>14.791093826293945</v>
      </c>
    </row>
    <row r="1983" spans="1:7">
      <c r="A1983">
        <v>36843</v>
      </c>
      <c r="B1983" s="12">
        <v>43311.692523148144</v>
      </c>
      <c r="C1983" s="13">
        <v>1.892428994178772</v>
      </c>
      <c r="D1983" s="13">
        <v>16.694110870361328</v>
      </c>
      <c r="E1983" s="14">
        <v>77.802833557128906</v>
      </c>
      <c r="F1983" s="15">
        <v>4.2821049690246582</v>
      </c>
      <c r="G1983" s="13">
        <v>14.801682472229004</v>
      </c>
    </row>
    <row r="1984" spans="1:7">
      <c r="A1984">
        <v>38471</v>
      </c>
      <c r="B1984" s="12">
        <v>43317.345300925932</v>
      </c>
      <c r="C1984" s="13">
        <v>1.8922569751739502</v>
      </c>
      <c r="D1984" s="13">
        <v>16.72294807434082</v>
      </c>
      <c r="E1984" s="14">
        <v>78.32830810546875</v>
      </c>
      <c r="F1984" s="15">
        <v>4.2820529937744141</v>
      </c>
      <c r="G1984" s="13">
        <v>14.830690383911133</v>
      </c>
    </row>
    <row r="1985" spans="1:7">
      <c r="A1985">
        <v>45048</v>
      </c>
      <c r="B1985" s="12">
        <v>43340.182106481479</v>
      </c>
      <c r="C1985" s="13">
        <v>1.8919260501861572</v>
      </c>
      <c r="D1985" s="13">
        <v>16.665035247802734</v>
      </c>
      <c r="E1985" s="14">
        <v>78.679100036621094</v>
      </c>
      <c r="F1985" s="15">
        <v>4.281519889831543</v>
      </c>
      <c r="G1985" s="13">
        <v>14.773109436035156</v>
      </c>
    </row>
    <row r="1986" spans="1:7">
      <c r="A1986">
        <v>24654</v>
      </c>
      <c r="B1986" s="9">
        <v>43252.156458333331</v>
      </c>
      <c r="C1986" s="6">
        <v>2.3169980049133301</v>
      </c>
      <c r="D1986" s="6">
        <v>16.964069366455078</v>
      </c>
      <c r="E1986" s="7">
        <v>70.179473876953125</v>
      </c>
      <c r="F1986" s="8">
        <v>4.2810301780700684</v>
      </c>
      <c r="G1986" s="6">
        <v>14.647071838378906</v>
      </c>
    </row>
    <row r="1987" spans="1:7">
      <c r="A1987">
        <v>37875</v>
      </c>
      <c r="B1987" s="12">
        <v>43315.275856481479</v>
      </c>
      <c r="C1987" s="13">
        <v>1.8905839920043945</v>
      </c>
      <c r="D1987" s="13">
        <v>16.70734977722168</v>
      </c>
      <c r="E1987" s="14">
        <v>80.970413208007813</v>
      </c>
      <c r="F1987" s="15">
        <v>4.2799777984619141</v>
      </c>
      <c r="G1987" s="13">
        <v>14.816765785217285</v>
      </c>
    </row>
    <row r="1988" spans="1:7">
      <c r="A1988">
        <v>38458</v>
      </c>
      <c r="B1988" s="12">
        <v>43317.300162037034</v>
      </c>
      <c r="C1988" s="13">
        <v>1.8911880254745483</v>
      </c>
      <c r="D1988" s="13">
        <v>16.716947555541992</v>
      </c>
      <c r="E1988" s="14">
        <v>78.153022766113281</v>
      </c>
      <c r="F1988" s="15">
        <v>4.2794618606567383</v>
      </c>
      <c r="G1988" s="13">
        <v>14.825758934020996</v>
      </c>
    </row>
    <row r="1989" spans="1:7">
      <c r="A1989">
        <v>32408</v>
      </c>
      <c r="B1989" s="9">
        <v>43279.080069444441</v>
      </c>
      <c r="C1989" s="6">
        <v>2.3156259059906006</v>
      </c>
      <c r="D1989" s="6">
        <v>16.986484527587891</v>
      </c>
      <c r="E1989" s="7">
        <v>71.901252746582031</v>
      </c>
      <c r="F1989" s="8">
        <v>4.2790579795837402</v>
      </c>
      <c r="G1989" s="6">
        <v>14.670858383178711</v>
      </c>
    </row>
    <row r="1990" spans="1:7">
      <c r="A1990">
        <v>42635</v>
      </c>
      <c r="B1990" s="12">
        <v>43331.80363425926</v>
      </c>
      <c r="C1990" s="13">
        <v>1.892488956451416</v>
      </c>
      <c r="D1990" s="13">
        <v>16.649499893188477</v>
      </c>
      <c r="E1990" s="14">
        <v>72.591354370117188</v>
      </c>
      <c r="F1990" s="15">
        <v>4.2789921760559082</v>
      </c>
      <c r="G1990" s="13">
        <v>14.757010459899902</v>
      </c>
    </row>
    <row r="1991" spans="1:7">
      <c r="A1991">
        <v>11378</v>
      </c>
      <c r="B1991" s="9">
        <v>43206.059236111105</v>
      </c>
      <c r="C1991" s="6">
        <v>2.3199410438537598</v>
      </c>
      <c r="D1991" s="6">
        <v>17.024591445922852</v>
      </c>
      <c r="E1991" s="7">
        <v>52.249786376953125</v>
      </c>
      <c r="F1991" s="8">
        <v>4.2784790992736816</v>
      </c>
      <c r="G1991" s="6">
        <v>14.704651832580566</v>
      </c>
    </row>
    <row r="1992" spans="1:7">
      <c r="A1992">
        <v>28383</v>
      </c>
      <c r="B1992" s="9">
        <v>43265.104375000003</v>
      </c>
      <c r="C1992" s="6">
        <v>2.3159370422363281</v>
      </c>
      <c r="D1992" s="6">
        <v>16.958076477050781</v>
      </c>
      <c r="E1992" s="7">
        <v>69.835601806640625</v>
      </c>
      <c r="F1992" s="8">
        <v>4.2783451080322266</v>
      </c>
      <c r="G1992" s="6">
        <v>14.642139434814453</v>
      </c>
    </row>
    <row r="1993" spans="1:7">
      <c r="A1993">
        <v>42984</v>
      </c>
      <c r="B1993" s="12">
        <v>43333.015439814815</v>
      </c>
      <c r="C1993" s="13">
        <v>1.8921209573745728</v>
      </c>
      <c r="D1993" s="13">
        <v>16.705841064453125</v>
      </c>
      <c r="E1993" s="14">
        <v>72.936767578125</v>
      </c>
      <c r="F1993" s="15">
        <v>4.2783451080322266</v>
      </c>
      <c r="G1993" s="13">
        <v>14.813718795776367</v>
      </c>
    </row>
    <row r="1994" spans="1:7">
      <c r="A1994">
        <v>23775</v>
      </c>
      <c r="B1994" s="9">
        <v>43249.104375000003</v>
      </c>
      <c r="C1994" s="6">
        <v>2.3164560794830322</v>
      </c>
      <c r="D1994" s="6">
        <v>17.069114685058594</v>
      </c>
      <c r="E1994" s="7">
        <v>67.94677734375</v>
      </c>
      <c r="F1994" s="8">
        <v>4.278296947479248</v>
      </c>
      <c r="G1994" s="6">
        <v>14.752658843994141</v>
      </c>
    </row>
    <row r="1995" spans="1:7">
      <c r="A1995">
        <v>11690</v>
      </c>
      <c r="B1995" s="9">
        <v>43207.142569444441</v>
      </c>
      <c r="C1995" s="6">
        <v>2.3199429512023926</v>
      </c>
      <c r="D1995" s="6">
        <v>16.910594940185547</v>
      </c>
      <c r="E1995" s="7">
        <v>51.195156097412109</v>
      </c>
      <c r="F1995" s="8">
        <v>4.2781291007995605</v>
      </c>
      <c r="G1995" s="6">
        <v>14.590652465820313</v>
      </c>
    </row>
    <row r="1996" spans="1:7">
      <c r="A1996">
        <v>39238</v>
      </c>
      <c r="B1996" s="12">
        <v>43320.00849537037</v>
      </c>
      <c r="C1996" s="13">
        <v>1.8886539936065674</v>
      </c>
      <c r="D1996" s="13">
        <v>16.607662200927734</v>
      </c>
      <c r="E1996" s="14">
        <v>84.538276672363281</v>
      </c>
      <c r="F1996" s="15">
        <v>4.278069019317627</v>
      </c>
      <c r="G1996" s="13">
        <v>14.719008445739746</v>
      </c>
    </row>
    <row r="1997" spans="1:7">
      <c r="A1997">
        <v>44587</v>
      </c>
      <c r="B1997" s="12">
        <v>43338.581412037034</v>
      </c>
      <c r="C1997" s="13">
        <v>1.8914040327072144</v>
      </c>
      <c r="D1997" s="13">
        <v>16.691490173339844</v>
      </c>
      <c r="E1997" s="14">
        <v>75.188247680664063</v>
      </c>
      <c r="F1997" s="15">
        <v>4.2780570983886719</v>
      </c>
      <c r="G1997" s="13">
        <v>14.80008602142334</v>
      </c>
    </row>
    <row r="1998" spans="1:7">
      <c r="A1998">
        <v>45340</v>
      </c>
      <c r="B1998" s="12">
        <v>43341.19599537037</v>
      </c>
      <c r="C1998" s="13">
        <v>1.8898040056228638</v>
      </c>
      <c r="D1998" s="13">
        <v>16.650875091552734</v>
      </c>
      <c r="E1998" s="14">
        <v>80.616592407226563</v>
      </c>
      <c r="F1998" s="15">
        <v>4.277925968170166</v>
      </c>
      <c r="G1998" s="13">
        <v>14.76107120513916</v>
      </c>
    </row>
    <row r="1999" spans="1:7">
      <c r="A1999">
        <v>23764</v>
      </c>
      <c r="B1999" s="9">
        <v>43249.06618055555</v>
      </c>
      <c r="C1999" s="6">
        <v>2.31620192527771</v>
      </c>
      <c r="D1999" s="6">
        <v>17.068572998046875</v>
      </c>
      <c r="E1999" s="7">
        <v>67.94677734375</v>
      </c>
      <c r="F1999" s="8">
        <v>4.2777099609375</v>
      </c>
      <c r="G1999" s="6">
        <v>14.75236988067627</v>
      </c>
    </row>
    <row r="2000" spans="1:7">
      <c r="A2000">
        <v>37581</v>
      </c>
      <c r="B2000" s="12">
        <v>43314.255023148151</v>
      </c>
      <c r="C2000" s="13">
        <v>1.8900320529937744</v>
      </c>
      <c r="D2000" s="13">
        <v>16.678079605102539</v>
      </c>
      <c r="E2000" s="14">
        <v>78.854660034179688</v>
      </c>
      <c r="F2000" s="15">
        <v>4.2772541046142578</v>
      </c>
      <c r="G2000" s="13">
        <v>14.788047790527344</v>
      </c>
    </row>
    <row r="2001" spans="1:7">
      <c r="A2001">
        <v>42813</v>
      </c>
      <c r="B2001" s="12">
        <v>43332.421689814815</v>
      </c>
      <c r="C2001" s="13">
        <v>1.8920160531997681</v>
      </c>
      <c r="D2001" s="13">
        <v>16.692682266235352</v>
      </c>
      <c r="E2001" s="14">
        <v>70.867660522460938</v>
      </c>
      <c r="F2001" s="15">
        <v>4.2769007682800293</v>
      </c>
      <c r="G2001" s="13">
        <v>14.800666809082031</v>
      </c>
    </row>
    <row r="2002" spans="1:7">
      <c r="A2002">
        <v>4078</v>
      </c>
      <c r="B2002" s="9">
        <v>43180.712013888886</v>
      </c>
      <c r="C2002" s="6">
        <v>2.3202691078186035</v>
      </c>
      <c r="D2002" s="6">
        <v>16.876836776733398</v>
      </c>
      <c r="E2002" s="7">
        <v>36.35504150390625</v>
      </c>
      <c r="F2002" s="8">
        <v>4.2765522003173828</v>
      </c>
      <c r="G2002" s="6">
        <v>14.556568145751953</v>
      </c>
    </row>
    <row r="2003" spans="1:7">
      <c r="A2003">
        <v>40255</v>
      </c>
      <c r="B2003" s="12">
        <v>43323.53974537037</v>
      </c>
      <c r="C2003" s="13">
        <v>1.8888150453567505</v>
      </c>
      <c r="D2003" s="13">
        <v>16.587665557861328</v>
      </c>
      <c r="E2003" s="14">
        <v>81.324722290039063</v>
      </c>
      <c r="F2003" s="15">
        <v>4.2761287689208984</v>
      </c>
      <c r="G2003" s="13">
        <v>14.698850631713867</v>
      </c>
    </row>
    <row r="2004" spans="1:7">
      <c r="A2004">
        <v>40146</v>
      </c>
      <c r="B2004" s="12">
        <v>43323.161273148151</v>
      </c>
      <c r="C2004" s="13">
        <v>1.8883780241012573</v>
      </c>
      <c r="D2004" s="13">
        <v>16.578815460205078</v>
      </c>
      <c r="E2004" s="14">
        <v>82.568977355957031</v>
      </c>
      <c r="F2004" s="15">
        <v>4.2759990692138672</v>
      </c>
      <c r="G2004" s="13">
        <v>14.690438270568848</v>
      </c>
    </row>
    <row r="2005" spans="1:7">
      <c r="A2005">
        <v>28384</v>
      </c>
      <c r="B2005" s="9">
        <v>43265.107847222222</v>
      </c>
      <c r="C2005" s="6">
        <v>2.3148438930511475</v>
      </c>
      <c r="D2005" s="6">
        <v>16.959159851074219</v>
      </c>
      <c r="E2005" s="7">
        <v>69.835601806640625</v>
      </c>
      <c r="F2005" s="8">
        <v>4.27581787109375</v>
      </c>
      <c r="G2005" s="6">
        <v>14.644316673278809</v>
      </c>
    </row>
    <row r="2006" spans="1:7">
      <c r="A2006">
        <v>32120</v>
      </c>
      <c r="B2006" s="9">
        <v>43278.080069444441</v>
      </c>
      <c r="C2006" s="6">
        <v>2.3131139278411865</v>
      </c>
      <c r="D2006" s="6">
        <v>17.122190475463867</v>
      </c>
      <c r="E2006" s="7">
        <v>75.188247680664063</v>
      </c>
      <c r="F2006" s="8">
        <v>4.2756690979003906</v>
      </c>
      <c r="G2006" s="6">
        <v>14.809077262878418</v>
      </c>
    </row>
    <row r="2007" spans="1:7">
      <c r="A2007">
        <v>35819</v>
      </c>
      <c r="B2007" s="12">
        <v>43308.136967592596</v>
      </c>
      <c r="C2007" s="13">
        <v>1.8889540433883667</v>
      </c>
      <c r="D2007" s="13">
        <v>16.602306365966797</v>
      </c>
      <c r="E2007" s="14">
        <v>79.206169128417969</v>
      </c>
      <c r="F2007" s="15">
        <v>4.2749948501586914</v>
      </c>
      <c r="G2007" s="13">
        <v>14.713351249694824</v>
      </c>
    </row>
    <row r="2008" spans="1:7">
      <c r="A2008">
        <v>36115</v>
      </c>
      <c r="B2008" s="12">
        <v>43309.16474537037</v>
      </c>
      <c r="C2008" s="13">
        <v>1.8892649412155151</v>
      </c>
      <c r="D2008" s="13">
        <v>16.624666213989258</v>
      </c>
      <c r="E2008" s="14">
        <v>77.278289794921875</v>
      </c>
      <c r="F2008" s="15">
        <v>4.2744379043579102</v>
      </c>
      <c r="G2008" s="13">
        <v>14.735400199890137</v>
      </c>
    </row>
    <row r="2009" spans="1:7">
      <c r="A2009">
        <v>39366</v>
      </c>
      <c r="B2009" s="12">
        <v>43320.452939814815</v>
      </c>
      <c r="C2009" s="13">
        <v>1.8875850439071655</v>
      </c>
      <c r="D2009" s="13">
        <v>16.594266891479492</v>
      </c>
      <c r="E2009" s="14">
        <v>81.679519653320313</v>
      </c>
      <c r="F2009" s="15">
        <v>4.2735300064086914</v>
      </c>
      <c r="G2009" s="13">
        <v>14.706682205200195</v>
      </c>
    </row>
    <row r="2010" spans="1:7">
      <c r="A2010">
        <v>28382</v>
      </c>
      <c r="B2010" s="9">
        <v>43265.100902777776</v>
      </c>
      <c r="C2010" s="6">
        <v>2.3136589527130127</v>
      </c>
      <c r="D2010" s="6">
        <v>16.955366134643555</v>
      </c>
      <c r="E2010" s="7">
        <v>69.835601806640625</v>
      </c>
      <c r="F2010" s="8">
        <v>4.2730770111083984</v>
      </c>
      <c r="G2010" s="6">
        <v>14.641706466674805</v>
      </c>
    </row>
    <row r="2011" spans="1:7">
      <c r="A2011">
        <v>37125</v>
      </c>
      <c r="B2011" s="12">
        <v>43312.671689814815</v>
      </c>
      <c r="C2011" s="13">
        <v>1.888666033744812</v>
      </c>
      <c r="D2011" s="13">
        <v>16.668447494506836</v>
      </c>
      <c r="E2011" s="14">
        <v>76.754570007324219</v>
      </c>
      <c r="F2011" s="15">
        <v>4.2727141380310059</v>
      </c>
      <c r="G2011" s="13">
        <v>14.779781341552734</v>
      </c>
    </row>
    <row r="2012" spans="1:7">
      <c r="A2012">
        <v>45175</v>
      </c>
      <c r="B2012" s="12">
        <v>43340.623078703706</v>
      </c>
      <c r="C2012" s="13">
        <v>1.8874169588088989</v>
      </c>
      <c r="D2012" s="13">
        <v>16.652547836303711</v>
      </c>
      <c r="E2012" s="14">
        <v>80.793418884277344</v>
      </c>
      <c r="F2012" s="15">
        <v>4.2725210189819336</v>
      </c>
      <c r="G2012" s="13">
        <v>14.765130996704102</v>
      </c>
    </row>
    <row r="2013" spans="1:7">
      <c r="A2013">
        <v>41449</v>
      </c>
      <c r="B2013" s="12">
        <v>43327.685578703706</v>
      </c>
      <c r="C2013" s="13">
        <v>1.8879090547561646</v>
      </c>
      <c r="D2013" s="13">
        <v>16.608224868774414</v>
      </c>
      <c r="E2013" s="14">
        <v>79.03033447265625</v>
      </c>
      <c r="F2013" s="15">
        <v>4.2724580764770508</v>
      </c>
      <c r="G2013" s="13">
        <v>14.720315933227539</v>
      </c>
    </row>
    <row r="2014" spans="1:7">
      <c r="A2014">
        <v>39544</v>
      </c>
      <c r="B2014" s="12">
        <v>43321.07099537037</v>
      </c>
      <c r="C2014" s="13">
        <v>1.8861589431762695</v>
      </c>
      <c r="D2014" s="13">
        <v>16.542078018188477</v>
      </c>
      <c r="E2014" s="14">
        <v>84.538276672363281</v>
      </c>
      <c r="F2014" s="15">
        <v>4.2722887992858887</v>
      </c>
      <c r="G2014" s="13">
        <v>14.655919075012207</v>
      </c>
    </row>
    <row r="2015" spans="1:7">
      <c r="A2015">
        <v>41144</v>
      </c>
      <c r="B2015" s="12">
        <v>43326.626550925925</v>
      </c>
      <c r="C2015" s="13">
        <v>1.8885350227355957</v>
      </c>
      <c r="D2015" s="13">
        <v>16.570270538330078</v>
      </c>
      <c r="E2015" s="14">
        <v>75.709609985351563</v>
      </c>
      <c r="F2015" s="15">
        <v>4.2717452049255371</v>
      </c>
      <c r="G2015" s="13">
        <v>14.681735992431641</v>
      </c>
    </row>
    <row r="2016" spans="1:7">
      <c r="A2016">
        <v>223</v>
      </c>
      <c r="B2016" s="9">
        <v>43167.28493055555</v>
      </c>
      <c r="C2016" s="6">
        <v>2.3179779052734375</v>
      </c>
      <c r="D2016" s="6">
        <v>16.951271057128906</v>
      </c>
      <c r="E2016" s="7">
        <v>35.968925476074219</v>
      </c>
      <c r="F2016" s="8">
        <v>4.2712798118591309</v>
      </c>
      <c r="G2016" s="6">
        <v>14.633294105529785</v>
      </c>
    </row>
    <row r="2017" spans="1:7">
      <c r="A2017">
        <v>20913</v>
      </c>
      <c r="B2017" s="9">
        <v>43239.166874999995</v>
      </c>
      <c r="C2017" s="6">
        <v>2.315079927444458</v>
      </c>
      <c r="D2017" s="6">
        <v>17.186086654663086</v>
      </c>
      <c r="E2017" s="7">
        <v>61.258739471435547</v>
      </c>
      <c r="F2017" s="8">
        <v>4.2712039947509766</v>
      </c>
      <c r="G2017" s="6">
        <v>14.871007919311523</v>
      </c>
    </row>
    <row r="2018" spans="1:7">
      <c r="A2018">
        <v>38164</v>
      </c>
      <c r="B2018" s="12">
        <v>43316.279328703706</v>
      </c>
      <c r="C2018" s="13">
        <v>1.8882160186767578</v>
      </c>
      <c r="D2018" s="13">
        <v>16.667707443237305</v>
      </c>
      <c r="E2018" s="14">
        <v>75.535751342773438</v>
      </c>
      <c r="F2018" s="15">
        <v>4.2708978652954102</v>
      </c>
      <c r="G2018" s="13">
        <v>14.779492378234863</v>
      </c>
    </row>
    <row r="2019" spans="1:7">
      <c r="A2019">
        <v>23463</v>
      </c>
      <c r="B2019" s="9">
        <v>43248.021041666667</v>
      </c>
      <c r="C2019" s="6">
        <v>2.3132801055908203</v>
      </c>
      <c r="D2019" s="6">
        <v>17.100025177001953</v>
      </c>
      <c r="E2019" s="7">
        <v>67.775222778320313</v>
      </c>
      <c r="F2019" s="8">
        <v>4.270845890045166</v>
      </c>
      <c r="G2019" s="6">
        <v>14.786745071411133</v>
      </c>
    </row>
    <row r="2020" spans="1:7">
      <c r="A2020">
        <v>38767</v>
      </c>
      <c r="B2020" s="12">
        <v>43318.373078703706</v>
      </c>
      <c r="C2020" s="13">
        <v>1.8865799903869629</v>
      </c>
      <c r="D2020" s="13">
        <v>16.68507194519043</v>
      </c>
      <c r="E2020" s="14">
        <v>80.793418884277344</v>
      </c>
      <c r="F2020" s="15">
        <v>4.2705850601196289</v>
      </c>
      <c r="G2020" s="13">
        <v>14.798490524291992</v>
      </c>
    </row>
    <row r="2021" spans="1:7">
      <c r="A2021">
        <v>4077</v>
      </c>
      <c r="B2021" s="9">
        <v>43180.708541666667</v>
      </c>
      <c r="C2021" s="6">
        <v>2.3176150321960449</v>
      </c>
      <c r="D2021" s="6">
        <v>16.873601913452148</v>
      </c>
      <c r="E2021" s="7">
        <v>36.35504150390625</v>
      </c>
      <c r="F2021" s="8">
        <v>4.2704300880432129</v>
      </c>
      <c r="G2021" s="6">
        <v>14.555987358093262</v>
      </c>
    </row>
    <row r="2022" spans="1:7">
      <c r="A2022">
        <v>38766</v>
      </c>
      <c r="B2022" s="12">
        <v>43318.369606481487</v>
      </c>
      <c r="C2022" s="13">
        <v>1.886510968208313</v>
      </c>
      <c r="D2022" s="13">
        <v>16.683986663818359</v>
      </c>
      <c r="E2022" s="14">
        <v>80.793418884277344</v>
      </c>
      <c r="F2022" s="15">
        <v>4.2704229354858398</v>
      </c>
      <c r="G2022" s="13">
        <v>14.797476768493652</v>
      </c>
    </row>
    <row r="2023" spans="1:7">
      <c r="A2023">
        <v>23484</v>
      </c>
      <c r="B2023" s="9">
        <v>43248.093958333331</v>
      </c>
      <c r="C2023" s="6">
        <v>2.3130118846893311</v>
      </c>
      <c r="D2023" s="6">
        <v>17.091344833374023</v>
      </c>
      <c r="E2023" s="7">
        <v>67.775222778320313</v>
      </c>
      <c r="F2023" s="8">
        <v>4.2702269554138184</v>
      </c>
      <c r="G2023" s="6">
        <v>14.778332710266113</v>
      </c>
    </row>
    <row r="2024" spans="1:7">
      <c r="A2024">
        <v>37867</v>
      </c>
      <c r="B2024" s="12">
        <v>43315.248078703706</v>
      </c>
      <c r="C2024" s="13">
        <v>1.8861960172653198</v>
      </c>
      <c r="D2024" s="13">
        <v>16.700351715087891</v>
      </c>
      <c r="E2024" s="14">
        <v>81.147506713867188</v>
      </c>
      <c r="F2024" s="15">
        <v>4.2699408531188965</v>
      </c>
      <c r="G2024" s="13">
        <v>14.814155578613281</v>
      </c>
    </row>
    <row r="2025" spans="1:7">
      <c r="A2025">
        <v>45021</v>
      </c>
      <c r="B2025" s="12">
        <v>43340.088356481487</v>
      </c>
      <c r="C2025" s="13">
        <v>1.8868449926376343</v>
      </c>
      <c r="D2025" s="13">
        <v>16.65690803527832</v>
      </c>
      <c r="E2025" s="14">
        <v>78.679100036621094</v>
      </c>
      <c r="F2025" s="15">
        <v>4.2697591781616211</v>
      </c>
      <c r="G2025" s="13">
        <v>14.770062446594238</v>
      </c>
    </row>
    <row r="2026" spans="1:7">
      <c r="A2026">
        <v>4084</v>
      </c>
      <c r="B2026" s="9">
        <v>43180.732847222222</v>
      </c>
      <c r="C2026" s="6">
        <v>2.3172450065612793</v>
      </c>
      <c r="D2026" s="6">
        <v>16.878454208374023</v>
      </c>
      <c r="E2026" s="7">
        <v>36.35504150390625</v>
      </c>
      <c r="F2026" s="8">
        <v>4.2695760726928711</v>
      </c>
      <c r="G2026" s="6">
        <v>14.561209678649902</v>
      </c>
    </row>
    <row r="2027" spans="1:7">
      <c r="A2027">
        <v>36703</v>
      </c>
      <c r="B2027" s="12">
        <v>43311.206412037034</v>
      </c>
      <c r="C2027" s="13">
        <v>1.8860199451446533</v>
      </c>
      <c r="D2027" s="13">
        <v>16.699884414672852</v>
      </c>
      <c r="E2027" s="14">
        <v>79.382064819335938</v>
      </c>
      <c r="F2027" s="15">
        <v>4.2683210372924805</v>
      </c>
      <c r="G2027" s="13">
        <v>14.813863754272461</v>
      </c>
    </row>
    <row r="2028" spans="1:7">
      <c r="A2028">
        <v>32116</v>
      </c>
      <c r="B2028" s="9">
        <v>43278.06618055555</v>
      </c>
      <c r="C2028" s="6">
        <v>2.3099279403686523</v>
      </c>
      <c r="D2028" s="6">
        <v>17.11784553527832</v>
      </c>
      <c r="E2028" s="7">
        <v>75.188247680664063</v>
      </c>
      <c r="F2028" s="8">
        <v>4.2682971954345703</v>
      </c>
      <c r="G2028" s="6">
        <v>14.807917594909668</v>
      </c>
    </row>
    <row r="2029" spans="1:7">
      <c r="A2029">
        <v>40694</v>
      </c>
      <c r="B2029" s="12">
        <v>43325.064050925925</v>
      </c>
      <c r="C2029" s="13">
        <v>1.8866939544677734</v>
      </c>
      <c r="D2029" s="13">
        <v>16.635292053222656</v>
      </c>
      <c r="E2029" s="14">
        <v>76.057540893554688</v>
      </c>
      <c r="F2029" s="15">
        <v>4.267704963684082</v>
      </c>
      <c r="G2029" s="13">
        <v>14.748598098754883</v>
      </c>
    </row>
    <row r="2030" spans="1:7">
      <c r="A2030">
        <v>20352</v>
      </c>
      <c r="B2030" s="9">
        <v>43237.218958333331</v>
      </c>
      <c r="C2030" s="6">
        <v>2.3130929470062256</v>
      </c>
      <c r="D2030" s="6">
        <v>17.036455154418945</v>
      </c>
      <c r="E2030" s="7">
        <v>62.803474426269531</v>
      </c>
      <c r="F2030" s="8">
        <v>4.2674469947814941</v>
      </c>
      <c r="G2030" s="6">
        <v>14.723361968994141</v>
      </c>
    </row>
    <row r="2031" spans="1:7">
      <c r="A2031">
        <v>24661</v>
      </c>
      <c r="B2031" s="9">
        <v>43252.180763888886</v>
      </c>
      <c r="C2031" s="6">
        <v>2.3108580112457275</v>
      </c>
      <c r="D2031" s="6">
        <v>16.960830688476563</v>
      </c>
      <c r="E2031" s="7">
        <v>70.351463317871094</v>
      </c>
      <c r="F2031" s="8">
        <v>4.2669520378112793</v>
      </c>
      <c r="G2031" s="6">
        <v>14.649972915649414</v>
      </c>
    </row>
    <row r="2032" spans="1:7">
      <c r="A2032">
        <v>42371</v>
      </c>
      <c r="B2032" s="12">
        <v>43330.886967592596</v>
      </c>
      <c r="C2032" s="13">
        <v>1.8847830295562744</v>
      </c>
      <c r="D2032" s="13">
        <v>16.547082901000977</v>
      </c>
      <c r="E2032" s="14">
        <v>81.502037048339844</v>
      </c>
      <c r="F2032" s="15">
        <v>4.2669157981872559</v>
      </c>
      <c r="G2032" s="13">
        <v>14.662300109863281</v>
      </c>
    </row>
    <row r="2033" spans="1:7">
      <c r="A2033">
        <v>42684</v>
      </c>
      <c r="B2033" s="12">
        <v>43331.973773148151</v>
      </c>
      <c r="C2033" s="13">
        <v>1.8871320486068726</v>
      </c>
      <c r="D2033" s="13">
        <v>16.676486968994141</v>
      </c>
      <c r="E2033" s="14">
        <v>71.556503295898438</v>
      </c>
      <c r="F2033" s="15">
        <v>4.2659988403320313</v>
      </c>
      <c r="G2033" s="13">
        <v>14.789355278015137</v>
      </c>
    </row>
    <row r="2034" spans="1:7">
      <c r="A2034">
        <v>21234</v>
      </c>
      <c r="B2034" s="9">
        <v>43240.281458333331</v>
      </c>
      <c r="C2034" s="6">
        <v>2.3132679462432861</v>
      </c>
      <c r="D2034" s="6">
        <v>17.050117492675781</v>
      </c>
      <c r="E2034" s="7">
        <v>58.850372314453125</v>
      </c>
      <c r="F2034" s="8">
        <v>4.2658109664916992</v>
      </c>
      <c r="G2034" s="6">
        <v>14.736849784851074</v>
      </c>
    </row>
    <row r="2035" spans="1:7">
      <c r="A2035">
        <v>36079</v>
      </c>
      <c r="B2035" s="12">
        <v>43309.03974537037</v>
      </c>
      <c r="C2035" s="13">
        <v>1.8854340314865112</v>
      </c>
      <c r="D2035" s="13">
        <v>16.628520965576172</v>
      </c>
      <c r="E2035" s="14">
        <v>77.627876281738281</v>
      </c>
      <c r="F2035" s="15">
        <v>4.2657999992370605</v>
      </c>
      <c r="G2035" s="13">
        <v>14.743087768554688</v>
      </c>
    </row>
    <row r="2036" spans="1:7">
      <c r="A2036">
        <v>39844</v>
      </c>
      <c r="B2036" s="12">
        <v>43322.112662037041</v>
      </c>
      <c r="C2036" s="13">
        <v>1.8837360143661499</v>
      </c>
      <c r="D2036" s="13">
        <v>16.561700820922852</v>
      </c>
      <c r="E2036" s="14">
        <v>83.282974243164063</v>
      </c>
      <c r="F2036" s="15">
        <v>4.2657580375671387</v>
      </c>
      <c r="G2036" s="13">
        <v>14.67796516418457</v>
      </c>
    </row>
    <row r="2037" spans="1:7">
      <c r="A2037">
        <v>20945</v>
      </c>
      <c r="B2037" s="9">
        <v>43239.277986111112</v>
      </c>
      <c r="C2037" s="6">
        <v>2.3122849464416504</v>
      </c>
      <c r="D2037" s="6">
        <v>17.176332473754883</v>
      </c>
      <c r="E2037" s="7">
        <v>60.571437835693359</v>
      </c>
      <c r="F2037" s="8">
        <v>4.2643952369689941</v>
      </c>
      <c r="G2037" s="6">
        <v>14.864047050476074</v>
      </c>
    </row>
    <row r="2038" spans="1:7">
      <c r="A2038">
        <v>38765</v>
      </c>
      <c r="B2038" s="12">
        <v>43318.36613425926</v>
      </c>
      <c r="C2038" s="13">
        <v>1.8838679790496826</v>
      </c>
      <c r="D2038" s="13">
        <v>16.682361602783203</v>
      </c>
      <c r="E2038" s="14">
        <v>80.793418884277344</v>
      </c>
      <c r="F2038" s="15">
        <v>4.2643041610717773</v>
      </c>
      <c r="G2038" s="13">
        <v>14.798492431640625</v>
      </c>
    </row>
    <row r="2039" spans="1:7">
      <c r="A2039">
        <v>27570</v>
      </c>
      <c r="B2039" s="9">
        <v>43262.281458333331</v>
      </c>
      <c r="C2039" s="6">
        <v>2.3118851184844971</v>
      </c>
      <c r="D2039" s="6">
        <v>17.04191780090332</v>
      </c>
      <c r="E2039" s="7">
        <v>60.743316650390625</v>
      </c>
      <c r="F2039" s="8">
        <v>4.263556957244873</v>
      </c>
      <c r="G2039" s="6">
        <v>14.730031967163086</v>
      </c>
    </row>
    <row r="2040" spans="1:7">
      <c r="A2040">
        <v>11400</v>
      </c>
      <c r="B2040" s="9">
        <v>43206.135624999995</v>
      </c>
      <c r="C2040" s="6">
        <v>2.3132390975952148</v>
      </c>
      <c r="D2040" s="6">
        <v>16.95262336730957</v>
      </c>
      <c r="E2040" s="7">
        <v>52.600414276123047</v>
      </c>
      <c r="F2040" s="8">
        <v>4.2631340026855469</v>
      </c>
      <c r="G2040" s="6">
        <v>14.639384269714355</v>
      </c>
    </row>
    <row r="2041" spans="1:7">
      <c r="A2041">
        <v>38768</v>
      </c>
      <c r="B2041" s="12">
        <v>43318.376550925925</v>
      </c>
      <c r="C2041" s="13">
        <v>1.8833169937133789</v>
      </c>
      <c r="D2041" s="13">
        <v>16.681228637695313</v>
      </c>
      <c r="E2041" s="14">
        <v>80.616592407226563</v>
      </c>
      <c r="F2041" s="15">
        <v>4.2629060745239258</v>
      </c>
      <c r="G2041" s="13">
        <v>14.797911643981934</v>
      </c>
    </row>
    <row r="2042" spans="1:7">
      <c r="A2042">
        <v>41918</v>
      </c>
      <c r="B2042" s="12">
        <v>43329.314050925925</v>
      </c>
      <c r="C2042" s="13">
        <v>1.8840110301971436</v>
      </c>
      <c r="D2042" s="13">
        <v>16.666547775268555</v>
      </c>
      <c r="E2042" s="14">
        <v>78.153022766113281</v>
      </c>
      <c r="F2042" s="15">
        <v>4.2628512382507324</v>
      </c>
      <c r="G2042" s="13">
        <v>14.782537460327148</v>
      </c>
    </row>
    <row r="2043" spans="1:7">
      <c r="A2043">
        <v>43870</v>
      </c>
      <c r="B2043" s="12">
        <v>43336.091828703706</v>
      </c>
      <c r="C2043" s="13">
        <v>1.8845629692077637</v>
      </c>
      <c r="D2043" s="13">
        <v>16.699151992797852</v>
      </c>
      <c r="E2043" s="14">
        <v>75.709609985351563</v>
      </c>
      <c r="F2043" s="15">
        <v>4.2625560760498047</v>
      </c>
      <c r="G2043" s="13">
        <v>14.814590454101563</v>
      </c>
    </row>
    <row r="2044" spans="1:7">
      <c r="A2044">
        <v>11674</v>
      </c>
      <c r="B2044" s="9">
        <v>43207.087013888886</v>
      </c>
      <c r="C2044" s="6">
        <v>2.3129520416259766</v>
      </c>
      <c r="D2044" s="6">
        <v>16.900846481323242</v>
      </c>
      <c r="E2044" s="7">
        <v>51.371212005615234</v>
      </c>
      <c r="F2044" s="8">
        <v>4.262052059173584</v>
      </c>
      <c r="G2044" s="6">
        <v>14.587895393371582</v>
      </c>
    </row>
    <row r="2045" spans="1:7">
      <c r="A2045">
        <v>43229</v>
      </c>
      <c r="B2045" s="12">
        <v>43333.86613425926</v>
      </c>
      <c r="C2045" s="13">
        <v>1.8846490383148193</v>
      </c>
      <c r="D2045" s="13">
        <v>16.574359893798828</v>
      </c>
      <c r="E2045" s="14">
        <v>73.628303527832031</v>
      </c>
      <c r="F2045" s="15">
        <v>4.2614760398864746</v>
      </c>
      <c r="G2045" s="13">
        <v>14.689711570739746</v>
      </c>
    </row>
    <row r="2046" spans="1:7">
      <c r="A2046">
        <v>37433</v>
      </c>
      <c r="B2046" s="12">
        <v>43313.74113425926</v>
      </c>
      <c r="C2046" s="13">
        <v>1.8827489614486694</v>
      </c>
      <c r="D2046" s="13">
        <v>16.626850128173828</v>
      </c>
      <c r="E2046" s="14">
        <v>79.910446166992188</v>
      </c>
      <c r="F2046" s="15">
        <v>4.261106014251709</v>
      </c>
      <c r="G2046" s="13">
        <v>14.744101524353027</v>
      </c>
    </row>
    <row r="2047" spans="1:7">
      <c r="A2047">
        <v>43571</v>
      </c>
      <c r="B2047" s="12">
        <v>43335.05363425926</v>
      </c>
      <c r="C2047" s="13">
        <v>1.8840420246124268</v>
      </c>
      <c r="D2047" s="13">
        <v>16.558815002441406</v>
      </c>
      <c r="E2047" s="14">
        <v>75.014610290527344</v>
      </c>
      <c r="F2047" s="15">
        <v>4.2609162330627441</v>
      </c>
      <c r="G2047" s="13">
        <v>14.674773216247559</v>
      </c>
    </row>
    <row r="2048" spans="1:7">
      <c r="A2048">
        <v>37420</v>
      </c>
      <c r="B2048" s="12">
        <v>43313.69599537037</v>
      </c>
      <c r="C2048" s="13">
        <v>1.8825470209121704</v>
      </c>
      <c r="D2048" s="13">
        <v>16.624183654785156</v>
      </c>
      <c r="E2048" s="14">
        <v>80.086776733398438</v>
      </c>
      <c r="F2048" s="15">
        <v>4.2607598304748535</v>
      </c>
      <c r="G2048" s="13">
        <v>14.741637229919434</v>
      </c>
    </row>
    <row r="2049" spans="1:7">
      <c r="A2049">
        <v>28381</v>
      </c>
      <c r="B2049" s="9">
        <v>43265.097430555557</v>
      </c>
      <c r="C2049" s="6">
        <v>2.3080630302429199</v>
      </c>
      <c r="D2049" s="6">
        <v>16.94831657409668</v>
      </c>
      <c r="E2049" s="7">
        <v>69.835601806640625</v>
      </c>
      <c r="F2049" s="8">
        <v>4.260138988494873</v>
      </c>
      <c r="G2049" s="6">
        <v>14.640254974365234</v>
      </c>
    </row>
    <row r="2050" spans="1:7">
      <c r="A2050">
        <v>36833</v>
      </c>
      <c r="B2050" s="12">
        <v>43311.657800925925</v>
      </c>
      <c r="C2050" s="13">
        <v>1.8828760385513306</v>
      </c>
      <c r="D2050" s="13">
        <v>16.679479598999023</v>
      </c>
      <c r="E2050" s="14">
        <v>77.802833557128906</v>
      </c>
      <c r="F2050" s="15">
        <v>4.2599949836730957</v>
      </c>
      <c r="G2050" s="13">
        <v>14.796604156494141</v>
      </c>
    </row>
    <row r="2051" spans="1:7">
      <c r="A2051">
        <v>44751</v>
      </c>
      <c r="B2051" s="12">
        <v>43339.150856481479</v>
      </c>
      <c r="C2051" s="13">
        <v>1.8832859992980957</v>
      </c>
      <c r="D2051" s="13">
        <v>16.659149169921875</v>
      </c>
      <c r="E2051" s="14">
        <v>76.231674194335938</v>
      </c>
      <c r="F2051" s="15">
        <v>4.2599291801452637</v>
      </c>
      <c r="G2051" s="13">
        <v>14.775864601135254</v>
      </c>
    </row>
    <row r="2052" spans="1:7">
      <c r="A2052">
        <v>41747</v>
      </c>
      <c r="B2052" s="12">
        <v>43328.720300925932</v>
      </c>
      <c r="C2052" s="13">
        <v>1.8820760250091553</v>
      </c>
      <c r="D2052" s="13">
        <v>16.648660659790039</v>
      </c>
      <c r="E2052" s="14">
        <v>80.43988037109375</v>
      </c>
      <c r="F2052" s="15">
        <v>4.259911060333252</v>
      </c>
      <c r="G2052" s="13">
        <v>14.766583442687988</v>
      </c>
    </row>
    <row r="2053" spans="1:7">
      <c r="A2053">
        <v>36971</v>
      </c>
      <c r="B2053" s="12">
        <v>43312.136967592596</v>
      </c>
      <c r="C2053" s="13">
        <v>1.8833329677581787</v>
      </c>
      <c r="D2053" s="13">
        <v>16.67805290222168</v>
      </c>
      <c r="E2053" s="14">
        <v>75.883522033691406</v>
      </c>
      <c r="F2053" s="15">
        <v>4.2598190307617188</v>
      </c>
      <c r="G2053" s="13">
        <v>14.794719696044922</v>
      </c>
    </row>
    <row r="2054" spans="1:7">
      <c r="A2054">
        <v>37264</v>
      </c>
      <c r="B2054" s="12">
        <v>43313.154328703706</v>
      </c>
      <c r="C2054" s="13">
        <v>1.8831549882888794</v>
      </c>
      <c r="D2054" s="13">
        <v>16.645095825195313</v>
      </c>
      <c r="E2054" s="14">
        <v>76.405868530273438</v>
      </c>
      <c r="F2054" s="15">
        <v>4.2597370147705078</v>
      </c>
      <c r="G2054" s="13">
        <v>14.761940956115723</v>
      </c>
    </row>
    <row r="2055" spans="1:7">
      <c r="A2055">
        <v>37566</v>
      </c>
      <c r="B2055" s="12">
        <v>43314.202939814815</v>
      </c>
      <c r="C2055" s="13">
        <v>1.8823620080947876</v>
      </c>
      <c r="D2055" s="13">
        <v>16.662868499755859</v>
      </c>
      <c r="E2055" s="14">
        <v>78.679100036621094</v>
      </c>
      <c r="F2055" s="15">
        <v>4.2593832015991211</v>
      </c>
      <c r="G2055" s="13">
        <v>14.780505180358887</v>
      </c>
    </row>
    <row r="2056" spans="1:7">
      <c r="A2056">
        <v>4085</v>
      </c>
      <c r="B2056" s="9">
        <v>43180.736319444448</v>
      </c>
      <c r="C2056" s="6">
        <v>2.31272292137146</v>
      </c>
      <c r="D2056" s="6">
        <v>16.873062133789063</v>
      </c>
      <c r="E2056" s="7">
        <v>36.35504150390625</v>
      </c>
      <c r="F2056" s="8">
        <v>4.2591462135314941</v>
      </c>
      <c r="G2056" s="6">
        <v>14.560338973999023</v>
      </c>
    </row>
    <row r="2057" spans="1:7">
      <c r="A2057">
        <v>39374</v>
      </c>
      <c r="B2057" s="12">
        <v>43320.480717592596</v>
      </c>
      <c r="C2057" s="13">
        <v>1.880916953086853</v>
      </c>
      <c r="D2057" s="13">
        <v>16.58397102355957</v>
      </c>
      <c r="E2057" s="14">
        <v>81.679519653320313</v>
      </c>
      <c r="F2057" s="15">
        <v>4.258087158203125</v>
      </c>
      <c r="G2057" s="13">
        <v>14.703055381774902</v>
      </c>
    </row>
    <row r="2058" spans="1:7">
      <c r="A2058">
        <v>42795</v>
      </c>
      <c r="B2058" s="12">
        <v>43332.359189814815</v>
      </c>
      <c r="C2058" s="13">
        <v>1.8837440013885498</v>
      </c>
      <c r="D2058" s="13">
        <v>16.684553146362305</v>
      </c>
      <c r="E2058" s="14">
        <v>70.695503234863281</v>
      </c>
      <c r="F2058" s="15">
        <v>4.2576770782470703</v>
      </c>
      <c r="G2058" s="13">
        <v>14.800809860229492</v>
      </c>
    </row>
    <row r="2059" spans="1:7">
      <c r="A2059">
        <v>27524</v>
      </c>
      <c r="B2059" s="9">
        <v>43262.121736111112</v>
      </c>
      <c r="C2059" s="6">
        <v>2.3086810111999512</v>
      </c>
      <c r="D2059" s="6">
        <v>17.033201217651367</v>
      </c>
      <c r="E2059" s="7">
        <v>62.974971771240234</v>
      </c>
      <c r="F2059" s="8">
        <v>4.2573509216308594</v>
      </c>
      <c r="G2059" s="6">
        <v>14.724520683288574</v>
      </c>
    </row>
    <row r="2060" spans="1:7">
      <c r="A2060">
        <v>42345</v>
      </c>
      <c r="B2060" s="12">
        <v>43330.796689814815</v>
      </c>
      <c r="C2060" s="13">
        <v>1.880357027053833</v>
      </c>
      <c r="D2060" s="13">
        <v>16.529460906982422</v>
      </c>
      <c r="E2060" s="14">
        <v>82.390830993652344</v>
      </c>
      <c r="F2060" s="15">
        <v>4.2572917938232422</v>
      </c>
      <c r="G2060" s="13">
        <v>14.649103164672852</v>
      </c>
    </row>
    <row r="2061" spans="1:7">
      <c r="A2061">
        <v>25545</v>
      </c>
      <c r="B2061" s="9">
        <v>43255.250208333331</v>
      </c>
      <c r="C2061" s="6">
        <v>2.3087089061737061</v>
      </c>
      <c r="D2061" s="6">
        <v>16.965499877929688</v>
      </c>
      <c r="E2061" s="7">
        <v>62.117214202880859</v>
      </c>
      <c r="F2061" s="8">
        <v>4.2569460868835449</v>
      </c>
      <c r="G2061" s="6">
        <v>14.656790733337402</v>
      </c>
    </row>
    <row r="2062" spans="1:7">
      <c r="A2062">
        <v>38764</v>
      </c>
      <c r="B2062" s="12">
        <v>43318.362662037041</v>
      </c>
      <c r="C2062" s="13">
        <v>1.8806099891662598</v>
      </c>
      <c r="D2062" s="13">
        <v>16.681276321411133</v>
      </c>
      <c r="E2062" s="14">
        <v>80.793418884277344</v>
      </c>
      <c r="F2062" s="15">
        <v>4.2567610740661621</v>
      </c>
      <c r="G2062" s="13">
        <v>14.800665855407715</v>
      </c>
    </row>
    <row r="2063" spans="1:7">
      <c r="A2063">
        <v>27793</v>
      </c>
      <c r="B2063" s="9">
        <v>43263.055763888886</v>
      </c>
      <c r="C2063" s="6">
        <v>2.3084259033203125</v>
      </c>
      <c r="D2063" s="6">
        <v>17.154634475708008</v>
      </c>
      <c r="E2063" s="7">
        <v>62.803474426269531</v>
      </c>
      <c r="F2063" s="8">
        <v>4.2566661834716797</v>
      </c>
      <c r="G2063" s="6">
        <v>14.846208572387695</v>
      </c>
    </row>
    <row r="2064" spans="1:7">
      <c r="A2064">
        <v>38174</v>
      </c>
      <c r="B2064" s="12">
        <v>43316.314050925925</v>
      </c>
      <c r="C2064" s="13">
        <v>1.8818269968032837</v>
      </c>
      <c r="D2064" s="13">
        <v>16.663349151611328</v>
      </c>
      <c r="E2064" s="14">
        <v>75.361946105957031</v>
      </c>
      <c r="F2064" s="15">
        <v>4.2560081481933594</v>
      </c>
      <c r="G2064" s="13">
        <v>14.781522750854492</v>
      </c>
    </row>
    <row r="2065" spans="1:7">
      <c r="A2065">
        <v>40908</v>
      </c>
      <c r="B2065" s="12">
        <v>43325.807106481479</v>
      </c>
      <c r="C2065" s="13">
        <v>1.8822770118713379</v>
      </c>
      <c r="D2065" s="13">
        <v>16.568363189697266</v>
      </c>
      <c r="E2065" s="14">
        <v>73.109527587890625</v>
      </c>
      <c r="F2065" s="15">
        <v>4.2556772232055664</v>
      </c>
      <c r="G2065" s="13">
        <v>14.68608570098877</v>
      </c>
    </row>
    <row r="2066" spans="1:7">
      <c r="A2066">
        <v>24653</v>
      </c>
      <c r="B2066" s="9">
        <v>43252.152986111112</v>
      </c>
      <c r="C2066" s="6">
        <v>2.3059329986572266</v>
      </c>
      <c r="D2066" s="6">
        <v>16.954309463500977</v>
      </c>
      <c r="E2066" s="7">
        <v>70.179473876953125</v>
      </c>
      <c r="F2066" s="8">
        <v>4.2554478645324707</v>
      </c>
      <c r="G2066" s="6">
        <v>14.64837646484375</v>
      </c>
    </row>
    <row r="2067" spans="1:7">
      <c r="A2067">
        <v>21213</v>
      </c>
      <c r="B2067" s="9">
        <v>43240.208541666667</v>
      </c>
      <c r="C2067" s="6">
        <v>2.3087790012359619</v>
      </c>
      <c r="D2067" s="6">
        <v>17.039827346801758</v>
      </c>
      <c r="E2067" s="7">
        <v>58.850372314453125</v>
      </c>
      <c r="F2067" s="8">
        <v>4.2554450035095215</v>
      </c>
      <c r="G2067" s="6">
        <v>14.731048583984375</v>
      </c>
    </row>
    <row r="2068" spans="1:7">
      <c r="A2068">
        <v>36995</v>
      </c>
      <c r="B2068" s="12">
        <v>43312.220300925932</v>
      </c>
      <c r="C2068" s="13">
        <v>1.8813380002975464</v>
      </c>
      <c r="D2068" s="13">
        <v>16.675912857055664</v>
      </c>
      <c r="E2068" s="14">
        <v>76.057540893554688</v>
      </c>
      <c r="F2068" s="15">
        <v>4.2553119659423828</v>
      </c>
      <c r="G2068" s="13">
        <v>14.794575691223145</v>
      </c>
    </row>
    <row r="2069" spans="1:7">
      <c r="A2069">
        <v>42207</v>
      </c>
      <c r="B2069" s="12">
        <v>43330.317523148144</v>
      </c>
      <c r="C2069" s="13">
        <v>1.8804149627685547</v>
      </c>
      <c r="D2069" s="13">
        <v>16.570852279663086</v>
      </c>
      <c r="E2069" s="14">
        <v>79.03033447265625</v>
      </c>
      <c r="F2069" s="15">
        <v>4.2551088333129883</v>
      </c>
      <c r="G2069" s="13">
        <v>14.690438270568848</v>
      </c>
    </row>
    <row r="2070" spans="1:7">
      <c r="A2070">
        <v>40552</v>
      </c>
      <c r="B2070" s="12">
        <v>43324.57099537037</v>
      </c>
      <c r="C2070" s="13">
        <v>1.88053297996521</v>
      </c>
      <c r="D2070" s="13">
        <v>16.632759094238281</v>
      </c>
      <c r="E2070" s="14">
        <v>77.103607177734375</v>
      </c>
      <c r="F2070" s="15">
        <v>4.2541170120239258</v>
      </c>
      <c r="G2070" s="13">
        <v>14.752224922180176</v>
      </c>
    </row>
    <row r="2071" spans="1:7">
      <c r="A2071">
        <v>42078</v>
      </c>
      <c r="B2071" s="12">
        <v>43329.869606481487</v>
      </c>
      <c r="C2071" s="13">
        <v>1.8788429498672485</v>
      </c>
      <c r="D2071" s="13">
        <v>16.588569641113281</v>
      </c>
      <c r="E2071" s="14">
        <v>82.568977355957031</v>
      </c>
      <c r="F2071" s="15">
        <v>4.2539129257202148</v>
      </c>
      <c r="G2071" s="13">
        <v>14.709726333618164</v>
      </c>
    </row>
    <row r="2072" spans="1:7">
      <c r="A2072">
        <v>44169</v>
      </c>
      <c r="B2072" s="12">
        <v>43337.130023148151</v>
      </c>
      <c r="C2072" s="13">
        <v>1.8805370330810547</v>
      </c>
      <c r="D2072" s="13">
        <v>16.751113891601563</v>
      </c>
      <c r="E2072" s="14">
        <v>75.361946105957031</v>
      </c>
      <c r="F2072" s="15">
        <v>4.2530231475830078</v>
      </c>
      <c r="G2072" s="13">
        <v>14.870576858520508</v>
      </c>
    </row>
    <row r="2073" spans="1:7">
      <c r="A2073">
        <v>25546</v>
      </c>
      <c r="B2073" s="9">
        <v>43255.25368055555</v>
      </c>
      <c r="C2073" s="6">
        <v>2.3070240020751953</v>
      </c>
      <c r="D2073" s="6">
        <v>16.962797164916992</v>
      </c>
      <c r="E2073" s="7">
        <v>61.945552825927734</v>
      </c>
      <c r="F2073" s="8">
        <v>4.2529611587524414</v>
      </c>
      <c r="G2073" s="6">
        <v>14.655773162841797</v>
      </c>
    </row>
    <row r="2074" spans="1:7">
      <c r="A2074">
        <v>40583</v>
      </c>
      <c r="B2074" s="12">
        <v>43324.67863425926</v>
      </c>
      <c r="C2074" s="13">
        <v>1.8797650337219238</v>
      </c>
      <c r="D2074" s="13">
        <v>16.614439010620117</v>
      </c>
      <c r="E2074" s="14">
        <v>77.627876281738281</v>
      </c>
      <c r="F2074" s="15">
        <v>4.2526779174804688</v>
      </c>
      <c r="G2074" s="13">
        <v>14.734674453735352</v>
      </c>
    </row>
    <row r="2075" spans="1:7">
      <c r="A2075">
        <v>44723</v>
      </c>
      <c r="B2075" s="12">
        <v>43339.05363425926</v>
      </c>
      <c r="C2075" s="13">
        <v>1.8801360130310059</v>
      </c>
      <c r="D2075" s="13">
        <v>16.666732788085938</v>
      </c>
      <c r="E2075" s="14">
        <v>76.231674194335938</v>
      </c>
      <c r="F2075" s="15">
        <v>4.2526421546936035</v>
      </c>
      <c r="G2075" s="13">
        <v>14.78659725189209</v>
      </c>
    </row>
    <row r="2076" spans="1:7">
      <c r="A2076">
        <v>38312</v>
      </c>
      <c r="B2076" s="12">
        <v>43316.793217592589</v>
      </c>
      <c r="C2076" s="13">
        <v>1.8784810304641724</v>
      </c>
      <c r="D2076" s="13">
        <v>16.663045883178711</v>
      </c>
      <c r="E2076" s="14">
        <v>81.502037048339844</v>
      </c>
      <c r="F2076" s="15">
        <v>4.2523221969604492</v>
      </c>
      <c r="G2076" s="13">
        <v>14.784564971923828</v>
      </c>
    </row>
    <row r="2077" spans="1:7">
      <c r="A2077">
        <v>32115</v>
      </c>
      <c r="B2077" s="9">
        <v>43278.062708333331</v>
      </c>
      <c r="C2077" s="6">
        <v>2.3029370307922363</v>
      </c>
      <c r="D2077" s="6">
        <v>17.111869812011719</v>
      </c>
      <c r="E2077" s="7">
        <v>75.188247680664063</v>
      </c>
      <c r="F2077" s="8">
        <v>4.2521209716796875</v>
      </c>
      <c r="G2077" s="6">
        <v>14.808934211730957</v>
      </c>
    </row>
    <row r="2078" spans="1:7">
      <c r="A2078">
        <v>43834</v>
      </c>
      <c r="B2078" s="12">
        <v>43335.966828703706</v>
      </c>
      <c r="C2078" s="13">
        <v>1.8798999786376953</v>
      </c>
      <c r="D2078" s="13">
        <v>16.681873321533203</v>
      </c>
      <c r="E2078" s="14">
        <v>76.057540893554688</v>
      </c>
      <c r="F2078" s="15">
        <v>4.2519850730895996</v>
      </c>
      <c r="G2078" s="13">
        <v>14.801972389221191</v>
      </c>
    </row>
    <row r="2079" spans="1:7">
      <c r="A2079">
        <v>42206</v>
      </c>
      <c r="B2079" s="12">
        <v>43330.314050925925</v>
      </c>
      <c r="C2079" s="13">
        <v>1.8790409564971924</v>
      </c>
      <c r="D2079" s="13">
        <v>16.569768905639648</v>
      </c>
      <c r="E2079" s="14">
        <v>79.03033447265625</v>
      </c>
      <c r="F2079" s="15">
        <v>4.2519278526306152</v>
      </c>
      <c r="G2079" s="13">
        <v>14.690729141235352</v>
      </c>
    </row>
    <row r="2080" spans="1:7">
      <c r="A2080">
        <v>36409</v>
      </c>
      <c r="B2080" s="12">
        <v>43310.185578703706</v>
      </c>
      <c r="C2080" s="13">
        <v>1.8786989450454712</v>
      </c>
      <c r="D2080" s="13">
        <v>16.660945892333984</v>
      </c>
      <c r="E2080" s="14">
        <v>79.734176635742188</v>
      </c>
      <c r="F2080" s="15">
        <v>4.2516112327575684</v>
      </c>
      <c r="G2080" s="13">
        <v>14.782246589660645</v>
      </c>
    </row>
    <row r="2081" spans="1:7">
      <c r="A2081">
        <v>205</v>
      </c>
      <c r="B2081" s="9">
        <v>43167.222430555557</v>
      </c>
      <c r="C2081" s="6">
        <v>2.3092429637908936</v>
      </c>
      <c r="D2081" s="6">
        <v>16.928611755371094</v>
      </c>
      <c r="E2081" s="7">
        <v>36.162120819091797</v>
      </c>
      <c r="F2081" s="8">
        <v>4.2511239051818848</v>
      </c>
      <c r="G2081" s="6">
        <v>14.619368553161621</v>
      </c>
    </row>
    <row r="2082" spans="1:7">
      <c r="A2082">
        <v>28385</v>
      </c>
      <c r="B2082" s="9">
        <v>43265.111319444448</v>
      </c>
      <c r="C2082" s="6">
        <v>2.3040690422058105</v>
      </c>
      <c r="D2082" s="6">
        <v>16.94940185546875</v>
      </c>
      <c r="E2082" s="7">
        <v>69.835601806640625</v>
      </c>
      <c r="F2082" s="8">
        <v>4.2509050369262695</v>
      </c>
      <c r="G2082" s="6">
        <v>14.645333290100098</v>
      </c>
    </row>
    <row r="2083" spans="1:7">
      <c r="A2083">
        <v>41898</v>
      </c>
      <c r="B2083" s="12">
        <v>43329.244606481487</v>
      </c>
      <c r="C2083" s="13">
        <v>1.8787410259246826</v>
      </c>
      <c r="D2083" s="13">
        <v>16.659975051879883</v>
      </c>
      <c r="E2083" s="14">
        <v>77.802833557128906</v>
      </c>
      <c r="F2083" s="15">
        <v>4.2504239082336426</v>
      </c>
      <c r="G2083" s="13">
        <v>14.781233787536621</v>
      </c>
    </row>
    <row r="2084" spans="1:7">
      <c r="A2084">
        <v>42208</v>
      </c>
      <c r="B2084" s="12">
        <v>43330.32099537037</v>
      </c>
      <c r="C2084" s="13">
        <v>1.8780640363693237</v>
      </c>
      <c r="D2084" s="13">
        <v>16.56922721862793</v>
      </c>
      <c r="E2084" s="14">
        <v>79.03033447265625</v>
      </c>
      <c r="F2084" s="15">
        <v>4.2496671676635742</v>
      </c>
      <c r="G2084" s="13">
        <v>14.691164016723633</v>
      </c>
    </row>
    <row r="2085" spans="1:7">
      <c r="A2085">
        <v>39198</v>
      </c>
      <c r="B2085" s="12">
        <v>43319.869606481487</v>
      </c>
      <c r="C2085" s="13">
        <v>1.8761659860610962</v>
      </c>
      <c r="D2085" s="13">
        <v>16.584009170532227</v>
      </c>
      <c r="E2085" s="14">
        <v>85.078529357910156</v>
      </c>
      <c r="F2085" s="15">
        <v>4.249535083770752</v>
      </c>
      <c r="G2085" s="13">
        <v>14.707843780517578</v>
      </c>
    </row>
    <row r="2086" spans="1:7">
      <c r="A2086">
        <v>38763</v>
      </c>
      <c r="B2086" s="12">
        <v>43318.359189814815</v>
      </c>
      <c r="C2086" s="13">
        <v>1.8772879838943481</v>
      </c>
      <c r="D2086" s="13">
        <v>16.676939010620117</v>
      </c>
      <c r="E2086" s="14">
        <v>80.793418884277344</v>
      </c>
      <c r="F2086" s="15">
        <v>4.2490668296813965</v>
      </c>
      <c r="G2086" s="13">
        <v>14.799652099609375</v>
      </c>
    </row>
    <row r="2087" spans="1:7">
      <c r="A2087">
        <v>32121</v>
      </c>
      <c r="B2087" s="9">
        <v>43278.083541666667</v>
      </c>
      <c r="C2087" s="6">
        <v>2.3014519214630127</v>
      </c>
      <c r="D2087" s="6">
        <v>17.110240936279297</v>
      </c>
      <c r="E2087" s="7">
        <v>75.188247680664063</v>
      </c>
      <c r="F2087" s="8">
        <v>4.2486858367919922</v>
      </c>
      <c r="G2087" s="6">
        <v>14.808789253234863</v>
      </c>
    </row>
    <row r="2088" spans="1:7">
      <c r="A2088">
        <v>20636</v>
      </c>
      <c r="B2088" s="9">
        <v>43238.205069444441</v>
      </c>
      <c r="C2088" s="6">
        <v>2.3048040866851807</v>
      </c>
      <c r="D2088" s="6">
        <v>17.094449996948242</v>
      </c>
      <c r="E2088" s="7">
        <v>62.803474426269531</v>
      </c>
      <c r="F2088" s="8">
        <v>4.2482991218566895</v>
      </c>
      <c r="G2088" s="6">
        <v>14.789645195007324</v>
      </c>
    </row>
    <row r="2089" spans="1:7">
      <c r="A2089">
        <v>25544</v>
      </c>
      <c r="B2089" s="9">
        <v>43255.246736111112</v>
      </c>
      <c r="C2089" s="6">
        <v>2.3049190044403076</v>
      </c>
      <c r="D2089" s="6">
        <v>16.961709976196289</v>
      </c>
      <c r="E2089" s="7">
        <v>62.117214202880859</v>
      </c>
      <c r="F2089" s="8">
        <v>4.2481908798217773</v>
      </c>
      <c r="G2089" s="6">
        <v>14.656789779663086</v>
      </c>
    </row>
    <row r="2090" spans="1:7">
      <c r="A2090">
        <v>43115</v>
      </c>
      <c r="B2090" s="12">
        <v>43333.470300925932</v>
      </c>
      <c r="C2090" s="13">
        <v>1.8792409896850586</v>
      </c>
      <c r="D2090" s="13">
        <v>16.643505096435547</v>
      </c>
      <c r="E2090" s="14">
        <v>72.073684692382813</v>
      </c>
      <c r="F2090" s="15">
        <v>4.2480502128601074</v>
      </c>
      <c r="G2090" s="13">
        <v>14.764263153076172</v>
      </c>
    </row>
    <row r="2091" spans="1:7">
      <c r="A2091">
        <v>41775</v>
      </c>
      <c r="B2091" s="12">
        <v>43328.817523148144</v>
      </c>
      <c r="C2091" s="13">
        <v>1.8769769668579102</v>
      </c>
      <c r="D2091" s="13">
        <v>16.652408599853516</v>
      </c>
      <c r="E2091" s="14">
        <v>80.263275146484375</v>
      </c>
      <c r="F2091" s="15">
        <v>4.2479829788208008</v>
      </c>
      <c r="G2091" s="13">
        <v>14.775430679321289</v>
      </c>
    </row>
    <row r="2092" spans="1:7">
      <c r="A2092">
        <v>44586</v>
      </c>
      <c r="B2092" s="12">
        <v>43338.577939814815</v>
      </c>
      <c r="C2092" s="13">
        <v>1.8783810138702393</v>
      </c>
      <c r="D2092" s="13">
        <v>16.678466796875</v>
      </c>
      <c r="E2092" s="14">
        <v>75.014610290527344</v>
      </c>
      <c r="F2092" s="15">
        <v>4.2478189468383789</v>
      </c>
      <c r="G2092" s="13">
        <v>14.800085067749023</v>
      </c>
    </row>
    <row r="2093" spans="1:7">
      <c r="A2093">
        <v>43099</v>
      </c>
      <c r="B2093" s="12">
        <v>43333.41474537037</v>
      </c>
      <c r="C2093" s="13">
        <v>1.8791379928588867</v>
      </c>
      <c r="D2093" s="13">
        <v>16.654857635498047</v>
      </c>
      <c r="E2093" s="14">
        <v>71.901252746582031</v>
      </c>
      <c r="F2093" s="15">
        <v>4.2477121353149414</v>
      </c>
      <c r="G2093" s="13">
        <v>14.775720596313477</v>
      </c>
    </row>
    <row r="2094" spans="1:7">
      <c r="A2094">
        <v>25547</v>
      </c>
      <c r="B2094" s="9">
        <v>43255.257152777776</v>
      </c>
      <c r="C2094" s="6">
        <v>2.3045580387115479</v>
      </c>
      <c r="D2094" s="6">
        <v>16.962797164916992</v>
      </c>
      <c r="E2094" s="7">
        <v>61.945552825927734</v>
      </c>
      <c r="F2094" s="8">
        <v>4.2472639083862305</v>
      </c>
      <c r="G2094" s="6">
        <v>14.658239364624023</v>
      </c>
    </row>
    <row r="2095" spans="1:7">
      <c r="A2095">
        <v>38012</v>
      </c>
      <c r="B2095" s="12">
        <v>43315.751550925925</v>
      </c>
      <c r="C2095" s="13">
        <v>1.876863956451416</v>
      </c>
      <c r="D2095" s="13">
        <v>16.673324584960938</v>
      </c>
      <c r="E2095" s="14">
        <v>79.382064819335938</v>
      </c>
      <c r="F2095" s="15">
        <v>4.2471261024475098</v>
      </c>
      <c r="G2095" s="13">
        <v>14.79646110534668</v>
      </c>
    </row>
    <row r="2096" spans="1:7">
      <c r="A2096">
        <v>44128</v>
      </c>
      <c r="B2096" s="12">
        <v>43336.987662037041</v>
      </c>
      <c r="C2096" s="13">
        <v>1.8776030540466309</v>
      </c>
      <c r="D2096" s="13">
        <v>16.746292114257813</v>
      </c>
      <c r="E2096" s="14">
        <v>75.709609985351563</v>
      </c>
      <c r="F2096" s="15">
        <v>4.2464499473571777</v>
      </c>
      <c r="G2096" s="13">
        <v>14.86868953704834</v>
      </c>
    </row>
    <row r="2097" spans="1:7">
      <c r="A2097">
        <v>44426</v>
      </c>
      <c r="B2097" s="12">
        <v>43338.02238425926</v>
      </c>
      <c r="C2097" s="13">
        <v>1.8774930238723755</v>
      </c>
      <c r="D2097" s="13">
        <v>16.727762222290039</v>
      </c>
      <c r="E2097" s="14">
        <v>75.014610290527344</v>
      </c>
      <c r="F2097" s="15">
        <v>4.245765209197998</v>
      </c>
      <c r="G2097" s="13">
        <v>14.850268363952637</v>
      </c>
    </row>
    <row r="2098" spans="1:7">
      <c r="A2098">
        <v>11565</v>
      </c>
      <c r="B2098" s="9">
        <v>43206.708541666667</v>
      </c>
      <c r="C2098" s="6">
        <v>2.30572509765625</v>
      </c>
      <c r="D2098" s="6">
        <v>16.813272476196289</v>
      </c>
      <c r="E2098" s="7">
        <v>51.722991943359375</v>
      </c>
      <c r="F2098" s="8">
        <v>4.2454891204833984</v>
      </c>
      <c r="G2098" s="6">
        <v>14.507547378540039</v>
      </c>
    </row>
    <row r="2099" spans="1:7">
      <c r="A2099">
        <v>38898</v>
      </c>
      <c r="B2099" s="12">
        <v>43318.827939814815</v>
      </c>
      <c r="C2099" s="13">
        <v>1.8746800422668457</v>
      </c>
      <c r="D2099" s="13">
        <v>16.633428573608398</v>
      </c>
      <c r="E2099" s="14">
        <v>83.820045471191406</v>
      </c>
      <c r="F2099" s="15">
        <v>4.2451667785644531</v>
      </c>
      <c r="G2099" s="13">
        <v>14.758749008178711</v>
      </c>
    </row>
    <row r="2100" spans="1:7">
      <c r="A2100">
        <v>41623</v>
      </c>
      <c r="B2100" s="12">
        <v>43328.28974537037</v>
      </c>
      <c r="C2100" s="13">
        <v>1.876755952835083</v>
      </c>
      <c r="D2100" s="13">
        <v>16.654363632202148</v>
      </c>
      <c r="E2100" s="14">
        <v>76.754570007324219</v>
      </c>
      <c r="F2100" s="15">
        <v>4.2451519966125488</v>
      </c>
      <c r="G2100" s="13">
        <v>14.777606964111328</v>
      </c>
    </row>
    <row r="2101" spans="1:7">
      <c r="A2101">
        <v>37876</v>
      </c>
      <c r="B2101" s="12">
        <v>43315.279328703706</v>
      </c>
      <c r="C2101" s="13">
        <v>1.8752199411392212</v>
      </c>
      <c r="D2101" s="13">
        <v>16.692710876464844</v>
      </c>
      <c r="E2101" s="14">
        <v>80.970413208007813</v>
      </c>
      <c r="F2101" s="15">
        <v>4.2444009780883789</v>
      </c>
      <c r="G2101" s="13">
        <v>14.817490577697754</v>
      </c>
    </row>
    <row r="2102" spans="1:7">
      <c r="A2102">
        <v>37866</v>
      </c>
      <c r="B2102" s="12">
        <v>43315.244606481487</v>
      </c>
      <c r="C2102" s="13">
        <v>1.8751020431518555</v>
      </c>
      <c r="D2102" s="13">
        <v>16.688966751098633</v>
      </c>
      <c r="E2102" s="14">
        <v>81.147506713867188</v>
      </c>
      <c r="F2102" s="15">
        <v>4.2442498207092285</v>
      </c>
      <c r="G2102" s="13">
        <v>14.813863754272461</v>
      </c>
    </row>
    <row r="2103" spans="1:7">
      <c r="A2103">
        <v>40987</v>
      </c>
      <c r="B2103" s="12">
        <v>43326.081412037034</v>
      </c>
      <c r="C2103" s="13">
        <v>1.8772629499435425</v>
      </c>
      <c r="D2103" s="13">
        <v>16.567266464233398</v>
      </c>
      <c r="E2103" s="14">
        <v>72.936767578125</v>
      </c>
      <c r="F2103" s="15">
        <v>4.2439789772033691</v>
      </c>
      <c r="G2103" s="13">
        <v>14.690003395080566</v>
      </c>
    </row>
    <row r="2104" spans="1:7">
      <c r="A2104">
        <v>36375</v>
      </c>
      <c r="B2104" s="12">
        <v>43310.067523148144</v>
      </c>
      <c r="C2104" s="13">
        <v>1.8751989603042603</v>
      </c>
      <c r="D2104" s="13">
        <v>16.636560440063477</v>
      </c>
      <c r="E2104" s="14">
        <v>79.734176635742188</v>
      </c>
      <c r="F2104" s="15">
        <v>4.2435078620910645</v>
      </c>
      <c r="G2104" s="13">
        <v>14.761361122131348</v>
      </c>
    </row>
    <row r="2105" spans="1:7">
      <c r="A2105">
        <v>42205</v>
      </c>
      <c r="B2105" s="12">
        <v>43330.310578703706</v>
      </c>
      <c r="C2105" s="13">
        <v>1.8752510547637939</v>
      </c>
      <c r="D2105" s="13">
        <v>16.56597900390625</v>
      </c>
      <c r="E2105" s="14">
        <v>79.03033447265625</v>
      </c>
      <c r="F2105" s="15">
        <v>4.2431550025939941</v>
      </c>
      <c r="G2105" s="13">
        <v>14.690728187561035</v>
      </c>
    </row>
    <row r="2106" spans="1:7">
      <c r="A2106">
        <v>29278</v>
      </c>
      <c r="B2106" s="9">
        <v>43268.212013888886</v>
      </c>
      <c r="C2106" s="6">
        <v>2.2995309829711914</v>
      </c>
      <c r="D2106" s="6">
        <v>17.063793182373047</v>
      </c>
      <c r="E2106" s="7">
        <v>73.628303527832031</v>
      </c>
      <c r="F2106" s="8">
        <v>4.2430791854858398</v>
      </c>
      <c r="G2106" s="6">
        <v>14.764261245727539</v>
      </c>
    </row>
    <row r="2107" spans="1:7">
      <c r="A2107">
        <v>32407</v>
      </c>
      <c r="B2107" s="9">
        <v>43279.076597222214</v>
      </c>
      <c r="C2107" s="6">
        <v>2.2999670505523682</v>
      </c>
      <c r="D2107" s="6">
        <v>16.971837997436523</v>
      </c>
      <c r="E2107" s="7">
        <v>71.901252746582031</v>
      </c>
      <c r="F2107" s="8">
        <v>4.2428441047668457</v>
      </c>
      <c r="G2107" s="6">
        <v>14.671872138977051</v>
      </c>
    </row>
    <row r="2108" spans="1:7">
      <c r="A2108">
        <v>28075</v>
      </c>
      <c r="B2108" s="9">
        <v>43264.03493055555</v>
      </c>
      <c r="C2108" s="6">
        <v>2.3012189865112305</v>
      </c>
      <c r="D2108" s="6">
        <v>17.087526321411133</v>
      </c>
      <c r="E2108" s="7">
        <v>67.432174682617188</v>
      </c>
      <c r="F2108" s="8">
        <v>4.2427511215209961</v>
      </c>
      <c r="G2108" s="6">
        <v>14.786307334899902</v>
      </c>
    </row>
    <row r="2109" spans="1:7">
      <c r="A2109">
        <v>38163</v>
      </c>
      <c r="B2109" s="12">
        <v>43316.275856481479</v>
      </c>
      <c r="C2109" s="13">
        <v>1.8760130405426025</v>
      </c>
      <c r="D2109" s="13">
        <v>16.655792236328125</v>
      </c>
      <c r="E2109" s="14">
        <v>75.535751342773438</v>
      </c>
      <c r="F2109" s="15">
        <v>4.2426629066467285</v>
      </c>
      <c r="G2109" s="13">
        <v>14.779780387878418</v>
      </c>
    </row>
    <row r="2110" spans="1:7">
      <c r="A2110">
        <v>38028</v>
      </c>
      <c r="B2110" s="12">
        <v>43315.807106481479</v>
      </c>
      <c r="C2110" s="13">
        <v>1.8750770092010498</v>
      </c>
      <c r="D2110" s="13">
        <v>16.670957565307617</v>
      </c>
      <c r="E2110" s="14">
        <v>78.503646850585938</v>
      </c>
      <c r="F2110" s="15">
        <v>4.2424030303955078</v>
      </c>
      <c r="G2110" s="13">
        <v>14.795880317687988</v>
      </c>
    </row>
    <row r="2111" spans="1:7">
      <c r="A2111">
        <v>44597</v>
      </c>
      <c r="B2111" s="12">
        <v>43338.61613425926</v>
      </c>
      <c r="C2111" s="13">
        <v>1.8750840425491333</v>
      </c>
      <c r="D2111" s="13">
        <v>16.666032791137695</v>
      </c>
      <c r="E2111" s="14">
        <v>75.188247680664063</v>
      </c>
      <c r="F2111" s="15">
        <v>4.240297794342041</v>
      </c>
      <c r="G2111" s="13">
        <v>14.790949821472168</v>
      </c>
    </row>
    <row r="2112" spans="1:7">
      <c r="A2112">
        <v>4076</v>
      </c>
      <c r="B2112" s="9">
        <v>43180.705069444441</v>
      </c>
      <c r="C2112" s="6">
        <v>2.304279088973999</v>
      </c>
      <c r="D2112" s="6">
        <v>16.860122680664063</v>
      </c>
      <c r="E2112" s="7">
        <v>36.35504150390625</v>
      </c>
      <c r="F2112" s="8">
        <v>4.2396669387817383</v>
      </c>
      <c r="G2112" s="6">
        <v>14.555844306945801</v>
      </c>
    </row>
    <row r="2113" spans="1:7">
      <c r="A2113">
        <v>37124</v>
      </c>
      <c r="B2113" s="12">
        <v>43312.668217592589</v>
      </c>
      <c r="C2113" s="13">
        <v>1.8743289709091187</v>
      </c>
      <c r="D2113" s="13">
        <v>16.65382194519043</v>
      </c>
      <c r="E2113" s="14">
        <v>76.754570007324219</v>
      </c>
      <c r="F2113" s="15">
        <v>4.239534854888916</v>
      </c>
      <c r="G2113" s="13">
        <v>14.779492378234863</v>
      </c>
    </row>
    <row r="2114" spans="1:7">
      <c r="A2114">
        <v>32421</v>
      </c>
      <c r="B2114" s="9">
        <v>43279.125208333331</v>
      </c>
      <c r="C2114" s="6">
        <v>2.2984309196472168</v>
      </c>
      <c r="D2114" s="6">
        <v>16.956672668457031</v>
      </c>
      <c r="E2114" s="7">
        <v>72.073684692382813</v>
      </c>
      <c r="F2114" s="8">
        <v>4.239415168762207</v>
      </c>
      <c r="G2114" s="6">
        <v>14.658241271972656</v>
      </c>
    </row>
    <row r="2115" spans="1:7">
      <c r="A2115">
        <v>38457</v>
      </c>
      <c r="B2115" s="12">
        <v>43317.296689814815</v>
      </c>
      <c r="C2115" s="13">
        <v>1.8738830089569092</v>
      </c>
      <c r="D2115" s="13">
        <v>16.699062347412109</v>
      </c>
      <c r="E2115" s="14">
        <v>78.153022766113281</v>
      </c>
      <c r="F2115" s="15">
        <v>4.2394089698791504</v>
      </c>
      <c r="G2115" s="13">
        <v>14.825178146362305</v>
      </c>
    </row>
    <row r="2116" spans="1:7">
      <c r="A2116">
        <v>39365</v>
      </c>
      <c r="B2116" s="12">
        <v>43320.449467592589</v>
      </c>
      <c r="C2116" s="13">
        <v>1.8728489875793457</v>
      </c>
      <c r="D2116" s="13">
        <v>16.579095840454102</v>
      </c>
      <c r="E2116" s="14">
        <v>81.679519653320313</v>
      </c>
      <c r="F2116" s="15">
        <v>4.2394018173217773</v>
      </c>
      <c r="G2116" s="13">
        <v>14.706246376037598</v>
      </c>
    </row>
    <row r="2117" spans="1:7">
      <c r="A2117">
        <v>20353</v>
      </c>
      <c r="B2117" s="9">
        <v>43237.222430555557</v>
      </c>
      <c r="C2117" s="6">
        <v>2.3009910583496094</v>
      </c>
      <c r="D2117" s="6">
        <v>17.025077819824219</v>
      </c>
      <c r="E2117" s="7">
        <v>62.631923675537109</v>
      </c>
      <c r="F2117" s="8">
        <v>4.2393970489501953</v>
      </c>
      <c r="G2117" s="6">
        <v>14.724086761474609</v>
      </c>
    </row>
    <row r="2118" spans="1:7">
      <c r="A2118">
        <v>42044</v>
      </c>
      <c r="B2118" s="12">
        <v>43329.751550925925</v>
      </c>
      <c r="C2118" s="13">
        <v>1.8724349737167358</v>
      </c>
      <c r="D2118" s="13">
        <v>16.586513519287109</v>
      </c>
      <c r="E2118" s="14">
        <v>82.925704956054688</v>
      </c>
      <c r="F2118" s="15">
        <v>4.2393231391906738</v>
      </c>
      <c r="G2118" s="13">
        <v>14.714079856872559</v>
      </c>
    </row>
    <row r="2119" spans="1:7">
      <c r="A2119">
        <v>42209</v>
      </c>
      <c r="B2119" s="12">
        <v>43330.324467592589</v>
      </c>
      <c r="C2119" s="13">
        <v>1.8735860586166382</v>
      </c>
      <c r="D2119" s="13">
        <v>16.564895629882813</v>
      </c>
      <c r="E2119" s="14">
        <v>79.03033447265625</v>
      </c>
      <c r="F2119" s="15">
        <v>4.2392997741699219</v>
      </c>
      <c r="G2119" s="13">
        <v>14.691309928894043</v>
      </c>
    </row>
    <row r="2120" spans="1:7">
      <c r="A2120">
        <v>28380</v>
      </c>
      <c r="B2120" s="9">
        <v>43265.093958333331</v>
      </c>
      <c r="C2120" s="6">
        <v>2.2989521026611328</v>
      </c>
      <c r="D2120" s="6">
        <v>16.939643859863281</v>
      </c>
      <c r="E2120" s="7">
        <v>69.835601806640625</v>
      </c>
      <c r="F2120" s="8">
        <v>4.2390761375427246</v>
      </c>
      <c r="G2120" s="6">
        <v>14.640690803527832</v>
      </c>
    </row>
    <row r="2121" spans="1:7">
      <c r="A2121">
        <v>38938</v>
      </c>
      <c r="B2121" s="12">
        <v>43318.966828703706</v>
      </c>
      <c r="C2121" s="13">
        <v>1.8724910020828247</v>
      </c>
      <c r="D2121" s="13">
        <v>16.636753082275391</v>
      </c>
      <c r="E2121" s="14">
        <v>82.390830993652344</v>
      </c>
      <c r="F2121" s="15">
        <v>4.2390742301940918</v>
      </c>
      <c r="G2121" s="13">
        <v>14.764261245727539</v>
      </c>
    </row>
    <row r="2122" spans="1:7">
      <c r="A2122">
        <v>40393</v>
      </c>
      <c r="B2122" s="12">
        <v>43324.018912037041</v>
      </c>
      <c r="C2122" s="13">
        <v>1.8744709491729736</v>
      </c>
      <c r="D2122" s="13">
        <v>16.603199005126953</v>
      </c>
      <c r="E2122" s="14">
        <v>75.014610290527344</v>
      </c>
      <c r="F2122" s="15">
        <v>4.2387728691101074</v>
      </c>
      <c r="G2122" s="13">
        <v>14.728728294372559</v>
      </c>
    </row>
    <row r="2123" spans="1:7">
      <c r="A2123">
        <v>38769</v>
      </c>
      <c r="B2123" s="12">
        <v>43318.380023148151</v>
      </c>
      <c r="C2123" s="13">
        <v>1.8727760314941406</v>
      </c>
      <c r="D2123" s="13">
        <v>16.670976638793945</v>
      </c>
      <c r="E2123" s="14">
        <v>80.793418884277344</v>
      </c>
      <c r="F2123" s="15">
        <v>4.2386188507080078</v>
      </c>
      <c r="G2123" s="13">
        <v>14.798201560974121</v>
      </c>
    </row>
    <row r="2124" spans="1:7">
      <c r="A2124">
        <v>45190</v>
      </c>
      <c r="B2124" s="12">
        <v>43340.675162037034</v>
      </c>
      <c r="C2124" s="13">
        <v>1.8728280067443848</v>
      </c>
      <c r="D2124" s="13">
        <v>16.632448196411133</v>
      </c>
      <c r="E2124" s="14">
        <v>80.616592407226563</v>
      </c>
      <c r="F2124" s="15">
        <v>4.238616943359375</v>
      </c>
      <c r="G2124" s="13">
        <v>14.759620666503906</v>
      </c>
    </row>
    <row r="2125" spans="1:7">
      <c r="A2125">
        <v>27571</v>
      </c>
      <c r="B2125" s="9">
        <v>43262.28493055555</v>
      </c>
      <c r="C2125" s="6">
        <v>2.3009738922119141</v>
      </c>
      <c r="D2125" s="6">
        <v>17.03216552734375</v>
      </c>
      <c r="E2125" s="7">
        <v>60.743316650390625</v>
      </c>
      <c r="F2125" s="8">
        <v>4.2383580207824707</v>
      </c>
      <c r="G2125" s="6">
        <v>14.731192588806152</v>
      </c>
    </row>
    <row r="2126" spans="1:7">
      <c r="A2126">
        <v>25543</v>
      </c>
      <c r="B2126" s="9">
        <v>43255.243263888886</v>
      </c>
      <c r="C2126" s="6">
        <v>2.3003740310668945</v>
      </c>
      <c r="D2126" s="6">
        <v>16.956293106079102</v>
      </c>
      <c r="E2126" s="7">
        <v>62.117214202880859</v>
      </c>
      <c r="F2126" s="8">
        <v>4.2376918792724609</v>
      </c>
      <c r="G2126" s="6">
        <v>14.655919075012207</v>
      </c>
    </row>
    <row r="2127" spans="1:7">
      <c r="A2127">
        <v>40307</v>
      </c>
      <c r="B2127" s="12">
        <v>43323.720300925932</v>
      </c>
      <c r="C2127" s="13">
        <v>1.8734710216522217</v>
      </c>
      <c r="D2127" s="13">
        <v>16.577978134155273</v>
      </c>
      <c r="E2127" s="14">
        <v>76.580162048339844</v>
      </c>
      <c r="F2127" s="15">
        <v>4.2374401092529297</v>
      </c>
      <c r="G2127" s="13">
        <v>14.704506874084473</v>
      </c>
    </row>
    <row r="2128" spans="1:7">
      <c r="A2128">
        <v>36844</v>
      </c>
      <c r="B2128" s="12">
        <v>43311.69599537037</v>
      </c>
      <c r="C2128" s="13">
        <v>1.8727480173110962</v>
      </c>
      <c r="D2128" s="13">
        <v>16.672979354858398</v>
      </c>
      <c r="E2128" s="14">
        <v>77.802833557128906</v>
      </c>
      <c r="F2128" s="15">
        <v>4.2365531921386719</v>
      </c>
      <c r="G2128" s="13">
        <v>14.800230026245117</v>
      </c>
    </row>
    <row r="2129" spans="1:7">
      <c r="A2129">
        <v>29279</v>
      </c>
      <c r="B2129" s="9">
        <v>43268.215486111112</v>
      </c>
      <c r="C2129" s="6">
        <v>2.2964980602264404</v>
      </c>
      <c r="D2129" s="6">
        <v>17.061050415039063</v>
      </c>
      <c r="E2129" s="7">
        <v>73.455322265625</v>
      </c>
      <c r="F2129" s="8">
        <v>4.2359380722045898</v>
      </c>
      <c r="G2129" s="6">
        <v>14.764551162719727</v>
      </c>
    </row>
    <row r="2130" spans="1:7">
      <c r="A2130">
        <v>11460</v>
      </c>
      <c r="B2130" s="9">
        <v>43206.343958333331</v>
      </c>
      <c r="C2130" s="6">
        <v>2.3019869327545166</v>
      </c>
      <c r="D2130" s="6">
        <v>16.848257064819336</v>
      </c>
      <c r="E2130" s="7">
        <v>48.181934356689453</v>
      </c>
      <c r="F2130" s="8">
        <v>4.2358078956604004</v>
      </c>
      <c r="G2130" s="6">
        <v>14.546269416809082</v>
      </c>
    </row>
    <row r="2131" spans="1:7">
      <c r="A2131">
        <v>29277</v>
      </c>
      <c r="B2131" s="9">
        <v>43268.208541666667</v>
      </c>
      <c r="C2131" s="6">
        <v>2.2962079048156738</v>
      </c>
      <c r="D2131" s="6">
        <v>17.061050415039063</v>
      </c>
      <c r="E2131" s="7">
        <v>73.455322265625</v>
      </c>
      <c r="F2131" s="8">
        <v>4.235267162322998</v>
      </c>
      <c r="G2131" s="6">
        <v>14.764841079711914</v>
      </c>
    </row>
    <row r="2132" spans="1:7">
      <c r="A2132">
        <v>41477</v>
      </c>
      <c r="B2132" s="12">
        <v>43327.782800925925</v>
      </c>
      <c r="C2132" s="13">
        <v>1.8719029426574707</v>
      </c>
      <c r="D2132" s="13">
        <v>16.593524932861328</v>
      </c>
      <c r="E2132" s="14">
        <v>78.679100036621094</v>
      </c>
      <c r="F2132" s="15">
        <v>4.235173225402832</v>
      </c>
      <c r="G2132" s="13">
        <v>14.721622467041016</v>
      </c>
    </row>
    <row r="2133" spans="1:7">
      <c r="A2133">
        <v>41184</v>
      </c>
      <c r="B2133" s="12">
        <v>43326.765439814815</v>
      </c>
      <c r="C2133" s="13">
        <v>1.8729519844055176</v>
      </c>
      <c r="D2133" s="13">
        <v>16.552803039550781</v>
      </c>
      <c r="E2133" s="14">
        <v>74.494186401367188</v>
      </c>
      <c r="F2133" s="15">
        <v>4.2349410057067871</v>
      </c>
      <c r="G2133" s="13">
        <v>14.679849624633789</v>
      </c>
    </row>
    <row r="2134" spans="1:7">
      <c r="A2134">
        <v>20617</v>
      </c>
      <c r="B2134" s="9">
        <v>43238.139097222222</v>
      </c>
      <c r="C2134" s="6">
        <v>2.2988109588623047</v>
      </c>
      <c r="D2134" s="6">
        <v>17.086860656738281</v>
      </c>
      <c r="E2134" s="7">
        <v>62.803474426269531</v>
      </c>
      <c r="F2134" s="8">
        <v>4.2344541549682617</v>
      </c>
      <c r="G2134" s="6">
        <v>14.78804874420166</v>
      </c>
    </row>
    <row r="2135" spans="1:7">
      <c r="A2135">
        <v>43287</v>
      </c>
      <c r="B2135" s="12">
        <v>43334.067523148144</v>
      </c>
      <c r="C2135" s="13">
        <v>1.8731139898300171</v>
      </c>
      <c r="D2135" s="13">
        <v>16.510465621948242</v>
      </c>
      <c r="E2135" s="14">
        <v>72.936767578125</v>
      </c>
      <c r="F2135" s="15">
        <v>4.234382152557373</v>
      </c>
      <c r="G2135" s="13">
        <v>14.63735294342041</v>
      </c>
    </row>
    <row r="2136" spans="1:7">
      <c r="A2136">
        <v>28970</v>
      </c>
      <c r="B2136" s="9">
        <v>43267.142569444441</v>
      </c>
      <c r="C2136" s="6">
        <v>2.296130895614624</v>
      </c>
      <c r="D2136" s="6">
        <v>17.061408996582031</v>
      </c>
      <c r="E2136" s="7">
        <v>72.246170043945313</v>
      </c>
      <c r="F2136" s="8">
        <v>4.2342181205749512</v>
      </c>
      <c r="G2136" s="6">
        <v>14.765277862548828</v>
      </c>
    </row>
    <row r="2137" spans="1:7">
      <c r="A2137">
        <v>23763</v>
      </c>
      <c r="B2137" s="9">
        <v>43249.062708333331</v>
      </c>
      <c r="C2137" s="6">
        <v>2.2973649501800537</v>
      </c>
      <c r="D2137" s="6">
        <v>17.049589157104492</v>
      </c>
      <c r="E2137" s="7">
        <v>67.94677734375</v>
      </c>
      <c r="F2137" s="8">
        <v>4.2341699600219727</v>
      </c>
      <c r="G2137" s="6">
        <v>14.752223014831543</v>
      </c>
    </row>
    <row r="2138" spans="1:7">
      <c r="A2138">
        <v>43535</v>
      </c>
      <c r="B2138" s="12">
        <v>43334.92863425926</v>
      </c>
      <c r="C2138" s="13">
        <v>1.8723100423812866</v>
      </c>
      <c r="D2138" s="13">
        <v>16.539396286010742</v>
      </c>
      <c r="E2138" s="14">
        <v>75.535751342773438</v>
      </c>
      <c r="F2138" s="15">
        <v>4.2340950965881348</v>
      </c>
      <c r="G2138" s="13">
        <v>14.667087554931641</v>
      </c>
    </row>
    <row r="2139" spans="1:7">
      <c r="A2139">
        <v>27776</v>
      </c>
      <c r="B2139" s="9">
        <v>43262.996736111112</v>
      </c>
      <c r="C2139" s="6">
        <v>2.2978029251098633</v>
      </c>
      <c r="D2139" s="6">
        <v>17.142705917358398</v>
      </c>
      <c r="E2139" s="7">
        <v>62.974971771240234</v>
      </c>
      <c r="F2139" s="8">
        <v>4.2322201728820801</v>
      </c>
      <c r="G2139" s="6">
        <v>14.844902038574219</v>
      </c>
    </row>
    <row r="2140" spans="1:7">
      <c r="A2140">
        <v>42935</v>
      </c>
      <c r="B2140" s="12">
        <v>43332.845300925932</v>
      </c>
      <c r="C2140" s="13">
        <v>1.8720229864120483</v>
      </c>
      <c r="D2140" s="13">
        <v>16.666887283325195</v>
      </c>
      <c r="E2140" s="14">
        <v>73.282394409179688</v>
      </c>
      <c r="F2140" s="15">
        <v>4.232062816619873</v>
      </c>
      <c r="G2140" s="13">
        <v>14.794864654541016</v>
      </c>
    </row>
    <row r="2141" spans="1:7">
      <c r="A2141">
        <v>45318</v>
      </c>
      <c r="B2141" s="12">
        <v>43341.119606481487</v>
      </c>
      <c r="C2141" s="13">
        <v>1.8698949813842773</v>
      </c>
      <c r="D2141" s="13">
        <v>16.630823135375977</v>
      </c>
      <c r="E2141" s="14">
        <v>80.616592407226563</v>
      </c>
      <c r="F2141" s="15">
        <v>4.2318267822265625</v>
      </c>
      <c r="G2141" s="13">
        <v>14.760928153991699</v>
      </c>
    </row>
    <row r="2142" spans="1:7">
      <c r="A2142">
        <v>39958</v>
      </c>
      <c r="B2142" s="12">
        <v>43322.50849537037</v>
      </c>
      <c r="C2142" s="13">
        <v>1.8696780204772949</v>
      </c>
      <c r="D2142" s="13">
        <v>16.56707763671875</v>
      </c>
      <c r="E2142" s="14">
        <v>81.324722290039063</v>
      </c>
      <c r="F2142" s="15">
        <v>4.2318129539489746</v>
      </c>
      <c r="G2142" s="13">
        <v>14.697399139404297</v>
      </c>
    </row>
    <row r="2143" spans="1:7">
      <c r="A2143">
        <v>39980</v>
      </c>
      <c r="B2143" s="12">
        <v>43322.58488425926</v>
      </c>
      <c r="C2143" s="13">
        <v>1.8695679903030396</v>
      </c>
      <c r="D2143" s="13">
        <v>16.55579948425293</v>
      </c>
      <c r="E2143" s="14">
        <v>81.679519653320313</v>
      </c>
      <c r="F2143" s="15">
        <v>4.2318038940429688</v>
      </c>
      <c r="G2143" s="13">
        <v>14.68623161315918</v>
      </c>
    </row>
    <row r="2144" spans="1:7">
      <c r="A2144">
        <v>37138</v>
      </c>
      <c r="B2144" s="12">
        <v>43312.716828703706</v>
      </c>
      <c r="C2144" s="13">
        <v>1.8709150552749634</v>
      </c>
      <c r="D2144" s="13">
        <v>16.645185470581055</v>
      </c>
      <c r="E2144" s="14">
        <v>76.929031372070313</v>
      </c>
      <c r="F2144" s="15">
        <v>4.231748104095459</v>
      </c>
      <c r="G2144" s="13">
        <v>14.774270057678223</v>
      </c>
    </row>
    <row r="2145" spans="1:7">
      <c r="A2145">
        <v>37419</v>
      </c>
      <c r="B2145" s="12">
        <v>43313.692523148144</v>
      </c>
      <c r="C2145" s="13">
        <v>1.8698350191116333</v>
      </c>
      <c r="D2145" s="13">
        <v>16.611181259155273</v>
      </c>
      <c r="E2145" s="14">
        <v>80.086776733398438</v>
      </c>
      <c r="F2145" s="15">
        <v>4.2313270568847656</v>
      </c>
      <c r="G2145" s="13">
        <v>14.74134635925293</v>
      </c>
    </row>
    <row r="2146" spans="1:7">
      <c r="A2146">
        <v>41042</v>
      </c>
      <c r="B2146" s="12">
        <v>43326.27238425926</v>
      </c>
      <c r="C2146" s="13">
        <v>1.8718310594558716</v>
      </c>
      <c r="D2146" s="13">
        <v>16.563430786132813</v>
      </c>
      <c r="E2146" s="14">
        <v>72.246170043945313</v>
      </c>
      <c r="F2146" s="15">
        <v>4.2310128211975098</v>
      </c>
      <c r="G2146" s="13">
        <v>14.691598892211914</v>
      </c>
    </row>
    <row r="2147" spans="1:7">
      <c r="A2147">
        <v>41595</v>
      </c>
      <c r="B2147" s="12">
        <v>43328.192523148144</v>
      </c>
      <c r="C2147" s="13">
        <v>1.8704930543899536</v>
      </c>
      <c r="D2147" s="13">
        <v>16.626197814941406</v>
      </c>
      <c r="E2147" s="14">
        <v>76.754570007324219</v>
      </c>
      <c r="F2147" s="15">
        <v>4.230659008026123</v>
      </c>
      <c r="G2147" s="13">
        <v>14.755705833435059</v>
      </c>
    </row>
    <row r="2148" spans="1:7">
      <c r="A2148">
        <v>39799</v>
      </c>
      <c r="B2148" s="12">
        <v>43321.956412037034</v>
      </c>
      <c r="C2148" s="13">
        <v>1.8683199882507324</v>
      </c>
      <c r="D2148" s="13">
        <v>16.549476623535156</v>
      </c>
      <c r="E2148" s="14">
        <v>83.999397277832031</v>
      </c>
      <c r="F2148" s="15">
        <v>4.2305631637573242</v>
      </c>
      <c r="G2148" s="13">
        <v>14.681157112121582</v>
      </c>
    </row>
    <row r="2149" spans="1:7">
      <c r="A2149">
        <v>20324</v>
      </c>
      <c r="B2149" s="9">
        <v>43237.121736111112</v>
      </c>
      <c r="C2149" s="6">
        <v>2.2959859371185303</v>
      </c>
      <c r="D2149" s="6">
        <v>17.026744842529297</v>
      </c>
      <c r="E2149" s="7">
        <v>66.574859619140625</v>
      </c>
      <c r="F2149" s="8">
        <v>4.2301230430603027</v>
      </c>
      <c r="G2149" s="6">
        <v>14.730759620666504</v>
      </c>
    </row>
    <row r="2150" spans="1:7">
      <c r="A2150">
        <v>24652</v>
      </c>
      <c r="B2150" s="9">
        <v>43252.149513888886</v>
      </c>
      <c r="C2150" s="6">
        <v>2.2948529720306396</v>
      </c>
      <c r="D2150" s="6">
        <v>16.942937850952148</v>
      </c>
      <c r="E2150" s="7">
        <v>70.351463317871094</v>
      </c>
      <c r="F2150" s="8">
        <v>4.2299480438232422</v>
      </c>
      <c r="G2150" s="6">
        <v>14.64808464050293</v>
      </c>
    </row>
    <row r="2151" spans="1:7">
      <c r="A2151">
        <v>25548</v>
      </c>
      <c r="B2151" s="9">
        <v>43255.260624999995</v>
      </c>
      <c r="C2151" s="6">
        <v>2.2970058917999268</v>
      </c>
      <c r="D2151" s="6">
        <v>16.956840515136719</v>
      </c>
      <c r="E2151" s="7">
        <v>61.945552825927734</v>
      </c>
      <c r="F2151" s="8">
        <v>4.2298197746276855</v>
      </c>
      <c r="G2151" s="6">
        <v>14.659834861755371</v>
      </c>
    </row>
    <row r="2152" spans="1:7">
      <c r="A2152">
        <v>24662</v>
      </c>
      <c r="B2152" s="9">
        <v>43252.184236111105</v>
      </c>
      <c r="C2152" s="6">
        <v>2.2945239543914795</v>
      </c>
      <c r="D2152" s="6">
        <v>16.943479537963867</v>
      </c>
      <c r="E2152" s="7">
        <v>70.351463317871094</v>
      </c>
      <c r="F2152" s="8">
        <v>4.22918701171875</v>
      </c>
      <c r="G2152" s="6">
        <v>14.648956298828125</v>
      </c>
    </row>
    <row r="2153" spans="1:7">
      <c r="A2153">
        <v>38327</v>
      </c>
      <c r="B2153" s="12">
        <v>43316.845300925932</v>
      </c>
      <c r="C2153" s="13">
        <v>1.8687779903411865</v>
      </c>
      <c r="D2153" s="13">
        <v>16.656248092651367</v>
      </c>
      <c r="E2153" s="14">
        <v>80.43988037109375</v>
      </c>
      <c r="F2153" s="15">
        <v>4.2291197776794434</v>
      </c>
      <c r="G2153" s="13">
        <v>14.787469863891602</v>
      </c>
    </row>
    <row r="2154" spans="1:7">
      <c r="A2154">
        <v>42204</v>
      </c>
      <c r="B2154" s="12">
        <v>43330.307106481479</v>
      </c>
      <c r="C2154" s="13">
        <v>1.869109034538269</v>
      </c>
      <c r="D2154" s="13">
        <v>16.560564041137695</v>
      </c>
      <c r="E2154" s="14">
        <v>79.03033447265625</v>
      </c>
      <c r="F2154" s="15">
        <v>4.2289371490478516</v>
      </c>
      <c r="G2154" s="13">
        <v>14.69145393371582</v>
      </c>
    </row>
    <row r="2155" spans="1:7">
      <c r="A2155">
        <v>32114</v>
      </c>
      <c r="B2155" s="9">
        <v>43278.059236111105</v>
      </c>
      <c r="C2155" s="6">
        <v>2.2928340435028076</v>
      </c>
      <c r="D2155" s="6">
        <v>17.102636337280273</v>
      </c>
      <c r="E2155" s="7">
        <v>75.188247680664063</v>
      </c>
      <c r="F2155" s="8">
        <v>4.2287487983703613</v>
      </c>
      <c r="G2155" s="6">
        <v>14.809803009033203</v>
      </c>
    </row>
    <row r="2156" spans="1:7">
      <c r="A2156">
        <v>45174</v>
      </c>
      <c r="B2156" s="12">
        <v>43340.619606481487</v>
      </c>
      <c r="C2156" s="13">
        <v>1.8682630062103271</v>
      </c>
      <c r="D2156" s="13">
        <v>16.634120941162109</v>
      </c>
      <c r="E2156" s="14">
        <v>80.793418884277344</v>
      </c>
      <c r="F2156" s="15">
        <v>4.2281699180603027</v>
      </c>
      <c r="G2156" s="13">
        <v>14.765857696533203</v>
      </c>
    </row>
    <row r="2157" spans="1:7">
      <c r="A2157">
        <v>38636</v>
      </c>
      <c r="B2157" s="12">
        <v>43317.918217592589</v>
      </c>
      <c r="C2157" s="13">
        <v>1.8671519756317139</v>
      </c>
      <c r="D2157" s="13">
        <v>16.670719146728516</v>
      </c>
      <c r="E2157" s="14">
        <v>83.461891174316406</v>
      </c>
      <c r="F2157" s="15">
        <v>4.2274699211120605</v>
      </c>
      <c r="G2157" s="13">
        <v>14.803565979003906</v>
      </c>
    </row>
    <row r="2158" spans="1:7">
      <c r="A2158">
        <v>42814</v>
      </c>
      <c r="B2158" s="12">
        <v>43332.425162037034</v>
      </c>
      <c r="C2158" s="13">
        <v>1.870576024055481</v>
      </c>
      <c r="D2158" s="13">
        <v>16.672113418579102</v>
      </c>
      <c r="E2158" s="14">
        <v>70.867660522460938</v>
      </c>
      <c r="F2158" s="15">
        <v>4.2273249626159668</v>
      </c>
      <c r="G2158" s="13">
        <v>14.801538467407227</v>
      </c>
    </row>
    <row r="2159" spans="1:7">
      <c r="A2159">
        <v>4086</v>
      </c>
      <c r="B2159" s="9">
        <v>43180.739791666667</v>
      </c>
      <c r="C2159" s="6">
        <v>2.2985830307006836</v>
      </c>
      <c r="D2159" s="6">
        <v>16.860662460327148</v>
      </c>
      <c r="E2159" s="7">
        <v>36.35504150390625</v>
      </c>
      <c r="F2159" s="8">
        <v>4.226527214050293</v>
      </c>
      <c r="G2159" s="6">
        <v>14.562079429626465</v>
      </c>
    </row>
    <row r="2160" spans="1:7">
      <c r="A2160">
        <v>19735</v>
      </c>
      <c r="B2160" s="9">
        <v>43235.076597222214</v>
      </c>
      <c r="C2160" s="6">
        <v>2.2944200038909912</v>
      </c>
      <c r="D2160" s="6">
        <v>16.99907112121582</v>
      </c>
      <c r="E2160" s="7">
        <v>65.546371459960938</v>
      </c>
      <c r="F2160" s="8">
        <v>4.2258820533752441</v>
      </c>
      <c r="G2160" s="6">
        <v>14.704649925231934</v>
      </c>
    </row>
    <row r="2161" spans="1:7">
      <c r="A2161">
        <v>28091</v>
      </c>
      <c r="B2161" s="9">
        <v>43264.090486111112</v>
      </c>
      <c r="C2161" s="6">
        <v>2.2937600612640381</v>
      </c>
      <c r="D2161" s="6">
        <v>17.069625854492188</v>
      </c>
      <c r="E2161" s="7">
        <v>67.432174682617188</v>
      </c>
      <c r="F2161" s="8">
        <v>4.2255120277404785</v>
      </c>
      <c r="G2161" s="6">
        <v>14.77586555480957</v>
      </c>
    </row>
    <row r="2162" spans="1:7">
      <c r="A2162">
        <v>28989</v>
      </c>
      <c r="B2162" s="9">
        <v>43267.208541666667</v>
      </c>
      <c r="C2162" s="6">
        <v>2.2924270629882813</v>
      </c>
      <c r="D2162" s="6">
        <v>17.059734344482422</v>
      </c>
      <c r="E2162" s="7">
        <v>71.901252746582031</v>
      </c>
      <c r="F2162" s="8">
        <v>4.2254080772399902</v>
      </c>
      <c r="G2162" s="6">
        <v>14.767307281494141</v>
      </c>
    </row>
    <row r="2163" spans="1:7">
      <c r="A2163">
        <v>38472</v>
      </c>
      <c r="B2163" s="12">
        <v>43317.348773148151</v>
      </c>
      <c r="C2163" s="13">
        <v>1.8676830530166626</v>
      </c>
      <c r="D2163" s="13">
        <v>16.699098587036133</v>
      </c>
      <c r="E2163" s="14">
        <v>78.32830810546875</v>
      </c>
      <c r="F2163" s="15">
        <v>4.2251729965209961</v>
      </c>
      <c r="G2163" s="13">
        <v>14.831416130065918</v>
      </c>
    </row>
    <row r="2164" spans="1:7">
      <c r="A2164">
        <v>29276</v>
      </c>
      <c r="B2164" s="9">
        <v>43268.205069444441</v>
      </c>
      <c r="C2164" s="6">
        <v>2.2915399074554443</v>
      </c>
      <c r="D2164" s="6">
        <v>17.055078506469727</v>
      </c>
      <c r="E2164" s="7">
        <v>73.455322265625</v>
      </c>
      <c r="F2164" s="8">
        <v>4.2244691848754883</v>
      </c>
      <c r="G2164" s="6">
        <v>14.763538360595703</v>
      </c>
    </row>
    <row r="2165" spans="1:7">
      <c r="A2165">
        <v>23776</v>
      </c>
      <c r="B2165" s="9">
        <v>43249.107847222222</v>
      </c>
      <c r="C2165" s="6">
        <v>2.2929120063781738</v>
      </c>
      <c r="D2165" s="6">
        <v>17.046876907348633</v>
      </c>
      <c r="E2165" s="7">
        <v>67.94677734375</v>
      </c>
      <c r="F2165" s="8">
        <v>4.2238779067993164</v>
      </c>
      <c r="G2165" s="6">
        <v>14.753964424133301</v>
      </c>
    </row>
    <row r="2166" spans="1:7">
      <c r="A2166">
        <v>25542</v>
      </c>
      <c r="B2166" s="9">
        <v>43255.239791666667</v>
      </c>
      <c r="C2166" s="6">
        <v>2.2943499088287354</v>
      </c>
      <c r="D2166" s="6">
        <v>16.949253082275391</v>
      </c>
      <c r="E2166" s="7">
        <v>62.117214202880859</v>
      </c>
      <c r="F2166" s="8">
        <v>4.2237768173217773</v>
      </c>
      <c r="G2166" s="6">
        <v>14.654903411865234</v>
      </c>
    </row>
    <row r="2167" spans="1:7">
      <c r="A2167">
        <v>39068</v>
      </c>
      <c r="B2167" s="12">
        <v>43319.418217592589</v>
      </c>
      <c r="C2167" s="13">
        <v>1.8664289712905884</v>
      </c>
      <c r="D2167" s="13">
        <v>16.610097885131836</v>
      </c>
      <c r="E2167" s="14">
        <v>80.086776733398438</v>
      </c>
      <c r="F2167" s="15">
        <v>4.2234420776367188</v>
      </c>
      <c r="G2167" s="13">
        <v>14.743667602539063</v>
      </c>
    </row>
    <row r="2168" spans="1:7">
      <c r="A2168">
        <v>39067</v>
      </c>
      <c r="B2168" s="12">
        <v>43319.41474537037</v>
      </c>
      <c r="C2168" s="13">
        <v>1.8664230108261108</v>
      </c>
      <c r="D2168" s="13">
        <v>16.612264633178711</v>
      </c>
      <c r="E2168" s="14">
        <v>80.086776733398438</v>
      </c>
      <c r="F2168" s="15">
        <v>4.2234258651733398</v>
      </c>
      <c r="G2168" s="13">
        <v>14.745841979980469</v>
      </c>
    </row>
    <row r="2169" spans="1:7">
      <c r="A2169">
        <v>38762</v>
      </c>
      <c r="B2169" s="12">
        <v>43318.355717592596</v>
      </c>
      <c r="C2169" s="13">
        <v>1.8661090135574341</v>
      </c>
      <c r="D2169" s="13">
        <v>16.666049957275391</v>
      </c>
      <c r="E2169" s="14">
        <v>80.616592407226563</v>
      </c>
      <c r="F2169" s="15">
        <v>4.223060131072998</v>
      </c>
      <c r="G2169" s="13">
        <v>14.799942016601563</v>
      </c>
    </row>
    <row r="2170" spans="1:7">
      <c r="A2170">
        <v>35782</v>
      </c>
      <c r="B2170" s="12">
        <v>43308.00849537037</v>
      </c>
      <c r="C2170" s="13">
        <v>1.8664389848709106</v>
      </c>
      <c r="D2170" s="13">
        <v>16.592555999755859</v>
      </c>
      <c r="E2170" s="14">
        <v>79.206169128417969</v>
      </c>
      <c r="F2170" s="15">
        <v>4.2228717803955078</v>
      </c>
      <c r="G2170" s="13">
        <v>14.726117134094238</v>
      </c>
    </row>
    <row r="2171" spans="1:7">
      <c r="A2171">
        <v>19734</v>
      </c>
      <c r="B2171" s="9">
        <v>43235.073124999995</v>
      </c>
      <c r="C2171" s="6">
        <v>2.2925000190734863</v>
      </c>
      <c r="D2171" s="6">
        <v>16.997442245483398</v>
      </c>
      <c r="E2171" s="7">
        <v>65.374984741210938</v>
      </c>
      <c r="F2171" s="8">
        <v>4.221343994140625</v>
      </c>
      <c r="G2171" s="6">
        <v>14.704940795898438</v>
      </c>
    </row>
    <row r="2172" spans="1:7">
      <c r="A2172">
        <v>28386</v>
      </c>
      <c r="B2172" s="9">
        <v>43265.114791666667</v>
      </c>
      <c r="C2172" s="6">
        <v>2.2911949157714844</v>
      </c>
      <c r="D2172" s="6">
        <v>16.938558578491211</v>
      </c>
      <c r="E2172" s="7">
        <v>69.835601806640625</v>
      </c>
      <c r="F2172" s="8">
        <v>4.2211418151855469</v>
      </c>
      <c r="G2172" s="6">
        <v>14.647363662719727</v>
      </c>
    </row>
    <row r="2173" spans="1:7">
      <c r="A2173">
        <v>37565</v>
      </c>
      <c r="B2173" s="12">
        <v>43314.199467592589</v>
      </c>
      <c r="C2173" s="13">
        <v>1.8656419515609741</v>
      </c>
      <c r="D2173" s="13">
        <v>16.644987106323242</v>
      </c>
      <c r="E2173" s="14">
        <v>78.679100036621094</v>
      </c>
      <c r="F2173" s="15">
        <v>4.2206768989562988</v>
      </c>
      <c r="G2173" s="13">
        <v>14.779346466064453</v>
      </c>
    </row>
    <row r="2174" spans="1:7">
      <c r="A2174">
        <v>36671</v>
      </c>
      <c r="B2174" s="12">
        <v>43311.095300925932</v>
      </c>
      <c r="C2174" s="13">
        <v>1.8654049634933472</v>
      </c>
      <c r="D2174" s="13">
        <v>16.672740936279297</v>
      </c>
      <c r="E2174" s="14">
        <v>79.206169128417969</v>
      </c>
      <c r="F2174" s="15">
        <v>4.2204790115356445</v>
      </c>
      <c r="G2174" s="13">
        <v>14.807336807250977</v>
      </c>
    </row>
    <row r="2175" spans="1:7">
      <c r="A2175">
        <v>23462</v>
      </c>
      <c r="B2175" s="9">
        <v>43248.017569444441</v>
      </c>
      <c r="C2175" s="6">
        <v>2.2914049625396729</v>
      </c>
      <c r="D2175" s="6">
        <v>17.076698303222656</v>
      </c>
      <c r="E2175" s="7">
        <v>67.775222778320313</v>
      </c>
      <c r="F2175" s="8">
        <v>4.2202839851379395</v>
      </c>
      <c r="G2175" s="6">
        <v>14.785293579101563</v>
      </c>
    </row>
    <row r="2176" spans="1:7">
      <c r="A2176">
        <v>41330</v>
      </c>
      <c r="B2176" s="12">
        <v>43327.27238425926</v>
      </c>
      <c r="C2176" s="13">
        <v>1.8666789531707764</v>
      </c>
      <c r="D2176" s="13">
        <v>16.56944465637207</v>
      </c>
      <c r="E2176" s="14">
        <v>73.109527587890625</v>
      </c>
      <c r="F2176" s="15">
        <v>4.219602108001709</v>
      </c>
      <c r="G2176" s="13">
        <v>14.702765464782715</v>
      </c>
    </row>
    <row r="2177" spans="1:7">
      <c r="A2177">
        <v>19736</v>
      </c>
      <c r="B2177" s="9">
        <v>43235.080069444441</v>
      </c>
      <c r="C2177" s="6">
        <v>2.2916760444641113</v>
      </c>
      <c r="D2177" s="6">
        <v>16.994731903076172</v>
      </c>
      <c r="E2177" s="7">
        <v>65.374984741210938</v>
      </c>
      <c r="F2177" s="8">
        <v>4.2194371223449707</v>
      </c>
      <c r="G2177" s="6">
        <v>14.703056335449219</v>
      </c>
    </row>
    <row r="2178" spans="1:7">
      <c r="A2178">
        <v>38600</v>
      </c>
      <c r="B2178" s="12">
        <v>43317.793217592589</v>
      </c>
      <c r="C2178" s="13">
        <v>1.8631769418716431</v>
      </c>
      <c r="D2178" s="13">
        <v>16.655723571777344</v>
      </c>
      <c r="E2178" s="14">
        <v>83.999397277832031</v>
      </c>
      <c r="F2178" s="15">
        <v>4.2186489105224609</v>
      </c>
      <c r="G2178" s="13">
        <v>14.792546272277832</v>
      </c>
    </row>
    <row r="2179" spans="1:7">
      <c r="A2179">
        <v>39375</v>
      </c>
      <c r="B2179" s="12">
        <v>43320.484189814815</v>
      </c>
      <c r="C2179" s="13">
        <v>1.863798975944519</v>
      </c>
      <c r="D2179" s="13">
        <v>16.565549850463867</v>
      </c>
      <c r="E2179" s="14">
        <v>81.679519653320313</v>
      </c>
      <c r="F2179" s="15">
        <v>4.2184438705444336</v>
      </c>
      <c r="G2179" s="13">
        <v>14.701751708984375</v>
      </c>
    </row>
    <row r="2180" spans="1:7">
      <c r="A2180">
        <v>43403</v>
      </c>
      <c r="B2180" s="12">
        <v>43334.470300925932</v>
      </c>
      <c r="C2180" s="13">
        <v>1.8662630319595337</v>
      </c>
      <c r="D2180" s="13">
        <v>16.494190216064453</v>
      </c>
      <c r="E2180" s="14">
        <v>72.073684692382813</v>
      </c>
      <c r="F2180" s="15">
        <v>4.2180371284484863</v>
      </c>
      <c r="G2180" s="13">
        <v>14.627926826477051</v>
      </c>
    </row>
    <row r="2181" spans="1:7">
      <c r="A2181">
        <v>36832</v>
      </c>
      <c r="B2181" s="12">
        <v>43311.654328703706</v>
      </c>
      <c r="C2181" s="13">
        <v>1.8647040128707886</v>
      </c>
      <c r="D2181" s="13">
        <v>16.661600112915039</v>
      </c>
      <c r="E2181" s="14">
        <v>77.802833557128906</v>
      </c>
      <c r="F2181" s="15">
        <v>4.2179350852966309</v>
      </c>
      <c r="G2181" s="13">
        <v>14.796895980834961</v>
      </c>
    </row>
    <row r="2182" spans="1:7">
      <c r="A2182">
        <v>43404</v>
      </c>
      <c r="B2182" s="12">
        <v>43334.473773148151</v>
      </c>
      <c r="C2182" s="13">
        <v>1.8654240369796753</v>
      </c>
      <c r="D2182" s="13">
        <v>16.493640899658203</v>
      </c>
      <c r="E2182" s="14">
        <v>71.901252746582031</v>
      </c>
      <c r="F2182" s="15">
        <v>4.2159981727600098</v>
      </c>
      <c r="G2182" s="13">
        <v>14.628216743469238</v>
      </c>
    </row>
    <row r="2183" spans="1:7">
      <c r="A2183">
        <v>37582</v>
      </c>
      <c r="B2183" s="12">
        <v>43314.25849537037</v>
      </c>
      <c r="C2183" s="13">
        <v>1.8635469675064087</v>
      </c>
      <c r="D2183" s="13">
        <v>16.652610778808594</v>
      </c>
      <c r="E2183" s="14">
        <v>78.854660034179688</v>
      </c>
      <c r="F2183" s="15">
        <v>4.2159461975097656</v>
      </c>
      <c r="G2183" s="13">
        <v>14.789064407348633</v>
      </c>
    </row>
    <row r="2184" spans="1:7">
      <c r="A2184">
        <v>28379</v>
      </c>
      <c r="B2184" s="9">
        <v>43265.090486111112</v>
      </c>
      <c r="C2184" s="6">
        <v>2.2889358997344971</v>
      </c>
      <c r="D2184" s="6">
        <v>16.931510925292969</v>
      </c>
      <c r="E2184" s="7">
        <v>69.835601806640625</v>
      </c>
      <c r="F2184" s="8">
        <v>4.215919017791748</v>
      </c>
      <c r="G2184" s="6">
        <v>14.642575263977051</v>
      </c>
    </row>
    <row r="2185" spans="1:7">
      <c r="A2185">
        <v>37296</v>
      </c>
      <c r="B2185" s="12">
        <v>43313.265439814815</v>
      </c>
      <c r="C2185" s="13">
        <v>1.8640149831771851</v>
      </c>
      <c r="D2185" s="13">
        <v>16.618558883666992</v>
      </c>
      <c r="E2185" s="14">
        <v>76.405868530273438</v>
      </c>
      <c r="F2185" s="15">
        <v>4.2154459953308105</v>
      </c>
      <c r="G2185" s="13">
        <v>14.754544258117676</v>
      </c>
    </row>
    <row r="2186" spans="1:7">
      <c r="A2186">
        <v>40444</v>
      </c>
      <c r="B2186" s="12">
        <v>43324.19599537037</v>
      </c>
      <c r="C2186" s="13">
        <v>1.8645009994506836</v>
      </c>
      <c r="D2186" s="13">
        <v>16.589603424072266</v>
      </c>
      <c r="E2186" s="14">
        <v>74.494186401367188</v>
      </c>
      <c r="F2186" s="15">
        <v>4.2153902053833008</v>
      </c>
      <c r="G2186" s="13">
        <v>14.725102424621582</v>
      </c>
    </row>
    <row r="2187" spans="1:7">
      <c r="A2187">
        <v>40742</v>
      </c>
      <c r="B2187" s="12">
        <v>43325.230717592596</v>
      </c>
      <c r="C2187" s="13">
        <v>1.8640379905700684</v>
      </c>
      <c r="D2187" s="13">
        <v>16.593057632446289</v>
      </c>
      <c r="E2187" s="14">
        <v>76.057540893554688</v>
      </c>
      <c r="F2187" s="15">
        <v>4.2152810096740723</v>
      </c>
      <c r="G2187" s="13">
        <v>14.729019165039063</v>
      </c>
    </row>
    <row r="2188" spans="1:7">
      <c r="A2188">
        <v>4075</v>
      </c>
      <c r="B2188" s="9">
        <v>43180.701597222214</v>
      </c>
      <c r="C2188" s="6">
        <v>2.2933969497680664</v>
      </c>
      <c r="D2188" s="6">
        <v>16.84880256652832</v>
      </c>
      <c r="E2188" s="7">
        <v>36.35504150390625</v>
      </c>
      <c r="F2188" s="8">
        <v>4.2145628929138184</v>
      </c>
      <c r="G2188" s="6">
        <v>14.555405616760254</v>
      </c>
    </row>
    <row r="2189" spans="1:7">
      <c r="A2189">
        <v>39069</v>
      </c>
      <c r="B2189" s="12">
        <v>43319.421689814815</v>
      </c>
      <c r="C2189" s="13">
        <v>1.8625329732894897</v>
      </c>
      <c r="D2189" s="13">
        <v>16.605762481689453</v>
      </c>
      <c r="E2189" s="14">
        <v>80.086776733398438</v>
      </c>
      <c r="F2189" s="15">
        <v>4.2144198417663574</v>
      </c>
      <c r="G2189" s="13">
        <v>14.743230819702148</v>
      </c>
    </row>
    <row r="2190" spans="1:7">
      <c r="A2190">
        <v>42372</v>
      </c>
      <c r="B2190" s="12">
        <v>43330.890439814815</v>
      </c>
      <c r="C2190" s="13">
        <v>1.8620849847793579</v>
      </c>
      <c r="D2190" s="13">
        <v>16.524240493774414</v>
      </c>
      <c r="E2190" s="14">
        <v>81.147506713867188</v>
      </c>
      <c r="F2190" s="15">
        <v>4.2141079902648926</v>
      </c>
      <c r="G2190" s="13">
        <v>14.662154197692871</v>
      </c>
    </row>
    <row r="2191" spans="1:7">
      <c r="A2191">
        <v>42203</v>
      </c>
      <c r="B2191" s="12">
        <v>43330.30363425926</v>
      </c>
      <c r="C2191" s="13">
        <v>1.8626110553741455</v>
      </c>
      <c r="D2191" s="13">
        <v>16.554065704345703</v>
      </c>
      <c r="E2191" s="14">
        <v>79.03033447265625</v>
      </c>
      <c r="F2191" s="15">
        <v>4.2138938903808594</v>
      </c>
      <c r="G2191" s="13">
        <v>14.691454887390137</v>
      </c>
    </row>
    <row r="2192" spans="1:7">
      <c r="A2192">
        <v>37865</v>
      </c>
      <c r="B2192" s="12">
        <v>43315.24113425926</v>
      </c>
      <c r="C2192" s="13">
        <v>1.8619829416275024</v>
      </c>
      <c r="D2192" s="13">
        <v>16.675413131713867</v>
      </c>
      <c r="E2192" s="14">
        <v>81.147506713867188</v>
      </c>
      <c r="F2192" s="15">
        <v>4.2138710021972656</v>
      </c>
      <c r="G2192" s="13">
        <v>14.813429832458496</v>
      </c>
    </row>
    <row r="2193" spans="1:7">
      <c r="A2193">
        <v>11691</v>
      </c>
      <c r="B2193" s="9">
        <v>43207.146041666667</v>
      </c>
      <c r="C2193" s="6">
        <v>2.2920079231262207</v>
      </c>
      <c r="D2193" s="6">
        <v>16.884111404418945</v>
      </c>
      <c r="E2193" s="7">
        <v>51.195156097412109</v>
      </c>
      <c r="F2193" s="8">
        <v>4.2136588096618652</v>
      </c>
      <c r="G2193" s="6">
        <v>14.592103958129883</v>
      </c>
    </row>
    <row r="2194" spans="1:7">
      <c r="A2194">
        <v>43402</v>
      </c>
      <c r="B2194" s="12">
        <v>43334.466828703706</v>
      </c>
      <c r="C2194" s="13">
        <v>1.8643499612808228</v>
      </c>
      <c r="D2194" s="13">
        <v>16.492568969726563</v>
      </c>
      <c r="E2194" s="14">
        <v>72.073684692382813</v>
      </c>
      <c r="F2194" s="15">
        <v>4.2136130332946777</v>
      </c>
      <c r="G2194" s="13">
        <v>14.628217697143555</v>
      </c>
    </row>
    <row r="2195" spans="1:7">
      <c r="A2195">
        <v>224</v>
      </c>
      <c r="B2195" s="9">
        <v>43167.288402777776</v>
      </c>
      <c r="C2195" s="6">
        <v>2.2928791046142578</v>
      </c>
      <c r="D2195" s="6">
        <v>16.926462173461914</v>
      </c>
      <c r="E2195" s="7">
        <v>35.968925476074219</v>
      </c>
      <c r="F2195" s="8">
        <v>4.2133808135986328</v>
      </c>
      <c r="G2195" s="6">
        <v>14.633583068847656</v>
      </c>
    </row>
    <row r="2196" spans="1:7">
      <c r="A2196">
        <v>32122</v>
      </c>
      <c r="B2196" s="9">
        <v>43278.087013888886</v>
      </c>
      <c r="C2196" s="6">
        <v>2.2861731052398682</v>
      </c>
      <c r="D2196" s="6">
        <v>17.09394645690918</v>
      </c>
      <c r="E2196" s="7">
        <v>75.188247680664063</v>
      </c>
      <c r="F2196" s="8">
        <v>4.2133369445800781</v>
      </c>
      <c r="G2196" s="6">
        <v>14.807774543762207</v>
      </c>
    </row>
    <row r="2197" spans="1:7">
      <c r="A2197">
        <v>39066</v>
      </c>
      <c r="B2197" s="12">
        <v>43319.411273148151</v>
      </c>
      <c r="C2197" s="13">
        <v>1.8619409799575806</v>
      </c>
      <c r="D2197" s="13">
        <v>16.607931137084961</v>
      </c>
      <c r="E2197" s="14">
        <v>80.086776733398438</v>
      </c>
      <c r="F2197" s="15">
        <v>4.2130508422851563</v>
      </c>
      <c r="G2197" s="13">
        <v>14.745988845825195</v>
      </c>
    </row>
    <row r="2198" spans="1:7">
      <c r="A2198">
        <v>39671</v>
      </c>
      <c r="B2198" s="12">
        <v>43321.511967592596</v>
      </c>
      <c r="C2198" s="13">
        <v>1.861314058303833</v>
      </c>
      <c r="D2198" s="13">
        <v>16.53260612487793</v>
      </c>
      <c r="E2198" s="14">
        <v>82.034927368164063</v>
      </c>
      <c r="F2198" s="15">
        <v>4.2129359245300293</v>
      </c>
      <c r="G2198" s="13">
        <v>14.671293258666992</v>
      </c>
    </row>
    <row r="2199" spans="1:7">
      <c r="A2199">
        <v>39670</v>
      </c>
      <c r="B2199" s="12">
        <v>43321.50849537037</v>
      </c>
      <c r="C2199" s="13">
        <v>1.8611940145492554</v>
      </c>
      <c r="D2199" s="13">
        <v>16.531473159790039</v>
      </c>
      <c r="E2199" s="14">
        <v>81.857170104980469</v>
      </c>
      <c r="F2199" s="15">
        <v>4.2125339508056641</v>
      </c>
      <c r="G2199" s="13">
        <v>14.670280456542969</v>
      </c>
    </row>
    <row r="2200" spans="1:7">
      <c r="A2200">
        <v>38175</v>
      </c>
      <c r="B2200" s="12">
        <v>43316.317523148144</v>
      </c>
      <c r="C2200" s="13">
        <v>1.8628360033035278</v>
      </c>
      <c r="D2200" s="13">
        <v>16.644937515258789</v>
      </c>
      <c r="E2200" s="14">
        <v>75.361946105957031</v>
      </c>
      <c r="F2200" s="15">
        <v>4.2120680809020996</v>
      </c>
      <c r="G2200" s="13">
        <v>14.782100677490234</v>
      </c>
    </row>
    <row r="2201" spans="1:7">
      <c r="A2201">
        <v>42794</v>
      </c>
      <c r="B2201" s="12">
        <v>43332.355717592596</v>
      </c>
      <c r="C2201" s="13">
        <v>1.8639379739761353</v>
      </c>
      <c r="D2201" s="13">
        <v>16.663444519042969</v>
      </c>
      <c r="E2201" s="14">
        <v>70.695503234863281</v>
      </c>
      <c r="F2201" s="15">
        <v>4.2118821144104004</v>
      </c>
      <c r="G2201" s="13">
        <v>14.799506187438965</v>
      </c>
    </row>
    <row r="2202" spans="1:7">
      <c r="A2202">
        <v>27572</v>
      </c>
      <c r="B2202" s="9">
        <v>43262.288402777776</v>
      </c>
      <c r="C2202" s="6">
        <v>2.2894730567932129</v>
      </c>
      <c r="D2202" s="6">
        <v>17.024581909179688</v>
      </c>
      <c r="E2202" s="7">
        <v>60.743316650390625</v>
      </c>
      <c r="F2202" s="8">
        <v>4.2117938995361328</v>
      </c>
      <c r="G2202" s="6">
        <v>14.735109329223633</v>
      </c>
    </row>
    <row r="2203" spans="1:7">
      <c r="A2203">
        <v>39364</v>
      </c>
      <c r="B2203" s="12">
        <v>43320.44599537037</v>
      </c>
      <c r="C2203" s="13">
        <v>1.8608889579772949</v>
      </c>
      <c r="D2203" s="13">
        <v>16.567718505859375</v>
      </c>
      <c r="E2203" s="14">
        <v>81.679519653320313</v>
      </c>
      <c r="F2203" s="15">
        <v>4.2117061614990234</v>
      </c>
      <c r="G2203" s="13">
        <v>14.706828117370605</v>
      </c>
    </row>
    <row r="2204" spans="1:7">
      <c r="A2204">
        <v>43098</v>
      </c>
      <c r="B2204" s="12">
        <v>43333.411273148151</v>
      </c>
      <c r="C2204" s="13">
        <v>1.8635100126266479</v>
      </c>
      <c r="D2204" s="13">
        <v>16.640243530273438</v>
      </c>
      <c r="E2204" s="14">
        <v>71.901252746582031</v>
      </c>
      <c r="F2204" s="15">
        <v>4.211571216583252</v>
      </c>
      <c r="G2204" s="13">
        <v>14.776734352111816</v>
      </c>
    </row>
    <row r="2205" spans="1:7">
      <c r="A2205">
        <v>44462</v>
      </c>
      <c r="B2205" s="12">
        <v>43338.14738425926</v>
      </c>
      <c r="C2205" s="13">
        <v>1.8624860048294067</v>
      </c>
      <c r="D2205" s="13">
        <v>16.701732635498047</v>
      </c>
      <c r="E2205" s="14">
        <v>74.841079711914063</v>
      </c>
      <c r="F2205" s="15">
        <v>4.2109389305114746</v>
      </c>
      <c r="G2205" s="13">
        <v>14.839247703552246</v>
      </c>
    </row>
    <row r="2206" spans="1:7">
      <c r="A2206">
        <v>39668</v>
      </c>
      <c r="B2206" s="12">
        <v>43321.501550925925</v>
      </c>
      <c r="C2206" s="13">
        <v>1.8600709438323975</v>
      </c>
      <c r="D2206" s="13">
        <v>16.53093147277832</v>
      </c>
      <c r="E2206" s="14">
        <v>81.857170104980469</v>
      </c>
      <c r="F2206" s="15">
        <v>4.2099342346191406</v>
      </c>
      <c r="G2206" s="13">
        <v>14.670860290527344</v>
      </c>
    </row>
    <row r="2207" spans="1:7">
      <c r="A2207">
        <v>29280</v>
      </c>
      <c r="B2207" s="9">
        <v>43268.218958333331</v>
      </c>
      <c r="C2207" s="6">
        <v>2.2852380275726318</v>
      </c>
      <c r="D2207" s="6">
        <v>17.051820755004883</v>
      </c>
      <c r="E2207" s="7">
        <v>73.455322265625</v>
      </c>
      <c r="F2207" s="8">
        <v>4.2098917961120605</v>
      </c>
      <c r="G2207" s="6">
        <v>14.766583442687988</v>
      </c>
    </row>
    <row r="2208" spans="1:7">
      <c r="A2208">
        <v>39669</v>
      </c>
      <c r="B2208" s="12">
        <v>43321.505023148151</v>
      </c>
      <c r="C2208" s="13">
        <v>1.8600330352783203</v>
      </c>
      <c r="D2208" s="13">
        <v>16.531473159790039</v>
      </c>
      <c r="E2208" s="14">
        <v>81.857170104980469</v>
      </c>
      <c r="F2208" s="15">
        <v>4.209846019744873</v>
      </c>
      <c r="G2208" s="13">
        <v>14.671440124511719</v>
      </c>
    </row>
    <row r="2209" spans="1:7">
      <c r="A2209">
        <v>45341</v>
      </c>
      <c r="B2209" s="12">
        <v>43341.199467592589</v>
      </c>
      <c r="C2209" s="13">
        <v>1.8603940010070801</v>
      </c>
      <c r="D2209" s="13">
        <v>16.621610641479492</v>
      </c>
      <c r="E2209" s="14">
        <v>80.616592407226563</v>
      </c>
      <c r="F2209" s="15">
        <v>4.2098278999328613</v>
      </c>
      <c r="G2209" s="13">
        <v>14.761216163635254</v>
      </c>
    </row>
    <row r="2210" spans="1:7">
      <c r="A2210">
        <v>19733</v>
      </c>
      <c r="B2210" s="9">
        <v>43235.069652777776</v>
      </c>
      <c r="C2210" s="6">
        <v>2.2874009609222412</v>
      </c>
      <c r="D2210" s="6">
        <v>16.993648529052734</v>
      </c>
      <c r="E2210" s="7">
        <v>65.374984741210938</v>
      </c>
      <c r="F2210" s="8">
        <v>4.2095599174499512</v>
      </c>
      <c r="G2210" s="6">
        <v>14.706246376037598</v>
      </c>
    </row>
    <row r="2211" spans="1:7">
      <c r="A2211">
        <v>41448</v>
      </c>
      <c r="B2211" s="12">
        <v>43327.682106481479</v>
      </c>
      <c r="C2211" s="13">
        <v>1.8606159687042236</v>
      </c>
      <c r="D2211" s="13">
        <v>16.580638885498047</v>
      </c>
      <c r="E2211" s="14">
        <v>79.206169128417969</v>
      </c>
      <c r="F2211" s="15">
        <v>4.2093920707702637</v>
      </c>
      <c r="G2211" s="13">
        <v>14.720024108886719</v>
      </c>
    </row>
    <row r="2212" spans="1:7">
      <c r="A2212">
        <v>40094</v>
      </c>
      <c r="B2212" s="12">
        <v>43322.980717592596</v>
      </c>
      <c r="C2212" s="13">
        <v>1.8594139814376831</v>
      </c>
      <c r="D2212" s="13">
        <v>16.554058074951172</v>
      </c>
      <c r="E2212" s="14">
        <v>83.104286193847656</v>
      </c>
      <c r="F2212" s="15">
        <v>4.2092900276184082</v>
      </c>
      <c r="G2212" s="13">
        <v>14.694643974304199</v>
      </c>
    </row>
    <row r="2213" spans="1:7">
      <c r="A2213">
        <v>38162</v>
      </c>
      <c r="B2213" s="12">
        <v>43316.27238425926</v>
      </c>
      <c r="C2213" s="13">
        <v>1.8615750074386597</v>
      </c>
      <c r="D2213" s="13">
        <v>16.640628814697266</v>
      </c>
      <c r="E2213" s="14">
        <v>75.535751342773438</v>
      </c>
      <c r="F2213" s="15">
        <v>4.209259033203125</v>
      </c>
      <c r="G2213" s="13">
        <v>14.779054641723633</v>
      </c>
    </row>
    <row r="2214" spans="1:7">
      <c r="A2214">
        <v>45049</v>
      </c>
      <c r="B2214" s="12">
        <v>43340.185578703706</v>
      </c>
      <c r="C2214" s="13">
        <v>1.8605380058288574</v>
      </c>
      <c r="D2214" s="13">
        <v>16.633068084716797</v>
      </c>
      <c r="E2214" s="14">
        <v>78.679100036621094</v>
      </c>
      <c r="F2214" s="15">
        <v>4.2088651657104492</v>
      </c>
      <c r="G2214" s="13">
        <v>14.772529602050781</v>
      </c>
    </row>
    <row r="2215" spans="1:7">
      <c r="A2215">
        <v>25541</v>
      </c>
      <c r="B2215" s="9">
        <v>43255.236319444448</v>
      </c>
      <c r="C2215" s="6">
        <v>2.2877340316772461</v>
      </c>
      <c r="D2215" s="6">
        <v>16.944379806518555</v>
      </c>
      <c r="E2215" s="7">
        <v>62.117214202880859</v>
      </c>
      <c r="F2215" s="8">
        <v>4.2084951400756836</v>
      </c>
      <c r="G2215" s="6">
        <v>14.656645774841309</v>
      </c>
    </row>
    <row r="2216" spans="1:7">
      <c r="A2216">
        <v>29275</v>
      </c>
      <c r="B2216" s="9">
        <v>43268.201597222214</v>
      </c>
      <c r="C2216" s="6">
        <v>2.2846291065216064</v>
      </c>
      <c r="D2216" s="6">
        <v>17.04802131652832</v>
      </c>
      <c r="E2216" s="7">
        <v>73.455322265625</v>
      </c>
      <c r="F2216" s="8">
        <v>4.2084832191467285</v>
      </c>
      <c r="G2216" s="6">
        <v>14.763392448425293</v>
      </c>
    </row>
    <row r="2217" spans="1:7">
      <c r="A2217">
        <v>11673</v>
      </c>
      <c r="B2217" s="9">
        <v>43207.083541666667</v>
      </c>
      <c r="C2217" s="6">
        <v>2.2897379398345947</v>
      </c>
      <c r="D2217" s="6">
        <v>16.879228591918945</v>
      </c>
      <c r="E2217" s="7">
        <v>51.371212005615234</v>
      </c>
      <c r="F2217" s="8">
        <v>4.2084751129150391</v>
      </c>
      <c r="G2217" s="6">
        <v>14.589491844177246</v>
      </c>
    </row>
    <row r="2218" spans="1:7">
      <c r="A2218">
        <v>41292</v>
      </c>
      <c r="B2218" s="12">
        <v>43327.140439814815</v>
      </c>
      <c r="C2218" s="13">
        <v>1.86155104637146</v>
      </c>
      <c r="D2218" s="13">
        <v>16.554309844970703</v>
      </c>
      <c r="E2218" s="14">
        <v>73.282394409179688</v>
      </c>
      <c r="F2218" s="15">
        <v>4.2078428268432617</v>
      </c>
      <c r="G2218" s="13">
        <v>14.692758560180664</v>
      </c>
    </row>
    <row r="2219" spans="1:7">
      <c r="A2219">
        <v>38311</v>
      </c>
      <c r="B2219" s="12">
        <v>43316.78974537037</v>
      </c>
      <c r="C2219" s="13">
        <v>1.8592740297317505</v>
      </c>
      <c r="D2219" s="13">
        <v>16.644565582275391</v>
      </c>
      <c r="E2219" s="14">
        <v>81.324722290039063</v>
      </c>
      <c r="F2219" s="15">
        <v>4.2077188491821289</v>
      </c>
      <c r="G2219" s="13">
        <v>14.78529167175293</v>
      </c>
    </row>
    <row r="2220" spans="1:7">
      <c r="A2220">
        <v>20354</v>
      </c>
      <c r="B2220" s="9">
        <v>43237.225902777776</v>
      </c>
      <c r="C2220" s="6">
        <v>2.2873039245605469</v>
      </c>
      <c r="D2220" s="6">
        <v>17.01153564453125</v>
      </c>
      <c r="E2220" s="7">
        <v>62.460369110107422</v>
      </c>
      <c r="F2220" s="8">
        <v>4.2076859474182129</v>
      </c>
      <c r="G2220" s="6">
        <v>14.724231719970703</v>
      </c>
    </row>
    <row r="2221" spans="1:7">
      <c r="A2221">
        <v>40254</v>
      </c>
      <c r="B2221" s="12">
        <v>43323.536273148151</v>
      </c>
      <c r="C2221" s="13">
        <v>1.8592519760131836</v>
      </c>
      <c r="D2221" s="13">
        <v>16.559988021850586</v>
      </c>
      <c r="E2221" s="14">
        <v>81.147506713867188</v>
      </c>
      <c r="F2221" s="15">
        <v>4.2075462341308594</v>
      </c>
      <c r="G2221" s="13">
        <v>14.700736045837402</v>
      </c>
    </row>
    <row r="2222" spans="1:7">
      <c r="A2222">
        <v>11401</v>
      </c>
      <c r="B2222" s="9">
        <v>43206.139097222222</v>
      </c>
      <c r="C2222" s="6">
        <v>2.2890820503234863</v>
      </c>
      <c r="D2222" s="6">
        <v>16.926145553588867</v>
      </c>
      <c r="E2222" s="7">
        <v>52.425182342529297</v>
      </c>
      <c r="F2222" s="8">
        <v>4.2073159217834473</v>
      </c>
      <c r="G2222" s="6">
        <v>14.637063980102539</v>
      </c>
    </row>
    <row r="2223" spans="1:7">
      <c r="A2223">
        <v>42985</v>
      </c>
      <c r="B2223" s="12">
        <v>43333.018912037041</v>
      </c>
      <c r="C2223" s="13">
        <v>1.8614000082015991</v>
      </c>
      <c r="D2223" s="13">
        <v>16.67497444152832</v>
      </c>
      <c r="E2223" s="14">
        <v>72.936767578125</v>
      </c>
      <c r="F2223" s="15">
        <v>4.2072892189025879</v>
      </c>
      <c r="G2223" s="13">
        <v>14.813575744628906</v>
      </c>
    </row>
    <row r="2224" spans="1:7">
      <c r="A2224">
        <v>39667</v>
      </c>
      <c r="B2224" s="12">
        <v>43321.498078703706</v>
      </c>
      <c r="C2224" s="13">
        <v>1.8588069677352905</v>
      </c>
      <c r="D2224" s="13">
        <v>16.530389785766602</v>
      </c>
      <c r="E2224" s="14">
        <v>81.857170104980469</v>
      </c>
      <c r="F2224" s="15">
        <v>4.2070059776306152</v>
      </c>
      <c r="G2224" s="13">
        <v>14.67158317565918</v>
      </c>
    </row>
    <row r="2225" spans="1:7">
      <c r="A2225">
        <v>42634</v>
      </c>
      <c r="B2225" s="12">
        <v>43331.800162037034</v>
      </c>
      <c r="C2225" s="13">
        <v>1.8612790107727051</v>
      </c>
      <c r="D2225" s="13">
        <v>16.617565155029297</v>
      </c>
      <c r="E2225" s="14">
        <v>72.591354370117188</v>
      </c>
      <c r="F2225" s="15">
        <v>4.2068080902099609</v>
      </c>
      <c r="G2225" s="13">
        <v>14.756285667419434</v>
      </c>
    </row>
    <row r="2226" spans="1:7">
      <c r="A2226">
        <v>27523</v>
      </c>
      <c r="B2226" s="9">
        <v>43262.118263888886</v>
      </c>
      <c r="C2226" s="6">
        <v>2.2867510318756104</v>
      </c>
      <c r="D2226" s="6">
        <v>17.010984420776367</v>
      </c>
      <c r="E2226" s="7">
        <v>63.146465301513672</v>
      </c>
      <c r="F2226" s="8">
        <v>4.2067828178405762</v>
      </c>
      <c r="G2226" s="6">
        <v>14.72423267364502</v>
      </c>
    </row>
    <row r="2227" spans="1:7">
      <c r="A2227">
        <v>35820</v>
      </c>
      <c r="B2227" s="12">
        <v>43308.140439814815</v>
      </c>
      <c r="C2227" s="13">
        <v>1.8593059778213501</v>
      </c>
      <c r="D2227" s="13">
        <v>16.572515487670898</v>
      </c>
      <c r="E2227" s="14">
        <v>79.206169128417969</v>
      </c>
      <c r="F2227" s="15">
        <v>4.2063608169555664</v>
      </c>
      <c r="G2227" s="13">
        <v>14.71320915222168</v>
      </c>
    </row>
    <row r="2228" spans="1:7">
      <c r="A2228">
        <v>38011</v>
      </c>
      <c r="B2228" s="12">
        <v>43315.748078703706</v>
      </c>
      <c r="C2228" s="13">
        <v>1.8592410087585449</v>
      </c>
      <c r="D2228" s="13">
        <v>16.653816223144531</v>
      </c>
      <c r="E2228" s="14">
        <v>79.382064819335938</v>
      </c>
      <c r="F2228" s="15">
        <v>4.206326961517334</v>
      </c>
      <c r="G2228" s="13">
        <v>14.794574737548828</v>
      </c>
    </row>
    <row r="2229" spans="1:7">
      <c r="A2229">
        <v>23485</v>
      </c>
      <c r="B2229" s="9">
        <v>43248.097430555557</v>
      </c>
      <c r="C2229" s="6">
        <v>2.2853710651397705</v>
      </c>
      <c r="D2229" s="6">
        <v>17.065296173095703</v>
      </c>
      <c r="E2229" s="7">
        <v>67.603729248046875</v>
      </c>
      <c r="F2229" s="8">
        <v>4.2062301635742188</v>
      </c>
      <c r="G2229" s="6">
        <v>14.779926300048828</v>
      </c>
    </row>
    <row r="2230" spans="1:7">
      <c r="A2230">
        <v>20946</v>
      </c>
      <c r="B2230" s="9">
        <v>43239.281458333331</v>
      </c>
      <c r="C2230" s="6">
        <v>2.287092924118042</v>
      </c>
      <c r="D2230" s="6">
        <v>17.150850296020508</v>
      </c>
      <c r="E2230" s="7">
        <v>60.571437835693359</v>
      </c>
      <c r="F2230" s="8">
        <v>4.2062110900878906</v>
      </c>
      <c r="G2230" s="6">
        <v>14.863758087158203</v>
      </c>
    </row>
    <row r="2231" spans="1:7">
      <c r="A2231">
        <v>43405</v>
      </c>
      <c r="B2231" s="12">
        <v>43334.477245370377</v>
      </c>
      <c r="C2231" s="13">
        <v>1.861098051071167</v>
      </c>
      <c r="D2231" s="13">
        <v>16.489315032958984</v>
      </c>
      <c r="E2231" s="14">
        <v>71.901252746582031</v>
      </c>
      <c r="F2231" s="15">
        <v>4.2059941291809082</v>
      </c>
      <c r="G2231" s="13">
        <v>14.628216743469238</v>
      </c>
    </row>
    <row r="2232" spans="1:7">
      <c r="A2232">
        <v>42685</v>
      </c>
      <c r="B2232" s="12">
        <v>43331.977245370377</v>
      </c>
      <c r="C2232" s="13">
        <v>1.8609000444412231</v>
      </c>
      <c r="D2232" s="13">
        <v>16.64996337890625</v>
      </c>
      <c r="E2232" s="14">
        <v>71.556503295898438</v>
      </c>
      <c r="F2232" s="15">
        <v>4.2053389549255371</v>
      </c>
      <c r="G2232" s="13">
        <v>14.789063453674316</v>
      </c>
    </row>
    <row r="2233" spans="1:7">
      <c r="A2233">
        <v>19737</v>
      </c>
      <c r="B2233" s="9">
        <v>43235.083541666667</v>
      </c>
      <c r="C2233" s="6">
        <v>2.2852489948272705</v>
      </c>
      <c r="D2233" s="6">
        <v>16.987144470214844</v>
      </c>
      <c r="E2233" s="7">
        <v>65.374984741210938</v>
      </c>
      <c r="F2233" s="8">
        <v>4.2045869827270508</v>
      </c>
      <c r="G2233" s="6">
        <v>14.701895713806152</v>
      </c>
    </row>
    <row r="2234" spans="1:7">
      <c r="A2234">
        <v>39239</v>
      </c>
      <c r="B2234" s="12">
        <v>43320.011967592596</v>
      </c>
      <c r="C2234" s="13">
        <v>1.8568530082702637</v>
      </c>
      <c r="D2234" s="13">
        <v>16.575138092041016</v>
      </c>
      <c r="E2234" s="14">
        <v>84.538276672363281</v>
      </c>
      <c r="F2234" s="15">
        <v>4.2043881416320801</v>
      </c>
      <c r="G2234" s="13">
        <v>14.718283653259277</v>
      </c>
    </row>
    <row r="2235" spans="1:7">
      <c r="A2235">
        <v>25549</v>
      </c>
      <c r="B2235" s="9">
        <v>43255.264097222222</v>
      </c>
      <c r="C2235" s="6">
        <v>2.2859621047973633</v>
      </c>
      <c r="D2235" s="6">
        <v>16.944927215576172</v>
      </c>
      <c r="E2235" s="7">
        <v>61.945552825927734</v>
      </c>
      <c r="F2235" s="8">
        <v>4.2043108940124512</v>
      </c>
      <c r="G2235" s="6">
        <v>14.658964157104492</v>
      </c>
    </row>
    <row r="2236" spans="1:7">
      <c r="A2236">
        <v>11377</v>
      </c>
      <c r="B2236" s="9">
        <v>43206.055763888886</v>
      </c>
      <c r="C2236" s="6">
        <v>2.2876720428466797</v>
      </c>
      <c r="D2236" s="6">
        <v>16.99754524230957</v>
      </c>
      <c r="E2236" s="7">
        <v>52.249786376953125</v>
      </c>
      <c r="F2236" s="8">
        <v>4.2040019035339355</v>
      </c>
      <c r="G2236" s="6">
        <v>14.709873199462891</v>
      </c>
    </row>
    <row r="2237" spans="1:7">
      <c r="A2237">
        <v>39497</v>
      </c>
      <c r="B2237" s="12">
        <v>43320.907800925925</v>
      </c>
      <c r="C2237" s="13">
        <v>1.8564560413360596</v>
      </c>
      <c r="D2237" s="13">
        <v>16.516870498657227</v>
      </c>
      <c r="E2237" s="14">
        <v>85.258979797363281</v>
      </c>
      <c r="F2237" s="15">
        <v>4.2039937973022461</v>
      </c>
      <c r="G2237" s="13">
        <v>14.660415649414063</v>
      </c>
    </row>
    <row r="2238" spans="1:7">
      <c r="A2238">
        <v>41919</v>
      </c>
      <c r="B2238" s="12">
        <v>43329.317523148144</v>
      </c>
      <c r="C2238" s="13">
        <v>1.8585139513015747</v>
      </c>
      <c r="D2238" s="13">
        <v>16.641048431396484</v>
      </c>
      <c r="E2238" s="14">
        <v>77.977897644042969</v>
      </c>
      <c r="F2238" s="15">
        <v>4.2037210464477539</v>
      </c>
      <c r="G2238" s="13">
        <v>14.782534599304199</v>
      </c>
    </row>
    <row r="2239" spans="1:7">
      <c r="A2239">
        <v>42210</v>
      </c>
      <c r="B2239" s="12">
        <v>43330.327939814815</v>
      </c>
      <c r="C2239" s="13">
        <v>1.8582019805908203</v>
      </c>
      <c r="D2239" s="13">
        <v>16.550815582275391</v>
      </c>
      <c r="E2239" s="14">
        <v>79.03033447265625</v>
      </c>
      <c r="F2239" s="15">
        <v>4.2036881446838379</v>
      </c>
      <c r="G2239" s="13">
        <v>14.692614555358887</v>
      </c>
    </row>
    <row r="2240" spans="1:7">
      <c r="A2240">
        <v>43401</v>
      </c>
      <c r="B2240" s="12">
        <v>43334.463356481487</v>
      </c>
      <c r="C2240" s="13">
        <v>1.859853982925415</v>
      </c>
      <c r="D2240" s="13">
        <v>16.48661994934082</v>
      </c>
      <c r="E2240" s="14">
        <v>72.073684692382813</v>
      </c>
      <c r="F2240" s="15">
        <v>4.203214168548584</v>
      </c>
      <c r="G2240" s="13">
        <v>14.626766204833984</v>
      </c>
    </row>
    <row r="2241" spans="1:7">
      <c r="A2241">
        <v>36116</v>
      </c>
      <c r="B2241" s="12">
        <v>43309.168217592589</v>
      </c>
      <c r="C2241" s="13">
        <v>1.8583279848098755</v>
      </c>
      <c r="D2241" s="13">
        <v>16.592714309692383</v>
      </c>
      <c r="E2241" s="14">
        <v>77.278289794921875</v>
      </c>
      <c r="F2241" s="15">
        <v>4.2028398513793945</v>
      </c>
      <c r="G2241" s="13">
        <v>14.734384536743164</v>
      </c>
    </row>
    <row r="2242" spans="1:7">
      <c r="A2242">
        <v>39065</v>
      </c>
      <c r="B2242" s="12">
        <v>43319.407800925925</v>
      </c>
      <c r="C2242" s="13">
        <v>1.8575279712677002</v>
      </c>
      <c r="D2242" s="13">
        <v>16.604095458984375</v>
      </c>
      <c r="E2242" s="14">
        <v>79.910446166992188</v>
      </c>
      <c r="F2242" s="15">
        <v>4.2027130126953125</v>
      </c>
      <c r="G2242" s="13">
        <v>14.746566772460938</v>
      </c>
    </row>
    <row r="2243" spans="1:7">
      <c r="A2243">
        <v>45020</v>
      </c>
      <c r="B2243" s="12">
        <v>43340.08488425926</v>
      </c>
      <c r="C2243" s="13">
        <v>1.8578779697418213</v>
      </c>
      <c r="D2243" s="13">
        <v>16.627651214599609</v>
      </c>
      <c r="E2243" s="14">
        <v>78.679100036621094</v>
      </c>
      <c r="F2243" s="15">
        <v>4.2027058601379395</v>
      </c>
      <c r="G2243" s="13">
        <v>14.769772529602051</v>
      </c>
    </row>
    <row r="2244" spans="1:7">
      <c r="A2244">
        <v>38456</v>
      </c>
      <c r="B2244" s="12">
        <v>43317.293217592589</v>
      </c>
      <c r="C2244" s="13">
        <v>1.8580249547958374</v>
      </c>
      <c r="D2244" s="13">
        <v>16.682767868041992</v>
      </c>
      <c r="E2244" s="14">
        <v>77.977897644042969</v>
      </c>
      <c r="F2244" s="15">
        <v>4.2025880813598633</v>
      </c>
      <c r="G2244" s="13">
        <v>14.824743270874023</v>
      </c>
    </row>
    <row r="2245" spans="1:7">
      <c r="A2245">
        <v>38770</v>
      </c>
      <c r="B2245" s="12">
        <v>43318.38349537037</v>
      </c>
      <c r="C2245" s="13">
        <v>1.8570959568023682</v>
      </c>
      <c r="D2245" s="13">
        <v>16.654716491699219</v>
      </c>
      <c r="E2245" s="14">
        <v>80.793418884277344</v>
      </c>
      <c r="F2245" s="15">
        <v>4.2023110389709473</v>
      </c>
      <c r="G2245" s="13">
        <v>14.79762077331543</v>
      </c>
    </row>
    <row r="2246" spans="1:7">
      <c r="A2246">
        <v>204</v>
      </c>
      <c r="B2246" s="9">
        <v>43167.218958333331</v>
      </c>
      <c r="C2246" s="6">
        <v>2.2877349853515625</v>
      </c>
      <c r="D2246" s="6">
        <v>16.908119201660156</v>
      </c>
      <c r="E2246" s="7">
        <v>36.162120819091797</v>
      </c>
      <c r="F2246" s="8">
        <v>4.2015070915222168</v>
      </c>
      <c r="G2246" s="6">
        <v>14.620384216308594</v>
      </c>
    </row>
    <row r="2247" spans="1:7">
      <c r="A2247">
        <v>36704</v>
      </c>
      <c r="B2247" s="12">
        <v>43311.20988425926</v>
      </c>
      <c r="C2247" s="13">
        <v>1.8569329977035522</v>
      </c>
      <c r="D2247" s="13">
        <v>16.670074462890625</v>
      </c>
      <c r="E2247" s="14">
        <v>79.382064819335938</v>
      </c>
      <c r="F2247" s="15">
        <v>4.2009830474853516</v>
      </c>
      <c r="G2247" s="13">
        <v>14.813140869140625</v>
      </c>
    </row>
    <row r="2248" spans="1:7">
      <c r="A2248">
        <v>44585</v>
      </c>
      <c r="B2248" s="12">
        <v>43338.574467592589</v>
      </c>
      <c r="C2248" s="13">
        <v>1.8580130338668823</v>
      </c>
      <c r="D2248" s="13">
        <v>16.658967971801758</v>
      </c>
      <c r="E2248" s="14">
        <v>75.014610290527344</v>
      </c>
      <c r="F2248" s="15">
        <v>4.2006969451904297</v>
      </c>
      <c r="G2248" s="13">
        <v>14.800955772399902</v>
      </c>
    </row>
    <row r="2249" spans="1:7">
      <c r="A2249">
        <v>37434</v>
      </c>
      <c r="B2249" s="12">
        <v>43313.744606481487</v>
      </c>
      <c r="C2249" s="13">
        <v>1.8565670251846313</v>
      </c>
      <c r="D2249" s="13">
        <v>16.599218368530273</v>
      </c>
      <c r="E2249" s="14">
        <v>79.910446166992188</v>
      </c>
      <c r="F2249" s="15">
        <v>4.2004899978637695</v>
      </c>
      <c r="G2249" s="13">
        <v>14.74265193939209</v>
      </c>
    </row>
    <row r="2250" spans="1:7">
      <c r="A2250">
        <v>41897</v>
      </c>
      <c r="B2250" s="12">
        <v>43329.24113425926</v>
      </c>
      <c r="C2250" s="13">
        <v>1.8570359945297241</v>
      </c>
      <c r="D2250" s="13">
        <v>16.638847351074219</v>
      </c>
      <c r="E2250" s="14">
        <v>77.802833557128906</v>
      </c>
      <c r="F2250" s="15">
        <v>4.2001857757568359</v>
      </c>
      <c r="G2250" s="13">
        <v>14.781811714172363</v>
      </c>
    </row>
    <row r="2251" spans="1:7">
      <c r="A2251">
        <v>36970</v>
      </c>
      <c r="B2251" s="12">
        <v>43312.13349537037</v>
      </c>
      <c r="C2251" s="13">
        <v>1.8574919700622559</v>
      </c>
      <c r="D2251" s="13">
        <v>16.651485443115234</v>
      </c>
      <c r="E2251" s="14">
        <v>75.709609985351563</v>
      </c>
      <c r="F2251" s="15">
        <v>4.1999201774597168</v>
      </c>
      <c r="G2251" s="13">
        <v>14.793993949890137</v>
      </c>
    </row>
    <row r="2252" spans="1:7">
      <c r="A2252">
        <v>38761</v>
      </c>
      <c r="B2252" s="12">
        <v>43318.352245370377</v>
      </c>
      <c r="C2252" s="13">
        <v>1.8560249805450439</v>
      </c>
      <c r="D2252" s="13">
        <v>16.656837463378906</v>
      </c>
      <c r="E2252" s="14">
        <v>80.616592407226563</v>
      </c>
      <c r="F2252" s="15">
        <v>4.1997098922729492</v>
      </c>
      <c r="G2252" s="13">
        <v>14.800811767578125</v>
      </c>
    </row>
    <row r="2253" spans="1:7">
      <c r="A2253">
        <v>21235</v>
      </c>
      <c r="B2253" s="9">
        <v>43240.28493055555</v>
      </c>
      <c r="C2253" s="6">
        <v>2.2845261096954346</v>
      </c>
      <c r="D2253" s="6">
        <v>17.021955490112305</v>
      </c>
      <c r="E2253" s="7">
        <v>58.850372314453125</v>
      </c>
      <c r="F2253" s="8">
        <v>4.1994400024414063</v>
      </c>
      <c r="G2253" s="6">
        <v>14.737429618835449</v>
      </c>
    </row>
    <row r="2254" spans="1:7">
      <c r="A2254">
        <v>37877</v>
      </c>
      <c r="B2254" s="12">
        <v>43315.282800925925</v>
      </c>
      <c r="C2254" s="13">
        <v>1.8556679487228394</v>
      </c>
      <c r="D2254" s="13">
        <v>16.673736572265625</v>
      </c>
      <c r="E2254" s="14">
        <v>80.970413208007813</v>
      </c>
      <c r="F2254" s="15">
        <v>4.1991257667541504</v>
      </c>
      <c r="G2254" s="13">
        <v>14.818069458007813</v>
      </c>
    </row>
    <row r="2255" spans="1:7">
      <c r="A2255">
        <v>39070</v>
      </c>
      <c r="B2255" s="12">
        <v>43319.425162037034</v>
      </c>
      <c r="C2255" s="13">
        <v>1.8555660247802734</v>
      </c>
      <c r="D2255" s="13">
        <v>16.597637176513672</v>
      </c>
      <c r="E2255" s="14">
        <v>80.086776733398438</v>
      </c>
      <c r="F2255" s="15">
        <v>4.1982898712158203</v>
      </c>
      <c r="G2255" s="13">
        <v>14.742071151733398</v>
      </c>
    </row>
    <row r="2256" spans="1:7">
      <c r="A2256">
        <v>36078</v>
      </c>
      <c r="B2256" s="12">
        <v>43309.036273148151</v>
      </c>
      <c r="C2256" s="13">
        <v>1.856112003326416</v>
      </c>
      <c r="D2256" s="13">
        <v>16.600358963012695</v>
      </c>
      <c r="E2256" s="14">
        <v>77.627876281738281</v>
      </c>
      <c r="F2256" s="15">
        <v>4.1979351043701172</v>
      </c>
      <c r="G2256" s="13">
        <v>14.744245529174805</v>
      </c>
    </row>
    <row r="2257" spans="1:7">
      <c r="A2257">
        <v>32406</v>
      </c>
      <c r="B2257" s="9">
        <v>43279.073124999995</v>
      </c>
      <c r="C2257" s="6">
        <v>2.2805099487304688</v>
      </c>
      <c r="D2257" s="6">
        <v>16.953397750854492</v>
      </c>
      <c r="E2257" s="7">
        <v>71.901252746582031</v>
      </c>
      <c r="F2257" s="8">
        <v>4.1978487968444824</v>
      </c>
      <c r="G2257" s="6">
        <v>14.672887802124023</v>
      </c>
    </row>
    <row r="2258" spans="1:7">
      <c r="A2258">
        <v>28682</v>
      </c>
      <c r="B2258" s="9">
        <v>43266.142569444441</v>
      </c>
      <c r="C2258" s="6">
        <v>2.2796790599822998</v>
      </c>
      <c r="D2258" s="6">
        <v>16.980560302734375</v>
      </c>
      <c r="E2258" s="7">
        <v>72.246170043945313</v>
      </c>
      <c r="F2258" s="8">
        <v>4.1961698532104492</v>
      </c>
      <c r="G2258" s="6">
        <v>14.700881004333496</v>
      </c>
    </row>
    <row r="2259" spans="1:7">
      <c r="A2259">
        <v>41143</v>
      </c>
      <c r="B2259" s="12">
        <v>43326.623078703706</v>
      </c>
      <c r="C2259" s="13">
        <v>1.8558750152587891</v>
      </c>
      <c r="D2259" s="13">
        <v>16.533985137939453</v>
      </c>
      <c r="E2259" s="14">
        <v>75.535751342773438</v>
      </c>
      <c r="F2259" s="15">
        <v>4.1960701942443848</v>
      </c>
      <c r="G2259" s="13">
        <v>14.67811107635498</v>
      </c>
    </row>
    <row r="2260" spans="1:7">
      <c r="A2260">
        <v>32113</v>
      </c>
      <c r="B2260" s="9">
        <v>43278.055763888886</v>
      </c>
      <c r="C2260" s="6">
        <v>2.2786378860473633</v>
      </c>
      <c r="D2260" s="6">
        <v>17.089601516723633</v>
      </c>
      <c r="E2260" s="7">
        <v>75.188247680664063</v>
      </c>
      <c r="F2260" s="8">
        <v>4.1959037780761719</v>
      </c>
      <c r="G2260" s="6">
        <v>14.810964584350586</v>
      </c>
    </row>
    <row r="2261" spans="1:7">
      <c r="A2261">
        <v>37123</v>
      </c>
      <c r="B2261" s="12">
        <v>43312.66474537037</v>
      </c>
      <c r="C2261" s="13">
        <v>1.8552559614181519</v>
      </c>
      <c r="D2261" s="13">
        <v>16.63648796081543</v>
      </c>
      <c r="E2261" s="14">
        <v>76.754570007324219</v>
      </c>
      <c r="F2261" s="15">
        <v>4.1953978538513184</v>
      </c>
      <c r="G2261" s="13">
        <v>14.781232833862305</v>
      </c>
    </row>
    <row r="2262" spans="1:7">
      <c r="A2262">
        <v>40147</v>
      </c>
      <c r="B2262" s="12">
        <v>43323.16474537037</v>
      </c>
      <c r="C2262" s="13">
        <v>1.8535569906234741</v>
      </c>
      <c r="D2262" s="13">
        <v>16.544139862060547</v>
      </c>
      <c r="E2262" s="14">
        <v>82.568977355957031</v>
      </c>
      <c r="F2262" s="15">
        <v>4.195343017578125</v>
      </c>
      <c r="G2262" s="13">
        <v>14.690583229064941</v>
      </c>
    </row>
    <row r="2263" spans="1:7">
      <c r="A2263">
        <v>43572</v>
      </c>
      <c r="B2263" s="12">
        <v>43335.057106481479</v>
      </c>
      <c r="C2263" s="13">
        <v>1.8554459810256958</v>
      </c>
      <c r="D2263" s="13">
        <v>16.530654907226563</v>
      </c>
      <c r="E2263" s="14">
        <v>74.841079711914063</v>
      </c>
      <c r="F2263" s="15">
        <v>4.1946520805358887</v>
      </c>
      <c r="G2263" s="13">
        <v>14.675209999084473</v>
      </c>
    </row>
    <row r="2264" spans="1:7">
      <c r="A2264">
        <v>37725</v>
      </c>
      <c r="B2264" s="12">
        <v>43314.755023148151</v>
      </c>
      <c r="C2264" s="13">
        <v>1.8529189825057983</v>
      </c>
      <c r="D2264" s="13">
        <v>16.626319885253906</v>
      </c>
      <c r="E2264" s="14">
        <v>83.640914916992188</v>
      </c>
      <c r="F2264" s="15">
        <v>4.1946249008178711</v>
      </c>
      <c r="G2264" s="13">
        <v>14.77340030670166</v>
      </c>
    </row>
    <row r="2265" spans="1:7">
      <c r="A2265">
        <v>36996</v>
      </c>
      <c r="B2265" s="12">
        <v>43312.223773148151</v>
      </c>
      <c r="C2265" s="13">
        <v>1.8549439907073975</v>
      </c>
      <c r="D2265" s="13">
        <v>16.649372100830078</v>
      </c>
      <c r="E2265" s="14">
        <v>76.057540893554688</v>
      </c>
      <c r="F2265" s="15">
        <v>4.1942400932312012</v>
      </c>
      <c r="G2265" s="13">
        <v>14.794428825378418</v>
      </c>
    </row>
    <row r="2266" spans="1:7">
      <c r="A2266">
        <v>27794</v>
      </c>
      <c r="B2266" s="9">
        <v>43263.059236111105</v>
      </c>
      <c r="C2266" s="6">
        <v>2.2813129425048828</v>
      </c>
      <c r="D2266" s="6">
        <v>17.127521514892578</v>
      </c>
      <c r="E2266" s="7">
        <v>62.803474426269531</v>
      </c>
      <c r="F2266" s="8">
        <v>4.194033145904541</v>
      </c>
      <c r="G2266" s="6">
        <v>14.846208572387695</v>
      </c>
    </row>
    <row r="2267" spans="1:7">
      <c r="A2267">
        <v>37263</v>
      </c>
      <c r="B2267" s="12">
        <v>43313.150856481479</v>
      </c>
      <c r="C2267" s="13">
        <v>1.8545980453491211</v>
      </c>
      <c r="D2267" s="13">
        <v>16.616392135620117</v>
      </c>
      <c r="E2267" s="14">
        <v>76.405868530273438</v>
      </c>
      <c r="F2267" s="15">
        <v>4.1936559677124023</v>
      </c>
      <c r="G2267" s="13">
        <v>14.761795043945313</v>
      </c>
    </row>
    <row r="2268" spans="1:7">
      <c r="A2268">
        <v>44752</v>
      </c>
      <c r="B2268" s="12">
        <v>43339.154328703706</v>
      </c>
      <c r="C2268" s="13">
        <v>1.8546589612960815</v>
      </c>
      <c r="D2268" s="13">
        <v>16.630960464477539</v>
      </c>
      <c r="E2268" s="14">
        <v>76.057540893554688</v>
      </c>
      <c r="F2268" s="15">
        <v>4.193580150604248</v>
      </c>
      <c r="G2268" s="13">
        <v>14.776300430297852</v>
      </c>
    </row>
    <row r="2269" spans="1:7">
      <c r="A2269">
        <v>43116</v>
      </c>
      <c r="B2269" s="12">
        <v>43333.473773148151</v>
      </c>
      <c r="C2269" s="13">
        <v>1.8556400537490845</v>
      </c>
      <c r="D2269" s="13">
        <v>16.620773315429688</v>
      </c>
      <c r="E2269" s="14">
        <v>72.073684692382813</v>
      </c>
      <c r="F2269" s="15">
        <v>4.1934700012207031</v>
      </c>
      <c r="G2269" s="13">
        <v>14.765132904052734</v>
      </c>
    </row>
    <row r="2270" spans="1:7">
      <c r="A2270">
        <v>37726</v>
      </c>
      <c r="B2270" s="12">
        <v>43314.75849537037</v>
      </c>
      <c r="C2270" s="13">
        <v>1.8522449731826782</v>
      </c>
      <c r="D2270" s="13">
        <v>16.624631881713867</v>
      </c>
      <c r="E2270" s="14">
        <v>83.461891174316406</v>
      </c>
      <c r="F2270" s="15">
        <v>4.1929378509521484</v>
      </c>
      <c r="G2270" s="13">
        <v>14.77238655090332</v>
      </c>
    </row>
    <row r="2271" spans="1:7">
      <c r="A2271">
        <v>20912</v>
      </c>
      <c r="B2271" s="9">
        <v>43239.163402777776</v>
      </c>
      <c r="C2271" s="6">
        <v>2.2807719707489014</v>
      </c>
      <c r="D2271" s="6">
        <v>17.151926040649414</v>
      </c>
      <c r="E2271" s="7">
        <v>61.258739471435547</v>
      </c>
      <c r="F2271" s="8">
        <v>4.1919631958007813</v>
      </c>
      <c r="G2271" s="6">
        <v>14.871153831481934</v>
      </c>
    </row>
    <row r="2272" spans="1:7">
      <c r="A2272">
        <v>24651</v>
      </c>
      <c r="B2272" s="9">
        <v>43252.146041666667</v>
      </c>
      <c r="C2272" s="6">
        <v>2.2783339023590088</v>
      </c>
      <c r="D2272" s="6">
        <v>16.926132202148438</v>
      </c>
      <c r="E2272" s="7">
        <v>70.351463317871094</v>
      </c>
      <c r="F2272" s="8">
        <v>4.1917519569396973</v>
      </c>
      <c r="G2272" s="6">
        <v>14.647797584533691</v>
      </c>
    </row>
    <row r="2273" spans="1:7">
      <c r="A2273">
        <v>21212</v>
      </c>
      <c r="B2273" s="9">
        <v>43240.205069444441</v>
      </c>
      <c r="C2273" s="6">
        <v>2.2812080383300781</v>
      </c>
      <c r="D2273" s="6">
        <v>17.011676788330078</v>
      </c>
      <c r="E2273" s="7">
        <v>58.677997589111328</v>
      </c>
      <c r="F2273" s="8">
        <v>4.1916980743408203</v>
      </c>
      <c r="G2273" s="6">
        <v>14.730467796325684</v>
      </c>
    </row>
    <row r="2274" spans="1:7">
      <c r="A2274">
        <v>25540</v>
      </c>
      <c r="B2274" s="9">
        <v>43255.232847222222</v>
      </c>
      <c r="C2274" s="6">
        <v>2.2803270816802979</v>
      </c>
      <c r="D2274" s="6">
        <v>16.938423156738281</v>
      </c>
      <c r="E2274" s="7">
        <v>62.117214202880859</v>
      </c>
      <c r="F2274" s="8">
        <v>4.1913847923278809</v>
      </c>
      <c r="G2274" s="6">
        <v>14.658096313476563</v>
      </c>
    </row>
    <row r="2275" spans="1:7">
      <c r="A2275">
        <v>28681</v>
      </c>
      <c r="B2275" s="9">
        <v>43266.139097222222</v>
      </c>
      <c r="C2275" s="6">
        <v>2.27736496925354</v>
      </c>
      <c r="D2275" s="6">
        <v>16.978389739990234</v>
      </c>
      <c r="E2275" s="7">
        <v>72.246170043945313</v>
      </c>
      <c r="F2275" s="8">
        <v>4.1908168792724609</v>
      </c>
      <c r="G2275" s="6">
        <v>14.70102596282959</v>
      </c>
    </row>
    <row r="2276" spans="1:7">
      <c r="A2276">
        <v>23762</v>
      </c>
      <c r="B2276" s="9">
        <v>43249.059236111105</v>
      </c>
      <c r="C2276" s="6">
        <v>2.2783470153808594</v>
      </c>
      <c r="D2276" s="6">
        <v>17.031148910522461</v>
      </c>
      <c r="E2276" s="7">
        <v>67.94677734375</v>
      </c>
      <c r="F2276" s="8">
        <v>4.1902108192443848</v>
      </c>
      <c r="G2276" s="6">
        <v>14.752801895141602</v>
      </c>
    </row>
    <row r="2277" spans="1:7">
      <c r="A2277">
        <v>42202</v>
      </c>
      <c r="B2277" s="12">
        <v>43330.300162037034</v>
      </c>
      <c r="C2277" s="13">
        <v>1.8523629903793335</v>
      </c>
      <c r="D2277" s="13">
        <v>16.543235778808594</v>
      </c>
      <c r="E2277" s="14">
        <v>79.03033447265625</v>
      </c>
      <c r="F2277" s="15">
        <v>4.1901698112487793</v>
      </c>
      <c r="G2277" s="13">
        <v>14.690873146057129</v>
      </c>
    </row>
    <row r="2278" spans="1:7">
      <c r="A2278">
        <v>19732</v>
      </c>
      <c r="B2278" s="9">
        <v>43235.06618055555</v>
      </c>
      <c r="C2278" s="6">
        <v>2.2789831161499023</v>
      </c>
      <c r="D2278" s="6">
        <v>16.985519409179688</v>
      </c>
      <c r="E2278" s="7">
        <v>65.374984741210938</v>
      </c>
      <c r="F2278" s="8">
        <v>4.1901078224182129</v>
      </c>
      <c r="G2278" s="6">
        <v>14.706535339355469</v>
      </c>
    </row>
    <row r="2279" spans="1:7">
      <c r="A2279">
        <v>28074</v>
      </c>
      <c r="B2279" s="9">
        <v>43264.031458333331</v>
      </c>
      <c r="C2279" s="6">
        <v>2.2783999443054199</v>
      </c>
      <c r="D2279" s="6">
        <v>17.065286636352539</v>
      </c>
      <c r="E2279" s="7">
        <v>67.432174682617188</v>
      </c>
      <c r="F2279" s="8">
        <v>4.1900110244750977</v>
      </c>
      <c r="G2279" s="6">
        <v>14.786886215209961</v>
      </c>
    </row>
    <row r="2280" spans="1:7">
      <c r="A2280">
        <v>42079</v>
      </c>
      <c r="B2280" s="12">
        <v>43329.873078703706</v>
      </c>
      <c r="C2280" s="13">
        <v>1.8511699438095093</v>
      </c>
      <c r="D2280" s="13">
        <v>16.561477661132813</v>
      </c>
      <c r="E2280" s="14">
        <v>82.568977355957031</v>
      </c>
      <c r="F2280" s="15">
        <v>4.1898150444030762</v>
      </c>
      <c r="G2280" s="13">
        <v>14.710307121276855</v>
      </c>
    </row>
    <row r="2281" spans="1:7">
      <c r="A2281">
        <v>41746</v>
      </c>
      <c r="B2281" s="12">
        <v>43328.716828703706</v>
      </c>
      <c r="C2281" s="13">
        <v>1.8516919612884521</v>
      </c>
      <c r="D2281" s="13">
        <v>16.618856430053711</v>
      </c>
      <c r="E2281" s="14">
        <v>80.43988037109375</v>
      </c>
      <c r="F2281" s="15">
        <v>4.1895589828491211</v>
      </c>
      <c r="G2281" s="13">
        <v>14.767163276672363</v>
      </c>
    </row>
    <row r="2282" spans="1:7">
      <c r="A2282">
        <v>24363</v>
      </c>
      <c r="B2282" s="9">
        <v>43251.146041666667</v>
      </c>
      <c r="C2282" s="6">
        <v>2.2772281169891357</v>
      </c>
      <c r="D2282" s="6">
        <v>17.031917572021484</v>
      </c>
      <c r="E2282" s="7">
        <v>70.695503234863281</v>
      </c>
      <c r="F2282" s="8">
        <v>4.1894288063049316</v>
      </c>
      <c r="G2282" s="6">
        <v>14.754688262939453</v>
      </c>
    </row>
    <row r="2283" spans="1:7">
      <c r="A2283">
        <v>4087</v>
      </c>
      <c r="B2283" s="9">
        <v>43180.743263888886</v>
      </c>
      <c r="C2283" s="6">
        <v>2.2819440364837646</v>
      </c>
      <c r="D2283" s="6">
        <v>16.845039367675781</v>
      </c>
      <c r="E2283" s="7">
        <v>36.162120819091797</v>
      </c>
      <c r="F2283" s="8">
        <v>4.1881489753723145</v>
      </c>
      <c r="G2283" s="6">
        <v>14.563095092773438</v>
      </c>
    </row>
    <row r="2284" spans="1:7">
      <c r="A2284">
        <v>43871</v>
      </c>
      <c r="B2284" s="12">
        <v>43336.095300925932</v>
      </c>
      <c r="C2284" s="13">
        <v>1.8523119688034058</v>
      </c>
      <c r="D2284" s="13">
        <v>16.667192459106445</v>
      </c>
      <c r="E2284" s="14">
        <v>75.709609985351563</v>
      </c>
      <c r="F2284" s="15">
        <v>4.1879329681396484</v>
      </c>
      <c r="G2284" s="13">
        <v>14.81488037109375</v>
      </c>
    </row>
    <row r="2285" spans="1:7">
      <c r="A2285">
        <v>24362</v>
      </c>
      <c r="B2285" s="9">
        <v>43251.142569444441</v>
      </c>
      <c r="C2285" s="6">
        <v>2.2765419483184814</v>
      </c>
      <c r="D2285" s="6">
        <v>17.031373977661133</v>
      </c>
      <c r="E2285" s="7">
        <v>70.695503234863281</v>
      </c>
      <c r="F2285" s="8">
        <v>4.1878418922424316</v>
      </c>
      <c r="G2285" s="6">
        <v>14.75483226776123</v>
      </c>
    </row>
    <row r="2286" spans="1:7">
      <c r="A2286">
        <v>43400</v>
      </c>
      <c r="B2286" s="12">
        <v>43334.45988425926</v>
      </c>
      <c r="C2286" s="13">
        <v>1.8530950546264648</v>
      </c>
      <c r="D2286" s="13">
        <v>16.481746673583984</v>
      </c>
      <c r="E2286" s="14">
        <v>71.901252746582031</v>
      </c>
      <c r="F2286" s="15">
        <v>4.1874861717224121</v>
      </c>
      <c r="G2286" s="13">
        <v>14.628650665283203</v>
      </c>
    </row>
    <row r="2287" spans="1:7">
      <c r="A2287">
        <v>44722</v>
      </c>
      <c r="B2287" s="12">
        <v>43339.050162037034</v>
      </c>
      <c r="C2287" s="13">
        <v>1.8519730567932129</v>
      </c>
      <c r="D2287" s="13">
        <v>16.640165328979492</v>
      </c>
      <c r="E2287" s="14">
        <v>76.057540893554688</v>
      </c>
      <c r="F2287" s="15">
        <v>4.1873631477355957</v>
      </c>
      <c r="G2287" s="13">
        <v>14.788193702697754</v>
      </c>
    </row>
    <row r="2288" spans="1:7">
      <c r="A2288">
        <v>37724</v>
      </c>
      <c r="B2288" s="12">
        <v>43314.751550925925</v>
      </c>
      <c r="C2288" s="13">
        <v>1.849774956703186</v>
      </c>
      <c r="D2288" s="13">
        <v>16.623607635498047</v>
      </c>
      <c r="E2288" s="14">
        <v>83.640914916992188</v>
      </c>
      <c r="F2288" s="15">
        <v>4.1873431205749512</v>
      </c>
      <c r="G2288" s="13">
        <v>14.773833274841309</v>
      </c>
    </row>
    <row r="2289" spans="1:7">
      <c r="A2289">
        <v>28683</v>
      </c>
      <c r="B2289" s="9">
        <v>43266.146041666667</v>
      </c>
      <c r="C2289" s="6">
        <v>2.2756669521331787</v>
      </c>
      <c r="D2289" s="6">
        <v>16.975677490234375</v>
      </c>
      <c r="E2289" s="7">
        <v>72.246170043945313</v>
      </c>
      <c r="F2289" s="8">
        <v>4.186892032623291</v>
      </c>
      <c r="G2289" s="6">
        <v>14.700011253356934</v>
      </c>
    </row>
    <row r="2290" spans="1:7">
      <c r="A2290">
        <v>39845</v>
      </c>
      <c r="B2290" s="12">
        <v>43322.11613425926</v>
      </c>
      <c r="C2290" s="13">
        <v>1.8495140075683594</v>
      </c>
      <c r="D2290" s="13">
        <v>16.527624130249023</v>
      </c>
      <c r="E2290" s="14">
        <v>83.461891174316406</v>
      </c>
      <c r="F2290" s="15">
        <v>4.186610221862793</v>
      </c>
      <c r="G2290" s="13">
        <v>14.678110122680664</v>
      </c>
    </row>
    <row r="2291" spans="1:7">
      <c r="A2291">
        <v>41624</v>
      </c>
      <c r="B2291" s="12">
        <v>43328.293217592589</v>
      </c>
      <c r="C2291" s="13">
        <v>1.8513380289077759</v>
      </c>
      <c r="D2291" s="13">
        <v>16.628364562988281</v>
      </c>
      <c r="E2291" s="14">
        <v>76.754570007324219</v>
      </c>
      <c r="F2291" s="15">
        <v>4.1863322257995605</v>
      </c>
      <c r="G2291" s="13">
        <v>14.777026176452637</v>
      </c>
    </row>
    <row r="2292" spans="1:7">
      <c r="A2292">
        <v>42344</v>
      </c>
      <c r="B2292" s="12">
        <v>43330.793217592589</v>
      </c>
      <c r="C2292" s="13">
        <v>1.8497090339660645</v>
      </c>
      <c r="D2292" s="13">
        <v>16.497503280639648</v>
      </c>
      <c r="E2292" s="14">
        <v>82.390830993652344</v>
      </c>
      <c r="F2292" s="15">
        <v>4.1863059997558594</v>
      </c>
      <c r="G2292" s="13">
        <v>14.647795677185059</v>
      </c>
    </row>
    <row r="2293" spans="1:7">
      <c r="A2293">
        <v>36845</v>
      </c>
      <c r="B2293" s="12">
        <v>43311.699467592589</v>
      </c>
      <c r="C2293" s="13">
        <v>1.8509700298309326</v>
      </c>
      <c r="D2293" s="13">
        <v>16.650764465332031</v>
      </c>
      <c r="E2293" s="14">
        <v>77.802833557128906</v>
      </c>
      <c r="F2293" s="15">
        <v>4.1861481666564941</v>
      </c>
      <c r="G2293" s="13">
        <v>14.799795150756836</v>
      </c>
    </row>
    <row r="2294" spans="1:7">
      <c r="A2294">
        <v>40693</v>
      </c>
      <c r="B2294" s="12">
        <v>43325.060578703706</v>
      </c>
      <c r="C2294" s="13">
        <v>1.8506660461425781</v>
      </c>
      <c r="D2294" s="13">
        <v>16.599554061889648</v>
      </c>
      <c r="E2294" s="14">
        <v>76.057540893554688</v>
      </c>
      <c r="F2294" s="15">
        <v>4.1843400001525879</v>
      </c>
      <c r="G2294" s="13">
        <v>14.74888801574707</v>
      </c>
    </row>
    <row r="2295" spans="1:7">
      <c r="A2295">
        <v>37418</v>
      </c>
      <c r="B2295" s="12">
        <v>43313.689050925925</v>
      </c>
      <c r="C2295" s="13">
        <v>1.8495010137557983</v>
      </c>
      <c r="D2295" s="13">
        <v>16.591135025024414</v>
      </c>
      <c r="E2295" s="14">
        <v>80.086776733398438</v>
      </c>
      <c r="F2295" s="15">
        <v>4.1842470169067383</v>
      </c>
      <c r="G2295" s="13">
        <v>14.741635322570801</v>
      </c>
    </row>
    <row r="2296" spans="1:7">
      <c r="A2296">
        <v>39672</v>
      </c>
      <c r="B2296" s="12">
        <v>43321.515439814815</v>
      </c>
      <c r="C2296" s="13">
        <v>1.848749041557312</v>
      </c>
      <c r="D2296" s="13">
        <v>16.519607543945313</v>
      </c>
      <c r="E2296" s="14">
        <v>82.034927368164063</v>
      </c>
      <c r="F2296" s="15">
        <v>4.1838359832763672</v>
      </c>
      <c r="G2296" s="13">
        <v>14.670858383178711</v>
      </c>
    </row>
    <row r="2297" spans="1:7">
      <c r="A2297">
        <v>43406</v>
      </c>
      <c r="B2297" s="12">
        <v>43334.480717592596</v>
      </c>
      <c r="C2297" s="13">
        <v>1.8514230251312256</v>
      </c>
      <c r="D2297" s="13">
        <v>16.480657577514648</v>
      </c>
      <c r="E2297" s="14">
        <v>71.728874206542969</v>
      </c>
      <c r="F2297" s="15">
        <v>4.1835222244262695</v>
      </c>
      <c r="G2297" s="13">
        <v>14.629234313964844</v>
      </c>
    </row>
    <row r="2298" spans="1:7">
      <c r="A2298">
        <v>24364</v>
      </c>
      <c r="B2298" s="9">
        <v>43251.149513888886</v>
      </c>
      <c r="C2298" s="6">
        <v>2.2744390964508057</v>
      </c>
      <c r="D2298" s="6">
        <v>17.030288696289063</v>
      </c>
      <c r="E2298" s="7">
        <v>70.695503234863281</v>
      </c>
      <c r="F2298" s="8">
        <v>4.1829800605773926</v>
      </c>
      <c r="G2298" s="6">
        <v>14.755850791931152</v>
      </c>
    </row>
    <row r="2299" spans="1:7">
      <c r="A2299">
        <v>41776</v>
      </c>
      <c r="B2299" s="12">
        <v>43328.82099537037</v>
      </c>
      <c r="C2299" s="13">
        <v>1.8487609624862671</v>
      </c>
      <c r="D2299" s="13">
        <v>16.624771118164063</v>
      </c>
      <c r="E2299" s="14">
        <v>80.263275146484375</v>
      </c>
      <c r="F2299" s="15">
        <v>4.1826519966125488</v>
      </c>
      <c r="G2299" s="13">
        <v>14.77601146697998</v>
      </c>
    </row>
    <row r="2300" spans="1:7">
      <c r="A2300">
        <v>24361</v>
      </c>
      <c r="B2300" s="9">
        <v>43251.139097222222</v>
      </c>
      <c r="C2300" s="6">
        <v>2.2742609977722168</v>
      </c>
      <c r="D2300" s="6">
        <v>17.028661727905273</v>
      </c>
      <c r="E2300" s="7">
        <v>70.695503234863281</v>
      </c>
      <c r="F2300" s="8">
        <v>4.1825699806213379</v>
      </c>
      <c r="G2300" s="6">
        <v>14.754400253295898</v>
      </c>
    </row>
    <row r="2301" spans="1:7">
      <c r="A2301">
        <v>27775</v>
      </c>
      <c r="B2301" s="9">
        <v>43262.993263888886</v>
      </c>
      <c r="C2301" s="6">
        <v>2.2762210369110107</v>
      </c>
      <c r="D2301" s="6">
        <v>17.121557235717773</v>
      </c>
      <c r="E2301" s="7">
        <v>62.974971771240234</v>
      </c>
      <c r="F2301" s="8">
        <v>4.1823639869689941</v>
      </c>
      <c r="G2301" s="6">
        <v>14.845335960388184</v>
      </c>
    </row>
    <row r="2302" spans="1:7">
      <c r="A2302">
        <v>36374</v>
      </c>
      <c r="B2302" s="12">
        <v>43310.064050925925</v>
      </c>
      <c r="C2302" s="13">
        <v>1.8486150503158569</v>
      </c>
      <c r="D2302" s="13">
        <v>16.610553741455078</v>
      </c>
      <c r="E2302" s="14">
        <v>79.734176635742188</v>
      </c>
      <c r="F2302" s="15">
        <v>4.1819601058959961</v>
      </c>
      <c r="G2302" s="13">
        <v>14.76193904876709</v>
      </c>
    </row>
    <row r="2303" spans="1:7">
      <c r="A2303">
        <v>44170</v>
      </c>
      <c r="B2303" s="12">
        <v>43337.13349537037</v>
      </c>
      <c r="C2303" s="13">
        <v>1.8498419523239136</v>
      </c>
      <c r="D2303" s="13">
        <v>16.721284866333008</v>
      </c>
      <c r="E2303" s="14">
        <v>75.188247680664063</v>
      </c>
      <c r="F2303" s="15">
        <v>4.1818990707397461</v>
      </c>
      <c r="G2303" s="13">
        <v>14.871443748474121</v>
      </c>
    </row>
    <row r="2304" spans="1:7">
      <c r="A2304">
        <v>37727</v>
      </c>
      <c r="B2304" s="12">
        <v>43314.761967592596</v>
      </c>
      <c r="C2304" s="13">
        <v>1.8473989963531494</v>
      </c>
      <c r="D2304" s="13">
        <v>16.621379852294922</v>
      </c>
      <c r="E2304" s="14">
        <v>83.461891174316406</v>
      </c>
      <c r="F2304" s="15">
        <v>4.1817097663879395</v>
      </c>
      <c r="G2304" s="13">
        <v>14.773980140686035</v>
      </c>
    </row>
    <row r="2305" spans="1:7">
      <c r="A2305">
        <v>4074</v>
      </c>
      <c r="B2305" s="9">
        <v>43180.698124999995</v>
      </c>
      <c r="C2305" s="6">
        <v>2.279026985168457</v>
      </c>
      <c r="D2305" s="6">
        <v>16.833709716796875</v>
      </c>
      <c r="E2305" s="7">
        <v>36.35504150390625</v>
      </c>
      <c r="F2305" s="8">
        <v>4.1814141273498535</v>
      </c>
      <c r="G2305" s="6">
        <v>14.554682731628418</v>
      </c>
    </row>
    <row r="2306" spans="1:7">
      <c r="A2306">
        <v>27573</v>
      </c>
      <c r="B2306" s="9">
        <v>43262.291874999995</v>
      </c>
      <c r="C2306" s="6">
        <v>2.276310920715332</v>
      </c>
      <c r="D2306" s="6">
        <v>17.015914916992188</v>
      </c>
      <c r="E2306" s="7">
        <v>60.743316650390625</v>
      </c>
      <c r="F2306" s="8">
        <v>4.1813960075378418</v>
      </c>
      <c r="G2306" s="6">
        <v>14.739604949951172</v>
      </c>
    </row>
    <row r="2307" spans="1:7">
      <c r="A2307">
        <v>39545</v>
      </c>
      <c r="B2307" s="12">
        <v>43321.074467592589</v>
      </c>
      <c r="C2307" s="13">
        <v>1.8468250036239624</v>
      </c>
      <c r="D2307" s="13">
        <v>16.501440048217773</v>
      </c>
      <c r="E2307" s="14">
        <v>84.538276672363281</v>
      </c>
      <c r="F2307" s="15">
        <v>4.1811509132385254</v>
      </c>
      <c r="G2307" s="13">
        <v>14.65461540222168</v>
      </c>
    </row>
    <row r="2308" spans="1:7">
      <c r="A2308">
        <v>29274</v>
      </c>
      <c r="B2308" s="9">
        <v>43268.198124999995</v>
      </c>
      <c r="C2308" s="6">
        <v>2.2727971076965332</v>
      </c>
      <c r="D2308" s="6">
        <v>17.036623001098633</v>
      </c>
      <c r="E2308" s="7">
        <v>73.455322265625</v>
      </c>
      <c r="F2308" s="8">
        <v>4.1811141967773438</v>
      </c>
      <c r="G2308" s="6">
        <v>14.763826370239258</v>
      </c>
    </row>
    <row r="2309" spans="1:7">
      <c r="A2309">
        <v>20637</v>
      </c>
      <c r="B2309" s="9">
        <v>43238.208541666667</v>
      </c>
      <c r="C2309" s="6">
        <v>2.2756409645080566</v>
      </c>
      <c r="D2309" s="6">
        <v>17.06572151184082</v>
      </c>
      <c r="E2309" s="7">
        <v>62.803474426269531</v>
      </c>
      <c r="F2309" s="8">
        <v>4.1809310913085938</v>
      </c>
      <c r="G2309" s="6">
        <v>14.790079116821289</v>
      </c>
    </row>
    <row r="2310" spans="1:7">
      <c r="A2310">
        <v>43228</v>
      </c>
      <c r="B2310" s="12">
        <v>43333.862662037041</v>
      </c>
      <c r="C2310" s="13">
        <v>1.8497680425643921</v>
      </c>
      <c r="D2310" s="13">
        <v>16.539190292358398</v>
      </c>
      <c r="E2310" s="14">
        <v>73.628303527832031</v>
      </c>
      <c r="F2310" s="15">
        <v>4.1807899475097656</v>
      </c>
      <c r="G2310" s="13">
        <v>14.689422607421875</v>
      </c>
    </row>
    <row r="2311" spans="1:7">
      <c r="A2311">
        <v>39064</v>
      </c>
      <c r="B2311" s="12">
        <v>43319.404328703706</v>
      </c>
      <c r="C2311" s="13">
        <v>1.8479909896850586</v>
      </c>
      <c r="D2311" s="13">
        <v>16.595426559448242</v>
      </c>
      <c r="E2311" s="14">
        <v>79.910446166992188</v>
      </c>
      <c r="F2311" s="15">
        <v>4.1806330680847168</v>
      </c>
      <c r="G2311" s="13">
        <v>14.7474365234375</v>
      </c>
    </row>
    <row r="2312" spans="1:7">
      <c r="A2312">
        <v>45173</v>
      </c>
      <c r="B2312" s="12">
        <v>43340.61613425926</v>
      </c>
      <c r="C2312" s="13">
        <v>1.8476330041885376</v>
      </c>
      <c r="D2312" s="13">
        <v>16.614070892333984</v>
      </c>
      <c r="E2312" s="14">
        <v>80.793418884277344</v>
      </c>
      <c r="F2312" s="15">
        <v>4.1803998947143555</v>
      </c>
      <c r="G2312" s="13">
        <v>14.766437530517578</v>
      </c>
    </row>
    <row r="2313" spans="1:7">
      <c r="A2313">
        <v>38328</v>
      </c>
      <c r="B2313" s="12">
        <v>43316.848773148151</v>
      </c>
      <c r="C2313" s="13">
        <v>1.8477439880371094</v>
      </c>
      <c r="D2313" s="13">
        <v>16.635066986083984</v>
      </c>
      <c r="E2313" s="14">
        <v>80.263275146484375</v>
      </c>
      <c r="F2313" s="15">
        <v>4.1802978515625</v>
      </c>
      <c r="G2313" s="13">
        <v>14.787322044372559</v>
      </c>
    </row>
    <row r="2314" spans="1:7">
      <c r="A2314">
        <v>42043</v>
      </c>
      <c r="B2314" s="12">
        <v>43329.748078703706</v>
      </c>
      <c r="C2314" s="13">
        <v>1.8467539548873901</v>
      </c>
      <c r="D2314" s="13">
        <v>16.559961318969727</v>
      </c>
      <c r="E2314" s="14">
        <v>82.925704956054688</v>
      </c>
      <c r="F2314" s="15">
        <v>4.1798381805419922</v>
      </c>
      <c r="G2314" s="13">
        <v>14.713207244873047</v>
      </c>
    </row>
    <row r="2315" spans="1:7">
      <c r="A2315">
        <v>44598</v>
      </c>
      <c r="B2315" s="12">
        <v>43338.619606481487</v>
      </c>
      <c r="C2315" s="13">
        <v>1.848878026008606</v>
      </c>
      <c r="D2315" s="13">
        <v>16.638956069946289</v>
      </c>
      <c r="E2315" s="14">
        <v>75.188247680664063</v>
      </c>
      <c r="F2315" s="15">
        <v>4.1796679496765137</v>
      </c>
      <c r="G2315" s="13">
        <v>14.790078163146973</v>
      </c>
    </row>
    <row r="2316" spans="1:7">
      <c r="A2316">
        <v>28378</v>
      </c>
      <c r="B2316" s="9">
        <v>43265.087013888886</v>
      </c>
      <c r="C2316" s="6">
        <v>2.2732150554656982</v>
      </c>
      <c r="D2316" s="6">
        <v>16.915790557861328</v>
      </c>
      <c r="E2316" s="7">
        <v>69.835601806640625</v>
      </c>
      <c r="F2316" s="8">
        <v>4.1795740127563477</v>
      </c>
      <c r="G2316" s="6">
        <v>14.642576217651367</v>
      </c>
    </row>
    <row r="2317" spans="1:7">
      <c r="A2317">
        <v>42815</v>
      </c>
      <c r="B2317" s="12">
        <v>43332.42863425926</v>
      </c>
      <c r="C2317" s="13">
        <v>1.8498259782791138</v>
      </c>
      <c r="D2317" s="13">
        <v>16.652088165283203</v>
      </c>
      <c r="E2317" s="14">
        <v>70.867660522460938</v>
      </c>
      <c r="F2317" s="15">
        <v>4.1793460845947266</v>
      </c>
      <c r="G2317" s="13">
        <v>14.802262306213379</v>
      </c>
    </row>
    <row r="2318" spans="1:7">
      <c r="A2318">
        <v>39666</v>
      </c>
      <c r="B2318" s="12">
        <v>43321.494606481487</v>
      </c>
      <c r="C2318" s="13">
        <v>1.8467450141906738</v>
      </c>
      <c r="D2318" s="13">
        <v>16.518474578857422</v>
      </c>
      <c r="E2318" s="14">
        <v>81.857170104980469</v>
      </c>
      <c r="F2318" s="15">
        <v>4.179069995880127</v>
      </c>
      <c r="G2318" s="13">
        <v>14.67172908782959</v>
      </c>
    </row>
    <row r="2319" spans="1:7">
      <c r="A2319">
        <v>32422</v>
      </c>
      <c r="B2319" s="9">
        <v>43279.12868055555</v>
      </c>
      <c r="C2319" s="6">
        <v>2.2722620964050293</v>
      </c>
      <c r="D2319" s="6">
        <v>16.928472518920898</v>
      </c>
      <c r="E2319" s="7">
        <v>72.073684692382813</v>
      </c>
      <c r="F2319" s="8">
        <v>4.1788949966430664</v>
      </c>
      <c r="G2319" s="6">
        <v>14.656209945678711</v>
      </c>
    </row>
    <row r="2320" spans="1:7">
      <c r="A2320">
        <v>43833</v>
      </c>
      <c r="B2320" s="12">
        <v>43335.963356481487</v>
      </c>
      <c r="C2320" s="13">
        <v>1.8481930494308472</v>
      </c>
      <c r="D2320" s="13">
        <v>16.650455474853516</v>
      </c>
      <c r="E2320" s="14">
        <v>76.057540893554688</v>
      </c>
      <c r="F2320" s="15">
        <v>4.1786179542541504</v>
      </c>
      <c r="G2320" s="13">
        <v>14.802263259887695</v>
      </c>
    </row>
    <row r="2321" spans="1:7">
      <c r="A2321">
        <v>37564</v>
      </c>
      <c r="B2321" s="12">
        <v>43314.19599537037</v>
      </c>
      <c r="C2321" s="13">
        <v>1.847337007522583</v>
      </c>
      <c r="D2321" s="13">
        <v>16.624942779541016</v>
      </c>
      <c r="E2321" s="14">
        <v>78.679100036621094</v>
      </c>
      <c r="F2321" s="15">
        <v>4.1783051490783691</v>
      </c>
      <c r="G2321" s="13">
        <v>14.777605056762695</v>
      </c>
    </row>
    <row r="2322" spans="1:7">
      <c r="A2322">
        <v>40551</v>
      </c>
      <c r="B2322" s="12">
        <v>43324.567523148144</v>
      </c>
      <c r="C2322" s="13">
        <v>1.8476730585098267</v>
      </c>
      <c r="D2322" s="13">
        <v>16.601346969604492</v>
      </c>
      <c r="E2322" s="14">
        <v>77.103607177734375</v>
      </c>
      <c r="F2322" s="15">
        <v>4.1780710220336914</v>
      </c>
      <c r="G2322" s="13">
        <v>14.753673553466797</v>
      </c>
    </row>
    <row r="2323" spans="1:7">
      <c r="A2323">
        <v>37864</v>
      </c>
      <c r="B2323" s="12">
        <v>43315.237662037041</v>
      </c>
      <c r="C2323" s="13">
        <v>1.8463009595870972</v>
      </c>
      <c r="D2323" s="13">
        <v>16.659151077270508</v>
      </c>
      <c r="E2323" s="14">
        <v>81.147506713867188</v>
      </c>
      <c r="F2323" s="15">
        <v>4.177556037902832</v>
      </c>
      <c r="G2323" s="13">
        <v>14.812849044799805</v>
      </c>
    </row>
    <row r="2324" spans="1:7">
      <c r="A2324">
        <v>36410</v>
      </c>
      <c r="B2324" s="12">
        <v>43310.189050925925</v>
      </c>
      <c r="C2324" s="13">
        <v>1.846580982208252</v>
      </c>
      <c r="D2324" s="13">
        <v>16.628974914550781</v>
      </c>
      <c r="E2324" s="14">
        <v>79.734176635742188</v>
      </c>
      <c r="F2324" s="15">
        <v>4.1772499084472656</v>
      </c>
      <c r="G2324" s="13">
        <v>14.782394409179688</v>
      </c>
    </row>
    <row r="2325" spans="1:7">
      <c r="A2325">
        <v>45191</v>
      </c>
      <c r="B2325" s="12">
        <v>43340.67863425926</v>
      </c>
      <c r="C2325" s="13">
        <v>1.8461010456085205</v>
      </c>
      <c r="D2325" s="13">
        <v>16.604270935058594</v>
      </c>
      <c r="E2325" s="14">
        <v>80.616592407226563</v>
      </c>
      <c r="F2325" s="15">
        <v>4.1767311096191406</v>
      </c>
      <c r="G2325" s="13">
        <v>14.758171081542969</v>
      </c>
    </row>
    <row r="2326" spans="1:7">
      <c r="A2326">
        <v>24663</v>
      </c>
      <c r="B2326" s="9">
        <v>43252.187708333331</v>
      </c>
      <c r="C2326" s="6">
        <v>2.2718219757080078</v>
      </c>
      <c r="D2326" s="6">
        <v>16.921794891357422</v>
      </c>
      <c r="E2326" s="7">
        <v>70.351463317871094</v>
      </c>
      <c r="F2326" s="8">
        <v>4.17669677734375</v>
      </c>
      <c r="G2326" s="6">
        <v>14.649972915649414</v>
      </c>
    </row>
    <row r="2327" spans="1:7">
      <c r="A2327">
        <v>42211</v>
      </c>
      <c r="B2327" s="12">
        <v>43330.331412037034</v>
      </c>
      <c r="C2327" s="13">
        <v>1.8465420007705688</v>
      </c>
      <c r="D2327" s="13">
        <v>16.539445877075195</v>
      </c>
      <c r="E2327" s="14">
        <v>79.03033447265625</v>
      </c>
      <c r="F2327" s="15">
        <v>4.1766958236694336</v>
      </c>
      <c r="G2327" s="13">
        <v>14.692902565002441</v>
      </c>
    </row>
    <row r="2328" spans="1:7">
      <c r="A2328">
        <v>19738</v>
      </c>
      <c r="B2328" s="9">
        <v>43235.087013888886</v>
      </c>
      <c r="C2328" s="6">
        <v>2.2729980945587158</v>
      </c>
      <c r="D2328" s="6">
        <v>16.975765228271484</v>
      </c>
      <c r="E2328" s="7">
        <v>65.374984741210938</v>
      </c>
      <c r="F2328" s="8">
        <v>4.1762781143188477</v>
      </c>
      <c r="G2328" s="6">
        <v>14.702766418457031</v>
      </c>
    </row>
    <row r="2329" spans="1:7">
      <c r="A2329">
        <v>36831</v>
      </c>
      <c r="B2329" s="12">
        <v>43311.650856481479</v>
      </c>
      <c r="C2329" s="13">
        <v>1.8465739488601685</v>
      </c>
      <c r="D2329" s="13">
        <v>16.643180847167969</v>
      </c>
      <c r="E2329" s="14">
        <v>77.802833557128906</v>
      </c>
      <c r="F2329" s="15">
        <v>4.1759719848632813</v>
      </c>
      <c r="G2329" s="13">
        <v>14.79660701751709</v>
      </c>
    </row>
    <row r="2330" spans="1:7">
      <c r="A2330">
        <v>20616</v>
      </c>
      <c r="B2330" s="9">
        <v>43238.135624999995</v>
      </c>
      <c r="C2330" s="6">
        <v>2.2734038829803467</v>
      </c>
      <c r="D2330" s="6">
        <v>17.062469482421875</v>
      </c>
      <c r="E2330" s="7">
        <v>62.803474426269531</v>
      </c>
      <c r="F2330" s="8">
        <v>4.1757621765136719</v>
      </c>
      <c r="G2330" s="6">
        <v>14.789064407348633</v>
      </c>
    </row>
    <row r="2331" spans="1:7">
      <c r="A2331">
        <v>20355</v>
      </c>
      <c r="B2331" s="9">
        <v>43237.229375000003</v>
      </c>
      <c r="C2331" s="6">
        <v>2.2734720706939697</v>
      </c>
      <c r="D2331" s="6">
        <v>16.997995376586914</v>
      </c>
      <c r="E2331" s="7">
        <v>62.288818359375</v>
      </c>
      <c r="F2331" s="8">
        <v>4.1756420135498047</v>
      </c>
      <c r="G2331" s="6">
        <v>14.724523544311523</v>
      </c>
    </row>
    <row r="2332" spans="1:7">
      <c r="A2332">
        <v>39363</v>
      </c>
      <c r="B2332" s="12">
        <v>43320.442523148144</v>
      </c>
      <c r="C2332" s="13">
        <v>1.8452860116958618</v>
      </c>
      <c r="D2332" s="13">
        <v>16.552549362182617</v>
      </c>
      <c r="E2332" s="14">
        <v>81.679519653320313</v>
      </c>
      <c r="F2332" s="15">
        <v>4.175570011138916</v>
      </c>
      <c r="G2332" s="13">
        <v>14.707262992858887</v>
      </c>
    </row>
    <row r="2333" spans="1:7">
      <c r="A2333">
        <v>42793</v>
      </c>
      <c r="B2333" s="12">
        <v>43332.352245370377</v>
      </c>
      <c r="C2333" s="13">
        <v>1.8482069969177246</v>
      </c>
      <c r="D2333" s="13">
        <v>16.648290634155273</v>
      </c>
      <c r="E2333" s="14">
        <v>70.695503234863281</v>
      </c>
      <c r="F2333" s="15">
        <v>4.1755070686340332</v>
      </c>
      <c r="G2333" s="13">
        <v>14.800085067749023</v>
      </c>
    </row>
    <row r="2334" spans="1:7">
      <c r="A2334">
        <v>28680</v>
      </c>
      <c r="B2334" s="9">
        <v>43266.135624999995</v>
      </c>
      <c r="C2334" s="6">
        <v>2.2707099914550781</v>
      </c>
      <c r="D2334" s="6">
        <v>16.971881866455078</v>
      </c>
      <c r="E2334" s="7">
        <v>72.246170043945313</v>
      </c>
      <c r="F2334" s="8">
        <v>4.1754269599914551</v>
      </c>
      <c r="G2334" s="6">
        <v>14.701170921325684</v>
      </c>
    </row>
    <row r="2335" spans="1:7">
      <c r="A2335">
        <v>45317</v>
      </c>
      <c r="B2335" s="12">
        <v>43341.11613425926</v>
      </c>
      <c r="C2335" s="13">
        <v>1.8451780080795288</v>
      </c>
      <c r="D2335" s="13">
        <v>16.606393814086914</v>
      </c>
      <c r="E2335" s="14">
        <v>80.43988037109375</v>
      </c>
      <c r="F2335" s="15">
        <v>4.1744751930236816</v>
      </c>
      <c r="G2335" s="13">
        <v>14.761216163635254</v>
      </c>
    </row>
    <row r="2336" spans="1:7">
      <c r="A2336">
        <v>38760</v>
      </c>
      <c r="B2336" s="12">
        <v>43318.348773148151</v>
      </c>
      <c r="C2336" s="13">
        <v>1.8450779914855957</v>
      </c>
      <c r="D2336" s="13">
        <v>16.645454406738281</v>
      </c>
      <c r="E2336" s="14">
        <v>80.616592407226563</v>
      </c>
      <c r="F2336" s="15">
        <v>4.1743621826171875</v>
      </c>
      <c r="G2336" s="13">
        <v>14.80037784576416</v>
      </c>
    </row>
    <row r="2337" spans="1:7">
      <c r="A2337">
        <v>28969</v>
      </c>
      <c r="B2337" s="9">
        <v>43267.139097222222</v>
      </c>
      <c r="C2337" s="6">
        <v>2.2701349258422852</v>
      </c>
      <c r="D2337" s="6">
        <v>17.034250259399414</v>
      </c>
      <c r="E2337" s="7">
        <v>72.073684692382813</v>
      </c>
      <c r="F2337" s="8">
        <v>4.173975944519043</v>
      </c>
      <c r="G2337" s="6">
        <v>14.764116287231445</v>
      </c>
    </row>
    <row r="2338" spans="1:7">
      <c r="A2338">
        <v>11566</v>
      </c>
      <c r="B2338" s="9">
        <v>43206.712013888886</v>
      </c>
      <c r="C2338" s="6">
        <v>2.274738073348999</v>
      </c>
      <c r="D2338" s="6">
        <v>16.785184860229492</v>
      </c>
      <c r="E2338" s="7">
        <v>51.722991943359375</v>
      </c>
      <c r="F2338" s="8">
        <v>4.1739740371704102</v>
      </c>
      <c r="G2338" s="6">
        <v>14.510446548461914</v>
      </c>
    </row>
    <row r="2339" spans="1:7">
      <c r="A2339">
        <v>38029</v>
      </c>
      <c r="B2339" s="12">
        <v>43315.810578703706</v>
      </c>
      <c r="C2339" s="13">
        <v>1.8453179597854614</v>
      </c>
      <c r="D2339" s="13">
        <v>16.640615463256836</v>
      </c>
      <c r="E2339" s="14">
        <v>78.503646850585938</v>
      </c>
      <c r="F2339" s="15">
        <v>4.173518180847168</v>
      </c>
      <c r="G2339" s="13">
        <v>14.795297622680664</v>
      </c>
    </row>
    <row r="2340" spans="1:7">
      <c r="A2340">
        <v>28684</v>
      </c>
      <c r="B2340" s="9">
        <v>43266.149513888886</v>
      </c>
      <c r="C2340" s="6">
        <v>2.2698080539703369</v>
      </c>
      <c r="D2340" s="6">
        <v>16.970252990722656</v>
      </c>
      <c r="E2340" s="7">
        <v>72.246170043945313</v>
      </c>
      <c r="F2340" s="8">
        <v>4.17333984375</v>
      </c>
      <c r="G2340" s="6">
        <v>14.700446128845215</v>
      </c>
    </row>
    <row r="2341" spans="1:7">
      <c r="A2341">
        <v>32112</v>
      </c>
      <c r="B2341" s="9">
        <v>43278.05229166666</v>
      </c>
      <c r="C2341" s="6">
        <v>2.2688260078430176</v>
      </c>
      <c r="D2341" s="6">
        <v>17.08036994934082</v>
      </c>
      <c r="E2341" s="7">
        <v>75.188247680664063</v>
      </c>
      <c r="F2341" s="8">
        <v>4.1732039451599121</v>
      </c>
      <c r="G2341" s="6">
        <v>14.811543464660645</v>
      </c>
    </row>
    <row r="2342" spans="1:7">
      <c r="A2342">
        <v>39957</v>
      </c>
      <c r="B2342" s="12">
        <v>43322.505023148151</v>
      </c>
      <c r="C2342" s="13">
        <v>1.8442870378494263</v>
      </c>
      <c r="D2342" s="13">
        <v>16.542701721191406</v>
      </c>
      <c r="E2342" s="14">
        <v>81.324722290039063</v>
      </c>
      <c r="F2342" s="15">
        <v>4.1730132102966309</v>
      </c>
      <c r="G2342" s="13">
        <v>14.69841480255127</v>
      </c>
    </row>
    <row r="2343" spans="1:7">
      <c r="A2343">
        <v>44584</v>
      </c>
      <c r="B2343" s="12">
        <v>43338.57099537037</v>
      </c>
      <c r="C2343" s="13">
        <v>1.8460210561752319</v>
      </c>
      <c r="D2343" s="13">
        <v>16.648138046264648</v>
      </c>
      <c r="E2343" s="14">
        <v>75.014610290527344</v>
      </c>
      <c r="F2343" s="15">
        <v>4.1729521751403809</v>
      </c>
      <c r="G2343" s="13">
        <v>14.802117347717285</v>
      </c>
    </row>
    <row r="2344" spans="1:7">
      <c r="A2344">
        <v>37723</v>
      </c>
      <c r="B2344" s="12">
        <v>43314.748078703706</v>
      </c>
      <c r="C2344" s="13">
        <v>1.8434890508651733</v>
      </c>
      <c r="D2344" s="13">
        <v>16.616018295288086</v>
      </c>
      <c r="E2344" s="14">
        <v>83.640914916992188</v>
      </c>
      <c r="F2344" s="15">
        <v>4.1727800369262695</v>
      </c>
      <c r="G2344" s="13">
        <v>14.772530555725098</v>
      </c>
    </row>
    <row r="2345" spans="1:7">
      <c r="A2345">
        <v>39197</v>
      </c>
      <c r="B2345" s="12">
        <v>43319.86613425926</v>
      </c>
      <c r="C2345" s="13">
        <v>1.8429290056228638</v>
      </c>
      <c r="D2345" s="13">
        <v>16.549320220947266</v>
      </c>
      <c r="E2345" s="14">
        <v>85.078529357910156</v>
      </c>
      <c r="F2345" s="15">
        <v>4.172515869140625</v>
      </c>
      <c r="G2345" s="13">
        <v>14.706390380859375</v>
      </c>
    </row>
    <row r="2346" spans="1:7">
      <c r="A2346">
        <v>29281</v>
      </c>
      <c r="B2346" s="9">
        <v>43268.222430555557</v>
      </c>
      <c r="C2346" s="6">
        <v>2.2688798904418945</v>
      </c>
      <c r="D2346" s="6">
        <v>17.036623001098633</v>
      </c>
      <c r="E2346" s="7">
        <v>73.455322265625</v>
      </c>
      <c r="F2346" s="8">
        <v>4.1720547676086426</v>
      </c>
      <c r="G2346" s="6">
        <v>14.767743110656738</v>
      </c>
    </row>
    <row r="2347" spans="1:7">
      <c r="A2347">
        <v>25550</v>
      </c>
      <c r="B2347" s="9">
        <v>43255.267569444441</v>
      </c>
      <c r="C2347" s="6">
        <v>2.2719919681549072</v>
      </c>
      <c r="D2347" s="6">
        <v>16.931388854980469</v>
      </c>
      <c r="E2347" s="7">
        <v>61.945552825927734</v>
      </c>
      <c r="F2347" s="8">
        <v>4.1720409393310547</v>
      </c>
      <c r="G2347" s="6">
        <v>14.659398078918457</v>
      </c>
    </row>
    <row r="2348" spans="1:7">
      <c r="A2348">
        <v>38939</v>
      </c>
      <c r="B2348" s="12">
        <v>43318.970300925932</v>
      </c>
      <c r="C2348" s="13">
        <v>1.843513011932373</v>
      </c>
      <c r="D2348" s="13">
        <v>16.60748291015625</v>
      </c>
      <c r="E2348" s="14">
        <v>82.390830993652344</v>
      </c>
      <c r="F2348" s="15">
        <v>4.1719551086425781</v>
      </c>
      <c r="G2348" s="13">
        <v>14.763970375061035</v>
      </c>
    </row>
    <row r="2349" spans="1:7">
      <c r="A2349">
        <v>3931</v>
      </c>
      <c r="B2349" s="9">
        <v>43180.201597222214</v>
      </c>
      <c r="C2349" s="6">
        <v>2.2747499942779541</v>
      </c>
      <c r="D2349" s="6">
        <v>16.824935913085938</v>
      </c>
      <c r="E2349" s="7">
        <v>38.646900177001953</v>
      </c>
      <c r="F2349" s="8">
        <v>4.1715550422668457</v>
      </c>
      <c r="G2349" s="6">
        <v>14.550185203552246</v>
      </c>
    </row>
    <row r="2350" spans="1:7">
      <c r="A2350">
        <v>3932</v>
      </c>
      <c r="B2350" s="9">
        <v>43180.205069444441</v>
      </c>
      <c r="C2350" s="6">
        <v>2.2746651172637939</v>
      </c>
      <c r="D2350" s="6">
        <v>16.826013565063477</v>
      </c>
      <c r="E2350" s="7">
        <v>38.646900177001953</v>
      </c>
      <c r="F2350" s="8">
        <v>4.1713590621948242</v>
      </c>
      <c r="G2350" s="6">
        <v>14.551348686218262</v>
      </c>
    </row>
    <row r="2351" spans="1:7">
      <c r="A2351">
        <v>43399</v>
      </c>
      <c r="B2351" s="12">
        <v>43334.456412037034</v>
      </c>
      <c r="C2351" s="13">
        <v>1.8460650444030762</v>
      </c>
      <c r="D2351" s="13">
        <v>16.47471809387207</v>
      </c>
      <c r="E2351" s="14">
        <v>71.901252746582031</v>
      </c>
      <c r="F2351" s="15">
        <v>4.171226978302002</v>
      </c>
      <c r="G2351" s="13">
        <v>14.628652572631836</v>
      </c>
    </row>
    <row r="2352" spans="1:7">
      <c r="A2352">
        <v>44425</v>
      </c>
      <c r="B2352" s="12">
        <v>43338.018912037041</v>
      </c>
      <c r="C2352" s="13">
        <v>1.8448059558868408</v>
      </c>
      <c r="D2352" s="13">
        <v>16.695798873901367</v>
      </c>
      <c r="E2352" s="14">
        <v>75.014610290527344</v>
      </c>
      <c r="F2352" s="15">
        <v>4.1701412200927734</v>
      </c>
      <c r="G2352" s="13">
        <v>14.850993156433105</v>
      </c>
    </row>
    <row r="2353" spans="1:7">
      <c r="A2353">
        <v>25539</v>
      </c>
      <c r="B2353" s="9">
        <v>43255.229375000003</v>
      </c>
      <c r="C2353" s="6">
        <v>2.2710928916931152</v>
      </c>
      <c r="D2353" s="6">
        <v>16.927593231201172</v>
      </c>
      <c r="E2353" s="7">
        <v>62.117214202880859</v>
      </c>
      <c r="F2353" s="8">
        <v>4.1700558662414551</v>
      </c>
      <c r="G2353" s="6">
        <v>14.656499862670898</v>
      </c>
    </row>
    <row r="2354" spans="1:7">
      <c r="A2354">
        <v>37728</v>
      </c>
      <c r="B2354" s="12">
        <v>43314.765439814815</v>
      </c>
      <c r="C2354" s="13">
        <v>1.8422310352325439</v>
      </c>
      <c r="D2354" s="13">
        <v>16.616500854492188</v>
      </c>
      <c r="E2354" s="14">
        <v>83.461891174316406</v>
      </c>
      <c r="F2354" s="15">
        <v>4.1697378158569336</v>
      </c>
      <c r="G2354" s="13">
        <v>14.774269104003906</v>
      </c>
    </row>
    <row r="2355" spans="1:7">
      <c r="A2355">
        <v>38637</v>
      </c>
      <c r="B2355" s="12">
        <v>43317.921689814815</v>
      </c>
      <c r="C2355" s="13">
        <v>1.842210054397583</v>
      </c>
      <c r="D2355" s="13">
        <v>16.645774841308594</v>
      </c>
      <c r="E2355" s="14">
        <v>83.461891174316406</v>
      </c>
      <c r="F2355" s="15">
        <v>4.1696901321411133</v>
      </c>
      <c r="G2355" s="13">
        <v>14.803565979003906</v>
      </c>
    </row>
    <row r="2356" spans="1:7">
      <c r="A2356">
        <v>28387</v>
      </c>
      <c r="B2356" s="9">
        <v>43265.118263888886</v>
      </c>
      <c r="C2356" s="6">
        <v>2.2686049938201904</v>
      </c>
      <c r="D2356" s="6">
        <v>16.917417526245117</v>
      </c>
      <c r="E2356" s="7">
        <v>69.835601806640625</v>
      </c>
      <c r="F2356" s="8">
        <v>4.168914794921875</v>
      </c>
      <c r="G2356" s="6">
        <v>14.648812294006348</v>
      </c>
    </row>
    <row r="2357" spans="1:7">
      <c r="A2357">
        <v>3930</v>
      </c>
      <c r="B2357" s="9">
        <v>43180.198124999995</v>
      </c>
      <c r="C2357" s="6">
        <v>2.2735691070556641</v>
      </c>
      <c r="D2357" s="6">
        <v>16.827091217041016</v>
      </c>
      <c r="E2357" s="7">
        <v>38.646900177001953</v>
      </c>
      <c r="F2357" s="8">
        <v>4.1688308715820313</v>
      </c>
      <c r="G2357" s="6">
        <v>14.553523063659668</v>
      </c>
    </row>
    <row r="2358" spans="1:7">
      <c r="A2358">
        <v>38161</v>
      </c>
      <c r="B2358" s="12">
        <v>43316.268912037041</v>
      </c>
      <c r="C2358" s="13">
        <v>1.8440330028533936</v>
      </c>
      <c r="D2358" s="13">
        <v>16.622219085693359</v>
      </c>
      <c r="E2358" s="14">
        <v>75.535751342773438</v>
      </c>
      <c r="F2358" s="15">
        <v>4.1686711311340332</v>
      </c>
      <c r="G2358" s="13">
        <v>14.77818489074707</v>
      </c>
    </row>
    <row r="2359" spans="1:7">
      <c r="A2359">
        <v>38310</v>
      </c>
      <c r="B2359" s="12">
        <v>43316.786273148151</v>
      </c>
      <c r="C2359" s="13">
        <v>1.8422969579696655</v>
      </c>
      <c r="D2359" s="13">
        <v>16.626138687133789</v>
      </c>
      <c r="E2359" s="14">
        <v>81.324722290039063</v>
      </c>
      <c r="F2359" s="15">
        <v>4.1684041023254395</v>
      </c>
      <c r="G2359" s="13">
        <v>14.783842086791992</v>
      </c>
    </row>
    <row r="2360" spans="1:7">
      <c r="A2360">
        <v>44127</v>
      </c>
      <c r="B2360" s="12">
        <v>43336.984189814815</v>
      </c>
      <c r="C2360" s="13">
        <v>1.8438630104064941</v>
      </c>
      <c r="D2360" s="13">
        <v>16.712696075439453</v>
      </c>
      <c r="E2360" s="14">
        <v>75.709609985351563</v>
      </c>
      <c r="F2360" s="15">
        <v>4.1683850288391113</v>
      </c>
      <c r="G2360" s="13">
        <v>14.868833541870117</v>
      </c>
    </row>
    <row r="2361" spans="1:7">
      <c r="A2361">
        <v>37139</v>
      </c>
      <c r="B2361" s="12">
        <v>43312.720300925932</v>
      </c>
      <c r="C2361" s="13">
        <v>1.8435070514678955</v>
      </c>
      <c r="D2361" s="13">
        <v>16.618646621704102</v>
      </c>
      <c r="E2361" s="14">
        <v>76.929031372070313</v>
      </c>
      <c r="F2361" s="15">
        <v>4.1683177947998047</v>
      </c>
      <c r="G2361" s="13">
        <v>14.775138854980469</v>
      </c>
    </row>
    <row r="2362" spans="1:7">
      <c r="A2362">
        <v>43097</v>
      </c>
      <c r="B2362" s="12">
        <v>43333.407800925925</v>
      </c>
      <c r="C2362" s="13">
        <v>1.8447129726409912</v>
      </c>
      <c r="D2362" s="13">
        <v>16.621301651000977</v>
      </c>
      <c r="E2362" s="14">
        <v>71.901252746582031</v>
      </c>
      <c r="F2362" s="15">
        <v>4.1681017875671387</v>
      </c>
      <c r="G2362" s="13">
        <v>14.776589393615723</v>
      </c>
    </row>
    <row r="2363" spans="1:7">
      <c r="A2363">
        <v>24365</v>
      </c>
      <c r="B2363" s="9">
        <v>43251.152986111112</v>
      </c>
      <c r="C2363" s="6">
        <v>2.2679688930511475</v>
      </c>
      <c r="D2363" s="6">
        <v>17.023237228393555</v>
      </c>
      <c r="E2363" s="7">
        <v>70.695503234863281</v>
      </c>
      <c r="F2363" s="8">
        <v>4.1680197715759277</v>
      </c>
      <c r="G2363" s="6">
        <v>14.755267143249512</v>
      </c>
    </row>
    <row r="2364" spans="1:7">
      <c r="A2364">
        <v>32123</v>
      </c>
      <c r="B2364" s="9">
        <v>43278.090486111112</v>
      </c>
      <c r="C2364" s="6">
        <v>2.2658979892730713</v>
      </c>
      <c r="D2364" s="6">
        <v>17.074396133422852</v>
      </c>
      <c r="E2364" s="7">
        <v>75.188247680664063</v>
      </c>
      <c r="F2364" s="8">
        <v>4.1664280891418457</v>
      </c>
      <c r="G2364" s="6">
        <v>14.808498382568359</v>
      </c>
    </row>
    <row r="2365" spans="1:7">
      <c r="A2365">
        <v>24360</v>
      </c>
      <c r="B2365" s="9">
        <v>43251.135624999995</v>
      </c>
      <c r="C2365" s="6">
        <v>2.2672441005706787</v>
      </c>
      <c r="D2365" s="6">
        <v>17.023237228393555</v>
      </c>
      <c r="E2365" s="7">
        <v>70.695503234863281</v>
      </c>
      <c r="F2365" s="8">
        <v>4.166344165802002</v>
      </c>
      <c r="G2365" s="6">
        <v>14.75599193572998</v>
      </c>
    </row>
    <row r="2366" spans="1:7">
      <c r="A2366">
        <v>40392</v>
      </c>
      <c r="B2366" s="12">
        <v>43324.015439814815</v>
      </c>
      <c r="C2366" s="13">
        <v>1.8430290222167969</v>
      </c>
      <c r="D2366" s="13">
        <v>16.570743560791016</v>
      </c>
      <c r="E2366" s="14">
        <v>75.188247680664063</v>
      </c>
      <c r="F2366" s="15">
        <v>4.1661357879638672</v>
      </c>
      <c r="G2366" s="13">
        <v>14.727714538574219</v>
      </c>
    </row>
    <row r="2367" spans="1:7">
      <c r="A2367">
        <v>43534</v>
      </c>
      <c r="B2367" s="12">
        <v>43334.925162037034</v>
      </c>
      <c r="C2367" s="13">
        <v>1.8427770137786865</v>
      </c>
      <c r="D2367" s="13">
        <v>16.510154724121094</v>
      </c>
      <c r="E2367" s="14">
        <v>75.361946105957031</v>
      </c>
      <c r="F2367" s="15">
        <v>4.1656589508056641</v>
      </c>
      <c r="G2367" s="13">
        <v>14.667378425598145</v>
      </c>
    </row>
    <row r="2368" spans="1:7">
      <c r="A2368">
        <v>19731</v>
      </c>
      <c r="B2368" s="9">
        <v>43235.062708333331</v>
      </c>
      <c r="C2368" s="6">
        <v>2.2681820392608643</v>
      </c>
      <c r="D2368" s="6">
        <v>16.974138259887695</v>
      </c>
      <c r="E2368" s="7">
        <v>65.374984741210938</v>
      </c>
      <c r="F2368" s="8">
        <v>4.1651501655578613</v>
      </c>
      <c r="G2368" s="6">
        <v>14.70595645904541</v>
      </c>
    </row>
    <row r="2369" spans="1:7">
      <c r="A2369">
        <v>41594</v>
      </c>
      <c r="B2369" s="12">
        <v>43328.189050925925</v>
      </c>
      <c r="C2369" s="13">
        <v>1.8421579599380493</v>
      </c>
      <c r="D2369" s="13">
        <v>16.596414566040039</v>
      </c>
      <c r="E2369" s="14">
        <v>76.754570007324219</v>
      </c>
      <c r="F2369" s="15">
        <v>4.1650881767272949</v>
      </c>
      <c r="G2369" s="13">
        <v>14.754256248474121</v>
      </c>
    </row>
    <row r="2370" spans="1:7">
      <c r="A2370">
        <v>39071</v>
      </c>
      <c r="B2370" s="12">
        <v>43319.42863425926</v>
      </c>
      <c r="C2370" s="13">
        <v>1.841189980506897</v>
      </c>
      <c r="D2370" s="13">
        <v>16.583551406860352</v>
      </c>
      <c r="E2370" s="14">
        <v>80.086776733398438</v>
      </c>
      <c r="F2370" s="15">
        <v>4.165006160736084</v>
      </c>
      <c r="G2370" s="13">
        <v>14.742362022399902</v>
      </c>
    </row>
    <row r="2371" spans="1:7">
      <c r="A2371">
        <v>42934</v>
      </c>
      <c r="B2371" s="12">
        <v>43332.841828703706</v>
      </c>
      <c r="C2371" s="13">
        <v>1.8424689769744873</v>
      </c>
      <c r="D2371" s="13">
        <v>16.636028289794922</v>
      </c>
      <c r="E2371" s="14">
        <v>73.282394409179688</v>
      </c>
      <c r="F2371" s="15">
        <v>4.1637058258056641</v>
      </c>
      <c r="G2371" s="13">
        <v>14.793559074401855</v>
      </c>
    </row>
    <row r="2372" spans="1:7">
      <c r="A2372">
        <v>23777</v>
      </c>
      <c r="B2372" s="9">
        <v>43249.111319444448</v>
      </c>
      <c r="C2372" s="6">
        <v>2.2668130397796631</v>
      </c>
      <c r="D2372" s="6">
        <v>17.01976203918457</v>
      </c>
      <c r="E2372" s="7">
        <v>67.94677734375</v>
      </c>
      <c r="F2372" s="8">
        <v>4.1635518074035645</v>
      </c>
      <c r="G2372" s="6">
        <v>14.752947807312012</v>
      </c>
    </row>
    <row r="2373" spans="1:7">
      <c r="A2373">
        <v>38897</v>
      </c>
      <c r="B2373" s="12">
        <v>43318.824467592589</v>
      </c>
      <c r="C2373" s="13">
        <v>1.8395349979400635</v>
      </c>
      <c r="D2373" s="13">
        <v>16.599155426025391</v>
      </c>
      <c r="E2373" s="14">
        <v>83.461891174316406</v>
      </c>
      <c r="F2373" s="15">
        <v>4.1634931564331055</v>
      </c>
      <c r="G2373" s="13">
        <v>14.75961971282959</v>
      </c>
    </row>
    <row r="2374" spans="1:7">
      <c r="A2374">
        <v>3933</v>
      </c>
      <c r="B2374" s="9">
        <v>43180.208541666667</v>
      </c>
      <c r="C2374" s="6">
        <v>2.27093505859375</v>
      </c>
      <c r="D2374" s="6">
        <v>16.821701049804688</v>
      </c>
      <c r="E2374" s="7">
        <v>38.646900177001953</v>
      </c>
      <c r="F2374" s="8">
        <v>4.162755012512207</v>
      </c>
      <c r="G2374" s="6">
        <v>14.550765037536621</v>
      </c>
    </row>
    <row r="2375" spans="1:7">
      <c r="A2375">
        <v>43407</v>
      </c>
      <c r="B2375" s="12">
        <v>43334.484189814815</v>
      </c>
      <c r="C2375" s="13">
        <v>1.8423709869384766</v>
      </c>
      <c r="D2375" s="13">
        <v>16.471460342407227</v>
      </c>
      <c r="E2375" s="14">
        <v>71.556503295898438</v>
      </c>
      <c r="F2375" s="15">
        <v>4.1624908447265625</v>
      </c>
      <c r="G2375" s="13">
        <v>14.629088401794434</v>
      </c>
    </row>
    <row r="2376" spans="1:7">
      <c r="A2376">
        <v>20323</v>
      </c>
      <c r="B2376" s="9">
        <v>43237.118263888886</v>
      </c>
      <c r="C2376" s="6">
        <v>2.2667040824890137</v>
      </c>
      <c r="D2376" s="6">
        <v>16.989339828491211</v>
      </c>
      <c r="E2376" s="7">
        <v>66.574859619140625</v>
      </c>
      <c r="F2376" s="8">
        <v>4.162449836730957</v>
      </c>
      <c r="G2376" s="6">
        <v>14.722636222839355</v>
      </c>
    </row>
    <row r="2377" spans="1:7">
      <c r="A2377">
        <v>39063</v>
      </c>
      <c r="B2377" s="12">
        <v>43319.400856481479</v>
      </c>
      <c r="C2377" s="13">
        <v>1.83965003490448</v>
      </c>
      <c r="D2377" s="13">
        <v>16.586217880249023</v>
      </c>
      <c r="E2377" s="14">
        <v>79.910446166992188</v>
      </c>
      <c r="F2377" s="15">
        <v>4.1613221168518066</v>
      </c>
      <c r="G2377" s="13">
        <v>14.746567726135254</v>
      </c>
    </row>
    <row r="2378" spans="1:7">
      <c r="A2378">
        <v>28092</v>
      </c>
      <c r="B2378" s="9">
        <v>43264.093958333331</v>
      </c>
      <c r="C2378" s="6">
        <v>2.2659239768981934</v>
      </c>
      <c r="D2378" s="6">
        <v>17.040340423583984</v>
      </c>
      <c r="E2378" s="7">
        <v>67.432174682617188</v>
      </c>
      <c r="F2378" s="8">
        <v>4.1611762046813965</v>
      </c>
      <c r="G2378" s="6">
        <v>14.774415016174316</v>
      </c>
    </row>
    <row r="2379" spans="1:7">
      <c r="A2379">
        <v>41185</v>
      </c>
      <c r="B2379" s="12">
        <v>43326.768912037041</v>
      </c>
      <c r="C2379" s="13">
        <v>1.84073805809021</v>
      </c>
      <c r="D2379" s="13">
        <v>16.520879745483398</v>
      </c>
      <c r="E2379" s="14">
        <v>74.494186401367188</v>
      </c>
      <c r="F2379" s="15">
        <v>4.1604180335998535</v>
      </c>
      <c r="G2379" s="13">
        <v>14.680139541625977</v>
      </c>
    </row>
    <row r="2380" spans="1:7">
      <c r="A2380">
        <v>41478</v>
      </c>
      <c r="B2380" s="12">
        <v>43327.786273148151</v>
      </c>
      <c r="C2380" s="13">
        <v>1.8393369913101196</v>
      </c>
      <c r="D2380" s="13">
        <v>16.56153678894043</v>
      </c>
      <c r="E2380" s="14">
        <v>78.503646850585938</v>
      </c>
      <c r="F2380" s="15">
        <v>4.1596741676330566</v>
      </c>
      <c r="G2380" s="13">
        <v>14.722200393676758</v>
      </c>
    </row>
    <row r="2381" spans="1:7">
      <c r="A2381">
        <v>38473</v>
      </c>
      <c r="B2381" s="12">
        <v>43317.352245370377</v>
      </c>
      <c r="C2381" s="13">
        <v>1.8392529487609863</v>
      </c>
      <c r="D2381" s="13">
        <v>16.670377731323242</v>
      </c>
      <c r="E2381" s="14">
        <v>78.32830810546875</v>
      </c>
      <c r="F2381" s="15">
        <v>4.1593670845031738</v>
      </c>
      <c r="G2381" s="13">
        <v>14.831124305725098</v>
      </c>
    </row>
    <row r="2382" spans="1:7">
      <c r="A2382">
        <v>43288</v>
      </c>
      <c r="B2382" s="12">
        <v>43334.07099537037</v>
      </c>
      <c r="C2382" s="13">
        <v>1.8405189514160156</v>
      </c>
      <c r="D2382" s="13">
        <v>16.478017807006836</v>
      </c>
      <c r="E2382" s="14">
        <v>72.936767578125</v>
      </c>
      <c r="F2382" s="15">
        <v>4.158994197845459</v>
      </c>
      <c r="G2382" s="13">
        <v>14.637499809265137</v>
      </c>
    </row>
    <row r="2383" spans="1:7">
      <c r="A2383">
        <v>38176</v>
      </c>
      <c r="B2383" s="12">
        <v>43316.32099537037</v>
      </c>
      <c r="C2383" s="13">
        <v>1.8398410081863403</v>
      </c>
      <c r="D2383" s="13">
        <v>16.621652603149414</v>
      </c>
      <c r="E2383" s="14">
        <v>75.361946105957031</v>
      </c>
      <c r="F2383" s="15">
        <v>4.1588649749755859</v>
      </c>
      <c r="G2383" s="13">
        <v>14.781811714172363</v>
      </c>
    </row>
    <row r="2384" spans="1:7">
      <c r="A2384">
        <v>39376</v>
      </c>
      <c r="B2384" s="12">
        <v>43320.487662037041</v>
      </c>
      <c r="C2384" s="13">
        <v>1.8379050493240356</v>
      </c>
      <c r="D2384" s="13">
        <v>16.540090560913086</v>
      </c>
      <c r="E2384" s="14">
        <v>81.679519653320313</v>
      </c>
      <c r="F2384" s="15">
        <v>4.1584758758544922</v>
      </c>
      <c r="G2384" s="13">
        <v>14.702184677124023</v>
      </c>
    </row>
    <row r="2385" spans="1:7">
      <c r="A2385">
        <v>44889</v>
      </c>
      <c r="B2385" s="12">
        <v>43339.630023148151</v>
      </c>
      <c r="C2385" s="13">
        <v>1.8388539552688599</v>
      </c>
      <c r="D2385" s="13">
        <v>16.615589141845703</v>
      </c>
      <c r="E2385" s="14">
        <v>77.977897644042969</v>
      </c>
      <c r="F2385" s="15">
        <v>4.1582159996032715</v>
      </c>
      <c r="G2385" s="13">
        <v>14.776736259460449</v>
      </c>
    </row>
    <row r="2386" spans="1:7">
      <c r="A2386">
        <v>40308</v>
      </c>
      <c r="B2386" s="12">
        <v>43323.723773148151</v>
      </c>
      <c r="C2386" s="13">
        <v>1.8391540050506592</v>
      </c>
      <c r="D2386" s="13">
        <v>16.542791366577148</v>
      </c>
      <c r="E2386" s="14">
        <v>76.580162048339844</v>
      </c>
      <c r="F2386" s="15">
        <v>4.158027172088623</v>
      </c>
      <c r="G2386" s="13">
        <v>14.70363712310791</v>
      </c>
    </row>
    <row r="2387" spans="1:7">
      <c r="A2387">
        <v>40584</v>
      </c>
      <c r="B2387" s="12">
        <v>43324.682106481479</v>
      </c>
      <c r="C2387" s="13">
        <v>1.8388650417327881</v>
      </c>
      <c r="D2387" s="13">
        <v>16.573251724243164</v>
      </c>
      <c r="E2387" s="14">
        <v>77.453025817871094</v>
      </c>
      <c r="F2387" s="15">
        <v>4.1579079627990723</v>
      </c>
      <c r="G2387" s="13">
        <v>14.734386444091797</v>
      </c>
    </row>
    <row r="2388" spans="1:7">
      <c r="A2388">
        <v>39665</v>
      </c>
      <c r="B2388" s="12">
        <v>43321.49113425926</v>
      </c>
      <c r="C2388" s="13">
        <v>1.837460994720459</v>
      </c>
      <c r="D2388" s="13">
        <v>16.510349273681641</v>
      </c>
      <c r="E2388" s="14">
        <v>81.857170104980469</v>
      </c>
      <c r="F2388" s="15">
        <v>4.1575708389282227</v>
      </c>
      <c r="G2388" s="13">
        <v>14.67288875579834</v>
      </c>
    </row>
    <row r="2389" spans="1:7">
      <c r="A2389">
        <v>4073</v>
      </c>
      <c r="B2389" s="9">
        <v>43180.694652777776</v>
      </c>
      <c r="C2389" s="6">
        <v>2.2686820030212402</v>
      </c>
      <c r="D2389" s="6">
        <v>16.822931289672852</v>
      </c>
      <c r="E2389" s="7">
        <v>36.35504150390625</v>
      </c>
      <c r="F2389" s="8">
        <v>4.1575498580932617</v>
      </c>
      <c r="G2389" s="6">
        <v>14.554247856140137</v>
      </c>
    </row>
    <row r="2390" spans="1:7">
      <c r="A2390">
        <v>225</v>
      </c>
      <c r="B2390" s="9">
        <v>43167.291874999995</v>
      </c>
      <c r="C2390" s="6">
        <v>2.2686100006103516</v>
      </c>
      <c r="D2390" s="6">
        <v>16.902194976806641</v>
      </c>
      <c r="E2390" s="7">
        <v>35.968925476074219</v>
      </c>
      <c r="F2390" s="8">
        <v>4.1573948860168457</v>
      </c>
      <c r="G2390" s="6">
        <v>14.633584976196289</v>
      </c>
    </row>
    <row r="2391" spans="1:7">
      <c r="A2391">
        <v>37583</v>
      </c>
      <c r="B2391" s="12">
        <v>43314.261967592596</v>
      </c>
      <c r="C2391" s="13">
        <v>1.8382270336151123</v>
      </c>
      <c r="D2391" s="13">
        <v>16.627147674560547</v>
      </c>
      <c r="E2391" s="14">
        <v>78.854660034179688</v>
      </c>
      <c r="F2391" s="15">
        <v>4.1573328971862793</v>
      </c>
      <c r="G2391" s="13">
        <v>14.788919448852539</v>
      </c>
    </row>
    <row r="2392" spans="1:7">
      <c r="A2392">
        <v>38010</v>
      </c>
      <c r="B2392" s="12">
        <v>43315.744606481487</v>
      </c>
      <c r="C2392" s="13">
        <v>1.8380030393600464</v>
      </c>
      <c r="D2392" s="13">
        <v>16.632143020629883</v>
      </c>
      <c r="E2392" s="14">
        <v>79.382064819335938</v>
      </c>
      <c r="F2392" s="15">
        <v>4.1571588516235352</v>
      </c>
      <c r="G2392" s="13">
        <v>14.79413890838623</v>
      </c>
    </row>
    <row r="2393" spans="1:7">
      <c r="A2393">
        <v>37722</v>
      </c>
      <c r="B2393" s="12">
        <v>43314.744606481487</v>
      </c>
      <c r="C2393" s="13">
        <v>1.8366949558258057</v>
      </c>
      <c r="D2393" s="13">
        <v>16.609514236450195</v>
      </c>
      <c r="E2393" s="14">
        <v>83.640914916992188</v>
      </c>
      <c r="F2393" s="15">
        <v>4.1570401191711426</v>
      </c>
      <c r="G2393" s="13">
        <v>14.772820472717285</v>
      </c>
    </row>
    <row r="2394" spans="1:7">
      <c r="A2394">
        <v>44888</v>
      </c>
      <c r="B2394" s="12">
        <v>43339.626550925925</v>
      </c>
      <c r="C2394" s="13">
        <v>1.8383140563964844</v>
      </c>
      <c r="D2394" s="13">
        <v>16.615047454833984</v>
      </c>
      <c r="E2394" s="14">
        <v>77.977897644042969</v>
      </c>
      <c r="F2394" s="15">
        <v>4.1569671630859375</v>
      </c>
      <c r="G2394" s="13">
        <v>14.776734352111816</v>
      </c>
    </row>
    <row r="2395" spans="1:7">
      <c r="A2395">
        <v>28679</v>
      </c>
      <c r="B2395" s="9">
        <v>43266.132152777776</v>
      </c>
      <c r="C2395" s="6">
        <v>2.2624289989471436</v>
      </c>
      <c r="D2395" s="6">
        <v>16.9637451171875</v>
      </c>
      <c r="E2395" s="7">
        <v>72.246170043945313</v>
      </c>
      <c r="F2395" s="8">
        <v>4.1562762260437012</v>
      </c>
      <c r="G2395" s="6">
        <v>14.701315879821777</v>
      </c>
    </row>
    <row r="2396" spans="1:7">
      <c r="A2396">
        <v>39981</v>
      </c>
      <c r="B2396" s="12">
        <v>43322.588356481487</v>
      </c>
      <c r="C2396" s="13">
        <v>1.8369230031967163</v>
      </c>
      <c r="D2396" s="13">
        <v>16.523300170898438</v>
      </c>
      <c r="E2396" s="14">
        <v>81.679519653320313</v>
      </c>
      <c r="F2396" s="15">
        <v>4.1562008857727051</v>
      </c>
      <c r="G2396" s="13">
        <v>14.686376571655273</v>
      </c>
    </row>
    <row r="2397" spans="1:7">
      <c r="A2397">
        <v>203</v>
      </c>
      <c r="B2397" s="9">
        <v>43167.215486111112</v>
      </c>
      <c r="C2397" s="6">
        <v>2.2679069042205811</v>
      </c>
      <c r="D2397" s="6">
        <v>16.886550903320313</v>
      </c>
      <c r="E2397" s="7">
        <v>36.162120819091797</v>
      </c>
      <c r="F2397" s="8">
        <v>4.1557669639587402</v>
      </c>
      <c r="G2397" s="6">
        <v>14.618642807006836</v>
      </c>
    </row>
    <row r="2398" spans="1:7">
      <c r="A2398">
        <v>42201</v>
      </c>
      <c r="B2398" s="12">
        <v>43330.296689814815</v>
      </c>
      <c r="C2398" s="13">
        <v>1.8372780084609985</v>
      </c>
      <c r="D2398" s="13">
        <v>16.526992797851563</v>
      </c>
      <c r="E2398" s="14">
        <v>79.03033447265625</v>
      </c>
      <c r="F2398" s="15">
        <v>4.1552510261535645</v>
      </c>
      <c r="G2398" s="13">
        <v>14.689714431762695</v>
      </c>
    </row>
    <row r="2399" spans="1:7">
      <c r="A2399">
        <v>23461</v>
      </c>
      <c r="B2399" s="9">
        <v>43248.014097222222</v>
      </c>
      <c r="C2399" s="6">
        <v>2.263192892074585</v>
      </c>
      <c r="D2399" s="6">
        <v>17.048482894897461</v>
      </c>
      <c r="E2399" s="7">
        <v>67.603729248046875</v>
      </c>
      <c r="F2399" s="8">
        <v>4.1549701690673828</v>
      </c>
      <c r="G2399" s="6">
        <v>14.785290718078613</v>
      </c>
    </row>
    <row r="2400" spans="1:7">
      <c r="A2400">
        <v>41043</v>
      </c>
      <c r="B2400" s="12">
        <v>43326.275856481479</v>
      </c>
      <c r="C2400" s="13">
        <v>1.8388890027999878</v>
      </c>
      <c r="D2400" s="13">
        <v>16.53367805480957</v>
      </c>
      <c r="E2400" s="14">
        <v>72.246170043945313</v>
      </c>
      <c r="F2400" s="15">
        <v>4.1548290252685547</v>
      </c>
      <c r="G2400" s="13">
        <v>14.694788932800293</v>
      </c>
    </row>
    <row r="2401" spans="1:7">
      <c r="A2401">
        <v>24359</v>
      </c>
      <c r="B2401" s="9">
        <v>43251.132152777776</v>
      </c>
      <c r="C2401" s="6">
        <v>2.2615280151367188</v>
      </c>
      <c r="D2401" s="6">
        <v>17.017812728881836</v>
      </c>
      <c r="E2401" s="7">
        <v>70.695503234863281</v>
      </c>
      <c r="F2401" s="8">
        <v>4.1531271934509277</v>
      </c>
      <c r="G2401" s="6">
        <v>14.756283760070801</v>
      </c>
    </row>
    <row r="2402" spans="1:7">
      <c r="A2402">
        <v>24650</v>
      </c>
      <c r="B2402" s="9">
        <v>43252.142569444441</v>
      </c>
      <c r="C2402" s="6">
        <v>2.2616069316864014</v>
      </c>
      <c r="D2402" s="6">
        <v>16.908243179321289</v>
      </c>
      <c r="E2402" s="7">
        <v>70.351463317871094</v>
      </c>
      <c r="F2402" s="8">
        <v>4.1530790328979492</v>
      </c>
      <c r="G2402" s="6">
        <v>14.646635055541992</v>
      </c>
    </row>
    <row r="2403" spans="1:7">
      <c r="A2403">
        <v>29273</v>
      </c>
      <c r="B2403" s="9">
        <v>43268.194652777776</v>
      </c>
      <c r="C2403" s="6">
        <v>2.2606050968170166</v>
      </c>
      <c r="D2403" s="6">
        <v>17.024139404296875</v>
      </c>
      <c r="E2403" s="7">
        <v>73.455322265625</v>
      </c>
      <c r="F2403" s="8">
        <v>4.1529140472412109</v>
      </c>
      <c r="G2403" s="6">
        <v>14.763534545898438</v>
      </c>
    </row>
    <row r="2404" spans="1:7">
      <c r="A2404">
        <v>42373</v>
      </c>
      <c r="B2404" s="12">
        <v>43330.893912037041</v>
      </c>
      <c r="C2404" s="13">
        <v>1.8356720209121704</v>
      </c>
      <c r="D2404" s="13">
        <v>16.498699188232422</v>
      </c>
      <c r="E2404" s="14">
        <v>80.793418884277344</v>
      </c>
      <c r="F2404" s="15">
        <v>4.152702808380127</v>
      </c>
      <c r="G2404" s="13">
        <v>14.663025856018066</v>
      </c>
    </row>
    <row r="2405" spans="1:7">
      <c r="A2405">
        <v>38455</v>
      </c>
      <c r="B2405" s="12">
        <v>43317.28974537037</v>
      </c>
      <c r="C2405" s="13">
        <v>1.8363510370254517</v>
      </c>
      <c r="D2405" s="13">
        <v>16.661094665527344</v>
      </c>
      <c r="E2405" s="14">
        <v>77.977897644042969</v>
      </c>
      <c r="F2405" s="15">
        <v>4.1524238586425781</v>
      </c>
      <c r="G2405" s="13">
        <v>14.824742317199707</v>
      </c>
    </row>
    <row r="2406" spans="1:7">
      <c r="A2406">
        <v>40986</v>
      </c>
      <c r="B2406" s="12">
        <v>43326.077939814815</v>
      </c>
      <c r="C2406" s="13">
        <v>1.8374810218811035</v>
      </c>
      <c r="D2406" s="13">
        <v>16.527774810791016</v>
      </c>
      <c r="E2406" s="14">
        <v>72.936767578125</v>
      </c>
      <c r="F2406" s="15">
        <v>4.1519670486450195</v>
      </c>
      <c r="G2406" s="13">
        <v>14.69029426574707</v>
      </c>
    </row>
    <row r="2407" spans="1:7">
      <c r="A2407">
        <v>36670</v>
      </c>
      <c r="B2407" s="12">
        <v>43311.091828703706</v>
      </c>
      <c r="C2407" s="13">
        <v>1.8357479572296143</v>
      </c>
      <c r="D2407" s="13">
        <v>16.642938613891602</v>
      </c>
      <c r="E2407" s="14">
        <v>79.206169128417969</v>
      </c>
      <c r="F2407" s="15">
        <v>4.1518230438232422</v>
      </c>
      <c r="G2407" s="13">
        <v>14.80718994140625</v>
      </c>
    </row>
    <row r="2408" spans="1:7">
      <c r="A2408">
        <v>11402</v>
      </c>
      <c r="B2408" s="9">
        <v>43206.142569444441</v>
      </c>
      <c r="C2408" s="6">
        <v>2.2647778987884521</v>
      </c>
      <c r="D2408" s="6">
        <v>16.8980712890625</v>
      </c>
      <c r="E2408" s="7">
        <v>52.074337005615234</v>
      </c>
      <c r="F2408" s="8">
        <v>4.1511030197143555</v>
      </c>
      <c r="G2408" s="6">
        <v>14.633292198181152</v>
      </c>
    </row>
    <row r="2409" spans="1:7">
      <c r="A2409">
        <v>44887</v>
      </c>
      <c r="B2409" s="12">
        <v>43339.623078703706</v>
      </c>
      <c r="C2409" s="13">
        <v>1.8357800245285034</v>
      </c>
      <c r="D2409" s="13">
        <v>16.613964080810547</v>
      </c>
      <c r="E2409" s="14">
        <v>77.977897644042969</v>
      </c>
      <c r="F2409" s="15">
        <v>4.1511020660400391</v>
      </c>
      <c r="G2409" s="13">
        <v>14.77818489074707</v>
      </c>
    </row>
    <row r="2410" spans="1:7">
      <c r="A2410">
        <v>41331</v>
      </c>
      <c r="B2410" s="12">
        <v>43327.275856481479</v>
      </c>
      <c r="C2410" s="13">
        <v>1.8369230031967163</v>
      </c>
      <c r="D2410" s="13">
        <v>16.539688110351563</v>
      </c>
      <c r="E2410" s="14">
        <v>73.109527587890625</v>
      </c>
      <c r="F2410" s="15">
        <v>4.1507759094238281</v>
      </c>
      <c r="G2410" s="13">
        <v>14.702765464782715</v>
      </c>
    </row>
    <row r="2411" spans="1:7">
      <c r="A2411">
        <v>37417</v>
      </c>
      <c r="B2411" s="12">
        <v>43313.685578703706</v>
      </c>
      <c r="C2411" s="13">
        <v>1.8350150585174561</v>
      </c>
      <c r="D2411" s="13">
        <v>16.575925827026367</v>
      </c>
      <c r="E2411" s="14">
        <v>79.910446166992188</v>
      </c>
      <c r="F2411" s="15">
        <v>4.1505908966064453</v>
      </c>
      <c r="G2411" s="13">
        <v>14.740910530090332</v>
      </c>
    </row>
    <row r="2412" spans="1:7">
      <c r="A2412">
        <v>38771</v>
      </c>
      <c r="B2412" s="12">
        <v>43318.386967592596</v>
      </c>
      <c r="C2412" s="13">
        <v>1.834555983543396</v>
      </c>
      <c r="D2412" s="13">
        <v>16.630868911743164</v>
      </c>
      <c r="E2412" s="14">
        <v>80.793418884277344</v>
      </c>
      <c r="F2412" s="15">
        <v>4.1501169204711914</v>
      </c>
      <c r="G2412" s="13">
        <v>14.796314239501953</v>
      </c>
    </row>
    <row r="2413" spans="1:7">
      <c r="A2413">
        <v>35781</v>
      </c>
      <c r="B2413" s="12">
        <v>43308.005023148151</v>
      </c>
      <c r="C2413" s="13">
        <v>1.8349200487136841</v>
      </c>
      <c r="D2413" s="13">
        <v>16.560602188110352</v>
      </c>
      <c r="E2413" s="14">
        <v>79.206169128417969</v>
      </c>
      <c r="F2413" s="15">
        <v>4.1499061584472656</v>
      </c>
      <c r="G2413" s="13">
        <v>14.725681304931641</v>
      </c>
    </row>
    <row r="2414" spans="1:7">
      <c r="A2414">
        <v>38599</v>
      </c>
      <c r="B2414" s="12">
        <v>43317.78974537037</v>
      </c>
      <c r="C2414" s="13">
        <v>1.8332870006561279</v>
      </c>
      <c r="D2414" s="13">
        <v>16.62481689453125</v>
      </c>
      <c r="E2414" s="14">
        <v>83.999397277832031</v>
      </c>
      <c r="F2414" s="15">
        <v>4.1494002342224121</v>
      </c>
      <c r="G2414" s="13">
        <v>14.791530609130859</v>
      </c>
    </row>
    <row r="2415" spans="1:7">
      <c r="A2415">
        <v>12278</v>
      </c>
      <c r="B2415" s="9">
        <v>43209.184236111105</v>
      </c>
      <c r="C2415" s="6">
        <v>2.2639539241790771</v>
      </c>
      <c r="D2415" s="6">
        <v>16.847789764404297</v>
      </c>
      <c r="E2415" s="7">
        <v>52.249786376953125</v>
      </c>
      <c r="F2415" s="8">
        <v>4.1492609977722168</v>
      </c>
      <c r="G2415" s="6">
        <v>14.583835601806641</v>
      </c>
    </row>
    <row r="2416" spans="1:7">
      <c r="A2416">
        <v>37297</v>
      </c>
      <c r="B2416" s="12">
        <v>43313.268912037041</v>
      </c>
      <c r="C2416" s="13">
        <v>1.8353569507598877</v>
      </c>
      <c r="D2416" s="13">
        <v>16.589319229125977</v>
      </c>
      <c r="E2416" s="14">
        <v>76.405868530273438</v>
      </c>
      <c r="F2416" s="15">
        <v>4.1491308212280273</v>
      </c>
      <c r="G2416" s="13">
        <v>14.753963470458984</v>
      </c>
    </row>
    <row r="2417" spans="1:7">
      <c r="A2417">
        <v>44890</v>
      </c>
      <c r="B2417" s="12">
        <v>43339.63349537037</v>
      </c>
      <c r="C2417" s="13">
        <v>1.834589958190918</v>
      </c>
      <c r="D2417" s="13">
        <v>16.612339019775391</v>
      </c>
      <c r="E2417" s="14">
        <v>77.977897644042969</v>
      </c>
      <c r="F2417" s="15">
        <v>4.1483469009399414</v>
      </c>
      <c r="G2417" s="13">
        <v>14.777750015258789</v>
      </c>
    </row>
    <row r="2418" spans="1:7">
      <c r="A2418">
        <v>37122</v>
      </c>
      <c r="B2418" s="12">
        <v>43312.661273148151</v>
      </c>
      <c r="C2418" s="13">
        <v>1.8347439765930176</v>
      </c>
      <c r="D2418" s="13">
        <v>16.61699104309082</v>
      </c>
      <c r="E2418" s="14">
        <v>76.754570007324219</v>
      </c>
      <c r="F2418" s="15">
        <v>4.1479320526123047</v>
      </c>
      <c r="G2418" s="13">
        <v>14.782247543334961</v>
      </c>
    </row>
    <row r="2419" spans="1:7">
      <c r="A2419">
        <v>11672</v>
      </c>
      <c r="B2419" s="9">
        <v>43207.080069444441</v>
      </c>
      <c r="C2419" s="6">
        <v>2.2633659839630127</v>
      </c>
      <c r="D2419" s="6">
        <v>16.853292465209961</v>
      </c>
      <c r="E2419" s="7">
        <v>51.371212005615234</v>
      </c>
      <c r="F2419" s="8">
        <v>4.1476120948791504</v>
      </c>
      <c r="G2419" s="6">
        <v>14.589926719665527</v>
      </c>
    </row>
    <row r="2420" spans="1:7">
      <c r="A2420">
        <v>32405</v>
      </c>
      <c r="B2420" s="9">
        <v>43279.069652777776</v>
      </c>
      <c r="C2420" s="6">
        <v>2.2585439682006836</v>
      </c>
      <c r="D2420" s="6">
        <v>16.931144714355469</v>
      </c>
      <c r="E2420" s="7">
        <v>71.728874206542969</v>
      </c>
      <c r="F2420" s="8">
        <v>4.1469321250915527</v>
      </c>
      <c r="G2420" s="6">
        <v>14.672600746154785</v>
      </c>
    </row>
    <row r="2421" spans="1:7">
      <c r="A2421">
        <v>3929</v>
      </c>
      <c r="B2421" s="9">
        <v>43180.194652777776</v>
      </c>
      <c r="C2421" s="6">
        <v>2.2638030052185059</v>
      </c>
      <c r="D2421" s="6">
        <v>16.820083618164063</v>
      </c>
      <c r="E2421" s="7">
        <v>38.646900177001953</v>
      </c>
      <c r="F2421" s="8">
        <v>4.1463031768798828</v>
      </c>
      <c r="G2421" s="6">
        <v>14.556279182434082</v>
      </c>
    </row>
    <row r="2422" spans="1:7">
      <c r="A2422">
        <v>11376</v>
      </c>
      <c r="B2422" s="9">
        <v>43206.05229166666</v>
      </c>
      <c r="C2422" s="6">
        <v>2.2624139785766602</v>
      </c>
      <c r="D2422" s="6">
        <v>16.959671020507813</v>
      </c>
      <c r="E2422" s="7">
        <v>52.425182342529297</v>
      </c>
      <c r="F2422" s="8">
        <v>4.1457657814025879</v>
      </c>
      <c r="G2422" s="6">
        <v>14.697256088256836</v>
      </c>
    </row>
    <row r="2423" spans="1:7">
      <c r="A2423">
        <v>28377</v>
      </c>
      <c r="B2423" s="9">
        <v>43265.083541666667</v>
      </c>
      <c r="C2423" s="6">
        <v>2.2585821151733398</v>
      </c>
      <c r="D2423" s="6">
        <v>16.901157379150391</v>
      </c>
      <c r="E2423" s="7">
        <v>69.835601806640625</v>
      </c>
      <c r="F2423" s="8">
        <v>4.1457419395446777</v>
      </c>
      <c r="G2423" s="6">
        <v>14.642574310302734</v>
      </c>
    </row>
    <row r="2424" spans="1:7">
      <c r="A2424">
        <v>12279</v>
      </c>
      <c r="B2424" s="9">
        <v>43209.187708333331</v>
      </c>
      <c r="C2424" s="6">
        <v>2.2623999118804932</v>
      </c>
      <c r="D2424" s="6">
        <v>16.847249984741211</v>
      </c>
      <c r="E2424" s="7">
        <v>52.249786376953125</v>
      </c>
      <c r="F2424" s="8">
        <v>4.1456727981567383</v>
      </c>
      <c r="G2424" s="6">
        <v>14.58484935760498</v>
      </c>
    </row>
    <row r="2425" spans="1:7">
      <c r="A2425">
        <v>25538</v>
      </c>
      <c r="B2425" s="9">
        <v>43255.225902777776</v>
      </c>
      <c r="C2425" s="6">
        <v>2.2605268955230713</v>
      </c>
      <c r="D2425" s="6">
        <v>16.915140151977539</v>
      </c>
      <c r="E2425" s="7">
        <v>62.117214202880859</v>
      </c>
      <c r="F2425" s="8">
        <v>4.1456480026245117</v>
      </c>
      <c r="G2425" s="6">
        <v>14.65461254119873</v>
      </c>
    </row>
    <row r="2426" spans="1:7">
      <c r="A2426">
        <v>27574</v>
      </c>
      <c r="B2426" s="9">
        <v>43262.295347222214</v>
      </c>
      <c r="C2426" s="6">
        <v>2.260767936706543</v>
      </c>
      <c r="D2426" s="6">
        <v>17.003999710083008</v>
      </c>
      <c r="E2426" s="7">
        <v>60.743316650390625</v>
      </c>
      <c r="F2426" s="8">
        <v>4.1454968452453613</v>
      </c>
      <c r="G2426" s="6">
        <v>14.743231773376465</v>
      </c>
    </row>
    <row r="2427" spans="1:7">
      <c r="A2427">
        <v>39798</v>
      </c>
      <c r="B2427" s="12">
        <v>43321.952939814815</v>
      </c>
      <c r="C2427" s="13">
        <v>1.8315149545669556</v>
      </c>
      <c r="D2427" s="13">
        <v>16.512090682983398</v>
      </c>
      <c r="E2427" s="14">
        <v>83.999397277832031</v>
      </c>
      <c r="F2427" s="15">
        <v>4.1452951431274414</v>
      </c>
      <c r="G2427" s="13">
        <v>14.680575370788574</v>
      </c>
    </row>
    <row r="2428" spans="1:7">
      <c r="A2428">
        <v>23486</v>
      </c>
      <c r="B2428" s="9">
        <v>43248.100902777776</v>
      </c>
      <c r="C2428" s="6">
        <v>2.2588939666748047</v>
      </c>
      <c r="D2428" s="6">
        <v>17.039255142211914</v>
      </c>
      <c r="E2428" s="7">
        <v>67.432174682617188</v>
      </c>
      <c r="F2428" s="8">
        <v>4.1449270248413086</v>
      </c>
      <c r="G2428" s="6">
        <v>14.780361175537109</v>
      </c>
    </row>
    <row r="2429" spans="1:7">
      <c r="A2429">
        <v>3934</v>
      </c>
      <c r="B2429" s="9">
        <v>43180.212013888886</v>
      </c>
      <c r="C2429" s="6">
        <v>2.263200044631958</v>
      </c>
      <c r="D2429" s="6">
        <v>16.814691543579102</v>
      </c>
      <c r="E2429" s="7">
        <v>38.646900177001953</v>
      </c>
      <c r="F2429" s="8">
        <v>4.1449098587036133</v>
      </c>
      <c r="G2429" s="6">
        <v>14.551491737365723</v>
      </c>
    </row>
    <row r="2430" spans="1:7">
      <c r="A2430">
        <v>44886</v>
      </c>
      <c r="B2430" s="12">
        <v>43339.619606481487</v>
      </c>
      <c r="C2430" s="13">
        <v>1.8327440023422241</v>
      </c>
      <c r="D2430" s="13">
        <v>16.611797332763672</v>
      </c>
      <c r="E2430" s="14">
        <v>77.977897644042969</v>
      </c>
      <c r="F2430" s="15">
        <v>4.1440739631652832</v>
      </c>
      <c r="G2430" s="13">
        <v>14.779054641723633</v>
      </c>
    </row>
    <row r="2431" spans="1:7">
      <c r="A2431">
        <v>38759</v>
      </c>
      <c r="B2431" s="12">
        <v>43318.345300925932</v>
      </c>
      <c r="C2431" s="13">
        <v>1.8319259881973267</v>
      </c>
      <c r="D2431" s="13">
        <v>16.632448196411133</v>
      </c>
      <c r="E2431" s="14">
        <v>80.616592407226563</v>
      </c>
      <c r="F2431" s="15">
        <v>4.1439099311828613</v>
      </c>
      <c r="G2431" s="13">
        <v>14.800521850585938</v>
      </c>
    </row>
    <row r="2432" spans="1:7">
      <c r="A2432">
        <v>20034</v>
      </c>
      <c r="B2432" s="9">
        <v>43236.114791666667</v>
      </c>
      <c r="C2432" s="6">
        <v>2.2574129104614258</v>
      </c>
      <c r="D2432" s="6">
        <v>16.991216659545898</v>
      </c>
      <c r="E2432" s="7">
        <v>70.523452758789063</v>
      </c>
      <c r="F2432" s="8">
        <v>4.1434969902038574</v>
      </c>
      <c r="G2432" s="6">
        <v>14.733802795410156</v>
      </c>
    </row>
    <row r="2433" spans="1:7">
      <c r="A2433">
        <v>12277</v>
      </c>
      <c r="B2433" s="9">
        <v>43209.180763888886</v>
      </c>
      <c r="C2433" s="6">
        <v>2.2614119052886963</v>
      </c>
      <c r="D2433" s="6">
        <v>16.842926025390625</v>
      </c>
      <c r="E2433" s="7">
        <v>52.249786376953125</v>
      </c>
      <c r="F2433" s="8">
        <v>4.1433930397033691</v>
      </c>
      <c r="G2433" s="6">
        <v>14.581515312194824</v>
      </c>
    </row>
    <row r="2434" spans="1:7">
      <c r="A2434">
        <v>19739</v>
      </c>
      <c r="B2434" s="9">
        <v>43235.090486111112</v>
      </c>
      <c r="C2434" s="6">
        <v>2.2586970329284668</v>
      </c>
      <c r="D2434" s="6">
        <v>16.960592269897461</v>
      </c>
      <c r="E2434" s="7">
        <v>65.374984741210938</v>
      </c>
      <c r="F2434" s="8">
        <v>4.1432318687438965</v>
      </c>
      <c r="G2434" s="6">
        <v>14.701895713806152</v>
      </c>
    </row>
    <row r="2435" spans="1:7">
      <c r="A2435">
        <v>37878</v>
      </c>
      <c r="B2435" s="12">
        <v>43315.286273148151</v>
      </c>
      <c r="C2435" s="13">
        <v>1.8314180374145508</v>
      </c>
      <c r="D2435" s="13">
        <v>16.649345397949219</v>
      </c>
      <c r="E2435" s="14">
        <v>80.970413208007813</v>
      </c>
      <c r="F2435" s="15">
        <v>4.1429719924926758</v>
      </c>
      <c r="G2435" s="13">
        <v>14.817926406860352</v>
      </c>
    </row>
    <row r="2436" spans="1:7">
      <c r="A2436">
        <v>45342</v>
      </c>
      <c r="B2436" s="12">
        <v>43341.202939814815</v>
      </c>
      <c r="C2436" s="13">
        <v>1.8314239978790283</v>
      </c>
      <c r="D2436" s="13">
        <v>16.592351913452148</v>
      </c>
      <c r="E2436" s="14">
        <v>80.616592407226563</v>
      </c>
      <c r="F2436" s="15">
        <v>4.1427459716796875</v>
      </c>
      <c r="G2436" s="13">
        <v>14.760929107666016</v>
      </c>
    </row>
    <row r="2437" spans="1:7">
      <c r="A2437">
        <v>20356</v>
      </c>
      <c r="B2437" s="9">
        <v>43237.232847222222</v>
      </c>
      <c r="C2437" s="6">
        <v>2.2592489719390869</v>
      </c>
      <c r="D2437" s="6">
        <v>16.983915328979492</v>
      </c>
      <c r="E2437" s="7">
        <v>62.117214202880859</v>
      </c>
      <c r="F2437" s="8">
        <v>4.1426959037780762</v>
      </c>
      <c r="G2437" s="6">
        <v>14.724666595458984</v>
      </c>
    </row>
    <row r="2438" spans="1:7">
      <c r="A2438">
        <v>28990</v>
      </c>
      <c r="B2438" s="9">
        <v>43267.212013888886</v>
      </c>
      <c r="C2438" s="6">
        <v>2.256289005279541</v>
      </c>
      <c r="D2438" s="6">
        <v>17.02229118347168</v>
      </c>
      <c r="E2438" s="7">
        <v>71.901252746582031</v>
      </c>
      <c r="F2438" s="8">
        <v>4.1418352127075195</v>
      </c>
      <c r="G2438" s="6">
        <v>14.766002655029297</v>
      </c>
    </row>
    <row r="2439" spans="1:7">
      <c r="A2439">
        <v>43398</v>
      </c>
      <c r="B2439" s="12">
        <v>43334.452939814815</v>
      </c>
      <c r="C2439" s="13">
        <v>1.8333430290222168</v>
      </c>
      <c r="D2439" s="13">
        <v>16.462284088134766</v>
      </c>
      <c r="E2439" s="14">
        <v>71.901252746582031</v>
      </c>
      <c r="F2439" s="15">
        <v>4.1418070793151855</v>
      </c>
      <c r="G2439" s="13">
        <v>14.628940582275391</v>
      </c>
    </row>
    <row r="2440" spans="1:7">
      <c r="A2440">
        <v>37729</v>
      </c>
      <c r="B2440" s="12">
        <v>43314.768912037041</v>
      </c>
      <c r="C2440" s="13">
        <v>1.8299399614334106</v>
      </c>
      <c r="D2440" s="13">
        <v>16.605659484863281</v>
      </c>
      <c r="E2440" s="14">
        <v>83.461891174316406</v>
      </c>
      <c r="F2440" s="15">
        <v>4.1412649154663086</v>
      </c>
      <c r="G2440" s="13">
        <v>14.775718688964844</v>
      </c>
    </row>
    <row r="2441" spans="1:7">
      <c r="A2441">
        <v>41896</v>
      </c>
      <c r="B2441" s="12">
        <v>43329.237662037041</v>
      </c>
      <c r="C2441" s="13">
        <v>1.8315780162811279</v>
      </c>
      <c r="D2441" s="13">
        <v>16.61338996887207</v>
      </c>
      <c r="E2441" s="14">
        <v>77.802833557128906</v>
      </c>
      <c r="F2441" s="15">
        <v>4.1412649154663086</v>
      </c>
      <c r="G2441" s="13">
        <v>14.781810760498047</v>
      </c>
    </row>
    <row r="2442" spans="1:7">
      <c r="A2442">
        <v>20033</v>
      </c>
      <c r="B2442" s="9">
        <v>43236.111319444448</v>
      </c>
      <c r="C2442" s="6">
        <v>2.2562580108642578</v>
      </c>
      <c r="D2442" s="6">
        <v>16.989046096801758</v>
      </c>
      <c r="E2442" s="7">
        <v>70.523452758789063</v>
      </c>
      <c r="F2442" s="8">
        <v>4.1408262252807617</v>
      </c>
      <c r="G2442" s="6">
        <v>14.732789039611816</v>
      </c>
    </row>
    <row r="2443" spans="1:7">
      <c r="A2443">
        <v>20947</v>
      </c>
      <c r="B2443" s="9">
        <v>43239.28493055555</v>
      </c>
      <c r="C2443" s="6">
        <v>2.2586150169372559</v>
      </c>
      <c r="D2443" s="6">
        <v>17.122663497924805</v>
      </c>
      <c r="E2443" s="7">
        <v>60.571437835693359</v>
      </c>
      <c r="F2443" s="8">
        <v>4.1404380798339844</v>
      </c>
      <c r="G2443" s="6">
        <v>14.864048004150391</v>
      </c>
    </row>
    <row r="2444" spans="1:7">
      <c r="A2444">
        <v>28685</v>
      </c>
      <c r="B2444" s="9">
        <v>43266.152986111112</v>
      </c>
      <c r="C2444" s="6">
        <v>2.2554140090942383</v>
      </c>
      <c r="D2444" s="6">
        <v>16.956151962280273</v>
      </c>
      <c r="E2444" s="7">
        <v>72.246170043945313</v>
      </c>
      <c r="F2444" s="8">
        <v>4.1400518417358398</v>
      </c>
      <c r="G2444" s="6">
        <v>14.700736999511719</v>
      </c>
    </row>
    <row r="2445" spans="1:7">
      <c r="A2445">
        <v>4088</v>
      </c>
      <c r="B2445" s="9">
        <v>43180.746736111112</v>
      </c>
      <c r="C2445" s="6">
        <v>2.2610170841217041</v>
      </c>
      <c r="D2445" s="6">
        <v>16.824546813964844</v>
      </c>
      <c r="E2445" s="7">
        <v>36.35504150390625</v>
      </c>
      <c r="F2445" s="8">
        <v>4.1398658752441406</v>
      </c>
      <c r="G2445" s="6">
        <v>14.563529968261719</v>
      </c>
    </row>
    <row r="2446" spans="1:7">
      <c r="A2446">
        <v>23761</v>
      </c>
      <c r="B2446" s="9">
        <v>43249.055763888886</v>
      </c>
      <c r="C2446" s="6">
        <v>2.2564029693603516</v>
      </c>
      <c r="D2446" s="6">
        <v>17.008916854858398</v>
      </c>
      <c r="E2446" s="7">
        <v>67.94677734375</v>
      </c>
      <c r="F2446" s="8">
        <v>4.1394901275634766</v>
      </c>
      <c r="G2446" s="6">
        <v>14.752513885498047</v>
      </c>
    </row>
    <row r="2447" spans="1:7">
      <c r="A2447">
        <v>11692</v>
      </c>
      <c r="B2447" s="9">
        <v>43207.149513888886</v>
      </c>
      <c r="C2447" s="6">
        <v>2.259735107421875</v>
      </c>
      <c r="D2447" s="6">
        <v>16.851690292358398</v>
      </c>
      <c r="E2447" s="7">
        <v>51.195156097412109</v>
      </c>
      <c r="F2447" s="8">
        <v>4.1391758918762207</v>
      </c>
      <c r="G2447" s="6">
        <v>14.59195613861084</v>
      </c>
    </row>
    <row r="2448" spans="1:7">
      <c r="A2448">
        <v>41291</v>
      </c>
      <c r="B2448" s="12">
        <v>43327.136967592596</v>
      </c>
      <c r="C2448" s="13">
        <v>1.8317580223083496</v>
      </c>
      <c r="D2448" s="13">
        <v>16.525096893310547</v>
      </c>
      <c r="E2448" s="14">
        <v>73.282394409179688</v>
      </c>
      <c r="F2448" s="15">
        <v>4.1389322280883789</v>
      </c>
      <c r="G2448" s="13">
        <v>14.693337440490723</v>
      </c>
    </row>
    <row r="2449" spans="1:7">
      <c r="A2449">
        <v>37863</v>
      </c>
      <c r="B2449" s="12">
        <v>43315.234189814815</v>
      </c>
      <c r="C2449" s="13">
        <v>1.8296040296554565</v>
      </c>
      <c r="D2449" s="13">
        <v>16.642889022827148</v>
      </c>
      <c r="E2449" s="14">
        <v>81.147506713867188</v>
      </c>
      <c r="F2449" s="15">
        <v>4.1388912200927734</v>
      </c>
      <c r="G2449" s="13">
        <v>14.813285827636719</v>
      </c>
    </row>
    <row r="2450" spans="1:7">
      <c r="A2450">
        <v>42686</v>
      </c>
      <c r="B2450" s="12">
        <v>43331.980717592596</v>
      </c>
      <c r="C2450" s="13">
        <v>1.8321499824523926</v>
      </c>
      <c r="D2450" s="13">
        <v>16.620199203491211</v>
      </c>
      <c r="E2450" s="14">
        <v>71.556503295898438</v>
      </c>
      <c r="F2450" s="15">
        <v>4.13885498046875</v>
      </c>
      <c r="G2450" s="13">
        <v>14.78804874420166</v>
      </c>
    </row>
    <row r="2451" spans="1:7">
      <c r="A2451">
        <v>42986</v>
      </c>
      <c r="B2451" s="12">
        <v>43333.02238425926</v>
      </c>
      <c r="C2451" s="13">
        <v>1.8317689895629883</v>
      </c>
      <c r="D2451" s="13">
        <v>16.645198822021484</v>
      </c>
      <c r="E2451" s="14">
        <v>72.936767578125</v>
      </c>
      <c r="F2451" s="15">
        <v>4.1387557983398438</v>
      </c>
      <c r="G2451" s="13">
        <v>14.813429832458496</v>
      </c>
    </row>
    <row r="2452" spans="1:7">
      <c r="A2452">
        <v>44463</v>
      </c>
      <c r="B2452" s="12">
        <v>43338.150856481479</v>
      </c>
      <c r="C2452" s="13">
        <v>1.8311940431594849</v>
      </c>
      <c r="D2452" s="13">
        <v>16.670295715332031</v>
      </c>
      <c r="E2452" s="14">
        <v>74.667610168457031</v>
      </c>
      <c r="F2452" s="15">
        <v>4.1384410858154297</v>
      </c>
      <c r="G2452" s="13">
        <v>14.839101791381836</v>
      </c>
    </row>
    <row r="2453" spans="1:7">
      <c r="A2453">
        <v>36969</v>
      </c>
      <c r="B2453" s="12">
        <v>43312.130023148151</v>
      </c>
      <c r="C2453" s="13">
        <v>1.8308900594711304</v>
      </c>
      <c r="D2453" s="13">
        <v>16.623867034912109</v>
      </c>
      <c r="E2453" s="14">
        <v>75.709609985351563</v>
      </c>
      <c r="F2453" s="15">
        <v>4.1383662223815918</v>
      </c>
      <c r="G2453" s="13">
        <v>14.792978286743164</v>
      </c>
    </row>
    <row r="2454" spans="1:7">
      <c r="A2454">
        <v>45050</v>
      </c>
      <c r="B2454" s="12">
        <v>43340.189050925925</v>
      </c>
      <c r="C2454" s="13">
        <v>1.8299139738082886</v>
      </c>
      <c r="D2454" s="13">
        <v>16.602153778076172</v>
      </c>
      <c r="E2454" s="14">
        <v>78.503646850585938</v>
      </c>
      <c r="F2454" s="15">
        <v>4.1378622055053711</v>
      </c>
      <c r="G2454" s="13">
        <v>14.77224063873291</v>
      </c>
    </row>
    <row r="2455" spans="1:7">
      <c r="A2455">
        <v>36117</v>
      </c>
      <c r="B2455" s="12">
        <v>43309.171689814815</v>
      </c>
      <c r="C2455" s="13">
        <v>1.8300679922103882</v>
      </c>
      <c r="D2455" s="13">
        <v>16.564016342163086</v>
      </c>
      <c r="E2455" s="14">
        <v>77.278289794921875</v>
      </c>
      <c r="F2455" s="15">
        <v>4.1374359130859375</v>
      </c>
      <c r="G2455" s="13">
        <v>14.733948707580566</v>
      </c>
    </row>
    <row r="2456" spans="1:7">
      <c r="A2456">
        <v>43117</v>
      </c>
      <c r="B2456" s="12">
        <v>43333.477245370377</v>
      </c>
      <c r="C2456" s="13">
        <v>1.8313970565795898</v>
      </c>
      <c r="D2456" s="13">
        <v>16.596963882446289</v>
      </c>
      <c r="E2456" s="14">
        <v>72.073684692382813</v>
      </c>
      <c r="F2456" s="15">
        <v>4.1374039649963379</v>
      </c>
      <c r="G2456" s="13">
        <v>14.765565872192383</v>
      </c>
    </row>
    <row r="2457" spans="1:7">
      <c r="A2457">
        <v>39673</v>
      </c>
      <c r="B2457" s="12">
        <v>43321.518912037041</v>
      </c>
      <c r="C2457" s="13">
        <v>1.8287279605865479</v>
      </c>
      <c r="D2457" s="13">
        <v>16.500602722167969</v>
      </c>
      <c r="E2457" s="14">
        <v>81.857170104980469</v>
      </c>
      <c r="F2457" s="15">
        <v>4.1373438835144043</v>
      </c>
      <c r="G2457" s="13">
        <v>14.671874046325684</v>
      </c>
    </row>
    <row r="2458" spans="1:7">
      <c r="A2458">
        <v>42212</v>
      </c>
      <c r="B2458" s="12">
        <v>43330.33488425926</v>
      </c>
      <c r="C2458" s="13">
        <v>1.8294379711151123</v>
      </c>
      <c r="D2458" s="13">
        <v>16.521036148071289</v>
      </c>
      <c r="E2458" s="14">
        <v>79.03033447265625</v>
      </c>
      <c r="F2458" s="15">
        <v>4.1371011734008789</v>
      </c>
      <c r="G2458" s="13">
        <v>14.691598892211914</v>
      </c>
    </row>
    <row r="2459" spans="1:7">
      <c r="A2459">
        <v>41920</v>
      </c>
      <c r="B2459" s="12">
        <v>43329.32099537037</v>
      </c>
      <c r="C2459" s="13">
        <v>1.8296979665756226</v>
      </c>
      <c r="D2459" s="13">
        <v>16.611797332763672</v>
      </c>
      <c r="E2459" s="14">
        <v>77.977897644042969</v>
      </c>
      <c r="F2459" s="15">
        <v>4.1370229721069336</v>
      </c>
      <c r="G2459" s="13">
        <v>14.782100677490234</v>
      </c>
    </row>
    <row r="2460" spans="1:7">
      <c r="A2460">
        <v>42633</v>
      </c>
      <c r="B2460" s="12">
        <v>43331.796689814815</v>
      </c>
      <c r="C2460" s="13">
        <v>1.8310530185699463</v>
      </c>
      <c r="D2460" s="13">
        <v>16.586177825927734</v>
      </c>
      <c r="E2460" s="14">
        <v>72.591354370117188</v>
      </c>
      <c r="F2460" s="15">
        <v>4.13690185546875</v>
      </c>
      <c r="G2460" s="13">
        <v>14.755125045776367</v>
      </c>
    </row>
    <row r="2461" spans="1:7">
      <c r="A2461">
        <v>41447</v>
      </c>
      <c r="B2461" s="12">
        <v>43327.67863425926</v>
      </c>
      <c r="C2461" s="13">
        <v>1.8292419910430908</v>
      </c>
      <c r="D2461" s="13">
        <v>16.54810905456543</v>
      </c>
      <c r="E2461" s="14">
        <v>79.03033447265625</v>
      </c>
      <c r="F2461" s="15">
        <v>4.1366472244262695</v>
      </c>
      <c r="G2461" s="13">
        <v>14.718867301940918</v>
      </c>
    </row>
    <row r="2462" spans="1:7">
      <c r="A2462">
        <v>24366</v>
      </c>
      <c r="B2462" s="9">
        <v>43251.156458333331</v>
      </c>
      <c r="C2462" s="6">
        <v>2.2543001174926758</v>
      </c>
      <c r="D2462" s="6">
        <v>17.009132385253906</v>
      </c>
      <c r="E2462" s="7">
        <v>70.695503234863281</v>
      </c>
      <c r="F2462" s="8">
        <v>4.1364150047302246</v>
      </c>
      <c r="G2462" s="6">
        <v>14.75483226776123</v>
      </c>
    </row>
    <row r="2463" spans="1:7">
      <c r="A2463">
        <v>45019</v>
      </c>
      <c r="B2463" s="12">
        <v>43340.081412037034</v>
      </c>
      <c r="C2463" s="13">
        <v>1.8292349576950073</v>
      </c>
      <c r="D2463" s="13">
        <v>16.600025177001953</v>
      </c>
      <c r="E2463" s="14">
        <v>78.679100036621094</v>
      </c>
      <c r="F2463" s="15">
        <v>4.1364040374755859</v>
      </c>
      <c r="G2463" s="13">
        <v>14.77078914642334</v>
      </c>
    </row>
    <row r="2464" spans="1:7">
      <c r="A2464">
        <v>19730</v>
      </c>
      <c r="B2464" s="9">
        <v>43235.059236111105</v>
      </c>
      <c r="C2464" s="6">
        <v>2.2556419372558594</v>
      </c>
      <c r="D2464" s="6">
        <v>16.962759017944336</v>
      </c>
      <c r="E2464" s="7">
        <v>65.374984741210938</v>
      </c>
      <c r="F2464" s="8">
        <v>4.1361727714538574</v>
      </c>
      <c r="G2464" s="6">
        <v>14.707118034362793</v>
      </c>
    </row>
    <row r="2465" spans="1:7">
      <c r="A2465">
        <v>27795</v>
      </c>
      <c r="B2465" s="9">
        <v>43263.062708333331</v>
      </c>
      <c r="C2465" s="6">
        <v>2.2560830116271973</v>
      </c>
      <c r="D2465" s="6">
        <v>17.102581024169922</v>
      </c>
      <c r="E2465" s="7">
        <v>62.803474426269531</v>
      </c>
      <c r="F2465" s="8">
        <v>4.1357479095458984</v>
      </c>
      <c r="G2465" s="6">
        <v>14.846497535705566</v>
      </c>
    </row>
    <row r="2466" spans="1:7">
      <c r="A2466">
        <v>39240</v>
      </c>
      <c r="B2466" s="12">
        <v>43320.015439814815</v>
      </c>
      <c r="C2466" s="13">
        <v>1.8272190093994141</v>
      </c>
      <c r="D2466" s="13">
        <v>16.546955108642578</v>
      </c>
      <c r="E2466" s="14">
        <v>84.538276672363281</v>
      </c>
      <c r="F2466" s="15">
        <v>4.1357250213623047</v>
      </c>
      <c r="G2466" s="13">
        <v>14.719736099243164</v>
      </c>
    </row>
    <row r="2467" spans="1:7">
      <c r="A2467">
        <v>35821</v>
      </c>
      <c r="B2467" s="12">
        <v>43308.143912037041</v>
      </c>
      <c r="C2467" s="13">
        <v>1.8287580013275146</v>
      </c>
      <c r="D2467" s="13">
        <v>16.542694091796875</v>
      </c>
      <c r="E2467" s="14">
        <v>79.03033447265625</v>
      </c>
      <c r="F2467" s="15">
        <v>4.1355271339416504</v>
      </c>
      <c r="G2467" s="13">
        <v>14.713935852050781</v>
      </c>
    </row>
    <row r="2468" spans="1:7">
      <c r="A2468">
        <v>28073</v>
      </c>
      <c r="B2468" s="9">
        <v>43264.027986111112</v>
      </c>
      <c r="C2468" s="6">
        <v>2.2547779083251953</v>
      </c>
      <c r="D2468" s="6">
        <v>17.041957855224609</v>
      </c>
      <c r="E2468" s="7">
        <v>67.26068115234375</v>
      </c>
      <c r="F2468" s="8">
        <v>4.1353068351745605</v>
      </c>
      <c r="G2468" s="6">
        <v>14.787179946899414</v>
      </c>
    </row>
    <row r="2469" spans="1:7">
      <c r="A2469">
        <v>40253</v>
      </c>
      <c r="B2469" s="12">
        <v>43323.532800925925</v>
      </c>
      <c r="C2469" s="13">
        <v>1.8274500370025635</v>
      </c>
      <c r="D2469" s="13">
        <v>16.528619766235352</v>
      </c>
      <c r="E2469" s="14">
        <v>81.324722290039063</v>
      </c>
      <c r="F2469" s="15">
        <v>4.1340222358703613</v>
      </c>
      <c r="G2469" s="13">
        <v>14.701169967651367</v>
      </c>
    </row>
    <row r="2470" spans="1:7">
      <c r="A2470">
        <v>40445</v>
      </c>
      <c r="B2470" s="12">
        <v>43324.199467592589</v>
      </c>
      <c r="C2470" s="13">
        <v>1.8289940357208252</v>
      </c>
      <c r="D2470" s="13">
        <v>16.554965972900391</v>
      </c>
      <c r="E2470" s="14">
        <v>74.494186401367188</v>
      </c>
      <c r="F2470" s="15">
        <v>4.1332478523254395</v>
      </c>
      <c r="G2470" s="13">
        <v>14.725973129272461</v>
      </c>
    </row>
    <row r="2471" spans="1:7">
      <c r="A2471">
        <v>27522</v>
      </c>
      <c r="B2471" s="9">
        <v>43262.114791666667</v>
      </c>
      <c r="C2471" s="6">
        <v>2.2548270225524902</v>
      </c>
      <c r="D2471" s="6">
        <v>16.978477478027344</v>
      </c>
      <c r="E2471" s="7">
        <v>63.146465301513672</v>
      </c>
      <c r="F2471" s="8">
        <v>4.1330318450927734</v>
      </c>
      <c r="G2471" s="6">
        <v>14.723649978637695</v>
      </c>
    </row>
    <row r="2472" spans="1:7">
      <c r="A2472">
        <v>25551</v>
      </c>
      <c r="B2472" s="9">
        <v>43255.271041666667</v>
      </c>
      <c r="C2472" s="6">
        <v>2.2550280094146729</v>
      </c>
      <c r="D2472" s="6">
        <v>16.915153503417969</v>
      </c>
      <c r="E2472" s="7">
        <v>61.773891448974609</v>
      </c>
      <c r="F2472" s="8">
        <v>4.1327657699584961</v>
      </c>
      <c r="G2472" s="6">
        <v>14.660125732421875</v>
      </c>
    </row>
    <row r="2473" spans="1:7">
      <c r="A2473">
        <v>21236</v>
      </c>
      <c r="B2473" s="9">
        <v>43240.288402777776</v>
      </c>
      <c r="C2473" s="6">
        <v>2.2556140422821045</v>
      </c>
      <c r="D2473" s="6">
        <v>16.99217414855957</v>
      </c>
      <c r="E2473" s="7">
        <v>58.850372314453125</v>
      </c>
      <c r="F2473" s="8">
        <v>4.1326780319213867</v>
      </c>
      <c r="G2473" s="6">
        <v>14.736560821533203</v>
      </c>
    </row>
    <row r="2474" spans="1:7">
      <c r="A2474">
        <v>32111</v>
      </c>
      <c r="B2474" s="9">
        <v>43278.048819444441</v>
      </c>
      <c r="C2474" s="6">
        <v>2.2512290477752686</v>
      </c>
      <c r="D2474" s="6">
        <v>17.064079284667969</v>
      </c>
      <c r="E2474" s="7">
        <v>75.188247680664063</v>
      </c>
      <c r="F2474" s="8">
        <v>4.1324911117553711</v>
      </c>
      <c r="G2474" s="6">
        <v>14.812849998474121</v>
      </c>
    </row>
    <row r="2475" spans="1:7">
      <c r="A2475">
        <v>40743</v>
      </c>
      <c r="B2475" s="12">
        <v>43325.234189814815</v>
      </c>
      <c r="C2475" s="13">
        <v>1.8281359672546387</v>
      </c>
      <c r="D2475" s="13">
        <v>16.555704116821289</v>
      </c>
      <c r="E2475" s="14">
        <v>76.057540893554688</v>
      </c>
      <c r="F2475" s="15">
        <v>4.1322088241577148</v>
      </c>
      <c r="G2475" s="13">
        <v>14.727567672729492</v>
      </c>
    </row>
    <row r="2476" spans="1:7">
      <c r="A2476">
        <v>37262</v>
      </c>
      <c r="B2476" s="12">
        <v>43313.14738425926</v>
      </c>
      <c r="C2476" s="13">
        <v>1.8277740478515625</v>
      </c>
      <c r="D2476" s="13">
        <v>16.589860916137695</v>
      </c>
      <c r="E2476" s="14">
        <v>76.405868530273438</v>
      </c>
      <c r="F2476" s="15">
        <v>4.1315851211547852</v>
      </c>
      <c r="G2476" s="13">
        <v>14.762086868286133</v>
      </c>
    </row>
    <row r="2477" spans="1:7">
      <c r="A2477">
        <v>21211</v>
      </c>
      <c r="B2477" s="9">
        <v>43240.201597222214</v>
      </c>
      <c r="C2477" s="6">
        <v>2.2550349235534668</v>
      </c>
      <c r="D2477" s="6">
        <v>16.986228942871094</v>
      </c>
      <c r="E2477" s="7">
        <v>58.677997589111328</v>
      </c>
      <c r="F2477" s="8">
        <v>4.1312599182128906</v>
      </c>
      <c r="G2477" s="6">
        <v>14.731193542480469</v>
      </c>
    </row>
    <row r="2478" spans="1:7">
      <c r="A2478">
        <v>42816</v>
      </c>
      <c r="B2478" s="12">
        <v>43332.432106481479</v>
      </c>
      <c r="C2478" s="13">
        <v>1.8290120363235474</v>
      </c>
      <c r="D2478" s="13">
        <v>16.630983352661133</v>
      </c>
      <c r="E2478" s="14">
        <v>70.867660522460938</v>
      </c>
      <c r="F2478" s="15">
        <v>4.1312189102172852</v>
      </c>
      <c r="G2478" s="13">
        <v>14.801971435546875</v>
      </c>
    </row>
    <row r="2479" spans="1:7">
      <c r="A2479">
        <v>20035</v>
      </c>
      <c r="B2479" s="9">
        <v>43236.118263888886</v>
      </c>
      <c r="C2479" s="6">
        <v>2.2519509792327881</v>
      </c>
      <c r="D2479" s="6">
        <v>16.986335754394531</v>
      </c>
      <c r="E2479" s="7">
        <v>70.523452758789063</v>
      </c>
      <c r="F2479" s="8">
        <v>4.1308679580688477</v>
      </c>
      <c r="G2479" s="6">
        <v>14.734383583068848</v>
      </c>
    </row>
    <row r="2480" spans="1:7">
      <c r="A2480">
        <v>19438</v>
      </c>
      <c r="B2480" s="9">
        <v>43234.045347222214</v>
      </c>
      <c r="C2480" s="6">
        <v>2.2543549537658691</v>
      </c>
      <c r="D2480" s="6">
        <v>17.012672424316406</v>
      </c>
      <c r="E2480" s="7">
        <v>60.571437835693359</v>
      </c>
      <c r="F2480" s="8">
        <v>4.1306009292602539</v>
      </c>
      <c r="G2480" s="6">
        <v>14.758316040039063</v>
      </c>
    </row>
    <row r="2481" spans="1:7">
      <c r="A2481">
        <v>44891</v>
      </c>
      <c r="B2481" s="12">
        <v>43339.636967592596</v>
      </c>
      <c r="C2481" s="13">
        <v>1.8266500234603882</v>
      </c>
      <c r="D2481" s="13">
        <v>16.603673934936523</v>
      </c>
      <c r="E2481" s="14">
        <v>77.977897644042969</v>
      </c>
      <c r="F2481" s="15">
        <v>4.1299691200256348</v>
      </c>
      <c r="G2481" s="13">
        <v>14.777024269104004</v>
      </c>
    </row>
    <row r="2482" spans="1:7">
      <c r="A2482">
        <v>36077</v>
      </c>
      <c r="B2482" s="12">
        <v>43309.032800925925</v>
      </c>
      <c r="C2482" s="13">
        <v>1.8267320394515991</v>
      </c>
      <c r="D2482" s="13">
        <v>16.57054328918457</v>
      </c>
      <c r="E2482" s="14">
        <v>77.453025817871094</v>
      </c>
      <c r="F2482" s="15">
        <v>4.1298260688781738</v>
      </c>
      <c r="G2482" s="13">
        <v>14.743812561035156</v>
      </c>
    </row>
    <row r="2483" spans="1:7">
      <c r="A2483">
        <v>28678</v>
      </c>
      <c r="B2483" s="9">
        <v>43266.12868055555</v>
      </c>
      <c r="C2483" s="6">
        <v>2.2508940696716309</v>
      </c>
      <c r="D2483" s="6">
        <v>16.952354431152344</v>
      </c>
      <c r="E2483" s="7">
        <v>72.246170043945313</v>
      </c>
      <c r="F2483" s="8">
        <v>4.1295981407165527</v>
      </c>
      <c r="G2483" s="6">
        <v>14.701460838317871</v>
      </c>
    </row>
    <row r="2484" spans="1:7">
      <c r="A2484">
        <v>27774</v>
      </c>
      <c r="B2484" s="9">
        <v>43262.989791666667</v>
      </c>
      <c r="C2484" s="6">
        <v>2.2533800601959229</v>
      </c>
      <c r="D2484" s="6">
        <v>17.097702026367188</v>
      </c>
      <c r="E2484" s="7">
        <v>62.974971771240234</v>
      </c>
      <c r="F2484" s="8">
        <v>4.1295971870422363</v>
      </c>
      <c r="G2484" s="6">
        <v>14.844322204589844</v>
      </c>
    </row>
    <row r="2485" spans="1:7">
      <c r="A2485">
        <v>44583</v>
      </c>
      <c r="B2485" s="12">
        <v>43338.567523148144</v>
      </c>
      <c r="C2485" s="13">
        <v>1.8272169828414917</v>
      </c>
      <c r="D2485" s="13">
        <v>16.629186630249023</v>
      </c>
      <c r="E2485" s="14">
        <v>75.014610290527344</v>
      </c>
      <c r="F2485" s="15">
        <v>4.1294479370117188</v>
      </c>
      <c r="G2485" s="13">
        <v>14.801969528198242</v>
      </c>
    </row>
    <row r="2486" spans="1:7">
      <c r="A2486">
        <v>20032</v>
      </c>
      <c r="B2486" s="9">
        <v>43236.107847222222</v>
      </c>
      <c r="C2486" s="6">
        <v>2.2513079643249512</v>
      </c>
      <c r="D2486" s="6">
        <v>16.98307991027832</v>
      </c>
      <c r="E2486" s="7">
        <v>70.523452758789063</v>
      </c>
      <c r="F2486" s="8">
        <v>4.1293821334838867</v>
      </c>
      <c r="G2486" s="6">
        <v>14.731772422790527</v>
      </c>
    </row>
    <row r="2487" spans="1:7">
      <c r="A2487">
        <v>31228</v>
      </c>
      <c r="B2487" s="9">
        <v>43274.982847222222</v>
      </c>
      <c r="C2487" s="6">
        <v>2.250931978225708</v>
      </c>
      <c r="D2487" s="6">
        <v>16.90728759765625</v>
      </c>
      <c r="E2487" s="7">
        <v>71.728874206542969</v>
      </c>
      <c r="F2487" s="8">
        <v>4.1293277740478516</v>
      </c>
      <c r="G2487" s="6">
        <v>14.656355857849121</v>
      </c>
    </row>
    <row r="2488" spans="1:7">
      <c r="A2488">
        <v>39062</v>
      </c>
      <c r="B2488" s="12">
        <v>43319.39738425926</v>
      </c>
      <c r="C2488" s="13">
        <v>1.8258179426193237</v>
      </c>
      <c r="D2488" s="13">
        <v>16.572675704956055</v>
      </c>
      <c r="E2488" s="14">
        <v>79.910446166992188</v>
      </c>
      <c r="F2488" s="15">
        <v>4.1292967796325684</v>
      </c>
      <c r="G2488" s="13">
        <v>14.746858596801758</v>
      </c>
    </row>
    <row r="2489" spans="1:7">
      <c r="A2489">
        <v>42792</v>
      </c>
      <c r="B2489" s="12">
        <v>43332.348773148151</v>
      </c>
      <c r="C2489" s="13">
        <v>1.8280680179595947</v>
      </c>
      <c r="D2489" s="13">
        <v>16.629892349243164</v>
      </c>
      <c r="E2489" s="14">
        <v>70.695503234863281</v>
      </c>
      <c r="F2489" s="15">
        <v>4.1289420127868652</v>
      </c>
      <c r="G2489" s="13">
        <v>14.801825523376465</v>
      </c>
    </row>
    <row r="2490" spans="1:7">
      <c r="A2490">
        <v>40909</v>
      </c>
      <c r="B2490" s="12">
        <v>43325.810578703706</v>
      </c>
      <c r="C2490" s="13">
        <v>1.8273459672927856</v>
      </c>
      <c r="D2490" s="13">
        <v>16.513723373413086</v>
      </c>
      <c r="E2490" s="14">
        <v>73.109527587890625</v>
      </c>
      <c r="F2490" s="15">
        <v>4.1286249160766602</v>
      </c>
      <c r="G2490" s="13">
        <v>14.68637752532959</v>
      </c>
    </row>
    <row r="2491" spans="1:7">
      <c r="A2491">
        <v>43573</v>
      </c>
      <c r="B2491" s="12">
        <v>43335.060578703706</v>
      </c>
      <c r="C2491" s="13">
        <v>1.8268760442733765</v>
      </c>
      <c r="D2491" s="13">
        <v>16.502521514892578</v>
      </c>
      <c r="E2491" s="14">
        <v>74.841079711914063</v>
      </c>
      <c r="F2491" s="15">
        <v>4.1285548210144043</v>
      </c>
      <c r="G2491" s="13">
        <v>14.67564582824707</v>
      </c>
    </row>
    <row r="2492" spans="1:7">
      <c r="A2492">
        <v>19439</v>
      </c>
      <c r="B2492" s="9">
        <v>43234.048819444441</v>
      </c>
      <c r="C2492" s="6">
        <v>2.2534480094909668</v>
      </c>
      <c r="D2492" s="6">
        <v>17.013214111328125</v>
      </c>
      <c r="E2492" s="7">
        <v>60.571437835693359</v>
      </c>
      <c r="F2492" s="8">
        <v>4.1285037994384766</v>
      </c>
      <c r="G2492" s="6">
        <v>14.759765625</v>
      </c>
    </row>
    <row r="2493" spans="1:7">
      <c r="A2493">
        <v>3935</v>
      </c>
      <c r="B2493" s="9">
        <v>43180.215486111112</v>
      </c>
      <c r="C2493" s="6">
        <v>2.2559781074523926</v>
      </c>
      <c r="D2493" s="6">
        <v>16.80877685546875</v>
      </c>
      <c r="E2493" s="7">
        <v>38.457496643066406</v>
      </c>
      <c r="F2493" s="8">
        <v>4.1282439231872559</v>
      </c>
      <c r="G2493" s="6">
        <v>14.552798271179199</v>
      </c>
    </row>
    <row r="2494" spans="1:7">
      <c r="A2494">
        <v>44885</v>
      </c>
      <c r="B2494" s="12">
        <v>43339.61613425926</v>
      </c>
      <c r="C2494" s="13">
        <v>1.8257299661636353</v>
      </c>
      <c r="D2494" s="13">
        <v>16.606382369995117</v>
      </c>
      <c r="E2494" s="14">
        <v>77.977897644042969</v>
      </c>
      <c r="F2494" s="15">
        <v>4.1278409957885742</v>
      </c>
      <c r="G2494" s="13">
        <v>14.780652046203613</v>
      </c>
    </row>
    <row r="2495" spans="1:7">
      <c r="A2495">
        <v>12280</v>
      </c>
      <c r="B2495" s="9">
        <v>43209.19118055555</v>
      </c>
      <c r="C2495" s="6">
        <v>2.2546679973602295</v>
      </c>
      <c r="D2495" s="6">
        <v>16.840244293212891</v>
      </c>
      <c r="E2495" s="7">
        <v>52.074337005615234</v>
      </c>
      <c r="F2495" s="8">
        <v>4.1277689933776855</v>
      </c>
      <c r="G2495" s="6">
        <v>14.585577011108398</v>
      </c>
    </row>
    <row r="2496" spans="1:7">
      <c r="A2496">
        <v>37721</v>
      </c>
      <c r="B2496" s="12">
        <v>43314.74113425926</v>
      </c>
      <c r="C2496" s="13">
        <v>1.8240519762039185</v>
      </c>
      <c r="D2496" s="13">
        <v>16.595420837402344</v>
      </c>
      <c r="E2496" s="14">
        <v>83.640914916992188</v>
      </c>
      <c r="F2496" s="15">
        <v>4.1277508735656738</v>
      </c>
      <c r="G2496" s="13">
        <v>14.771368980407715</v>
      </c>
    </row>
    <row r="2497" spans="1:7">
      <c r="A2497">
        <v>36830</v>
      </c>
      <c r="B2497" s="12">
        <v>43311.64738425926</v>
      </c>
      <c r="C2497" s="13">
        <v>1.8257100582122803</v>
      </c>
      <c r="D2497" s="13">
        <v>16.620429992675781</v>
      </c>
      <c r="E2497" s="14">
        <v>77.802833557128906</v>
      </c>
      <c r="F2497" s="15">
        <v>4.1276841163635254</v>
      </c>
      <c r="G2497" s="13">
        <v>14.794719696044922</v>
      </c>
    </row>
    <row r="2498" spans="1:7">
      <c r="A2498">
        <v>39664</v>
      </c>
      <c r="B2498" s="12">
        <v>43321.487662037041</v>
      </c>
      <c r="C2498" s="13">
        <v>1.8245029449462891</v>
      </c>
      <c r="D2498" s="13">
        <v>16.496810913085938</v>
      </c>
      <c r="E2498" s="14">
        <v>81.857170104980469</v>
      </c>
      <c r="F2498" s="15">
        <v>4.1275591850280762</v>
      </c>
      <c r="G2498" s="13">
        <v>14.672307968139648</v>
      </c>
    </row>
    <row r="2499" spans="1:7">
      <c r="A2499">
        <v>20911</v>
      </c>
      <c r="B2499" s="9">
        <v>43239.15993055555</v>
      </c>
      <c r="C2499" s="6">
        <v>2.2528769969940186</v>
      </c>
      <c r="D2499" s="6">
        <v>17.121566772460938</v>
      </c>
      <c r="E2499" s="7">
        <v>61.258739471435547</v>
      </c>
      <c r="F2499" s="8">
        <v>4.127532958984375</v>
      </c>
      <c r="G2499" s="6">
        <v>14.86868953704834</v>
      </c>
    </row>
    <row r="2500" spans="1:7">
      <c r="A2500">
        <v>45172</v>
      </c>
      <c r="B2500" s="12">
        <v>43340.612662037041</v>
      </c>
      <c r="C2500" s="13">
        <v>1.8246860504150391</v>
      </c>
      <c r="D2500" s="13">
        <v>16.591268539428711</v>
      </c>
      <c r="E2500" s="14">
        <v>80.616592407226563</v>
      </c>
      <c r="F2500" s="15">
        <v>4.1271448135375977</v>
      </c>
      <c r="G2500" s="13">
        <v>14.766581535339355</v>
      </c>
    </row>
    <row r="2501" spans="1:7">
      <c r="A2501">
        <v>36997</v>
      </c>
      <c r="B2501" s="12">
        <v>43312.227245370377</v>
      </c>
      <c r="C2501" s="13">
        <v>1.8258949518203735</v>
      </c>
      <c r="D2501" s="13">
        <v>16.619020462036133</v>
      </c>
      <c r="E2501" s="14">
        <v>75.883522033691406</v>
      </c>
      <c r="F2501" s="15">
        <v>4.1269159317016602</v>
      </c>
      <c r="G2501" s="13">
        <v>14.793125152587891</v>
      </c>
    </row>
    <row r="2502" spans="1:7">
      <c r="A2502">
        <v>39072</v>
      </c>
      <c r="B2502" s="12">
        <v>43319.432106481479</v>
      </c>
      <c r="C2502" s="13">
        <v>1.8246129751205444</v>
      </c>
      <c r="D2502" s="13">
        <v>16.567844390869141</v>
      </c>
      <c r="E2502" s="14">
        <v>80.086776733398438</v>
      </c>
      <c r="F2502" s="15">
        <v>4.1266231536865234</v>
      </c>
      <c r="G2502" s="13">
        <v>14.743230819702148</v>
      </c>
    </row>
    <row r="2503" spans="1:7">
      <c r="A2503">
        <v>37563</v>
      </c>
      <c r="B2503" s="12">
        <v>43314.192523148144</v>
      </c>
      <c r="C2503" s="13">
        <v>1.8249830007553101</v>
      </c>
      <c r="D2503" s="13">
        <v>16.602733612060547</v>
      </c>
      <c r="E2503" s="14">
        <v>78.679100036621094</v>
      </c>
      <c r="F2503" s="15">
        <v>4.1265602111816406</v>
      </c>
      <c r="G2503" s="13">
        <v>14.777750015258789</v>
      </c>
    </row>
    <row r="2504" spans="1:7">
      <c r="A2504">
        <v>36705</v>
      </c>
      <c r="B2504" s="12">
        <v>43311.213356481487</v>
      </c>
      <c r="C2504" s="13">
        <v>1.8248159885406494</v>
      </c>
      <c r="D2504" s="13">
        <v>16.637519836425781</v>
      </c>
      <c r="E2504" s="14">
        <v>79.206169128417969</v>
      </c>
      <c r="F2504" s="15">
        <v>4.1265149116516113</v>
      </c>
      <c r="G2504" s="13">
        <v>14.812704086303711</v>
      </c>
    </row>
    <row r="2505" spans="1:7">
      <c r="A2505">
        <v>43096</v>
      </c>
      <c r="B2505" s="12">
        <v>43333.404328703706</v>
      </c>
      <c r="C2505" s="13">
        <v>1.8265650272369385</v>
      </c>
      <c r="D2505" s="13">
        <v>16.603445053100586</v>
      </c>
      <c r="E2505" s="14">
        <v>71.901252746582031</v>
      </c>
      <c r="F2505" s="15">
        <v>4.1261320114135742</v>
      </c>
      <c r="G2505" s="13">
        <v>14.776880264282227</v>
      </c>
    </row>
    <row r="2506" spans="1:7">
      <c r="A2506">
        <v>3928</v>
      </c>
      <c r="B2506" s="9">
        <v>43180.19118055555</v>
      </c>
      <c r="C2506" s="6">
        <v>2.2547810077667236</v>
      </c>
      <c r="D2506" s="6">
        <v>16.813089370727539</v>
      </c>
      <c r="E2506" s="7">
        <v>38.457496643066406</v>
      </c>
      <c r="F2506" s="8">
        <v>4.1254830360412598</v>
      </c>
      <c r="G2506" s="6">
        <v>14.558307647705078</v>
      </c>
    </row>
    <row r="2507" spans="1:7">
      <c r="A2507">
        <v>37435</v>
      </c>
      <c r="B2507" s="12">
        <v>43313.748078703706</v>
      </c>
      <c r="C2507" s="13">
        <v>1.8239610195159912</v>
      </c>
      <c r="D2507" s="13">
        <v>16.566177368164063</v>
      </c>
      <c r="E2507" s="14">
        <v>79.910446166992188</v>
      </c>
      <c r="F2507" s="15">
        <v>4.1249990463256836</v>
      </c>
      <c r="G2507" s="13">
        <v>14.742216110229492</v>
      </c>
    </row>
    <row r="2508" spans="1:7">
      <c r="A2508">
        <v>42200</v>
      </c>
      <c r="B2508" s="12">
        <v>43330.293217592589</v>
      </c>
      <c r="C2508" s="13">
        <v>1.8240339756011963</v>
      </c>
      <c r="D2508" s="13">
        <v>16.513458251953125</v>
      </c>
      <c r="E2508" s="14">
        <v>79.03033447265625</v>
      </c>
      <c r="F2508" s="15">
        <v>4.1245899200439453</v>
      </c>
      <c r="G2508" s="13">
        <v>14.689425468444824</v>
      </c>
    </row>
    <row r="2509" spans="1:7">
      <c r="A2509">
        <v>19437</v>
      </c>
      <c r="B2509" s="9">
        <v>43234.041874999995</v>
      </c>
      <c r="C2509" s="6">
        <v>2.2516160011291504</v>
      </c>
      <c r="D2509" s="6">
        <v>17.008338928222656</v>
      </c>
      <c r="E2509" s="7">
        <v>60.571437835693359</v>
      </c>
      <c r="F2509" s="8">
        <v>4.1242752075195313</v>
      </c>
      <c r="G2509" s="6">
        <v>14.756722450256348</v>
      </c>
    </row>
    <row r="2510" spans="1:7">
      <c r="A2510">
        <v>31227</v>
      </c>
      <c r="B2510" s="9">
        <v>43274.979375000003</v>
      </c>
      <c r="C2510" s="6">
        <v>2.2487270832061768</v>
      </c>
      <c r="D2510" s="6">
        <v>16.905660629272461</v>
      </c>
      <c r="E2510" s="7">
        <v>71.728874206542969</v>
      </c>
      <c r="F2510" s="8">
        <v>4.1242289543151855</v>
      </c>
      <c r="G2510" s="6">
        <v>14.656933784484863</v>
      </c>
    </row>
    <row r="2511" spans="1:7">
      <c r="A2511">
        <v>38160</v>
      </c>
      <c r="B2511" s="12">
        <v>43316.265439814815</v>
      </c>
      <c r="C2511" s="13">
        <v>1.8246860504150391</v>
      </c>
      <c r="D2511" s="13">
        <v>16.602727890014648</v>
      </c>
      <c r="E2511" s="14">
        <v>75.535751342773438</v>
      </c>
      <c r="F2511" s="15">
        <v>4.1239070892333984</v>
      </c>
      <c r="G2511" s="13">
        <v>14.778040885925293</v>
      </c>
    </row>
    <row r="2512" spans="1:7">
      <c r="A2512">
        <v>39362</v>
      </c>
      <c r="B2512" s="12">
        <v>43320.439050925925</v>
      </c>
      <c r="C2512" s="13">
        <v>1.8229889869689941</v>
      </c>
      <c r="D2512" s="13">
        <v>16.530834197998047</v>
      </c>
      <c r="E2512" s="14">
        <v>81.502037048339844</v>
      </c>
      <c r="F2512" s="15">
        <v>4.1238131523132324</v>
      </c>
      <c r="G2512" s="13">
        <v>14.707843780517578</v>
      </c>
    </row>
    <row r="2513" spans="1:7">
      <c r="A2513">
        <v>44721</v>
      </c>
      <c r="B2513" s="12">
        <v>43339.046689814815</v>
      </c>
      <c r="C2513" s="13">
        <v>1.8244990110397339</v>
      </c>
      <c r="D2513" s="13">
        <v>16.612548828125</v>
      </c>
      <c r="E2513" s="14">
        <v>76.057540893554688</v>
      </c>
      <c r="F2513" s="15">
        <v>4.1237921714782715</v>
      </c>
      <c r="G2513" s="13">
        <v>14.788049697875977</v>
      </c>
    </row>
    <row r="2514" spans="1:7">
      <c r="A2514">
        <v>41745</v>
      </c>
      <c r="B2514" s="12">
        <v>43328.713356481487</v>
      </c>
      <c r="C2514" s="13">
        <v>1.8232300281524658</v>
      </c>
      <c r="D2514" s="13">
        <v>16.590682983398438</v>
      </c>
      <c r="E2514" s="14">
        <v>80.43988037109375</v>
      </c>
      <c r="F2514" s="15">
        <v>4.123654842376709</v>
      </c>
      <c r="G2514" s="13">
        <v>14.767452239990234</v>
      </c>
    </row>
    <row r="2515" spans="1:7">
      <c r="A2515">
        <v>12276</v>
      </c>
      <c r="B2515" s="9">
        <v>43209.17729166666</v>
      </c>
      <c r="C2515" s="6">
        <v>2.2527530193328857</v>
      </c>
      <c r="D2515" s="6">
        <v>16.836442947387695</v>
      </c>
      <c r="E2515" s="7">
        <v>52.249786376953125</v>
      </c>
      <c r="F2515" s="8">
        <v>4.1234087944030762</v>
      </c>
      <c r="G2515" s="6">
        <v>14.58368968963623</v>
      </c>
    </row>
    <row r="2516" spans="1:7">
      <c r="A2516">
        <v>43408</v>
      </c>
      <c r="B2516" s="12">
        <v>43334.487662037041</v>
      </c>
      <c r="C2516" s="13">
        <v>1.8254300355911255</v>
      </c>
      <c r="D2516" s="13">
        <v>16.455242156982422</v>
      </c>
      <c r="E2516" s="14">
        <v>71.556503295898438</v>
      </c>
      <c r="F2516" s="15">
        <v>4.1233158111572266</v>
      </c>
      <c r="G2516" s="13">
        <v>14.629812240600586</v>
      </c>
    </row>
    <row r="2517" spans="1:7">
      <c r="A2517">
        <v>43872</v>
      </c>
      <c r="B2517" s="12">
        <v>43336.098773148151</v>
      </c>
      <c r="C2517" s="13">
        <v>1.8244129419326782</v>
      </c>
      <c r="D2517" s="13">
        <v>16.639005661010742</v>
      </c>
      <c r="E2517" s="14">
        <v>75.535751342773438</v>
      </c>
      <c r="F2517" s="15">
        <v>4.1232762336730957</v>
      </c>
      <c r="G2517" s="13">
        <v>14.814591407775879</v>
      </c>
    </row>
    <row r="2518" spans="1:7">
      <c r="A2518">
        <v>41625</v>
      </c>
      <c r="B2518" s="12">
        <v>43328.296689814815</v>
      </c>
      <c r="C2518" s="13">
        <v>1.8240480422973633</v>
      </c>
      <c r="D2518" s="13">
        <v>16.601800918579102</v>
      </c>
      <c r="E2518" s="14">
        <v>76.580162048339844</v>
      </c>
      <c r="F2518" s="15">
        <v>4.1230697631835938</v>
      </c>
      <c r="G2518" s="13">
        <v>14.777752876281738</v>
      </c>
    </row>
    <row r="2519" spans="1:7">
      <c r="A2519">
        <v>31229</v>
      </c>
      <c r="B2519" s="9">
        <v>43274.986319444448</v>
      </c>
      <c r="C2519" s="6">
        <v>2.24810791015625</v>
      </c>
      <c r="D2519" s="6">
        <v>16.90620231628418</v>
      </c>
      <c r="E2519" s="7">
        <v>71.728874206542969</v>
      </c>
      <c r="F2519" s="8">
        <v>4.122797966003418</v>
      </c>
      <c r="G2519" s="6">
        <v>14.658095359802246</v>
      </c>
    </row>
    <row r="2520" spans="1:7">
      <c r="A2520">
        <v>41777</v>
      </c>
      <c r="B2520" s="12">
        <v>43328.824467592589</v>
      </c>
      <c r="C2520" s="13">
        <v>1.8224649429321289</v>
      </c>
      <c r="D2520" s="13">
        <v>16.598764419555664</v>
      </c>
      <c r="E2520" s="14">
        <v>80.263275146484375</v>
      </c>
      <c r="F2520" s="15">
        <v>4.1217670440673828</v>
      </c>
      <c r="G2520" s="13">
        <v>14.776299476623535</v>
      </c>
    </row>
    <row r="2521" spans="1:7">
      <c r="A2521">
        <v>38009</v>
      </c>
      <c r="B2521" s="12">
        <v>43315.74113425926</v>
      </c>
      <c r="C2521" s="13">
        <v>1.8226469755172729</v>
      </c>
      <c r="D2521" s="13">
        <v>16.616931915283203</v>
      </c>
      <c r="E2521" s="14">
        <v>79.206169128417969</v>
      </c>
      <c r="F2521" s="15">
        <v>4.1214947700500488</v>
      </c>
      <c r="G2521" s="13">
        <v>14.794284820556641</v>
      </c>
    </row>
    <row r="2522" spans="1:7">
      <c r="A2522">
        <v>41142</v>
      </c>
      <c r="B2522" s="12">
        <v>43326.619606481487</v>
      </c>
      <c r="C2522" s="13">
        <v>1.8234800100326538</v>
      </c>
      <c r="D2522" s="13">
        <v>16.498252868652344</v>
      </c>
      <c r="E2522" s="14">
        <v>75.361946105957031</v>
      </c>
      <c r="F2522" s="15">
        <v>4.1210098266601563</v>
      </c>
      <c r="G2522" s="13">
        <v>14.674773216247559</v>
      </c>
    </row>
    <row r="2523" spans="1:7">
      <c r="A2523">
        <v>24358</v>
      </c>
      <c r="B2523" s="9">
        <v>43251.12868055555</v>
      </c>
      <c r="C2523" s="6">
        <v>2.2475690841674805</v>
      </c>
      <c r="D2523" s="6">
        <v>17.003707885742188</v>
      </c>
      <c r="E2523" s="7">
        <v>70.695503234863281</v>
      </c>
      <c r="F2523" s="8">
        <v>4.1208510398864746</v>
      </c>
      <c r="G2523" s="6">
        <v>14.756138801574707</v>
      </c>
    </row>
    <row r="2524" spans="1:7">
      <c r="A2524">
        <v>36846</v>
      </c>
      <c r="B2524" s="12">
        <v>43311.702939814815</v>
      </c>
      <c r="C2524" s="13">
        <v>1.8226560354232788</v>
      </c>
      <c r="D2524" s="13">
        <v>16.622596740722656</v>
      </c>
      <c r="E2524" s="14">
        <v>77.802833557128906</v>
      </c>
      <c r="F2524" s="15">
        <v>4.1206140518188477</v>
      </c>
      <c r="G2524" s="13">
        <v>14.799941062927246</v>
      </c>
    </row>
    <row r="2525" spans="1:7">
      <c r="A2525">
        <v>42080</v>
      </c>
      <c r="B2525" s="12">
        <v>43329.876550925925</v>
      </c>
      <c r="C2525" s="13">
        <v>1.8212640285491943</v>
      </c>
      <c r="D2525" s="13">
        <v>16.531137466430664</v>
      </c>
      <c r="E2525" s="14">
        <v>82.568977355957031</v>
      </c>
      <c r="F2525" s="15">
        <v>4.120546817779541</v>
      </c>
      <c r="G2525" s="13">
        <v>14.709874153137207</v>
      </c>
    </row>
    <row r="2526" spans="1:7">
      <c r="A2526">
        <v>29282</v>
      </c>
      <c r="B2526" s="9">
        <v>43268.225902777776</v>
      </c>
      <c r="C2526" s="6">
        <v>2.246445894241333</v>
      </c>
      <c r="D2526" s="6">
        <v>17.014913558959961</v>
      </c>
      <c r="E2526" s="7">
        <v>73.455322265625</v>
      </c>
      <c r="F2526" s="8">
        <v>4.1201629638671875</v>
      </c>
      <c r="G2526" s="6">
        <v>14.768468856811523</v>
      </c>
    </row>
    <row r="2527" spans="1:7">
      <c r="A2527">
        <v>44753</v>
      </c>
      <c r="B2527" s="12">
        <v>43339.157800925925</v>
      </c>
      <c r="C2527" s="13">
        <v>1.8227790594100952</v>
      </c>
      <c r="D2527" s="13">
        <v>16.600095748901367</v>
      </c>
      <c r="E2527" s="14">
        <v>76.057540893554688</v>
      </c>
      <c r="F2527" s="15">
        <v>4.11981201171875</v>
      </c>
      <c r="G2527" s="13">
        <v>14.777316093444824</v>
      </c>
    </row>
    <row r="2528" spans="1:7">
      <c r="A2528">
        <v>3936</v>
      </c>
      <c r="B2528" s="9">
        <v>43180.218958333331</v>
      </c>
      <c r="C2528" s="6">
        <v>2.2519149780273438</v>
      </c>
      <c r="D2528" s="6">
        <v>16.805002212524414</v>
      </c>
      <c r="E2528" s="7">
        <v>38.457496643066406</v>
      </c>
      <c r="F2528" s="8">
        <v>4.1188721656799316</v>
      </c>
      <c r="G2528" s="6">
        <v>14.55308723449707</v>
      </c>
    </row>
    <row r="2529" spans="1:7">
      <c r="A2529">
        <v>42343</v>
      </c>
      <c r="B2529" s="12">
        <v>43330.78974537037</v>
      </c>
      <c r="C2529" s="13">
        <v>1.8201630115509033</v>
      </c>
      <c r="D2529" s="13">
        <v>16.467670440673828</v>
      </c>
      <c r="E2529" s="14">
        <v>82.212799072265625</v>
      </c>
      <c r="F2529" s="15">
        <v>4.1177511215209961</v>
      </c>
      <c r="G2529" s="13">
        <v>14.647506713867188</v>
      </c>
    </row>
    <row r="2530" spans="1:7">
      <c r="A2530">
        <v>38329</v>
      </c>
      <c r="B2530" s="12">
        <v>43316.852245370377</v>
      </c>
      <c r="C2530" s="13">
        <v>1.8204610347747803</v>
      </c>
      <c r="D2530" s="13">
        <v>16.607931137084961</v>
      </c>
      <c r="E2530" s="14">
        <v>80.086776733398438</v>
      </c>
      <c r="F2530" s="15">
        <v>4.1170110702514648</v>
      </c>
      <c r="G2530" s="13">
        <v>14.787468910217285</v>
      </c>
    </row>
    <row r="2531" spans="1:7">
      <c r="A2531">
        <v>28388</v>
      </c>
      <c r="B2531" s="9">
        <v>43265.121736111112</v>
      </c>
      <c r="C2531" s="6">
        <v>2.2460908889770508</v>
      </c>
      <c r="D2531" s="6">
        <v>16.895195007324219</v>
      </c>
      <c r="E2531" s="7">
        <v>69.835601806640625</v>
      </c>
      <c r="F2531" s="8">
        <v>4.1168627738952637</v>
      </c>
      <c r="G2531" s="6">
        <v>14.649104118347168</v>
      </c>
    </row>
    <row r="2532" spans="1:7">
      <c r="A2532">
        <v>25250</v>
      </c>
      <c r="B2532" s="9">
        <v>43254.225902777776</v>
      </c>
      <c r="C2532" s="6">
        <v>2.2453069686889648</v>
      </c>
      <c r="D2532" s="6">
        <v>16.94096565246582</v>
      </c>
      <c r="E2532" s="7">
        <v>72.246170043945313</v>
      </c>
      <c r="F2532" s="8">
        <v>4.1166782379150391</v>
      </c>
      <c r="G2532" s="6">
        <v>14.695658683776855</v>
      </c>
    </row>
    <row r="2533" spans="1:7">
      <c r="A2533">
        <v>20638</v>
      </c>
      <c r="B2533" s="9">
        <v>43238.212013888886</v>
      </c>
      <c r="C2533" s="6">
        <v>2.2477428913116455</v>
      </c>
      <c r="D2533" s="6">
        <v>17.039707183837891</v>
      </c>
      <c r="E2533" s="7">
        <v>62.803474426269531</v>
      </c>
      <c r="F2533" s="8">
        <v>4.1164817810058594</v>
      </c>
      <c r="G2533" s="6">
        <v>14.791963577270508</v>
      </c>
    </row>
    <row r="2534" spans="1:7">
      <c r="A2534">
        <v>25537</v>
      </c>
      <c r="B2534" s="9">
        <v>43255.222430555557</v>
      </c>
      <c r="C2534" s="6">
        <v>2.2478909492492676</v>
      </c>
      <c r="D2534" s="6">
        <v>16.903230667114258</v>
      </c>
      <c r="E2534" s="7">
        <v>62.117214202880859</v>
      </c>
      <c r="F2534" s="8">
        <v>4.116462230682373</v>
      </c>
      <c r="G2534" s="6">
        <v>14.655338287353516</v>
      </c>
    </row>
    <row r="2535" spans="1:7">
      <c r="A2535">
        <v>19440</v>
      </c>
      <c r="B2535" s="9">
        <v>43234.05229166666</v>
      </c>
      <c r="C2535" s="6">
        <v>2.2480690479278564</v>
      </c>
      <c r="D2535" s="6">
        <v>17.009428024291992</v>
      </c>
      <c r="E2535" s="7">
        <v>60.399555206298828</v>
      </c>
      <c r="F2535" s="8">
        <v>4.1159958839416504</v>
      </c>
      <c r="G2535" s="6">
        <v>14.761360168457031</v>
      </c>
    </row>
    <row r="2536" spans="1:7">
      <c r="A2536">
        <v>20615</v>
      </c>
      <c r="B2536" s="9">
        <v>43238.132152777776</v>
      </c>
      <c r="C2536" s="6">
        <v>2.2473618984222412</v>
      </c>
      <c r="D2536" s="6">
        <v>17.034830093383789</v>
      </c>
      <c r="E2536" s="7">
        <v>62.803474426269531</v>
      </c>
      <c r="F2536" s="8">
        <v>4.115602970123291</v>
      </c>
      <c r="G2536" s="6">
        <v>14.787467002868652</v>
      </c>
    </row>
    <row r="2537" spans="1:7">
      <c r="A2537">
        <v>36411</v>
      </c>
      <c r="B2537" s="12">
        <v>43310.192523148144</v>
      </c>
      <c r="C2537" s="13">
        <v>1.8199939727783203</v>
      </c>
      <c r="D2537" s="13">
        <v>16.602386474609375</v>
      </c>
      <c r="E2537" s="14">
        <v>79.558059692382813</v>
      </c>
      <c r="F2537" s="15">
        <v>4.1155819892883301</v>
      </c>
      <c r="G2537" s="13">
        <v>14.782393455505371</v>
      </c>
    </row>
    <row r="2538" spans="1:7">
      <c r="A2538">
        <v>24664</v>
      </c>
      <c r="B2538" s="9">
        <v>43252.19118055555</v>
      </c>
      <c r="C2538" s="6">
        <v>2.2453739643096924</v>
      </c>
      <c r="D2538" s="6">
        <v>16.893608093261719</v>
      </c>
      <c r="E2538" s="7">
        <v>70.351463317871094</v>
      </c>
      <c r="F2538" s="8">
        <v>4.1155462265014648</v>
      </c>
      <c r="G2538" s="6">
        <v>14.648233413696289</v>
      </c>
    </row>
    <row r="2539" spans="1:7">
      <c r="A2539">
        <v>31226</v>
      </c>
      <c r="B2539" s="9">
        <v>43274.975902777776</v>
      </c>
      <c r="C2539" s="6">
        <v>2.2449688911437988</v>
      </c>
      <c r="D2539" s="6">
        <v>16.901323318481445</v>
      </c>
      <c r="E2539" s="7">
        <v>71.728874206542969</v>
      </c>
      <c r="F2539" s="8">
        <v>4.1155400276184082</v>
      </c>
      <c r="G2539" s="6">
        <v>14.656353950500488</v>
      </c>
    </row>
    <row r="2540" spans="1:7">
      <c r="A2540">
        <v>39496</v>
      </c>
      <c r="B2540" s="12">
        <v>43320.904328703706</v>
      </c>
      <c r="C2540" s="13">
        <v>1.8179490566253662</v>
      </c>
      <c r="D2540" s="13">
        <v>16.478944778442383</v>
      </c>
      <c r="E2540" s="14">
        <v>85.258979797363281</v>
      </c>
      <c r="F2540" s="15">
        <v>4.1147627830505371</v>
      </c>
      <c r="G2540" s="13">
        <v>14.660994529724121</v>
      </c>
    </row>
    <row r="2541" spans="1:7">
      <c r="A2541">
        <v>40550</v>
      </c>
      <c r="B2541" s="12">
        <v>43324.564050925925</v>
      </c>
      <c r="C2541" s="13">
        <v>1.8200960159301758</v>
      </c>
      <c r="D2541" s="13">
        <v>16.574785232543945</v>
      </c>
      <c r="E2541" s="14">
        <v>76.929031372070313</v>
      </c>
      <c r="F2541" s="15">
        <v>4.1141409873962402</v>
      </c>
      <c r="G2541" s="13">
        <v>14.754690170288086</v>
      </c>
    </row>
    <row r="2542" spans="1:7">
      <c r="A2542">
        <v>3927</v>
      </c>
      <c r="B2542" s="9">
        <v>43180.187708333331</v>
      </c>
      <c r="C2542" s="6">
        <v>2.2495970726013184</v>
      </c>
      <c r="D2542" s="6">
        <v>16.80877685546875</v>
      </c>
      <c r="E2542" s="7">
        <v>38.457496643066406</v>
      </c>
      <c r="F2542" s="8">
        <v>4.1135239601135254</v>
      </c>
      <c r="G2542" s="6">
        <v>14.559179306030273</v>
      </c>
    </row>
    <row r="2543" spans="1:7">
      <c r="A2543">
        <v>24649</v>
      </c>
      <c r="B2543" s="9">
        <v>43252.139097222222</v>
      </c>
      <c r="C2543" s="6">
        <v>2.2444770336151123</v>
      </c>
      <c r="D2543" s="6">
        <v>16.89198112487793</v>
      </c>
      <c r="E2543" s="7">
        <v>70.351463317871094</v>
      </c>
      <c r="F2543" s="8">
        <v>4.1134729385375977</v>
      </c>
      <c r="G2543" s="6">
        <v>14.647503852844238</v>
      </c>
    </row>
    <row r="2544" spans="1:7">
      <c r="A2544">
        <v>43397</v>
      </c>
      <c r="B2544" s="12">
        <v>43334.449467592589</v>
      </c>
      <c r="C2544" s="13">
        <v>1.8208630084991455</v>
      </c>
      <c r="D2544" s="13">
        <v>16.450384140014648</v>
      </c>
      <c r="E2544" s="14">
        <v>71.728874206542969</v>
      </c>
      <c r="F2544" s="15">
        <v>4.1128501892089844</v>
      </c>
      <c r="G2544" s="13">
        <v>14.629521369934082</v>
      </c>
    </row>
    <row r="2545" spans="1:7">
      <c r="A2545">
        <v>44599</v>
      </c>
      <c r="B2545" s="12">
        <v>43338.623078703706</v>
      </c>
      <c r="C2545" s="13">
        <v>1.8197849988937378</v>
      </c>
      <c r="D2545" s="13">
        <v>16.609718322753906</v>
      </c>
      <c r="E2545" s="14">
        <v>75.188247680664063</v>
      </c>
      <c r="F2545" s="15">
        <v>4.1123580932617188</v>
      </c>
      <c r="G2545" s="13">
        <v>14.789933204650879</v>
      </c>
    </row>
    <row r="2546" spans="1:7">
      <c r="A2546">
        <v>29272</v>
      </c>
      <c r="B2546" s="9">
        <v>43268.19118055555</v>
      </c>
      <c r="C2546" s="6">
        <v>2.2430229187011719</v>
      </c>
      <c r="D2546" s="6">
        <v>17.00568962097168</v>
      </c>
      <c r="E2546" s="7">
        <v>73.455322265625</v>
      </c>
      <c r="F2546" s="8">
        <v>4.112246036529541</v>
      </c>
      <c r="G2546" s="6">
        <v>14.762665748596191</v>
      </c>
    </row>
    <row r="2547" spans="1:7">
      <c r="A2547">
        <v>20031</v>
      </c>
      <c r="B2547" s="9">
        <v>43236.104375000003</v>
      </c>
      <c r="C2547" s="6">
        <v>2.2438220977783203</v>
      </c>
      <c r="D2547" s="6">
        <v>16.976030349731445</v>
      </c>
      <c r="E2547" s="7">
        <v>70.523452758789063</v>
      </c>
      <c r="F2547" s="8">
        <v>4.1120719909667969</v>
      </c>
      <c r="G2547" s="6">
        <v>14.732208251953125</v>
      </c>
    </row>
    <row r="2548" spans="1:7">
      <c r="A2548">
        <v>38309</v>
      </c>
      <c r="B2548" s="12">
        <v>43316.782800925925</v>
      </c>
      <c r="C2548" s="13">
        <v>1.8179409503936768</v>
      </c>
      <c r="D2548" s="13">
        <v>16.603378295898438</v>
      </c>
      <c r="E2548" s="14">
        <v>81.324722290039063</v>
      </c>
      <c r="F2548" s="15">
        <v>4.1120009422302246</v>
      </c>
      <c r="G2548" s="13">
        <v>14.78543758392334</v>
      </c>
    </row>
    <row r="2549" spans="1:7">
      <c r="A2549">
        <v>32423</v>
      </c>
      <c r="B2549" s="9">
        <v>43279.132152777776</v>
      </c>
      <c r="C2549" s="6">
        <v>2.2433180809020996</v>
      </c>
      <c r="D2549" s="6">
        <v>16.896480560302734</v>
      </c>
      <c r="E2549" s="7">
        <v>72.073684692382813</v>
      </c>
      <c r="F2549" s="8">
        <v>4.1119580268859863</v>
      </c>
      <c r="G2549" s="6">
        <v>14.653163909912109</v>
      </c>
    </row>
    <row r="2550" spans="1:7">
      <c r="A2550">
        <v>28376</v>
      </c>
      <c r="B2550" s="9">
        <v>43265.080069444441</v>
      </c>
      <c r="C2550" s="6">
        <v>2.2439489364624023</v>
      </c>
      <c r="D2550" s="6">
        <v>16.886524200439453</v>
      </c>
      <c r="E2550" s="7">
        <v>69.835601806640625</v>
      </c>
      <c r="F2550" s="8">
        <v>4.1119108200073242</v>
      </c>
      <c r="G2550" s="6">
        <v>14.642574310302734</v>
      </c>
    </row>
    <row r="2551" spans="1:7">
      <c r="A2551">
        <v>32124</v>
      </c>
      <c r="B2551" s="9">
        <v>43278.093958333331</v>
      </c>
      <c r="C2551" s="6">
        <v>2.2418599128723145</v>
      </c>
      <c r="D2551" s="6">
        <v>17.050504684448242</v>
      </c>
      <c r="E2551" s="7">
        <v>75.188247680664063</v>
      </c>
      <c r="F2551" s="8">
        <v>4.1108150482177734</v>
      </c>
      <c r="G2551" s="6">
        <v>14.80864429473877</v>
      </c>
    </row>
    <row r="2552" spans="1:7">
      <c r="A2552">
        <v>40093</v>
      </c>
      <c r="B2552" s="12">
        <v>43322.977245370377</v>
      </c>
      <c r="C2552" s="13">
        <v>1.8167599439620972</v>
      </c>
      <c r="D2552" s="13">
        <v>16.511259078979492</v>
      </c>
      <c r="E2552" s="14">
        <v>83.104286193847656</v>
      </c>
      <c r="F2552" s="15">
        <v>4.1104841232299805</v>
      </c>
      <c r="G2552" s="13">
        <v>14.694499015808105</v>
      </c>
    </row>
    <row r="2553" spans="1:7">
      <c r="A2553">
        <v>28968</v>
      </c>
      <c r="B2553" s="9">
        <v>43267.135624999995</v>
      </c>
      <c r="C2553" s="6">
        <v>2.2425000667572021</v>
      </c>
      <c r="D2553" s="6">
        <v>17.006036758422852</v>
      </c>
      <c r="E2553" s="7">
        <v>72.073684692382813</v>
      </c>
      <c r="F2553" s="8">
        <v>4.1100678443908691</v>
      </c>
      <c r="G2553" s="6">
        <v>14.763534545898438</v>
      </c>
    </row>
    <row r="2554" spans="1:7">
      <c r="A2554">
        <v>4072</v>
      </c>
      <c r="B2554" s="9">
        <v>43180.69118055555</v>
      </c>
      <c r="C2554" s="6">
        <v>2.2479538917541504</v>
      </c>
      <c r="D2554" s="6">
        <v>16.801912307739258</v>
      </c>
      <c r="E2554" s="7">
        <v>36.35504150390625</v>
      </c>
      <c r="F2554" s="8">
        <v>4.1097331047058105</v>
      </c>
      <c r="G2554" s="6">
        <v>14.553957939147949</v>
      </c>
    </row>
    <row r="2555" spans="1:7">
      <c r="A2555">
        <v>36243</v>
      </c>
      <c r="B2555" s="12">
        <v>43309.609189814815</v>
      </c>
      <c r="C2555" s="13">
        <v>1.8171969652175903</v>
      </c>
      <c r="D2555" s="13">
        <v>16.544473648071289</v>
      </c>
      <c r="E2555" s="14">
        <v>79.734176635742188</v>
      </c>
      <c r="F2555" s="15">
        <v>4.1092209815979004</v>
      </c>
      <c r="G2555" s="13">
        <v>14.727275848388672</v>
      </c>
    </row>
    <row r="2556" spans="1:7">
      <c r="A2556">
        <v>36373</v>
      </c>
      <c r="B2556" s="12">
        <v>43310.060578703706</v>
      </c>
      <c r="C2556" s="13">
        <v>1.8170469999313354</v>
      </c>
      <c r="D2556" s="13">
        <v>16.57855224609375</v>
      </c>
      <c r="E2556" s="14">
        <v>79.558059692382813</v>
      </c>
      <c r="F2556" s="15">
        <v>4.1087589263916016</v>
      </c>
      <c r="G2556" s="13">
        <v>14.761505126953125</v>
      </c>
    </row>
    <row r="2557" spans="1:7">
      <c r="A2557">
        <v>44171</v>
      </c>
      <c r="B2557" s="12">
        <v>43337.136967592596</v>
      </c>
      <c r="C2557" s="13">
        <v>1.8182120323181152</v>
      </c>
      <c r="D2557" s="13">
        <v>16.69038200378418</v>
      </c>
      <c r="E2557" s="14">
        <v>75.014610290527344</v>
      </c>
      <c r="F2557" s="15">
        <v>4.1086130142211914</v>
      </c>
      <c r="G2557" s="13">
        <v>14.872170448303223</v>
      </c>
    </row>
    <row r="2558" spans="1:7">
      <c r="A2558">
        <v>25249</v>
      </c>
      <c r="B2558" s="9">
        <v>43254.222430555557</v>
      </c>
      <c r="C2558" s="6">
        <v>2.2417290210723877</v>
      </c>
      <c r="D2558" s="6">
        <v>16.936084747314453</v>
      </c>
      <c r="E2558" s="7">
        <v>72.246170043945313</v>
      </c>
      <c r="F2558" s="8">
        <v>4.108403205871582</v>
      </c>
      <c r="G2558" s="6">
        <v>14.694355964660645</v>
      </c>
    </row>
    <row r="2559" spans="1:7">
      <c r="A2559">
        <v>37140</v>
      </c>
      <c r="B2559" s="12">
        <v>43312.723773148151</v>
      </c>
      <c r="C2559" s="13">
        <v>1.8175909519195557</v>
      </c>
      <c r="D2559" s="13">
        <v>16.591569900512695</v>
      </c>
      <c r="E2559" s="14">
        <v>76.929031372070313</v>
      </c>
      <c r="F2559" s="15">
        <v>4.1083431243896484</v>
      </c>
      <c r="G2559" s="13">
        <v>14.773979187011719</v>
      </c>
    </row>
    <row r="2560" spans="1:7">
      <c r="A2560">
        <v>45316</v>
      </c>
      <c r="B2560" s="12">
        <v>43341.112662037041</v>
      </c>
      <c r="C2560" s="13">
        <v>1.8166090250015259</v>
      </c>
      <c r="D2560" s="13">
        <v>16.577680587768555</v>
      </c>
      <c r="E2560" s="14">
        <v>80.43988037109375</v>
      </c>
      <c r="F2560" s="15">
        <v>4.1083259582519531</v>
      </c>
      <c r="G2560" s="13">
        <v>14.76107120513916</v>
      </c>
    </row>
    <row r="2561" spans="1:7">
      <c r="A2561">
        <v>27575</v>
      </c>
      <c r="B2561" s="9">
        <v>43262.298819444441</v>
      </c>
      <c r="C2561" s="6">
        <v>2.2445130348205566</v>
      </c>
      <c r="D2561" s="6">
        <v>16.989917755126953</v>
      </c>
      <c r="E2561" s="7">
        <v>60.743316650390625</v>
      </c>
      <c r="F2561" s="8">
        <v>4.1079540252685547</v>
      </c>
      <c r="G2561" s="6">
        <v>14.745405197143555</v>
      </c>
    </row>
    <row r="2562" spans="1:7">
      <c r="A2562">
        <v>19436</v>
      </c>
      <c r="B2562" s="9">
        <v>43234.038402777776</v>
      </c>
      <c r="C2562" s="6">
        <v>2.2445380687713623</v>
      </c>
      <c r="D2562" s="6">
        <v>17.001838684082031</v>
      </c>
      <c r="E2562" s="7">
        <v>60.571437835693359</v>
      </c>
      <c r="F2562" s="8">
        <v>4.1079277992248535</v>
      </c>
      <c r="G2562" s="6">
        <v>14.757301330566406</v>
      </c>
    </row>
    <row r="2563" spans="1:7">
      <c r="A2563">
        <v>14080</v>
      </c>
      <c r="B2563" s="9">
        <v>43215.44118055555</v>
      </c>
      <c r="C2563" s="6">
        <v>2.2451961040496826</v>
      </c>
      <c r="D2563" s="6">
        <v>16.877620697021484</v>
      </c>
      <c r="E2563" s="7">
        <v>56.604930877685547</v>
      </c>
      <c r="F2563" s="8">
        <v>4.1076240539550781</v>
      </c>
      <c r="G2563" s="6">
        <v>14.632423400878906</v>
      </c>
    </row>
    <row r="2564" spans="1:7">
      <c r="A2564">
        <v>14079</v>
      </c>
      <c r="B2564" s="9">
        <v>43215.437708333331</v>
      </c>
      <c r="C2564" s="6">
        <v>2.2449889183044434</v>
      </c>
      <c r="D2564" s="6">
        <v>16.878717422485352</v>
      </c>
      <c r="E2564" s="7">
        <v>56.431732177734375</v>
      </c>
      <c r="F2564" s="8">
        <v>4.1070728302001953</v>
      </c>
      <c r="G2564" s="6">
        <v>14.633727073669434</v>
      </c>
    </row>
    <row r="2565" spans="1:7">
      <c r="A2565">
        <v>31230</v>
      </c>
      <c r="B2565" s="9">
        <v>43274.989791666667</v>
      </c>
      <c r="C2565" s="6">
        <v>2.2412409782409668</v>
      </c>
      <c r="D2565" s="6">
        <v>16.898612976074219</v>
      </c>
      <c r="E2565" s="7">
        <v>71.728874206542969</v>
      </c>
      <c r="F2565" s="8">
        <v>4.1069188117980957</v>
      </c>
      <c r="G2565" s="6">
        <v>14.65737247467041</v>
      </c>
    </row>
    <row r="2566" spans="1:7">
      <c r="A2566">
        <v>37720</v>
      </c>
      <c r="B2566" s="12">
        <v>43314.737662037041</v>
      </c>
      <c r="C2566" s="13">
        <v>1.8150500059127808</v>
      </c>
      <c r="D2566" s="13">
        <v>16.587289810180664</v>
      </c>
      <c r="E2566" s="14">
        <v>83.640914916992188</v>
      </c>
      <c r="F2566" s="15">
        <v>4.1068968772888184</v>
      </c>
      <c r="G2566" s="13">
        <v>14.77224063873291</v>
      </c>
    </row>
    <row r="2567" spans="1:7">
      <c r="A2567">
        <v>43227</v>
      </c>
      <c r="B2567" s="12">
        <v>43333.859189814815</v>
      </c>
      <c r="C2567" s="13">
        <v>1.817641019821167</v>
      </c>
      <c r="D2567" s="13">
        <v>16.506193161010742</v>
      </c>
      <c r="E2567" s="14">
        <v>73.628303527832031</v>
      </c>
      <c r="F2567" s="15">
        <v>4.106478214263916</v>
      </c>
      <c r="G2567" s="13">
        <v>14.68855094909668</v>
      </c>
    </row>
    <row r="2568" spans="1:7">
      <c r="A2568">
        <v>44884</v>
      </c>
      <c r="B2568" s="12">
        <v>43339.612662037041</v>
      </c>
      <c r="C2568" s="13">
        <v>1.8164470195770264</v>
      </c>
      <c r="D2568" s="13">
        <v>16.598258972167969</v>
      </c>
      <c r="E2568" s="14">
        <v>77.977897644042969</v>
      </c>
      <c r="F2568" s="15">
        <v>4.1063551902770996</v>
      </c>
      <c r="G2568" s="13">
        <v>14.781810760498047</v>
      </c>
    </row>
    <row r="2569" spans="1:7">
      <c r="A2569">
        <v>42042</v>
      </c>
      <c r="B2569" s="12">
        <v>43329.744606481487</v>
      </c>
      <c r="C2569" s="13">
        <v>1.8149130344390869</v>
      </c>
      <c r="D2569" s="13">
        <v>16.529134750366211</v>
      </c>
      <c r="E2569" s="14">
        <v>83.104286193847656</v>
      </c>
      <c r="F2569" s="15">
        <v>4.1062049865722656</v>
      </c>
      <c r="G2569" s="13">
        <v>14.71422290802002</v>
      </c>
    </row>
    <row r="2570" spans="1:7">
      <c r="A2570">
        <v>20322</v>
      </c>
      <c r="B2570" s="9">
        <v>43237.114791666667</v>
      </c>
      <c r="C2570" s="6">
        <v>2.2422759532928467</v>
      </c>
      <c r="D2570" s="6">
        <v>16.965492248535156</v>
      </c>
      <c r="E2570" s="7">
        <v>66.574859619140625</v>
      </c>
      <c r="F2570" s="8">
        <v>4.1059970855712891</v>
      </c>
      <c r="G2570" s="6">
        <v>14.72321605682373</v>
      </c>
    </row>
    <row r="2571" spans="1:7">
      <c r="A2571">
        <v>36244</v>
      </c>
      <c r="B2571" s="12">
        <v>43309.612662037041</v>
      </c>
      <c r="C2571" s="13">
        <v>1.8156390190124512</v>
      </c>
      <c r="D2571" s="13">
        <v>16.54393196105957</v>
      </c>
      <c r="E2571" s="14">
        <v>79.734176635742188</v>
      </c>
      <c r="F2571" s="15">
        <v>4.1056160926818848</v>
      </c>
      <c r="G2571" s="13">
        <v>14.728292465209961</v>
      </c>
    </row>
    <row r="2572" spans="1:7">
      <c r="A2572">
        <v>25251</v>
      </c>
      <c r="B2572" s="9">
        <v>43254.229375000003</v>
      </c>
      <c r="C2572" s="6">
        <v>2.2398819923400879</v>
      </c>
      <c r="D2572" s="6">
        <v>16.935541152954102</v>
      </c>
      <c r="E2572" s="7">
        <v>72.246170043945313</v>
      </c>
      <c r="F2572" s="8">
        <v>4.104133129119873</v>
      </c>
      <c r="G2572" s="6">
        <v>14.695659637451172</v>
      </c>
    </row>
    <row r="2573" spans="1:7">
      <c r="A2573">
        <v>38177</v>
      </c>
      <c r="B2573" s="12">
        <v>43316.324467592589</v>
      </c>
      <c r="C2573" s="13">
        <v>1.8161640167236328</v>
      </c>
      <c r="D2573" s="13">
        <v>16.597831726074219</v>
      </c>
      <c r="E2573" s="14">
        <v>75.361946105957031</v>
      </c>
      <c r="F2573" s="15">
        <v>4.1040840148925781</v>
      </c>
      <c r="G2573" s="13">
        <v>14.78166675567627</v>
      </c>
    </row>
    <row r="2574" spans="1:7">
      <c r="A2574">
        <v>38638</v>
      </c>
      <c r="B2574" s="12">
        <v>43317.925162037034</v>
      </c>
      <c r="C2574" s="13">
        <v>1.8138740062713623</v>
      </c>
      <c r="D2574" s="13">
        <v>16.617584228515625</v>
      </c>
      <c r="E2574" s="14">
        <v>83.461891174316406</v>
      </c>
      <c r="F2574" s="15">
        <v>4.1040477752685547</v>
      </c>
      <c r="G2574" s="13">
        <v>14.803709983825684</v>
      </c>
    </row>
    <row r="2575" spans="1:7">
      <c r="A2575">
        <v>14081</v>
      </c>
      <c r="B2575" s="9">
        <v>43215.444652777776</v>
      </c>
      <c r="C2575" s="6">
        <v>2.2436149120330811</v>
      </c>
      <c r="D2575" s="6">
        <v>16.875455856323242</v>
      </c>
      <c r="E2575" s="7">
        <v>56.604930877685547</v>
      </c>
      <c r="F2575" s="8">
        <v>4.1039729118347168</v>
      </c>
      <c r="G2575" s="6">
        <v>14.631841659545898</v>
      </c>
    </row>
    <row r="2576" spans="1:7">
      <c r="A2576">
        <v>45192</v>
      </c>
      <c r="B2576" s="12">
        <v>43340.682106481479</v>
      </c>
      <c r="C2576" s="13">
        <v>1.814579963684082</v>
      </c>
      <c r="D2576" s="13">
        <v>16.572895050048828</v>
      </c>
      <c r="E2576" s="14">
        <v>80.793418884277344</v>
      </c>
      <c r="F2576" s="15">
        <v>4.1038618087768555</v>
      </c>
      <c r="G2576" s="13">
        <v>14.758315086364746</v>
      </c>
    </row>
    <row r="2577" spans="1:7">
      <c r="A2577">
        <v>39674</v>
      </c>
      <c r="B2577" s="12">
        <v>43321.52238425926</v>
      </c>
      <c r="C2577" s="13">
        <v>1.8141469955444336</v>
      </c>
      <c r="D2577" s="13">
        <v>16.485439300537109</v>
      </c>
      <c r="E2577" s="14">
        <v>81.857170104980469</v>
      </c>
      <c r="F2577" s="15">
        <v>4.1035752296447754</v>
      </c>
      <c r="G2577" s="13">
        <v>14.671292304992676</v>
      </c>
    </row>
    <row r="2578" spans="1:7">
      <c r="A2578">
        <v>43832</v>
      </c>
      <c r="B2578" s="12">
        <v>43335.95988425926</v>
      </c>
      <c r="C2578" s="13">
        <v>1.8157390356063843</v>
      </c>
      <c r="D2578" s="13">
        <v>16.617422103881836</v>
      </c>
      <c r="E2578" s="14">
        <v>76.057540893554688</v>
      </c>
      <c r="F2578" s="15">
        <v>4.1035208702087402</v>
      </c>
      <c r="G2578" s="13">
        <v>14.80168342590332</v>
      </c>
    </row>
    <row r="2579" spans="1:7">
      <c r="A2579">
        <v>37730</v>
      </c>
      <c r="B2579" s="12">
        <v>43314.77238425926</v>
      </c>
      <c r="C2579" s="13">
        <v>1.8136019706726074</v>
      </c>
      <c r="D2579" s="13">
        <v>16.590482711791992</v>
      </c>
      <c r="E2579" s="14">
        <v>83.461891174316406</v>
      </c>
      <c r="F2579" s="15">
        <v>4.1034178733825684</v>
      </c>
      <c r="G2579" s="13">
        <v>14.776880264282227</v>
      </c>
    </row>
    <row r="2580" spans="1:7">
      <c r="A2580">
        <v>20357</v>
      </c>
      <c r="B2580" s="9">
        <v>43237.236319444448</v>
      </c>
      <c r="C2580" s="6">
        <v>2.2422800064086914</v>
      </c>
      <c r="D2580" s="6">
        <v>16.967672348022461</v>
      </c>
      <c r="E2580" s="7">
        <v>61.945552825927734</v>
      </c>
      <c r="F2580" s="8">
        <v>4.1034097671508789</v>
      </c>
      <c r="G2580" s="6">
        <v>14.725391387939453</v>
      </c>
    </row>
    <row r="2581" spans="1:7">
      <c r="A2581">
        <v>39196</v>
      </c>
      <c r="B2581" s="12">
        <v>43319.862662037041</v>
      </c>
      <c r="C2581" s="13">
        <v>1.8129760026931763</v>
      </c>
      <c r="D2581" s="13">
        <v>16.518497467041016</v>
      </c>
      <c r="E2581" s="14">
        <v>85.258979797363281</v>
      </c>
      <c r="F2581" s="15">
        <v>4.1032390594482422</v>
      </c>
      <c r="G2581" s="13">
        <v>14.705520629882813</v>
      </c>
    </row>
    <row r="2582" spans="1:7">
      <c r="A2582">
        <v>40148</v>
      </c>
      <c r="B2582" s="12">
        <v>43323.168217592589</v>
      </c>
      <c r="C2582" s="13">
        <v>1.8137320280075073</v>
      </c>
      <c r="D2582" s="13">
        <v>16.502429962158203</v>
      </c>
      <c r="E2582" s="14">
        <v>82.568977355957031</v>
      </c>
      <c r="F2582" s="15">
        <v>4.1031007766723633</v>
      </c>
      <c r="G2582" s="13">
        <v>14.688697814941406</v>
      </c>
    </row>
    <row r="2583" spans="1:7">
      <c r="A2583">
        <v>19729</v>
      </c>
      <c r="B2583" s="9">
        <v>43235.055763888886</v>
      </c>
      <c r="C2583" s="6">
        <v>2.2412590980529785</v>
      </c>
      <c r="D2583" s="6">
        <v>16.950839996337891</v>
      </c>
      <c r="E2583" s="7">
        <v>65.374984741210938</v>
      </c>
      <c r="F2583" s="8">
        <v>4.102938175201416</v>
      </c>
      <c r="G2583" s="6">
        <v>14.709580421447754</v>
      </c>
    </row>
    <row r="2584" spans="1:7">
      <c r="A2584">
        <v>36245</v>
      </c>
      <c r="B2584" s="12">
        <v>43309.61613425926</v>
      </c>
      <c r="C2584" s="13">
        <v>1.8143819570541382</v>
      </c>
      <c r="D2584" s="13">
        <v>16.541223526000977</v>
      </c>
      <c r="E2584" s="14">
        <v>79.734176635742188</v>
      </c>
      <c r="F2584" s="15">
        <v>4.1027040481567383</v>
      </c>
      <c r="G2584" s="13">
        <v>14.726841926574707</v>
      </c>
    </row>
    <row r="2585" spans="1:7">
      <c r="A2585">
        <v>39956</v>
      </c>
      <c r="B2585" s="12">
        <v>43322.501550925925</v>
      </c>
      <c r="C2585" s="13">
        <v>1.8138129711151123</v>
      </c>
      <c r="D2585" s="13">
        <v>16.512372970581055</v>
      </c>
      <c r="E2585" s="14">
        <v>81.324722290039063</v>
      </c>
      <c r="F2585" s="15">
        <v>4.1024417877197266</v>
      </c>
      <c r="G2585" s="13">
        <v>14.698558807373047</v>
      </c>
    </row>
    <row r="2586" spans="1:7">
      <c r="A2586">
        <v>20036</v>
      </c>
      <c r="B2586" s="9">
        <v>43236.121736111112</v>
      </c>
      <c r="C2586" s="6">
        <v>2.2396149635314941</v>
      </c>
      <c r="D2586" s="6">
        <v>16.976030349731445</v>
      </c>
      <c r="E2586" s="7">
        <v>70.523452758789063</v>
      </c>
      <c r="F2586" s="8">
        <v>4.1023459434509277</v>
      </c>
      <c r="G2586" s="6">
        <v>14.736414909362793</v>
      </c>
    </row>
    <row r="2587" spans="1:7">
      <c r="A2587">
        <v>12281</v>
      </c>
      <c r="B2587" s="9">
        <v>43209.194652777776</v>
      </c>
      <c r="C2587" s="6">
        <v>2.2436270713806152</v>
      </c>
      <c r="D2587" s="6">
        <v>16.826738357543945</v>
      </c>
      <c r="E2587" s="7">
        <v>52.074337005615234</v>
      </c>
      <c r="F2587" s="8">
        <v>4.1022849082946777</v>
      </c>
      <c r="G2587" s="6">
        <v>14.583110809326172</v>
      </c>
    </row>
    <row r="2588" spans="1:7">
      <c r="A2588">
        <v>11403</v>
      </c>
      <c r="B2588" s="9">
        <v>43206.146041666667</v>
      </c>
      <c r="C2588" s="6">
        <v>2.2436261177062988</v>
      </c>
      <c r="D2588" s="6">
        <v>16.874307632446289</v>
      </c>
      <c r="E2588" s="7">
        <v>51.898719787597656</v>
      </c>
      <c r="F2588" s="8">
        <v>4.1022248268127441</v>
      </c>
      <c r="G2588" s="6">
        <v>14.630682945251465</v>
      </c>
    </row>
    <row r="2589" spans="1:7">
      <c r="A2589">
        <v>38454</v>
      </c>
      <c r="B2589" s="12">
        <v>43317.286273148151</v>
      </c>
      <c r="C2589" s="13">
        <v>1.8143190145492554</v>
      </c>
      <c r="D2589" s="13">
        <v>16.638917922973633</v>
      </c>
      <c r="E2589" s="14">
        <v>78.153022766113281</v>
      </c>
      <c r="F2589" s="15">
        <v>4.101539134979248</v>
      </c>
      <c r="G2589" s="13">
        <v>14.82459831237793</v>
      </c>
    </row>
    <row r="2590" spans="1:7">
      <c r="A2590">
        <v>12275</v>
      </c>
      <c r="B2590" s="9">
        <v>43209.173819444441</v>
      </c>
      <c r="C2590" s="6">
        <v>2.2430679798126221</v>
      </c>
      <c r="D2590" s="6">
        <v>16.826177597045898</v>
      </c>
      <c r="E2590" s="7">
        <v>52.249786376953125</v>
      </c>
      <c r="F2590" s="8">
        <v>4.1010541915893555</v>
      </c>
      <c r="G2590" s="6">
        <v>14.583108901977539</v>
      </c>
    </row>
    <row r="2591" spans="1:7">
      <c r="A2591">
        <v>31225</v>
      </c>
      <c r="B2591" s="9">
        <v>43274.972430555557</v>
      </c>
      <c r="C2591" s="6">
        <v>2.238677978515625</v>
      </c>
      <c r="D2591" s="6">
        <v>16.895902633666992</v>
      </c>
      <c r="E2591" s="7">
        <v>71.728874206542969</v>
      </c>
      <c r="F2591" s="8">
        <v>4.1009907722473145</v>
      </c>
      <c r="G2591" s="6">
        <v>14.657223701477051</v>
      </c>
    </row>
    <row r="2592" spans="1:7">
      <c r="A2592">
        <v>38940</v>
      </c>
      <c r="B2592" s="12">
        <v>43318.973773148151</v>
      </c>
      <c r="C2592" s="13">
        <v>1.8128210306167603</v>
      </c>
      <c r="D2592" s="13">
        <v>16.577083587646484</v>
      </c>
      <c r="E2592" s="14">
        <v>82.212799072265625</v>
      </c>
      <c r="F2592" s="15">
        <v>4.1007471084594727</v>
      </c>
      <c r="G2592" s="13">
        <v>14.764261245727539</v>
      </c>
    </row>
    <row r="2593" spans="1:7">
      <c r="A2593">
        <v>36242</v>
      </c>
      <c r="B2593" s="12">
        <v>43309.605717592596</v>
      </c>
      <c r="C2593" s="13">
        <v>1.8133660554885864</v>
      </c>
      <c r="D2593" s="13">
        <v>16.541223526000977</v>
      </c>
      <c r="E2593" s="14">
        <v>79.734176635742188</v>
      </c>
      <c r="F2593" s="15">
        <v>4.1003518104553223</v>
      </c>
      <c r="G2593" s="13">
        <v>14.72785758972168</v>
      </c>
    </row>
    <row r="2594" spans="1:7">
      <c r="A2594">
        <v>38758</v>
      </c>
      <c r="B2594" s="12">
        <v>43318.341828703706</v>
      </c>
      <c r="C2594" s="13">
        <v>1.8130660057067871</v>
      </c>
      <c r="D2594" s="13">
        <v>16.614025115966797</v>
      </c>
      <c r="E2594" s="14">
        <v>80.616592407226563</v>
      </c>
      <c r="F2594" s="15">
        <v>4.1002402305603027</v>
      </c>
      <c r="G2594" s="13">
        <v>14.800958633422852</v>
      </c>
    </row>
    <row r="2595" spans="1:7">
      <c r="A2595">
        <v>39061</v>
      </c>
      <c r="B2595" s="12">
        <v>43319.393912037041</v>
      </c>
      <c r="C2595" s="13">
        <v>1.8132460117340088</v>
      </c>
      <c r="D2595" s="13">
        <v>16.561843872070313</v>
      </c>
      <c r="E2595" s="14">
        <v>79.910446166992188</v>
      </c>
      <c r="F2595" s="15">
        <v>4.100189208984375</v>
      </c>
      <c r="G2595" s="13">
        <v>14.748598098754883</v>
      </c>
    </row>
    <row r="2596" spans="1:7">
      <c r="A2596">
        <v>37121</v>
      </c>
      <c r="B2596" s="12">
        <v>43312.657800925925</v>
      </c>
      <c r="C2596" s="13">
        <v>1.813946008682251</v>
      </c>
      <c r="D2596" s="13">
        <v>16.597497940063477</v>
      </c>
      <c r="E2596" s="14">
        <v>76.754570007324219</v>
      </c>
      <c r="F2596" s="15">
        <v>4.0998001098632813</v>
      </c>
      <c r="G2596" s="13">
        <v>14.783552169799805</v>
      </c>
    </row>
    <row r="2597" spans="1:7">
      <c r="A2597">
        <v>37416</v>
      </c>
      <c r="B2597" s="12">
        <v>43313.682106481479</v>
      </c>
      <c r="C2597" s="13">
        <v>1.8130229711532593</v>
      </c>
      <c r="D2597" s="13">
        <v>16.554803848266602</v>
      </c>
      <c r="E2597" s="14">
        <v>79.910446166992188</v>
      </c>
      <c r="F2597" s="15">
        <v>4.099672794342041</v>
      </c>
      <c r="G2597" s="13">
        <v>14.741780281066895</v>
      </c>
    </row>
    <row r="2598" spans="1:7">
      <c r="A2598">
        <v>14078</v>
      </c>
      <c r="B2598" s="9">
        <v>43215.434236111105</v>
      </c>
      <c r="C2598" s="6">
        <v>2.2417070865631104</v>
      </c>
      <c r="D2598" s="6">
        <v>16.876012802124023</v>
      </c>
      <c r="E2598" s="7">
        <v>56.431732177734375</v>
      </c>
      <c r="F2598" s="8">
        <v>4.0994939804077148</v>
      </c>
      <c r="G2598" s="6">
        <v>14.634305953979492</v>
      </c>
    </row>
    <row r="2599" spans="1:7">
      <c r="A2599">
        <v>25252</v>
      </c>
      <c r="B2599" s="9">
        <v>43254.232847222222</v>
      </c>
      <c r="C2599" s="6">
        <v>2.2378199100494385</v>
      </c>
      <c r="D2599" s="6">
        <v>16.933914184570313</v>
      </c>
      <c r="E2599" s="7">
        <v>72.246170043945313</v>
      </c>
      <c r="F2599" s="8">
        <v>4.0993618965148926</v>
      </c>
      <c r="G2599" s="6">
        <v>14.69609546661377</v>
      </c>
    </row>
    <row r="2600" spans="1:7">
      <c r="A2600">
        <v>24066</v>
      </c>
      <c r="B2600" s="9">
        <v>43250.114791666667</v>
      </c>
      <c r="C2600" s="6">
        <v>2.2378458976745605</v>
      </c>
      <c r="D2600" s="6">
        <v>16.986444473266602</v>
      </c>
      <c r="E2600" s="7">
        <v>71.556503295898438</v>
      </c>
      <c r="F2600" s="8">
        <v>4.0989499092102051</v>
      </c>
      <c r="G2600" s="6">
        <v>14.748597145080566</v>
      </c>
    </row>
    <row r="2601" spans="1:7">
      <c r="A2601">
        <v>226</v>
      </c>
      <c r="B2601" s="9">
        <v>43167.295347222214</v>
      </c>
      <c r="C2601" s="6">
        <v>2.24298095703125</v>
      </c>
      <c r="D2601" s="6">
        <v>16.876853942871094</v>
      </c>
      <c r="E2601" s="7">
        <v>35.968925476074219</v>
      </c>
      <c r="F2601" s="8">
        <v>4.0982718467712402</v>
      </c>
      <c r="G2601" s="6">
        <v>14.633872985839844</v>
      </c>
    </row>
    <row r="2602" spans="1:7">
      <c r="A2602">
        <v>38030</v>
      </c>
      <c r="B2602" s="12">
        <v>43315.814050925925</v>
      </c>
      <c r="C2602" s="13">
        <v>1.8128529787063599</v>
      </c>
      <c r="D2602" s="13">
        <v>16.606992721557617</v>
      </c>
      <c r="E2602" s="14">
        <v>78.32830810546875</v>
      </c>
      <c r="F2602" s="15">
        <v>4.0982580184936523</v>
      </c>
      <c r="G2602" s="13">
        <v>14.794140815734863</v>
      </c>
    </row>
    <row r="2603" spans="1:7">
      <c r="A2603">
        <v>202</v>
      </c>
      <c r="B2603" s="9">
        <v>43167.212013888886</v>
      </c>
      <c r="C2603" s="6">
        <v>2.2429630756378174</v>
      </c>
      <c r="D2603" s="6">
        <v>16.861749649047852</v>
      </c>
      <c r="E2603" s="7">
        <v>36.162120819091797</v>
      </c>
      <c r="F2603" s="8">
        <v>4.0982241630554199</v>
      </c>
      <c r="G2603" s="6">
        <v>14.61878776550293</v>
      </c>
    </row>
    <row r="2604" spans="1:7">
      <c r="A2604">
        <v>32404</v>
      </c>
      <c r="B2604" s="9">
        <v>43279.06618055555</v>
      </c>
      <c r="C2604" s="6">
        <v>2.2370400428771973</v>
      </c>
      <c r="D2604" s="6">
        <v>16.908914566040039</v>
      </c>
      <c r="E2604" s="7">
        <v>71.728874206542969</v>
      </c>
      <c r="F2604" s="8">
        <v>4.0972018241882324</v>
      </c>
      <c r="G2604" s="6">
        <v>14.671874046325684</v>
      </c>
    </row>
    <row r="2605" spans="1:7">
      <c r="A2605">
        <v>3926</v>
      </c>
      <c r="B2605" s="9">
        <v>43180.184236111105</v>
      </c>
      <c r="C2605" s="6">
        <v>2.2425129413604736</v>
      </c>
      <c r="D2605" s="6">
        <v>16.804449081420898</v>
      </c>
      <c r="E2605" s="7">
        <v>38.646900177001953</v>
      </c>
      <c r="F2605" s="8">
        <v>4.0971879959106445</v>
      </c>
      <c r="G2605" s="6">
        <v>14.561935424804688</v>
      </c>
    </row>
    <row r="2606" spans="1:7">
      <c r="A2606">
        <v>19740</v>
      </c>
      <c r="B2606" s="9">
        <v>43235.093958333331</v>
      </c>
      <c r="C2606" s="6">
        <v>2.2387270927429199</v>
      </c>
      <c r="D2606" s="6">
        <v>16.939462661743164</v>
      </c>
      <c r="E2606" s="7">
        <v>65.374984741210938</v>
      </c>
      <c r="F2606" s="8">
        <v>4.0970869064331055</v>
      </c>
      <c r="G2606" s="6">
        <v>14.700735092163086</v>
      </c>
    </row>
    <row r="2607" spans="1:7">
      <c r="A2607">
        <v>24953</v>
      </c>
      <c r="B2607" s="9">
        <v>43253.194652777776</v>
      </c>
      <c r="C2607" s="6">
        <v>2.2364139556884766</v>
      </c>
      <c r="D2607" s="6">
        <v>16.839681625366211</v>
      </c>
      <c r="E2607" s="7">
        <v>73.109527587890625</v>
      </c>
      <c r="F2607" s="8">
        <v>4.0967140197753906</v>
      </c>
      <c r="G2607" s="6">
        <v>14.603268623352051</v>
      </c>
    </row>
    <row r="2608" spans="1:7">
      <c r="A2608">
        <v>28677</v>
      </c>
      <c r="B2608" s="9">
        <v>43266.125208333331</v>
      </c>
      <c r="C2608" s="6">
        <v>2.236393928527832</v>
      </c>
      <c r="D2608" s="6">
        <v>16.937711715698242</v>
      </c>
      <c r="E2608" s="7">
        <v>72.246170043945313</v>
      </c>
      <c r="F2608" s="8">
        <v>4.0960650444030762</v>
      </c>
      <c r="G2608" s="6">
        <v>14.70131778717041</v>
      </c>
    </row>
    <row r="2609" spans="1:7">
      <c r="A2609">
        <v>24954</v>
      </c>
      <c r="B2609" s="9">
        <v>43253.198124999995</v>
      </c>
      <c r="C2609" s="6">
        <v>2.2360379695892334</v>
      </c>
      <c r="D2609" s="6">
        <v>16.839162826538086</v>
      </c>
      <c r="E2609" s="7">
        <v>73.282394409179688</v>
      </c>
      <c r="F2609" s="8">
        <v>4.0959668159484863</v>
      </c>
      <c r="G2609" s="6">
        <v>14.603123664855957</v>
      </c>
    </row>
    <row r="2610" spans="1:7">
      <c r="A2610">
        <v>28686</v>
      </c>
      <c r="B2610" s="9">
        <v>43266.156458333331</v>
      </c>
      <c r="C2610" s="6">
        <v>2.2361810207366943</v>
      </c>
      <c r="D2610" s="6">
        <v>16.936626434326172</v>
      </c>
      <c r="E2610" s="7">
        <v>72.246170043945313</v>
      </c>
      <c r="F2610" s="8">
        <v>4.0955729484558105</v>
      </c>
      <c r="G2610" s="6">
        <v>14.700445175170898</v>
      </c>
    </row>
    <row r="2611" spans="1:7">
      <c r="A2611">
        <v>37862</v>
      </c>
      <c r="B2611" s="12">
        <v>43315.230717592596</v>
      </c>
      <c r="C2611" s="13">
        <v>1.8108600378036499</v>
      </c>
      <c r="D2611" s="13">
        <v>16.622837066650391</v>
      </c>
      <c r="E2611" s="14">
        <v>81.147506713867188</v>
      </c>
      <c r="F2611" s="15">
        <v>4.0954837799072266</v>
      </c>
      <c r="G2611" s="13">
        <v>14.811977386474609</v>
      </c>
    </row>
    <row r="2612" spans="1:7">
      <c r="A2612">
        <v>39663</v>
      </c>
      <c r="B2612" s="12">
        <v>43321.484189814815</v>
      </c>
      <c r="C2612" s="13">
        <v>1.8105679750442505</v>
      </c>
      <c r="D2612" s="13">
        <v>16.482732772827148</v>
      </c>
      <c r="E2612" s="14">
        <v>81.857170104980469</v>
      </c>
      <c r="F2612" s="15">
        <v>4.0952858924865723</v>
      </c>
      <c r="G2612" s="13">
        <v>14.672163963317871</v>
      </c>
    </row>
    <row r="2613" spans="1:7">
      <c r="A2613">
        <v>41593</v>
      </c>
      <c r="B2613" s="12">
        <v>43328.185578703706</v>
      </c>
      <c r="C2613" s="13">
        <v>1.811985969543457</v>
      </c>
      <c r="D2613" s="13">
        <v>16.566095352172852</v>
      </c>
      <c r="E2613" s="14">
        <v>76.754570007324219</v>
      </c>
      <c r="F2613" s="15">
        <v>4.0952649116516113</v>
      </c>
      <c r="G2613" s="13">
        <v>14.754109382629395</v>
      </c>
    </row>
    <row r="2614" spans="1:7">
      <c r="A2614">
        <v>39846</v>
      </c>
      <c r="B2614" s="12">
        <v>43322.119606481487</v>
      </c>
      <c r="C2614" s="13">
        <v>1.8100099563598633</v>
      </c>
      <c r="D2614" s="13">
        <v>16.487539291381836</v>
      </c>
      <c r="E2614" s="14">
        <v>83.461891174316406</v>
      </c>
      <c r="F2614" s="15">
        <v>4.0950961112976074</v>
      </c>
      <c r="G2614" s="13">
        <v>14.677528381347656</v>
      </c>
    </row>
    <row r="2615" spans="1:7">
      <c r="A2615">
        <v>44424</v>
      </c>
      <c r="B2615" s="12">
        <v>43338.015439814815</v>
      </c>
      <c r="C2615" s="13">
        <v>1.8123910427093506</v>
      </c>
      <c r="D2615" s="13">
        <v>16.663820266723633</v>
      </c>
      <c r="E2615" s="14">
        <v>74.841079711914063</v>
      </c>
      <c r="F2615" s="15">
        <v>4.0950450897216797</v>
      </c>
      <c r="G2615" s="13">
        <v>14.851428031921387</v>
      </c>
    </row>
    <row r="2616" spans="1:7">
      <c r="A2616">
        <v>23778</v>
      </c>
      <c r="B2616" s="9">
        <v>43249.114791666667</v>
      </c>
      <c r="C2616" s="6">
        <v>2.2371668815612793</v>
      </c>
      <c r="D2616" s="6">
        <v>16.991565704345703</v>
      </c>
      <c r="E2616" s="7">
        <v>67.94677734375</v>
      </c>
      <c r="F2616" s="8">
        <v>4.0950279235839844</v>
      </c>
      <c r="G2616" s="6">
        <v>14.754399299621582</v>
      </c>
    </row>
    <row r="2617" spans="1:7">
      <c r="A2617">
        <v>32110</v>
      </c>
      <c r="B2617" s="9">
        <v>43278.045347222214</v>
      </c>
      <c r="C2617" s="6">
        <v>2.235011100769043</v>
      </c>
      <c r="D2617" s="6">
        <v>17.04887580871582</v>
      </c>
      <c r="E2617" s="7">
        <v>75.188247680664063</v>
      </c>
      <c r="F2617" s="8">
        <v>4.0949678421020508</v>
      </c>
      <c r="G2617" s="6">
        <v>14.813864707946777</v>
      </c>
    </row>
    <row r="2618" spans="1:7">
      <c r="A2618">
        <v>19441</v>
      </c>
      <c r="B2618" s="9">
        <v>43234.055763888886</v>
      </c>
      <c r="C2618" s="6">
        <v>2.2388598918914795</v>
      </c>
      <c r="D2618" s="6">
        <v>17.000221252441406</v>
      </c>
      <c r="E2618" s="7">
        <v>60.399555206298828</v>
      </c>
      <c r="F2618" s="8">
        <v>4.094728946685791</v>
      </c>
      <c r="G2618" s="6">
        <v>14.761362075805664</v>
      </c>
    </row>
    <row r="2619" spans="1:7">
      <c r="A2619">
        <v>39377</v>
      </c>
      <c r="B2619" s="12">
        <v>43320.49113425926</v>
      </c>
      <c r="C2619" s="13">
        <v>1.8103209733963013</v>
      </c>
      <c r="D2619" s="13">
        <v>16.511926651000977</v>
      </c>
      <c r="E2619" s="14">
        <v>81.679519653320313</v>
      </c>
      <c r="F2619" s="15">
        <v>4.0945940017700195</v>
      </c>
      <c r="G2619" s="13">
        <v>14.701604843139648</v>
      </c>
    </row>
    <row r="2620" spans="1:7">
      <c r="A2620">
        <v>25248</v>
      </c>
      <c r="B2620" s="9">
        <v>43254.218958333331</v>
      </c>
      <c r="C2620" s="6">
        <v>2.2357330322265625</v>
      </c>
      <c r="D2620" s="6">
        <v>16.928491592407227</v>
      </c>
      <c r="E2620" s="7">
        <v>72.246170043945313</v>
      </c>
      <c r="F2620" s="8">
        <v>4.0945358276367188</v>
      </c>
      <c r="G2620" s="6">
        <v>14.692760467529297</v>
      </c>
    </row>
    <row r="2621" spans="1:7">
      <c r="A2621">
        <v>24952</v>
      </c>
      <c r="B2621" s="9">
        <v>43253.19118055555</v>
      </c>
      <c r="C2621" s="6">
        <v>2.2352910041809082</v>
      </c>
      <c r="D2621" s="6">
        <v>16.839139938354492</v>
      </c>
      <c r="E2621" s="7">
        <v>73.109527587890625</v>
      </c>
      <c r="F2621" s="8">
        <v>4.0941181182861328</v>
      </c>
      <c r="G2621" s="6">
        <v>14.603848457336426</v>
      </c>
    </row>
    <row r="2622" spans="1:7">
      <c r="A2622">
        <v>44892</v>
      </c>
      <c r="B2622" s="12">
        <v>43339.640439814815</v>
      </c>
      <c r="C2622" s="13">
        <v>1.8109819889068604</v>
      </c>
      <c r="D2622" s="13">
        <v>16.587427139282227</v>
      </c>
      <c r="E2622" s="14">
        <v>77.977897644042969</v>
      </c>
      <c r="F2622" s="15">
        <v>4.0937051773071289</v>
      </c>
      <c r="G2622" s="13">
        <v>14.776445388793945</v>
      </c>
    </row>
    <row r="2623" spans="1:7">
      <c r="A2623">
        <v>38474</v>
      </c>
      <c r="B2623" s="12">
        <v>43317.355717592596</v>
      </c>
      <c r="C2623" s="13">
        <v>1.8107889890670776</v>
      </c>
      <c r="D2623" s="13">
        <v>16.642204284667969</v>
      </c>
      <c r="E2623" s="14">
        <v>78.32830810546875</v>
      </c>
      <c r="F2623" s="15">
        <v>4.0934810638427734</v>
      </c>
      <c r="G2623" s="13">
        <v>14.831414222717285</v>
      </c>
    </row>
    <row r="2624" spans="1:7">
      <c r="A2624">
        <v>40692</v>
      </c>
      <c r="B2624" s="12">
        <v>43325.057106481479</v>
      </c>
      <c r="C2624" s="13">
        <v>1.8110690116882324</v>
      </c>
      <c r="D2624" s="13">
        <v>16.561117172241211</v>
      </c>
      <c r="E2624" s="14">
        <v>76.057540893554688</v>
      </c>
      <c r="F2624" s="15">
        <v>4.092717170715332</v>
      </c>
      <c r="G2624" s="13">
        <v>14.75004768371582</v>
      </c>
    </row>
    <row r="2625" spans="1:7">
      <c r="A2625">
        <v>4089</v>
      </c>
      <c r="B2625" s="9">
        <v>43180.750208333331</v>
      </c>
      <c r="C2625" s="6">
        <v>2.2405068874359131</v>
      </c>
      <c r="D2625" s="6">
        <v>16.804616928100586</v>
      </c>
      <c r="E2625" s="7">
        <v>36.162120819091797</v>
      </c>
      <c r="F2625" s="8">
        <v>4.0925588607788086</v>
      </c>
      <c r="G2625" s="6">
        <v>14.56411075592041</v>
      </c>
    </row>
    <row r="2626" spans="1:7">
      <c r="A2626">
        <v>24357</v>
      </c>
      <c r="B2626" s="9">
        <v>43251.125208333331</v>
      </c>
      <c r="C2626" s="6">
        <v>2.2353088855743408</v>
      </c>
      <c r="D2626" s="6">
        <v>16.992317199707031</v>
      </c>
      <c r="E2626" s="7">
        <v>70.695503234863281</v>
      </c>
      <c r="F2626" s="8">
        <v>4.0925030708312988</v>
      </c>
      <c r="G2626" s="6">
        <v>14.757010459899902</v>
      </c>
    </row>
    <row r="2627" spans="1:7">
      <c r="A2627">
        <v>25552</v>
      </c>
      <c r="B2627" s="9">
        <v>43255.274513888886</v>
      </c>
      <c r="C2627" s="6">
        <v>2.2375609874725342</v>
      </c>
      <c r="D2627" s="6">
        <v>16.897830963134766</v>
      </c>
      <c r="E2627" s="7">
        <v>61.773891448974609</v>
      </c>
      <c r="F2627" s="8">
        <v>4.0924220085144043</v>
      </c>
      <c r="G2627" s="6">
        <v>14.660268783569336</v>
      </c>
    </row>
    <row r="2628" spans="1:7">
      <c r="A2628">
        <v>25253</v>
      </c>
      <c r="B2628" s="9">
        <v>43254.236319444448</v>
      </c>
      <c r="C2628" s="6">
        <v>2.23478102684021</v>
      </c>
      <c r="D2628" s="6">
        <v>16.931745529174805</v>
      </c>
      <c r="E2628" s="7">
        <v>72.246170043945313</v>
      </c>
      <c r="F2628" s="8">
        <v>4.0923352241516113</v>
      </c>
      <c r="G2628" s="6">
        <v>14.696964263916016</v>
      </c>
    </row>
    <row r="2629" spans="1:7">
      <c r="A2629">
        <v>23760</v>
      </c>
      <c r="B2629" s="9">
        <v>43249.05229166666</v>
      </c>
      <c r="C2629" s="6">
        <v>2.2357618808746338</v>
      </c>
      <c r="D2629" s="6">
        <v>16.988855361938477</v>
      </c>
      <c r="E2629" s="7">
        <v>67.94677734375</v>
      </c>
      <c r="F2629" s="8">
        <v>4.0917792320251465</v>
      </c>
      <c r="G2629" s="6">
        <v>14.753093719482422</v>
      </c>
    </row>
    <row r="2630" spans="1:7">
      <c r="A2630">
        <v>11671</v>
      </c>
      <c r="B2630" s="9">
        <v>43207.076597222214</v>
      </c>
      <c r="C2630" s="6">
        <v>2.2391340732574463</v>
      </c>
      <c r="D2630" s="6">
        <v>16.827899932861328</v>
      </c>
      <c r="E2630" s="7">
        <v>51.371212005615234</v>
      </c>
      <c r="F2630" s="8">
        <v>4.0916872024536133</v>
      </c>
      <c r="G2630" s="6">
        <v>14.588766098022461</v>
      </c>
    </row>
    <row r="2631" spans="1:7">
      <c r="A2631">
        <v>23460</v>
      </c>
      <c r="B2631" s="9">
        <v>43248.010624999995</v>
      </c>
      <c r="C2631" s="6">
        <v>2.2357800006866455</v>
      </c>
      <c r="D2631" s="6">
        <v>17.023538589477539</v>
      </c>
      <c r="E2631" s="7">
        <v>67.603729248046875</v>
      </c>
      <c r="F2631" s="8">
        <v>4.091609001159668</v>
      </c>
      <c r="G2631" s="6">
        <v>14.787758827209473</v>
      </c>
    </row>
    <row r="2632" spans="1:7">
      <c r="A2632">
        <v>40585</v>
      </c>
      <c r="B2632" s="12">
        <v>43324.685578703706</v>
      </c>
      <c r="C2632" s="13">
        <v>1.8100290298461914</v>
      </c>
      <c r="D2632" s="13">
        <v>16.544557571411133</v>
      </c>
      <c r="E2632" s="14">
        <v>77.453025817871094</v>
      </c>
      <c r="F2632" s="15">
        <v>4.0911698341369629</v>
      </c>
      <c r="G2632" s="13">
        <v>14.734528541564941</v>
      </c>
    </row>
    <row r="2633" spans="1:7">
      <c r="A2633">
        <v>38772</v>
      </c>
      <c r="B2633" s="12">
        <v>43318.390439814815</v>
      </c>
      <c r="C2633" s="13">
        <v>1.8090850114822388</v>
      </c>
      <c r="D2633" s="13">
        <v>16.605401992797852</v>
      </c>
      <c r="E2633" s="14">
        <v>80.793418884277344</v>
      </c>
      <c r="F2633" s="15">
        <v>4.0911378860473633</v>
      </c>
      <c r="G2633" s="13">
        <v>14.796317100524902</v>
      </c>
    </row>
    <row r="2634" spans="1:7">
      <c r="A2634">
        <v>24065</v>
      </c>
      <c r="B2634" s="9">
        <v>43250.111319444448</v>
      </c>
      <c r="C2634" s="6">
        <v>2.2344460487365723</v>
      </c>
      <c r="D2634" s="6">
        <v>16.983188629150391</v>
      </c>
      <c r="E2634" s="7">
        <v>71.556503295898438</v>
      </c>
      <c r="F2634" s="8">
        <v>4.0910859107971191</v>
      </c>
      <c r="G2634" s="6">
        <v>14.748744010925293</v>
      </c>
    </row>
    <row r="2635" spans="1:7">
      <c r="A2635">
        <v>39546</v>
      </c>
      <c r="B2635" s="12">
        <v>43321.077939814815</v>
      </c>
      <c r="C2635" s="13">
        <v>1.8079019784927368</v>
      </c>
      <c r="D2635" s="13">
        <v>16.461355209350586</v>
      </c>
      <c r="E2635" s="14">
        <v>84.538276672363281</v>
      </c>
      <c r="F2635" s="15">
        <v>4.0909690856933594</v>
      </c>
      <c r="G2635" s="13">
        <v>14.65345287322998</v>
      </c>
    </row>
    <row r="2636" spans="1:7">
      <c r="A2636">
        <v>43533</v>
      </c>
      <c r="B2636" s="12">
        <v>43334.921689814815</v>
      </c>
      <c r="C2636" s="13">
        <v>1.8103970289230347</v>
      </c>
      <c r="D2636" s="13">
        <v>16.476613998413086</v>
      </c>
      <c r="E2636" s="14">
        <v>75.361946105957031</v>
      </c>
      <c r="F2636" s="15">
        <v>4.0907421112060547</v>
      </c>
      <c r="G2636" s="13">
        <v>14.666216850280762</v>
      </c>
    </row>
    <row r="2637" spans="1:7">
      <c r="A2637">
        <v>37584</v>
      </c>
      <c r="B2637" s="12">
        <v>43314.265439814815</v>
      </c>
      <c r="C2637" s="13">
        <v>1.8093069791793823</v>
      </c>
      <c r="D2637" s="13">
        <v>16.597352981567383</v>
      </c>
      <c r="E2637" s="14">
        <v>78.854660034179688</v>
      </c>
      <c r="F2637" s="15">
        <v>4.090385913848877</v>
      </c>
      <c r="G2637" s="13">
        <v>14.788046836853027</v>
      </c>
    </row>
    <row r="2638" spans="1:7">
      <c r="A2638">
        <v>36246</v>
      </c>
      <c r="B2638" s="12">
        <v>43309.619606481487</v>
      </c>
      <c r="C2638" s="13">
        <v>1.8087830543518066</v>
      </c>
      <c r="D2638" s="13">
        <v>16.536350250244141</v>
      </c>
      <c r="E2638" s="14">
        <v>79.734176635742188</v>
      </c>
      <c r="F2638" s="15">
        <v>4.0897412300109863</v>
      </c>
      <c r="G2638" s="13">
        <v>14.727567672729492</v>
      </c>
    </row>
    <row r="2639" spans="1:7">
      <c r="A2639">
        <v>41479</v>
      </c>
      <c r="B2639" s="12">
        <v>43327.78974537037</v>
      </c>
      <c r="C2639" s="13">
        <v>1.8091280460357666</v>
      </c>
      <c r="D2639" s="13">
        <v>16.531183242797852</v>
      </c>
      <c r="E2639" s="14">
        <v>78.32830810546875</v>
      </c>
      <c r="F2639" s="15">
        <v>4.089634895324707</v>
      </c>
      <c r="G2639" s="13">
        <v>14.722055435180664</v>
      </c>
    </row>
    <row r="2640" spans="1:7">
      <c r="A2640">
        <v>24067</v>
      </c>
      <c r="B2640" s="9">
        <v>43250.118263888886</v>
      </c>
      <c r="C2640" s="6">
        <v>2.2336850166320801</v>
      </c>
      <c r="D2640" s="6">
        <v>16.983732223510742</v>
      </c>
      <c r="E2640" s="7">
        <v>71.556503295898438</v>
      </c>
      <c r="F2640" s="8">
        <v>4.0893259048461914</v>
      </c>
      <c r="G2640" s="6">
        <v>14.750046730041504</v>
      </c>
    </row>
    <row r="2641" spans="1:7">
      <c r="A2641">
        <v>11567</v>
      </c>
      <c r="B2641" s="9">
        <v>43206.715486111112</v>
      </c>
      <c r="C2641" s="6">
        <v>2.2378718852996826</v>
      </c>
      <c r="D2641" s="6">
        <v>16.748462677001953</v>
      </c>
      <c r="E2641" s="7">
        <v>51.722991943359375</v>
      </c>
      <c r="F2641" s="8">
        <v>4.0888881683349609</v>
      </c>
      <c r="G2641" s="6">
        <v>14.510590553283691</v>
      </c>
    </row>
    <row r="2642" spans="1:7">
      <c r="A2642">
        <v>42374</v>
      </c>
      <c r="B2642" s="12">
        <v>43330.89738425926</v>
      </c>
      <c r="C2642" s="13">
        <v>1.8080179691314697</v>
      </c>
      <c r="D2642" s="13">
        <v>16.471044540405273</v>
      </c>
      <c r="E2642" s="14">
        <v>80.616592407226563</v>
      </c>
      <c r="F2642" s="15">
        <v>4.0885500907897949</v>
      </c>
      <c r="G2642" s="13">
        <v>14.663026809692383</v>
      </c>
    </row>
    <row r="2643" spans="1:7">
      <c r="A2643">
        <v>20030</v>
      </c>
      <c r="B2643" s="9">
        <v>43236.100902777776</v>
      </c>
      <c r="C2643" s="6">
        <v>2.2335569858551025</v>
      </c>
      <c r="D2643" s="6">
        <v>16.965185165405273</v>
      </c>
      <c r="E2643" s="7">
        <v>70.523452758789063</v>
      </c>
      <c r="F2643" s="8">
        <v>4.0883369445800781</v>
      </c>
      <c r="G2643" s="6">
        <v>14.73162841796875</v>
      </c>
    </row>
    <row r="2644" spans="1:7">
      <c r="A2644">
        <v>36241</v>
      </c>
      <c r="B2644" s="12">
        <v>43309.602245370377</v>
      </c>
      <c r="C2644" s="13">
        <v>1.8080190420150757</v>
      </c>
      <c r="D2644" s="13">
        <v>16.536891937255859</v>
      </c>
      <c r="E2644" s="14">
        <v>79.734176635742188</v>
      </c>
      <c r="F2644" s="15">
        <v>4.0879721641540527</v>
      </c>
      <c r="G2644" s="13">
        <v>14.728873252868652</v>
      </c>
    </row>
    <row r="2645" spans="1:7">
      <c r="A2645">
        <v>14082</v>
      </c>
      <c r="B2645" s="9">
        <v>43215.448124999995</v>
      </c>
      <c r="C2645" s="6">
        <v>2.2366790771484375</v>
      </c>
      <c r="D2645" s="6">
        <v>16.867359161376953</v>
      </c>
      <c r="E2645" s="7">
        <v>56.431732177734375</v>
      </c>
      <c r="F2645" s="8">
        <v>4.0878868103027344</v>
      </c>
      <c r="G2645" s="6">
        <v>14.630681037902832</v>
      </c>
    </row>
    <row r="2646" spans="1:7">
      <c r="A2646">
        <v>24367</v>
      </c>
      <c r="B2646" s="9">
        <v>43251.15993055555</v>
      </c>
      <c r="C2646" s="6">
        <v>2.2332909107208252</v>
      </c>
      <c r="D2646" s="6">
        <v>16.987977981567383</v>
      </c>
      <c r="E2646" s="7">
        <v>70.695503234863281</v>
      </c>
      <c r="F2646" s="8">
        <v>4.0878357887268066</v>
      </c>
      <c r="G2646" s="6">
        <v>14.754688262939453</v>
      </c>
    </row>
    <row r="2647" spans="1:7">
      <c r="A2647">
        <v>28093</v>
      </c>
      <c r="B2647" s="9">
        <v>43264.097430555557</v>
      </c>
      <c r="C2647" s="6">
        <v>2.2339999675750732</v>
      </c>
      <c r="D2647" s="6">
        <v>17.009431838989258</v>
      </c>
      <c r="E2647" s="7">
        <v>67.432174682617188</v>
      </c>
      <c r="F2647" s="8">
        <v>4.0873899459838867</v>
      </c>
      <c r="G2647" s="6">
        <v>14.775431632995605</v>
      </c>
    </row>
    <row r="2648" spans="1:7">
      <c r="A2648">
        <v>41186</v>
      </c>
      <c r="B2648" s="12">
        <v>43326.77238425926</v>
      </c>
      <c r="C2648" s="13">
        <v>1.8091139793395996</v>
      </c>
      <c r="D2648" s="13">
        <v>16.488962173461914</v>
      </c>
      <c r="E2648" s="14">
        <v>74.494186401367188</v>
      </c>
      <c r="F2648" s="15">
        <v>4.087256908416748</v>
      </c>
      <c r="G2648" s="13">
        <v>14.679848670959473</v>
      </c>
    </row>
    <row r="2649" spans="1:7">
      <c r="A2649">
        <v>38896</v>
      </c>
      <c r="B2649" s="12">
        <v>43318.82099537037</v>
      </c>
      <c r="C2649" s="13">
        <v>1.8063579797744751</v>
      </c>
      <c r="D2649" s="13">
        <v>16.56597900390625</v>
      </c>
      <c r="E2649" s="14">
        <v>83.104286193847656</v>
      </c>
      <c r="F2649" s="15">
        <v>4.0863890647888184</v>
      </c>
      <c r="G2649" s="13">
        <v>14.759620666503906</v>
      </c>
    </row>
    <row r="2650" spans="1:7">
      <c r="A2650">
        <v>37879</v>
      </c>
      <c r="B2650" s="12">
        <v>43315.28974537037</v>
      </c>
      <c r="C2650" s="13">
        <v>1.806952953338623</v>
      </c>
      <c r="D2650" s="13">
        <v>16.626039505004883</v>
      </c>
      <c r="E2650" s="14">
        <v>80.970413208007813</v>
      </c>
      <c r="F2650" s="15">
        <v>4.0863199234008789</v>
      </c>
      <c r="G2650" s="13">
        <v>14.819087028503418</v>
      </c>
    </row>
    <row r="2651" spans="1:7">
      <c r="A2651">
        <v>42199</v>
      </c>
      <c r="B2651" s="12">
        <v>43330.28974537037</v>
      </c>
      <c r="C2651" s="13">
        <v>1.8072119951248169</v>
      </c>
      <c r="D2651" s="13">
        <v>16.497217178344727</v>
      </c>
      <c r="E2651" s="14">
        <v>79.03033447265625</v>
      </c>
      <c r="F2651" s="15">
        <v>4.0856490135192871</v>
      </c>
      <c r="G2651" s="13">
        <v>14.690006256103516</v>
      </c>
    </row>
    <row r="2652" spans="1:7">
      <c r="A2652">
        <v>25536</v>
      </c>
      <c r="B2652" s="9">
        <v>43255.218958333331</v>
      </c>
      <c r="C2652" s="6">
        <v>2.2343189716339111</v>
      </c>
      <c r="D2652" s="6">
        <v>16.890237808227539</v>
      </c>
      <c r="E2652" s="7">
        <v>62.117214202880859</v>
      </c>
      <c r="F2652" s="8">
        <v>4.0851101875305176</v>
      </c>
      <c r="G2652" s="6">
        <v>14.655919075012207</v>
      </c>
    </row>
    <row r="2653" spans="1:7">
      <c r="A2653">
        <v>14077</v>
      </c>
      <c r="B2653" s="9">
        <v>43215.430763888886</v>
      </c>
      <c r="C2653" s="6">
        <v>2.2354650497436523</v>
      </c>
      <c r="D2653" s="6">
        <v>16.870063781738281</v>
      </c>
      <c r="E2653" s="7">
        <v>56.431732177734375</v>
      </c>
      <c r="F2653" s="8">
        <v>4.0850839614868164</v>
      </c>
      <c r="G2653" s="6">
        <v>14.634598731994629</v>
      </c>
    </row>
    <row r="2654" spans="1:7">
      <c r="A2654">
        <v>44126</v>
      </c>
      <c r="B2654" s="12">
        <v>43336.980717592596</v>
      </c>
      <c r="C2654" s="13">
        <v>1.8077629804611206</v>
      </c>
      <c r="D2654" s="13">
        <v>16.675291061401367</v>
      </c>
      <c r="E2654" s="14">
        <v>75.535751342773438</v>
      </c>
      <c r="F2654" s="15">
        <v>4.084752082824707</v>
      </c>
      <c r="G2654" s="13">
        <v>14.867527961730957</v>
      </c>
    </row>
    <row r="2655" spans="1:7">
      <c r="A2655">
        <v>43409</v>
      </c>
      <c r="B2655" s="12">
        <v>43334.49113425926</v>
      </c>
      <c r="C2655" s="13">
        <v>1.8086739778518677</v>
      </c>
      <c r="D2655" s="13">
        <v>16.438486099243164</v>
      </c>
      <c r="E2655" s="14">
        <v>71.556503295898438</v>
      </c>
      <c r="F2655" s="15">
        <v>4.0845680236816406</v>
      </c>
      <c r="G2655" s="13">
        <v>14.629812240600586</v>
      </c>
    </row>
    <row r="2656" spans="1:7">
      <c r="A2656">
        <v>42933</v>
      </c>
      <c r="B2656" s="12">
        <v>43332.838356481487</v>
      </c>
      <c r="C2656" s="13">
        <v>1.8081170320510864</v>
      </c>
      <c r="D2656" s="13">
        <v>16.601387023925781</v>
      </c>
      <c r="E2656" s="14">
        <v>73.282394409179688</v>
      </c>
      <c r="F2656" s="15">
        <v>4.0842490196228027</v>
      </c>
      <c r="G2656" s="13">
        <v>14.793270111083984</v>
      </c>
    </row>
    <row r="2657" spans="1:7">
      <c r="A2657">
        <v>24951</v>
      </c>
      <c r="B2657" s="9">
        <v>43253.187708333331</v>
      </c>
      <c r="C2657" s="6">
        <v>2.2309179306030273</v>
      </c>
      <c r="D2657" s="6">
        <v>16.835346221923828</v>
      </c>
      <c r="E2657" s="7">
        <v>73.109527587890625</v>
      </c>
      <c r="F2657" s="8">
        <v>4.0840020179748535</v>
      </c>
      <c r="G2657" s="6">
        <v>14.604428291320801</v>
      </c>
    </row>
    <row r="2658" spans="1:7">
      <c r="A2658">
        <v>42213</v>
      </c>
      <c r="B2658" s="12">
        <v>43330.338356481487</v>
      </c>
      <c r="C2658" s="13">
        <v>1.8064509630203247</v>
      </c>
      <c r="D2658" s="13">
        <v>16.497758865356445</v>
      </c>
      <c r="E2658" s="14">
        <v>79.03033447265625</v>
      </c>
      <c r="F2658" s="15">
        <v>4.0838871002197266</v>
      </c>
      <c r="G2658" s="13">
        <v>14.69130802154541</v>
      </c>
    </row>
    <row r="2659" spans="1:7">
      <c r="A2659">
        <v>42817</v>
      </c>
      <c r="B2659" s="12">
        <v>43332.435578703706</v>
      </c>
      <c r="C2659" s="13">
        <v>1.8085169792175293</v>
      </c>
      <c r="D2659" s="13">
        <v>16.611505508422852</v>
      </c>
      <c r="E2659" s="14">
        <v>70.867660522460938</v>
      </c>
      <c r="F2659" s="15">
        <v>4.0838279724121094</v>
      </c>
      <c r="G2659" s="13">
        <v>14.802988052368164</v>
      </c>
    </row>
    <row r="2660" spans="1:7">
      <c r="A2660">
        <v>43396</v>
      </c>
      <c r="B2660" s="12">
        <v>43334.44599537037</v>
      </c>
      <c r="C2660" s="13">
        <v>1.8081779479980469</v>
      </c>
      <c r="D2660" s="13">
        <v>16.437410354614258</v>
      </c>
      <c r="E2660" s="14">
        <v>71.728874206542969</v>
      </c>
      <c r="F2660" s="15">
        <v>4.0835161209106445</v>
      </c>
      <c r="G2660" s="13">
        <v>14.629233360290527</v>
      </c>
    </row>
    <row r="2661" spans="1:7">
      <c r="A2661">
        <v>3937</v>
      </c>
      <c r="B2661" s="9">
        <v>43180.222430555557</v>
      </c>
      <c r="C2661" s="6">
        <v>2.2365500926971436</v>
      </c>
      <c r="D2661" s="6">
        <v>16.787752151489258</v>
      </c>
      <c r="E2661" s="7">
        <v>38.457496643066406</v>
      </c>
      <c r="F2661" s="8">
        <v>4.083427906036377</v>
      </c>
      <c r="G2661" s="6">
        <v>14.551202774047852</v>
      </c>
    </row>
    <row r="2662" spans="1:7">
      <c r="A2662">
        <v>24064</v>
      </c>
      <c r="B2662" s="9">
        <v>43250.107847222222</v>
      </c>
      <c r="C2662" s="6">
        <v>2.2310450077056885</v>
      </c>
      <c r="D2662" s="6">
        <v>16.979934692382813</v>
      </c>
      <c r="E2662" s="7">
        <v>71.556503295898438</v>
      </c>
      <c r="F2662" s="8">
        <v>4.0832219123840332</v>
      </c>
      <c r="G2662" s="6">
        <v>14.748889923095703</v>
      </c>
    </row>
    <row r="2663" spans="1:7">
      <c r="A2663">
        <v>31231</v>
      </c>
      <c r="B2663" s="9">
        <v>43274.993263888886</v>
      </c>
      <c r="C2663" s="6">
        <v>2.2305839061737061</v>
      </c>
      <c r="D2663" s="6">
        <v>16.887228012084961</v>
      </c>
      <c r="E2663" s="7">
        <v>71.728874206542969</v>
      </c>
      <c r="F2663" s="8">
        <v>4.0822739601135254</v>
      </c>
      <c r="G2663" s="6">
        <v>14.656643867492676</v>
      </c>
    </row>
    <row r="2664" spans="1:7">
      <c r="A2664">
        <v>41044</v>
      </c>
      <c r="B2664" s="12">
        <v>43326.279328703706</v>
      </c>
      <c r="C2664" s="13">
        <v>1.8073099851608276</v>
      </c>
      <c r="D2664" s="13">
        <v>16.501228332519531</v>
      </c>
      <c r="E2664" s="14">
        <v>72.246170043945313</v>
      </c>
      <c r="F2664" s="15">
        <v>4.0817971229553223</v>
      </c>
      <c r="G2664" s="13">
        <v>14.69391918182373</v>
      </c>
    </row>
    <row r="2665" spans="1:7">
      <c r="A2665">
        <v>41332</v>
      </c>
      <c r="B2665" s="12">
        <v>43327.279328703706</v>
      </c>
      <c r="C2665" s="13">
        <v>1.8070540428161621</v>
      </c>
      <c r="D2665" s="13">
        <v>16.511560440063477</v>
      </c>
      <c r="E2665" s="14">
        <v>73.109527587890625</v>
      </c>
      <c r="F2665" s="15">
        <v>4.081690788269043</v>
      </c>
      <c r="G2665" s="13">
        <v>14.704506874084473</v>
      </c>
    </row>
    <row r="2666" spans="1:7">
      <c r="A2666">
        <v>24955</v>
      </c>
      <c r="B2666" s="9">
        <v>43253.201597222214</v>
      </c>
      <c r="C2666" s="6">
        <v>2.22971510887146</v>
      </c>
      <c r="D2666" s="6">
        <v>16.832115173339844</v>
      </c>
      <c r="E2666" s="7">
        <v>73.282394409179688</v>
      </c>
      <c r="F2666" s="8">
        <v>4.0813422203063965</v>
      </c>
      <c r="G2666" s="6">
        <v>14.602399826049805</v>
      </c>
    </row>
    <row r="2667" spans="1:7">
      <c r="A2667">
        <v>39982</v>
      </c>
      <c r="B2667" s="12">
        <v>43322.591828703706</v>
      </c>
      <c r="C2667" s="13">
        <v>1.8043229579925537</v>
      </c>
      <c r="D2667" s="13">
        <v>16.490264892578125</v>
      </c>
      <c r="E2667" s="14">
        <v>81.679519653320313</v>
      </c>
      <c r="F2667" s="15">
        <v>4.0807042121887207</v>
      </c>
      <c r="G2667" s="13">
        <v>14.685941696166992</v>
      </c>
    </row>
    <row r="2668" spans="1:7">
      <c r="A2668">
        <v>19435</v>
      </c>
      <c r="B2668" s="9">
        <v>43234.03493055555</v>
      </c>
      <c r="C2668" s="6">
        <v>2.2326529026031494</v>
      </c>
      <c r="D2668" s="6">
        <v>16.991550445556641</v>
      </c>
      <c r="E2668" s="7">
        <v>60.571437835693359</v>
      </c>
      <c r="F2668" s="8">
        <v>4.080477237701416</v>
      </c>
      <c r="G2668" s="6">
        <v>14.758896827697754</v>
      </c>
    </row>
    <row r="2669" spans="1:7">
      <c r="A2669">
        <v>11375</v>
      </c>
      <c r="B2669" s="9">
        <v>43206.048819444441</v>
      </c>
      <c r="C2669" s="6">
        <v>2.2340090274810791</v>
      </c>
      <c r="D2669" s="6">
        <v>16.9375</v>
      </c>
      <c r="E2669" s="7">
        <v>52.425182342529297</v>
      </c>
      <c r="F2669" s="8">
        <v>4.080204963684082</v>
      </c>
      <c r="G2669" s="6">
        <v>14.7034912109375</v>
      </c>
    </row>
    <row r="2670" spans="1:7">
      <c r="A2670">
        <v>23487</v>
      </c>
      <c r="B2670" s="9">
        <v>43248.104375000003</v>
      </c>
      <c r="C2670" s="6">
        <v>2.2307360172271729</v>
      </c>
      <c r="D2670" s="6">
        <v>17.010517120361328</v>
      </c>
      <c r="E2670" s="7">
        <v>67.432174682617188</v>
      </c>
      <c r="F2670" s="8">
        <v>4.0798449516296387</v>
      </c>
      <c r="G2670" s="6">
        <v>14.779780387878418</v>
      </c>
    </row>
    <row r="2671" spans="1:7">
      <c r="A2671">
        <v>43118</v>
      </c>
      <c r="B2671" s="12">
        <v>43333.480717592596</v>
      </c>
      <c r="C2671" s="13">
        <v>1.8062959909439087</v>
      </c>
      <c r="D2671" s="13">
        <v>16.570993423461914</v>
      </c>
      <c r="E2671" s="14">
        <v>72.073684692382813</v>
      </c>
      <c r="F2671" s="15">
        <v>4.0793561935424805</v>
      </c>
      <c r="G2671" s="13">
        <v>14.76469612121582</v>
      </c>
    </row>
    <row r="2672" spans="1:7">
      <c r="A2672">
        <v>28072</v>
      </c>
      <c r="B2672" s="9">
        <v>43264.024513888886</v>
      </c>
      <c r="C2672" s="6">
        <v>2.2305541038513184</v>
      </c>
      <c r="D2672" s="6">
        <v>17.019184112548828</v>
      </c>
      <c r="E2672" s="7">
        <v>67.26068115234375</v>
      </c>
      <c r="F2672" s="8">
        <v>4.0793190002441406</v>
      </c>
      <c r="G2672" s="6">
        <v>14.788629531860352</v>
      </c>
    </row>
    <row r="2673" spans="1:7">
      <c r="A2673">
        <v>39073</v>
      </c>
      <c r="B2673" s="12">
        <v>43319.435578703706</v>
      </c>
      <c r="C2673" s="13">
        <v>1.8041750192642212</v>
      </c>
      <c r="D2673" s="13">
        <v>16.547262191772461</v>
      </c>
      <c r="E2673" s="14">
        <v>80.086776733398438</v>
      </c>
      <c r="F2673" s="15">
        <v>4.0793042182922363</v>
      </c>
      <c r="G2673" s="13">
        <v>14.743087768554688</v>
      </c>
    </row>
    <row r="2674" spans="1:7">
      <c r="A2674">
        <v>43095</v>
      </c>
      <c r="B2674" s="12">
        <v>43333.400856481479</v>
      </c>
      <c r="C2674" s="13">
        <v>1.8062930107116699</v>
      </c>
      <c r="D2674" s="13">
        <v>16.582883834838867</v>
      </c>
      <c r="E2674" s="14">
        <v>71.901252746582031</v>
      </c>
      <c r="F2674" s="15">
        <v>4.079254150390625</v>
      </c>
      <c r="G2674" s="13">
        <v>14.776591300964355</v>
      </c>
    </row>
    <row r="2675" spans="1:7">
      <c r="A2675">
        <v>40391</v>
      </c>
      <c r="B2675" s="12">
        <v>43324.011967592596</v>
      </c>
      <c r="C2675" s="13">
        <v>1.8052539825439453</v>
      </c>
      <c r="D2675" s="13">
        <v>16.533401489257813</v>
      </c>
      <c r="E2675" s="14">
        <v>75.188247680664063</v>
      </c>
      <c r="F2675" s="15">
        <v>4.0787391662597656</v>
      </c>
      <c r="G2675" s="13">
        <v>14.728148460388184</v>
      </c>
    </row>
    <row r="2676" spans="1:7">
      <c r="A2676">
        <v>36669</v>
      </c>
      <c r="B2676" s="12">
        <v>43311.088356481487</v>
      </c>
      <c r="C2676" s="13">
        <v>1.8041349649429321</v>
      </c>
      <c r="D2676" s="13">
        <v>16.611474990844727</v>
      </c>
      <c r="E2676" s="14">
        <v>79.03033447265625</v>
      </c>
      <c r="F2676" s="15">
        <v>4.0785269737243652</v>
      </c>
      <c r="G2676" s="13">
        <v>14.807340621948242</v>
      </c>
    </row>
    <row r="2677" spans="1:7">
      <c r="A2677">
        <v>39361</v>
      </c>
      <c r="B2677" s="12">
        <v>43320.435578703706</v>
      </c>
      <c r="C2677" s="13">
        <v>1.8033490180969238</v>
      </c>
      <c r="D2677" s="13">
        <v>16.511335372924805</v>
      </c>
      <c r="E2677" s="14">
        <v>81.502037048339844</v>
      </c>
      <c r="F2677" s="15">
        <v>4.0783300399780273</v>
      </c>
      <c r="G2677" s="13">
        <v>14.707986831665039</v>
      </c>
    </row>
    <row r="2678" spans="1:7">
      <c r="A2678">
        <v>43289</v>
      </c>
      <c r="B2678" s="12">
        <v>43334.074467592589</v>
      </c>
      <c r="C2678" s="13">
        <v>1.8055909872055054</v>
      </c>
      <c r="D2678" s="13">
        <v>16.441783905029297</v>
      </c>
      <c r="E2678" s="14">
        <v>72.764007568359375</v>
      </c>
      <c r="F2678" s="15">
        <v>4.0781111717224121</v>
      </c>
      <c r="G2678" s="13">
        <v>14.636192321777344</v>
      </c>
    </row>
    <row r="2679" spans="1:7">
      <c r="A2679">
        <v>44883</v>
      </c>
      <c r="B2679" s="12">
        <v>43339.609189814815</v>
      </c>
      <c r="C2679" s="13">
        <v>1.8042759895324707</v>
      </c>
      <c r="D2679" s="13">
        <v>16.587394714355469</v>
      </c>
      <c r="E2679" s="14">
        <v>77.802833557128906</v>
      </c>
      <c r="F2679" s="15">
        <v>4.0780730247497559</v>
      </c>
      <c r="G2679" s="13">
        <v>14.78311824798584</v>
      </c>
    </row>
    <row r="2680" spans="1:7">
      <c r="A2680">
        <v>40799</v>
      </c>
      <c r="B2680" s="12">
        <v>43325.42863425926</v>
      </c>
      <c r="C2680" s="13">
        <v>1.8051019906997681</v>
      </c>
      <c r="D2680" s="13">
        <v>16.54035758972168</v>
      </c>
      <c r="E2680" s="14">
        <v>74.494186401367188</v>
      </c>
      <c r="F2680" s="15">
        <v>4.0779781341552734</v>
      </c>
      <c r="G2680" s="13">
        <v>14.735254287719727</v>
      </c>
    </row>
    <row r="2681" spans="1:7">
      <c r="A2681">
        <v>25247</v>
      </c>
      <c r="B2681" s="9">
        <v>43254.215486111112</v>
      </c>
      <c r="C2681" s="6">
        <v>2.2285070419311523</v>
      </c>
      <c r="D2681" s="6">
        <v>16.919815063476563</v>
      </c>
      <c r="E2681" s="7">
        <v>72.246170043945313</v>
      </c>
      <c r="F2681" s="8">
        <v>4.0778250694274902</v>
      </c>
      <c r="G2681" s="6">
        <v>14.691308975219727</v>
      </c>
    </row>
    <row r="2682" spans="1:7">
      <c r="A2682">
        <v>38159</v>
      </c>
      <c r="B2682" s="12">
        <v>43316.261967592596</v>
      </c>
      <c r="C2682" s="13">
        <v>1.8047759532928467</v>
      </c>
      <c r="D2682" s="13">
        <v>16.582674026489258</v>
      </c>
      <c r="E2682" s="14">
        <v>75.361946105957031</v>
      </c>
      <c r="F2682" s="15">
        <v>4.0777368545532227</v>
      </c>
      <c r="G2682" s="13">
        <v>14.777897834777832</v>
      </c>
    </row>
    <row r="2683" spans="1:7">
      <c r="A2683">
        <v>11693</v>
      </c>
      <c r="B2683" s="9">
        <v>43207.152986111112</v>
      </c>
      <c r="C2683" s="6">
        <v>2.2330319881439209</v>
      </c>
      <c r="D2683" s="6">
        <v>16.824699401855469</v>
      </c>
      <c r="E2683" s="7">
        <v>51.018989562988281</v>
      </c>
      <c r="F2683" s="8">
        <v>4.0774950981140137</v>
      </c>
      <c r="G2683" s="6">
        <v>14.591667175292969</v>
      </c>
    </row>
    <row r="2684" spans="1:7">
      <c r="A2684">
        <v>24068</v>
      </c>
      <c r="B2684" s="9">
        <v>43250.121736111112</v>
      </c>
      <c r="C2684" s="6">
        <v>2.2284409999847412</v>
      </c>
      <c r="D2684" s="6">
        <v>16.977764129638672</v>
      </c>
      <c r="E2684" s="7">
        <v>71.556503295898438</v>
      </c>
      <c r="F2684" s="8">
        <v>4.0772008895874023</v>
      </c>
      <c r="G2684" s="6">
        <v>14.749323844909668</v>
      </c>
    </row>
    <row r="2685" spans="1:7">
      <c r="A2685">
        <v>42791</v>
      </c>
      <c r="B2685" s="12">
        <v>43332.345300925932</v>
      </c>
      <c r="C2685" s="13">
        <v>1.805683970451355</v>
      </c>
      <c r="D2685" s="13">
        <v>16.604463577270508</v>
      </c>
      <c r="E2685" s="14">
        <v>70.695503234863281</v>
      </c>
      <c r="F2685" s="15">
        <v>4.077186107635498</v>
      </c>
      <c r="G2685" s="13">
        <v>14.798778533935547</v>
      </c>
    </row>
    <row r="2686" spans="1:7">
      <c r="A2686">
        <v>36968</v>
      </c>
      <c r="B2686" s="12">
        <v>43312.126550925925</v>
      </c>
      <c r="C2686" s="13">
        <v>1.8041069507598877</v>
      </c>
      <c r="D2686" s="13">
        <v>16.596796035766602</v>
      </c>
      <c r="E2686" s="14">
        <v>75.709609985351563</v>
      </c>
      <c r="F2686" s="15">
        <v>4.0763959884643555</v>
      </c>
      <c r="G2686" s="13">
        <v>14.792689323425293</v>
      </c>
    </row>
    <row r="2687" spans="1:7">
      <c r="A2687">
        <v>37298</v>
      </c>
      <c r="B2687" s="12">
        <v>43313.27238425926</v>
      </c>
      <c r="C2687" s="13">
        <v>1.8039180040359497</v>
      </c>
      <c r="D2687" s="13">
        <v>16.558462142944336</v>
      </c>
      <c r="E2687" s="14">
        <v>76.405868530273438</v>
      </c>
      <c r="F2687" s="15">
        <v>4.0763812065124512</v>
      </c>
      <c r="G2687" s="13">
        <v>14.754544258117676</v>
      </c>
    </row>
    <row r="2688" spans="1:7">
      <c r="A2688">
        <v>36829</v>
      </c>
      <c r="B2688" s="12">
        <v>43311.643912037041</v>
      </c>
      <c r="C2688" s="13">
        <v>1.8033690452575684</v>
      </c>
      <c r="D2688" s="13">
        <v>16.596057891845703</v>
      </c>
      <c r="E2688" s="14">
        <v>77.802833557128906</v>
      </c>
      <c r="F2688" s="15">
        <v>4.0759739875793457</v>
      </c>
      <c r="G2688" s="13">
        <v>14.792690277099609</v>
      </c>
    </row>
    <row r="2689" spans="1:7">
      <c r="A2689">
        <v>37562</v>
      </c>
      <c r="B2689" s="12">
        <v>43314.189050925925</v>
      </c>
      <c r="C2689" s="13">
        <v>1.8031059503555298</v>
      </c>
      <c r="D2689" s="13">
        <v>16.579984664916992</v>
      </c>
      <c r="E2689" s="14">
        <v>78.679100036621094</v>
      </c>
      <c r="F2689" s="15">
        <v>4.0759201049804688</v>
      </c>
      <c r="G2689" s="13">
        <v>14.77687931060791</v>
      </c>
    </row>
    <row r="2690" spans="1:7">
      <c r="A2690">
        <v>38598</v>
      </c>
      <c r="B2690" s="12">
        <v>43317.786273148151</v>
      </c>
      <c r="C2690" s="13">
        <v>1.8015110492706299</v>
      </c>
      <c r="D2690" s="13">
        <v>16.592897415161133</v>
      </c>
      <c r="E2690" s="14">
        <v>84.178855895996094</v>
      </c>
      <c r="F2690" s="15">
        <v>4.0759072303771973</v>
      </c>
      <c r="G2690" s="13">
        <v>14.791385650634766</v>
      </c>
    </row>
    <row r="2691" spans="1:7">
      <c r="A2691">
        <v>27521</v>
      </c>
      <c r="B2691" s="9">
        <v>43262.111319444448</v>
      </c>
      <c r="C2691" s="6">
        <v>2.2300300598144531</v>
      </c>
      <c r="D2691" s="6">
        <v>16.949766159057617</v>
      </c>
      <c r="E2691" s="7">
        <v>63.317962646484375</v>
      </c>
      <c r="F2691" s="8">
        <v>4.075840950012207</v>
      </c>
      <c r="G2691" s="6">
        <v>14.719735145568848</v>
      </c>
    </row>
    <row r="2692" spans="1:7">
      <c r="A2692">
        <v>41895</v>
      </c>
      <c r="B2692" s="12">
        <v>43329.234189814815</v>
      </c>
      <c r="C2692" s="13">
        <v>1.803164005279541</v>
      </c>
      <c r="D2692" s="13">
        <v>16.584686279296875</v>
      </c>
      <c r="E2692" s="14">
        <v>77.802833557128906</v>
      </c>
      <c r="F2692" s="15">
        <v>4.0755009651184082</v>
      </c>
      <c r="G2692" s="13">
        <v>14.781521797180176</v>
      </c>
    </row>
    <row r="2693" spans="1:7">
      <c r="A2693">
        <v>31224</v>
      </c>
      <c r="B2693" s="9">
        <v>43274.968958333331</v>
      </c>
      <c r="C2693" s="6">
        <v>2.2275838851928711</v>
      </c>
      <c r="D2693" s="6">
        <v>16.884517669677734</v>
      </c>
      <c r="E2693" s="7">
        <v>71.728874206542969</v>
      </c>
      <c r="F2693" s="8">
        <v>4.0753359794616699</v>
      </c>
      <c r="G2693" s="6">
        <v>14.656933784484863</v>
      </c>
    </row>
    <row r="2694" spans="1:7">
      <c r="A2694">
        <v>29271</v>
      </c>
      <c r="B2694" s="9">
        <v>43268.187708333331</v>
      </c>
      <c r="C2694" s="6">
        <v>2.226963996887207</v>
      </c>
      <c r="D2694" s="6">
        <v>16.988325119018555</v>
      </c>
      <c r="E2694" s="7">
        <v>73.455322265625</v>
      </c>
      <c r="F2694" s="8">
        <v>4.0750999450683594</v>
      </c>
      <c r="G2694" s="6">
        <v>14.761361122131348</v>
      </c>
    </row>
    <row r="2695" spans="1:7">
      <c r="A2695">
        <v>24950</v>
      </c>
      <c r="B2695" s="9">
        <v>43253.184236111105</v>
      </c>
      <c r="C2695" s="6">
        <v>2.2268710136413574</v>
      </c>
      <c r="D2695" s="6">
        <v>16.831010818481445</v>
      </c>
      <c r="E2695" s="7">
        <v>73.109527587890625</v>
      </c>
      <c r="F2695" s="8">
        <v>4.074641227722168</v>
      </c>
      <c r="G2695" s="6">
        <v>14.60413932800293</v>
      </c>
    </row>
    <row r="2696" spans="1:7">
      <c r="A2696">
        <v>27796</v>
      </c>
      <c r="B2696" s="9">
        <v>43263.06618055555</v>
      </c>
      <c r="C2696" s="6">
        <v>2.2295570373535156</v>
      </c>
      <c r="D2696" s="6">
        <v>17.075477600097656</v>
      </c>
      <c r="E2696" s="7">
        <v>62.803474426269531</v>
      </c>
      <c r="F2696" s="8">
        <v>4.0744719505310059</v>
      </c>
      <c r="G2696" s="6">
        <v>14.845919609069824</v>
      </c>
    </row>
    <row r="2697" spans="1:7">
      <c r="A2697">
        <v>4071</v>
      </c>
      <c r="B2697" s="9">
        <v>43180.687708333331</v>
      </c>
      <c r="C2697" s="6">
        <v>2.2326579093933105</v>
      </c>
      <c r="D2697" s="6">
        <v>16.785745620727539</v>
      </c>
      <c r="E2697" s="7">
        <v>36.35504150390625</v>
      </c>
      <c r="F2697" s="8">
        <v>4.0744471549987793</v>
      </c>
      <c r="G2697" s="6">
        <v>14.553088188171387</v>
      </c>
    </row>
    <row r="2698" spans="1:7">
      <c r="A2698">
        <v>35780</v>
      </c>
      <c r="B2698" s="12">
        <v>43308.001550925925</v>
      </c>
      <c r="C2698" s="13">
        <v>1.8018879890441895</v>
      </c>
      <c r="D2698" s="13">
        <v>16.526992797851563</v>
      </c>
      <c r="E2698" s="14">
        <v>79.03033447265625</v>
      </c>
      <c r="F2698" s="15">
        <v>4.0733261108398438</v>
      </c>
      <c r="G2698" s="13">
        <v>14.725104331970215</v>
      </c>
    </row>
    <row r="2699" spans="1:7">
      <c r="A2699">
        <v>21237</v>
      </c>
      <c r="B2699" s="9">
        <v>43240.291874999995</v>
      </c>
      <c r="C2699" s="6">
        <v>2.2295629978179932</v>
      </c>
      <c r="D2699" s="6">
        <v>16.965106964111328</v>
      </c>
      <c r="E2699" s="7">
        <v>58.850372314453125</v>
      </c>
      <c r="F2699" s="8">
        <v>4.0725188255310059</v>
      </c>
      <c r="G2699" s="6">
        <v>14.735543251037598</v>
      </c>
    </row>
    <row r="2700" spans="1:7">
      <c r="A2700">
        <v>20948</v>
      </c>
      <c r="B2700" s="9">
        <v>43239.288402777776</v>
      </c>
      <c r="C2700" s="6">
        <v>2.2292020320892334</v>
      </c>
      <c r="D2700" s="6">
        <v>17.09339714050293</v>
      </c>
      <c r="E2700" s="7">
        <v>60.571437835693359</v>
      </c>
      <c r="F2700" s="8">
        <v>4.0725078582763672</v>
      </c>
      <c r="G2700" s="6">
        <v>14.864193916320801</v>
      </c>
    </row>
    <row r="2701" spans="1:7">
      <c r="A2701">
        <v>29283</v>
      </c>
      <c r="B2701" s="9">
        <v>43268.229375000003</v>
      </c>
      <c r="C2701" s="6">
        <v>2.2257180213928223</v>
      </c>
      <c r="D2701" s="6">
        <v>16.993751525878906</v>
      </c>
      <c r="E2701" s="7">
        <v>73.455322265625</v>
      </c>
      <c r="F2701" s="8">
        <v>4.0722198486328125</v>
      </c>
      <c r="G2701" s="6">
        <v>14.768032073974609</v>
      </c>
    </row>
    <row r="2702" spans="1:7">
      <c r="A2702">
        <v>3925</v>
      </c>
      <c r="B2702" s="9">
        <v>43180.180763888886</v>
      </c>
      <c r="C2702" s="6">
        <v>2.2316510677337646</v>
      </c>
      <c r="D2702" s="6">
        <v>16.794744491577148</v>
      </c>
      <c r="E2702" s="7">
        <v>38.646900177001953</v>
      </c>
      <c r="F2702" s="8">
        <v>4.0721321105957031</v>
      </c>
      <c r="G2702" s="6">
        <v>14.563094139099121</v>
      </c>
    </row>
    <row r="2703" spans="1:7">
      <c r="A2703">
        <v>11459</v>
      </c>
      <c r="B2703" s="9">
        <v>43206.340486111112</v>
      </c>
      <c r="C2703" s="6">
        <v>2.2309319972991943</v>
      </c>
      <c r="D2703" s="6">
        <v>16.780250549316406</v>
      </c>
      <c r="E2703" s="7">
        <v>48.003406524658203</v>
      </c>
      <c r="F2703" s="8">
        <v>4.0718059539794922</v>
      </c>
      <c r="G2703" s="6">
        <v>14.549317359924316</v>
      </c>
    </row>
    <row r="2704" spans="1:7">
      <c r="A2704">
        <v>37719</v>
      </c>
      <c r="B2704" s="12">
        <v>43314.734189814815</v>
      </c>
      <c r="C2704" s="13">
        <v>1.7994790077209473</v>
      </c>
      <c r="D2704" s="13">
        <v>16.571573257446289</v>
      </c>
      <c r="E2704" s="14">
        <v>83.640914916992188</v>
      </c>
      <c r="F2704" s="15">
        <v>4.0708260536193848</v>
      </c>
      <c r="G2704" s="13">
        <v>14.772093772888184</v>
      </c>
    </row>
    <row r="2705" spans="1:7">
      <c r="A2705">
        <v>44582</v>
      </c>
      <c r="B2705" s="12">
        <v>43338.564050925925</v>
      </c>
      <c r="C2705" s="13">
        <v>1.801846981048584</v>
      </c>
      <c r="D2705" s="13">
        <v>16.602657318115234</v>
      </c>
      <c r="E2705" s="14">
        <v>75.014610290527344</v>
      </c>
      <c r="F2705" s="15">
        <v>4.0707521438598633</v>
      </c>
      <c r="G2705" s="13">
        <v>14.800811767578125</v>
      </c>
    </row>
    <row r="2706" spans="1:7">
      <c r="A2706">
        <v>45171</v>
      </c>
      <c r="B2706" s="12">
        <v>43340.609189814815</v>
      </c>
      <c r="C2706" s="13">
        <v>1.8003079891204834</v>
      </c>
      <c r="D2706" s="13">
        <v>16.566890716552734</v>
      </c>
      <c r="E2706" s="14">
        <v>80.616592407226563</v>
      </c>
      <c r="F2706" s="15">
        <v>4.0706977844238281</v>
      </c>
      <c r="G2706" s="13">
        <v>14.766583442687988</v>
      </c>
    </row>
    <row r="2707" spans="1:7">
      <c r="A2707">
        <v>45343</v>
      </c>
      <c r="B2707" s="12">
        <v>43341.206412037034</v>
      </c>
      <c r="C2707" s="13">
        <v>1.8003569841384888</v>
      </c>
      <c r="D2707" s="13">
        <v>16.561429977416992</v>
      </c>
      <c r="E2707" s="14">
        <v>80.43988037109375</v>
      </c>
      <c r="F2707" s="15">
        <v>4.0706939697265625</v>
      </c>
      <c r="G2707" s="13">
        <v>14.761073112487793</v>
      </c>
    </row>
    <row r="2708" spans="1:7">
      <c r="A2708">
        <v>40252</v>
      </c>
      <c r="B2708" s="12">
        <v>43323.529328703706</v>
      </c>
      <c r="C2708" s="13">
        <v>1.7997519969940186</v>
      </c>
      <c r="D2708" s="13">
        <v>16.502082824707031</v>
      </c>
      <c r="E2708" s="14">
        <v>81.324722290039063</v>
      </c>
      <c r="F2708" s="15">
        <v>4.0698800086975098</v>
      </c>
      <c r="G2708" s="13">
        <v>14.702330589294434</v>
      </c>
    </row>
    <row r="2709" spans="1:7">
      <c r="A2709">
        <v>27773</v>
      </c>
      <c r="B2709" s="9">
        <v>43262.986319444448</v>
      </c>
      <c r="C2709" s="6">
        <v>2.2272160053253174</v>
      </c>
      <c r="D2709" s="6">
        <v>17.071681976318359</v>
      </c>
      <c r="E2709" s="7">
        <v>62.974971771240234</v>
      </c>
      <c r="F2709" s="8">
        <v>4.069155216217041</v>
      </c>
      <c r="G2709" s="6">
        <v>14.844466209411621</v>
      </c>
    </row>
    <row r="2710" spans="1:7">
      <c r="A2710">
        <v>27632</v>
      </c>
      <c r="B2710" s="9">
        <v>43262.496736111112</v>
      </c>
      <c r="C2710" s="6">
        <v>2.2275540828704834</v>
      </c>
      <c r="D2710" s="6">
        <v>17.003999710083008</v>
      </c>
      <c r="E2710" s="7">
        <v>60.743316650390625</v>
      </c>
      <c r="F2710" s="8">
        <v>4.0687870979309082</v>
      </c>
      <c r="G2710" s="6">
        <v>14.776445388793945</v>
      </c>
    </row>
    <row r="2711" spans="1:7">
      <c r="A2711">
        <v>12274</v>
      </c>
      <c r="B2711" s="9">
        <v>43209.170347222214</v>
      </c>
      <c r="C2711" s="6">
        <v>2.2290151119232178</v>
      </c>
      <c r="D2711" s="6">
        <v>16.810529708862305</v>
      </c>
      <c r="E2711" s="7">
        <v>52.074337005615234</v>
      </c>
      <c r="F2711" s="8">
        <v>4.0685629844665527</v>
      </c>
      <c r="G2711" s="6">
        <v>14.581514358520508</v>
      </c>
    </row>
    <row r="2712" spans="1:7">
      <c r="A2712">
        <v>42987</v>
      </c>
      <c r="B2712" s="12">
        <v>43333.025856481479</v>
      </c>
      <c r="C2712" s="13">
        <v>1.8014440536499023</v>
      </c>
      <c r="D2712" s="13">
        <v>16.614871978759766</v>
      </c>
      <c r="E2712" s="14">
        <v>72.764007568359375</v>
      </c>
      <c r="F2712" s="15">
        <v>4.0685210227966309</v>
      </c>
      <c r="G2712" s="13">
        <v>14.813427925109863</v>
      </c>
    </row>
    <row r="2713" spans="1:7">
      <c r="A2713">
        <v>42687</v>
      </c>
      <c r="B2713" s="12">
        <v>43331.984189814815</v>
      </c>
      <c r="C2713" s="13">
        <v>1.8017040491104126</v>
      </c>
      <c r="D2713" s="13">
        <v>16.589897155761719</v>
      </c>
      <c r="E2713" s="14">
        <v>71.556503295898438</v>
      </c>
      <c r="F2713" s="15">
        <v>4.068450927734375</v>
      </c>
      <c r="G2713" s="13">
        <v>14.788193702697754</v>
      </c>
    </row>
    <row r="2714" spans="1:7">
      <c r="A2714">
        <v>14083</v>
      </c>
      <c r="B2714" s="9">
        <v>43215.451597222214</v>
      </c>
      <c r="C2714" s="6">
        <v>2.2282509803771973</v>
      </c>
      <c r="D2714" s="6">
        <v>16.857625961303711</v>
      </c>
      <c r="E2714" s="7">
        <v>56.431732177734375</v>
      </c>
      <c r="F2714" s="8">
        <v>4.0684299468994141</v>
      </c>
      <c r="G2714" s="6">
        <v>14.629375457763672</v>
      </c>
    </row>
    <row r="2715" spans="1:7">
      <c r="A2715">
        <v>27576</v>
      </c>
      <c r="B2715" s="9">
        <v>43262.30229166666</v>
      </c>
      <c r="C2715" s="6">
        <v>2.2274119853973389</v>
      </c>
      <c r="D2715" s="6">
        <v>16.971513748168945</v>
      </c>
      <c r="E2715" s="7">
        <v>60.571437835693359</v>
      </c>
      <c r="F2715" s="8">
        <v>4.0683741569519043</v>
      </c>
      <c r="G2715" s="6">
        <v>14.744101524353027</v>
      </c>
    </row>
    <row r="2716" spans="1:7">
      <c r="A2716">
        <v>25246</v>
      </c>
      <c r="B2716" s="9">
        <v>43254.212013888886</v>
      </c>
      <c r="C2716" s="6">
        <v>2.2243890762329102</v>
      </c>
      <c r="D2716" s="6">
        <v>16.914394378662109</v>
      </c>
      <c r="E2716" s="7">
        <v>72.246170043945313</v>
      </c>
      <c r="F2716" s="8">
        <v>4.0683021545410156</v>
      </c>
      <c r="G2716" s="6">
        <v>14.690004348754883</v>
      </c>
    </row>
    <row r="2717" spans="1:7">
      <c r="A2717">
        <v>41446</v>
      </c>
      <c r="B2717" s="12">
        <v>43327.675162037034</v>
      </c>
      <c r="C2717" s="13">
        <v>1.7995710372924805</v>
      </c>
      <c r="D2717" s="13">
        <v>16.518871307373047</v>
      </c>
      <c r="E2717" s="14">
        <v>79.03033447265625</v>
      </c>
      <c r="F2717" s="15">
        <v>4.0679612159729004</v>
      </c>
      <c r="G2717" s="13">
        <v>14.719300270080566</v>
      </c>
    </row>
    <row r="2718" spans="1:7">
      <c r="A2718">
        <v>24648</v>
      </c>
      <c r="B2718" s="9">
        <v>43252.135624999995</v>
      </c>
      <c r="C2718" s="6">
        <v>2.2245290279388428</v>
      </c>
      <c r="D2718" s="6">
        <v>16.872470855712891</v>
      </c>
      <c r="E2718" s="7">
        <v>70.351463317871094</v>
      </c>
      <c r="F2718" s="8">
        <v>4.0673508644104004</v>
      </c>
      <c r="G2718" s="6">
        <v>14.647941589355469</v>
      </c>
    </row>
    <row r="2719" spans="1:7">
      <c r="A2719">
        <v>41921</v>
      </c>
      <c r="B2719" s="12">
        <v>43329.324467592589</v>
      </c>
      <c r="C2719" s="13">
        <v>1.7995820045471191</v>
      </c>
      <c r="D2719" s="13">
        <v>16.582553863525391</v>
      </c>
      <c r="E2719" s="14">
        <v>77.977897644042969</v>
      </c>
      <c r="F2719" s="15">
        <v>4.0673179626464844</v>
      </c>
      <c r="G2719" s="13">
        <v>14.782971382141113</v>
      </c>
    </row>
    <row r="2720" spans="1:7">
      <c r="A2720">
        <v>28991</v>
      </c>
      <c r="B2720" s="9">
        <v>43267.215486111112</v>
      </c>
      <c r="C2720" s="6">
        <v>2.2239139080047607</v>
      </c>
      <c r="D2720" s="6">
        <v>16.991367340087891</v>
      </c>
      <c r="E2720" s="7">
        <v>71.901252746582031</v>
      </c>
      <c r="F2720" s="8">
        <v>4.0669670104980469</v>
      </c>
      <c r="G2720" s="6">
        <v>14.767452239990234</v>
      </c>
    </row>
    <row r="2721" spans="1:7">
      <c r="A2721">
        <v>36240</v>
      </c>
      <c r="B2721" s="12">
        <v>43309.598773148151</v>
      </c>
      <c r="C2721" s="13">
        <v>1.7988799810409546</v>
      </c>
      <c r="D2721" s="13">
        <v>16.528770446777344</v>
      </c>
      <c r="E2721" s="14">
        <v>79.734176635742188</v>
      </c>
      <c r="F2721" s="15">
        <v>4.0668129920959473</v>
      </c>
      <c r="G2721" s="13">
        <v>14.729889869689941</v>
      </c>
    </row>
    <row r="2722" spans="1:7">
      <c r="A2722">
        <v>25399</v>
      </c>
      <c r="B2722" s="9">
        <v>43254.743263888886</v>
      </c>
      <c r="C2722" s="6">
        <v>2.2244908809661865</v>
      </c>
      <c r="D2722" s="6">
        <v>16.917392730712891</v>
      </c>
      <c r="E2722" s="7">
        <v>69.491950988769531</v>
      </c>
      <c r="F2722" s="8">
        <v>4.0667028427124023</v>
      </c>
      <c r="G2722" s="6">
        <v>14.692902565002441</v>
      </c>
    </row>
    <row r="2723" spans="1:7">
      <c r="A2723">
        <v>39662</v>
      </c>
      <c r="B2723" s="12">
        <v>43321.480717592596</v>
      </c>
      <c r="C2723" s="13">
        <v>1.7980760335922241</v>
      </c>
      <c r="D2723" s="13">
        <v>16.470819473266602</v>
      </c>
      <c r="E2723" s="14">
        <v>81.857170104980469</v>
      </c>
      <c r="F2723" s="15">
        <v>4.0663552284240723</v>
      </c>
      <c r="G2723" s="13">
        <v>14.672744750976563</v>
      </c>
    </row>
    <row r="2724" spans="1:7">
      <c r="A2724">
        <v>38757</v>
      </c>
      <c r="B2724" s="12">
        <v>43318.338356481487</v>
      </c>
      <c r="C2724" s="13">
        <v>1.7983319759368896</v>
      </c>
      <c r="D2724" s="13">
        <v>16.598854064941406</v>
      </c>
      <c r="E2724" s="14">
        <v>80.616592407226563</v>
      </c>
      <c r="F2724" s="15">
        <v>4.0661230087280273</v>
      </c>
      <c r="G2724" s="13">
        <v>14.800521850585938</v>
      </c>
    </row>
    <row r="2725" spans="1:7">
      <c r="A2725">
        <v>45018</v>
      </c>
      <c r="B2725" s="12">
        <v>43340.077939814815</v>
      </c>
      <c r="C2725" s="13">
        <v>1.7987669706344604</v>
      </c>
      <c r="D2725" s="13">
        <v>16.569118499755859</v>
      </c>
      <c r="E2725" s="14">
        <v>78.503646850585938</v>
      </c>
      <c r="F2725" s="15">
        <v>4.0657639503479004</v>
      </c>
      <c r="G2725" s="13">
        <v>14.770351409912109</v>
      </c>
    </row>
    <row r="2726" spans="1:7">
      <c r="A2726">
        <v>19442</v>
      </c>
      <c r="B2726" s="9">
        <v>43234.059236111105</v>
      </c>
      <c r="C2726" s="6">
        <v>2.2262959480285645</v>
      </c>
      <c r="D2726" s="6">
        <v>16.987224578857422</v>
      </c>
      <c r="E2726" s="7">
        <v>60.399555206298828</v>
      </c>
      <c r="F2726" s="8">
        <v>4.0657119750976563</v>
      </c>
      <c r="G2726" s="6">
        <v>14.760928153991699</v>
      </c>
    </row>
    <row r="2727" spans="1:7">
      <c r="A2727">
        <v>20321</v>
      </c>
      <c r="B2727" s="9">
        <v>43237.111319444448</v>
      </c>
      <c r="C2727" s="6">
        <v>2.2248110771179199</v>
      </c>
      <c r="D2727" s="6">
        <v>16.962240219116211</v>
      </c>
      <c r="E2727" s="7">
        <v>66.574859619140625</v>
      </c>
      <c r="F2727" s="8">
        <v>4.0656328201293945</v>
      </c>
      <c r="G2727" s="6">
        <v>14.737429618835449</v>
      </c>
    </row>
    <row r="2728" spans="1:7">
      <c r="A2728">
        <v>36118</v>
      </c>
      <c r="B2728" s="12">
        <v>43309.175162037034</v>
      </c>
      <c r="C2728" s="13">
        <v>1.7987749576568604</v>
      </c>
      <c r="D2728" s="13">
        <v>16.533159255981445</v>
      </c>
      <c r="E2728" s="14">
        <v>77.278289794921875</v>
      </c>
      <c r="F2728" s="15">
        <v>4.0650148391723633</v>
      </c>
      <c r="G2728" s="13">
        <v>14.734384536743164</v>
      </c>
    </row>
    <row r="2729" spans="1:7">
      <c r="A2729">
        <v>44001</v>
      </c>
      <c r="B2729" s="12">
        <v>43336.546689814815</v>
      </c>
      <c r="C2729" s="13">
        <v>1.7996339797973633</v>
      </c>
      <c r="D2729" s="13">
        <v>16.657737731933594</v>
      </c>
      <c r="E2729" s="14">
        <v>73.801338195800781</v>
      </c>
      <c r="F2729" s="15">
        <v>4.0649251937866211</v>
      </c>
      <c r="G2729" s="13">
        <v>14.858102798461914</v>
      </c>
    </row>
    <row r="2730" spans="1:7">
      <c r="A2730">
        <v>24063</v>
      </c>
      <c r="B2730" s="9">
        <v>43250.104375000003</v>
      </c>
      <c r="C2730" s="6">
        <v>2.2230570316314697</v>
      </c>
      <c r="D2730" s="6">
        <v>16.971797943115234</v>
      </c>
      <c r="E2730" s="7">
        <v>71.556503295898438</v>
      </c>
      <c r="F2730" s="8">
        <v>4.0647501945495605</v>
      </c>
      <c r="G2730" s="6">
        <v>14.74874210357666</v>
      </c>
    </row>
    <row r="2731" spans="1:7">
      <c r="A2731">
        <v>43574</v>
      </c>
      <c r="B2731" s="12">
        <v>43335.064050925925</v>
      </c>
      <c r="C2731" s="13">
        <v>1.7992449998855591</v>
      </c>
      <c r="D2731" s="13">
        <v>16.473293304443359</v>
      </c>
      <c r="E2731" s="14">
        <v>74.667610168457031</v>
      </c>
      <c r="F2731" s="15">
        <v>4.0645279884338379</v>
      </c>
      <c r="G2731" s="13">
        <v>14.674049377441406</v>
      </c>
    </row>
    <row r="2732" spans="1:7">
      <c r="A2732">
        <v>41778</v>
      </c>
      <c r="B2732" s="12">
        <v>43328.827939814815</v>
      </c>
      <c r="C2732" s="13">
        <v>1.7976130247116089</v>
      </c>
      <c r="D2732" s="13">
        <v>16.574928283691406</v>
      </c>
      <c r="E2732" s="14">
        <v>80.263275146484375</v>
      </c>
      <c r="F2732" s="15">
        <v>4.0642261505126953</v>
      </c>
      <c r="G2732" s="13">
        <v>14.777315139770508</v>
      </c>
    </row>
    <row r="2733" spans="1:7">
      <c r="A2733">
        <v>37436</v>
      </c>
      <c r="B2733" s="12">
        <v>43313.751550925925</v>
      </c>
      <c r="C2733" s="13">
        <v>1.7976750135421753</v>
      </c>
      <c r="D2733" s="13">
        <v>16.540182113647461</v>
      </c>
      <c r="E2733" s="14">
        <v>79.910446166992188</v>
      </c>
      <c r="F2733" s="15">
        <v>4.0641388893127441</v>
      </c>
      <c r="G2733" s="13">
        <v>14.74250602722168</v>
      </c>
    </row>
    <row r="2734" spans="1:7">
      <c r="A2734">
        <v>25398</v>
      </c>
      <c r="B2734" s="9">
        <v>43254.739791666667</v>
      </c>
      <c r="C2734" s="6">
        <v>2.2233669757843018</v>
      </c>
      <c r="D2734" s="6">
        <v>16.916851043701172</v>
      </c>
      <c r="E2734" s="7">
        <v>69.491950988769531</v>
      </c>
      <c r="F2734" s="8">
        <v>4.0641040802001953</v>
      </c>
      <c r="G2734" s="6">
        <v>14.693484306335449</v>
      </c>
    </row>
    <row r="2735" spans="1:7">
      <c r="A2735">
        <v>27631</v>
      </c>
      <c r="B2735" s="9">
        <v>43262.493263888886</v>
      </c>
      <c r="C2735" s="6">
        <v>2.2254729270935059</v>
      </c>
      <c r="D2735" s="6">
        <v>16.99858283996582</v>
      </c>
      <c r="E2735" s="7">
        <v>60.743316650390625</v>
      </c>
      <c r="F2735" s="8">
        <v>4.0639810562133789</v>
      </c>
      <c r="G2735" s="6">
        <v>14.773110389709473</v>
      </c>
    </row>
    <row r="2736" spans="1:7">
      <c r="A2736">
        <v>14076</v>
      </c>
      <c r="B2736" s="9">
        <v>43215.42729166666</v>
      </c>
      <c r="C2736" s="6">
        <v>2.2262849807739258</v>
      </c>
      <c r="D2736" s="6">
        <v>16.862478256225586</v>
      </c>
      <c r="E2736" s="7">
        <v>56.604930877685547</v>
      </c>
      <c r="F2736" s="8">
        <v>4.0639619827270508</v>
      </c>
      <c r="G2736" s="6">
        <v>14.636192321777344</v>
      </c>
    </row>
    <row r="2737" spans="1:7">
      <c r="A2737">
        <v>44464</v>
      </c>
      <c r="B2737" s="12">
        <v>43338.154328703706</v>
      </c>
      <c r="C2737" s="13">
        <v>1.7989720106124878</v>
      </c>
      <c r="D2737" s="13">
        <v>16.637783050537109</v>
      </c>
      <c r="E2737" s="14">
        <v>74.494186401367188</v>
      </c>
      <c r="F2737" s="15">
        <v>4.0637960433959961</v>
      </c>
      <c r="G2737" s="13">
        <v>14.838811874389648</v>
      </c>
    </row>
    <row r="2738" spans="1:7">
      <c r="A2738">
        <v>28375</v>
      </c>
      <c r="B2738" s="9">
        <v>43265.076597222214</v>
      </c>
      <c r="C2738" s="6">
        <v>2.2230260372161865</v>
      </c>
      <c r="D2738" s="6">
        <v>16.864294052124023</v>
      </c>
      <c r="E2738" s="7">
        <v>69.663772583007813</v>
      </c>
      <c r="F2738" s="8">
        <v>4.0634279251098633</v>
      </c>
      <c r="G2738" s="6">
        <v>14.641268730163574</v>
      </c>
    </row>
    <row r="2739" spans="1:7">
      <c r="A2739">
        <v>44000</v>
      </c>
      <c r="B2739" s="12">
        <v>43336.543217592589</v>
      </c>
      <c r="C2739" s="13">
        <v>1.7989679574966431</v>
      </c>
      <c r="D2739" s="13">
        <v>16.656635284423828</v>
      </c>
      <c r="E2739" s="14">
        <v>73.628303527832031</v>
      </c>
      <c r="F2739" s="15">
        <v>4.0632858276367188</v>
      </c>
      <c r="G2739" s="13">
        <v>14.857666969299316</v>
      </c>
    </row>
    <row r="2740" spans="1:7">
      <c r="A2740">
        <v>19728</v>
      </c>
      <c r="B2740" s="9">
        <v>43235.05229166666</v>
      </c>
      <c r="C2740" s="6">
        <v>2.2239279747009277</v>
      </c>
      <c r="D2740" s="6">
        <v>16.93133544921875</v>
      </c>
      <c r="E2740" s="7">
        <v>65.374984741210938</v>
      </c>
      <c r="F2740" s="8">
        <v>4.062891960144043</v>
      </c>
      <c r="G2740" s="6">
        <v>14.707406997680664</v>
      </c>
    </row>
    <row r="2741" spans="1:7">
      <c r="A2741">
        <v>38008</v>
      </c>
      <c r="B2741" s="12">
        <v>43315.737662037041</v>
      </c>
      <c r="C2741" s="13">
        <v>1.7972949743270874</v>
      </c>
      <c r="D2741" s="13">
        <v>16.592014312744141</v>
      </c>
      <c r="E2741" s="14">
        <v>79.206169128417969</v>
      </c>
      <c r="F2741" s="15">
        <v>4.0628042221069336</v>
      </c>
      <c r="G2741" s="13">
        <v>14.794719696044922</v>
      </c>
    </row>
    <row r="2742" spans="1:7">
      <c r="A2742">
        <v>45051</v>
      </c>
      <c r="B2742" s="12">
        <v>43340.192523148144</v>
      </c>
      <c r="C2742" s="13">
        <v>1.797461986541748</v>
      </c>
      <c r="D2742" s="13">
        <v>16.569118499755859</v>
      </c>
      <c r="E2742" s="14">
        <v>78.503646850585938</v>
      </c>
      <c r="F2742" s="15">
        <v>4.0627422332763672</v>
      </c>
      <c r="G2742" s="13">
        <v>14.77165699005127</v>
      </c>
    </row>
    <row r="2743" spans="1:7">
      <c r="A2743">
        <v>27630</v>
      </c>
      <c r="B2743" s="9">
        <v>43262.489791666667</v>
      </c>
      <c r="C2743" s="6">
        <v>2.2248659133911133</v>
      </c>
      <c r="D2743" s="6">
        <v>16.996957778930664</v>
      </c>
      <c r="E2743" s="7">
        <v>60.743316650390625</v>
      </c>
      <c r="F2743" s="8">
        <v>4.0625782012939453</v>
      </c>
      <c r="G2743" s="6">
        <v>14.772092819213867</v>
      </c>
    </row>
    <row r="2744" spans="1:7">
      <c r="A2744">
        <v>38308</v>
      </c>
      <c r="B2744" s="12">
        <v>43316.779328703706</v>
      </c>
      <c r="C2744" s="13">
        <v>1.7964520454406738</v>
      </c>
      <c r="D2744" s="13">
        <v>16.58116340637207</v>
      </c>
      <c r="E2744" s="14">
        <v>81.324722290039063</v>
      </c>
      <c r="F2744" s="15">
        <v>4.0622367858886719</v>
      </c>
      <c r="G2744" s="13">
        <v>14.784711837768555</v>
      </c>
    </row>
    <row r="2745" spans="1:7">
      <c r="A2745">
        <v>3938</v>
      </c>
      <c r="B2745" s="9">
        <v>43180.225902777776</v>
      </c>
      <c r="C2745" s="6">
        <v>2.2271380424499512</v>
      </c>
      <c r="D2745" s="6">
        <v>16.778051376342773</v>
      </c>
      <c r="E2745" s="7">
        <v>38.457496643066406</v>
      </c>
      <c r="F2745" s="8">
        <v>4.0617141723632813</v>
      </c>
      <c r="G2745" s="6">
        <v>14.55091381072998</v>
      </c>
    </row>
    <row r="2746" spans="1:7">
      <c r="A2746">
        <v>43999</v>
      </c>
      <c r="B2746" s="12">
        <v>43336.53974537037</v>
      </c>
      <c r="C2746" s="13">
        <v>1.7982840538024902</v>
      </c>
      <c r="D2746" s="13">
        <v>16.656093597412109</v>
      </c>
      <c r="E2746" s="14">
        <v>73.628303527832031</v>
      </c>
      <c r="F2746" s="15">
        <v>4.061701774597168</v>
      </c>
      <c r="G2746" s="13">
        <v>14.857810974121094</v>
      </c>
    </row>
    <row r="2747" spans="1:7">
      <c r="A2747">
        <v>36247</v>
      </c>
      <c r="B2747" s="12">
        <v>43309.623078703706</v>
      </c>
      <c r="C2747" s="13">
        <v>1.7965810298919678</v>
      </c>
      <c r="D2747" s="13">
        <v>16.524436950683594</v>
      </c>
      <c r="E2747" s="14">
        <v>79.734176635742188</v>
      </c>
      <c r="F2747" s="15">
        <v>4.0614919662475586</v>
      </c>
      <c r="G2747" s="13">
        <v>14.727856636047363</v>
      </c>
    </row>
    <row r="2748" spans="1:7">
      <c r="A2748">
        <v>36706</v>
      </c>
      <c r="B2748" s="12">
        <v>43311.216828703706</v>
      </c>
      <c r="C2748" s="13">
        <v>1.7966810464859009</v>
      </c>
      <c r="D2748" s="13">
        <v>16.608224868774414</v>
      </c>
      <c r="E2748" s="14">
        <v>79.03033447265625</v>
      </c>
      <c r="F2748" s="15">
        <v>4.061272144317627</v>
      </c>
      <c r="G2748" s="13">
        <v>14.811543464660645</v>
      </c>
    </row>
    <row r="2749" spans="1:7">
      <c r="A2749">
        <v>39241</v>
      </c>
      <c r="B2749" s="12">
        <v>43320.018912037041</v>
      </c>
      <c r="C2749" s="13">
        <v>1.7950350046157837</v>
      </c>
      <c r="D2749" s="13">
        <v>16.513900756835938</v>
      </c>
      <c r="E2749" s="14">
        <v>84.538276672363281</v>
      </c>
      <c r="F2749" s="15">
        <v>4.0611557960510254</v>
      </c>
      <c r="G2749" s="13">
        <v>14.718865394592285</v>
      </c>
    </row>
    <row r="2750" spans="1:7">
      <c r="A2750">
        <v>21210</v>
      </c>
      <c r="B2750" s="9">
        <v>43240.198124999995</v>
      </c>
      <c r="C2750" s="6">
        <v>2.2246170043945313</v>
      </c>
      <c r="D2750" s="6">
        <v>16.955373764038086</v>
      </c>
      <c r="E2750" s="7">
        <v>58.677997589111328</v>
      </c>
      <c r="F2750" s="8">
        <v>4.0610189437866211</v>
      </c>
      <c r="G2750" s="6">
        <v>14.730756759643555</v>
      </c>
    </row>
    <row r="2751" spans="1:7">
      <c r="A2751">
        <v>41290</v>
      </c>
      <c r="B2751" s="12">
        <v>43327.13349537037</v>
      </c>
      <c r="C2751" s="13">
        <v>1.7979739904403687</v>
      </c>
      <c r="D2751" s="13">
        <v>16.491020202636719</v>
      </c>
      <c r="E2751" s="14">
        <v>73.282394409179688</v>
      </c>
      <c r="F2751" s="15">
        <v>4.0607872009277344</v>
      </c>
      <c r="G2751" s="13">
        <v>14.693047523498535</v>
      </c>
    </row>
    <row r="2752" spans="1:7">
      <c r="A2752">
        <v>35822</v>
      </c>
      <c r="B2752" s="12">
        <v>43308.14738425926</v>
      </c>
      <c r="C2752" s="13">
        <v>1.796239972114563</v>
      </c>
      <c r="D2752" s="13">
        <v>16.510173797607422</v>
      </c>
      <c r="E2752" s="14">
        <v>78.854660034179688</v>
      </c>
      <c r="F2752" s="15">
        <v>4.0601367950439453</v>
      </c>
      <c r="G2752" s="13">
        <v>14.713933944702148</v>
      </c>
    </row>
    <row r="2753" spans="1:7">
      <c r="A2753">
        <v>38330</v>
      </c>
      <c r="B2753" s="12">
        <v>43316.855717592596</v>
      </c>
      <c r="C2753" s="13">
        <v>1.7957930564880371</v>
      </c>
      <c r="D2753" s="13">
        <v>16.583551406860352</v>
      </c>
      <c r="E2753" s="14">
        <v>80.086776733398438</v>
      </c>
      <c r="F2753" s="15">
        <v>4.0598959922790527</v>
      </c>
      <c r="G2753" s="13">
        <v>14.787759780883789</v>
      </c>
    </row>
    <row r="2754" spans="1:7">
      <c r="A2754">
        <v>24356</v>
      </c>
      <c r="B2754" s="9">
        <v>43251.121736111112</v>
      </c>
      <c r="C2754" s="6">
        <v>2.2211689949035645</v>
      </c>
      <c r="D2754" s="6">
        <v>16.978757858276367</v>
      </c>
      <c r="E2754" s="7">
        <v>70.695503234863281</v>
      </c>
      <c r="F2754" s="8">
        <v>4.0598101615905762</v>
      </c>
      <c r="G2754" s="6">
        <v>14.757589340209961</v>
      </c>
    </row>
    <row r="2755" spans="1:7">
      <c r="A2755">
        <v>36847</v>
      </c>
      <c r="B2755" s="12">
        <v>43311.706412037034</v>
      </c>
      <c r="C2755" s="13">
        <v>1.7963689565658569</v>
      </c>
      <c r="D2755" s="13">
        <v>16.596599578857422</v>
      </c>
      <c r="E2755" s="14">
        <v>77.802833557128906</v>
      </c>
      <c r="F2755" s="15">
        <v>4.0597720146179199</v>
      </c>
      <c r="G2755" s="13">
        <v>14.800230979919434</v>
      </c>
    </row>
    <row r="2756" spans="1:7">
      <c r="A2756">
        <v>42632</v>
      </c>
      <c r="B2756" s="12">
        <v>43331.793217592589</v>
      </c>
      <c r="C2756" s="13">
        <v>1.7972970008850098</v>
      </c>
      <c r="D2756" s="13">
        <v>16.551551818847656</v>
      </c>
      <c r="E2756" s="14">
        <v>72.591354370117188</v>
      </c>
      <c r="F2756" s="15">
        <v>4.058833122253418</v>
      </c>
      <c r="G2756" s="13">
        <v>14.754254341125488</v>
      </c>
    </row>
    <row r="2757" spans="1:7">
      <c r="A2757">
        <v>25254</v>
      </c>
      <c r="B2757" s="9">
        <v>43254.239791666667</v>
      </c>
      <c r="C2757" s="6">
        <v>2.2202849388122559</v>
      </c>
      <c r="D2757" s="6">
        <v>16.917104721069336</v>
      </c>
      <c r="E2757" s="7">
        <v>72.246170043945313</v>
      </c>
      <c r="F2757" s="8">
        <v>4.0588111877441406</v>
      </c>
      <c r="G2757" s="6">
        <v>14.696819305419922</v>
      </c>
    </row>
    <row r="2758" spans="1:7">
      <c r="A2758">
        <v>37731</v>
      </c>
      <c r="B2758" s="12">
        <v>43314.775856481479</v>
      </c>
      <c r="C2758" s="13">
        <v>1.794342041015625</v>
      </c>
      <c r="D2758" s="13">
        <v>16.571514129638672</v>
      </c>
      <c r="E2758" s="14">
        <v>83.461891174316406</v>
      </c>
      <c r="F2758" s="15">
        <v>4.058800220489502</v>
      </c>
      <c r="G2758" s="13">
        <v>14.777172088623047</v>
      </c>
    </row>
    <row r="2759" spans="1:7">
      <c r="A2759">
        <v>36076</v>
      </c>
      <c r="B2759" s="12">
        <v>43309.029328703706</v>
      </c>
      <c r="C2759" s="13">
        <v>1.7959790229797363</v>
      </c>
      <c r="D2759" s="13">
        <v>16.541820526123047</v>
      </c>
      <c r="E2759" s="14">
        <v>77.278289794921875</v>
      </c>
      <c r="F2759" s="15">
        <v>4.0585441589355469</v>
      </c>
      <c r="G2759" s="13">
        <v>14.745842933654785</v>
      </c>
    </row>
    <row r="2760" spans="1:7">
      <c r="A2760">
        <v>12282</v>
      </c>
      <c r="B2760" s="9">
        <v>43209.198124999995</v>
      </c>
      <c r="C2760" s="6">
        <v>2.2246139049530029</v>
      </c>
      <c r="D2760" s="6">
        <v>16.807289123535156</v>
      </c>
      <c r="E2760" s="7">
        <v>52.074337005615234</v>
      </c>
      <c r="F2760" s="8">
        <v>4.0584039688110352</v>
      </c>
      <c r="G2760" s="6">
        <v>14.582674980163574</v>
      </c>
    </row>
    <row r="2761" spans="1:7">
      <c r="A2761">
        <v>42342</v>
      </c>
      <c r="B2761" s="12">
        <v>43330.786273148151</v>
      </c>
      <c r="C2761" s="13">
        <v>1.7945050001144409</v>
      </c>
      <c r="D2761" s="13">
        <v>16.441141128540039</v>
      </c>
      <c r="E2761" s="14">
        <v>82.212799072265625</v>
      </c>
      <c r="F2761" s="15">
        <v>4.0583248138427734</v>
      </c>
      <c r="G2761" s="13">
        <v>14.646636009216309</v>
      </c>
    </row>
    <row r="2762" spans="1:7">
      <c r="A2762">
        <v>29577</v>
      </c>
      <c r="B2762" s="9">
        <v>43269.250208333331</v>
      </c>
      <c r="C2762" s="6">
        <v>2.2190110683441162</v>
      </c>
      <c r="D2762" s="6">
        <v>16.993572235107422</v>
      </c>
      <c r="E2762" s="7">
        <v>75.535751342773438</v>
      </c>
      <c r="F2762" s="8">
        <v>4.0582060813903809</v>
      </c>
      <c r="G2762" s="6">
        <v>14.774560928344727</v>
      </c>
    </row>
    <row r="2763" spans="1:7">
      <c r="A2763">
        <v>36998</v>
      </c>
      <c r="B2763" s="12">
        <v>43312.230717592596</v>
      </c>
      <c r="C2763" s="13">
        <v>1.7961759567260742</v>
      </c>
      <c r="D2763" s="13">
        <v>16.592489242553711</v>
      </c>
      <c r="E2763" s="14">
        <v>75.883522033691406</v>
      </c>
      <c r="F2763" s="15">
        <v>4.0581498146057129</v>
      </c>
      <c r="G2763" s="13">
        <v>14.796314239501953</v>
      </c>
    </row>
    <row r="2764" spans="1:7">
      <c r="A2764">
        <v>39060</v>
      </c>
      <c r="B2764" s="12">
        <v>43319.390439814815</v>
      </c>
      <c r="C2764" s="13">
        <v>1.7950459718704224</v>
      </c>
      <c r="D2764" s="13">
        <v>16.544513702392578</v>
      </c>
      <c r="E2764" s="14">
        <v>79.910446166992188</v>
      </c>
      <c r="F2764" s="15">
        <v>4.0580520629882813</v>
      </c>
      <c r="G2764" s="13">
        <v>14.749467849731445</v>
      </c>
    </row>
    <row r="2765" spans="1:7">
      <c r="A2765">
        <v>28676</v>
      </c>
      <c r="B2765" s="9">
        <v>43266.121736111112</v>
      </c>
      <c r="C2765" s="6">
        <v>2.2199130058288574</v>
      </c>
      <c r="D2765" s="6">
        <v>16.920358657836914</v>
      </c>
      <c r="E2765" s="7">
        <v>72.246170043945313</v>
      </c>
      <c r="F2765" s="8">
        <v>4.0579509735107422</v>
      </c>
      <c r="G2765" s="6">
        <v>14.700444221496582</v>
      </c>
    </row>
    <row r="2766" spans="1:7">
      <c r="A2766">
        <v>20037</v>
      </c>
      <c r="B2766" s="9">
        <v>43236.125208333331</v>
      </c>
      <c r="C2766" s="6">
        <v>2.2203140258789063</v>
      </c>
      <c r="D2766" s="6">
        <v>16.955423355102539</v>
      </c>
      <c r="E2766" s="7">
        <v>70.523452758789063</v>
      </c>
      <c r="F2766" s="8">
        <v>4.0577178001403809</v>
      </c>
      <c r="G2766" s="6">
        <v>14.735110282897949</v>
      </c>
    </row>
    <row r="2767" spans="1:7">
      <c r="A2767">
        <v>37261</v>
      </c>
      <c r="B2767" s="12">
        <v>43313.143912037041</v>
      </c>
      <c r="C2767" s="13">
        <v>1.7957949638366699</v>
      </c>
      <c r="D2767" s="13">
        <v>16.558462142944336</v>
      </c>
      <c r="E2767" s="14">
        <v>76.405868530273438</v>
      </c>
      <c r="F2767" s="15">
        <v>4.0575847625732422</v>
      </c>
      <c r="G2767" s="13">
        <v>14.762666702270508</v>
      </c>
    </row>
    <row r="2768" spans="1:7">
      <c r="A2768">
        <v>29576</v>
      </c>
      <c r="B2768" s="9">
        <v>43269.246736111112</v>
      </c>
      <c r="C2768" s="6">
        <v>2.2186839580535889</v>
      </c>
      <c r="D2768" s="6">
        <v>16.994115829467773</v>
      </c>
      <c r="E2768" s="7">
        <v>75.535751342773438</v>
      </c>
      <c r="F2768" s="8">
        <v>4.0574488639831543</v>
      </c>
      <c r="G2768" s="6">
        <v>14.775430679321289</v>
      </c>
    </row>
    <row r="2769" spans="1:7">
      <c r="A2769">
        <v>20910</v>
      </c>
      <c r="B2769" s="9">
        <v>43239.156458333331</v>
      </c>
      <c r="C2769" s="6">
        <v>2.2225360870361328</v>
      </c>
      <c r="D2769" s="6">
        <v>17.089048385620117</v>
      </c>
      <c r="E2769" s="7">
        <v>61.086971282958984</v>
      </c>
      <c r="F2769" s="8">
        <v>4.0573678016662598</v>
      </c>
      <c r="G2769" s="6">
        <v>14.866513252258301</v>
      </c>
    </row>
    <row r="2770" spans="1:7">
      <c r="A2770">
        <v>25400</v>
      </c>
      <c r="B2770" s="9">
        <v>43254.746736111112</v>
      </c>
      <c r="C2770" s="6">
        <v>2.2203600406646729</v>
      </c>
      <c r="D2770" s="6">
        <v>16.916309356689453</v>
      </c>
      <c r="E2770" s="7">
        <v>69.491950988769531</v>
      </c>
      <c r="F2770" s="8">
        <v>4.0571517944335938</v>
      </c>
      <c r="G2770" s="6">
        <v>14.695949554443359</v>
      </c>
    </row>
    <row r="2771" spans="1:7">
      <c r="A2771">
        <v>42081</v>
      </c>
      <c r="B2771" s="12">
        <v>43329.880023148151</v>
      </c>
      <c r="C2771" s="13">
        <v>1.7938920259475708</v>
      </c>
      <c r="D2771" s="13">
        <v>16.504055023193359</v>
      </c>
      <c r="E2771" s="14">
        <v>82.568977355957031</v>
      </c>
      <c r="F2771" s="15">
        <v>4.0571460723876953</v>
      </c>
      <c r="G2771" s="13">
        <v>14.710163116455078</v>
      </c>
    </row>
    <row r="2772" spans="1:7">
      <c r="A2772">
        <v>40309</v>
      </c>
      <c r="B2772" s="12">
        <v>43323.727245370377</v>
      </c>
      <c r="C2772" s="13">
        <v>1.7954659461975098</v>
      </c>
      <c r="D2772" s="13">
        <v>16.500553131103516</v>
      </c>
      <c r="E2772" s="14">
        <v>76.405868530273438</v>
      </c>
      <c r="F2772" s="15">
        <v>4.0568242073059082</v>
      </c>
      <c r="G2772" s="13">
        <v>14.705086708068848</v>
      </c>
    </row>
    <row r="2773" spans="1:7">
      <c r="A2773">
        <v>20358</v>
      </c>
      <c r="B2773" s="9">
        <v>43237.239791666667</v>
      </c>
      <c r="C2773" s="6">
        <v>2.2221031188964844</v>
      </c>
      <c r="D2773" s="6">
        <v>16.947639465332031</v>
      </c>
      <c r="E2773" s="7">
        <v>61.773891448974609</v>
      </c>
      <c r="F2773" s="8">
        <v>4.0567150115966797</v>
      </c>
      <c r="G2773" s="6">
        <v>14.725537300109863</v>
      </c>
    </row>
    <row r="2774" spans="1:7">
      <c r="A2774">
        <v>43395</v>
      </c>
      <c r="B2774" s="12">
        <v>43334.442523148144</v>
      </c>
      <c r="C2774" s="13">
        <v>1.796288013458252</v>
      </c>
      <c r="D2774" s="13">
        <v>16.425519943237305</v>
      </c>
      <c r="E2774" s="14">
        <v>71.728874206542969</v>
      </c>
      <c r="F2774" s="15">
        <v>4.0560188293457031</v>
      </c>
      <c r="G2774" s="13">
        <v>14.629233360290527</v>
      </c>
    </row>
    <row r="2775" spans="1:7">
      <c r="A2775">
        <v>28389</v>
      </c>
      <c r="B2775" s="9">
        <v>43265.125208333331</v>
      </c>
      <c r="C2775" s="6">
        <v>2.2197129726409912</v>
      </c>
      <c r="D2775" s="6">
        <v>16.870265960693359</v>
      </c>
      <c r="E2775" s="7">
        <v>69.835601806640625</v>
      </c>
      <c r="F2775" s="8">
        <v>4.055880069732666</v>
      </c>
      <c r="G2775" s="6">
        <v>14.650552749633789</v>
      </c>
    </row>
    <row r="2776" spans="1:7">
      <c r="A2776">
        <v>27633</v>
      </c>
      <c r="B2776" s="9">
        <v>43262.500208333331</v>
      </c>
      <c r="C2776" s="6">
        <v>2.2218480110168457</v>
      </c>
      <c r="D2776" s="6">
        <v>16.99858283996582</v>
      </c>
      <c r="E2776" s="7">
        <v>60.743316650390625</v>
      </c>
      <c r="F2776" s="8">
        <v>4.0556058883666992</v>
      </c>
      <c r="G2776" s="6">
        <v>14.776736259460449</v>
      </c>
    </row>
    <row r="2777" spans="1:7">
      <c r="A2777">
        <v>40985</v>
      </c>
      <c r="B2777" s="12">
        <v>43326.074467592589</v>
      </c>
      <c r="C2777" s="13">
        <v>1.7955729961395264</v>
      </c>
      <c r="D2777" s="13">
        <v>16.487752914428711</v>
      </c>
      <c r="E2777" s="14">
        <v>72.936767578125</v>
      </c>
      <c r="F2777" s="15">
        <v>4.0550389289855957</v>
      </c>
      <c r="G2777" s="13">
        <v>14.692178726196289</v>
      </c>
    </row>
    <row r="2778" spans="1:7">
      <c r="A2778">
        <v>39797</v>
      </c>
      <c r="B2778" s="12">
        <v>43321.949467592589</v>
      </c>
      <c r="C2778" s="13">
        <v>1.7924079895019531</v>
      </c>
      <c r="D2778" s="13">
        <v>16.47254753112793</v>
      </c>
      <c r="E2778" s="14">
        <v>83.999397277832031</v>
      </c>
      <c r="F2778" s="15">
        <v>4.0546917915344238</v>
      </c>
      <c r="G2778" s="13">
        <v>14.680139541625977</v>
      </c>
    </row>
    <row r="2779" spans="1:7">
      <c r="A2779">
        <v>44720</v>
      </c>
      <c r="B2779" s="12">
        <v>43339.043217592589</v>
      </c>
      <c r="C2779" s="13">
        <v>1.7945770025253296</v>
      </c>
      <c r="D2779" s="13">
        <v>16.582771301269531</v>
      </c>
      <c r="E2779" s="14">
        <v>76.057540893554688</v>
      </c>
      <c r="F2779" s="15">
        <v>4.0545539855957031</v>
      </c>
      <c r="G2779" s="13">
        <v>14.788193702697754</v>
      </c>
    </row>
    <row r="2780" spans="1:7">
      <c r="A2780">
        <v>25535</v>
      </c>
      <c r="B2780" s="9">
        <v>43255.215486111112</v>
      </c>
      <c r="C2780" s="6">
        <v>2.2210659980773926</v>
      </c>
      <c r="D2780" s="6">
        <v>16.878870010375977</v>
      </c>
      <c r="E2780" s="7">
        <v>62.117214202880859</v>
      </c>
      <c r="F2780" s="8">
        <v>4.0544958114624023</v>
      </c>
      <c r="G2780" s="6">
        <v>14.657803535461426</v>
      </c>
    </row>
    <row r="2781" spans="1:7">
      <c r="A2781">
        <v>44002</v>
      </c>
      <c r="B2781" s="12">
        <v>43336.550162037034</v>
      </c>
      <c r="C2781" s="13">
        <v>1.7949080467224121</v>
      </c>
      <c r="D2781" s="13">
        <v>16.652864456176758</v>
      </c>
      <c r="E2781" s="14">
        <v>73.801338195800781</v>
      </c>
      <c r="F2781" s="15">
        <v>4.0539917945861816</v>
      </c>
      <c r="G2781" s="13">
        <v>14.857956886291504</v>
      </c>
    </row>
    <row r="2782" spans="1:7">
      <c r="A2782">
        <v>38453</v>
      </c>
      <c r="B2782" s="12">
        <v>43317.282800925925</v>
      </c>
      <c r="C2782" s="13">
        <v>1.7936979532241821</v>
      </c>
      <c r="D2782" s="13">
        <v>16.618873596191406</v>
      </c>
      <c r="E2782" s="14">
        <v>78.153022766113281</v>
      </c>
      <c r="F2782" s="15">
        <v>4.0538110733032227</v>
      </c>
      <c r="G2782" s="13">
        <v>14.825176239013672</v>
      </c>
    </row>
    <row r="2783" spans="1:7">
      <c r="A2783">
        <v>30926</v>
      </c>
      <c r="B2783" s="9">
        <v>43273.934236111105</v>
      </c>
      <c r="C2783" s="6">
        <v>2.2174839973449707</v>
      </c>
      <c r="D2783" s="6">
        <v>16.940118789672852</v>
      </c>
      <c r="E2783" s="7">
        <v>73.97442626953125</v>
      </c>
      <c r="F2783" s="8">
        <v>4.0535421371459961</v>
      </c>
      <c r="G2783" s="6">
        <v>14.722635269165039</v>
      </c>
    </row>
    <row r="2784" spans="1:7">
      <c r="A2784">
        <v>28967</v>
      </c>
      <c r="B2784" s="9">
        <v>43267.132152777776</v>
      </c>
      <c r="C2784" s="6">
        <v>2.2179789543151855</v>
      </c>
      <c r="D2784" s="6">
        <v>16.981081008911133</v>
      </c>
      <c r="E2784" s="7">
        <v>72.073684692382813</v>
      </c>
      <c r="F2784" s="8">
        <v>4.0533599853515625</v>
      </c>
      <c r="G2784" s="6">
        <v>14.763101577758789</v>
      </c>
    </row>
    <row r="2785" spans="1:7">
      <c r="A2785">
        <v>29578</v>
      </c>
      <c r="B2785" s="9">
        <v>43269.25368055555</v>
      </c>
      <c r="C2785" s="6">
        <v>2.2167670726776123</v>
      </c>
      <c r="D2785" s="6">
        <v>16.992486953735352</v>
      </c>
      <c r="E2785" s="7">
        <v>75.535751342773438</v>
      </c>
      <c r="F2785" s="8">
        <v>4.053013801574707</v>
      </c>
      <c r="G2785" s="6">
        <v>14.77571964263916</v>
      </c>
    </row>
    <row r="2786" spans="1:7">
      <c r="A2786">
        <v>44754</v>
      </c>
      <c r="B2786" s="12">
        <v>43339.161273148151</v>
      </c>
      <c r="C2786" s="13">
        <v>1.7937819957733154</v>
      </c>
      <c r="D2786" s="13">
        <v>16.569211959838867</v>
      </c>
      <c r="E2786" s="14">
        <v>75.883522033691406</v>
      </c>
      <c r="F2786" s="15">
        <v>4.0526118278503418</v>
      </c>
      <c r="G2786" s="13">
        <v>14.775429725646973</v>
      </c>
    </row>
    <row r="2787" spans="1:7">
      <c r="A2787">
        <v>24665</v>
      </c>
      <c r="B2787" s="9">
        <v>43252.194652777776</v>
      </c>
      <c r="C2787" s="6">
        <v>2.2181589603424072</v>
      </c>
      <c r="D2787" s="6">
        <v>16.865955352783203</v>
      </c>
      <c r="E2787" s="7">
        <v>70.179473876953125</v>
      </c>
      <c r="F2787" s="8">
        <v>4.0525088310241699</v>
      </c>
      <c r="G2787" s="6">
        <v>14.647796630859375</v>
      </c>
    </row>
    <row r="2788" spans="1:7">
      <c r="A2788">
        <v>32109</v>
      </c>
      <c r="B2788" s="9">
        <v>43278.041874999995</v>
      </c>
      <c r="C2788" s="6">
        <v>2.2165160179138184</v>
      </c>
      <c r="D2788" s="6">
        <v>17.030960083007813</v>
      </c>
      <c r="E2788" s="7">
        <v>75.188247680664063</v>
      </c>
      <c r="F2788" s="8">
        <v>4.0521759986877441</v>
      </c>
      <c r="G2788" s="6">
        <v>14.814443588256836</v>
      </c>
    </row>
    <row r="2789" spans="1:7">
      <c r="A2789">
        <v>20029</v>
      </c>
      <c r="B2789" s="9">
        <v>43236.097430555557</v>
      </c>
      <c r="C2789" s="6">
        <v>2.217897891998291</v>
      </c>
      <c r="D2789" s="6">
        <v>16.950544357299805</v>
      </c>
      <c r="E2789" s="7">
        <v>70.523452758789063</v>
      </c>
      <c r="F2789" s="8">
        <v>4.0521330833435059</v>
      </c>
      <c r="G2789" s="6">
        <v>14.732645988464355</v>
      </c>
    </row>
    <row r="2790" spans="1:7">
      <c r="A2790">
        <v>29575</v>
      </c>
      <c r="B2790" s="9">
        <v>43269.243263888886</v>
      </c>
      <c r="C2790" s="6">
        <v>2.2163689136505127</v>
      </c>
      <c r="D2790" s="6">
        <v>16.991943359375</v>
      </c>
      <c r="E2790" s="7">
        <v>75.535751342773438</v>
      </c>
      <c r="F2790" s="8">
        <v>4.0520920753479004</v>
      </c>
      <c r="G2790" s="6">
        <v>14.775575637817383</v>
      </c>
    </row>
    <row r="2791" spans="1:7">
      <c r="A2791">
        <v>25397</v>
      </c>
      <c r="B2791" s="9">
        <v>43254.736319444448</v>
      </c>
      <c r="C2791" s="6">
        <v>2.2181620597839355</v>
      </c>
      <c r="D2791" s="6">
        <v>16.912515640258789</v>
      </c>
      <c r="E2791" s="7">
        <v>69.491950988769531</v>
      </c>
      <c r="F2791" s="8">
        <v>4.0520710945129395</v>
      </c>
      <c r="G2791" s="6">
        <v>14.694354057312012</v>
      </c>
    </row>
    <row r="2792" spans="1:7">
      <c r="A2792">
        <v>41626</v>
      </c>
      <c r="B2792" s="12">
        <v>43328.300162037034</v>
      </c>
      <c r="C2792" s="13">
        <v>1.7933629751205444</v>
      </c>
      <c r="D2792" s="13">
        <v>16.572563171386719</v>
      </c>
      <c r="E2792" s="14">
        <v>76.580162048339844</v>
      </c>
      <c r="F2792" s="15">
        <v>4.0520620346069336</v>
      </c>
      <c r="G2792" s="13">
        <v>14.779202461242676</v>
      </c>
    </row>
    <row r="2793" spans="1:7">
      <c r="A2793">
        <v>24949</v>
      </c>
      <c r="B2793" s="9">
        <v>43253.180763888886</v>
      </c>
      <c r="C2793" s="6">
        <v>2.2170369625091553</v>
      </c>
      <c r="D2793" s="6">
        <v>16.822338104248047</v>
      </c>
      <c r="E2793" s="7">
        <v>73.109527587890625</v>
      </c>
      <c r="F2793" s="8">
        <v>4.0518970489501953</v>
      </c>
      <c r="G2793" s="6">
        <v>14.605300903320313</v>
      </c>
    </row>
    <row r="2794" spans="1:7">
      <c r="A2794">
        <v>20614</v>
      </c>
      <c r="B2794" s="9">
        <v>43238.12868055555</v>
      </c>
      <c r="C2794" s="6">
        <v>2.2197270393371582</v>
      </c>
      <c r="D2794" s="6">
        <v>17.007194519042969</v>
      </c>
      <c r="E2794" s="7">
        <v>62.803474426269531</v>
      </c>
      <c r="F2794" s="8">
        <v>4.0517630577087402</v>
      </c>
      <c r="G2794" s="6">
        <v>14.787468910217285</v>
      </c>
    </row>
    <row r="2795" spans="1:7">
      <c r="A2795">
        <v>31223</v>
      </c>
      <c r="B2795" s="9">
        <v>43274.965486111112</v>
      </c>
      <c r="C2795" s="6">
        <v>2.2172460556030273</v>
      </c>
      <c r="D2795" s="6">
        <v>16.874759674072266</v>
      </c>
      <c r="E2795" s="7">
        <v>71.728874206542969</v>
      </c>
      <c r="F2795" s="8">
        <v>4.0514302253723145</v>
      </c>
      <c r="G2795" s="6">
        <v>14.657514572143555</v>
      </c>
    </row>
    <row r="2796" spans="1:7">
      <c r="A2796">
        <v>24956</v>
      </c>
      <c r="B2796" s="9">
        <v>43253.205069444441</v>
      </c>
      <c r="C2796" s="6">
        <v>2.2168331146240234</v>
      </c>
      <c r="D2796" s="6">
        <v>16.819086074829102</v>
      </c>
      <c r="E2796" s="7">
        <v>73.109527587890625</v>
      </c>
      <c r="F2796" s="8">
        <v>4.0514249801635742</v>
      </c>
      <c r="G2796" s="6">
        <v>14.602252960205078</v>
      </c>
    </row>
    <row r="2797" spans="1:7">
      <c r="A2797">
        <v>41744</v>
      </c>
      <c r="B2797" s="12">
        <v>43328.70988425926</v>
      </c>
      <c r="C2797" s="13">
        <v>1.7919559478759766</v>
      </c>
      <c r="D2797" s="13">
        <v>16.559263229370117</v>
      </c>
      <c r="E2797" s="14">
        <v>80.43988037109375</v>
      </c>
      <c r="F2797" s="15">
        <v>4.0512428283691406</v>
      </c>
      <c r="G2797" s="13">
        <v>14.767308235168457</v>
      </c>
    </row>
    <row r="2798" spans="1:7">
      <c r="A2798">
        <v>20639</v>
      </c>
      <c r="B2798" s="9">
        <v>43238.215486111112</v>
      </c>
      <c r="C2798" s="6">
        <v>2.219459056854248</v>
      </c>
      <c r="D2798" s="6">
        <v>17.010988235473633</v>
      </c>
      <c r="E2798" s="7">
        <v>62.803474426269531</v>
      </c>
      <c r="F2798" s="8">
        <v>4.0511441230773926</v>
      </c>
      <c r="G2798" s="6">
        <v>14.791529655456543</v>
      </c>
    </row>
    <row r="2799" spans="1:7">
      <c r="A2799">
        <v>32125</v>
      </c>
      <c r="B2799" s="9">
        <v>43278.097430555557</v>
      </c>
      <c r="C2799" s="6">
        <v>2.2157309055328369</v>
      </c>
      <c r="D2799" s="6">
        <v>17.023359298706055</v>
      </c>
      <c r="E2799" s="7">
        <v>75.188247680664063</v>
      </c>
      <c r="F2799" s="8">
        <v>4.050361156463623</v>
      </c>
      <c r="G2799" s="6">
        <v>14.807628631591797</v>
      </c>
    </row>
    <row r="2800" spans="1:7">
      <c r="A2800">
        <v>37415</v>
      </c>
      <c r="B2800" s="12">
        <v>43313.67863425926</v>
      </c>
      <c r="C2800" s="13">
        <v>1.7916899919509888</v>
      </c>
      <c r="D2800" s="13">
        <v>16.532600402832031</v>
      </c>
      <c r="E2800" s="14">
        <v>79.910446166992188</v>
      </c>
      <c r="F2800" s="15">
        <v>4.0502820014953613</v>
      </c>
      <c r="G2800" s="13">
        <v>14.740910530090332</v>
      </c>
    </row>
    <row r="2801" spans="1:7">
      <c r="A2801">
        <v>44893</v>
      </c>
      <c r="B2801" s="12">
        <v>43339.643912037041</v>
      </c>
      <c r="C2801" s="13">
        <v>1.7922120094299316</v>
      </c>
      <c r="D2801" s="13">
        <v>16.56793212890625</v>
      </c>
      <c r="E2801" s="14">
        <v>77.977897644042969</v>
      </c>
      <c r="F2801" s="15">
        <v>4.0502619743347168</v>
      </c>
      <c r="G2801" s="13">
        <v>14.775720596313477</v>
      </c>
    </row>
    <row r="2802" spans="1:7">
      <c r="A2802">
        <v>25840</v>
      </c>
      <c r="B2802" s="9">
        <v>43256.274513888886</v>
      </c>
      <c r="C2802" s="6">
        <v>2.21828293800354</v>
      </c>
      <c r="D2802" s="6">
        <v>16.851720809936523</v>
      </c>
      <c r="E2802" s="7">
        <v>65.546371459960938</v>
      </c>
      <c r="F2802" s="8">
        <v>4.0499448776245117</v>
      </c>
      <c r="G2802" s="6">
        <v>14.633438110351563</v>
      </c>
    </row>
    <row r="2803" spans="1:7">
      <c r="A2803">
        <v>35949</v>
      </c>
      <c r="B2803" s="12">
        <v>43308.588356481487</v>
      </c>
      <c r="C2803" s="13">
        <v>1.7916320562362671</v>
      </c>
      <c r="D2803" s="13">
        <v>16.511945724487305</v>
      </c>
      <c r="E2803" s="14">
        <v>79.558059692382813</v>
      </c>
      <c r="F2803" s="15">
        <v>4.0499200820922852</v>
      </c>
      <c r="G2803" s="13">
        <v>14.720314025878906</v>
      </c>
    </row>
    <row r="2804" spans="1:7">
      <c r="A2804">
        <v>25401</v>
      </c>
      <c r="B2804" s="9">
        <v>43254.750208333331</v>
      </c>
      <c r="C2804" s="6">
        <v>2.2171781063079834</v>
      </c>
      <c r="D2804" s="6">
        <v>16.914140701293945</v>
      </c>
      <c r="E2804" s="7">
        <v>69.491950988769531</v>
      </c>
      <c r="F2804" s="8">
        <v>4.0497980117797852</v>
      </c>
      <c r="G2804" s="6">
        <v>14.696963310241699</v>
      </c>
    </row>
    <row r="2805" spans="1:7">
      <c r="A2805">
        <v>43873</v>
      </c>
      <c r="B2805" s="12">
        <v>43336.102245370377</v>
      </c>
      <c r="C2805" s="13">
        <v>1.7926939725875854</v>
      </c>
      <c r="D2805" s="13">
        <v>16.607576370239258</v>
      </c>
      <c r="E2805" s="14">
        <v>75.361946105957031</v>
      </c>
      <c r="F2805" s="15">
        <v>4.0497832298278809</v>
      </c>
      <c r="G2805" s="13">
        <v>14.814881324768066</v>
      </c>
    </row>
    <row r="2806" spans="1:7">
      <c r="A2806">
        <v>27629</v>
      </c>
      <c r="B2806" s="9">
        <v>43262.486319444448</v>
      </c>
      <c r="C2806" s="6">
        <v>2.2192370891571045</v>
      </c>
      <c r="D2806" s="6">
        <v>16.990459442138672</v>
      </c>
      <c r="E2806" s="7">
        <v>60.743316650390625</v>
      </c>
      <c r="F2806" s="8">
        <v>4.0495781898498535</v>
      </c>
      <c r="G2806" s="6">
        <v>14.771222114562988</v>
      </c>
    </row>
    <row r="2807" spans="1:7">
      <c r="A2807">
        <v>31232</v>
      </c>
      <c r="B2807" s="9">
        <v>43274.996736111112</v>
      </c>
      <c r="C2807" s="6">
        <v>2.2163839340209961</v>
      </c>
      <c r="D2807" s="6">
        <v>16.872592926025391</v>
      </c>
      <c r="E2807" s="7">
        <v>71.728874206542969</v>
      </c>
      <c r="F2807" s="8">
        <v>4.049436092376709</v>
      </c>
      <c r="G2807" s="6">
        <v>14.656208038330078</v>
      </c>
    </row>
    <row r="2808" spans="1:7">
      <c r="A2808">
        <v>38178</v>
      </c>
      <c r="B2808" s="12">
        <v>43316.327939814815</v>
      </c>
      <c r="C2808" s="13">
        <v>1.7925319671630859</v>
      </c>
      <c r="D2808" s="13">
        <v>16.573471069335938</v>
      </c>
      <c r="E2808" s="14">
        <v>75.361946105957031</v>
      </c>
      <c r="F2808" s="15">
        <v>4.0494070053100586</v>
      </c>
      <c r="G2808" s="13">
        <v>14.780940055847168</v>
      </c>
    </row>
    <row r="2809" spans="1:7">
      <c r="A2809">
        <v>43998</v>
      </c>
      <c r="B2809" s="12">
        <v>43336.536273148151</v>
      </c>
      <c r="C2809" s="13">
        <v>1.7927240133285522</v>
      </c>
      <c r="D2809" s="13">
        <v>16.650680541992188</v>
      </c>
      <c r="E2809" s="14">
        <v>73.628303527832031</v>
      </c>
      <c r="F2809" s="15">
        <v>4.0488409996032715</v>
      </c>
      <c r="G2809" s="13">
        <v>14.857955932617188</v>
      </c>
    </row>
    <row r="2810" spans="1:7">
      <c r="A2810">
        <v>4090</v>
      </c>
      <c r="B2810" s="9">
        <v>43180.75368055555</v>
      </c>
      <c r="C2810" s="6">
        <v>2.221419095993042</v>
      </c>
      <c r="D2810" s="6">
        <v>16.783063888549805</v>
      </c>
      <c r="E2810" s="7">
        <v>36.162120819091797</v>
      </c>
      <c r="F2810" s="8">
        <v>4.0485258102416992</v>
      </c>
      <c r="G2810" s="6">
        <v>14.561644554138184</v>
      </c>
    </row>
    <row r="2811" spans="1:7">
      <c r="A2811">
        <v>30925</v>
      </c>
      <c r="B2811" s="9">
        <v>43273.930763888886</v>
      </c>
      <c r="C2811" s="6">
        <v>2.2153139114379883</v>
      </c>
      <c r="D2811" s="6">
        <v>16.937950134277344</v>
      </c>
      <c r="E2811" s="7">
        <v>73.97442626953125</v>
      </c>
      <c r="F2811" s="8">
        <v>4.0485210418701172</v>
      </c>
      <c r="G2811" s="6">
        <v>14.722636222839355</v>
      </c>
    </row>
    <row r="2812" spans="1:7">
      <c r="A2812">
        <v>32711</v>
      </c>
      <c r="B2812" s="9">
        <v>43280.132152777776</v>
      </c>
      <c r="C2812" s="6">
        <v>2.2148280143737793</v>
      </c>
      <c r="D2812" s="6">
        <v>16.912082672119141</v>
      </c>
      <c r="E2812" s="7">
        <v>75.014610290527344</v>
      </c>
      <c r="F2812" s="8">
        <v>4.0481438636779785</v>
      </c>
      <c r="G2812" s="6">
        <v>14.697256088256836</v>
      </c>
    </row>
    <row r="2813" spans="1:7">
      <c r="A2813">
        <v>30927</v>
      </c>
      <c r="B2813" s="9">
        <v>43273.937708333331</v>
      </c>
      <c r="C2813" s="6">
        <v>2.2150239944458008</v>
      </c>
      <c r="D2813" s="6">
        <v>16.937950134277344</v>
      </c>
      <c r="E2813" s="7">
        <v>73.97442626953125</v>
      </c>
      <c r="F2813" s="8">
        <v>4.0478501319885254</v>
      </c>
      <c r="G2813" s="6">
        <v>14.722926139831543</v>
      </c>
    </row>
    <row r="2814" spans="1:7">
      <c r="A2814">
        <v>32712</v>
      </c>
      <c r="B2814" s="9">
        <v>43280.135624999995</v>
      </c>
      <c r="C2814" s="6">
        <v>2.2145719528198242</v>
      </c>
      <c r="D2814" s="6">
        <v>16.91370964050293</v>
      </c>
      <c r="E2814" s="7">
        <v>75.014610290527344</v>
      </c>
      <c r="F2814" s="8">
        <v>4.0475530624389648</v>
      </c>
      <c r="G2814" s="6">
        <v>14.699138641357422</v>
      </c>
    </row>
    <row r="2815" spans="1:7">
      <c r="A2815">
        <v>27577</v>
      </c>
      <c r="B2815" s="9">
        <v>43262.305763888886</v>
      </c>
      <c r="C2815" s="6">
        <v>2.2182440757751465</v>
      </c>
      <c r="D2815" s="6">
        <v>16.961767196655273</v>
      </c>
      <c r="E2815" s="7">
        <v>60.571437835693359</v>
      </c>
      <c r="F2815" s="8">
        <v>4.0471978187561035</v>
      </c>
      <c r="G2815" s="6">
        <v>14.743523597717285</v>
      </c>
    </row>
    <row r="2816" spans="1:7">
      <c r="A2816">
        <v>40446</v>
      </c>
      <c r="B2816" s="12">
        <v>43324.202939814815</v>
      </c>
      <c r="C2816" s="13">
        <v>1.7917269468307495</v>
      </c>
      <c r="D2816" s="13">
        <v>16.518714904785156</v>
      </c>
      <c r="E2816" s="14">
        <v>74.494186401367188</v>
      </c>
      <c r="F2816" s="15">
        <v>4.0470352172851563</v>
      </c>
      <c r="G2816" s="13">
        <v>14.726987838745117</v>
      </c>
    </row>
    <row r="2817" spans="1:7">
      <c r="A2817">
        <v>32710</v>
      </c>
      <c r="B2817" s="9">
        <v>43280.12868055555</v>
      </c>
      <c r="C2817" s="6">
        <v>2.2142250537872314</v>
      </c>
      <c r="D2817" s="6">
        <v>16.909883499145508</v>
      </c>
      <c r="E2817" s="7">
        <v>74.841079711914063</v>
      </c>
      <c r="F2817" s="8">
        <v>4.0466241836547852</v>
      </c>
      <c r="G2817" s="6">
        <v>14.695658683776855</v>
      </c>
    </row>
    <row r="2818" spans="1:7">
      <c r="A2818">
        <v>11374</v>
      </c>
      <c r="B2818" s="9">
        <v>43206.045347222214</v>
      </c>
      <c r="C2818" s="6">
        <v>2.2192370891571045</v>
      </c>
      <c r="D2818" s="6">
        <v>16.927227020263672</v>
      </c>
      <c r="E2818" s="7">
        <v>52.425182342529297</v>
      </c>
      <c r="F2818" s="8">
        <v>4.046112060546875</v>
      </c>
      <c r="G2818" s="6">
        <v>14.707989692687988</v>
      </c>
    </row>
    <row r="2819" spans="1:7">
      <c r="A2819">
        <v>24069</v>
      </c>
      <c r="B2819" s="9">
        <v>43250.125208333331</v>
      </c>
      <c r="C2819" s="6">
        <v>2.2149899005889893</v>
      </c>
      <c r="D2819" s="6">
        <v>16.964748382568359</v>
      </c>
      <c r="E2819" s="7">
        <v>71.556503295898438</v>
      </c>
      <c r="F2819" s="8">
        <v>4.0460948944091797</v>
      </c>
      <c r="G2819" s="6">
        <v>14.749758720397949</v>
      </c>
    </row>
    <row r="2820" spans="1:7">
      <c r="A2820">
        <v>25839</v>
      </c>
      <c r="B2820" s="9">
        <v>43256.271041666667</v>
      </c>
      <c r="C2820" s="6">
        <v>2.2165539264678955</v>
      </c>
      <c r="D2820" s="6">
        <v>16.849554061889648</v>
      </c>
      <c r="E2820" s="7">
        <v>65.546371459960938</v>
      </c>
      <c r="F2820" s="8">
        <v>4.0459499359130859</v>
      </c>
      <c r="G2820" s="6">
        <v>14.633001327514648</v>
      </c>
    </row>
    <row r="2821" spans="1:7">
      <c r="A2821">
        <v>11404</v>
      </c>
      <c r="B2821" s="9">
        <v>43206.149513888886</v>
      </c>
      <c r="C2821" s="6">
        <v>2.2192630767822266</v>
      </c>
      <c r="D2821" s="6">
        <v>16.848930358886719</v>
      </c>
      <c r="E2821" s="7">
        <v>51.722991943359375</v>
      </c>
      <c r="F2821" s="8">
        <v>4.0459399223327637</v>
      </c>
      <c r="G2821" s="6">
        <v>14.629666328430176</v>
      </c>
    </row>
    <row r="2822" spans="1:7">
      <c r="A2822">
        <v>44882</v>
      </c>
      <c r="B2822" s="12">
        <v>43339.605717592596</v>
      </c>
      <c r="C2822" s="13">
        <v>1.7902660369873047</v>
      </c>
      <c r="D2822" s="13">
        <v>16.574398040771484</v>
      </c>
      <c r="E2822" s="14">
        <v>77.802833557128906</v>
      </c>
      <c r="F2822" s="15">
        <v>4.0456480979919434</v>
      </c>
      <c r="G2822" s="13">
        <v>14.78413200378418</v>
      </c>
    </row>
    <row r="2823" spans="1:7">
      <c r="A2823">
        <v>45315</v>
      </c>
      <c r="B2823" s="12">
        <v>43341.109189814815</v>
      </c>
      <c r="C2823" s="13">
        <v>1.7894879579544067</v>
      </c>
      <c r="D2823" s="13">
        <v>16.551139831542969</v>
      </c>
      <c r="E2823" s="14">
        <v>80.43988037109375</v>
      </c>
      <c r="F2823" s="15">
        <v>4.0455279350280762</v>
      </c>
      <c r="G2823" s="13">
        <v>14.761651992797852</v>
      </c>
    </row>
    <row r="2824" spans="1:7">
      <c r="A2824">
        <v>37861</v>
      </c>
      <c r="B2824" s="12">
        <v>43315.227245370377</v>
      </c>
      <c r="C2824" s="13">
        <v>1.7892600297927856</v>
      </c>
      <c r="D2824" s="13">
        <v>16.600078582763672</v>
      </c>
      <c r="E2824" s="14">
        <v>81.147506713867188</v>
      </c>
      <c r="F2824" s="15">
        <v>4.0454649925231934</v>
      </c>
      <c r="G2824" s="13">
        <v>14.810818672180176</v>
      </c>
    </row>
    <row r="2825" spans="1:7">
      <c r="A2825">
        <v>25841</v>
      </c>
      <c r="B2825" s="9">
        <v>43256.277986111112</v>
      </c>
      <c r="C2825" s="6">
        <v>2.2163009643554688</v>
      </c>
      <c r="D2825" s="6">
        <v>16.84901237487793</v>
      </c>
      <c r="E2825" s="7">
        <v>65.546371459960938</v>
      </c>
      <c r="F2825" s="8">
        <v>4.0453658103942871</v>
      </c>
      <c r="G2825" s="6">
        <v>14.632712364196777</v>
      </c>
    </row>
    <row r="2826" spans="1:7">
      <c r="A2826">
        <v>32424</v>
      </c>
      <c r="B2826" s="9">
        <v>43279.135624999995</v>
      </c>
      <c r="C2826" s="6">
        <v>2.2141289710998535</v>
      </c>
      <c r="D2826" s="6">
        <v>16.863954544067383</v>
      </c>
      <c r="E2826" s="7">
        <v>72.073684692382813</v>
      </c>
      <c r="F2826" s="8">
        <v>4.0444560050964355</v>
      </c>
      <c r="G2826" s="6">
        <v>14.649826049804688</v>
      </c>
    </row>
    <row r="2827" spans="1:7">
      <c r="A2827">
        <v>227</v>
      </c>
      <c r="B2827" s="9">
        <v>43167.298819444441</v>
      </c>
      <c r="C2827" s="6">
        <v>2.2196130752563477</v>
      </c>
      <c r="D2827" s="6">
        <v>16.854211807250977</v>
      </c>
      <c r="E2827" s="7">
        <v>35.968925476074219</v>
      </c>
      <c r="F2827" s="8">
        <v>4.0443649291992188</v>
      </c>
      <c r="G2827" s="6">
        <v>14.634599685668945</v>
      </c>
    </row>
    <row r="2828" spans="1:7">
      <c r="A2828">
        <v>19434</v>
      </c>
      <c r="B2828" s="9">
        <v>43234.031458333331</v>
      </c>
      <c r="C2828" s="6">
        <v>2.2169489860534668</v>
      </c>
      <c r="D2828" s="6">
        <v>16.975845336914063</v>
      </c>
      <c r="E2828" s="7">
        <v>60.571437835693359</v>
      </c>
      <c r="F2828" s="8">
        <v>4.0442090034484863</v>
      </c>
      <c r="G2828" s="6">
        <v>14.758895874023438</v>
      </c>
    </row>
    <row r="2829" spans="1:7">
      <c r="A2829">
        <v>37120</v>
      </c>
      <c r="B2829" s="12">
        <v>43312.654328703706</v>
      </c>
      <c r="C2829" s="13">
        <v>1.7897930145263672</v>
      </c>
      <c r="D2829" s="13">
        <v>16.574214935302734</v>
      </c>
      <c r="E2829" s="14">
        <v>76.754570007324219</v>
      </c>
      <c r="F2829" s="15">
        <v>4.0439071655273438</v>
      </c>
      <c r="G2829" s="13">
        <v>14.784422874450684</v>
      </c>
    </row>
    <row r="2830" spans="1:7">
      <c r="A2830">
        <v>38639</v>
      </c>
      <c r="B2830" s="12">
        <v>43317.92863425926</v>
      </c>
      <c r="C2830" s="13">
        <v>1.7878060340881348</v>
      </c>
      <c r="D2830" s="13">
        <v>16.591083526611328</v>
      </c>
      <c r="E2830" s="14">
        <v>83.640914916992188</v>
      </c>
      <c r="F2830" s="15">
        <v>4.0437808036804199</v>
      </c>
      <c r="G2830" s="13">
        <v>14.803278923034668</v>
      </c>
    </row>
    <row r="2831" spans="1:7">
      <c r="A2831">
        <v>36239</v>
      </c>
      <c r="B2831" s="12">
        <v>43309.595300925932</v>
      </c>
      <c r="C2831" s="13">
        <v>1.7889219522476196</v>
      </c>
      <c r="D2831" s="13">
        <v>16.517940521240234</v>
      </c>
      <c r="E2831" s="14">
        <v>79.734176635742188</v>
      </c>
      <c r="F2831" s="15">
        <v>4.043759822845459</v>
      </c>
      <c r="G2831" s="13">
        <v>14.729018211364746</v>
      </c>
    </row>
    <row r="2832" spans="1:7">
      <c r="A2832">
        <v>39495</v>
      </c>
      <c r="B2832" s="12">
        <v>43320.900856481479</v>
      </c>
      <c r="C2832" s="13">
        <v>1.7869559526443481</v>
      </c>
      <c r="D2832" s="13">
        <v>16.44969367980957</v>
      </c>
      <c r="E2832" s="14">
        <v>85.258979797363281</v>
      </c>
      <c r="F2832" s="15">
        <v>4.042943000793457</v>
      </c>
      <c r="G2832" s="13">
        <v>14.662737846374512</v>
      </c>
    </row>
    <row r="2833" spans="1:7">
      <c r="A2833">
        <v>44600</v>
      </c>
      <c r="B2833" s="12">
        <v>43338.626550925925</v>
      </c>
      <c r="C2833" s="13">
        <v>1.7896150350570679</v>
      </c>
      <c r="D2833" s="13">
        <v>16.579402923583984</v>
      </c>
      <c r="E2833" s="14">
        <v>75.188247680664063</v>
      </c>
      <c r="F2833" s="15">
        <v>4.0425548553466797</v>
      </c>
      <c r="G2833" s="13">
        <v>14.789789199829102</v>
      </c>
    </row>
    <row r="2834" spans="1:7">
      <c r="A2834">
        <v>40744</v>
      </c>
      <c r="B2834" s="12">
        <v>43325.237662037041</v>
      </c>
      <c r="C2834" s="13">
        <v>1.7892760038375854</v>
      </c>
      <c r="D2834" s="13">
        <v>16.517278671264648</v>
      </c>
      <c r="E2834" s="14">
        <v>76.057540893554688</v>
      </c>
      <c r="F2834" s="15">
        <v>4.042290210723877</v>
      </c>
      <c r="G2834" s="13">
        <v>14.728004455566406</v>
      </c>
    </row>
    <row r="2835" spans="1:7">
      <c r="A2835">
        <v>27634</v>
      </c>
      <c r="B2835" s="9">
        <v>43262.50368055555</v>
      </c>
      <c r="C2835" s="6">
        <v>2.2159979343414307</v>
      </c>
      <c r="D2835" s="6">
        <v>16.993167877197266</v>
      </c>
      <c r="E2835" s="7">
        <v>60.743316650390625</v>
      </c>
      <c r="F2835" s="8">
        <v>4.0420961380004883</v>
      </c>
      <c r="G2835" s="6">
        <v>14.777170181274414</v>
      </c>
    </row>
    <row r="2836" spans="1:7">
      <c r="A2836">
        <v>32403</v>
      </c>
      <c r="B2836" s="9">
        <v>43279.062708333331</v>
      </c>
      <c r="C2836" s="6">
        <v>2.2130789756774902</v>
      </c>
      <c r="D2836" s="6">
        <v>16.884517669677734</v>
      </c>
      <c r="E2836" s="7">
        <v>71.728874206542969</v>
      </c>
      <c r="F2836" s="8">
        <v>4.0417938232421875</v>
      </c>
      <c r="G2836" s="6">
        <v>14.671438217163086</v>
      </c>
    </row>
    <row r="2837" spans="1:7">
      <c r="A2837">
        <v>24368</v>
      </c>
      <c r="B2837" s="9">
        <v>43251.163402777776</v>
      </c>
      <c r="C2837" s="6">
        <v>2.2133700847625732</v>
      </c>
      <c r="D2837" s="6">
        <v>16.967912673950195</v>
      </c>
      <c r="E2837" s="7">
        <v>70.695503234863281</v>
      </c>
      <c r="F2837" s="8">
        <v>4.0417771339416504</v>
      </c>
      <c r="G2837" s="6">
        <v>14.754542350769043</v>
      </c>
    </row>
    <row r="2838" spans="1:7">
      <c r="A2838">
        <v>201</v>
      </c>
      <c r="B2838" s="9">
        <v>43167.208541666667</v>
      </c>
      <c r="C2838" s="6">
        <v>2.2181839942932129</v>
      </c>
      <c r="D2838" s="6">
        <v>16.834798812866211</v>
      </c>
      <c r="E2838" s="7">
        <v>36.162120819091797</v>
      </c>
      <c r="F2838" s="8">
        <v>4.0410628318786621</v>
      </c>
      <c r="G2838" s="6">
        <v>14.616613388061523</v>
      </c>
    </row>
    <row r="2839" spans="1:7">
      <c r="A2839">
        <v>37141</v>
      </c>
      <c r="B2839" s="12">
        <v>43312.727245370377</v>
      </c>
      <c r="C2839" s="13">
        <v>1.7884999513626099</v>
      </c>
      <c r="D2839" s="13">
        <v>16.562334060668945</v>
      </c>
      <c r="E2839" s="14">
        <v>76.929031372070313</v>
      </c>
      <c r="F2839" s="15">
        <v>4.0410208702087402</v>
      </c>
      <c r="G2839" s="13">
        <v>14.773834228515625</v>
      </c>
    </row>
    <row r="2840" spans="1:7">
      <c r="A2840">
        <v>25838</v>
      </c>
      <c r="B2840" s="9">
        <v>43256.267569444441</v>
      </c>
      <c r="C2840" s="6">
        <v>2.2143869400024414</v>
      </c>
      <c r="D2840" s="6">
        <v>16.847389221191406</v>
      </c>
      <c r="E2840" s="7">
        <v>65.546371459960938</v>
      </c>
      <c r="F2840" s="8">
        <v>4.0409431457519531</v>
      </c>
      <c r="G2840" s="6">
        <v>14.633002281188965</v>
      </c>
    </row>
    <row r="2841" spans="1:7">
      <c r="A2841">
        <v>42198</v>
      </c>
      <c r="B2841" s="12">
        <v>43330.286273148151</v>
      </c>
      <c r="C2841" s="13">
        <v>1.787693977355957</v>
      </c>
      <c r="D2841" s="13">
        <v>16.477697372436523</v>
      </c>
      <c r="E2841" s="14">
        <v>78.854660034179688</v>
      </c>
      <c r="F2841" s="15">
        <v>4.0403552055358887</v>
      </c>
      <c r="G2841" s="13">
        <v>14.690003395080566</v>
      </c>
    </row>
    <row r="2842" spans="1:7">
      <c r="A2842">
        <v>39955</v>
      </c>
      <c r="B2842" s="12">
        <v>43322.498078703706</v>
      </c>
      <c r="C2842" s="13">
        <v>1.786736011505127</v>
      </c>
      <c r="D2842" s="13">
        <v>16.485298156738281</v>
      </c>
      <c r="E2842" s="14">
        <v>81.324722290039063</v>
      </c>
      <c r="F2842" s="15">
        <v>4.0397391319274902</v>
      </c>
      <c r="G2842" s="13">
        <v>14.69856071472168</v>
      </c>
    </row>
    <row r="2843" spans="1:7">
      <c r="A2843">
        <v>27628</v>
      </c>
      <c r="B2843" s="9">
        <v>43262.482847222222</v>
      </c>
      <c r="C2843" s="6">
        <v>2.2149040699005127</v>
      </c>
      <c r="D2843" s="6">
        <v>16.986127853393555</v>
      </c>
      <c r="E2843" s="7">
        <v>60.743316650390625</v>
      </c>
      <c r="F2843" s="8">
        <v>4.0395689010620117</v>
      </c>
      <c r="G2843" s="6">
        <v>14.771223068237305</v>
      </c>
    </row>
    <row r="2844" spans="1:7">
      <c r="A2844">
        <v>29574</v>
      </c>
      <c r="B2844" s="9">
        <v>43269.239791666667</v>
      </c>
      <c r="C2844" s="6">
        <v>2.2109029293060303</v>
      </c>
      <c r="D2844" s="6">
        <v>16.987058639526367</v>
      </c>
      <c r="E2844" s="7">
        <v>75.535751342773438</v>
      </c>
      <c r="F2844" s="8">
        <v>4.0394458770751953</v>
      </c>
      <c r="G2844" s="6">
        <v>14.776155471801758</v>
      </c>
    </row>
    <row r="2845" spans="1:7">
      <c r="A2845">
        <v>24062</v>
      </c>
      <c r="B2845" s="9">
        <v>43250.100902777776</v>
      </c>
      <c r="C2845" s="6">
        <v>2.2120270729064941</v>
      </c>
      <c r="D2845" s="6">
        <v>16.961494445800781</v>
      </c>
      <c r="E2845" s="7">
        <v>71.556503295898438</v>
      </c>
      <c r="F2845" s="8">
        <v>4.039243221282959</v>
      </c>
      <c r="G2845" s="6">
        <v>14.749466896057129</v>
      </c>
    </row>
    <row r="2846" spans="1:7">
      <c r="A2846">
        <v>25553</v>
      </c>
      <c r="B2846" s="9">
        <v>43255.277986111112</v>
      </c>
      <c r="C2846" s="6">
        <v>2.2145380973815918</v>
      </c>
      <c r="D2846" s="6">
        <v>16.875097274780273</v>
      </c>
      <c r="E2846" s="7">
        <v>61.773891448974609</v>
      </c>
      <c r="F2846" s="8">
        <v>4.0392398834228516</v>
      </c>
      <c r="G2846" s="6">
        <v>14.660558700561523</v>
      </c>
    </row>
    <row r="2847" spans="1:7">
      <c r="A2847">
        <v>22581</v>
      </c>
      <c r="B2847" s="9">
        <v>43244.958541666667</v>
      </c>
      <c r="C2847" s="6">
        <v>2.2118229866027832</v>
      </c>
      <c r="D2847" s="6">
        <v>17.015825271606445</v>
      </c>
      <c r="E2847" s="7">
        <v>72.246170043945313</v>
      </c>
      <c r="F2847" s="8">
        <v>4.0392389297485352</v>
      </c>
      <c r="G2847" s="6">
        <v>14.804001808166504</v>
      </c>
    </row>
    <row r="2848" spans="1:7">
      <c r="A2848">
        <v>36542</v>
      </c>
      <c r="B2848" s="12">
        <v>43310.64738425926</v>
      </c>
      <c r="C2848" s="13">
        <v>1.786916971206665</v>
      </c>
      <c r="D2848" s="13">
        <v>16.570468902587891</v>
      </c>
      <c r="E2848" s="14">
        <v>79.734176635742188</v>
      </c>
      <c r="F2848" s="15">
        <v>4.0391168594360352</v>
      </c>
      <c r="G2848" s="13">
        <v>14.783552169799805</v>
      </c>
    </row>
    <row r="2849" spans="1:7">
      <c r="A2849">
        <v>39675</v>
      </c>
      <c r="B2849" s="12">
        <v>43321.525856481479</v>
      </c>
      <c r="C2849" s="13">
        <v>1.7862629890441895</v>
      </c>
      <c r="D2849" s="13">
        <v>16.45625114440918</v>
      </c>
      <c r="E2849" s="14">
        <v>82.034927368164063</v>
      </c>
      <c r="F2849" s="15">
        <v>4.0391168594360352</v>
      </c>
      <c r="G2849" s="13">
        <v>14.669986724853516</v>
      </c>
    </row>
    <row r="2850" spans="1:7">
      <c r="A2850">
        <v>35948</v>
      </c>
      <c r="B2850" s="12">
        <v>43308.58488425926</v>
      </c>
      <c r="C2850" s="13">
        <v>1.7867870330810547</v>
      </c>
      <c r="D2850" s="13">
        <v>16.50811767578125</v>
      </c>
      <c r="E2850" s="14">
        <v>79.382064819335938</v>
      </c>
      <c r="F2850" s="15">
        <v>4.0385909080505371</v>
      </c>
      <c r="G2850" s="13">
        <v>14.721331596374512</v>
      </c>
    </row>
    <row r="2851" spans="1:7">
      <c r="A2851">
        <v>30924</v>
      </c>
      <c r="B2851" s="9">
        <v>43273.92729166666</v>
      </c>
      <c r="C2851" s="6">
        <v>2.2106831073760986</v>
      </c>
      <c r="D2851" s="6">
        <v>16.933610916137695</v>
      </c>
      <c r="E2851" s="7">
        <v>73.97442626953125</v>
      </c>
      <c r="F2851" s="8">
        <v>4.0378079414367676</v>
      </c>
      <c r="G2851" s="6">
        <v>14.722927093505859</v>
      </c>
    </row>
    <row r="2852" spans="1:7">
      <c r="A2852">
        <v>12273</v>
      </c>
      <c r="B2852" s="9">
        <v>43209.166874999995</v>
      </c>
      <c r="C2852" s="6">
        <v>2.2156538963317871</v>
      </c>
      <c r="D2852" s="6">
        <v>16.797025680541992</v>
      </c>
      <c r="E2852" s="7">
        <v>52.074337005615234</v>
      </c>
      <c r="F2852" s="8">
        <v>4.0377249717712402</v>
      </c>
      <c r="G2852" s="6">
        <v>14.58137035369873</v>
      </c>
    </row>
    <row r="2853" spans="1:7">
      <c r="A2853">
        <v>19741</v>
      </c>
      <c r="B2853" s="9">
        <v>43235.097430555557</v>
      </c>
      <c r="C2853" s="6">
        <v>2.2129371166229248</v>
      </c>
      <c r="D2853" s="6">
        <v>16.914543151855469</v>
      </c>
      <c r="E2853" s="7">
        <v>65.374984741210938</v>
      </c>
      <c r="F2853" s="8">
        <v>4.0374951362609863</v>
      </c>
      <c r="G2853" s="6">
        <v>14.701605796813965</v>
      </c>
    </row>
    <row r="2854" spans="1:7">
      <c r="A2854">
        <v>22580</v>
      </c>
      <c r="B2854" s="9">
        <v>43244.955069444441</v>
      </c>
      <c r="C2854" s="6">
        <v>2.2110600471496582</v>
      </c>
      <c r="D2854" s="6">
        <v>17.016366958618164</v>
      </c>
      <c r="E2854" s="7">
        <v>72.246170043945313</v>
      </c>
      <c r="F2854" s="8">
        <v>4.0374751091003418</v>
      </c>
      <c r="G2854" s="6">
        <v>14.805307388305664</v>
      </c>
    </row>
    <row r="2855" spans="1:7">
      <c r="A2855">
        <v>36412</v>
      </c>
      <c r="B2855" s="12">
        <v>43310.19599537037</v>
      </c>
      <c r="C2855" s="13">
        <v>1.7862570285797119</v>
      </c>
      <c r="D2855" s="13">
        <v>16.570388793945313</v>
      </c>
      <c r="E2855" s="14">
        <v>79.382064819335938</v>
      </c>
      <c r="F2855" s="15">
        <v>4.0373640060424805</v>
      </c>
      <c r="G2855" s="13">
        <v>14.78413200378418</v>
      </c>
    </row>
    <row r="2856" spans="1:7">
      <c r="A2856">
        <v>43410</v>
      </c>
      <c r="B2856" s="12">
        <v>43334.494606481487</v>
      </c>
      <c r="C2856" s="13">
        <v>1.7882369756698608</v>
      </c>
      <c r="D2856" s="13">
        <v>16.418485641479492</v>
      </c>
      <c r="E2856" s="14">
        <v>71.384231567382813</v>
      </c>
      <c r="F2856" s="15">
        <v>4.0372138023376465</v>
      </c>
      <c r="G2856" s="13">
        <v>14.630248069763184</v>
      </c>
    </row>
    <row r="2857" spans="1:7">
      <c r="A2857">
        <v>14075</v>
      </c>
      <c r="B2857" s="9">
        <v>43215.423819444441</v>
      </c>
      <c r="C2857" s="6">
        <v>2.214677095413208</v>
      </c>
      <c r="D2857" s="6">
        <v>16.850580215454102</v>
      </c>
      <c r="E2857" s="7">
        <v>56.604930877685547</v>
      </c>
      <c r="F2857" s="8">
        <v>4.0371618270874023</v>
      </c>
      <c r="G2857" s="6">
        <v>14.635904312133789</v>
      </c>
    </row>
    <row r="2858" spans="1:7">
      <c r="A2858">
        <v>35950</v>
      </c>
      <c r="B2858" s="12">
        <v>43308.591828703706</v>
      </c>
      <c r="C2858" s="13">
        <v>1.7860720157623291</v>
      </c>
      <c r="D2858" s="13">
        <v>16.506532669067383</v>
      </c>
      <c r="E2858" s="14">
        <v>79.558059692382813</v>
      </c>
      <c r="F2858" s="15">
        <v>4.0370478630065918</v>
      </c>
      <c r="G2858" s="13">
        <v>14.720459938049316</v>
      </c>
    </row>
    <row r="2859" spans="1:7">
      <c r="A2859">
        <v>36540</v>
      </c>
      <c r="B2859" s="12">
        <v>43310.640439814815</v>
      </c>
      <c r="C2859" s="13">
        <v>1.7859020233154297</v>
      </c>
      <c r="D2859" s="13">
        <v>16.570468902587891</v>
      </c>
      <c r="E2859" s="14">
        <v>79.734176635742188</v>
      </c>
      <c r="F2859" s="15">
        <v>4.0367679595947266</v>
      </c>
      <c r="G2859" s="13">
        <v>14.784566879272461</v>
      </c>
    </row>
    <row r="2860" spans="1:7">
      <c r="A2860">
        <v>36372</v>
      </c>
      <c r="B2860" s="12">
        <v>43310.057106481479</v>
      </c>
      <c r="C2860" s="13">
        <v>1.7856659889221191</v>
      </c>
      <c r="D2860" s="13">
        <v>16.548765182495117</v>
      </c>
      <c r="E2860" s="14">
        <v>79.558059692382813</v>
      </c>
      <c r="F2860" s="15">
        <v>4.036107063293457</v>
      </c>
      <c r="G2860" s="13">
        <v>14.763099670410156</v>
      </c>
    </row>
    <row r="2861" spans="1:7">
      <c r="A2861">
        <v>36541</v>
      </c>
      <c r="B2861" s="12">
        <v>43310.643912037041</v>
      </c>
      <c r="C2861" s="13">
        <v>1.7855819463729858</v>
      </c>
      <c r="D2861" s="13">
        <v>16.568843841552734</v>
      </c>
      <c r="E2861" s="14">
        <v>79.734176635742188</v>
      </c>
      <c r="F2861" s="15">
        <v>4.0360260009765625</v>
      </c>
      <c r="G2861" s="13">
        <v>14.783262252807617</v>
      </c>
    </row>
    <row r="2862" spans="1:7">
      <c r="A2862">
        <v>32709</v>
      </c>
      <c r="B2862" s="9">
        <v>43280.125208333331</v>
      </c>
      <c r="C2862" s="6">
        <v>2.2096331119537354</v>
      </c>
      <c r="D2862" s="6">
        <v>16.905002593994141</v>
      </c>
      <c r="E2862" s="7">
        <v>74.841079711914063</v>
      </c>
      <c r="F2862" s="8">
        <v>4.0359997749328613</v>
      </c>
      <c r="G2862" s="6">
        <v>14.695368766784668</v>
      </c>
    </row>
    <row r="2863" spans="1:7">
      <c r="A2863">
        <v>42375</v>
      </c>
      <c r="B2863" s="12">
        <v>43330.900856481479</v>
      </c>
      <c r="C2863" s="13">
        <v>1.7850699424743652</v>
      </c>
      <c r="D2863" s="13">
        <v>16.447227478027344</v>
      </c>
      <c r="E2863" s="14">
        <v>80.616592407226563</v>
      </c>
      <c r="F2863" s="15">
        <v>4.0354151725769043</v>
      </c>
      <c r="G2863" s="13">
        <v>14.66215705871582</v>
      </c>
    </row>
    <row r="2864" spans="1:7">
      <c r="A2864">
        <v>28687</v>
      </c>
      <c r="B2864" s="9">
        <v>43266.15993055555</v>
      </c>
      <c r="C2864" s="6">
        <v>2.2101140022277832</v>
      </c>
      <c r="D2864" s="6">
        <v>16.911140441894531</v>
      </c>
      <c r="E2864" s="7">
        <v>72.246170043945313</v>
      </c>
      <c r="F2864" s="8">
        <v>4.0352869033813477</v>
      </c>
      <c r="G2864" s="6">
        <v>14.701026916503906</v>
      </c>
    </row>
    <row r="2865" spans="1:7">
      <c r="A2865">
        <v>40549</v>
      </c>
      <c r="B2865" s="12">
        <v>43324.560578703706</v>
      </c>
      <c r="C2865" s="13">
        <v>1.7858860492706299</v>
      </c>
      <c r="D2865" s="13">
        <v>16.540140151977539</v>
      </c>
      <c r="E2865" s="14">
        <v>76.929031372070313</v>
      </c>
      <c r="F2865" s="15">
        <v>4.0349721908569336</v>
      </c>
      <c r="G2865" s="13">
        <v>14.754253387451172</v>
      </c>
    </row>
    <row r="2866" spans="1:7">
      <c r="A2866">
        <v>38031</v>
      </c>
      <c r="B2866" s="12">
        <v>43315.817523148144</v>
      </c>
      <c r="C2866" s="13">
        <v>1.785444974899292</v>
      </c>
      <c r="D2866" s="13">
        <v>16.580455780029297</v>
      </c>
      <c r="E2866" s="14">
        <v>78.32830810546875</v>
      </c>
      <c r="F2866" s="15">
        <v>4.034818172454834</v>
      </c>
      <c r="G2866" s="13">
        <v>14.795010566711426</v>
      </c>
    </row>
    <row r="2867" spans="1:7">
      <c r="A2867">
        <v>44294</v>
      </c>
      <c r="B2867" s="12">
        <v>43337.564050925925</v>
      </c>
      <c r="C2867" s="13">
        <v>1.7865149974822998</v>
      </c>
      <c r="D2867" s="13">
        <v>16.652883529663086</v>
      </c>
      <c r="E2867" s="14">
        <v>73.97442626953125</v>
      </c>
      <c r="F2867" s="15">
        <v>4.0346779823303223</v>
      </c>
      <c r="G2867" s="13">
        <v>14.866368293762207</v>
      </c>
    </row>
    <row r="2868" spans="1:7">
      <c r="A2868">
        <v>37718</v>
      </c>
      <c r="B2868" s="12">
        <v>43314.730717592596</v>
      </c>
      <c r="C2868" s="13">
        <v>1.7837940454483032</v>
      </c>
      <c r="D2868" s="13">
        <v>16.557483673095703</v>
      </c>
      <c r="E2868" s="14">
        <v>83.640914916992188</v>
      </c>
      <c r="F2868" s="15">
        <v>4.0344891548156738</v>
      </c>
      <c r="G2868" s="13">
        <v>14.773689270019531</v>
      </c>
    </row>
    <row r="2869" spans="1:7">
      <c r="A2869">
        <v>44003</v>
      </c>
      <c r="B2869" s="12">
        <v>43336.55363425926</v>
      </c>
      <c r="C2869" s="13">
        <v>1.7864580154418945</v>
      </c>
      <c r="D2869" s="13">
        <v>16.645284652709961</v>
      </c>
      <c r="E2869" s="14">
        <v>73.801338195800781</v>
      </c>
      <c r="F2869" s="15">
        <v>4.034447193145752</v>
      </c>
      <c r="G2869" s="13">
        <v>14.858826637268066</v>
      </c>
    </row>
    <row r="2870" spans="1:7">
      <c r="A2870">
        <v>44295</v>
      </c>
      <c r="B2870" s="12">
        <v>43337.567523148144</v>
      </c>
      <c r="C2870" s="13">
        <v>1.7864079475402832</v>
      </c>
      <c r="D2870" s="13">
        <v>16.652341842651367</v>
      </c>
      <c r="E2870" s="14">
        <v>73.97442626953125</v>
      </c>
      <c r="F2870" s="15">
        <v>4.034430980682373</v>
      </c>
      <c r="G2870" s="13">
        <v>14.865933418273926</v>
      </c>
    </row>
    <row r="2871" spans="1:7">
      <c r="A2871">
        <v>35951</v>
      </c>
      <c r="B2871" s="12">
        <v>43308.595300925932</v>
      </c>
      <c r="C2871" s="13">
        <v>1.7848050594329834</v>
      </c>
      <c r="D2871" s="13">
        <v>16.505990982055664</v>
      </c>
      <c r="E2871" s="14">
        <v>79.558059692382813</v>
      </c>
      <c r="F2871" s="15">
        <v>4.0341157913208008</v>
      </c>
      <c r="G2871" s="13">
        <v>14.721185684204102</v>
      </c>
    </row>
    <row r="2872" spans="1:7">
      <c r="A2872">
        <v>22582</v>
      </c>
      <c r="B2872" s="9">
        <v>43244.962013888886</v>
      </c>
      <c r="C2872" s="6">
        <v>2.2093989849090576</v>
      </c>
      <c r="D2872" s="6">
        <v>17.013111114501953</v>
      </c>
      <c r="E2872" s="7">
        <v>72.246170043945313</v>
      </c>
      <c r="F2872" s="8">
        <v>4.033635139465332</v>
      </c>
      <c r="G2872" s="6">
        <v>14.803712844848633</v>
      </c>
    </row>
    <row r="2873" spans="1:7">
      <c r="A2873">
        <v>45193</v>
      </c>
      <c r="B2873" s="12">
        <v>43340.685578703706</v>
      </c>
      <c r="C2873" s="13">
        <v>1.7842080593109131</v>
      </c>
      <c r="D2873" s="13">
        <v>16.54310417175293</v>
      </c>
      <c r="E2873" s="14">
        <v>80.793418884277344</v>
      </c>
      <c r="F2873" s="15">
        <v>4.0335350036621094</v>
      </c>
      <c r="G2873" s="13">
        <v>14.758895874023438</v>
      </c>
    </row>
    <row r="2874" spans="1:7">
      <c r="A2874">
        <v>30928</v>
      </c>
      <c r="B2874" s="9">
        <v>43273.94118055555</v>
      </c>
      <c r="C2874" s="6">
        <v>2.2085459232330322</v>
      </c>
      <c r="D2874" s="6">
        <v>16.933067321777344</v>
      </c>
      <c r="E2874" s="7">
        <v>73.97442626953125</v>
      </c>
      <c r="F2874" s="8">
        <v>4.032865047454834</v>
      </c>
      <c r="G2874" s="6">
        <v>14.724521636962891</v>
      </c>
    </row>
    <row r="2875" spans="1:7">
      <c r="A2875">
        <v>44172</v>
      </c>
      <c r="B2875" s="12">
        <v>43337.140439814815</v>
      </c>
      <c r="C2875" s="13">
        <v>1.7854700088500977</v>
      </c>
      <c r="D2875" s="13">
        <v>16.658945083618164</v>
      </c>
      <c r="E2875" s="14">
        <v>74.841079711914063</v>
      </c>
      <c r="F2875" s="15">
        <v>4.0327630043029785</v>
      </c>
      <c r="G2875" s="13">
        <v>14.873476028442383</v>
      </c>
    </row>
    <row r="2876" spans="1:7">
      <c r="A2876">
        <v>43997</v>
      </c>
      <c r="B2876" s="12">
        <v>43336.532800925925</v>
      </c>
      <c r="C2876" s="13">
        <v>1.7855420112609863</v>
      </c>
      <c r="D2876" s="13">
        <v>16.643642425537109</v>
      </c>
      <c r="E2876" s="14">
        <v>73.628303527832031</v>
      </c>
      <c r="F2876" s="15">
        <v>4.0322299003601074</v>
      </c>
      <c r="G2876" s="13">
        <v>14.858098983764648</v>
      </c>
    </row>
    <row r="2877" spans="1:7">
      <c r="A2877">
        <v>42214</v>
      </c>
      <c r="B2877" s="12">
        <v>43330.341828703706</v>
      </c>
      <c r="C2877" s="13">
        <v>1.7840839624404907</v>
      </c>
      <c r="D2877" s="13">
        <v>16.473943710327148</v>
      </c>
      <c r="E2877" s="14">
        <v>79.03033447265625</v>
      </c>
      <c r="F2877" s="15">
        <v>4.0321102142333984</v>
      </c>
      <c r="G2877" s="13">
        <v>14.689859390258789</v>
      </c>
    </row>
    <row r="2878" spans="1:7">
      <c r="A2878">
        <v>42790</v>
      </c>
      <c r="B2878" s="12">
        <v>43332.341828703706</v>
      </c>
      <c r="C2878" s="13">
        <v>1.786139965057373</v>
      </c>
      <c r="D2878" s="13">
        <v>16.583906173706055</v>
      </c>
      <c r="E2878" s="14">
        <v>70.695503234863281</v>
      </c>
      <c r="F2878" s="15">
        <v>4.0319972038269043</v>
      </c>
      <c r="G2878" s="13">
        <v>14.79776668548584</v>
      </c>
    </row>
    <row r="2879" spans="1:7">
      <c r="A2879">
        <v>27490</v>
      </c>
      <c r="B2879" s="9">
        <v>43262.00368055555</v>
      </c>
      <c r="C2879" s="6">
        <v>2.209467887878418</v>
      </c>
      <c r="D2879" s="6">
        <v>16.949363708496094</v>
      </c>
      <c r="E2879" s="7">
        <v>69.320121765136719</v>
      </c>
      <c r="F2879" s="8">
        <v>4.0318617820739746</v>
      </c>
      <c r="G2879" s="6">
        <v>14.739895820617676</v>
      </c>
    </row>
    <row r="2880" spans="1:7">
      <c r="A2880">
        <v>22579</v>
      </c>
      <c r="B2880" s="9">
        <v>43244.951597222214</v>
      </c>
      <c r="C2880" s="6">
        <v>2.2084910869598389</v>
      </c>
      <c r="D2880" s="6">
        <v>17.013654708862305</v>
      </c>
      <c r="E2880" s="7">
        <v>72.246170043945313</v>
      </c>
      <c r="F2880" s="8">
        <v>4.0315351486206055</v>
      </c>
      <c r="G2880" s="6">
        <v>14.805163383483887</v>
      </c>
    </row>
    <row r="2881" spans="1:7">
      <c r="A2881">
        <v>38158</v>
      </c>
      <c r="B2881" s="12">
        <v>43316.25849537037</v>
      </c>
      <c r="C2881" s="13">
        <v>1.7847900390625</v>
      </c>
      <c r="D2881" s="13">
        <v>16.562105178833008</v>
      </c>
      <c r="E2881" s="14">
        <v>75.361946105957031</v>
      </c>
      <c r="F2881" s="15">
        <v>4.0314950942993164</v>
      </c>
      <c r="G2881" s="13">
        <v>14.777315139770508</v>
      </c>
    </row>
    <row r="2882" spans="1:7">
      <c r="A2882">
        <v>32713</v>
      </c>
      <c r="B2882" s="9">
        <v>43280.139097222222</v>
      </c>
      <c r="C2882" s="6">
        <v>2.2076261043548584</v>
      </c>
      <c r="D2882" s="6">
        <v>16.907201766967773</v>
      </c>
      <c r="E2882" s="7">
        <v>75.014610290527344</v>
      </c>
      <c r="F2882" s="8">
        <v>4.0314841270446777</v>
      </c>
      <c r="G2882" s="6">
        <v>14.69957447052002</v>
      </c>
    </row>
    <row r="2883" spans="1:7">
      <c r="A2883">
        <v>23759</v>
      </c>
      <c r="B2883" s="9">
        <v>43249.048819444441</v>
      </c>
      <c r="C2883" s="6">
        <v>2.2096350193023682</v>
      </c>
      <c r="D2883" s="6">
        <v>16.96229362487793</v>
      </c>
      <c r="E2883" s="7">
        <v>67.94677734375</v>
      </c>
      <c r="F2883" s="8">
        <v>4.0313892364501953</v>
      </c>
      <c r="G2883" s="6">
        <v>14.752657890319824</v>
      </c>
    </row>
    <row r="2884" spans="1:7">
      <c r="A2884">
        <v>39360</v>
      </c>
      <c r="B2884" s="12">
        <v>43320.432106481479</v>
      </c>
      <c r="C2884" s="13">
        <v>1.7829849720001221</v>
      </c>
      <c r="D2884" s="13">
        <v>16.491842269897461</v>
      </c>
      <c r="E2884" s="14">
        <v>81.502037048339844</v>
      </c>
      <c r="F2884" s="15">
        <v>4.0311679840087891</v>
      </c>
      <c r="G2884" s="13">
        <v>14.708856582641602</v>
      </c>
    </row>
    <row r="2885" spans="1:7">
      <c r="A2885">
        <v>3924</v>
      </c>
      <c r="B2885" s="9">
        <v>43180.17729166666</v>
      </c>
      <c r="C2885" s="6">
        <v>2.2137539386749268</v>
      </c>
      <c r="D2885" s="6">
        <v>16.778589248657227</v>
      </c>
      <c r="E2885" s="7">
        <v>38.457496643066406</v>
      </c>
      <c r="F2885" s="8">
        <v>4.0308389663696289</v>
      </c>
      <c r="G2885" s="6">
        <v>14.564837455749512</v>
      </c>
    </row>
    <row r="2886" spans="1:7">
      <c r="A2886">
        <v>25245</v>
      </c>
      <c r="B2886" s="9">
        <v>43254.208541666667</v>
      </c>
      <c r="C2886" s="6">
        <v>2.2080628871917725</v>
      </c>
      <c r="D2886" s="6">
        <v>16.894874572753906</v>
      </c>
      <c r="E2886" s="7">
        <v>72.246170043945313</v>
      </c>
      <c r="F2886" s="8">
        <v>4.0305452346801758</v>
      </c>
      <c r="G2886" s="6">
        <v>14.686811447143555</v>
      </c>
    </row>
    <row r="2887" spans="1:7">
      <c r="A2887">
        <v>30923</v>
      </c>
      <c r="B2887" s="9">
        <v>43273.923819444441</v>
      </c>
      <c r="C2887" s="6">
        <v>2.2075369358062744</v>
      </c>
      <c r="D2887" s="6">
        <v>16.930898666381836</v>
      </c>
      <c r="E2887" s="7">
        <v>73.97442626953125</v>
      </c>
      <c r="F2887" s="8">
        <v>4.0305299758911133</v>
      </c>
      <c r="G2887" s="6">
        <v>14.723361015319824</v>
      </c>
    </row>
    <row r="2888" spans="1:7">
      <c r="A2888">
        <v>25396</v>
      </c>
      <c r="B2888" s="9">
        <v>43254.732847222222</v>
      </c>
      <c r="C2888" s="6">
        <v>2.208794116973877</v>
      </c>
      <c r="D2888" s="6">
        <v>16.90546989440918</v>
      </c>
      <c r="E2888" s="7">
        <v>69.491950988769531</v>
      </c>
      <c r="F2888" s="8">
        <v>4.0304131507873535</v>
      </c>
      <c r="G2888" s="6">
        <v>14.696675300598145</v>
      </c>
    </row>
    <row r="2889" spans="1:7">
      <c r="A2889">
        <v>36543</v>
      </c>
      <c r="B2889" s="12">
        <v>43310.650856481479</v>
      </c>
      <c r="C2889" s="13">
        <v>1.7830179929733276</v>
      </c>
      <c r="D2889" s="13">
        <v>16.566135406494141</v>
      </c>
      <c r="E2889" s="14">
        <v>79.734176635742188</v>
      </c>
      <c r="F2889" s="15">
        <v>4.0300908088684082</v>
      </c>
      <c r="G2889" s="13">
        <v>14.783117294311523</v>
      </c>
    </row>
    <row r="2890" spans="1:7">
      <c r="A2890">
        <v>14084</v>
      </c>
      <c r="B2890" s="9">
        <v>43215.455069444441</v>
      </c>
      <c r="C2890" s="6">
        <v>2.2115750312805176</v>
      </c>
      <c r="D2890" s="6">
        <v>16.841388702392578</v>
      </c>
      <c r="E2890" s="7">
        <v>56.604930877685547</v>
      </c>
      <c r="F2890" s="8">
        <v>4.029998779296875</v>
      </c>
      <c r="G2890" s="6">
        <v>14.629814147949219</v>
      </c>
    </row>
    <row r="2891" spans="1:7">
      <c r="A2891">
        <v>11568</v>
      </c>
      <c r="B2891" s="9">
        <v>43206.718958333331</v>
      </c>
      <c r="C2891" s="6">
        <v>2.2122619152069092</v>
      </c>
      <c r="D2891" s="6">
        <v>16.721982955932617</v>
      </c>
      <c r="E2891" s="7">
        <v>51.898719787597656</v>
      </c>
      <c r="F2891" s="8">
        <v>4.029839038848877</v>
      </c>
      <c r="G2891" s="6">
        <v>14.509720802307129</v>
      </c>
    </row>
    <row r="2892" spans="1:7">
      <c r="A2892">
        <v>29270</v>
      </c>
      <c r="B2892" s="9">
        <v>43268.184236111105</v>
      </c>
      <c r="C2892" s="6">
        <v>2.207103967666626</v>
      </c>
      <c r="D2892" s="6">
        <v>16.969335556030273</v>
      </c>
      <c r="E2892" s="7">
        <v>73.455322265625</v>
      </c>
      <c r="F2892" s="8">
        <v>4.0291628837585449</v>
      </c>
      <c r="G2892" s="6">
        <v>14.762231826782227</v>
      </c>
    </row>
    <row r="2893" spans="1:7">
      <c r="A2893">
        <v>42041</v>
      </c>
      <c r="B2893" s="12">
        <v>43329.74113425926</v>
      </c>
      <c r="C2893" s="13">
        <v>1.7815790176391602</v>
      </c>
      <c r="D2893" s="13">
        <v>16.496091842651367</v>
      </c>
      <c r="E2893" s="14">
        <v>83.104286193847656</v>
      </c>
      <c r="F2893" s="15">
        <v>4.0289888381958008</v>
      </c>
      <c r="G2893" s="13">
        <v>14.714513778686523</v>
      </c>
    </row>
    <row r="2894" spans="1:7">
      <c r="A2894">
        <v>38941</v>
      </c>
      <c r="B2894" s="12">
        <v>43318.977245370377</v>
      </c>
      <c r="C2894" s="13">
        <v>1.7818499803543091</v>
      </c>
      <c r="D2894" s="13">
        <v>16.54669189453125</v>
      </c>
      <c r="E2894" s="14">
        <v>82.034927368164063</v>
      </c>
      <c r="F2894" s="15">
        <v>4.0288949012756348</v>
      </c>
      <c r="G2894" s="13">
        <v>14.764841079711914</v>
      </c>
    </row>
    <row r="2895" spans="1:7">
      <c r="A2895">
        <v>42818</v>
      </c>
      <c r="B2895" s="12">
        <v>43332.439050925925</v>
      </c>
      <c r="C2895" s="13">
        <v>1.7845679521560669</v>
      </c>
      <c r="D2895" s="13">
        <v>16.587699890136719</v>
      </c>
      <c r="E2895" s="14">
        <v>70.867660522460938</v>
      </c>
      <c r="F2895" s="15">
        <v>4.0284519195556641</v>
      </c>
      <c r="G2895" s="13">
        <v>14.803133010864258</v>
      </c>
    </row>
    <row r="2896" spans="1:7">
      <c r="A2896">
        <v>23459</v>
      </c>
      <c r="B2896" s="9">
        <v>43248.007152777776</v>
      </c>
      <c r="C2896" s="6">
        <v>2.2084479331970215</v>
      </c>
      <c r="D2896" s="6">
        <v>16.995336532592773</v>
      </c>
      <c r="E2896" s="7">
        <v>67.432174682617188</v>
      </c>
      <c r="F2896" s="8">
        <v>4.0283331871032715</v>
      </c>
      <c r="G2896" s="6">
        <v>14.786888122558594</v>
      </c>
    </row>
    <row r="2897" spans="1:7">
      <c r="A2897">
        <v>43831</v>
      </c>
      <c r="B2897" s="12">
        <v>43335.956412037034</v>
      </c>
      <c r="C2897" s="13">
        <v>1.783161997795105</v>
      </c>
      <c r="D2897" s="13">
        <v>16.583827972412109</v>
      </c>
      <c r="E2897" s="14">
        <v>75.883522033691406</v>
      </c>
      <c r="F2897" s="15">
        <v>4.0280389785766602</v>
      </c>
      <c r="G2897" s="13">
        <v>14.800665855407715</v>
      </c>
    </row>
    <row r="2898" spans="1:7">
      <c r="A2898">
        <v>11670</v>
      </c>
      <c r="B2898" s="9">
        <v>43207.073124999995</v>
      </c>
      <c r="C2898" s="6">
        <v>2.2115449905395508</v>
      </c>
      <c r="D2898" s="6">
        <v>16.80088996887207</v>
      </c>
      <c r="E2898" s="7">
        <v>51.371212005615234</v>
      </c>
      <c r="F2898" s="8">
        <v>4.02801513671875</v>
      </c>
      <c r="G2898" s="6">
        <v>14.589345932006836</v>
      </c>
    </row>
    <row r="2899" spans="1:7">
      <c r="A2899">
        <v>38773</v>
      </c>
      <c r="B2899" s="12">
        <v>43318.393912037041</v>
      </c>
      <c r="C2899" s="13">
        <v>1.7816779613494873</v>
      </c>
      <c r="D2899" s="13">
        <v>16.576686859130859</v>
      </c>
      <c r="E2899" s="14">
        <v>80.793418884277344</v>
      </c>
      <c r="F2899" s="15">
        <v>4.0276761054992676</v>
      </c>
      <c r="G2899" s="13">
        <v>14.795009613037109</v>
      </c>
    </row>
    <row r="2900" spans="1:7">
      <c r="A2900">
        <v>27489</v>
      </c>
      <c r="B2900" s="9">
        <v>43262.000208333331</v>
      </c>
      <c r="C2900" s="6">
        <v>2.2076079845428467</v>
      </c>
      <c r="D2900" s="6">
        <v>16.945039749145508</v>
      </c>
      <c r="E2900" s="7">
        <v>69.491950988769531</v>
      </c>
      <c r="F2900" s="8">
        <v>4.0276727676391602</v>
      </c>
      <c r="G2900" s="6">
        <v>14.737430572509766</v>
      </c>
    </row>
    <row r="2901" spans="1:7">
      <c r="A2901">
        <v>36539</v>
      </c>
      <c r="B2901" s="12">
        <v>43310.636967592596</v>
      </c>
      <c r="C2901" s="13">
        <v>1.7819269895553589</v>
      </c>
      <c r="D2901" s="13">
        <v>16.567218780517578</v>
      </c>
      <c r="E2901" s="14">
        <v>79.734176635742188</v>
      </c>
      <c r="F2901" s="15">
        <v>4.0275650024414063</v>
      </c>
      <c r="G2901" s="13">
        <v>14.78529167175293</v>
      </c>
    </row>
    <row r="2902" spans="1:7">
      <c r="A2902">
        <v>36248</v>
      </c>
      <c r="B2902" s="12">
        <v>43309.626550925925</v>
      </c>
      <c r="C2902" s="13">
        <v>1.7818440198898315</v>
      </c>
      <c r="D2902" s="13">
        <v>16.511444091796875</v>
      </c>
      <c r="E2902" s="14">
        <v>79.734176635742188</v>
      </c>
      <c r="F2902" s="15">
        <v>4.0273728370666504</v>
      </c>
      <c r="G2902" s="13">
        <v>14.729598999023438</v>
      </c>
    </row>
    <row r="2903" spans="1:7">
      <c r="A2903">
        <v>44296</v>
      </c>
      <c r="B2903" s="12">
        <v>43337.57099537037</v>
      </c>
      <c r="C2903" s="13">
        <v>1.7830920219421387</v>
      </c>
      <c r="D2903" s="13">
        <v>16.64801025390625</v>
      </c>
      <c r="E2903" s="14">
        <v>73.97442626953125</v>
      </c>
      <c r="F2903" s="15">
        <v>4.026759147644043</v>
      </c>
      <c r="G2903" s="13">
        <v>14.86491870880127</v>
      </c>
    </row>
    <row r="2904" spans="1:7">
      <c r="A2904">
        <v>38756</v>
      </c>
      <c r="B2904" s="12">
        <v>43318.33488425926</v>
      </c>
      <c r="C2904" s="13">
        <v>1.7813249826431274</v>
      </c>
      <c r="D2904" s="13">
        <v>16.580976486206055</v>
      </c>
      <c r="E2904" s="14">
        <v>80.616592407226563</v>
      </c>
      <c r="F2904" s="15">
        <v>4.0267429351806641</v>
      </c>
      <c r="G2904" s="13">
        <v>14.799650192260742</v>
      </c>
    </row>
    <row r="2905" spans="1:7">
      <c r="A2905">
        <v>37561</v>
      </c>
      <c r="B2905" s="12">
        <v>43314.185578703706</v>
      </c>
      <c r="C2905" s="13">
        <v>1.781838059425354</v>
      </c>
      <c r="D2905" s="13">
        <v>16.558866500854492</v>
      </c>
      <c r="E2905" s="14">
        <v>78.679100036621094</v>
      </c>
      <c r="F2905" s="15">
        <v>4.0266890525817871</v>
      </c>
      <c r="G2905" s="13">
        <v>14.777027130126953</v>
      </c>
    </row>
    <row r="2906" spans="1:7">
      <c r="A2906">
        <v>44581</v>
      </c>
      <c r="B2906" s="12">
        <v>43338.560578703706</v>
      </c>
      <c r="C2906" s="13">
        <v>1.7827719449996948</v>
      </c>
      <c r="D2906" s="13">
        <v>16.583148956298828</v>
      </c>
      <c r="E2906" s="14">
        <v>74.841079711914063</v>
      </c>
      <c r="F2906" s="15">
        <v>4.0265212059020996</v>
      </c>
      <c r="G2906" s="13">
        <v>14.800376892089844</v>
      </c>
    </row>
    <row r="2907" spans="1:7">
      <c r="A2907">
        <v>44293</v>
      </c>
      <c r="B2907" s="12">
        <v>43337.560578703706</v>
      </c>
      <c r="C2907" s="13">
        <v>1.7830239534378052</v>
      </c>
      <c r="D2907" s="13">
        <v>16.650697708129883</v>
      </c>
      <c r="E2907" s="14">
        <v>73.801338195800781</v>
      </c>
      <c r="F2907" s="15">
        <v>4.0265030860900879</v>
      </c>
      <c r="G2907" s="13">
        <v>14.867674827575684</v>
      </c>
    </row>
    <row r="2908" spans="1:7">
      <c r="A2908">
        <v>25842</v>
      </c>
      <c r="B2908" s="9">
        <v>43256.281458333331</v>
      </c>
      <c r="C2908" s="6">
        <v>2.2081010341644287</v>
      </c>
      <c r="D2908" s="6">
        <v>16.841974258422852</v>
      </c>
      <c r="E2908" s="7">
        <v>65.546371459960938</v>
      </c>
      <c r="F2908" s="8">
        <v>4.0264182090759277</v>
      </c>
      <c r="G2908" s="6">
        <v>14.633872985839844</v>
      </c>
    </row>
    <row r="2909" spans="1:7">
      <c r="A2909">
        <v>27491</v>
      </c>
      <c r="B2909" s="9">
        <v>43262.007152777776</v>
      </c>
      <c r="C2909" s="6">
        <v>2.2070870399475098</v>
      </c>
      <c r="D2909" s="6">
        <v>16.946111679077148</v>
      </c>
      <c r="E2909" s="7">
        <v>69.320121765136719</v>
      </c>
      <c r="F2909" s="8">
        <v>4.0263571739196777</v>
      </c>
      <c r="G2909" s="6">
        <v>14.73902416229248</v>
      </c>
    </row>
    <row r="2910" spans="1:7">
      <c r="A2910">
        <v>24647</v>
      </c>
      <c r="B2910" s="9">
        <v>43252.132152777776</v>
      </c>
      <c r="C2910" s="6">
        <v>2.2065401077270508</v>
      </c>
      <c r="D2910" s="6">
        <v>16.854045867919922</v>
      </c>
      <c r="E2910" s="7">
        <v>70.351463317871094</v>
      </c>
      <c r="F2910" s="8">
        <v>4.0257577896118164</v>
      </c>
      <c r="G2910" s="6">
        <v>14.647505760192871</v>
      </c>
    </row>
    <row r="2911" spans="1:7">
      <c r="A2911">
        <v>41480</v>
      </c>
      <c r="B2911" s="12">
        <v>43327.793217592589</v>
      </c>
      <c r="C2911" s="13">
        <v>1.781527042388916</v>
      </c>
      <c r="D2911" s="13">
        <v>16.503002166748047</v>
      </c>
      <c r="E2911" s="14">
        <v>78.153022766113281</v>
      </c>
      <c r="F2911" s="15">
        <v>4.0256381034851074</v>
      </c>
      <c r="G2911" s="13">
        <v>14.721475601196289</v>
      </c>
    </row>
    <row r="2912" spans="1:7">
      <c r="A2912">
        <v>40092</v>
      </c>
      <c r="B2912" s="12">
        <v>43322.973773148151</v>
      </c>
      <c r="C2912" s="13">
        <v>1.7800379991531372</v>
      </c>
      <c r="D2912" s="13">
        <v>16.474969863891602</v>
      </c>
      <c r="E2912" s="14">
        <v>83.104286193847656</v>
      </c>
      <c r="F2912" s="15">
        <v>4.0254192352294922</v>
      </c>
      <c r="G2912" s="13">
        <v>14.69493293762207</v>
      </c>
    </row>
    <row r="2913" spans="1:7">
      <c r="A2913">
        <v>43226</v>
      </c>
      <c r="B2913" s="12">
        <v>43333.855717592596</v>
      </c>
      <c r="C2913" s="13">
        <v>1.7825789451599121</v>
      </c>
      <c r="D2913" s="13">
        <v>16.471565246582031</v>
      </c>
      <c r="E2913" s="14">
        <v>73.455322265625</v>
      </c>
      <c r="F2913" s="15">
        <v>4.0252780914306641</v>
      </c>
      <c r="G2913" s="13">
        <v>14.688985824584961</v>
      </c>
    </row>
    <row r="2914" spans="1:7">
      <c r="A2914">
        <v>39195</v>
      </c>
      <c r="B2914" s="12">
        <v>43319.859189814815</v>
      </c>
      <c r="C2914" s="13">
        <v>1.7791210412979126</v>
      </c>
      <c r="D2914" s="13">
        <v>16.486528396606445</v>
      </c>
      <c r="E2914" s="14">
        <v>85.258979797363281</v>
      </c>
      <c r="F2914" s="15">
        <v>4.0247879028320313</v>
      </c>
      <c r="G2914" s="13">
        <v>14.70740795135498</v>
      </c>
    </row>
    <row r="2915" spans="1:7">
      <c r="A2915">
        <v>25534</v>
      </c>
      <c r="B2915" s="9">
        <v>43255.212013888886</v>
      </c>
      <c r="C2915" s="6">
        <v>2.2081809043884277</v>
      </c>
      <c r="D2915" s="6">
        <v>16.866420745849609</v>
      </c>
      <c r="E2915" s="7">
        <v>62.117214202880859</v>
      </c>
      <c r="F2915" s="8">
        <v>4.0247340202331543</v>
      </c>
      <c r="G2915" s="6">
        <v>14.658239364624023</v>
      </c>
    </row>
    <row r="2916" spans="1:7">
      <c r="A2916">
        <v>37585</v>
      </c>
      <c r="B2916" s="12">
        <v>43314.268912037041</v>
      </c>
      <c r="C2916" s="13">
        <v>1.7809300422668457</v>
      </c>
      <c r="D2916" s="13">
        <v>16.568107604980469</v>
      </c>
      <c r="E2916" s="14">
        <v>78.854660034179688</v>
      </c>
      <c r="F2916" s="15">
        <v>4.024695873260498</v>
      </c>
      <c r="G2916" s="13">
        <v>14.787178039550781</v>
      </c>
    </row>
    <row r="2917" spans="1:7">
      <c r="A2917">
        <v>43119</v>
      </c>
      <c r="B2917" s="12">
        <v>43333.484189814815</v>
      </c>
      <c r="C2917" s="13">
        <v>1.7825740575790405</v>
      </c>
      <c r="D2917" s="13">
        <v>16.546108245849609</v>
      </c>
      <c r="E2917" s="14">
        <v>72.073684692382813</v>
      </c>
      <c r="F2917" s="15">
        <v>4.0244951248168945</v>
      </c>
      <c r="G2917" s="13">
        <v>14.763534545898438</v>
      </c>
    </row>
    <row r="2918" spans="1:7">
      <c r="A2918">
        <v>27635</v>
      </c>
      <c r="B2918" s="9">
        <v>43262.507152777776</v>
      </c>
      <c r="C2918" s="6">
        <v>2.2083389759063721</v>
      </c>
      <c r="D2918" s="6">
        <v>16.986669540405273</v>
      </c>
      <c r="E2918" s="7">
        <v>60.743316650390625</v>
      </c>
      <c r="F2918" s="8">
        <v>4.0244059562683105</v>
      </c>
      <c r="G2918" s="6">
        <v>14.778329849243164</v>
      </c>
    </row>
    <row r="2919" spans="1:7">
      <c r="A2919">
        <v>32708</v>
      </c>
      <c r="B2919" s="9">
        <v>43280.121736111112</v>
      </c>
      <c r="C2919" s="6">
        <v>2.2045750617980957</v>
      </c>
      <c r="D2919" s="6">
        <v>16.898492813110352</v>
      </c>
      <c r="E2919" s="7">
        <v>74.841079711914063</v>
      </c>
      <c r="F2919" s="8">
        <v>4.0242981910705566</v>
      </c>
      <c r="G2919" s="6">
        <v>14.693918228149414</v>
      </c>
    </row>
    <row r="2920" spans="1:7">
      <c r="A2920">
        <v>19443</v>
      </c>
      <c r="B2920" s="9">
        <v>43234.062708333331</v>
      </c>
      <c r="C2920" s="6">
        <v>2.2083020210266113</v>
      </c>
      <c r="D2920" s="6">
        <v>16.967197418212891</v>
      </c>
      <c r="E2920" s="7">
        <v>60.227565765380859</v>
      </c>
      <c r="F2920" s="8">
        <v>4.0240688323974609</v>
      </c>
      <c r="G2920" s="6">
        <v>14.758895874023438</v>
      </c>
    </row>
    <row r="2921" spans="1:7">
      <c r="A2921">
        <v>23779</v>
      </c>
      <c r="B2921" s="9">
        <v>43249.118263888886</v>
      </c>
      <c r="C2921" s="6">
        <v>2.2064139842987061</v>
      </c>
      <c r="D2921" s="6">
        <v>16.960666656494141</v>
      </c>
      <c r="E2921" s="7">
        <v>67.94677734375</v>
      </c>
      <c r="F2921" s="8">
        <v>4.0239448547363281</v>
      </c>
      <c r="G2921" s="6">
        <v>14.754252433776855</v>
      </c>
    </row>
    <row r="2922" spans="1:7">
      <c r="A2922">
        <v>24948</v>
      </c>
      <c r="B2922" s="9">
        <v>43253.17729166666</v>
      </c>
      <c r="C2922" s="6">
        <v>2.2047500610351563</v>
      </c>
      <c r="D2922" s="6">
        <v>16.811498641967773</v>
      </c>
      <c r="E2922" s="7">
        <v>73.109527587890625</v>
      </c>
      <c r="F2922" s="8">
        <v>4.0234770774841309</v>
      </c>
      <c r="G2922" s="6">
        <v>14.606748580932617</v>
      </c>
    </row>
    <row r="2923" spans="1:7">
      <c r="A2923">
        <v>25837</v>
      </c>
      <c r="B2923" s="9">
        <v>43256.264097222222</v>
      </c>
      <c r="C2923" s="6">
        <v>2.2068049907684326</v>
      </c>
      <c r="D2923" s="6">
        <v>16.839809417724609</v>
      </c>
      <c r="E2923" s="7">
        <v>65.546371459960938</v>
      </c>
      <c r="F2923" s="8">
        <v>4.0234231948852539</v>
      </c>
      <c r="G2923" s="6">
        <v>14.633003234863281</v>
      </c>
    </row>
    <row r="2924" spans="1:7">
      <c r="A2924">
        <v>35947</v>
      </c>
      <c r="B2924" s="12">
        <v>43308.581412037034</v>
      </c>
      <c r="C2924" s="13">
        <v>1.7802239656448364</v>
      </c>
      <c r="D2924" s="13">
        <v>16.500539779663086</v>
      </c>
      <c r="E2924" s="14">
        <v>79.382064819335938</v>
      </c>
      <c r="F2924" s="15">
        <v>4.0233969688415527</v>
      </c>
      <c r="G2924" s="13">
        <v>14.720314979553223</v>
      </c>
    </row>
    <row r="2925" spans="1:7">
      <c r="A2925">
        <v>4070</v>
      </c>
      <c r="B2925" s="9">
        <v>43180.684236111105</v>
      </c>
      <c r="C2925" s="6">
        <v>2.2105190753936768</v>
      </c>
      <c r="D2925" s="6">
        <v>16.762590408325195</v>
      </c>
      <c r="E2925" s="7">
        <v>36.162120819091797</v>
      </c>
      <c r="F2925" s="8">
        <v>4.0233798027038574</v>
      </c>
      <c r="G2925" s="6">
        <v>14.552071571350098</v>
      </c>
    </row>
    <row r="2926" spans="1:7">
      <c r="A2926">
        <v>31222</v>
      </c>
      <c r="B2926" s="9">
        <v>43274.962013888886</v>
      </c>
      <c r="C2926" s="6">
        <v>2.2051079273223877</v>
      </c>
      <c r="D2926" s="6">
        <v>16.861751556396484</v>
      </c>
      <c r="E2926" s="7">
        <v>71.728874206542969</v>
      </c>
      <c r="F2926" s="8">
        <v>4.0233588218688965</v>
      </c>
      <c r="G2926" s="6">
        <v>14.656643867492676</v>
      </c>
    </row>
    <row r="2927" spans="1:7">
      <c r="A2927">
        <v>25402</v>
      </c>
      <c r="B2927" s="9">
        <v>43254.75368055555</v>
      </c>
      <c r="C2927" s="6">
        <v>2.2057480812072754</v>
      </c>
      <c r="D2927" s="6">
        <v>16.903289794921875</v>
      </c>
      <c r="E2927" s="7">
        <v>69.320121765136719</v>
      </c>
      <c r="F2927" s="8">
        <v>4.0232620239257813</v>
      </c>
      <c r="G2927" s="6">
        <v>14.697543144226074</v>
      </c>
    </row>
    <row r="2928" spans="1:7">
      <c r="A2928">
        <v>43094</v>
      </c>
      <c r="B2928" s="12">
        <v>43333.39738425926</v>
      </c>
      <c r="C2928" s="13">
        <v>1.7817369699478149</v>
      </c>
      <c r="D2928" s="13">
        <v>16.557458877563477</v>
      </c>
      <c r="E2928" s="14">
        <v>71.901252746582031</v>
      </c>
      <c r="F2928" s="15">
        <v>4.0224661827087402</v>
      </c>
      <c r="G2928" s="13">
        <v>14.775721549987793</v>
      </c>
    </row>
    <row r="2929" spans="1:7">
      <c r="A2929">
        <v>41141</v>
      </c>
      <c r="B2929" s="12">
        <v>43326.61613425926</v>
      </c>
      <c r="C2929" s="13">
        <v>1.7809100151062012</v>
      </c>
      <c r="D2929" s="13">
        <v>16.454959869384766</v>
      </c>
      <c r="E2929" s="14">
        <v>75.188247680664063</v>
      </c>
      <c r="F2929" s="15">
        <v>4.0224151611328125</v>
      </c>
      <c r="G2929" s="13">
        <v>14.674049377441406</v>
      </c>
    </row>
    <row r="2930" spans="1:7">
      <c r="A2930">
        <v>20028</v>
      </c>
      <c r="B2930" s="9">
        <v>43236.093958333331</v>
      </c>
      <c r="C2930" s="6">
        <v>2.2048120498657227</v>
      </c>
      <c r="D2930" s="6">
        <v>16.938615798950195</v>
      </c>
      <c r="E2930" s="7">
        <v>70.523452758789063</v>
      </c>
      <c r="F2930" s="8">
        <v>4.0218749046325684</v>
      </c>
      <c r="G2930" s="6">
        <v>14.733803749084473</v>
      </c>
    </row>
    <row r="2931" spans="1:7">
      <c r="A2931">
        <v>39661</v>
      </c>
      <c r="B2931" s="12">
        <v>43321.477245370377</v>
      </c>
      <c r="C2931" s="13">
        <v>1.7784130573272705</v>
      </c>
      <c r="D2931" s="13">
        <v>16.449705123901367</v>
      </c>
      <c r="E2931" s="14">
        <v>81.857170104980469</v>
      </c>
      <c r="F2931" s="15">
        <v>4.0208158493041992</v>
      </c>
      <c r="G2931" s="13">
        <v>14.671292304992676</v>
      </c>
    </row>
    <row r="2932" spans="1:7">
      <c r="A2932">
        <v>28675</v>
      </c>
      <c r="B2932" s="9">
        <v>43266.118263888886</v>
      </c>
      <c r="C2932" s="6">
        <v>2.2037909030914307</v>
      </c>
      <c r="D2932" s="6">
        <v>16.904090881347656</v>
      </c>
      <c r="E2932" s="7">
        <v>72.246170043945313</v>
      </c>
      <c r="F2932" s="8">
        <v>4.0206642150878906</v>
      </c>
      <c r="G2932" s="6">
        <v>14.700300216674805</v>
      </c>
    </row>
    <row r="2933" spans="1:7">
      <c r="A2933">
        <v>3939</v>
      </c>
      <c r="B2933" s="9">
        <v>43180.229375000003</v>
      </c>
      <c r="C2933" s="6">
        <v>2.2093110084533691</v>
      </c>
      <c r="D2933" s="6">
        <v>16.760805130004883</v>
      </c>
      <c r="E2933" s="7">
        <v>38.457496643066406</v>
      </c>
      <c r="F2933" s="8">
        <v>4.0205907821655273</v>
      </c>
      <c r="G2933" s="6">
        <v>14.551493644714355</v>
      </c>
    </row>
    <row r="2934" spans="1:7">
      <c r="A2934">
        <v>41592</v>
      </c>
      <c r="B2934" s="12">
        <v>43328.182106481479</v>
      </c>
      <c r="C2934" s="13">
        <v>1.7797319889068604</v>
      </c>
      <c r="D2934" s="13">
        <v>16.53413200378418</v>
      </c>
      <c r="E2934" s="14">
        <v>76.580162048339844</v>
      </c>
      <c r="F2934" s="15">
        <v>4.0205187797546387</v>
      </c>
      <c r="G2934" s="13">
        <v>14.754399299621582</v>
      </c>
    </row>
    <row r="2935" spans="1:7">
      <c r="A2935">
        <v>38475</v>
      </c>
      <c r="B2935" s="12">
        <v>43317.359189814815</v>
      </c>
      <c r="C2935" s="13">
        <v>1.7792290449142456</v>
      </c>
      <c r="D2935" s="13">
        <v>16.610208511352539</v>
      </c>
      <c r="E2935" s="14">
        <v>78.153022766113281</v>
      </c>
      <c r="F2935" s="15">
        <v>4.020319938659668</v>
      </c>
      <c r="G2935" s="13">
        <v>14.830978393554688</v>
      </c>
    </row>
    <row r="2936" spans="1:7">
      <c r="A2936">
        <v>43532</v>
      </c>
      <c r="B2936" s="12">
        <v>43334.918217592589</v>
      </c>
      <c r="C2936" s="13">
        <v>1.7798579931259155</v>
      </c>
      <c r="D2936" s="13">
        <v>16.445783615112305</v>
      </c>
      <c r="E2936" s="14">
        <v>75.361946105957031</v>
      </c>
      <c r="F2936" s="15">
        <v>4.020082950592041</v>
      </c>
      <c r="G2936" s="13">
        <v>14.665926933288574</v>
      </c>
    </row>
    <row r="2937" spans="1:7">
      <c r="A2937">
        <v>22578</v>
      </c>
      <c r="B2937" s="9">
        <v>43244.948124999995</v>
      </c>
      <c r="C2937" s="6">
        <v>2.2034850120544434</v>
      </c>
      <c r="D2937" s="6">
        <v>17.008794784545898</v>
      </c>
      <c r="E2937" s="7">
        <v>72.41876220703125</v>
      </c>
      <c r="F2937" s="8">
        <v>4.020075798034668</v>
      </c>
      <c r="G2937" s="6">
        <v>14.805309295654297</v>
      </c>
    </row>
    <row r="2938" spans="1:7">
      <c r="A2938">
        <v>44423</v>
      </c>
      <c r="B2938" s="12">
        <v>43338.011967592596</v>
      </c>
      <c r="C2938" s="13">
        <v>1.779716968536377</v>
      </c>
      <c r="D2938" s="13">
        <v>16.631872177124023</v>
      </c>
      <c r="E2938" s="14">
        <v>74.841079711914063</v>
      </c>
      <c r="F2938" s="15">
        <v>4.0194540023803711</v>
      </c>
      <c r="G2938" s="13">
        <v>14.852153778076172</v>
      </c>
    </row>
    <row r="2939" spans="1:7">
      <c r="A2939">
        <v>28071</v>
      </c>
      <c r="B2939" s="9">
        <v>43264.021041666667</v>
      </c>
      <c r="C2939" s="6">
        <v>2.2046310901641846</v>
      </c>
      <c r="D2939" s="6">
        <v>16.993694305419922</v>
      </c>
      <c r="E2939" s="7">
        <v>67.089241027832031</v>
      </c>
      <c r="F2939" s="8">
        <v>4.0193028450012207</v>
      </c>
      <c r="G2939" s="6">
        <v>14.789064407348633</v>
      </c>
    </row>
    <row r="2940" spans="1:7">
      <c r="A2940">
        <v>28094</v>
      </c>
      <c r="B2940" s="9">
        <v>43264.100902777776</v>
      </c>
      <c r="C2940" s="6">
        <v>2.2045819759368896</v>
      </c>
      <c r="D2940" s="6">
        <v>16.977981567382813</v>
      </c>
      <c r="E2940" s="7">
        <v>67.26068115234375</v>
      </c>
      <c r="F2940" s="8">
        <v>4.0192937850952148</v>
      </c>
      <c r="G2940" s="6">
        <v>14.773399353027344</v>
      </c>
    </row>
    <row r="2941" spans="1:7">
      <c r="A2941">
        <v>24355</v>
      </c>
      <c r="B2941" s="9">
        <v>43251.118263888886</v>
      </c>
      <c r="C2941" s="6">
        <v>2.2035250663757324</v>
      </c>
      <c r="D2941" s="6">
        <v>16.961404800415039</v>
      </c>
      <c r="E2941" s="7">
        <v>70.695503234863281</v>
      </c>
      <c r="F2941" s="8">
        <v>4.0190110206604004</v>
      </c>
      <c r="G2941" s="6">
        <v>14.757880210876465</v>
      </c>
    </row>
    <row r="2942" spans="1:7">
      <c r="A2942">
        <v>27627</v>
      </c>
      <c r="B2942" s="9">
        <v>43262.479375000003</v>
      </c>
      <c r="C2942" s="6">
        <v>2.2058420181274414</v>
      </c>
      <c r="D2942" s="6">
        <v>16.976921081542969</v>
      </c>
      <c r="E2942" s="7">
        <v>60.743316650390625</v>
      </c>
      <c r="F2942" s="8">
        <v>4.0186400413513184</v>
      </c>
      <c r="G2942" s="6">
        <v>14.771079063415527</v>
      </c>
    </row>
    <row r="2943" spans="1:7">
      <c r="A2943">
        <v>44292</v>
      </c>
      <c r="B2943" s="12">
        <v>43337.557106481479</v>
      </c>
      <c r="C2943" s="13">
        <v>1.7793409824371338</v>
      </c>
      <c r="D2943" s="13">
        <v>16.647449493408203</v>
      </c>
      <c r="E2943" s="14">
        <v>73.801338195800781</v>
      </c>
      <c r="F2943" s="15">
        <v>4.0179829597473145</v>
      </c>
      <c r="G2943" s="13">
        <v>14.868109703063965</v>
      </c>
    </row>
    <row r="2944" spans="1:7">
      <c r="A2944">
        <v>40586</v>
      </c>
      <c r="B2944" s="12">
        <v>43324.689050925925</v>
      </c>
      <c r="C2944" s="13">
        <v>1.7783809900283813</v>
      </c>
      <c r="D2944" s="13">
        <v>16.51262092590332</v>
      </c>
      <c r="E2944" s="14">
        <v>77.453025817871094</v>
      </c>
      <c r="F2944" s="15">
        <v>4.0179247856140137</v>
      </c>
      <c r="G2944" s="13">
        <v>14.734240531921387</v>
      </c>
    </row>
    <row r="2945" spans="1:7">
      <c r="A2945">
        <v>27578</v>
      </c>
      <c r="B2945" s="9">
        <v>43262.309236111105</v>
      </c>
      <c r="C2945" s="6">
        <v>2.2052590847015381</v>
      </c>
      <c r="D2945" s="6">
        <v>16.94660758972168</v>
      </c>
      <c r="E2945" s="7">
        <v>60.571437835693359</v>
      </c>
      <c r="F2945" s="8">
        <v>4.0172100067138672</v>
      </c>
      <c r="G2945" s="6">
        <v>14.741347312927246</v>
      </c>
    </row>
    <row r="2946" spans="1:7">
      <c r="A2946">
        <v>43996</v>
      </c>
      <c r="B2946" s="12">
        <v>43336.529328703706</v>
      </c>
      <c r="C2946" s="13">
        <v>1.7789759635925293</v>
      </c>
      <c r="D2946" s="13">
        <v>16.636062622070313</v>
      </c>
      <c r="E2946" s="14">
        <v>73.628303527832031</v>
      </c>
      <c r="F2946" s="15">
        <v>4.0170421600341797</v>
      </c>
      <c r="G2946" s="13">
        <v>14.857086181640625</v>
      </c>
    </row>
    <row r="2947" spans="1:7">
      <c r="A2947">
        <v>36967</v>
      </c>
      <c r="B2947" s="12">
        <v>43312.123078703706</v>
      </c>
      <c r="C2947" s="13">
        <v>1.7784110307693481</v>
      </c>
      <c r="D2947" s="13">
        <v>16.570812225341797</v>
      </c>
      <c r="E2947" s="14">
        <v>75.709609985351563</v>
      </c>
      <c r="F2947" s="15">
        <v>4.016942024230957</v>
      </c>
      <c r="G2947" s="13">
        <v>14.792401313781738</v>
      </c>
    </row>
    <row r="2948" spans="1:7">
      <c r="A2948">
        <v>29579</v>
      </c>
      <c r="B2948" s="9">
        <v>43269.257152777776</v>
      </c>
      <c r="C2948" s="6">
        <v>2.2011730670928955</v>
      </c>
      <c r="D2948" s="6">
        <v>16.976747512817383</v>
      </c>
      <c r="E2948" s="7">
        <v>75.535751342773438</v>
      </c>
      <c r="F2948" s="8">
        <v>4.0169320106506348</v>
      </c>
      <c r="G2948" s="6">
        <v>14.77557373046875</v>
      </c>
    </row>
    <row r="2949" spans="1:7">
      <c r="A2949">
        <v>25395</v>
      </c>
      <c r="B2949" s="9">
        <v>43254.729375000003</v>
      </c>
      <c r="C2949" s="6">
        <v>2.2029008865356445</v>
      </c>
      <c r="D2949" s="6">
        <v>16.900590896606445</v>
      </c>
      <c r="E2949" s="7">
        <v>69.491950988769531</v>
      </c>
      <c r="F2949" s="8">
        <v>4.0167899131774902</v>
      </c>
      <c r="G2949" s="6">
        <v>14.697690963745117</v>
      </c>
    </row>
    <row r="2950" spans="1:7">
      <c r="A2950">
        <v>30922</v>
      </c>
      <c r="B2950" s="9">
        <v>43273.920347222214</v>
      </c>
      <c r="C2950" s="6">
        <v>2.201570987701416</v>
      </c>
      <c r="D2950" s="6">
        <v>16.924930572509766</v>
      </c>
      <c r="E2950" s="7">
        <v>73.97442626953125</v>
      </c>
      <c r="F2950" s="8">
        <v>4.0167288780212402</v>
      </c>
      <c r="G2950" s="6">
        <v>14.723361015319824</v>
      </c>
    </row>
    <row r="2951" spans="1:7">
      <c r="A2951">
        <v>41187</v>
      </c>
      <c r="B2951" s="12">
        <v>43326.775856481479</v>
      </c>
      <c r="C2951" s="13">
        <v>1.7786630392074585</v>
      </c>
      <c r="D2951" s="13">
        <v>16.458658218383789</v>
      </c>
      <c r="E2951" s="14">
        <v>74.320877075195313</v>
      </c>
      <c r="F2951" s="15">
        <v>4.0167121887207031</v>
      </c>
      <c r="G2951" s="13">
        <v>14.679995536804199</v>
      </c>
    </row>
    <row r="2952" spans="1:7">
      <c r="A2952">
        <v>14074</v>
      </c>
      <c r="B2952" s="9">
        <v>43215.420347222214</v>
      </c>
      <c r="C2952" s="6">
        <v>2.2057719230651855</v>
      </c>
      <c r="D2952" s="6">
        <v>16.841388702392578</v>
      </c>
      <c r="E2952" s="7">
        <v>56.604930877685547</v>
      </c>
      <c r="F2952" s="8">
        <v>4.0166029930114746</v>
      </c>
      <c r="G2952" s="6">
        <v>14.635616302490234</v>
      </c>
    </row>
    <row r="2953" spans="1:7">
      <c r="A2953">
        <v>36828</v>
      </c>
      <c r="B2953" s="12">
        <v>43311.640439814815</v>
      </c>
      <c r="C2953" s="13">
        <v>1.7777030467987061</v>
      </c>
      <c r="D2953" s="13">
        <v>16.571117401123047</v>
      </c>
      <c r="E2953" s="14">
        <v>77.627876281738281</v>
      </c>
      <c r="F2953" s="15">
        <v>4.0164628028869629</v>
      </c>
      <c r="G2953" s="13">
        <v>14.793413162231445</v>
      </c>
    </row>
    <row r="2954" spans="1:7">
      <c r="A2954">
        <v>25403</v>
      </c>
      <c r="B2954" s="9">
        <v>43254.757152777776</v>
      </c>
      <c r="C2954" s="6">
        <v>2.2027060985565186</v>
      </c>
      <c r="D2954" s="6">
        <v>16.901123046875</v>
      </c>
      <c r="E2954" s="7">
        <v>69.320121765136719</v>
      </c>
      <c r="F2954" s="8">
        <v>4.0162310600280762</v>
      </c>
      <c r="G2954" s="6">
        <v>14.698415756225586</v>
      </c>
    </row>
    <row r="2955" spans="1:7">
      <c r="A2955">
        <v>20359</v>
      </c>
      <c r="B2955" s="9">
        <v>43237.243263888886</v>
      </c>
      <c r="C2955" s="6">
        <v>2.2045979499816895</v>
      </c>
      <c r="D2955" s="6">
        <v>16.93086051940918</v>
      </c>
      <c r="E2955" s="7">
        <v>61.602230072021484</v>
      </c>
      <c r="F2955" s="8">
        <v>4.0161948204040527</v>
      </c>
      <c r="G2955" s="6">
        <v>14.726263046264648</v>
      </c>
    </row>
    <row r="2956" spans="1:7">
      <c r="A2956">
        <v>39074</v>
      </c>
      <c r="B2956" s="12">
        <v>43319.439050925925</v>
      </c>
      <c r="C2956" s="13">
        <v>1.7768479585647583</v>
      </c>
      <c r="D2956" s="13">
        <v>16.519645690917969</v>
      </c>
      <c r="E2956" s="14">
        <v>80.086776733398438</v>
      </c>
      <c r="F2956" s="15">
        <v>4.0160322189331055</v>
      </c>
      <c r="G2956" s="13">
        <v>14.7427978515625</v>
      </c>
    </row>
    <row r="2957" spans="1:7">
      <c r="A2957">
        <v>27488</v>
      </c>
      <c r="B2957" s="9">
        <v>43261.996736111112</v>
      </c>
      <c r="C2957" s="6">
        <v>2.202409029006958</v>
      </c>
      <c r="D2957" s="6">
        <v>16.938533782958984</v>
      </c>
      <c r="E2957" s="7">
        <v>69.491950988769531</v>
      </c>
      <c r="F2957" s="8">
        <v>4.0156521797180176</v>
      </c>
      <c r="G2957" s="6">
        <v>14.736124992370605</v>
      </c>
    </row>
    <row r="2958" spans="1:7">
      <c r="A2958">
        <v>37880</v>
      </c>
      <c r="B2958" s="12">
        <v>43315.293217592589</v>
      </c>
      <c r="C2958" s="13">
        <v>1.7764259576797485</v>
      </c>
      <c r="D2958" s="13">
        <v>16.596237182617188</v>
      </c>
      <c r="E2958" s="14">
        <v>80.970413208007813</v>
      </c>
      <c r="F2958" s="15">
        <v>4.015629768371582</v>
      </c>
      <c r="G2958" s="13">
        <v>14.819811820983887</v>
      </c>
    </row>
    <row r="2959" spans="1:7">
      <c r="A2959">
        <v>42932</v>
      </c>
      <c r="B2959" s="12">
        <v>43332.83488425926</v>
      </c>
      <c r="C2959" s="13">
        <v>1.7784320116043091</v>
      </c>
      <c r="D2959" s="13">
        <v>16.570541381835938</v>
      </c>
      <c r="E2959" s="14">
        <v>73.282394409179688</v>
      </c>
      <c r="F2959" s="15">
        <v>4.0155868530273438</v>
      </c>
      <c r="G2959" s="13">
        <v>14.792108535766602</v>
      </c>
    </row>
    <row r="2960" spans="1:7">
      <c r="A2960">
        <v>35952</v>
      </c>
      <c r="B2960" s="12">
        <v>43308.598773148151</v>
      </c>
      <c r="C2960" s="13">
        <v>1.7768009901046753</v>
      </c>
      <c r="D2960" s="13">
        <v>16.496246337890625</v>
      </c>
      <c r="E2960" s="14">
        <v>79.558059692382813</v>
      </c>
      <c r="F2960" s="15">
        <v>4.0155849456787109</v>
      </c>
      <c r="G2960" s="13">
        <v>14.71944522857666</v>
      </c>
    </row>
    <row r="2961" spans="1:7">
      <c r="A2961">
        <v>27772</v>
      </c>
      <c r="B2961" s="9">
        <v>43262.982847222222</v>
      </c>
      <c r="C2961" s="6">
        <v>2.2038760185241699</v>
      </c>
      <c r="D2961" s="6">
        <v>17.046751022338867</v>
      </c>
      <c r="E2961" s="7">
        <v>62.974971771240234</v>
      </c>
      <c r="F2961" s="8">
        <v>4.0152378082275391</v>
      </c>
      <c r="G2961" s="6">
        <v>14.842873573303223</v>
      </c>
    </row>
    <row r="2962" spans="1:7">
      <c r="A2962">
        <v>39378</v>
      </c>
      <c r="B2962" s="12">
        <v>43320.494606481487</v>
      </c>
      <c r="C2962" s="13">
        <v>1.7759319543838501</v>
      </c>
      <c r="D2962" s="13">
        <v>16.476234436035156</v>
      </c>
      <c r="E2962" s="14">
        <v>81.857170104980469</v>
      </c>
      <c r="F2962" s="15">
        <v>4.015070915222168</v>
      </c>
      <c r="G2962" s="13">
        <v>14.700302124023438</v>
      </c>
    </row>
    <row r="2963" spans="1:7">
      <c r="A2963">
        <v>36238</v>
      </c>
      <c r="B2963" s="12">
        <v>43309.591828703706</v>
      </c>
      <c r="C2963" s="13">
        <v>1.7763930559158325</v>
      </c>
      <c r="D2963" s="13">
        <v>16.505990982055664</v>
      </c>
      <c r="E2963" s="14">
        <v>79.558059692382813</v>
      </c>
      <c r="F2963" s="15">
        <v>4.0146398544311523</v>
      </c>
      <c r="G2963" s="13">
        <v>14.729598045349121</v>
      </c>
    </row>
    <row r="2964" spans="1:7">
      <c r="A2964">
        <v>29573</v>
      </c>
      <c r="B2964" s="9">
        <v>43269.236319444448</v>
      </c>
      <c r="C2964" s="6">
        <v>2.2000880241394043</v>
      </c>
      <c r="D2964" s="6">
        <v>16.975662231445313</v>
      </c>
      <c r="E2964" s="7">
        <v>75.535751342773438</v>
      </c>
      <c r="F2964" s="8">
        <v>4.0144209861755371</v>
      </c>
      <c r="G2964" s="6">
        <v>14.77557373046875</v>
      </c>
    </row>
    <row r="2965" spans="1:7">
      <c r="A2965">
        <v>24957</v>
      </c>
      <c r="B2965" s="9">
        <v>43253.208541666667</v>
      </c>
      <c r="C2965" s="6">
        <v>2.2006819248199463</v>
      </c>
      <c r="D2965" s="6">
        <v>16.803369522094727</v>
      </c>
      <c r="E2965" s="7">
        <v>73.109527587890625</v>
      </c>
      <c r="F2965" s="8">
        <v>4.0140671730041504</v>
      </c>
      <c r="G2965" s="6">
        <v>14.602688789367676</v>
      </c>
    </row>
    <row r="2966" spans="1:7">
      <c r="A2966">
        <v>19727</v>
      </c>
      <c r="B2966" s="9">
        <v>43235.048819444441</v>
      </c>
      <c r="C2966" s="6">
        <v>2.2028310298919678</v>
      </c>
      <c r="D2966" s="6">
        <v>16.911834716796875</v>
      </c>
      <c r="E2966" s="7">
        <v>65.203598022460938</v>
      </c>
      <c r="F2966" s="8">
        <v>4.0140447616577148</v>
      </c>
      <c r="G2966" s="6">
        <v>14.709001541137695</v>
      </c>
    </row>
    <row r="2967" spans="1:7">
      <c r="A2967">
        <v>30929</v>
      </c>
      <c r="B2967" s="9">
        <v>43273.944652777776</v>
      </c>
      <c r="C2967" s="6">
        <v>2.2003018856048584</v>
      </c>
      <c r="D2967" s="6">
        <v>16.924388885498047</v>
      </c>
      <c r="E2967" s="7">
        <v>73.97442626953125</v>
      </c>
      <c r="F2967" s="8">
        <v>4.0137948989868164</v>
      </c>
      <c r="G2967" s="6">
        <v>14.724086761474609</v>
      </c>
    </row>
    <row r="2968" spans="1:7">
      <c r="A2968">
        <v>40691</v>
      </c>
      <c r="B2968" s="12">
        <v>43325.05363425926</v>
      </c>
      <c r="C2968" s="13">
        <v>1.7769579887390137</v>
      </c>
      <c r="D2968" s="13">
        <v>16.529184341430664</v>
      </c>
      <c r="E2968" s="14">
        <v>76.057540893554688</v>
      </c>
      <c r="F2968" s="15">
        <v>4.0137882232666016</v>
      </c>
      <c r="G2968" s="13">
        <v>14.752225875854492</v>
      </c>
    </row>
    <row r="2969" spans="1:7">
      <c r="A2969">
        <v>23488</v>
      </c>
      <c r="B2969" s="9">
        <v>43248.107847222222</v>
      </c>
      <c r="C2969" s="6">
        <v>2.2019410133361816</v>
      </c>
      <c r="D2969" s="6">
        <v>16.978530883789063</v>
      </c>
      <c r="E2969" s="7">
        <v>67.432174682617188</v>
      </c>
      <c r="F2969" s="8">
        <v>4.0132908821105957</v>
      </c>
      <c r="G2969" s="6">
        <v>14.776590347290039</v>
      </c>
    </row>
    <row r="2970" spans="1:7">
      <c r="A2970">
        <v>38007</v>
      </c>
      <c r="B2970" s="12">
        <v>43315.734189814815</v>
      </c>
      <c r="C2970" s="13">
        <v>1.7759189605712891</v>
      </c>
      <c r="D2970" s="13">
        <v>16.569768905639648</v>
      </c>
      <c r="E2970" s="14">
        <v>79.03033447265625</v>
      </c>
      <c r="F2970" s="15">
        <v>4.0132079124450684</v>
      </c>
      <c r="G2970" s="13">
        <v>14.793850898742676</v>
      </c>
    </row>
    <row r="2971" spans="1:7">
      <c r="A2971">
        <v>44881</v>
      </c>
      <c r="B2971" s="12">
        <v>43339.602245370377</v>
      </c>
      <c r="C2971" s="13">
        <v>1.776110053062439</v>
      </c>
      <c r="D2971" s="13">
        <v>16.561403274536133</v>
      </c>
      <c r="E2971" s="14">
        <v>77.802833557128906</v>
      </c>
      <c r="F2971" s="15">
        <v>4.012883186340332</v>
      </c>
      <c r="G2971" s="13">
        <v>14.785293579101563</v>
      </c>
    </row>
    <row r="2972" spans="1:7">
      <c r="A2972">
        <v>40149</v>
      </c>
      <c r="B2972" s="12">
        <v>43323.171689814815</v>
      </c>
      <c r="C2972" s="13">
        <v>1.7747800350189209</v>
      </c>
      <c r="D2972" s="13">
        <v>16.462898254394531</v>
      </c>
      <c r="E2972" s="14">
        <v>82.568977355957031</v>
      </c>
      <c r="F2972" s="15">
        <v>4.0128788948059082</v>
      </c>
      <c r="G2972" s="13">
        <v>14.688117980957031</v>
      </c>
    </row>
    <row r="2973" spans="1:7">
      <c r="A2973">
        <v>28374</v>
      </c>
      <c r="B2973" s="9">
        <v>43265.073124999995</v>
      </c>
      <c r="C2973" s="6">
        <v>2.2010331153869629</v>
      </c>
      <c r="D2973" s="6">
        <v>16.840997695922852</v>
      </c>
      <c r="E2973" s="7">
        <v>69.663772583007813</v>
      </c>
      <c r="F2973" s="8">
        <v>4.0125799179077148</v>
      </c>
      <c r="G2973" s="6">
        <v>14.639965057373047</v>
      </c>
    </row>
    <row r="2974" spans="1:7">
      <c r="A2974">
        <v>45170</v>
      </c>
      <c r="B2974" s="12">
        <v>43340.605717592596</v>
      </c>
      <c r="C2974" s="13">
        <v>1.7750639915466309</v>
      </c>
      <c r="D2974" s="13">
        <v>16.542518615722656</v>
      </c>
      <c r="E2974" s="14">
        <v>80.616592407226563</v>
      </c>
      <c r="F2974" s="15">
        <v>4.0122442245483398</v>
      </c>
      <c r="G2974" s="13">
        <v>14.767454147338867</v>
      </c>
    </row>
    <row r="2975" spans="1:7">
      <c r="A2975">
        <v>12283</v>
      </c>
      <c r="B2975" s="9">
        <v>43209.201597222214</v>
      </c>
      <c r="C2975" s="6">
        <v>2.2046129703521729</v>
      </c>
      <c r="D2975" s="6">
        <v>16.789463043212891</v>
      </c>
      <c r="E2975" s="7">
        <v>52.074337005615234</v>
      </c>
      <c r="F2975" s="8">
        <v>4.0122408866882324</v>
      </c>
      <c r="G2975" s="6">
        <v>14.584850311279297</v>
      </c>
    </row>
    <row r="2976" spans="1:7">
      <c r="A2976">
        <v>39983</v>
      </c>
      <c r="B2976" s="12">
        <v>43322.595300925932</v>
      </c>
      <c r="C2976" s="13">
        <v>1.7745840549468994</v>
      </c>
      <c r="D2976" s="13">
        <v>16.459943771362305</v>
      </c>
      <c r="E2976" s="14">
        <v>81.679519653320313</v>
      </c>
      <c r="F2976" s="15">
        <v>4.0118298530578613</v>
      </c>
      <c r="G2976" s="13">
        <v>14.685359954833984</v>
      </c>
    </row>
    <row r="2977" spans="1:7">
      <c r="A2977">
        <v>36538</v>
      </c>
      <c r="B2977" s="12">
        <v>43310.63349537037</v>
      </c>
      <c r="C2977" s="13">
        <v>1.7750999927520752</v>
      </c>
      <c r="D2977" s="13">
        <v>16.561262130737305</v>
      </c>
      <c r="E2977" s="14">
        <v>79.734176635742188</v>
      </c>
      <c r="F2977" s="15">
        <v>4.0117588043212891</v>
      </c>
      <c r="G2977" s="13">
        <v>14.786161422729492</v>
      </c>
    </row>
    <row r="2978" spans="1:7">
      <c r="A2978">
        <v>31525</v>
      </c>
      <c r="B2978" s="9">
        <v>43276.014097222222</v>
      </c>
      <c r="C2978" s="6">
        <v>2.1988480091094971</v>
      </c>
      <c r="D2978" s="6">
        <v>16.876377105712891</v>
      </c>
      <c r="E2978" s="7">
        <v>75.535751342773438</v>
      </c>
      <c r="F2978" s="8">
        <v>4.0115528106689453</v>
      </c>
      <c r="G2978" s="6">
        <v>14.677528381347656</v>
      </c>
    </row>
    <row r="2979" spans="1:7">
      <c r="A2979">
        <v>31524</v>
      </c>
      <c r="B2979" s="9">
        <v>43276.010624999995</v>
      </c>
      <c r="C2979" s="6">
        <v>2.1984179019927979</v>
      </c>
      <c r="D2979" s="6">
        <v>16.87420654296875</v>
      </c>
      <c r="E2979" s="7">
        <v>75.535751342773438</v>
      </c>
      <c r="F2979" s="8">
        <v>4.0105581283569336</v>
      </c>
      <c r="G2979" s="6">
        <v>14.675788879394531</v>
      </c>
    </row>
    <row r="2980" spans="1:7">
      <c r="A2980">
        <v>31526</v>
      </c>
      <c r="B2980" s="9">
        <v>43276.017569444441</v>
      </c>
      <c r="C2980" s="6">
        <v>2.1981220245361328</v>
      </c>
      <c r="D2980" s="6">
        <v>16.876377105712891</v>
      </c>
      <c r="E2980" s="7">
        <v>75.535751342773438</v>
      </c>
      <c r="F2980" s="8">
        <v>4.0098729133605957</v>
      </c>
      <c r="G2980" s="6">
        <v>14.678254127502441</v>
      </c>
    </row>
    <row r="2981" spans="1:7">
      <c r="A2981">
        <v>41333</v>
      </c>
      <c r="B2981" s="12">
        <v>43327.282800925925</v>
      </c>
      <c r="C2981" s="13">
        <v>1.775846004486084</v>
      </c>
      <c r="D2981" s="13">
        <v>16.483978271484375</v>
      </c>
      <c r="E2981" s="14">
        <v>73.109527587890625</v>
      </c>
      <c r="F2981" s="15">
        <v>4.0095081329345703</v>
      </c>
      <c r="G2981" s="13">
        <v>14.708132743835449</v>
      </c>
    </row>
    <row r="2982" spans="1:7">
      <c r="A2982">
        <v>44297</v>
      </c>
      <c r="B2982" s="12">
        <v>43337.574467592589</v>
      </c>
      <c r="C2982" s="13">
        <v>1.7756179571151733</v>
      </c>
      <c r="D2982" s="13">
        <v>16.640972137451172</v>
      </c>
      <c r="E2982" s="14">
        <v>73.97442626953125</v>
      </c>
      <c r="F2982" s="15">
        <v>4.0094699859619141</v>
      </c>
      <c r="G2982" s="13">
        <v>14.865354537963867</v>
      </c>
    </row>
    <row r="2983" spans="1:7">
      <c r="A2983">
        <v>19433</v>
      </c>
      <c r="B2983" s="9">
        <v>43234.027986111112</v>
      </c>
      <c r="C2983" s="6">
        <v>2.2018370628356934</v>
      </c>
      <c r="D2983" s="6">
        <v>16.966098785400391</v>
      </c>
      <c r="E2983" s="7">
        <v>60.571437835693359</v>
      </c>
      <c r="F2983" s="8">
        <v>4.0093050003051758</v>
      </c>
      <c r="G2983" s="6">
        <v>14.764262199401855</v>
      </c>
    </row>
    <row r="2984" spans="1:7">
      <c r="A2984">
        <v>24061</v>
      </c>
      <c r="B2984" s="9">
        <v>43250.097430555557</v>
      </c>
      <c r="C2984" s="6">
        <v>2.1988649368286133</v>
      </c>
      <c r="D2984" s="6">
        <v>16.948478698730469</v>
      </c>
      <c r="E2984" s="7">
        <v>71.556503295898438</v>
      </c>
      <c r="F2984" s="8">
        <v>4.0088071823120117</v>
      </c>
      <c r="G2984" s="6">
        <v>14.749612808227539</v>
      </c>
    </row>
    <row r="2985" spans="1:7">
      <c r="A2985">
        <v>25255</v>
      </c>
      <c r="B2985" s="9">
        <v>43254.243263888886</v>
      </c>
      <c r="C2985" s="6">
        <v>2.1985969543457031</v>
      </c>
      <c r="D2985" s="6">
        <v>16.895416259765625</v>
      </c>
      <c r="E2985" s="7">
        <v>72.246170043945313</v>
      </c>
      <c r="F2985" s="8">
        <v>4.0086531639099121</v>
      </c>
      <c r="G2985" s="6">
        <v>14.696819305419922</v>
      </c>
    </row>
    <row r="2986" spans="1:7">
      <c r="A2986">
        <v>41922</v>
      </c>
      <c r="B2986" s="12">
        <v>43329.327939814815</v>
      </c>
      <c r="C2986" s="13">
        <v>1.7739930152893066</v>
      </c>
      <c r="D2986" s="13">
        <v>16.556529998779297</v>
      </c>
      <c r="E2986" s="14">
        <v>77.802833557128906</v>
      </c>
      <c r="F2986" s="15">
        <v>4.0079851150512695</v>
      </c>
      <c r="G2986" s="13">
        <v>14.782537460327148</v>
      </c>
    </row>
    <row r="2987" spans="1:7">
      <c r="A2987">
        <v>39059</v>
      </c>
      <c r="B2987" s="12">
        <v>43319.386967592596</v>
      </c>
      <c r="C2987" s="13">
        <v>1.7732690572738647</v>
      </c>
      <c r="D2987" s="13">
        <v>16.523897171020508</v>
      </c>
      <c r="E2987" s="14">
        <v>79.734176635742188</v>
      </c>
      <c r="F2987" s="15">
        <v>4.0075187683105469</v>
      </c>
      <c r="G2987" s="13">
        <v>14.750628471374512</v>
      </c>
    </row>
    <row r="2988" spans="1:7">
      <c r="A2988">
        <v>44004</v>
      </c>
      <c r="B2988" s="12">
        <v>43336.557106481479</v>
      </c>
      <c r="C2988" s="13">
        <v>1.7747980356216431</v>
      </c>
      <c r="D2988" s="13">
        <v>16.633914947509766</v>
      </c>
      <c r="E2988" s="14">
        <v>73.801338195800781</v>
      </c>
      <c r="F2988" s="15">
        <v>4.0074758529663086</v>
      </c>
      <c r="G2988" s="13">
        <v>14.859116554260254</v>
      </c>
    </row>
    <row r="2989" spans="1:7">
      <c r="A2989">
        <v>27797</v>
      </c>
      <c r="B2989" s="9">
        <v>43263.069652777776</v>
      </c>
      <c r="C2989" s="6">
        <v>2.2005059719085693</v>
      </c>
      <c r="D2989" s="6">
        <v>17.047292709350586</v>
      </c>
      <c r="E2989" s="7">
        <v>62.803474426269531</v>
      </c>
      <c r="F2989" s="8">
        <v>4.007361888885498</v>
      </c>
      <c r="G2989" s="6">
        <v>14.846787452697754</v>
      </c>
    </row>
    <row r="2990" spans="1:7">
      <c r="A2990">
        <v>22583</v>
      </c>
      <c r="B2990" s="9">
        <v>43244.965486111112</v>
      </c>
      <c r="C2990" s="6">
        <v>2.1980071067810059</v>
      </c>
      <c r="D2990" s="6">
        <v>17.001718521118164</v>
      </c>
      <c r="E2990" s="7">
        <v>72.246170043945313</v>
      </c>
      <c r="F2990" s="8">
        <v>4.0072879791259766</v>
      </c>
      <c r="G2990" s="6">
        <v>14.8037109375</v>
      </c>
    </row>
    <row r="2991" spans="1:7">
      <c r="A2991">
        <v>41894</v>
      </c>
      <c r="B2991" s="12">
        <v>43329.230717592596</v>
      </c>
      <c r="C2991" s="13">
        <v>1.7736430168151855</v>
      </c>
      <c r="D2991" s="13">
        <v>16.554874420166016</v>
      </c>
      <c r="E2991" s="14">
        <v>77.627876281738281</v>
      </c>
      <c r="F2991" s="15">
        <v>4.0070648193359375</v>
      </c>
      <c r="G2991" s="13">
        <v>14.781231880187988</v>
      </c>
    </row>
    <row r="2992" spans="1:7">
      <c r="A2992">
        <v>29284</v>
      </c>
      <c r="B2992" s="9">
        <v>43268.232847222222</v>
      </c>
      <c r="C2992" s="6">
        <v>2.1975409984588623</v>
      </c>
      <c r="D2992" s="6">
        <v>16.964994430541992</v>
      </c>
      <c r="E2992" s="7">
        <v>73.455322265625</v>
      </c>
      <c r="F2992" s="8">
        <v>4.0070438385009766</v>
      </c>
      <c r="G2992" s="6">
        <v>14.767454147338867</v>
      </c>
    </row>
    <row r="2993" spans="1:7">
      <c r="A2993">
        <v>25836</v>
      </c>
      <c r="B2993" s="9">
        <v>43256.260624999995</v>
      </c>
      <c r="C2993" s="6">
        <v>2.1995849609375</v>
      </c>
      <c r="D2993" s="6">
        <v>16.833311080932617</v>
      </c>
      <c r="E2993" s="7">
        <v>65.546371459960938</v>
      </c>
      <c r="F2993" s="8">
        <v>4.0067391395568848</v>
      </c>
      <c r="G2993" s="6">
        <v>14.633727073669434</v>
      </c>
    </row>
    <row r="2994" spans="1:7">
      <c r="A2994">
        <v>39547</v>
      </c>
      <c r="B2994" s="12">
        <v>43321.081412037034</v>
      </c>
      <c r="C2994" s="13">
        <v>1.7714049816131592</v>
      </c>
      <c r="D2994" s="13">
        <v>16.423988342285156</v>
      </c>
      <c r="E2994" s="14">
        <v>84.538276672363281</v>
      </c>
      <c r="F2994" s="15">
        <v>4.0064048767089844</v>
      </c>
      <c r="G2994" s="13">
        <v>14.652582168579102</v>
      </c>
    </row>
    <row r="2995" spans="1:7">
      <c r="A2995">
        <v>43394</v>
      </c>
      <c r="B2995" s="12">
        <v>43334.439050925925</v>
      </c>
      <c r="C2995" s="13">
        <v>1.7747889757156372</v>
      </c>
      <c r="D2995" s="13">
        <v>16.40228271484375</v>
      </c>
      <c r="E2995" s="14">
        <v>71.728874206542969</v>
      </c>
      <c r="F2995" s="15">
        <v>4.0063028335571289</v>
      </c>
      <c r="G2995" s="13">
        <v>14.627493858337402</v>
      </c>
    </row>
    <row r="2996" spans="1:7">
      <c r="A2996">
        <v>24070</v>
      </c>
      <c r="B2996" s="9">
        <v>43250.12868055555</v>
      </c>
      <c r="C2996" s="6">
        <v>2.1977040767669678</v>
      </c>
      <c r="D2996" s="6">
        <v>16.948478698730469</v>
      </c>
      <c r="E2996" s="7">
        <v>71.556503295898438</v>
      </c>
      <c r="F2996" s="8">
        <v>4.0061240196228027</v>
      </c>
      <c r="G2996" s="6">
        <v>14.750773429870605</v>
      </c>
    </row>
    <row r="2997" spans="1:7">
      <c r="A2997">
        <v>39847</v>
      </c>
      <c r="B2997" s="12">
        <v>43322.123078703706</v>
      </c>
      <c r="C2997" s="13">
        <v>1.7715300321578979</v>
      </c>
      <c r="D2997" s="13">
        <v>16.447463989257813</v>
      </c>
      <c r="E2997" s="14">
        <v>83.461891174316406</v>
      </c>
      <c r="F2997" s="15">
        <v>4.0059552192687988</v>
      </c>
      <c r="G2997" s="13">
        <v>14.675933837890625</v>
      </c>
    </row>
    <row r="2998" spans="1:7">
      <c r="A2998">
        <v>32707</v>
      </c>
      <c r="B2998" s="9">
        <v>43280.118263888886</v>
      </c>
      <c r="C2998" s="6">
        <v>2.1966209411621094</v>
      </c>
      <c r="D2998" s="6">
        <v>16.889814376831055</v>
      </c>
      <c r="E2998" s="7">
        <v>74.841079711914063</v>
      </c>
      <c r="F2998" s="8">
        <v>4.005897045135498</v>
      </c>
      <c r="G2998" s="6">
        <v>14.693194389343262</v>
      </c>
    </row>
    <row r="2999" spans="1:7">
      <c r="A2999">
        <v>27487</v>
      </c>
      <c r="B2999" s="9">
        <v>43261.993263888886</v>
      </c>
      <c r="C2999" s="6">
        <v>2.1981010437011719</v>
      </c>
      <c r="D2999" s="6">
        <v>16.935823440551758</v>
      </c>
      <c r="E2999" s="7">
        <v>69.491950988769531</v>
      </c>
      <c r="F2999" s="8">
        <v>4.0056929588317871</v>
      </c>
      <c r="G2999" s="6">
        <v>14.737722396850586</v>
      </c>
    </row>
    <row r="3000" spans="1:7">
      <c r="A3000">
        <v>27492</v>
      </c>
      <c r="B3000" s="9">
        <v>43262.010624999995</v>
      </c>
      <c r="C3000" s="6">
        <v>2.1981880664825439</v>
      </c>
      <c r="D3000" s="6">
        <v>16.936342239379883</v>
      </c>
      <c r="E3000" s="7">
        <v>69.148353576660156</v>
      </c>
      <c r="F3000" s="8">
        <v>4.0056757926940918</v>
      </c>
      <c r="G3000" s="6">
        <v>14.738154411315918</v>
      </c>
    </row>
    <row r="3001" spans="1:7">
      <c r="A3001">
        <v>25843</v>
      </c>
      <c r="B3001" s="9">
        <v>43256.28493055555</v>
      </c>
      <c r="C3001" s="6">
        <v>2.1989350318908691</v>
      </c>
      <c r="D3001" s="6">
        <v>16.83222770690918</v>
      </c>
      <c r="E3001" s="7">
        <v>65.717758178710938</v>
      </c>
      <c r="F3001" s="8">
        <v>4.0053339004516602</v>
      </c>
      <c r="G3001" s="6">
        <v>14.633293151855469</v>
      </c>
    </row>
    <row r="3002" spans="1:7">
      <c r="A3002">
        <v>38895</v>
      </c>
      <c r="B3002" s="12">
        <v>43318.817523148144</v>
      </c>
      <c r="C3002" s="13">
        <v>1.7712889909744263</v>
      </c>
      <c r="D3002" s="13">
        <v>16.529026031494141</v>
      </c>
      <c r="E3002" s="14">
        <v>82.747283935546875</v>
      </c>
      <c r="F3002" s="15">
        <v>4.0049118995666504</v>
      </c>
      <c r="G3002" s="13">
        <v>14.757736206054688</v>
      </c>
    </row>
    <row r="3003" spans="1:7">
      <c r="A3003">
        <v>36668</v>
      </c>
      <c r="B3003" s="12">
        <v>43311.08488425926</v>
      </c>
      <c r="C3003" s="13">
        <v>1.7720340490341187</v>
      </c>
      <c r="D3003" s="13">
        <v>16.579517364501953</v>
      </c>
      <c r="E3003" s="14">
        <v>79.03033447265625</v>
      </c>
      <c r="F3003" s="15">
        <v>4.004213809967041</v>
      </c>
      <c r="G3003" s="13">
        <v>14.80748462677002</v>
      </c>
    </row>
    <row r="3004" spans="1:7">
      <c r="A3004">
        <v>20949</v>
      </c>
      <c r="B3004" s="9">
        <v>43239.291874999995</v>
      </c>
      <c r="C3004" s="6">
        <v>2.1995890140533447</v>
      </c>
      <c r="D3004" s="6">
        <v>17.063056945800781</v>
      </c>
      <c r="E3004" s="7">
        <v>60.399555206298828</v>
      </c>
      <c r="F3004" s="8">
        <v>4.0040302276611328</v>
      </c>
      <c r="G3004" s="6">
        <v>14.863469123840332</v>
      </c>
    </row>
    <row r="3005" spans="1:7">
      <c r="A3005">
        <v>32108</v>
      </c>
      <c r="B3005" s="9">
        <v>43278.038402777776</v>
      </c>
      <c r="C3005" s="6">
        <v>2.1957039833068848</v>
      </c>
      <c r="D3005" s="6">
        <v>17.010873794555664</v>
      </c>
      <c r="E3005" s="7">
        <v>75.188247680664063</v>
      </c>
      <c r="F3005" s="8">
        <v>4.0040249824523926</v>
      </c>
      <c r="G3005" s="6">
        <v>14.815170288085938</v>
      </c>
    </row>
    <row r="3006" spans="1:7">
      <c r="A3006">
        <v>11694</v>
      </c>
      <c r="B3006" s="9">
        <v>43207.156458333331</v>
      </c>
      <c r="C3006" s="6">
        <v>2.201085090637207</v>
      </c>
      <c r="D3006" s="6">
        <v>16.793912887573242</v>
      </c>
      <c r="E3006" s="7">
        <v>51.018989562988281</v>
      </c>
      <c r="F3006" s="8">
        <v>4.0037660598754883</v>
      </c>
      <c r="G3006" s="6">
        <v>14.592827796936035</v>
      </c>
    </row>
    <row r="3007" spans="1:7">
      <c r="A3007">
        <v>38307</v>
      </c>
      <c r="B3007" s="12">
        <v>43316.775856481479</v>
      </c>
      <c r="C3007" s="13">
        <v>1.7711939811706543</v>
      </c>
      <c r="D3007" s="13">
        <v>16.556196212768555</v>
      </c>
      <c r="E3007" s="14">
        <v>81.147506713867188</v>
      </c>
      <c r="F3007" s="15">
        <v>4.003629207611084</v>
      </c>
      <c r="G3007" s="13">
        <v>14.785002708435059</v>
      </c>
    </row>
    <row r="3008" spans="1:7">
      <c r="A3008">
        <v>36544</v>
      </c>
      <c r="B3008" s="12">
        <v>43310.654328703706</v>
      </c>
      <c r="C3008" s="13">
        <v>1.771327018737793</v>
      </c>
      <c r="D3008" s="13">
        <v>16.553136825561523</v>
      </c>
      <c r="E3008" s="14">
        <v>79.734176635742188</v>
      </c>
      <c r="F3008" s="15">
        <v>4.0030241012573242</v>
      </c>
      <c r="G3008" s="13">
        <v>14.781810760498047</v>
      </c>
    </row>
    <row r="3009" spans="1:7">
      <c r="A3009">
        <v>20038</v>
      </c>
      <c r="B3009" s="9">
        <v>43236.12868055555</v>
      </c>
      <c r="C3009" s="6">
        <v>2.1965110301971436</v>
      </c>
      <c r="D3009" s="6">
        <v>16.932636260986328</v>
      </c>
      <c r="E3009" s="7">
        <v>70.351463317871094</v>
      </c>
      <c r="F3009" s="8">
        <v>4.0025711059570313</v>
      </c>
      <c r="G3009" s="6">
        <v>14.736125946044922</v>
      </c>
    </row>
    <row r="3010" spans="1:7">
      <c r="A3010">
        <v>40910</v>
      </c>
      <c r="B3010" s="12">
        <v>43325.814050925925</v>
      </c>
      <c r="C3010" s="13">
        <v>1.7728079557418823</v>
      </c>
      <c r="D3010" s="13">
        <v>16.458023071289063</v>
      </c>
      <c r="E3010" s="14">
        <v>73.109527587890625</v>
      </c>
      <c r="F3010" s="15">
        <v>4.0024819374084473</v>
      </c>
      <c r="G3010" s="13">
        <v>14.685214996337891</v>
      </c>
    </row>
    <row r="3011" spans="1:7">
      <c r="A3011">
        <v>35779</v>
      </c>
      <c r="B3011" s="12">
        <v>43307.998078703706</v>
      </c>
      <c r="C3011" s="13">
        <v>1.7712169885635376</v>
      </c>
      <c r="D3011" s="13">
        <v>16.495594024658203</v>
      </c>
      <c r="E3011" s="14">
        <v>79.03033447265625</v>
      </c>
      <c r="F3011" s="15">
        <v>4.002324104309082</v>
      </c>
      <c r="G3011" s="13">
        <v>14.724376678466797</v>
      </c>
    </row>
    <row r="3012" spans="1:7">
      <c r="A3012">
        <v>44125</v>
      </c>
      <c r="B3012" s="12">
        <v>43336.977245370377</v>
      </c>
      <c r="C3012" s="13">
        <v>1.7721400260925293</v>
      </c>
      <c r="D3012" s="13">
        <v>16.639522552490234</v>
      </c>
      <c r="E3012" s="14">
        <v>75.361946105957031</v>
      </c>
      <c r="F3012" s="15">
        <v>4.0022258758544922</v>
      </c>
      <c r="G3012" s="13">
        <v>14.867382049560547</v>
      </c>
    </row>
    <row r="3013" spans="1:7">
      <c r="A3013">
        <v>21238</v>
      </c>
      <c r="B3013" s="9">
        <v>43240.295347222214</v>
      </c>
      <c r="C3013" s="6">
        <v>2.1990649700164795</v>
      </c>
      <c r="D3013" s="6">
        <v>16.935337066650391</v>
      </c>
      <c r="E3013" s="7">
        <v>58.850372314453125</v>
      </c>
      <c r="F3013" s="8">
        <v>4.0020937919616699</v>
      </c>
      <c r="G3013" s="6">
        <v>14.736270904541016</v>
      </c>
    </row>
    <row r="3014" spans="1:7">
      <c r="A3014">
        <v>37299</v>
      </c>
      <c r="B3014" s="12">
        <v>43313.275856481479</v>
      </c>
      <c r="C3014" s="13">
        <v>1.7717360258102417</v>
      </c>
      <c r="D3014" s="13">
        <v>16.527585983276367</v>
      </c>
      <c r="E3014" s="14">
        <v>76.231674194335938</v>
      </c>
      <c r="F3014" s="15">
        <v>4.0018072128295898</v>
      </c>
      <c r="G3014" s="13">
        <v>14.755849838256836</v>
      </c>
    </row>
    <row r="3015" spans="1:7">
      <c r="A3015">
        <v>35946</v>
      </c>
      <c r="B3015" s="12">
        <v>43308.577939814815</v>
      </c>
      <c r="C3015" s="13">
        <v>1.7707099914550781</v>
      </c>
      <c r="D3015" s="13">
        <v>16.49566650390625</v>
      </c>
      <c r="E3015" s="14">
        <v>79.382064819335938</v>
      </c>
      <c r="F3015" s="15">
        <v>4.001370906829834</v>
      </c>
      <c r="G3015" s="13">
        <v>14.724957466125488</v>
      </c>
    </row>
    <row r="3016" spans="1:7">
      <c r="A3016">
        <v>37414</v>
      </c>
      <c r="B3016" s="12">
        <v>43313.675162037034</v>
      </c>
      <c r="C3016" s="13">
        <v>1.7705329656600952</v>
      </c>
      <c r="D3016" s="13">
        <v>16.51202392578125</v>
      </c>
      <c r="E3016" s="14">
        <v>79.910446166992188</v>
      </c>
      <c r="F3016" s="15">
        <v>4.0012969970703125</v>
      </c>
      <c r="G3016" s="13">
        <v>14.74149227142334</v>
      </c>
    </row>
    <row r="3017" spans="1:7">
      <c r="A3017">
        <v>31233</v>
      </c>
      <c r="B3017" s="9">
        <v>43275.000208333331</v>
      </c>
      <c r="C3017" s="6">
        <v>2.1954898834228516</v>
      </c>
      <c r="D3017" s="6">
        <v>16.854164123535156</v>
      </c>
      <c r="E3017" s="7">
        <v>71.728874206542969</v>
      </c>
      <c r="F3017" s="8">
        <v>4.0011181831359863</v>
      </c>
      <c r="G3017" s="6">
        <v>14.658674240112305</v>
      </c>
    </row>
    <row r="3018" spans="1:7">
      <c r="A3018">
        <v>41045</v>
      </c>
      <c r="B3018" s="12">
        <v>43326.282800925925</v>
      </c>
      <c r="C3018" s="13">
        <v>1.7723740339279175</v>
      </c>
      <c r="D3018" s="13">
        <v>16.467164993286133</v>
      </c>
      <c r="E3018" s="14">
        <v>72.246170043945313</v>
      </c>
      <c r="F3018" s="15">
        <v>4.0010008811950684</v>
      </c>
      <c r="G3018" s="13">
        <v>14.694790840148926</v>
      </c>
    </row>
    <row r="3019" spans="1:7">
      <c r="A3019">
        <v>44291</v>
      </c>
      <c r="B3019" s="12">
        <v>43337.55363425926</v>
      </c>
      <c r="C3019" s="13">
        <v>1.7719060182571411</v>
      </c>
      <c r="D3019" s="13">
        <v>16.639869689941406</v>
      </c>
      <c r="E3019" s="14">
        <v>73.801338195800781</v>
      </c>
      <c r="F3019" s="15">
        <v>4.0007848739624023</v>
      </c>
      <c r="G3019" s="13">
        <v>14.867964744567871</v>
      </c>
    </row>
    <row r="3020" spans="1:7">
      <c r="A3020">
        <v>27626</v>
      </c>
      <c r="B3020" s="9">
        <v>43262.475902777776</v>
      </c>
      <c r="C3020" s="6">
        <v>2.1980109214782715</v>
      </c>
      <c r="D3020" s="6">
        <v>16.96879768371582</v>
      </c>
      <c r="E3020" s="7">
        <v>60.743316650390625</v>
      </c>
      <c r="F3020" s="8">
        <v>4.000554084777832</v>
      </c>
      <c r="G3020" s="6">
        <v>14.770787239074707</v>
      </c>
    </row>
    <row r="3021" spans="1:7">
      <c r="A3021">
        <v>36848</v>
      </c>
      <c r="B3021" s="12">
        <v>43311.70988425926</v>
      </c>
      <c r="C3021" s="13">
        <v>1.7706160545349121</v>
      </c>
      <c r="D3021" s="13">
        <v>16.573314666748047</v>
      </c>
      <c r="E3021" s="14">
        <v>77.802833557128906</v>
      </c>
      <c r="F3021" s="15">
        <v>4.0001659393310547</v>
      </c>
      <c r="G3021" s="13">
        <v>14.802699089050293</v>
      </c>
    </row>
    <row r="3022" spans="1:7">
      <c r="A3022">
        <v>38597</v>
      </c>
      <c r="B3022" s="12">
        <v>43317.782800925925</v>
      </c>
      <c r="C3022" s="13">
        <v>1.768807053565979</v>
      </c>
      <c r="D3022" s="13">
        <v>16.560918807983398</v>
      </c>
      <c r="E3022" s="14">
        <v>84.178855895996094</v>
      </c>
      <c r="F3022" s="15">
        <v>4.0001378059387207</v>
      </c>
      <c r="G3022" s="13">
        <v>14.792111396789551</v>
      </c>
    </row>
    <row r="3023" spans="1:7">
      <c r="A3023">
        <v>26291</v>
      </c>
      <c r="B3023" s="9">
        <v>43257.840486111112</v>
      </c>
      <c r="C3023" s="6">
        <v>2.1954400539398193</v>
      </c>
      <c r="D3023" s="6">
        <v>16.916915893554688</v>
      </c>
      <c r="E3023" s="7">
        <v>70.351463317871094</v>
      </c>
      <c r="F3023" s="8">
        <v>4.000093936920166</v>
      </c>
      <c r="G3023" s="6">
        <v>14.721475601196289</v>
      </c>
    </row>
    <row r="3024" spans="1:7">
      <c r="A3024">
        <v>22577</v>
      </c>
      <c r="B3024" s="9">
        <v>43244.944652777776</v>
      </c>
      <c r="C3024" s="6">
        <v>2.194843053817749</v>
      </c>
      <c r="D3024" s="6">
        <v>16.999570846557617</v>
      </c>
      <c r="E3024" s="7">
        <v>72.41876220703125</v>
      </c>
      <c r="F3024" s="8">
        <v>4.000089168548584</v>
      </c>
      <c r="G3024" s="6">
        <v>14.804727554321289</v>
      </c>
    </row>
    <row r="3025" spans="1:7">
      <c r="A3025">
        <v>45344</v>
      </c>
      <c r="B3025" s="12">
        <v>43341.20988425926</v>
      </c>
      <c r="C3025" s="13">
        <v>1.7696709632873535</v>
      </c>
      <c r="D3025" s="13">
        <v>16.530017852783203</v>
      </c>
      <c r="E3025" s="14">
        <v>80.43988037109375</v>
      </c>
      <c r="F3025" s="15">
        <v>3.9996440410614014</v>
      </c>
      <c r="G3025" s="13">
        <v>14.760346412658691</v>
      </c>
    </row>
    <row r="3026" spans="1:7">
      <c r="A3026">
        <v>44894</v>
      </c>
      <c r="B3026" s="12">
        <v>43339.64738425926</v>
      </c>
      <c r="C3026" s="13">
        <v>1.7700150012969971</v>
      </c>
      <c r="D3026" s="13">
        <v>16.545734405517578</v>
      </c>
      <c r="E3026" s="14">
        <v>77.977897644042969</v>
      </c>
      <c r="F3026" s="15">
        <v>3.9988839626312256</v>
      </c>
      <c r="G3026" s="13">
        <v>14.77571964263916</v>
      </c>
    </row>
    <row r="3027" spans="1:7">
      <c r="A3027">
        <v>38331</v>
      </c>
      <c r="B3027" s="12">
        <v>43316.859189814815</v>
      </c>
      <c r="C3027" s="13">
        <v>1.7694230079650879</v>
      </c>
      <c r="D3027" s="13">
        <v>16.558052062988281</v>
      </c>
      <c r="E3027" s="14">
        <v>79.910446166992188</v>
      </c>
      <c r="F3027" s="15">
        <v>3.998729944229126</v>
      </c>
      <c r="G3027" s="13">
        <v>14.788629531860352</v>
      </c>
    </row>
    <row r="3028" spans="1:7">
      <c r="A3028">
        <v>37717</v>
      </c>
      <c r="B3028" s="12">
        <v>43314.727245370377</v>
      </c>
      <c r="C3028" s="13">
        <v>1.7682629823684692</v>
      </c>
      <c r="D3028" s="13">
        <v>16.541227340698242</v>
      </c>
      <c r="E3028" s="14">
        <v>83.640914916992188</v>
      </c>
      <c r="F3028" s="15">
        <v>3.9985079765319824</v>
      </c>
      <c r="G3028" s="13">
        <v>14.772965431213379</v>
      </c>
    </row>
    <row r="3029" spans="1:7">
      <c r="A3029">
        <v>26292</v>
      </c>
      <c r="B3029" s="9">
        <v>43257.843958333331</v>
      </c>
      <c r="C3029" s="6">
        <v>2.1945939064025879</v>
      </c>
      <c r="D3029" s="6">
        <v>16.916358947753906</v>
      </c>
      <c r="E3029" s="7">
        <v>70.179473876953125</v>
      </c>
      <c r="F3029" s="8">
        <v>3.9980270862579346</v>
      </c>
      <c r="G3029" s="6">
        <v>14.721766471862793</v>
      </c>
    </row>
    <row r="3030" spans="1:7">
      <c r="A3030">
        <v>32714</v>
      </c>
      <c r="B3030" s="9">
        <v>43280.142569444441</v>
      </c>
      <c r="C3030" s="6">
        <v>2.193126916885376</v>
      </c>
      <c r="D3030" s="6">
        <v>16.892557144165039</v>
      </c>
      <c r="E3030" s="7">
        <v>75.014610290527344</v>
      </c>
      <c r="F3030" s="8">
        <v>3.9979379177093506</v>
      </c>
      <c r="G3030" s="6">
        <v>14.699430465698242</v>
      </c>
    </row>
    <row r="3031" spans="1:7">
      <c r="A3031">
        <v>37860</v>
      </c>
      <c r="B3031" s="12">
        <v>43315.223773148151</v>
      </c>
      <c r="C3031" s="13">
        <v>1.7683520317077637</v>
      </c>
      <c r="D3031" s="13">
        <v>16.577865600585938</v>
      </c>
      <c r="E3031" s="14">
        <v>81.147506713867188</v>
      </c>
      <c r="F3031" s="15">
        <v>3.9970479011535645</v>
      </c>
      <c r="G3031" s="13">
        <v>14.809513092041016</v>
      </c>
    </row>
    <row r="3032" spans="1:7">
      <c r="A3032">
        <v>12272</v>
      </c>
      <c r="B3032" s="9">
        <v>43209.163402777776</v>
      </c>
      <c r="C3032" s="6">
        <v>2.1979351043701172</v>
      </c>
      <c r="D3032" s="6">
        <v>16.779741287231445</v>
      </c>
      <c r="E3032" s="7">
        <v>52.074337005615234</v>
      </c>
      <c r="F3032" s="8">
        <v>3.9968299865722656</v>
      </c>
      <c r="G3032" s="6">
        <v>14.581805229187012</v>
      </c>
    </row>
    <row r="3033" spans="1:7">
      <c r="A3033">
        <v>25244</v>
      </c>
      <c r="B3033" s="9">
        <v>43254.205069444441</v>
      </c>
      <c r="C3033" s="6">
        <v>2.1933860778808594</v>
      </c>
      <c r="D3033" s="6">
        <v>16.880779266357422</v>
      </c>
      <c r="E3033" s="7">
        <v>72.246170043945313</v>
      </c>
      <c r="F3033" s="8">
        <v>3.9966020584106445</v>
      </c>
      <c r="G3033" s="6">
        <v>14.687392234802246</v>
      </c>
    </row>
    <row r="3034" spans="1:7">
      <c r="A3034">
        <v>42688</v>
      </c>
      <c r="B3034" s="12">
        <v>43331.987662037041</v>
      </c>
      <c r="C3034" s="13">
        <v>1.7706170082092285</v>
      </c>
      <c r="D3034" s="13">
        <v>16.558521270751953</v>
      </c>
      <c r="E3034" s="14">
        <v>71.556503295898438</v>
      </c>
      <c r="F3034" s="15">
        <v>3.9965639114379883</v>
      </c>
      <c r="G3034" s="13">
        <v>14.787903785705566</v>
      </c>
    </row>
    <row r="3035" spans="1:7">
      <c r="A3035">
        <v>37437</v>
      </c>
      <c r="B3035" s="12">
        <v>43313.755023148151</v>
      </c>
      <c r="C3035" s="13">
        <v>1.7683579921722412</v>
      </c>
      <c r="D3035" s="13">
        <v>16.512605667114258</v>
      </c>
      <c r="E3035" s="14">
        <v>80.086776733398438</v>
      </c>
      <c r="F3035" s="15">
        <v>3.9963760375976563</v>
      </c>
      <c r="G3035" s="13">
        <v>14.744248390197754</v>
      </c>
    </row>
    <row r="3036" spans="1:7">
      <c r="A3036">
        <v>42988</v>
      </c>
      <c r="B3036" s="12">
        <v>43333.029328703706</v>
      </c>
      <c r="C3036" s="13">
        <v>1.7701740264892578</v>
      </c>
      <c r="D3036" s="13">
        <v>16.58186149597168</v>
      </c>
      <c r="E3036" s="14">
        <v>72.764007568359375</v>
      </c>
      <c r="F3036" s="15">
        <v>3.9961979389190674</v>
      </c>
      <c r="G3036" s="13">
        <v>14.811688423156738</v>
      </c>
    </row>
    <row r="3037" spans="1:7">
      <c r="A3037">
        <v>27520</v>
      </c>
      <c r="B3037" s="9">
        <v>43262.107847222222</v>
      </c>
      <c r="C3037" s="6">
        <v>2.1954998970031738</v>
      </c>
      <c r="D3037" s="6">
        <v>16.917266845703125</v>
      </c>
      <c r="E3037" s="7">
        <v>63.489459991455078</v>
      </c>
      <c r="F3037" s="8">
        <v>3.996161937713623</v>
      </c>
      <c r="G3037" s="6">
        <v>14.721766471862793</v>
      </c>
    </row>
    <row r="3038" spans="1:7">
      <c r="A3038">
        <v>25554</v>
      </c>
      <c r="B3038" s="9">
        <v>43255.281458333331</v>
      </c>
      <c r="C3038" s="6">
        <v>2.1958839893341064</v>
      </c>
      <c r="D3038" s="6">
        <v>16.85615348815918</v>
      </c>
      <c r="E3038" s="7">
        <v>61.773891448974609</v>
      </c>
      <c r="F3038" s="8">
        <v>3.9961531162261963</v>
      </c>
      <c r="G3038" s="6">
        <v>14.660270690917969</v>
      </c>
    </row>
    <row r="3039" spans="1:7">
      <c r="A3039">
        <v>37732</v>
      </c>
      <c r="B3039" s="12">
        <v>43314.779328703706</v>
      </c>
      <c r="C3039" s="13">
        <v>1.7672480344772339</v>
      </c>
      <c r="D3039" s="13">
        <v>16.54442024230957</v>
      </c>
      <c r="E3039" s="14">
        <v>83.461891174316406</v>
      </c>
      <c r="F3039" s="15">
        <v>3.996035099029541</v>
      </c>
      <c r="G3039" s="13">
        <v>14.777172088623047</v>
      </c>
    </row>
    <row r="3040" spans="1:7">
      <c r="A3040">
        <v>31527</v>
      </c>
      <c r="B3040" s="9">
        <v>43276.021041666667</v>
      </c>
      <c r="C3040" s="6">
        <v>2.1918981075286865</v>
      </c>
      <c r="D3040" s="6">
        <v>16.872037887573242</v>
      </c>
      <c r="E3040" s="7">
        <v>75.535751342773438</v>
      </c>
      <c r="F3040" s="8">
        <v>3.995474100112915</v>
      </c>
      <c r="G3040" s="6">
        <v>14.680139541625977</v>
      </c>
    </row>
    <row r="3041" spans="1:7">
      <c r="A3041">
        <v>14085</v>
      </c>
      <c r="B3041" s="9">
        <v>43215.458541666667</v>
      </c>
      <c r="C3041" s="6">
        <v>2.1966381072998047</v>
      </c>
      <c r="D3041" s="6">
        <v>16.825725555419922</v>
      </c>
      <c r="E3041" s="7">
        <v>56.431732177734375</v>
      </c>
      <c r="F3041" s="8">
        <v>3.9954431056976318</v>
      </c>
      <c r="G3041" s="6">
        <v>14.629087448120117</v>
      </c>
    </row>
    <row r="3042" spans="1:7">
      <c r="A3042">
        <v>21824</v>
      </c>
      <c r="B3042" s="9">
        <v>43242.330069444441</v>
      </c>
      <c r="C3042" s="6">
        <v>2.1938049793243408</v>
      </c>
      <c r="D3042" s="6">
        <v>17.006801605224609</v>
      </c>
      <c r="E3042" s="7">
        <v>68.804916381835938</v>
      </c>
      <c r="F3042" s="8">
        <v>3.9953289031982422</v>
      </c>
      <c r="G3042" s="6">
        <v>14.812996864318848</v>
      </c>
    </row>
    <row r="3043" spans="1:7">
      <c r="A3043">
        <v>43290</v>
      </c>
      <c r="B3043" s="12">
        <v>43334.077939814815</v>
      </c>
      <c r="C3043" s="13">
        <v>1.7697830200195313</v>
      </c>
      <c r="D3043" s="13">
        <v>16.403945922851563</v>
      </c>
      <c r="E3043" s="14">
        <v>72.764007568359375</v>
      </c>
      <c r="F3043" s="15">
        <v>3.9952940940856934</v>
      </c>
      <c r="G3043" s="13">
        <v>14.634162902832031</v>
      </c>
    </row>
    <row r="3044" spans="1:7">
      <c r="A3044">
        <v>42197</v>
      </c>
      <c r="B3044" s="12">
        <v>43330.282800925925</v>
      </c>
      <c r="C3044" s="13">
        <v>1.7679330110549927</v>
      </c>
      <c r="D3044" s="13">
        <v>16.456050872802734</v>
      </c>
      <c r="E3044" s="14">
        <v>78.854660034179688</v>
      </c>
      <c r="F3044" s="15">
        <v>3.994610071182251</v>
      </c>
      <c r="G3044" s="13">
        <v>14.688117027282715</v>
      </c>
    </row>
    <row r="3045" spans="1:7">
      <c r="A3045">
        <v>36707</v>
      </c>
      <c r="B3045" s="12">
        <v>43311.220300925932</v>
      </c>
      <c r="C3045" s="13">
        <v>1.7678279876708984</v>
      </c>
      <c r="D3045" s="13">
        <v>16.579517364501953</v>
      </c>
      <c r="E3045" s="14">
        <v>79.03033447265625</v>
      </c>
      <c r="F3045" s="15">
        <v>3.9944779872894287</v>
      </c>
      <c r="G3045" s="13">
        <v>14.811690330505371</v>
      </c>
    </row>
    <row r="3046" spans="1:7">
      <c r="A3046">
        <v>36075</v>
      </c>
      <c r="B3046" s="12">
        <v>43309.025856481479</v>
      </c>
      <c r="C3046" s="13">
        <v>1.7681620121002197</v>
      </c>
      <c r="D3046" s="13">
        <v>16.513134002685547</v>
      </c>
      <c r="E3046" s="14">
        <v>77.278289794921875</v>
      </c>
      <c r="F3046" s="15">
        <v>3.9941658973693848</v>
      </c>
      <c r="G3046" s="13">
        <v>14.744972229003906</v>
      </c>
    </row>
    <row r="3047" spans="1:7">
      <c r="A3047">
        <v>30921</v>
      </c>
      <c r="B3047" s="9">
        <v>43273.916874999995</v>
      </c>
      <c r="C3047" s="6">
        <v>2.1918139457702637</v>
      </c>
      <c r="D3047" s="6">
        <v>16.912998199462891</v>
      </c>
      <c r="E3047" s="7">
        <v>73.97442626953125</v>
      </c>
      <c r="F3047" s="8">
        <v>3.9941608905792236</v>
      </c>
      <c r="G3047" s="6">
        <v>14.721184730529785</v>
      </c>
    </row>
    <row r="3048" spans="1:7">
      <c r="A3048">
        <v>41627</v>
      </c>
      <c r="B3048" s="12">
        <v>43328.30363425926</v>
      </c>
      <c r="C3048" s="13">
        <v>1.7682919502258301</v>
      </c>
      <c r="D3048" s="13">
        <v>16.547636032104492</v>
      </c>
      <c r="E3048" s="14">
        <v>76.405868530273438</v>
      </c>
      <c r="F3048" s="15">
        <v>3.9939429759979248</v>
      </c>
      <c r="G3048" s="13">
        <v>14.779343605041504</v>
      </c>
    </row>
    <row r="3049" spans="1:7">
      <c r="A3049">
        <v>45017</v>
      </c>
      <c r="B3049" s="12">
        <v>43340.074467592589</v>
      </c>
      <c r="C3049" s="13">
        <v>1.7676119804382324</v>
      </c>
      <c r="D3049" s="13">
        <v>16.53825569152832</v>
      </c>
      <c r="E3049" s="14">
        <v>78.503646850585938</v>
      </c>
      <c r="F3049" s="15">
        <v>3.9936470985412598</v>
      </c>
      <c r="G3049" s="13">
        <v>14.770644187927246</v>
      </c>
    </row>
    <row r="3050" spans="1:7">
      <c r="A3050">
        <v>41445</v>
      </c>
      <c r="B3050" s="12">
        <v>43327.671689814815</v>
      </c>
      <c r="C3050" s="13">
        <v>1.7674490213394165</v>
      </c>
      <c r="D3050" s="13">
        <v>16.48747444152832</v>
      </c>
      <c r="E3050" s="14">
        <v>79.03033447265625</v>
      </c>
      <c r="F3050" s="15">
        <v>3.9936010837554932</v>
      </c>
      <c r="G3050" s="13">
        <v>14.720025062561035</v>
      </c>
    </row>
    <row r="3051" spans="1:7">
      <c r="A3051">
        <v>3923</v>
      </c>
      <c r="B3051" s="9">
        <v>43180.173819444441</v>
      </c>
      <c r="C3051" s="6">
        <v>2.1975638866424561</v>
      </c>
      <c r="D3051" s="6">
        <v>16.760805130004883</v>
      </c>
      <c r="E3051" s="7">
        <v>38.457496643066406</v>
      </c>
      <c r="F3051" s="8">
        <v>3.9934918880462646</v>
      </c>
      <c r="G3051" s="6">
        <v>14.563241004943848</v>
      </c>
    </row>
    <row r="3052" spans="1:7">
      <c r="A3052">
        <v>20320</v>
      </c>
      <c r="B3052" s="9">
        <v>43237.107847222222</v>
      </c>
      <c r="C3052" s="6">
        <v>2.1930980682373047</v>
      </c>
      <c r="D3052" s="6">
        <v>16.910223007202148</v>
      </c>
      <c r="E3052" s="7">
        <v>66.574859619140625</v>
      </c>
      <c r="F3052" s="8">
        <v>3.9923450946807861</v>
      </c>
      <c r="G3052" s="6">
        <v>14.717124938964844</v>
      </c>
    </row>
    <row r="3053" spans="1:7">
      <c r="A3053">
        <v>31523</v>
      </c>
      <c r="B3053" s="9">
        <v>43276.007152777776</v>
      </c>
      <c r="C3053" s="6">
        <v>2.1905350685119629</v>
      </c>
      <c r="D3053" s="6">
        <v>16.866613388061523</v>
      </c>
      <c r="E3053" s="7">
        <v>75.535751342773438</v>
      </c>
      <c r="F3053" s="8">
        <v>3.9923179149627686</v>
      </c>
      <c r="G3053" s="6">
        <v>14.676079750061035</v>
      </c>
    </row>
    <row r="3054" spans="1:7">
      <c r="A3054">
        <v>36537</v>
      </c>
      <c r="B3054" s="12">
        <v>43310.630023148151</v>
      </c>
      <c r="C3054" s="13">
        <v>1.766692042350769</v>
      </c>
      <c r="D3054" s="13">
        <v>16.550971984863281</v>
      </c>
      <c r="E3054" s="14">
        <v>79.734176635742188</v>
      </c>
      <c r="F3054" s="15">
        <v>3.9922940731048584</v>
      </c>
      <c r="G3054" s="13">
        <v>14.784278869628906</v>
      </c>
    </row>
    <row r="3055" spans="1:7">
      <c r="A3055">
        <v>38179</v>
      </c>
      <c r="B3055" s="12">
        <v>43316.331412037034</v>
      </c>
      <c r="C3055" s="13">
        <v>1.7678459882736206</v>
      </c>
      <c r="D3055" s="13">
        <v>16.549657821655273</v>
      </c>
      <c r="E3055" s="14">
        <v>75.361946105957031</v>
      </c>
      <c r="F3055" s="15">
        <v>3.9922919273376465</v>
      </c>
      <c r="G3055" s="13">
        <v>14.781811714172363</v>
      </c>
    </row>
    <row r="3056" spans="1:7">
      <c r="A3056">
        <v>24947</v>
      </c>
      <c r="B3056" s="9">
        <v>43253.173819444441</v>
      </c>
      <c r="C3056" s="6">
        <v>2.1910569667816162</v>
      </c>
      <c r="D3056" s="6">
        <v>16.797950744628906</v>
      </c>
      <c r="E3056" s="7">
        <v>73.109527587890625</v>
      </c>
      <c r="F3056" s="8">
        <v>3.9918060302734375</v>
      </c>
      <c r="G3056" s="6">
        <v>14.606893539428711</v>
      </c>
    </row>
    <row r="3057" spans="1:7">
      <c r="A3057">
        <v>24666</v>
      </c>
      <c r="B3057" s="9">
        <v>43252.198124999995</v>
      </c>
      <c r="C3057" s="6">
        <v>2.1918580532073975</v>
      </c>
      <c r="D3057" s="6">
        <v>16.839946746826172</v>
      </c>
      <c r="E3057" s="7">
        <v>70.179473876953125</v>
      </c>
      <c r="F3057" s="8">
        <v>3.9917008876800537</v>
      </c>
      <c r="G3057" s="6">
        <v>14.648088455200195</v>
      </c>
    </row>
    <row r="3058" spans="1:7">
      <c r="A3058">
        <v>25394</v>
      </c>
      <c r="B3058" s="9">
        <v>43254.725902777776</v>
      </c>
      <c r="C3058" s="6">
        <v>2.1919569969177246</v>
      </c>
      <c r="D3058" s="6">
        <v>16.889211654663086</v>
      </c>
      <c r="E3058" s="7">
        <v>69.491950988769531</v>
      </c>
      <c r="F3058" s="8">
        <v>3.991487979888916</v>
      </c>
      <c r="G3058" s="6">
        <v>14.697254180908203</v>
      </c>
    </row>
    <row r="3059" spans="1:7">
      <c r="A3059">
        <v>28992</v>
      </c>
      <c r="B3059" s="9">
        <v>43267.218958333331</v>
      </c>
      <c r="C3059" s="6">
        <v>2.1912579536437988</v>
      </c>
      <c r="D3059" s="6">
        <v>16.958278656005859</v>
      </c>
      <c r="E3059" s="7">
        <v>71.901252746582031</v>
      </c>
      <c r="F3059" s="8">
        <v>3.991447925567627</v>
      </c>
      <c r="G3059" s="6">
        <v>14.767021179199219</v>
      </c>
    </row>
    <row r="3060" spans="1:7">
      <c r="A3060">
        <v>36999</v>
      </c>
      <c r="B3060" s="12">
        <v>43312.234189814815</v>
      </c>
      <c r="C3060" s="13">
        <v>1.767382025718689</v>
      </c>
      <c r="D3060" s="13">
        <v>16.564857482910156</v>
      </c>
      <c r="E3060" s="14">
        <v>75.709609985351563</v>
      </c>
      <c r="F3060" s="15">
        <v>3.9914219379425049</v>
      </c>
      <c r="G3060" s="13">
        <v>14.797475814819336</v>
      </c>
    </row>
    <row r="3061" spans="1:7">
      <c r="A3061">
        <v>26290</v>
      </c>
      <c r="B3061" s="9">
        <v>43257.837013888886</v>
      </c>
      <c r="C3061" s="6">
        <v>2.191540002822876</v>
      </c>
      <c r="D3061" s="6">
        <v>16.912578582763672</v>
      </c>
      <c r="E3061" s="7">
        <v>70.351463317871094</v>
      </c>
      <c r="F3061" s="8">
        <v>3.9910759925842285</v>
      </c>
      <c r="G3061" s="6">
        <v>14.721038818359375</v>
      </c>
    </row>
    <row r="3062" spans="1:7">
      <c r="A3062">
        <v>38452</v>
      </c>
      <c r="B3062" s="12">
        <v>43317.279328703706</v>
      </c>
      <c r="C3062" s="13">
        <v>1.7666200399398804</v>
      </c>
      <c r="D3062" s="13">
        <v>16.591217041015625</v>
      </c>
      <c r="E3062" s="14">
        <v>77.977897644042969</v>
      </c>
      <c r="F3062" s="15">
        <v>3.9910259246826172</v>
      </c>
      <c r="G3062" s="13">
        <v>14.82459831237793</v>
      </c>
    </row>
    <row r="3063" spans="1:7">
      <c r="A3063">
        <v>44298</v>
      </c>
      <c r="B3063" s="12">
        <v>43337.577939814815</v>
      </c>
      <c r="C3063" s="13">
        <v>1.7674700021743774</v>
      </c>
      <c r="D3063" s="13">
        <v>16.631227493286133</v>
      </c>
      <c r="E3063" s="14">
        <v>73.97442626953125</v>
      </c>
      <c r="F3063" s="15">
        <v>3.9906229972839355</v>
      </c>
      <c r="G3063" s="13">
        <v>14.863757133483887</v>
      </c>
    </row>
    <row r="3064" spans="1:7">
      <c r="A3064">
        <v>29572</v>
      </c>
      <c r="B3064" s="9">
        <v>43269.232847222222</v>
      </c>
      <c r="C3064" s="6">
        <v>2.1897048950195313</v>
      </c>
      <c r="D3064" s="6">
        <v>16.964263916015625</v>
      </c>
      <c r="E3064" s="7">
        <v>75.535751342773438</v>
      </c>
      <c r="F3064" s="8">
        <v>3.9903988838195801</v>
      </c>
      <c r="G3064" s="6">
        <v>14.77455997467041</v>
      </c>
    </row>
    <row r="3065" spans="1:7">
      <c r="A3065">
        <v>27636</v>
      </c>
      <c r="B3065" s="9">
        <v>43262.510624999995</v>
      </c>
      <c r="C3065" s="6">
        <v>2.1935639381408691</v>
      </c>
      <c r="D3065" s="6">
        <v>16.972040176391602</v>
      </c>
      <c r="E3065" s="7">
        <v>60.915199279785156</v>
      </c>
      <c r="F3065" s="8">
        <v>3.9903678894042969</v>
      </c>
      <c r="G3065" s="6">
        <v>14.778475761413574</v>
      </c>
    </row>
    <row r="3066" spans="1:7">
      <c r="A3066">
        <v>41779</v>
      </c>
      <c r="B3066" s="12">
        <v>43328.831412037034</v>
      </c>
      <c r="C3066" s="13">
        <v>1.7654739618301392</v>
      </c>
      <c r="D3066" s="13">
        <v>16.543514251708984</v>
      </c>
      <c r="E3066" s="14">
        <v>80.263275146484375</v>
      </c>
      <c r="F3066" s="15">
        <v>3.989811897277832</v>
      </c>
      <c r="G3066" s="13">
        <v>14.778039932250977</v>
      </c>
    </row>
    <row r="3067" spans="1:7">
      <c r="A3067">
        <v>43995</v>
      </c>
      <c r="B3067" s="12">
        <v>43336.525856481479</v>
      </c>
      <c r="C3067" s="13">
        <v>1.7671949863433838</v>
      </c>
      <c r="D3067" s="13">
        <v>16.624135971069336</v>
      </c>
      <c r="E3067" s="14">
        <v>73.455322265625</v>
      </c>
      <c r="F3067" s="15">
        <v>3.9896929264068604</v>
      </c>
      <c r="G3067" s="13">
        <v>14.856941223144531</v>
      </c>
    </row>
    <row r="3068" spans="1:7">
      <c r="A3068">
        <v>37119</v>
      </c>
      <c r="B3068" s="12">
        <v>43312.650856481479</v>
      </c>
      <c r="C3068" s="13">
        <v>1.7662919759750366</v>
      </c>
      <c r="D3068" s="13">
        <v>16.552021026611328</v>
      </c>
      <c r="E3068" s="14">
        <v>76.754570007324219</v>
      </c>
      <c r="F3068" s="15">
        <v>3.9895219802856445</v>
      </c>
      <c r="G3068" s="13">
        <v>14.785728454589844</v>
      </c>
    </row>
    <row r="3069" spans="1:7">
      <c r="A3069">
        <v>26293</v>
      </c>
      <c r="B3069" s="9">
        <v>43257.847430555557</v>
      </c>
      <c r="C3069" s="6">
        <v>2.1908669471740723</v>
      </c>
      <c r="D3069" s="6">
        <v>16.91364860534668</v>
      </c>
      <c r="E3069" s="7">
        <v>70.179473876953125</v>
      </c>
      <c r="F3069" s="8">
        <v>3.9894099235534668</v>
      </c>
      <c r="G3069" s="6">
        <v>14.722782135009766</v>
      </c>
    </row>
    <row r="3070" spans="1:7">
      <c r="A3070">
        <v>31221</v>
      </c>
      <c r="B3070" s="9">
        <v>43274.958541666667</v>
      </c>
      <c r="C3070" s="6">
        <v>2.1904048919677734</v>
      </c>
      <c r="D3070" s="6">
        <v>16.846035003662109</v>
      </c>
      <c r="E3070" s="7">
        <v>71.728874206542969</v>
      </c>
      <c r="F3070" s="8">
        <v>3.9893589019775391</v>
      </c>
      <c r="G3070" s="6">
        <v>14.655630111694336</v>
      </c>
    </row>
    <row r="3071" spans="1:7">
      <c r="A3071">
        <v>36119</v>
      </c>
      <c r="B3071" s="12">
        <v>43309.17863425926</v>
      </c>
      <c r="C3071" s="13">
        <v>1.7660599946975708</v>
      </c>
      <c r="D3071" s="13">
        <v>16.499576568603516</v>
      </c>
      <c r="E3071" s="14">
        <v>77.103607177734375</v>
      </c>
      <c r="F3071" s="15">
        <v>3.9891960620880127</v>
      </c>
      <c r="G3071" s="13">
        <v>14.733515739440918</v>
      </c>
    </row>
    <row r="3072" spans="1:7">
      <c r="A3072">
        <v>43575</v>
      </c>
      <c r="B3072" s="12">
        <v>43335.067523148144</v>
      </c>
      <c r="C3072" s="13">
        <v>1.7666369676589966</v>
      </c>
      <c r="D3072" s="13">
        <v>16.440828323364258</v>
      </c>
      <c r="E3072" s="14">
        <v>74.494186401367188</v>
      </c>
      <c r="F3072" s="15">
        <v>3.9889919757843018</v>
      </c>
      <c r="G3072" s="13">
        <v>14.674192428588867</v>
      </c>
    </row>
    <row r="3073" spans="1:7">
      <c r="A3073">
        <v>32126</v>
      </c>
      <c r="B3073" s="9">
        <v>43278.100902777776</v>
      </c>
      <c r="C3073" s="6">
        <v>2.1889550685882568</v>
      </c>
      <c r="D3073" s="6">
        <v>16.995132446289063</v>
      </c>
      <c r="E3073" s="7">
        <v>75.188247680664063</v>
      </c>
      <c r="F3073" s="8">
        <v>3.9884119033813477</v>
      </c>
      <c r="G3073" s="6">
        <v>14.806178092956543</v>
      </c>
    </row>
    <row r="3074" spans="1:7">
      <c r="A3074">
        <v>37260</v>
      </c>
      <c r="B3074" s="12">
        <v>43313.140439814815</v>
      </c>
      <c r="C3074" s="13">
        <v>1.7659339904785156</v>
      </c>
      <c r="D3074" s="13">
        <v>16.527585983276367</v>
      </c>
      <c r="E3074" s="14">
        <v>76.231674194335938</v>
      </c>
      <c r="F3074" s="15">
        <v>3.9883809089660645</v>
      </c>
      <c r="G3074" s="13">
        <v>14.761651992797852</v>
      </c>
    </row>
    <row r="3075" spans="1:7">
      <c r="A3075">
        <v>21825</v>
      </c>
      <c r="B3075" s="9">
        <v>43242.333541666667</v>
      </c>
      <c r="C3075" s="6">
        <v>2.1907660961151123</v>
      </c>
      <c r="D3075" s="6">
        <v>17.004632949829102</v>
      </c>
      <c r="E3075" s="7">
        <v>68.804916381835938</v>
      </c>
      <c r="F3075" s="8">
        <v>3.9883050918579102</v>
      </c>
      <c r="G3075" s="6">
        <v>14.813865661621094</v>
      </c>
    </row>
    <row r="3076" spans="1:7">
      <c r="A3076">
        <v>11405</v>
      </c>
      <c r="B3076" s="9">
        <v>43206.152986111112</v>
      </c>
      <c r="C3076" s="6">
        <v>2.1940569877624512</v>
      </c>
      <c r="D3076" s="6">
        <v>16.822996139526367</v>
      </c>
      <c r="E3076" s="7">
        <v>51.722991943359375</v>
      </c>
      <c r="F3076" s="8">
        <v>3.9877638816833496</v>
      </c>
      <c r="G3076" s="6">
        <v>14.628939628601074</v>
      </c>
    </row>
    <row r="3077" spans="1:7">
      <c r="A3077">
        <v>44465</v>
      </c>
      <c r="B3077" s="12">
        <v>43338.157800925925</v>
      </c>
      <c r="C3077" s="13">
        <v>1.7661119699478149</v>
      </c>
      <c r="D3077" s="13">
        <v>16.604198455810547</v>
      </c>
      <c r="E3077" s="14">
        <v>74.320877075195313</v>
      </c>
      <c r="F3077" s="15">
        <v>3.9876790046691895</v>
      </c>
      <c r="G3077" s="13">
        <v>14.838086128234863</v>
      </c>
    </row>
    <row r="3078" spans="1:7">
      <c r="A3078">
        <v>42341</v>
      </c>
      <c r="B3078" s="12">
        <v>43330.782800925925</v>
      </c>
      <c r="C3078" s="13">
        <v>1.7637380361557007</v>
      </c>
      <c r="D3078" s="13">
        <v>16.409793853759766</v>
      </c>
      <c r="E3078" s="14">
        <v>82.390830993652344</v>
      </c>
      <c r="F3078" s="15">
        <v>3.9871830940246582</v>
      </c>
      <c r="G3078" s="13">
        <v>14.646056175231934</v>
      </c>
    </row>
    <row r="3079" spans="1:7">
      <c r="A3079">
        <v>40251</v>
      </c>
      <c r="B3079" s="12">
        <v>43323.525856481479</v>
      </c>
      <c r="C3079" s="13">
        <v>1.764009952545166</v>
      </c>
      <c r="D3079" s="13">
        <v>16.465761184692383</v>
      </c>
      <c r="E3079" s="14">
        <v>81.147506713867188</v>
      </c>
      <c r="F3079" s="15">
        <v>3.9869949817657471</v>
      </c>
      <c r="G3079" s="13">
        <v>14.701750755310059</v>
      </c>
    </row>
    <row r="3080" spans="1:7">
      <c r="A3080">
        <v>42631</v>
      </c>
      <c r="B3080" s="12">
        <v>43331.78974537037</v>
      </c>
      <c r="C3080" s="13">
        <v>1.7662149667739868</v>
      </c>
      <c r="D3080" s="13">
        <v>16.520177841186523</v>
      </c>
      <c r="E3080" s="14">
        <v>72.591354370117188</v>
      </c>
      <c r="F3080" s="15">
        <v>3.9869470596313477</v>
      </c>
      <c r="G3080" s="13">
        <v>14.753963470458984</v>
      </c>
    </row>
    <row r="3081" spans="1:7">
      <c r="A3081">
        <v>21209</v>
      </c>
      <c r="B3081" s="9">
        <v>43240.194652777776</v>
      </c>
      <c r="C3081" s="6">
        <v>2.1925380229949951</v>
      </c>
      <c r="D3081" s="6">
        <v>16.923440933227539</v>
      </c>
      <c r="E3081" s="7">
        <v>58.677997589111328</v>
      </c>
      <c r="F3081" s="8">
        <v>3.9869439601898193</v>
      </c>
      <c r="G3081" s="6">
        <v>14.730903625488281</v>
      </c>
    </row>
    <row r="3082" spans="1:7">
      <c r="A3082">
        <v>27486</v>
      </c>
      <c r="B3082" s="9">
        <v>43261.989791666667</v>
      </c>
      <c r="C3082" s="6">
        <v>2.189924955368042</v>
      </c>
      <c r="D3082" s="6">
        <v>16.930402755737305</v>
      </c>
      <c r="E3082" s="7">
        <v>69.491950988769531</v>
      </c>
      <c r="F3082" s="8">
        <v>3.9867920875549316</v>
      </c>
      <c r="G3082" s="6">
        <v>14.740477561950684</v>
      </c>
    </row>
    <row r="3083" spans="1:7">
      <c r="A3083">
        <v>25835</v>
      </c>
      <c r="B3083" s="9">
        <v>43256.257152777776</v>
      </c>
      <c r="C3083" s="6">
        <v>2.1908938884735107</v>
      </c>
      <c r="D3083" s="6">
        <v>16.823024749755859</v>
      </c>
      <c r="E3083" s="7">
        <v>65.546371459960938</v>
      </c>
      <c r="F3083" s="8">
        <v>3.9866559505462646</v>
      </c>
      <c r="G3083" s="6">
        <v>14.632131576538086</v>
      </c>
    </row>
    <row r="3084" spans="1:7">
      <c r="A3084">
        <v>26438</v>
      </c>
      <c r="B3084" s="9">
        <v>43258.350902777776</v>
      </c>
      <c r="C3084" s="6">
        <v>2.1902918815612793</v>
      </c>
      <c r="D3084" s="6">
        <v>16.983417510986328</v>
      </c>
      <c r="E3084" s="7">
        <v>67.603729248046875</v>
      </c>
      <c r="F3084" s="8">
        <v>3.9864730834960938</v>
      </c>
      <c r="G3084" s="6">
        <v>14.793125152587891</v>
      </c>
    </row>
    <row r="3085" spans="1:7">
      <c r="A3085">
        <v>39242</v>
      </c>
      <c r="B3085" s="12">
        <v>43320.02238425926</v>
      </c>
      <c r="C3085" s="13">
        <v>1.7626750469207764</v>
      </c>
      <c r="D3085" s="13">
        <v>16.481395721435547</v>
      </c>
      <c r="E3085" s="14">
        <v>84.538276672363281</v>
      </c>
      <c r="F3085" s="15">
        <v>3.986177921295166</v>
      </c>
      <c r="G3085" s="13">
        <v>14.718720436096191</v>
      </c>
    </row>
    <row r="3086" spans="1:7">
      <c r="A3086">
        <v>45052</v>
      </c>
      <c r="B3086" s="12">
        <v>43340.19599537037</v>
      </c>
      <c r="C3086" s="13">
        <v>1.7643179893493652</v>
      </c>
      <c r="D3086" s="13">
        <v>16.537137985229492</v>
      </c>
      <c r="E3086" s="14">
        <v>78.32830810546875</v>
      </c>
      <c r="F3086" s="15">
        <v>3.9859158992767334</v>
      </c>
      <c r="G3086" s="13">
        <v>14.772820472717285</v>
      </c>
    </row>
    <row r="3087" spans="1:7">
      <c r="A3087">
        <v>21823</v>
      </c>
      <c r="B3087" s="9">
        <v>43242.326597222214</v>
      </c>
      <c r="C3087" s="6">
        <v>2.1897211074829102</v>
      </c>
      <c r="D3087" s="6">
        <v>17.003005981445313</v>
      </c>
      <c r="E3087" s="7">
        <v>68.804916381835938</v>
      </c>
      <c r="F3087" s="8">
        <v>3.9858889579772949</v>
      </c>
      <c r="G3087" s="6">
        <v>14.813283920288086</v>
      </c>
    </row>
    <row r="3088" spans="1:7">
      <c r="A3088">
        <v>28966</v>
      </c>
      <c r="B3088" s="9">
        <v>43267.12868055555</v>
      </c>
      <c r="C3088" s="6">
        <v>2.1887259483337402</v>
      </c>
      <c r="D3088" s="6">
        <v>16.951248168945313</v>
      </c>
      <c r="E3088" s="7">
        <v>72.073684692382813</v>
      </c>
      <c r="F3088" s="8">
        <v>3.9857089519500732</v>
      </c>
      <c r="G3088" s="6">
        <v>14.76252269744873</v>
      </c>
    </row>
    <row r="3089" spans="1:7">
      <c r="A3089">
        <v>228</v>
      </c>
      <c r="B3089" s="9">
        <v>43167.30229166666</v>
      </c>
      <c r="C3089" s="6">
        <v>2.1941459178924561</v>
      </c>
      <c r="D3089" s="6">
        <v>16.828889846801758</v>
      </c>
      <c r="E3089" s="7">
        <v>35.775402069091797</v>
      </c>
      <c r="F3089" s="8">
        <v>3.9856240749359131</v>
      </c>
      <c r="G3089" s="6">
        <v>14.634743690490723</v>
      </c>
    </row>
    <row r="3090" spans="1:7">
      <c r="A3090">
        <v>35823</v>
      </c>
      <c r="B3090" s="12">
        <v>43308.150856481479</v>
      </c>
      <c r="C3090" s="13">
        <v>1.7640130519866943</v>
      </c>
      <c r="D3090" s="13">
        <v>16.478239059448242</v>
      </c>
      <c r="E3090" s="14">
        <v>78.854660034179688</v>
      </c>
      <c r="F3090" s="15">
        <v>3.985537052154541</v>
      </c>
      <c r="G3090" s="13">
        <v>14.714225769042969</v>
      </c>
    </row>
    <row r="3091" spans="1:7">
      <c r="A3091">
        <v>28390</v>
      </c>
      <c r="B3091" s="9">
        <v>43265.12868055555</v>
      </c>
      <c r="C3091" s="6">
        <v>2.1892569065093994</v>
      </c>
      <c r="D3091" s="6">
        <v>16.841548919677734</v>
      </c>
      <c r="E3091" s="7">
        <v>69.835601806640625</v>
      </c>
      <c r="F3091" s="8">
        <v>3.9854650497436523</v>
      </c>
      <c r="G3091" s="6">
        <v>14.652292251586914</v>
      </c>
    </row>
    <row r="3092" spans="1:7">
      <c r="A3092">
        <v>35953</v>
      </c>
      <c r="B3092" s="12">
        <v>43308.602245370377</v>
      </c>
      <c r="C3092" s="13">
        <v>1.763780951499939</v>
      </c>
      <c r="D3092" s="13">
        <v>16.481630325317383</v>
      </c>
      <c r="E3092" s="14">
        <v>79.558059692382813</v>
      </c>
      <c r="F3092" s="15">
        <v>3.9854409694671631</v>
      </c>
      <c r="G3092" s="13">
        <v>14.717849731445313</v>
      </c>
    </row>
    <row r="3093" spans="1:7">
      <c r="A3093">
        <v>20613</v>
      </c>
      <c r="B3093" s="9">
        <v>43238.125208333331</v>
      </c>
      <c r="C3093" s="6">
        <v>2.1908700466156006</v>
      </c>
      <c r="D3093" s="6">
        <v>16.978483200073242</v>
      </c>
      <c r="E3093" s="7">
        <v>62.803474426269531</v>
      </c>
      <c r="F3093" s="8">
        <v>3.9851019382476807</v>
      </c>
      <c r="G3093" s="6">
        <v>14.787612915039063</v>
      </c>
    </row>
    <row r="3094" spans="1:7">
      <c r="A3094">
        <v>26437</v>
      </c>
      <c r="B3094" s="9">
        <v>43258.347430555557</v>
      </c>
      <c r="C3094" s="6">
        <v>2.1896729469299316</v>
      </c>
      <c r="D3094" s="6">
        <v>16.981782913208008</v>
      </c>
      <c r="E3094" s="7">
        <v>67.432174682617188</v>
      </c>
      <c r="F3094" s="8">
        <v>3.9849390983581543</v>
      </c>
      <c r="G3094" s="6">
        <v>14.792110443115234</v>
      </c>
    </row>
    <row r="3095" spans="1:7">
      <c r="A3095">
        <v>25404</v>
      </c>
      <c r="B3095" s="9">
        <v>43254.760624999995</v>
      </c>
      <c r="C3095" s="6">
        <v>2.1889379024505615</v>
      </c>
      <c r="D3095" s="6">
        <v>16.88865852355957</v>
      </c>
      <c r="E3095" s="7">
        <v>69.320121765136719</v>
      </c>
      <c r="F3095" s="8">
        <v>3.9844009876251221</v>
      </c>
      <c r="G3095" s="6">
        <v>14.69972038269043</v>
      </c>
    </row>
    <row r="3096" spans="1:7">
      <c r="A3096">
        <v>29580</v>
      </c>
      <c r="B3096" s="9">
        <v>43269.260624999995</v>
      </c>
      <c r="C3096" s="6">
        <v>2.1867020130157471</v>
      </c>
      <c r="D3096" s="6">
        <v>16.961551666259766</v>
      </c>
      <c r="E3096" s="7">
        <v>75.535751342773438</v>
      </c>
      <c r="F3096" s="8">
        <v>3.9834499359130859</v>
      </c>
      <c r="G3096" s="6">
        <v>14.774849891662598</v>
      </c>
    </row>
    <row r="3097" spans="1:7">
      <c r="A3097">
        <v>29269</v>
      </c>
      <c r="B3097" s="9">
        <v>43268.180763888886</v>
      </c>
      <c r="C3097" s="6">
        <v>2.187324047088623</v>
      </c>
      <c r="D3097" s="6">
        <v>16.949262619018555</v>
      </c>
      <c r="E3097" s="7">
        <v>73.455322265625</v>
      </c>
      <c r="F3097" s="8">
        <v>3.9834098815917969</v>
      </c>
      <c r="G3097" s="6">
        <v>14.76193904876709</v>
      </c>
    </row>
    <row r="3098" spans="1:7">
      <c r="A3098">
        <v>20027</v>
      </c>
      <c r="B3098" s="9">
        <v>43236.090486111112</v>
      </c>
      <c r="C3098" s="6">
        <v>2.18796706199646</v>
      </c>
      <c r="D3098" s="6">
        <v>16.922351837158203</v>
      </c>
      <c r="E3098" s="7">
        <v>70.523452758789063</v>
      </c>
      <c r="F3098" s="8">
        <v>3.9829270839691162</v>
      </c>
      <c r="G3098" s="6">
        <v>14.734383583068848</v>
      </c>
    </row>
    <row r="3099" spans="1:7">
      <c r="A3099">
        <v>20640</v>
      </c>
      <c r="B3099" s="9">
        <v>43238.218958333331</v>
      </c>
      <c r="C3099" s="6">
        <v>2.1898760795593262</v>
      </c>
      <c r="D3099" s="6">
        <v>16.982275009155273</v>
      </c>
      <c r="E3099" s="7">
        <v>62.803474426269531</v>
      </c>
      <c r="F3099" s="8">
        <v>3.9828040599822998</v>
      </c>
      <c r="G3099" s="6">
        <v>14.792399406433105</v>
      </c>
    </row>
    <row r="3100" spans="1:7">
      <c r="A3100">
        <v>30930</v>
      </c>
      <c r="B3100" s="9">
        <v>43273.948124999995</v>
      </c>
      <c r="C3100" s="6">
        <v>2.1865661144256592</v>
      </c>
      <c r="D3100" s="6">
        <v>16.909202575683594</v>
      </c>
      <c r="E3100" s="7">
        <v>73.97442626953125</v>
      </c>
      <c r="F3100" s="8">
        <v>3.9820210933685303</v>
      </c>
      <c r="G3100" s="6">
        <v>14.722636222839355</v>
      </c>
    </row>
    <row r="3101" spans="1:7">
      <c r="A3101">
        <v>40390</v>
      </c>
      <c r="B3101" s="12">
        <v>43324.00849537037</v>
      </c>
      <c r="C3101" s="13">
        <v>1.7634210586547852</v>
      </c>
      <c r="D3101" s="13">
        <v>16.490118026733398</v>
      </c>
      <c r="E3101" s="14">
        <v>75.188247680664063</v>
      </c>
      <c r="F3101" s="15">
        <v>3.9819529056549072</v>
      </c>
      <c r="G3101" s="13">
        <v>14.726696968078613</v>
      </c>
    </row>
    <row r="3102" spans="1:7">
      <c r="A3102">
        <v>42082</v>
      </c>
      <c r="B3102" s="12">
        <v>43329.88349537037</v>
      </c>
      <c r="C3102" s="13">
        <v>1.7613619565963745</v>
      </c>
      <c r="D3102" s="13">
        <v>16.472103118896484</v>
      </c>
      <c r="E3102" s="14">
        <v>82.568977355957031</v>
      </c>
      <c r="F3102" s="15">
        <v>3.9817988872528076</v>
      </c>
      <c r="G3102" s="13">
        <v>14.71074104309082</v>
      </c>
    </row>
    <row r="3103" spans="1:7">
      <c r="A3103">
        <v>20909</v>
      </c>
      <c r="B3103" s="9">
        <v>43239.152986111112</v>
      </c>
      <c r="C3103" s="6">
        <v>2.1897709369659424</v>
      </c>
      <c r="D3103" s="6">
        <v>17.055994033813477</v>
      </c>
      <c r="E3103" s="7">
        <v>61.086971282958984</v>
      </c>
      <c r="F3103" s="8">
        <v>3.9816899299621582</v>
      </c>
      <c r="G3103" s="6">
        <v>14.866223335266113</v>
      </c>
    </row>
    <row r="3104" spans="1:7">
      <c r="A3104">
        <v>26289</v>
      </c>
      <c r="B3104" s="9">
        <v>43257.833541666667</v>
      </c>
      <c r="C3104" s="6">
        <v>2.1874220371246338</v>
      </c>
      <c r="D3104" s="6">
        <v>16.907157897949219</v>
      </c>
      <c r="E3104" s="7">
        <v>70.351463317871094</v>
      </c>
      <c r="F3104" s="8">
        <v>3.9815549850463867</v>
      </c>
      <c r="G3104" s="6">
        <v>14.719736099243164</v>
      </c>
    </row>
    <row r="3105" spans="1:7">
      <c r="A3105">
        <v>6032</v>
      </c>
      <c r="B3105" s="9">
        <v>43187.496736111112</v>
      </c>
      <c r="C3105" s="6">
        <v>2.191943883895874</v>
      </c>
      <c r="D3105" s="6">
        <v>16.967954635620117</v>
      </c>
      <c r="E3105" s="7">
        <v>44.943000793457031</v>
      </c>
      <c r="F3105" s="8">
        <v>3.9811990261077881</v>
      </c>
      <c r="G3105" s="6">
        <v>14.77601146697998</v>
      </c>
    </row>
    <row r="3106" spans="1:7">
      <c r="A3106">
        <v>38157</v>
      </c>
      <c r="B3106" s="12">
        <v>43316.255023148151</v>
      </c>
      <c r="C3106" s="13">
        <v>1.762997031211853</v>
      </c>
      <c r="D3106" s="13">
        <v>16.540456771850586</v>
      </c>
      <c r="E3106" s="14">
        <v>75.361946105957031</v>
      </c>
      <c r="F3106" s="15">
        <v>3.981071949005127</v>
      </c>
      <c r="G3106" s="13">
        <v>14.777461051940918</v>
      </c>
    </row>
    <row r="3107" spans="1:7">
      <c r="A3107">
        <v>44601</v>
      </c>
      <c r="B3107" s="12">
        <v>43338.630023148151</v>
      </c>
      <c r="C3107" s="13">
        <v>1.7629879713058472</v>
      </c>
      <c r="D3107" s="13">
        <v>16.552341461181641</v>
      </c>
      <c r="E3107" s="14">
        <v>75.188247680664063</v>
      </c>
      <c r="F3107" s="15">
        <v>3.9809520244598389</v>
      </c>
      <c r="G3107" s="13">
        <v>14.789353370666504</v>
      </c>
    </row>
    <row r="3108" spans="1:7">
      <c r="A3108">
        <v>44755</v>
      </c>
      <c r="B3108" s="12">
        <v>43339.16474537037</v>
      </c>
      <c r="C3108" s="13">
        <v>1.7628010511398315</v>
      </c>
      <c r="D3108" s="13">
        <v>16.537796020507813</v>
      </c>
      <c r="E3108" s="14">
        <v>75.709609985351563</v>
      </c>
      <c r="F3108" s="15">
        <v>3.9808239936828613</v>
      </c>
      <c r="G3108" s="13">
        <v>14.774994850158691</v>
      </c>
    </row>
    <row r="3109" spans="1:7">
      <c r="A3109">
        <v>19444</v>
      </c>
      <c r="B3109" s="9">
        <v>43234.06618055555</v>
      </c>
      <c r="C3109" s="6">
        <v>2.1894969940185547</v>
      </c>
      <c r="D3109" s="6">
        <v>16.948247909545898</v>
      </c>
      <c r="E3109" s="7">
        <v>60.227565765380859</v>
      </c>
      <c r="F3109" s="8">
        <v>3.9806399345397949</v>
      </c>
      <c r="G3109" s="6">
        <v>14.758750915527344</v>
      </c>
    </row>
    <row r="3110" spans="1:7">
      <c r="A3110">
        <v>24369</v>
      </c>
      <c r="B3110" s="9">
        <v>43251.166874999995</v>
      </c>
      <c r="C3110" s="6">
        <v>2.1867289543151855</v>
      </c>
      <c r="D3110" s="6">
        <v>16.940258026123047</v>
      </c>
      <c r="E3110" s="7">
        <v>70.695503234863281</v>
      </c>
      <c r="F3110" s="8">
        <v>3.9801769256591797</v>
      </c>
      <c r="G3110" s="6">
        <v>14.753528594970703</v>
      </c>
    </row>
    <row r="3111" spans="1:7">
      <c r="A3111">
        <v>26436</v>
      </c>
      <c r="B3111" s="9">
        <v>43258.343958333331</v>
      </c>
      <c r="C3111" s="6">
        <v>2.1876120567321777</v>
      </c>
      <c r="D3111" s="6">
        <v>16.980157852172852</v>
      </c>
      <c r="E3111" s="7">
        <v>67.432174682617188</v>
      </c>
      <c r="F3111" s="8">
        <v>3.9801731109619141</v>
      </c>
      <c r="G3111" s="6">
        <v>14.792545318603516</v>
      </c>
    </row>
    <row r="3112" spans="1:7">
      <c r="A3112">
        <v>36249</v>
      </c>
      <c r="B3112" s="12">
        <v>43309.630023148151</v>
      </c>
      <c r="C3112" s="13">
        <v>1.7614179849624634</v>
      </c>
      <c r="D3112" s="13">
        <v>16.490871429443359</v>
      </c>
      <c r="E3112" s="14">
        <v>79.734176635742188</v>
      </c>
      <c r="F3112" s="15">
        <v>3.9800839424133301</v>
      </c>
      <c r="G3112" s="13">
        <v>14.729453086853027</v>
      </c>
    </row>
    <row r="3113" spans="1:7">
      <c r="A3113">
        <v>41289</v>
      </c>
      <c r="B3113" s="12">
        <v>43327.130023148151</v>
      </c>
      <c r="C3113" s="13">
        <v>1.7630749940872192</v>
      </c>
      <c r="D3113" s="13">
        <v>16.456413269042969</v>
      </c>
      <c r="E3113" s="14">
        <v>73.282394409179688</v>
      </c>
      <c r="F3113" s="15">
        <v>3.9800660610198975</v>
      </c>
      <c r="G3113" s="13">
        <v>14.693338394165039</v>
      </c>
    </row>
    <row r="3114" spans="1:7">
      <c r="A3114">
        <v>14073</v>
      </c>
      <c r="B3114" s="9">
        <v>43215.416874999995</v>
      </c>
      <c r="C3114" s="6">
        <v>2.1899669170379639</v>
      </c>
      <c r="D3114" s="6">
        <v>16.825725555419922</v>
      </c>
      <c r="E3114" s="7">
        <v>56.431732177734375</v>
      </c>
      <c r="F3114" s="8">
        <v>3.9800419807434082</v>
      </c>
      <c r="G3114" s="6">
        <v>14.635758399963379</v>
      </c>
    </row>
    <row r="3115" spans="1:7">
      <c r="A3115">
        <v>22584</v>
      </c>
      <c r="B3115" s="9">
        <v>43244.968958333331</v>
      </c>
      <c r="C3115" s="6">
        <v>2.1862149238586426</v>
      </c>
      <c r="D3115" s="6">
        <v>16.989782333374023</v>
      </c>
      <c r="E3115" s="7">
        <v>72.246170043945313</v>
      </c>
      <c r="F3115" s="8">
        <v>3.9800179004669189</v>
      </c>
      <c r="G3115" s="6">
        <v>14.803566932678223</v>
      </c>
    </row>
    <row r="3116" spans="1:7">
      <c r="A3116">
        <v>21826</v>
      </c>
      <c r="B3116" s="9">
        <v>43242.337013888886</v>
      </c>
      <c r="C3116" s="6">
        <v>2.1871159076690674</v>
      </c>
      <c r="D3116" s="6">
        <v>17.000835418701172</v>
      </c>
      <c r="E3116" s="7">
        <v>68.804916381835938</v>
      </c>
      <c r="F3116" s="8">
        <v>3.9798660278320313</v>
      </c>
      <c r="G3116" s="6">
        <v>14.813720703125</v>
      </c>
    </row>
    <row r="3117" spans="1:7">
      <c r="A3117">
        <v>35945</v>
      </c>
      <c r="B3117" s="12">
        <v>43308.574467592589</v>
      </c>
      <c r="C3117" s="13">
        <v>1.761294960975647</v>
      </c>
      <c r="D3117" s="13">
        <v>16.485382080078125</v>
      </c>
      <c r="E3117" s="14">
        <v>79.382064819335938</v>
      </c>
      <c r="F3117" s="15">
        <v>3.9795761108398438</v>
      </c>
      <c r="G3117" s="13">
        <v>14.724086761474609</v>
      </c>
    </row>
    <row r="3118" spans="1:7">
      <c r="A3118">
        <v>200</v>
      </c>
      <c r="B3118" s="9">
        <v>43167.205069444441</v>
      </c>
      <c r="C3118" s="6">
        <v>2.1914858818054199</v>
      </c>
      <c r="D3118" s="6">
        <v>16.808389663696289</v>
      </c>
      <c r="E3118" s="7">
        <v>36.162120819091797</v>
      </c>
      <c r="F3118" s="8">
        <v>3.9794740676879883</v>
      </c>
      <c r="G3118" s="6">
        <v>14.616903305053711</v>
      </c>
    </row>
    <row r="3119" spans="1:7">
      <c r="A3119">
        <v>24646</v>
      </c>
      <c r="B3119" s="9">
        <v>43252.12868055555</v>
      </c>
      <c r="C3119" s="6">
        <v>2.1864609718322754</v>
      </c>
      <c r="D3119" s="6">
        <v>16.832372665405273</v>
      </c>
      <c r="E3119" s="7">
        <v>70.351463317871094</v>
      </c>
      <c r="F3119" s="8">
        <v>3.9793341159820557</v>
      </c>
      <c r="G3119" s="6">
        <v>14.64591121673584</v>
      </c>
    </row>
    <row r="3120" spans="1:7">
      <c r="A3120">
        <v>44290</v>
      </c>
      <c r="B3120" s="12">
        <v>43337.550162037034</v>
      </c>
      <c r="C3120" s="13">
        <v>1.7625190019607544</v>
      </c>
      <c r="D3120" s="13">
        <v>16.631208419799805</v>
      </c>
      <c r="E3120" s="14">
        <v>73.801338195800781</v>
      </c>
      <c r="F3120" s="15">
        <v>3.979072093963623</v>
      </c>
      <c r="G3120" s="13">
        <v>14.86868953704834</v>
      </c>
    </row>
    <row r="3121" spans="1:7">
      <c r="A3121">
        <v>42819</v>
      </c>
      <c r="B3121" s="12">
        <v>43332.442523148144</v>
      </c>
      <c r="C3121" s="13">
        <v>1.7631829977035522</v>
      </c>
      <c r="D3121" s="13">
        <v>16.566604614257813</v>
      </c>
      <c r="E3121" s="14">
        <v>70.867660522460938</v>
      </c>
      <c r="F3121" s="15">
        <v>3.97900390625</v>
      </c>
      <c r="G3121" s="13">
        <v>14.803421974182129</v>
      </c>
    </row>
    <row r="3122" spans="1:7">
      <c r="A3122">
        <v>19742</v>
      </c>
      <c r="B3122" s="9">
        <v>43235.100902777776</v>
      </c>
      <c r="C3122" s="6">
        <v>2.1875948905944824</v>
      </c>
      <c r="D3122" s="6">
        <v>16.887462615966797</v>
      </c>
      <c r="E3122" s="7">
        <v>65.203598022460938</v>
      </c>
      <c r="F3122" s="8">
        <v>3.9788401126861572</v>
      </c>
      <c r="G3122" s="6">
        <v>14.69986629486084</v>
      </c>
    </row>
    <row r="3123" spans="1:7">
      <c r="A3123">
        <v>44719</v>
      </c>
      <c r="B3123" s="12">
        <v>43339.03974537037</v>
      </c>
      <c r="C3123" s="13">
        <v>1.7617069482803345</v>
      </c>
      <c r="D3123" s="13">
        <v>16.551349639892578</v>
      </c>
      <c r="E3123" s="14">
        <v>75.883522033691406</v>
      </c>
      <c r="F3123" s="15">
        <v>3.9783949851989746</v>
      </c>
      <c r="G3123" s="13">
        <v>14.789642333984375</v>
      </c>
    </row>
    <row r="3124" spans="1:7">
      <c r="A3124">
        <v>31522</v>
      </c>
      <c r="B3124" s="9">
        <v>43276.00368055555</v>
      </c>
      <c r="C3124" s="6">
        <v>2.1844620704650879</v>
      </c>
      <c r="D3124" s="6">
        <v>16.860105514526367</v>
      </c>
      <c r="E3124" s="7">
        <v>75.535751342773438</v>
      </c>
      <c r="F3124" s="8">
        <v>3.9782669544219971</v>
      </c>
      <c r="G3124" s="6">
        <v>14.675644874572754</v>
      </c>
    </row>
    <row r="3125" spans="1:7">
      <c r="A3125">
        <v>25256</v>
      </c>
      <c r="B3125" s="9">
        <v>43254.246736111112</v>
      </c>
      <c r="C3125" s="6">
        <v>2.1854419708251953</v>
      </c>
      <c r="D3125" s="6">
        <v>16.882404327392578</v>
      </c>
      <c r="E3125" s="7">
        <v>72.246170043945313</v>
      </c>
      <c r="F3125" s="8">
        <v>3.9782299995422363</v>
      </c>
      <c r="G3125" s="6">
        <v>14.696963310241699</v>
      </c>
    </row>
    <row r="3126" spans="1:7">
      <c r="A3126">
        <v>21822</v>
      </c>
      <c r="B3126" s="9">
        <v>43242.323124999995</v>
      </c>
      <c r="C3126" s="6">
        <v>2.1862831115722656</v>
      </c>
      <c r="D3126" s="6">
        <v>17.000293731689453</v>
      </c>
      <c r="E3126" s="7">
        <v>68.804916381835938</v>
      </c>
      <c r="F3126" s="8">
        <v>3.9779410362243652</v>
      </c>
      <c r="G3126" s="6">
        <v>14.814010620117188</v>
      </c>
    </row>
    <row r="3127" spans="1:7">
      <c r="A3127">
        <v>27485</v>
      </c>
      <c r="B3127" s="9">
        <v>43261.986319444448</v>
      </c>
      <c r="C3127" s="6">
        <v>2.1860771179199219</v>
      </c>
      <c r="D3127" s="6">
        <v>16.921188354492188</v>
      </c>
      <c r="E3127" s="7">
        <v>69.491950988769531</v>
      </c>
      <c r="F3127" s="8">
        <v>3.977895975112915</v>
      </c>
      <c r="G3127" s="6">
        <v>14.735110282897949</v>
      </c>
    </row>
    <row r="3128" spans="1:7">
      <c r="A3128">
        <v>43411</v>
      </c>
      <c r="B3128" s="12">
        <v>43334.498078703706</v>
      </c>
      <c r="C3128" s="13">
        <v>1.7624599933624268</v>
      </c>
      <c r="D3128" s="13">
        <v>16.390386581420898</v>
      </c>
      <c r="E3128" s="14">
        <v>71.384231567382813</v>
      </c>
      <c r="F3128" s="15">
        <v>3.9776070117950439</v>
      </c>
      <c r="G3128" s="13">
        <v>14.627926826477051</v>
      </c>
    </row>
    <row r="3129" spans="1:7">
      <c r="A3129">
        <v>4091</v>
      </c>
      <c r="B3129" s="9">
        <v>43180.757152777776</v>
      </c>
      <c r="C3129" s="6">
        <v>2.1903789043426514</v>
      </c>
      <c r="D3129" s="6">
        <v>16.756664276123047</v>
      </c>
      <c r="E3129" s="7">
        <v>36.162120819091797</v>
      </c>
      <c r="F3129" s="8">
        <v>3.9769198894500732</v>
      </c>
      <c r="G3129" s="6">
        <v>14.566285133361816</v>
      </c>
    </row>
    <row r="3130" spans="1:7">
      <c r="A3130">
        <v>27579</v>
      </c>
      <c r="B3130" s="9">
        <v>43262.312708333331</v>
      </c>
      <c r="C3130" s="6">
        <v>2.1878089904785156</v>
      </c>
      <c r="D3130" s="6">
        <v>16.933073043823242</v>
      </c>
      <c r="E3130" s="7">
        <v>60.571437835693359</v>
      </c>
      <c r="F3130" s="8">
        <v>3.9769070148468018</v>
      </c>
      <c r="G3130" s="6">
        <v>14.745264053344727</v>
      </c>
    </row>
    <row r="3131" spans="1:7">
      <c r="A3131">
        <v>23758</v>
      </c>
      <c r="B3131" s="9">
        <v>43249.045347222214</v>
      </c>
      <c r="C3131" s="6">
        <v>2.1860311031341553</v>
      </c>
      <c r="D3131" s="6">
        <v>16.93897819519043</v>
      </c>
      <c r="E3131" s="7">
        <v>67.775222778320313</v>
      </c>
      <c r="F3131" s="8">
        <v>3.9767270088195801</v>
      </c>
      <c r="G3131" s="6">
        <v>14.752947807312012</v>
      </c>
    </row>
    <row r="3132" spans="1:7">
      <c r="A3132">
        <v>26439</v>
      </c>
      <c r="B3132" s="9">
        <v>43258.354375000003</v>
      </c>
      <c r="C3132" s="6">
        <v>2.1860260963439941</v>
      </c>
      <c r="D3132" s="6">
        <v>16.980165481567383</v>
      </c>
      <c r="E3132" s="7">
        <v>67.603729248046875</v>
      </c>
      <c r="F3132" s="8">
        <v>3.9766108989715576</v>
      </c>
      <c r="G3132" s="6">
        <v>14.794139862060547</v>
      </c>
    </row>
    <row r="3133" spans="1:7">
      <c r="A3133">
        <v>4069</v>
      </c>
      <c r="B3133" s="9">
        <v>43180.680763888886</v>
      </c>
      <c r="C3133" s="6">
        <v>2.1902360916137695</v>
      </c>
      <c r="D3133" s="6">
        <v>16.741580963134766</v>
      </c>
      <c r="E3133" s="7">
        <v>36.162120819091797</v>
      </c>
      <c r="F3133" s="8">
        <v>3.9765899181365967</v>
      </c>
      <c r="G3133" s="6">
        <v>14.551345825195313</v>
      </c>
    </row>
    <row r="3134" spans="1:7">
      <c r="A3134">
        <v>41743</v>
      </c>
      <c r="B3134" s="12">
        <v>43328.706412037034</v>
      </c>
      <c r="C3134" s="13">
        <v>1.7594209909439087</v>
      </c>
      <c r="D3134" s="13">
        <v>16.527311325073242</v>
      </c>
      <c r="E3134" s="14">
        <v>80.43988037109375</v>
      </c>
      <c r="F3134" s="15">
        <v>3.9759109020233154</v>
      </c>
      <c r="G3134" s="13">
        <v>14.767889022827148</v>
      </c>
    </row>
    <row r="3135" spans="1:7">
      <c r="A3135">
        <v>32402</v>
      </c>
      <c r="B3135" s="9">
        <v>43279.059236111105</v>
      </c>
      <c r="C3135" s="6">
        <v>2.1845660209655762</v>
      </c>
      <c r="D3135" s="6">
        <v>16.856874465942383</v>
      </c>
      <c r="E3135" s="7">
        <v>71.728874206542969</v>
      </c>
      <c r="F3135" s="8">
        <v>3.9758570194244385</v>
      </c>
      <c r="G3135" s="6">
        <v>14.672307014465332</v>
      </c>
    </row>
    <row r="3136" spans="1:7">
      <c r="A3136">
        <v>19726</v>
      </c>
      <c r="B3136" s="9">
        <v>43235.045347222214</v>
      </c>
      <c r="C3136" s="6">
        <v>2.1862940788269043</v>
      </c>
      <c r="D3136" s="6">
        <v>16.895586013793945</v>
      </c>
      <c r="E3136" s="7">
        <v>65.203598022460938</v>
      </c>
      <c r="F3136" s="8">
        <v>3.9758319854736328</v>
      </c>
      <c r="G3136" s="6">
        <v>14.709291458129883</v>
      </c>
    </row>
    <row r="3137" spans="1:7">
      <c r="A3137">
        <v>28674</v>
      </c>
      <c r="B3137" s="9">
        <v>43266.114791666667</v>
      </c>
      <c r="C3137" s="6">
        <v>2.1844010353088379</v>
      </c>
      <c r="D3137" s="6">
        <v>16.884553909301758</v>
      </c>
      <c r="E3137" s="7">
        <v>72.073684692382813</v>
      </c>
      <c r="F3137" s="8">
        <v>3.9757049083709717</v>
      </c>
      <c r="G3137" s="6">
        <v>14.700153350830078</v>
      </c>
    </row>
    <row r="3138" spans="1:7">
      <c r="A3138">
        <v>37142</v>
      </c>
      <c r="B3138" s="12">
        <v>43312.730717592596</v>
      </c>
      <c r="C3138" s="13">
        <v>1.7602440118789673</v>
      </c>
      <c r="D3138" s="13">
        <v>16.53364372253418</v>
      </c>
      <c r="E3138" s="14">
        <v>76.929031372070313</v>
      </c>
      <c r="F3138" s="15">
        <v>3.9756319522857666</v>
      </c>
      <c r="G3138" s="13">
        <v>14.77340030670166</v>
      </c>
    </row>
    <row r="3139" spans="1:7">
      <c r="A3139">
        <v>45314</v>
      </c>
      <c r="B3139" s="12">
        <v>43341.105717592596</v>
      </c>
      <c r="C3139" s="13">
        <v>1.7592660188674927</v>
      </c>
      <c r="D3139" s="13">
        <v>16.521354675292969</v>
      </c>
      <c r="E3139" s="14">
        <v>80.43988037109375</v>
      </c>
      <c r="F3139" s="15">
        <v>3.9755508899688721</v>
      </c>
      <c r="G3139" s="13">
        <v>14.762087821960449</v>
      </c>
    </row>
    <row r="3140" spans="1:7">
      <c r="A3140">
        <v>28688</v>
      </c>
      <c r="B3140" s="9">
        <v>43266.163402777776</v>
      </c>
      <c r="C3140" s="6">
        <v>2.1842360496520996</v>
      </c>
      <c r="D3140" s="6">
        <v>16.885114669799805</v>
      </c>
      <c r="E3140" s="7">
        <v>72.246170043945313</v>
      </c>
      <c r="F3140" s="8">
        <v>3.9754390716552734</v>
      </c>
      <c r="G3140" s="6">
        <v>14.70088005065918</v>
      </c>
    </row>
    <row r="3141" spans="1:7">
      <c r="A3141">
        <v>36545</v>
      </c>
      <c r="B3141" s="12">
        <v>43310.657800925925</v>
      </c>
      <c r="C3141" s="13">
        <v>1.7594120502471924</v>
      </c>
      <c r="D3141" s="13">
        <v>16.541223526000977</v>
      </c>
      <c r="E3141" s="14">
        <v>79.734176635742188</v>
      </c>
      <c r="F3141" s="15">
        <v>3.975438117980957</v>
      </c>
      <c r="G3141" s="13">
        <v>14.781811714172363</v>
      </c>
    </row>
    <row r="3142" spans="1:7">
      <c r="A3142">
        <v>38755</v>
      </c>
      <c r="B3142" s="12">
        <v>43318.331412037034</v>
      </c>
      <c r="C3142" s="13">
        <v>1.7589689493179321</v>
      </c>
      <c r="D3142" s="13">
        <v>16.558767318725586</v>
      </c>
      <c r="E3142" s="14">
        <v>80.616592407226563</v>
      </c>
      <c r="F3142" s="15">
        <v>3.9749770164489746</v>
      </c>
      <c r="G3142" s="13">
        <v>14.799797058105469</v>
      </c>
    </row>
    <row r="3143" spans="1:7">
      <c r="A3143">
        <v>24060</v>
      </c>
      <c r="B3143" s="9">
        <v>43250.093958333331</v>
      </c>
      <c r="C3143" s="6">
        <v>2.1842219829559326</v>
      </c>
      <c r="D3143" s="6">
        <v>16.933835983276367</v>
      </c>
      <c r="E3143" s="7">
        <v>71.556503295898438</v>
      </c>
      <c r="F3143" s="8">
        <v>3.9749460220336914</v>
      </c>
      <c r="G3143" s="6">
        <v>14.749614715576172</v>
      </c>
    </row>
    <row r="3144" spans="1:7">
      <c r="A3144">
        <v>32706</v>
      </c>
      <c r="B3144" s="9">
        <v>43280.114791666667</v>
      </c>
      <c r="C3144" s="6">
        <v>2.1832070350646973</v>
      </c>
      <c r="D3144" s="6">
        <v>16.876256942749023</v>
      </c>
      <c r="E3144" s="7">
        <v>74.841079711914063</v>
      </c>
      <c r="F3144" s="8">
        <v>3.9748630523681641</v>
      </c>
      <c r="G3144" s="6">
        <v>14.693050384521484</v>
      </c>
    </row>
    <row r="3145" spans="1:7">
      <c r="A3145">
        <v>40310</v>
      </c>
      <c r="B3145" s="12">
        <v>43323.730717592596</v>
      </c>
      <c r="C3145" s="13">
        <v>1.7600760459899902</v>
      </c>
      <c r="D3145" s="13">
        <v>16.462116241455078</v>
      </c>
      <c r="E3145" s="14">
        <v>76.231674194335938</v>
      </c>
      <c r="F3145" s="15">
        <v>3.9748249053955078</v>
      </c>
      <c r="G3145" s="13">
        <v>14.702040672302246</v>
      </c>
    </row>
    <row r="3146" spans="1:7">
      <c r="A3146">
        <v>3940</v>
      </c>
      <c r="B3146" s="9">
        <v>43180.232847222222</v>
      </c>
      <c r="C3146" s="6">
        <v>2.1893739700317383</v>
      </c>
      <c r="D3146" s="6">
        <v>16.740865707397461</v>
      </c>
      <c r="E3146" s="7">
        <v>38.457496643066406</v>
      </c>
      <c r="F3146" s="8">
        <v>3.9745979309082031</v>
      </c>
      <c r="G3146" s="6">
        <v>14.551491737365723</v>
      </c>
    </row>
    <row r="3147" spans="1:7">
      <c r="A3147">
        <v>19432</v>
      </c>
      <c r="B3147" s="9">
        <v>43234.024513888886</v>
      </c>
      <c r="C3147" s="6">
        <v>2.1867320537567139</v>
      </c>
      <c r="D3147" s="6">
        <v>16.954187393188477</v>
      </c>
      <c r="E3147" s="7">
        <v>60.571437835693359</v>
      </c>
      <c r="F3147" s="8">
        <v>3.9744210243225098</v>
      </c>
      <c r="G3147" s="6">
        <v>14.767454147338867</v>
      </c>
    </row>
    <row r="3148" spans="1:7">
      <c r="A3148">
        <v>25844</v>
      </c>
      <c r="B3148" s="9">
        <v>43256.288402777776</v>
      </c>
      <c r="C3148" s="6">
        <v>2.1852929592132568</v>
      </c>
      <c r="D3148" s="6">
        <v>16.818151473999023</v>
      </c>
      <c r="E3148" s="7">
        <v>65.717758178710938</v>
      </c>
      <c r="F3148" s="8">
        <v>3.9738121032714844</v>
      </c>
      <c r="G3148" s="6">
        <v>14.632858276367188</v>
      </c>
    </row>
    <row r="3149" spans="1:7">
      <c r="A3149">
        <v>27493</v>
      </c>
      <c r="B3149" s="9">
        <v>43262.014097222222</v>
      </c>
      <c r="C3149" s="6">
        <v>2.1842849254608154</v>
      </c>
      <c r="D3149" s="6">
        <v>16.919538497924805</v>
      </c>
      <c r="E3149" s="7">
        <v>69.148353576660156</v>
      </c>
      <c r="F3149" s="8">
        <v>3.9735369682312012</v>
      </c>
      <c r="G3149" s="6">
        <v>14.735254287719727</v>
      </c>
    </row>
    <row r="3150" spans="1:7">
      <c r="A3150">
        <v>36237</v>
      </c>
      <c r="B3150" s="12">
        <v>43309.588356481487</v>
      </c>
      <c r="C3150" s="13">
        <v>1.7585959434509277</v>
      </c>
      <c r="D3150" s="13">
        <v>16.489208221435547</v>
      </c>
      <c r="E3150" s="14">
        <v>79.558059692382813</v>
      </c>
      <c r="F3150" s="15">
        <v>3.9734389781951904</v>
      </c>
      <c r="G3150" s="13">
        <v>14.730612754821777</v>
      </c>
    </row>
    <row r="3151" spans="1:7">
      <c r="A3151">
        <v>15124</v>
      </c>
      <c r="B3151" s="9">
        <v>43219.06618055555</v>
      </c>
      <c r="C3151" s="6">
        <v>2.1861300468444824</v>
      </c>
      <c r="D3151" s="6">
        <v>16.88323974609375</v>
      </c>
      <c r="E3151" s="7">
        <v>61.258739471435547</v>
      </c>
      <c r="F3151" s="8">
        <v>3.9733650684356689</v>
      </c>
      <c r="G3151" s="6">
        <v>14.697110176086426</v>
      </c>
    </row>
    <row r="3152" spans="1:7">
      <c r="A3152">
        <v>26294</v>
      </c>
      <c r="B3152" s="9">
        <v>43257.850902777776</v>
      </c>
      <c r="C3152" s="6">
        <v>2.1838901042938232</v>
      </c>
      <c r="D3152" s="6">
        <v>16.907686233520508</v>
      </c>
      <c r="E3152" s="7">
        <v>70.179473876953125</v>
      </c>
      <c r="F3152" s="8">
        <v>3.9732789993286133</v>
      </c>
      <c r="G3152" s="6">
        <v>14.723795890808105</v>
      </c>
    </row>
    <row r="3153" spans="1:7">
      <c r="A3153">
        <v>6031</v>
      </c>
      <c r="B3153" s="9">
        <v>43187.493263888886</v>
      </c>
      <c r="C3153" s="6">
        <v>2.1884229183197021</v>
      </c>
      <c r="D3153" s="6">
        <v>16.968494415283203</v>
      </c>
      <c r="E3153" s="7">
        <v>44.943000793457031</v>
      </c>
      <c r="F3153" s="8">
        <v>3.9730749130249023</v>
      </c>
      <c r="G3153" s="6">
        <v>14.780072212219238</v>
      </c>
    </row>
    <row r="3154" spans="1:7">
      <c r="A3154">
        <v>15125</v>
      </c>
      <c r="B3154" s="9">
        <v>43219.069652777776</v>
      </c>
      <c r="C3154" s="6">
        <v>2.1859910488128662</v>
      </c>
      <c r="D3154" s="6">
        <v>16.889192581176758</v>
      </c>
      <c r="E3154" s="7">
        <v>61.258739471435547</v>
      </c>
      <c r="F3154" s="8">
        <v>3.9730451107025146</v>
      </c>
      <c r="G3154" s="6">
        <v>14.703202247619629</v>
      </c>
    </row>
    <row r="3155" spans="1:7">
      <c r="A3155">
        <v>43874</v>
      </c>
      <c r="B3155" s="12">
        <v>43336.105717592596</v>
      </c>
      <c r="C3155" s="13">
        <v>1.7594890594482422</v>
      </c>
      <c r="D3155" s="13">
        <v>16.575096130371094</v>
      </c>
      <c r="E3155" s="14">
        <v>75.361946105957031</v>
      </c>
      <c r="F3155" s="15">
        <v>3.9729568958282471</v>
      </c>
      <c r="G3155" s="13">
        <v>14.815606117248535</v>
      </c>
    </row>
    <row r="3156" spans="1:7">
      <c r="A3156">
        <v>22576</v>
      </c>
      <c r="B3156" s="9">
        <v>43244.94118055555</v>
      </c>
      <c r="C3156" s="6">
        <v>2.1830840110778809</v>
      </c>
      <c r="D3156" s="6">
        <v>16.989263534545898</v>
      </c>
      <c r="E3156" s="7">
        <v>72.41876220703125</v>
      </c>
      <c r="F3156" s="8">
        <v>3.9728939533233643</v>
      </c>
      <c r="G3156" s="6">
        <v>14.806178092956543</v>
      </c>
    </row>
    <row r="3157" spans="1:7">
      <c r="A3157">
        <v>42376</v>
      </c>
      <c r="B3157" s="12">
        <v>43330.904328703706</v>
      </c>
      <c r="C3157" s="13">
        <v>1.7578920125961304</v>
      </c>
      <c r="D3157" s="13">
        <v>16.421209335327148</v>
      </c>
      <c r="E3157" s="14">
        <v>80.43988037109375</v>
      </c>
      <c r="F3157" s="15">
        <v>3.9723689556121826</v>
      </c>
      <c r="G3157" s="13">
        <v>14.663317680358887</v>
      </c>
    </row>
    <row r="3158" spans="1:7">
      <c r="A3158">
        <v>42789</v>
      </c>
      <c r="B3158" s="12">
        <v>43332.338356481487</v>
      </c>
      <c r="C3158" s="13">
        <v>1.7601109743118286</v>
      </c>
      <c r="D3158" s="13">
        <v>16.556861877441406</v>
      </c>
      <c r="E3158" s="14">
        <v>70.695503234863281</v>
      </c>
      <c r="F3158" s="15">
        <v>3.971811056137085</v>
      </c>
      <c r="G3158" s="13">
        <v>14.796751976013184</v>
      </c>
    </row>
    <row r="3159" spans="1:7">
      <c r="A3159">
        <v>38640</v>
      </c>
      <c r="B3159" s="12">
        <v>43317.932106481479</v>
      </c>
      <c r="C3159" s="13">
        <v>1.7567009925842285</v>
      </c>
      <c r="D3159" s="13">
        <v>16.559108734130859</v>
      </c>
      <c r="E3159" s="14">
        <v>83.640914916992188</v>
      </c>
      <c r="F3159" s="15">
        <v>3.9717240333557129</v>
      </c>
      <c r="G3159" s="13">
        <v>14.802408218383789</v>
      </c>
    </row>
    <row r="3160" spans="1:7">
      <c r="A3160">
        <v>39954</v>
      </c>
      <c r="B3160" s="12">
        <v>43322.494606481487</v>
      </c>
      <c r="C3160" s="13">
        <v>1.757174015045166</v>
      </c>
      <c r="D3160" s="13">
        <v>16.45660400390625</v>
      </c>
      <c r="E3160" s="14">
        <v>81.324722290039063</v>
      </c>
      <c r="F3160" s="15">
        <v>3.9712779521942139</v>
      </c>
      <c r="G3160" s="13">
        <v>14.699430465698242</v>
      </c>
    </row>
    <row r="3161" spans="1:7">
      <c r="A3161">
        <v>43093</v>
      </c>
      <c r="B3161" s="12">
        <v>43333.393912037041</v>
      </c>
      <c r="C3161" s="13">
        <v>1.7595130205154419</v>
      </c>
      <c r="D3161" s="13">
        <v>16.53581428527832</v>
      </c>
      <c r="E3161" s="14">
        <v>71.728874206542969</v>
      </c>
      <c r="F3161" s="15">
        <v>3.9709770679473877</v>
      </c>
      <c r="G3161" s="13">
        <v>14.776300430297852</v>
      </c>
    </row>
    <row r="3162" spans="1:7">
      <c r="A3162">
        <v>32425</v>
      </c>
      <c r="B3162" s="9">
        <v>43279.139097222222</v>
      </c>
      <c r="C3162" s="6">
        <v>2.1823940277099609</v>
      </c>
      <c r="D3162" s="6">
        <v>16.83033561706543</v>
      </c>
      <c r="E3162" s="7">
        <v>71.901252746582031</v>
      </c>
      <c r="F3162" s="8">
        <v>3.9709489345550537</v>
      </c>
      <c r="G3162" s="6">
        <v>14.647941589355469</v>
      </c>
    </row>
    <row r="3163" spans="1:7">
      <c r="A3163">
        <v>43393</v>
      </c>
      <c r="B3163" s="12">
        <v>43334.435578703706</v>
      </c>
      <c r="C3163" s="13">
        <v>1.7594070434570313</v>
      </c>
      <c r="D3163" s="13">
        <v>16.386608123779297</v>
      </c>
      <c r="E3163" s="14">
        <v>71.556503295898438</v>
      </c>
      <c r="F3163" s="15">
        <v>3.9706399440765381</v>
      </c>
      <c r="G3163" s="13">
        <v>14.627201080322266</v>
      </c>
    </row>
    <row r="3164" spans="1:7">
      <c r="A3164">
        <v>25243</v>
      </c>
      <c r="B3164" s="9">
        <v>43254.201597222214</v>
      </c>
      <c r="C3164" s="6">
        <v>2.1821548938751221</v>
      </c>
      <c r="D3164" s="6">
        <v>16.867225646972656</v>
      </c>
      <c r="E3164" s="7">
        <v>72.246170043945313</v>
      </c>
      <c r="F3164" s="8">
        <v>3.9706270694732666</v>
      </c>
      <c r="G3164" s="6">
        <v>14.68507194519043</v>
      </c>
    </row>
    <row r="3165" spans="1:7">
      <c r="A3165">
        <v>6033</v>
      </c>
      <c r="B3165" s="9">
        <v>43187.500208333331</v>
      </c>
      <c r="C3165" s="6">
        <v>2.1873440742492676</v>
      </c>
      <c r="D3165" s="6">
        <v>16.967414855957031</v>
      </c>
      <c r="E3165" s="7">
        <v>44.943000793457031</v>
      </c>
      <c r="F3165" s="8">
        <v>3.9705851078033447</v>
      </c>
      <c r="G3165" s="6">
        <v>14.780071258544922</v>
      </c>
    </row>
    <row r="3166" spans="1:7">
      <c r="A3166">
        <v>44580</v>
      </c>
      <c r="B3166" s="12">
        <v>43338.557106481479</v>
      </c>
      <c r="C3166" s="13">
        <v>1.7584580183029175</v>
      </c>
      <c r="D3166" s="13">
        <v>16.558252334594727</v>
      </c>
      <c r="E3166" s="14">
        <v>74.841079711914063</v>
      </c>
      <c r="F3166" s="15">
        <v>3.9702699184417725</v>
      </c>
      <c r="G3166" s="13">
        <v>14.799795150756836</v>
      </c>
    </row>
    <row r="3167" spans="1:7">
      <c r="A3167">
        <v>36413</v>
      </c>
      <c r="B3167" s="12">
        <v>43310.199467592589</v>
      </c>
      <c r="C3167" s="13">
        <v>1.7571580410003662</v>
      </c>
      <c r="D3167" s="13">
        <v>16.541145324707031</v>
      </c>
      <c r="E3167" s="14">
        <v>79.382064819335938</v>
      </c>
      <c r="F3167" s="15">
        <v>3.9699990749359131</v>
      </c>
      <c r="G3167" s="13">
        <v>14.783987045288086</v>
      </c>
    </row>
    <row r="3168" spans="1:7">
      <c r="A3168">
        <v>42215</v>
      </c>
      <c r="B3168" s="12">
        <v>43330.345300925932</v>
      </c>
      <c r="C3168" s="13">
        <v>1.7570270299911499</v>
      </c>
      <c r="D3168" s="13">
        <v>16.44688606262207</v>
      </c>
      <c r="E3168" s="14">
        <v>79.03033447265625</v>
      </c>
      <c r="F3168" s="15">
        <v>3.9694728851318359</v>
      </c>
      <c r="G3168" s="13">
        <v>14.689858436584473</v>
      </c>
    </row>
    <row r="3169" spans="1:7">
      <c r="A3169">
        <v>39796</v>
      </c>
      <c r="B3169" s="12">
        <v>43321.94599537037</v>
      </c>
      <c r="C3169" s="13">
        <v>1.7555439472198486</v>
      </c>
      <c r="D3169" s="13">
        <v>16.436264038085938</v>
      </c>
      <c r="E3169" s="14">
        <v>83.999397277832031</v>
      </c>
      <c r="F3169" s="15">
        <v>3.9692850112915039</v>
      </c>
      <c r="G3169" s="13">
        <v>14.680719375610352</v>
      </c>
    </row>
    <row r="3170" spans="1:7">
      <c r="A3170">
        <v>24354</v>
      </c>
      <c r="B3170" s="9">
        <v>43251.114791666667</v>
      </c>
      <c r="C3170" s="6">
        <v>2.1819760799407959</v>
      </c>
      <c r="D3170" s="6">
        <v>16.941884994506836</v>
      </c>
      <c r="E3170" s="7">
        <v>70.695503234863281</v>
      </c>
      <c r="F3170" s="8">
        <v>3.9691870212554932</v>
      </c>
      <c r="G3170" s="6">
        <v>14.759907722473145</v>
      </c>
    </row>
    <row r="3171" spans="1:7">
      <c r="A3171">
        <v>27625</v>
      </c>
      <c r="B3171" s="9">
        <v>43262.472430555557</v>
      </c>
      <c r="C3171" s="6">
        <v>2.1843070983886719</v>
      </c>
      <c r="D3171" s="6">
        <v>16.953645706176758</v>
      </c>
      <c r="E3171" s="7">
        <v>60.571437835693359</v>
      </c>
      <c r="F3171" s="8">
        <v>3.9688189029693604</v>
      </c>
      <c r="G3171" s="6">
        <v>14.769338607788086</v>
      </c>
    </row>
    <row r="3172" spans="1:7">
      <c r="A3172">
        <v>44880</v>
      </c>
      <c r="B3172" s="12">
        <v>43339.598773148151</v>
      </c>
      <c r="C3172" s="13">
        <v>1.7570159435272217</v>
      </c>
      <c r="D3172" s="13">
        <v>16.542453765869141</v>
      </c>
      <c r="E3172" s="14">
        <v>77.802833557128906</v>
      </c>
      <c r="F3172" s="15">
        <v>3.9686911106109619</v>
      </c>
      <c r="G3172" s="13">
        <v>14.78543758392334</v>
      </c>
    </row>
    <row r="3173" spans="1:7">
      <c r="A3173">
        <v>44005</v>
      </c>
      <c r="B3173" s="12">
        <v>43336.560578703706</v>
      </c>
      <c r="C3173" s="13">
        <v>1.7579770088195801</v>
      </c>
      <c r="D3173" s="13">
        <v>16.61767578125</v>
      </c>
      <c r="E3173" s="14">
        <v>73.801338195800781</v>
      </c>
      <c r="F3173" s="15">
        <v>3.9685640335083008</v>
      </c>
      <c r="G3173" s="13">
        <v>14.859698295593262</v>
      </c>
    </row>
    <row r="3174" spans="1:7">
      <c r="A3174">
        <v>6030</v>
      </c>
      <c r="B3174" s="9">
        <v>43187.489791666667</v>
      </c>
      <c r="C3174" s="6">
        <v>2.1863729953765869</v>
      </c>
      <c r="D3174" s="6">
        <v>16.960931777954102</v>
      </c>
      <c r="E3174" s="7">
        <v>44.943000793457031</v>
      </c>
      <c r="F3174" s="8">
        <v>3.9683449268341064</v>
      </c>
      <c r="G3174" s="6">
        <v>14.77455997467041</v>
      </c>
    </row>
    <row r="3175" spans="1:7">
      <c r="A3175">
        <v>26435</v>
      </c>
      <c r="B3175" s="9">
        <v>43258.340486111112</v>
      </c>
      <c r="C3175" s="6">
        <v>2.1824460029602051</v>
      </c>
      <c r="D3175" s="6">
        <v>16.975278854370117</v>
      </c>
      <c r="E3175" s="7">
        <v>67.432174682617188</v>
      </c>
      <c r="F3175" s="8">
        <v>3.9682350158691406</v>
      </c>
      <c r="G3175" s="6">
        <v>14.792832374572754</v>
      </c>
    </row>
    <row r="3176" spans="1:7">
      <c r="A3176">
        <v>38032</v>
      </c>
      <c r="B3176" s="12">
        <v>43315.82099537037</v>
      </c>
      <c r="C3176" s="13">
        <v>1.7566779851913452</v>
      </c>
      <c r="D3176" s="13">
        <v>16.550674438476563</v>
      </c>
      <c r="E3176" s="14">
        <v>78.32830810546875</v>
      </c>
      <c r="F3176" s="15">
        <v>3.9682300090789795</v>
      </c>
      <c r="G3176" s="13">
        <v>14.79399585723877</v>
      </c>
    </row>
    <row r="3177" spans="1:7">
      <c r="A3177">
        <v>30920</v>
      </c>
      <c r="B3177" s="9">
        <v>43273.913402777776</v>
      </c>
      <c r="C3177" s="6">
        <v>2.1805300712585449</v>
      </c>
      <c r="D3177" s="6">
        <v>16.902151107788086</v>
      </c>
      <c r="E3177" s="7">
        <v>73.97442626953125</v>
      </c>
      <c r="F3177" s="8">
        <v>3.9680569171905518</v>
      </c>
      <c r="G3177" s="6">
        <v>14.721622467041016</v>
      </c>
    </row>
    <row r="3178" spans="1:7">
      <c r="A3178">
        <v>39359</v>
      </c>
      <c r="B3178" s="12">
        <v>43320.42863425926</v>
      </c>
      <c r="C3178" s="13">
        <v>1.7555550336837769</v>
      </c>
      <c r="D3178" s="13">
        <v>16.463687896728516</v>
      </c>
      <c r="E3178" s="14">
        <v>81.502037048339844</v>
      </c>
      <c r="F3178" s="15">
        <v>3.9676458835601807</v>
      </c>
      <c r="G3178" s="13">
        <v>14.708131790161133</v>
      </c>
    </row>
    <row r="3179" spans="1:7">
      <c r="A3179">
        <v>26288</v>
      </c>
      <c r="B3179" s="9">
        <v>43257.830069444441</v>
      </c>
      <c r="C3179" s="6">
        <v>2.1811408996582031</v>
      </c>
      <c r="D3179" s="6">
        <v>16.899570465087891</v>
      </c>
      <c r="E3179" s="7">
        <v>70.351463317871094</v>
      </c>
      <c r="F3179" s="8">
        <v>3.9670319557189941</v>
      </c>
      <c r="G3179" s="6">
        <v>14.718428611755371</v>
      </c>
    </row>
    <row r="3180" spans="1:7">
      <c r="A3180">
        <v>21827</v>
      </c>
      <c r="B3180" s="9">
        <v>43242.340486111112</v>
      </c>
      <c r="C3180" s="6">
        <v>2.1814041137695313</v>
      </c>
      <c r="D3180" s="6">
        <v>16.995412826538086</v>
      </c>
      <c r="E3180" s="7">
        <v>68.804916381835938</v>
      </c>
      <c r="F3180" s="8">
        <v>3.9666628837585449</v>
      </c>
      <c r="G3180" s="6">
        <v>14.814009666442871</v>
      </c>
    </row>
    <row r="3181" spans="1:7">
      <c r="A3181">
        <v>37560</v>
      </c>
      <c r="B3181" s="12">
        <v>43314.182106481479</v>
      </c>
      <c r="C3181" s="13">
        <v>1.7559219598770142</v>
      </c>
      <c r="D3181" s="13">
        <v>16.533382415771484</v>
      </c>
      <c r="E3181" s="14">
        <v>78.503646850585938</v>
      </c>
      <c r="F3181" s="15">
        <v>3.9665889739990234</v>
      </c>
      <c r="G3181" s="13">
        <v>14.777460098266602</v>
      </c>
    </row>
    <row r="3182" spans="1:7">
      <c r="A3182">
        <v>31528</v>
      </c>
      <c r="B3182" s="9">
        <v>43276.024513888886</v>
      </c>
      <c r="C3182" s="6">
        <v>2.179279088973999</v>
      </c>
      <c r="D3182" s="6">
        <v>16.859563827514648</v>
      </c>
      <c r="E3182" s="7">
        <v>75.535751342773438</v>
      </c>
      <c r="F3182" s="8">
        <v>3.9662768840789795</v>
      </c>
      <c r="G3182" s="6">
        <v>14.680285453796387</v>
      </c>
    </row>
    <row r="3183" spans="1:7">
      <c r="A3183">
        <v>39676</v>
      </c>
      <c r="B3183" s="12">
        <v>43321.529328703706</v>
      </c>
      <c r="C3183" s="13">
        <v>1.7544699907302856</v>
      </c>
      <c r="D3183" s="13">
        <v>16.424310684204102</v>
      </c>
      <c r="E3183" s="14">
        <v>82.034927368164063</v>
      </c>
      <c r="F3183" s="15">
        <v>3.9654819965362549</v>
      </c>
      <c r="G3183" s="13">
        <v>14.669840812683105</v>
      </c>
    </row>
    <row r="3184" spans="1:7">
      <c r="A3184">
        <v>15126</v>
      </c>
      <c r="B3184" s="9">
        <v>43219.073124999995</v>
      </c>
      <c r="C3184" s="6">
        <v>2.1826190948486328</v>
      </c>
      <c r="D3184" s="6">
        <v>16.881616592407227</v>
      </c>
      <c r="E3184" s="7">
        <v>61.258739471435547</v>
      </c>
      <c r="F3184" s="8">
        <v>3.965256929397583</v>
      </c>
      <c r="G3184" s="6">
        <v>14.698996543884277</v>
      </c>
    </row>
    <row r="3185" spans="1:7">
      <c r="A3185">
        <v>25834</v>
      </c>
      <c r="B3185" s="9">
        <v>43256.25368055555</v>
      </c>
      <c r="C3185" s="6">
        <v>2.1815440654754639</v>
      </c>
      <c r="D3185" s="6">
        <v>16.813821792602539</v>
      </c>
      <c r="E3185" s="7">
        <v>65.546371459960938</v>
      </c>
      <c r="F3185" s="8">
        <v>3.9650509357452393</v>
      </c>
      <c r="G3185" s="6">
        <v>14.632278442382813</v>
      </c>
    </row>
    <row r="3186" spans="1:7">
      <c r="A3186">
        <v>40984</v>
      </c>
      <c r="B3186" s="12">
        <v>43326.07099537037</v>
      </c>
      <c r="C3186" s="13">
        <v>1.7565100193023682</v>
      </c>
      <c r="D3186" s="13">
        <v>16.448831558227539</v>
      </c>
      <c r="E3186" s="14">
        <v>73.109527587890625</v>
      </c>
      <c r="F3186" s="15">
        <v>3.964785099029541</v>
      </c>
      <c r="G3186" s="13">
        <v>14.69232177734375</v>
      </c>
    </row>
    <row r="3187" spans="1:7">
      <c r="A3187">
        <v>36827</v>
      </c>
      <c r="B3187" s="12">
        <v>43311.636967592596</v>
      </c>
      <c r="C3187" s="13">
        <v>1.7553219795227051</v>
      </c>
      <c r="D3187" s="13">
        <v>16.549459457397461</v>
      </c>
      <c r="E3187" s="14">
        <v>77.627876281738281</v>
      </c>
      <c r="F3187" s="15">
        <v>3.9646620750427246</v>
      </c>
      <c r="G3187" s="13">
        <v>14.79413890838623</v>
      </c>
    </row>
    <row r="3188" spans="1:7">
      <c r="A3188">
        <v>40447</v>
      </c>
      <c r="B3188" s="12">
        <v>43324.206412037034</v>
      </c>
      <c r="C3188" s="13">
        <v>1.7560520172119141</v>
      </c>
      <c r="D3188" s="13">
        <v>16.484634399414063</v>
      </c>
      <c r="E3188" s="14">
        <v>74.494186401367188</v>
      </c>
      <c r="F3188" s="15">
        <v>3.9645049571990967</v>
      </c>
      <c r="G3188" s="13">
        <v>14.728583335876465</v>
      </c>
    </row>
    <row r="3189" spans="1:7">
      <c r="A3189">
        <v>28373</v>
      </c>
      <c r="B3189" s="9">
        <v>43265.069652777776</v>
      </c>
      <c r="C3189" s="6">
        <v>2.1799530982971191</v>
      </c>
      <c r="D3189" s="6">
        <v>16.817161560058594</v>
      </c>
      <c r="E3189" s="7">
        <v>69.663772583007813</v>
      </c>
      <c r="F3189" s="8">
        <v>3.9638450145721436</v>
      </c>
      <c r="G3189" s="6">
        <v>14.637208938598633</v>
      </c>
    </row>
    <row r="3190" spans="1:7">
      <c r="A3190">
        <v>43120</v>
      </c>
      <c r="B3190" s="12">
        <v>43333.487662037041</v>
      </c>
      <c r="C3190" s="13">
        <v>1.7563879489898682</v>
      </c>
      <c r="D3190" s="13">
        <v>16.51905632019043</v>
      </c>
      <c r="E3190" s="14">
        <v>71.901252746582031</v>
      </c>
      <c r="F3190" s="15">
        <v>3.9638431072235107</v>
      </c>
      <c r="G3190" s="13">
        <v>14.762668609619141</v>
      </c>
    </row>
    <row r="3191" spans="1:7">
      <c r="A3191">
        <v>45194</v>
      </c>
      <c r="B3191" s="12">
        <v>43340.689050925925</v>
      </c>
      <c r="C3191" s="13">
        <v>1.7539589405059814</v>
      </c>
      <c r="D3191" s="13">
        <v>16.511693954467773</v>
      </c>
      <c r="E3191" s="14">
        <v>80.793418884277344</v>
      </c>
      <c r="F3191" s="15">
        <v>3.9634890556335449</v>
      </c>
      <c r="G3191" s="13">
        <v>14.757735252380371</v>
      </c>
    </row>
    <row r="3192" spans="1:7">
      <c r="A3192">
        <v>35653</v>
      </c>
      <c r="B3192" s="12">
        <v>43307.560578703706</v>
      </c>
      <c r="C3192" s="13">
        <v>1.7549870014190674</v>
      </c>
      <c r="D3192" s="13">
        <v>16.448616027832031</v>
      </c>
      <c r="E3192" s="14">
        <v>76.405868530273438</v>
      </c>
      <c r="F3192" s="15">
        <v>3.9631528854370117</v>
      </c>
      <c r="G3192" s="13">
        <v>14.693629264831543</v>
      </c>
    </row>
    <row r="3193" spans="1:7">
      <c r="A3193">
        <v>24958</v>
      </c>
      <c r="B3193" s="9">
        <v>43253.212013888886</v>
      </c>
      <c r="C3193" s="6">
        <v>2.178318977355957</v>
      </c>
      <c r="D3193" s="6">
        <v>16.781152725219727</v>
      </c>
      <c r="E3193" s="7">
        <v>73.109527587890625</v>
      </c>
      <c r="F3193" s="8">
        <v>3.9623429775238037</v>
      </c>
      <c r="G3193" s="6">
        <v>14.602834701538086</v>
      </c>
    </row>
    <row r="3194" spans="1:7">
      <c r="A3194">
        <v>39660</v>
      </c>
      <c r="B3194" s="12">
        <v>43321.473773148151</v>
      </c>
      <c r="C3194" s="13">
        <v>1.7528560161590576</v>
      </c>
      <c r="D3194" s="13">
        <v>16.423133850097656</v>
      </c>
      <c r="E3194" s="14">
        <v>81.679519653320313</v>
      </c>
      <c r="F3194" s="15">
        <v>3.9615120887756348</v>
      </c>
      <c r="G3194" s="13">
        <v>14.670278549194336</v>
      </c>
    </row>
    <row r="3195" spans="1:7">
      <c r="A3195">
        <v>36371</v>
      </c>
      <c r="B3195" s="12">
        <v>43310.05363425926</v>
      </c>
      <c r="C3195" s="13">
        <v>1.7533880472183228</v>
      </c>
      <c r="D3195" s="13">
        <v>16.516780853271484</v>
      </c>
      <c r="E3195" s="14">
        <v>79.382064819335938</v>
      </c>
      <c r="F3195" s="15">
        <v>3.9612710475921631</v>
      </c>
      <c r="G3195" s="13">
        <v>14.76339054107666</v>
      </c>
    </row>
    <row r="3196" spans="1:7">
      <c r="A3196">
        <v>15123</v>
      </c>
      <c r="B3196" s="9">
        <v>43219.062708333331</v>
      </c>
      <c r="C3196" s="6">
        <v>2.1808900833129883</v>
      </c>
      <c r="D3196" s="6">
        <v>16.879451751708984</v>
      </c>
      <c r="E3196" s="7">
        <v>61.258739471435547</v>
      </c>
      <c r="F3196" s="8">
        <v>3.9612629413604736</v>
      </c>
      <c r="G3196" s="6">
        <v>14.69856071472168</v>
      </c>
    </row>
    <row r="3197" spans="1:7">
      <c r="A3197">
        <v>15122</v>
      </c>
      <c r="B3197" s="9">
        <v>43219.059236111105</v>
      </c>
      <c r="C3197" s="6">
        <v>2.1808419227600098</v>
      </c>
      <c r="D3197" s="6">
        <v>16.882156372070313</v>
      </c>
      <c r="E3197" s="7">
        <v>61.258739471435547</v>
      </c>
      <c r="F3197" s="8">
        <v>3.9611530303955078</v>
      </c>
      <c r="G3197" s="6">
        <v>14.701314926147461</v>
      </c>
    </row>
    <row r="3198" spans="1:7">
      <c r="A3198">
        <v>29571</v>
      </c>
      <c r="B3198" s="9">
        <v>43269.229375000003</v>
      </c>
      <c r="C3198" s="6">
        <v>2.17690110206604</v>
      </c>
      <c r="D3198" s="6">
        <v>16.950155258178711</v>
      </c>
      <c r="E3198" s="7">
        <v>75.535751342773438</v>
      </c>
      <c r="F3198" s="8">
        <v>3.9607729911804199</v>
      </c>
      <c r="G3198" s="6">
        <v>14.773255348205566</v>
      </c>
    </row>
    <row r="3199" spans="1:7">
      <c r="A3199">
        <v>37586</v>
      </c>
      <c r="B3199" s="12">
        <v>43314.27238425926</v>
      </c>
      <c r="C3199" s="13">
        <v>1.753167986869812</v>
      </c>
      <c r="D3199" s="13">
        <v>16.540491104125977</v>
      </c>
      <c r="E3199" s="14">
        <v>78.854660034179688</v>
      </c>
      <c r="F3199" s="15">
        <v>3.9604320526123047</v>
      </c>
      <c r="G3199" s="13">
        <v>14.787323951721191</v>
      </c>
    </row>
    <row r="3200" spans="1:7">
      <c r="A3200">
        <v>35651</v>
      </c>
      <c r="B3200" s="12">
        <v>43307.55363425926</v>
      </c>
      <c r="C3200" s="13">
        <v>1.7537879943847656</v>
      </c>
      <c r="D3200" s="13">
        <v>16.44915771484375</v>
      </c>
      <c r="E3200" s="14">
        <v>76.405868530273438</v>
      </c>
      <c r="F3200" s="15">
        <v>3.960378885269165</v>
      </c>
      <c r="G3200" s="13">
        <v>14.695369720458984</v>
      </c>
    </row>
    <row r="3201" spans="1:7">
      <c r="A3201">
        <v>35652</v>
      </c>
      <c r="B3201" s="12">
        <v>43307.557106481479</v>
      </c>
      <c r="C3201" s="13">
        <v>1.753682017326355</v>
      </c>
      <c r="D3201" s="13">
        <v>16.448616027832031</v>
      </c>
      <c r="E3201" s="14">
        <v>76.405868530273438</v>
      </c>
      <c r="F3201" s="15">
        <v>3.9601340293884277</v>
      </c>
      <c r="G3201" s="13">
        <v>14.694933891296387</v>
      </c>
    </row>
    <row r="3202" spans="1:7">
      <c r="A3202">
        <v>31521</v>
      </c>
      <c r="B3202" s="9">
        <v>43276.000208333331</v>
      </c>
      <c r="C3202" s="6">
        <v>2.1765420436859131</v>
      </c>
      <c r="D3202" s="6">
        <v>16.853055953979492</v>
      </c>
      <c r="E3202" s="7">
        <v>75.535751342773438</v>
      </c>
      <c r="F3202" s="8">
        <v>3.9599440097808838</v>
      </c>
      <c r="G3202" s="6">
        <v>14.676514625549316</v>
      </c>
    </row>
    <row r="3203" spans="1:7">
      <c r="A3203">
        <v>35654</v>
      </c>
      <c r="B3203" s="12">
        <v>43307.564050925925</v>
      </c>
      <c r="C3203" s="13">
        <v>1.7535480260848999</v>
      </c>
      <c r="D3203" s="13">
        <v>16.446453094482422</v>
      </c>
      <c r="E3203" s="14">
        <v>76.405868530273438</v>
      </c>
      <c r="F3203" s="15">
        <v>3.9598228931427002</v>
      </c>
      <c r="G3203" s="13">
        <v>14.692905426025391</v>
      </c>
    </row>
    <row r="3204" spans="1:7">
      <c r="A3204">
        <v>25533</v>
      </c>
      <c r="B3204" s="9">
        <v>43255.208541666667</v>
      </c>
      <c r="C3204" s="6">
        <v>2.180001974105835</v>
      </c>
      <c r="D3204" s="6">
        <v>16.83881950378418</v>
      </c>
      <c r="E3204" s="7">
        <v>62.117214202880859</v>
      </c>
      <c r="F3204" s="8">
        <v>3.9596428871154785</v>
      </c>
      <c r="G3204" s="6">
        <v>14.658818244934082</v>
      </c>
    </row>
    <row r="3205" spans="1:7">
      <c r="A3205">
        <v>6034</v>
      </c>
      <c r="B3205" s="9">
        <v>43187.50368055555</v>
      </c>
      <c r="C3205" s="6">
        <v>2.1824300289154053</v>
      </c>
      <c r="D3205" s="6">
        <v>16.959312438964844</v>
      </c>
      <c r="E3205" s="7">
        <v>44.943000793457031</v>
      </c>
      <c r="F3205" s="8">
        <v>3.9592490196228027</v>
      </c>
      <c r="G3205" s="6">
        <v>14.776882171630859</v>
      </c>
    </row>
    <row r="3206" spans="1:7">
      <c r="A3206">
        <v>36536</v>
      </c>
      <c r="B3206" s="12">
        <v>43310.626550925925</v>
      </c>
      <c r="C3206" s="13">
        <v>1.7523930072784424</v>
      </c>
      <c r="D3206" s="13">
        <v>16.537975311279297</v>
      </c>
      <c r="E3206" s="14">
        <v>79.734176635742188</v>
      </c>
      <c r="F3206" s="15">
        <v>3.9591879844665527</v>
      </c>
      <c r="G3206" s="13">
        <v>14.785581588745117</v>
      </c>
    </row>
    <row r="3207" spans="1:7">
      <c r="A3207">
        <v>23458</v>
      </c>
      <c r="B3207" s="9">
        <v>43248.00368055555</v>
      </c>
      <c r="C3207" s="6">
        <v>2.1783740520477295</v>
      </c>
      <c r="D3207" s="6">
        <v>16.967147827148438</v>
      </c>
      <c r="E3207" s="7">
        <v>67.432174682617188</v>
      </c>
      <c r="F3207" s="8">
        <v>3.9588229656219482</v>
      </c>
      <c r="G3207" s="6">
        <v>14.788773536682129</v>
      </c>
    </row>
    <row r="3208" spans="1:7">
      <c r="A3208">
        <v>32715</v>
      </c>
      <c r="B3208" s="9">
        <v>43280.146041666667</v>
      </c>
      <c r="C3208" s="6">
        <v>2.1762011051177979</v>
      </c>
      <c r="D3208" s="6">
        <v>16.877370834350586</v>
      </c>
      <c r="E3208" s="7">
        <v>75.014610290527344</v>
      </c>
      <c r="F3208" s="8">
        <v>3.9587790966033936</v>
      </c>
      <c r="G3208" s="6">
        <v>14.701169013977051</v>
      </c>
    </row>
    <row r="3209" spans="1:7">
      <c r="A3209">
        <v>40548</v>
      </c>
      <c r="B3209" s="12">
        <v>43324.557106481479</v>
      </c>
      <c r="C3209" s="13">
        <v>1.7528990507125854</v>
      </c>
      <c r="D3209" s="13">
        <v>16.508749008178711</v>
      </c>
      <c r="E3209" s="14">
        <v>76.929031372070313</v>
      </c>
      <c r="F3209" s="15">
        <v>3.9586338996887207</v>
      </c>
      <c r="G3209" s="13">
        <v>14.75584888458252</v>
      </c>
    </row>
    <row r="3210" spans="1:7">
      <c r="A3210">
        <v>27637</v>
      </c>
      <c r="B3210" s="9">
        <v>43262.514097222222</v>
      </c>
      <c r="C3210" s="6">
        <v>2.1798040866851807</v>
      </c>
      <c r="D3210" s="6">
        <v>16.959585189819336</v>
      </c>
      <c r="E3210" s="7">
        <v>60.915199279785156</v>
      </c>
      <c r="F3210" s="8">
        <v>3.9585859775543213</v>
      </c>
      <c r="G3210" s="6">
        <v>14.779782295227051</v>
      </c>
    </row>
    <row r="3211" spans="1:7">
      <c r="A3211">
        <v>38774</v>
      </c>
      <c r="B3211" s="12">
        <v>43318.39738425926</v>
      </c>
      <c r="C3211" s="13">
        <v>1.7517390251159668</v>
      </c>
      <c r="D3211" s="13">
        <v>16.546895980834961</v>
      </c>
      <c r="E3211" s="14">
        <v>80.793418884277344</v>
      </c>
      <c r="F3211" s="15">
        <v>3.9583480358123779</v>
      </c>
      <c r="G3211" s="13">
        <v>14.79515552520752</v>
      </c>
    </row>
    <row r="3212" spans="1:7">
      <c r="A3212">
        <v>35954</v>
      </c>
      <c r="B3212" s="12">
        <v>43308.605717592596</v>
      </c>
      <c r="C3212" s="13">
        <v>1.7519439458847046</v>
      </c>
      <c r="D3212" s="13">
        <v>16.470226287841797</v>
      </c>
      <c r="E3212" s="14">
        <v>79.382064819335938</v>
      </c>
      <c r="F3212" s="15">
        <v>3.9579260349273682</v>
      </c>
      <c r="G3212" s="13">
        <v>14.718283653259277</v>
      </c>
    </row>
    <row r="3213" spans="1:7">
      <c r="A3213">
        <v>39058</v>
      </c>
      <c r="B3213" s="12">
        <v>43319.38349537037</v>
      </c>
      <c r="C3213" s="13">
        <v>1.7517579793930054</v>
      </c>
      <c r="D3213" s="13">
        <v>16.502239227294922</v>
      </c>
      <c r="E3213" s="14">
        <v>79.734176635742188</v>
      </c>
      <c r="F3213" s="15">
        <v>3.9577169418334961</v>
      </c>
      <c r="G3213" s="13">
        <v>14.750482559204102</v>
      </c>
    </row>
    <row r="3214" spans="1:7">
      <c r="A3214">
        <v>24071</v>
      </c>
      <c r="B3214" s="9">
        <v>43250.132152777776</v>
      </c>
      <c r="C3214" s="6">
        <v>2.176738977432251</v>
      </c>
      <c r="D3214" s="6">
        <v>16.926788330078125</v>
      </c>
      <c r="E3214" s="7">
        <v>71.556503295898438</v>
      </c>
      <c r="F3214" s="8">
        <v>3.9576408863067627</v>
      </c>
      <c r="G3214" s="6">
        <v>14.750048637390137</v>
      </c>
    </row>
    <row r="3215" spans="1:7">
      <c r="A3215">
        <v>26434</v>
      </c>
      <c r="B3215" s="9">
        <v>43258.337013888886</v>
      </c>
      <c r="C3215" s="6">
        <v>2.1778180599212646</v>
      </c>
      <c r="D3215" s="6">
        <v>16.970941543579102</v>
      </c>
      <c r="E3215" s="7">
        <v>67.432174682617188</v>
      </c>
      <c r="F3215" s="8">
        <v>3.9575378894805908</v>
      </c>
      <c r="G3215" s="6">
        <v>14.793124198913574</v>
      </c>
    </row>
    <row r="3216" spans="1:7">
      <c r="A3216">
        <v>11669</v>
      </c>
      <c r="B3216" s="9">
        <v>43207.069652777776</v>
      </c>
      <c r="C3216" s="6">
        <v>2.1809051036834717</v>
      </c>
      <c r="D3216" s="6">
        <v>16.770107269287109</v>
      </c>
      <c r="E3216" s="7">
        <v>51.371212005615234</v>
      </c>
      <c r="F3216" s="8">
        <v>3.9573020935058594</v>
      </c>
      <c r="G3216" s="6">
        <v>14.589200973510742</v>
      </c>
    </row>
    <row r="3217" spans="1:7">
      <c r="A3217">
        <v>26440</v>
      </c>
      <c r="B3217" s="9">
        <v>43258.357847222222</v>
      </c>
      <c r="C3217" s="6">
        <v>2.1776049137115479</v>
      </c>
      <c r="D3217" s="6">
        <v>16.972034454345703</v>
      </c>
      <c r="E3217" s="7">
        <v>67.603729248046875</v>
      </c>
      <c r="F3217" s="8">
        <v>3.9571468830108643</v>
      </c>
      <c r="G3217" s="6">
        <v>14.794428825378418</v>
      </c>
    </row>
    <row r="3218" spans="1:7">
      <c r="A3218">
        <v>38942</v>
      </c>
      <c r="B3218" s="12">
        <v>43318.980717592596</v>
      </c>
      <c r="C3218" s="13">
        <v>1.7508859634399414</v>
      </c>
      <c r="D3218" s="13">
        <v>16.516307830810547</v>
      </c>
      <c r="E3218" s="14">
        <v>81.857170104980469</v>
      </c>
      <c r="F3218" s="15">
        <v>3.9570651054382324</v>
      </c>
      <c r="G3218" s="13">
        <v>14.765421867370605</v>
      </c>
    </row>
    <row r="3219" spans="1:7">
      <c r="A3219">
        <v>11373</v>
      </c>
      <c r="B3219" s="9">
        <v>43206.041874999995</v>
      </c>
      <c r="C3219" s="6">
        <v>2.1806340217590332</v>
      </c>
      <c r="D3219" s="6">
        <v>16.883979797363281</v>
      </c>
      <c r="E3219" s="7">
        <v>52.425182342529297</v>
      </c>
      <c r="F3219" s="8">
        <v>3.9570119380950928</v>
      </c>
      <c r="G3219" s="6">
        <v>14.703346252441406</v>
      </c>
    </row>
    <row r="3220" spans="1:7">
      <c r="A3220">
        <v>3922</v>
      </c>
      <c r="B3220" s="9">
        <v>43180.170347222214</v>
      </c>
      <c r="C3220" s="6">
        <v>2.1817290782928467</v>
      </c>
      <c r="D3220" s="6">
        <v>16.744098663330078</v>
      </c>
      <c r="E3220" s="7">
        <v>38.457496643066406</v>
      </c>
      <c r="F3220" s="8">
        <v>3.956963062286377</v>
      </c>
      <c r="G3220" s="6">
        <v>14.562370300292969</v>
      </c>
    </row>
    <row r="3221" spans="1:7">
      <c r="A3221">
        <v>37716</v>
      </c>
      <c r="B3221" s="12">
        <v>43314.723773148151</v>
      </c>
      <c r="C3221" s="13">
        <v>1.7500779628753662</v>
      </c>
      <c r="D3221" s="13">
        <v>16.524490356445313</v>
      </c>
      <c r="E3221" s="14">
        <v>83.820045471191406</v>
      </c>
      <c r="F3221" s="15">
        <v>3.9565010070800781</v>
      </c>
      <c r="G3221" s="13">
        <v>14.774413108825684</v>
      </c>
    </row>
    <row r="3222" spans="1:7">
      <c r="A3222">
        <v>6029</v>
      </c>
      <c r="B3222" s="9">
        <v>43187.486319444448</v>
      </c>
      <c r="C3222" s="6">
        <v>2.1811819076538086</v>
      </c>
      <c r="D3222" s="6">
        <v>16.956611633300781</v>
      </c>
      <c r="E3222" s="7">
        <v>44.943000793457031</v>
      </c>
      <c r="F3222" s="8">
        <v>3.9563679695129395</v>
      </c>
      <c r="G3222" s="6">
        <v>14.775429725646973</v>
      </c>
    </row>
    <row r="3223" spans="1:7">
      <c r="A3223">
        <v>42040</v>
      </c>
      <c r="B3223" s="12">
        <v>43329.737662037041</v>
      </c>
      <c r="C3223" s="13">
        <v>1.7499439716339111</v>
      </c>
      <c r="D3223" s="13">
        <v>16.465764999389648</v>
      </c>
      <c r="E3223" s="14">
        <v>83.104286193847656</v>
      </c>
      <c r="F3223" s="15">
        <v>3.9557080268859863</v>
      </c>
      <c r="G3223" s="13">
        <v>14.7158203125</v>
      </c>
    </row>
    <row r="3224" spans="1:7">
      <c r="A3224">
        <v>40745</v>
      </c>
      <c r="B3224" s="12">
        <v>43325.24113425926</v>
      </c>
      <c r="C3224" s="13">
        <v>1.7516920566558838</v>
      </c>
      <c r="D3224" s="13">
        <v>16.479404449462891</v>
      </c>
      <c r="E3224" s="14">
        <v>76.057540893554688</v>
      </c>
      <c r="F3224" s="15">
        <v>3.9553229808807373</v>
      </c>
      <c r="G3224" s="13">
        <v>14.727712631225586</v>
      </c>
    </row>
    <row r="3225" spans="1:7">
      <c r="A3225">
        <v>24946</v>
      </c>
      <c r="B3225" s="9">
        <v>43253.170347222214</v>
      </c>
      <c r="C3225" s="6">
        <v>2.1750900745391846</v>
      </c>
      <c r="D3225" s="6">
        <v>16.781694412231445</v>
      </c>
      <c r="E3225" s="7">
        <v>73.109527587890625</v>
      </c>
      <c r="F3225" s="8">
        <v>3.9548749923706055</v>
      </c>
      <c r="G3225" s="6">
        <v>14.606605529785156</v>
      </c>
    </row>
    <row r="3226" spans="1:7">
      <c r="A3226">
        <v>20360</v>
      </c>
      <c r="B3226" s="9">
        <v>43237.246736111112</v>
      </c>
      <c r="C3226" s="6">
        <v>2.1780021190643311</v>
      </c>
      <c r="D3226" s="6">
        <v>16.905424118041992</v>
      </c>
      <c r="E3226" s="7">
        <v>61.430511474609375</v>
      </c>
      <c r="F3226" s="8">
        <v>3.9546780586242676</v>
      </c>
      <c r="G3226" s="6">
        <v>14.727421760559082</v>
      </c>
    </row>
    <row r="3227" spans="1:7">
      <c r="A3227">
        <v>21821</v>
      </c>
      <c r="B3227" s="9">
        <v>43242.319652777776</v>
      </c>
      <c r="C3227" s="6">
        <v>2.176163911819458</v>
      </c>
      <c r="D3227" s="6">
        <v>16.989448547363281</v>
      </c>
      <c r="E3227" s="7">
        <v>68.804916381835938</v>
      </c>
      <c r="F3227" s="8">
        <v>3.9545490741729736</v>
      </c>
      <c r="G3227" s="6">
        <v>14.813285827636719</v>
      </c>
    </row>
    <row r="3228" spans="1:7">
      <c r="A3228">
        <v>41481</v>
      </c>
      <c r="B3228" s="12">
        <v>43327.796689814815</v>
      </c>
      <c r="C3228" s="13">
        <v>1.7507450580596924</v>
      </c>
      <c r="D3228" s="13">
        <v>16.473236083984375</v>
      </c>
      <c r="E3228" s="14">
        <v>78.153022766113281</v>
      </c>
      <c r="F3228" s="15">
        <v>3.9543890953063965</v>
      </c>
      <c r="G3228" s="13">
        <v>14.722491264343262</v>
      </c>
    </row>
    <row r="3229" spans="1:7">
      <c r="A3229">
        <v>28070</v>
      </c>
      <c r="B3229" s="9">
        <v>43264.017569444441</v>
      </c>
      <c r="C3229" s="6">
        <v>2.176577091217041</v>
      </c>
      <c r="D3229" s="6">
        <v>16.967670440673828</v>
      </c>
      <c r="E3229" s="7">
        <v>66.917739868164063</v>
      </c>
      <c r="F3229" s="8">
        <v>3.9543640613555908</v>
      </c>
      <c r="G3229" s="6">
        <v>14.791093826293945</v>
      </c>
    </row>
    <row r="3230" spans="1:7">
      <c r="A3230">
        <v>23780</v>
      </c>
      <c r="B3230" s="9">
        <v>43249.121736111112</v>
      </c>
      <c r="C3230" s="6">
        <v>2.1762349605560303</v>
      </c>
      <c r="D3230" s="6">
        <v>16.931940078735352</v>
      </c>
      <c r="E3230" s="7">
        <v>67.94677734375</v>
      </c>
      <c r="F3230" s="8">
        <v>3.9541890621185303</v>
      </c>
      <c r="G3230" s="6">
        <v>14.755705833435059</v>
      </c>
    </row>
    <row r="3231" spans="1:7">
      <c r="A3231">
        <v>25405</v>
      </c>
      <c r="B3231" s="9">
        <v>43254.764097222222</v>
      </c>
      <c r="C3231" s="6">
        <v>2.1756420135498047</v>
      </c>
      <c r="D3231" s="6">
        <v>16.875652313232422</v>
      </c>
      <c r="E3231" s="7">
        <v>69.320121765136719</v>
      </c>
      <c r="F3231" s="8">
        <v>3.9536640644073486</v>
      </c>
      <c r="G3231" s="6">
        <v>14.700011253356934</v>
      </c>
    </row>
    <row r="3232" spans="1:7">
      <c r="A3232">
        <v>12284</v>
      </c>
      <c r="B3232" s="9">
        <v>43209.205069444441</v>
      </c>
      <c r="C3232" s="6">
        <v>2.1792020797729492</v>
      </c>
      <c r="D3232" s="6">
        <v>16.762458801269531</v>
      </c>
      <c r="E3232" s="7">
        <v>52.074337005615234</v>
      </c>
      <c r="F3232" s="8">
        <v>3.9535939693450928</v>
      </c>
      <c r="G3232" s="6">
        <v>14.583255767822266</v>
      </c>
    </row>
    <row r="3233" spans="1:7">
      <c r="A3233">
        <v>25393</v>
      </c>
      <c r="B3233" s="9">
        <v>43254.722430555557</v>
      </c>
      <c r="C3233" s="6">
        <v>2.1755170822143555</v>
      </c>
      <c r="D3233" s="6">
        <v>16.873495101928711</v>
      </c>
      <c r="E3233" s="7">
        <v>69.491950988769531</v>
      </c>
      <c r="F3233" s="8">
        <v>3.9534831047058105</v>
      </c>
      <c r="G3233" s="6">
        <v>14.697978973388672</v>
      </c>
    </row>
    <row r="3234" spans="1:7">
      <c r="A3234">
        <v>43994</v>
      </c>
      <c r="B3234" s="12">
        <v>43336.52238425926</v>
      </c>
      <c r="C3234" s="13">
        <v>1.7514970302581787</v>
      </c>
      <c r="D3234" s="13">
        <v>16.608438491821289</v>
      </c>
      <c r="E3234" s="14">
        <v>73.455322265625</v>
      </c>
      <c r="F3234" s="15">
        <v>3.9533829689025879</v>
      </c>
      <c r="G3234" s="13">
        <v>14.856942176818848</v>
      </c>
    </row>
    <row r="3235" spans="1:7">
      <c r="A3235">
        <v>38476</v>
      </c>
      <c r="B3235" s="12">
        <v>43317.362662037041</v>
      </c>
      <c r="C3235" s="13">
        <v>1.7501959800720215</v>
      </c>
      <c r="D3235" s="13">
        <v>16.58204460144043</v>
      </c>
      <c r="E3235" s="14">
        <v>78.153022766113281</v>
      </c>
      <c r="F3235" s="15">
        <v>3.9531180858612061</v>
      </c>
      <c r="G3235" s="13">
        <v>14.831850051879883</v>
      </c>
    </row>
    <row r="3236" spans="1:7">
      <c r="A3236">
        <v>39075</v>
      </c>
      <c r="B3236" s="12">
        <v>43319.442523148144</v>
      </c>
      <c r="C3236" s="13">
        <v>1.7493820190429688</v>
      </c>
      <c r="D3236" s="13">
        <v>16.492033004760742</v>
      </c>
      <c r="E3236" s="14">
        <v>80.086776733398438</v>
      </c>
      <c r="F3236" s="15">
        <v>3.9524400234222412</v>
      </c>
      <c r="G3236" s="13">
        <v>14.742650985717773</v>
      </c>
    </row>
    <row r="3237" spans="1:7">
      <c r="A3237">
        <v>35944</v>
      </c>
      <c r="B3237" s="12">
        <v>43308.57099537037</v>
      </c>
      <c r="C3237" s="13">
        <v>1.7494189739227295</v>
      </c>
      <c r="D3237" s="13">
        <v>16.474519729614258</v>
      </c>
      <c r="E3237" s="14">
        <v>79.206169128417969</v>
      </c>
      <c r="F3237" s="15">
        <v>3.9519720077514648</v>
      </c>
      <c r="G3237" s="13">
        <v>14.725101470947266</v>
      </c>
    </row>
    <row r="3238" spans="1:7">
      <c r="A3238">
        <v>11569</v>
      </c>
      <c r="B3238" s="9">
        <v>43206.722430555557</v>
      </c>
      <c r="C3238" s="6">
        <v>2.1781809329986572</v>
      </c>
      <c r="D3238" s="6">
        <v>16.692831039428711</v>
      </c>
      <c r="E3238" s="7">
        <v>51.898719787597656</v>
      </c>
      <c r="F3238" s="8">
        <v>3.9511799812316895</v>
      </c>
      <c r="G3238" s="6">
        <v>14.514651298522949</v>
      </c>
    </row>
    <row r="3239" spans="1:7">
      <c r="A3239">
        <v>38006</v>
      </c>
      <c r="B3239" s="12">
        <v>43315.730717592596</v>
      </c>
      <c r="C3239" s="13">
        <v>1.7490869760513306</v>
      </c>
      <c r="D3239" s="13">
        <v>16.544822692871094</v>
      </c>
      <c r="E3239" s="14">
        <v>78.854660034179688</v>
      </c>
      <c r="F3239" s="15">
        <v>3.9509849548339844</v>
      </c>
      <c r="G3239" s="13">
        <v>14.795736312866211</v>
      </c>
    </row>
    <row r="3240" spans="1:7">
      <c r="A3240">
        <v>36966</v>
      </c>
      <c r="B3240" s="12">
        <v>43312.119606481487</v>
      </c>
      <c r="C3240" s="13">
        <v>1.7498710155487061</v>
      </c>
      <c r="D3240" s="13">
        <v>16.542125701904297</v>
      </c>
      <c r="E3240" s="14">
        <v>75.709609985351563</v>
      </c>
      <c r="F3240" s="15">
        <v>3.9509069919586182</v>
      </c>
      <c r="G3240" s="13">
        <v>14.792254447937012</v>
      </c>
    </row>
    <row r="3241" spans="1:7">
      <c r="A3241">
        <v>44299</v>
      </c>
      <c r="B3241" s="12">
        <v>43337.581412037034</v>
      </c>
      <c r="C3241" s="13">
        <v>1.7503410577774048</v>
      </c>
      <c r="D3241" s="13">
        <v>16.614969253540039</v>
      </c>
      <c r="E3241" s="14">
        <v>73.801338195800781</v>
      </c>
      <c r="F3241" s="15">
        <v>3.9509029388427734</v>
      </c>
      <c r="G3241" s="13">
        <v>14.864626884460449</v>
      </c>
    </row>
    <row r="3242" spans="1:7">
      <c r="A3242">
        <v>14086</v>
      </c>
      <c r="B3242" s="9">
        <v>43215.462013888886</v>
      </c>
      <c r="C3242" s="6">
        <v>2.1771769523620605</v>
      </c>
      <c r="D3242" s="6">
        <v>16.806264877319336</v>
      </c>
      <c r="E3242" s="7">
        <v>56.431732177734375</v>
      </c>
      <c r="F3242" s="8">
        <v>3.9505140781402588</v>
      </c>
      <c r="G3242" s="6">
        <v>14.629087448120117</v>
      </c>
    </row>
    <row r="3243" spans="1:7">
      <c r="A3243">
        <v>45169</v>
      </c>
      <c r="B3243" s="12">
        <v>43340.602245370377</v>
      </c>
      <c r="C3243" s="13">
        <v>1.7483750581741333</v>
      </c>
      <c r="D3243" s="13">
        <v>16.518148422241211</v>
      </c>
      <c r="E3243" s="14">
        <v>80.616592407226563</v>
      </c>
      <c r="F3243" s="15">
        <v>3.9504458904266357</v>
      </c>
      <c r="G3243" s="13">
        <v>14.769772529602051</v>
      </c>
    </row>
    <row r="3244" spans="1:7">
      <c r="A3244">
        <v>38306</v>
      </c>
      <c r="B3244" s="12">
        <v>43316.77238425926</v>
      </c>
      <c r="C3244" s="13">
        <v>1.7481479644775391</v>
      </c>
      <c r="D3244" s="13">
        <v>16.532859802246094</v>
      </c>
      <c r="E3244" s="14">
        <v>80.970413208007813</v>
      </c>
      <c r="F3244" s="15">
        <v>3.9501481056213379</v>
      </c>
      <c r="G3244" s="13">
        <v>14.784710884094238</v>
      </c>
    </row>
    <row r="3245" spans="1:7">
      <c r="A3245">
        <v>37881</v>
      </c>
      <c r="B3245" s="12">
        <v>43315.296689814815</v>
      </c>
      <c r="C3245" s="13">
        <v>1.7481110095977783</v>
      </c>
      <c r="D3245" s="13">
        <v>16.568065643310547</v>
      </c>
      <c r="E3245" s="14">
        <v>80.970413208007813</v>
      </c>
      <c r="F3245" s="15">
        <v>3.9500620365142822</v>
      </c>
      <c r="G3245" s="13">
        <v>14.819955825805664</v>
      </c>
    </row>
    <row r="3246" spans="1:7">
      <c r="A3246">
        <v>26295</v>
      </c>
      <c r="B3246" s="9">
        <v>43257.854375000003</v>
      </c>
      <c r="C3246" s="6">
        <v>2.1738429069519043</v>
      </c>
      <c r="D3246" s="6">
        <v>16.897930145263672</v>
      </c>
      <c r="E3246" s="7">
        <v>70.179473876953125</v>
      </c>
      <c r="F3246" s="8">
        <v>3.9500501155853271</v>
      </c>
      <c r="G3246" s="6">
        <v>14.724086761474609</v>
      </c>
    </row>
    <row r="3247" spans="1:7">
      <c r="A3247">
        <v>22575</v>
      </c>
      <c r="B3247" s="9">
        <v>43244.937708333331</v>
      </c>
      <c r="C3247" s="6">
        <v>2.173029899597168</v>
      </c>
      <c r="D3247" s="6">
        <v>16.979497909545898</v>
      </c>
      <c r="E3247" s="7">
        <v>72.41876220703125</v>
      </c>
      <c r="F3247" s="8">
        <v>3.9496409893035889</v>
      </c>
      <c r="G3247" s="6">
        <v>14.80646800994873</v>
      </c>
    </row>
    <row r="3248" spans="1:7">
      <c r="A3248">
        <v>31220</v>
      </c>
      <c r="B3248" s="9">
        <v>43274.955069444441</v>
      </c>
      <c r="C3248" s="6">
        <v>2.1731710433959961</v>
      </c>
      <c r="D3248" s="6">
        <v>16.829235076904297</v>
      </c>
      <c r="E3248" s="7">
        <v>71.728874206542969</v>
      </c>
      <c r="F3248" s="8">
        <v>3.949505090713501</v>
      </c>
      <c r="G3248" s="6">
        <v>14.656064033508301</v>
      </c>
    </row>
    <row r="3249" spans="1:7">
      <c r="A3249">
        <v>44173</v>
      </c>
      <c r="B3249" s="12">
        <v>43337.143912037041</v>
      </c>
      <c r="C3249" s="13">
        <v>1.7495449781417847</v>
      </c>
      <c r="D3249" s="13">
        <v>16.623165130615234</v>
      </c>
      <c r="E3249" s="14">
        <v>74.494186401367188</v>
      </c>
      <c r="F3249" s="15">
        <v>3.9494519233703613</v>
      </c>
      <c r="G3249" s="13">
        <v>14.873620986938477</v>
      </c>
    </row>
    <row r="3250" spans="1:7">
      <c r="A3250">
        <v>27484</v>
      </c>
      <c r="B3250" s="9">
        <v>43261.982847222222</v>
      </c>
      <c r="C3250" s="6">
        <v>2.1736040115356445</v>
      </c>
      <c r="D3250" s="6">
        <v>16.910888671875</v>
      </c>
      <c r="E3250" s="7">
        <v>69.491950988769531</v>
      </c>
      <c r="F3250" s="8">
        <v>3.9490599632263184</v>
      </c>
      <c r="G3250" s="6">
        <v>14.737285614013672</v>
      </c>
    </row>
    <row r="3251" spans="1:7">
      <c r="A3251">
        <v>14072</v>
      </c>
      <c r="B3251" s="9">
        <v>43215.413402777776</v>
      </c>
      <c r="C3251" s="6">
        <v>2.1764791011810303</v>
      </c>
      <c r="D3251" s="6">
        <v>16.813833236694336</v>
      </c>
      <c r="E3251" s="7">
        <v>56.431732177734375</v>
      </c>
      <c r="F3251" s="8">
        <v>3.948901891708374</v>
      </c>
      <c r="G3251" s="6">
        <v>14.63735294342041</v>
      </c>
    </row>
    <row r="3252" spans="1:7">
      <c r="A3252">
        <v>37859</v>
      </c>
      <c r="B3252" s="12">
        <v>43315.220300925932</v>
      </c>
      <c r="C3252" s="13">
        <v>1.7470870018005371</v>
      </c>
      <c r="D3252" s="13">
        <v>16.554571151733398</v>
      </c>
      <c r="E3252" s="14">
        <v>81.147506713867188</v>
      </c>
      <c r="F3252" s="15">
        <v>3.9478058815002441</v>
      </c>
      <c r="G3252" s="13">
        <v>14.807483673095703</v>
      </c>
    </row>
    <row r="3253" spans="1:7">
      <c r="A3253">
        <v>43830</v>
      </c>
      <c r="B3253" s="12">
        <v>43335.952939814815</v>
      </c>
      <c r="C3253" s="13">
        <v>1.7484519481658936</v>
      </c>
      <c r="D3253" s="13">
        <v>16.548103332519531</v>
      </c>
      <c r="E3253" s="14">
        <v>75.883522033691406</v>
      </c>
      <c r="F3253" s="15">
        <v>3.9477250576019287</v>
      </c>
      <c r="G3253" s="13">
        <v>14.799650192260742</v>
      </c>
    </row>
    <row r="3254" spans="1:7">
      <c r="A3254">
        <v>32107</v>
      </c>
      <c r="B3254" s="9">
        <v>43278.03493055555</v>
      </c>
      <c r="C3254" s="6">
        <v>2.1712799072265625</v>
      </c>
      <c r="D3254" s="6">
        <v>16.9864501953125</v>
      </c>
      <c r="E3254" s="7">
        <v>75.188247680664063</v>
      </c>
      <c r="F3254" s="8">
        <v>3.9475181102752686</v>
      </c>
      <c r="G3254" s="6">
        <v>14.815169334411621</v>
      </c>
    </row>
    <row r="3255" spans="1:7">
      <c r="A3255">
        <v>43531</v>
      </c>
      <c r="B3255" s="12">
        <v>43334.91474537037</v>
      </c>
      <c r="C3255" s="13">
        <v>1.7484489679336548</v>
      </c>
      <c r="D3255" s="13">
        <v>16.412778854370117</v>
      </c>
      <c r="E3255" s="14">
        <v>75.188247680664063</v>
      </c>
      <c r="F3255" s="15">
        <v>3.9473140239715576</v>
      </c>
      <c r="G3255" s="13">
        <v>14.664329528808594</v>
      </c>
    </row>
    <row r="3256" spans="1:7">
      <c r="A3256">
        <v>28095</v>
      </c>
      <c r="B3256" s="9">
        <v>43264.104375000003</v>
      </c>
      <c r="C3256" s="6">
        <v>2.173429012298584</v>
      </c>
      <c r="D3256" s="6">
        <v>16.946540832519531</v>
      </c>
      <c r="E3256" s="7">
        <v>67.089241027832031</v>
      </c>
      <c r="F3256" s="8">
        <v>3.9471909999847412</v>
      </c>
      <c r="G3256" s="6">
        <v>14.773110389709473</v>
      </c>
    </row>
    <row r="3257" spans="1:7">
      <c r="A3257">
        <v>27771</v>
      </c>
      <c r="B3257" s="9">
        <v>43262.979375000003</v>
      </c>
      <c r="C3257" s="6">
        <v>2.1742570400238037</v>
      </c>
      <c r="D3257" s="6">
        <v>17.016403198242188</v>
      </c>
      <c r="E3257" s="7">
        <v>62.974971771240234</v>
      </c>
      <c r="F3257" s="8">
        <v>3.9468140602111816</v>
      </c>
      <c r="G3257" s="6">
        <v>14.842146873474121</v>
      </c>
    </row>
    <row r="3258" spans="1:7">
      <c r="A3258">
        <v>43225</v>
      </c>
      <c r="B3258" s="12">
        <v>43333.852245370377</v>
      </c>
      <c r="C3258" s="13">
        <v>1.748528003692627</v>
      </c>
      <c r="D3258" s="13">
        <v>16.439111709594727</v>
      </c>
      <c r="E3258" s="14">
        <v>73.282394409179688</v>
      </c>
      <c r="F3258" s="15">
        <v>3.9464199542999268</v>
      </c>
      <c r="G3258" s="13">
        <v>14.690583229064941</v>
      </c>
    </row>
    <row r="3259" spans="1:7">
      <c r="A3259">
        <v>23489</v>
      </c>
      <c r="B3259" s="9">
        <v>43248.111319444448</v>
      </c>
      <c r="C3259" s="6">
        <v>2.1727800369262695</v>
      </c>
      <c r="D3259" s="6">
        <v>16.947629928588867</v>
      </c>
      <c r="E3259" s="7">
        <v>67.26068115234375</v>
      </c>
      <c r="F3259" s="8">
        <v>3.9457919597625732</v>
      </c>
      <c r="G3259" s="6">
        <v>14.774849891662598</v>
      </c>
    </row>
    <row r="3260" spans="1:7">
      <c r="A3260">
        <v>25242</v>
      </c>
      <c r="B3260" s="9">
        <v>43254.198124999995</v>
      </c>
      <c r="C3260" s="6">
        <v>2.1713509559631348</v>
      </c>
      <c r="D3260" s="6">
        <v>16.855842590332031</v>
      </c>
      <c r="E3260" s="7">
        <v>72.246170043945313</v>
      </c>
      <c r="F3260" s="8">
        <v>3.9456419944763184</v>
      </c>
      <c r="G3260" s="6">
        <v>14.684492111206055</v>
      </c>
    </row>
    <row r="3261" spans="1:7">
      <c r="A3261">
        <v>35650</v>
      </c>
      <c r="B3261" s="12">
        <v>43307.550162037034</v>
      </c>
      <c r="C3261" s="13">
        <v>1.7474199533462524</v>
      </c>
      <c r="D3261" s="13">
        <v>16.442644119262695</v>
      </c>
      <c r="E3261" s="14">
        <v>76.231674194335938</v>
      </c>
      <c r="F3261" s="15">
        <v>3.9455409049987793</v>
      </c>
      <c r="G3261" s="13">
        <v>14.695222854614258</v>
      </c>
    </row>
    <row r="3262" spans="1:7">
      <c r="A3262">
        <v>41591</v>
      </c>
      <c r="B3262" s="12">
        <v>43328.17863425926</v>
      </c>
      <c r="C3262" s="13">
        <v>1.747298002243042</v>
      </c>
      <c r="D3262" s="13">
        <v>16.501119613647461</v>
      </c>
      <c r="E3262" s="14">
        <v>76.580162048339844</v>
      </c>
      <c r="F3262" s="15">
        <v>3.945465087890625</v>
      </c>
      <c r="G3262" s="13">
        <v>14.75382137298584</v>
      </c>
    </row>
    <row r="3263" spans="1:7">
      <c r="A3263">
        <v>39379</v>
      </c>
      <c r="B3263" s="12">
        <v>43320.498078703706</v>
      </c>
      <c r="C3263" s="13">
        <v>1.7457979917526245</v>
      </c>
      <c r="D3263" s="13">
        <v>16.445375442504883</v>
      </c>
      <c r="E3263" s="14">
        <v>81.857170104980469</v>
      </c>
      <c r="F3263" s="15">
        <v>3.945281982421875</v>
      </c>
      <c r="G3263" s="13">
        <v>14.699576377868652</v>
      </c>
    </row>
    <row r="3264" spans="1:7">
      <c r="A3264">
        <v>25555</v>
      </c>
      <c r="B3264" s="9">
        <v>43255.28493055555</v>
      </c>
      <c r="C3264" s="6">
        <v>2.1738150119781494</v>
      </c>
      <c r="D3264" s="6">
        <v>16.832344055175781</v>
      </c>
      <c r="E3264" s="7">
        <v>61.773891448974609</v>
      </c>
      <c r="F3264" s="8">
        <v>3.9451770782470703</v>
      </c>
      <c r="G3264" s="6">
        <v>14.658529281616211</v>
      </c>
    </row>
    <row r="3265" spans="1:7">
      <c r="A3265">
        <v>42931</v>
      </c>
      <c r="B3265" s="12">
        <v>43332.831412037034</v>
      </c>
      <c r="C3265" s="13">
        <v>1.7476600408554077</v>
      </c>
      <c r="D3265" s="13">
        <v>16.54078483581543</v>
      </c>
      <c r="E3265" s="14">
        <v>73.282394409179688</v>
      </c>
      <c r="F3265" s="15">
        <v>3.944411039352417</v>
      </c>
      <c r="G3265" s="13">
        <v>14.793124198913574</v>
      </c>
    </row>
    <row r="3266" spans="1:7">
      <c r="A3266">
        <v>12271</v>
      </c>
      <c r="B3266" s="9">
        <v>43209.15993055555</v>
      </c>
      <c r="C3266" s="6">
        <v>2.175137996673584</v>
      </c>
      <c r="D3266" s="6">
        <v>16.752737045288086</v>
      </c>
      <c r="E3266" s="7">
        <v>52.074337005615234</v>
      </c>
      <c r="F3266" s="8">
        <v>3.9442150592803955</v>
      </c>
      <c r="G3266" s="6">
        <v>14.57759952545166</v>
      </c>
    </row>
    <row r="3267" spans="1:7">
      <c r="A3267">
        <v>27624</v>
      </c>
      <c r="B3267" s="9">
        <v>43262.468958333331</v>
      </c>
      <c r="C3267" s="6">
        <v>2.1736230850219727</v>
      </c>
      <c r="D3267" s="6">
        <v>16.942817687988281</v>
      </c>
      <c r="E3267" s="7">
        <v>60.571437835693359</v>
      </c>
      <c r="F3267" s="8">
        <v>3.9441440105438232</v>
      </c>
      <c r="G3267" s="6">
        <v>14.769194602966309</v>
      </c>
    </row>
    <row r="3268" spans="1:7">
      <c r="A3268">
        <v>35655</v>
      </c>
      <c r="B3268" s="12">
        <v>43307.567523148144</v>
      </c>
      <c r="C3268" s="13">
        <v>1.7467670440673828</v>
      </c>
      <c r="D3268" s="13">
        <v>16.439962387084961</v>
      </c>
      <c r="E3268" s="14">
        <v>76.405868530273438</v>
      </c>
      <c r="F3268" s="15">
        <v>3.9441320896148682</v>
      </c>
      <c r="G3268" s="13">
        <v>14.693195343017578</v>
      </c>
    </row>
    <row r="3269" spans="1:7">
      <c r="A3269">
        <v>41893</v>
      </c>
      <c r="B3269" s="12">
        <v>43329.227245370377</v>
      </c>
      <c r="C3269" s="13">
        <v>1.7464300394058228</v>
      </c>
      <c r="D3269" s="13">
        <v>16.527807235717773</v>
      </c>
      <c r="E3269" s="14">
        <v>77.627876281738281</v>
      </c>
      <c r="F3269" s="15">
        <v>3.9440839290618896</v>
      </c>
      <c r="G3269" s="13">
        <v>14.781376838684082</v>
      </c>
    </row>
    <row r="3270" spans="1:7">
      <c r="A3270">
        <v>31234</v>
      </c>
      <c r="B3270" s="9">
        <v>43275.00368055555</v>
      </c>
      <c r="C3270" s="6">
        <v>2.1706290245056152</v>
      </c>
      <c r="D3270" s="6">
        <v>16.830318450927734</v>
      </c>
      <c r="E3270" s="7">
        <v>71.728874206542969</v>
      </c>
      <c r="F3270" s="8">
        <v>3.9436259269714355</v>
      </c>
      <c r="G3270" s="6">
        <v>14.659689903259277</v>
      </c>
    </row>
    <row r="3271" spans="1:7">
      <c r="A3271">
        <v>39494</v>
      </c>
      <c r="B3271" s="12">
        <v>43320.89738425926</v>
      </c>
      <c r="C3271" s="13">
        <v>1.7441500425338745</v>
      </c>
      <c r="D3271" s="13">
        <v>16.406305313110352</v>
      </c>
      <c r="E3271" s="14">
        <v>85.078529357910156</v>
      </c>
      <c r="F3271" s="15">
        <v>3.9436259269714355</v>
      </c>
      <c r="G3271" s="13">
        <v>14.662154197692871</v>
      </c>
    </row>
    <row r="3272" spans="1:7">
      <c r="A3272">
        <v>44895</v>
      </c>
      <c r="B3272" s="12">
        <v>43339.650856481479</v>
      </c>
      <c r="C3272" s="13">
        <v>1.7458779811859131</v>
      </c>
      <c r="D3272" s="13">
        <v>16.520290374755859</v>
      </c>
      <c r="E3272" s="14">
        <v>77.977897644042969</v>
      </c>
      <c r="F3272" s="15">
        <v>3.9430179595947266</v>
      </c>
      <c r="G3272" s="13">
        <v>14.774413108825684</v>
      </c>
    </row>
    <row r="3273" spans="1:7">
      <c r="A3273">
        <v>32705</v>
      </c>
      <c r="B3273" s="9">
        <v>43280.111319444448</v>
      </c>
      <c r="C3273" s="6">
        <v>2.1693589687347412</v>
      </c>
      <c r="D3273" s="6">
        <v>16.862699508666992</v>
      </c>
      <c r="E3273" s="7">
        <v>74.841079711914063</v>
      </c>
      <c r="F3273" s="8">
        <v>3.9428269863128662</v>
      </c>
      <c r="G3273" s="6">
        <v>14.693340301513672</v>
      </c>
    </row>
    <row r="3274" spans="1:7">
      <c r="A3274">
        <v>44289</v>
      </c>
      <c r="B3274" s="12">
        <v>43337.546689814815</v>
      </c>
      <c r="C3274" s="13">
        <v>1.7468489408493042</v>
      </c>
      <c r="D3274" s="13">
        <v>16.617134094238281</v>
      </c>
      <c r="E3274" s="14">
        <v>73.801338195800781</v>
      </c>
      <c r="F3274" s="15">
        <v>3.9428250789642334</v>
      </c>
      <c r="G3274" s="13">
        <v>14.870285034179688</v>
      </c>
    </row>
    <row r="3275" spans="1:7">
      <c r="A3275">
        <v>30931</v>
      </c>
      <c r="B3275" s="9">
        <v>43273.951597222214</v>
      </c>
      <c r="C3275" s="6">
        <v>2.1696150302886963</v>
      </c>
      <c r="D3275" s="6">
        <v>16.890220642089844</v>
      </c>
      <c r="E3275" s="7">
        <v>73.97442626953125</v>
      </c>
      <c r="F3275" s="8">
        <v>3.9428091049194336</v>
      </c>
      <c r="G3275" s="6">
        <v>14.720605850219727</v>
      </c>
    </row>
    <row r="3276" spans="1:7">
      <c r="A3276">
        <v>41923</v>
      </c>
      <c r="B3276" s="12">
        <v>43329.331412037034</v>
      </c>
      <c r="C3276" s="13">
        <v>1.7458020448684692</v>
      </c>
      <c r="D3276" s="13">
        <v>16.528921127319336</v>
      </c>
      <c r="E3276" s="14">
        <v>77.802833557128906</v>
      </c>
      <c r="F3276" s="15">
        <v>3.942734956741333</v>
      </c>
      <c r="G3276" s="13">
        <v>14.78311824798584</v>
      </c>
    </row>
    <row r="3277" spans="1:7">
      <c r="A3277">
        <v>41140</v>
      </c>
      <c r="B3277" s="12">
        <v>43326.612662037041</v>
      </c>
      <c r="C3277" s="13">
        <v>1.7463129758834839</v>
      </c>
      <c r="D3277" s="13">
        <v>16.418186187744141</v>
      </c>
      <c r="E3277" s="14">
        <v>75.188247680664063</v>
      </c>
      <c r="F3277" s="15">
        <v>3.9423720836639404</v>
      </c>
      <c r="G3277" s="13">
        <v>14.671873092651367</v>
      </c>
    </row>
    <row r="3278" spans="1:7">
      <c r="A3278">
        <v>15127</v>
      </c>
      <c r="B3278" s="9">
        <v>43219.076597222214</v>
      </c>
      <c r="C3278" s="6">
        <v>2.1727159023284912</v>
      </c>
      <c r="D3278" s="6">
        <v>16.870260238647461</v>
      </c>
      <c r="E3278" s="7">
        <v>61.086971282958984</v>
      </c>
      <c r="F3278" s="8">
        <v>3.9422988891601563</v>
      </c>
      <c r="G3278" s="6">
        <v>14.697544097900391</v>
      </c>
    </row>
    <row r="3279" spans="1:7">
      <c r="A3279">
        <v>39194</v>
      </c>
      <c r="B3279" s="12">
        <v>43319.855717592596</v>
      </c>
      <c r="C3279" s="13">
        <v>1.7435139417648315</v>
      </c>
      <c r="D3279" s="13">
        <v>16.450777053833008</v>
      </c>
      <c r="E3279" s="14">
        <v>85.258979797363281</v>
      </c>
      <c r="F3279" s="15">
        <v>3.9422760009765625</v>
      </c>
      <c r="G3279" s="13">
        <v>14.70726203918457</v>
      </c>
    </row>
    <row r="3280" spans="1:7">
      <c r="A3280">
        <v>29285</v>
      </c>
      <c r="B3280" s="9">
        <v>43268.236319444448</v>
      </c>
      <c r="C3280" s="6">
        <v>2.1693658828735352</v>
      </c>
      <c r="D3280" s="6">
        <v>16.938413619995117</v>
      </c>
      <c r="E3280" s="7">
        <v>73.455322265625</v>
      </c>
      <c r="F3280" s="8">
        <v>3.9418730735778809</v>
      </c>
      <c r="G3280" s="6">
        <v>14.769048690795898</v>
      </c>
    </row>
    <row r="3281" spans="1:7">
      <c r="A3281">
        <v>20039</v>
      </c>
      <c r="B3281" s="9">
        <v>43236.132152777776</v>
      </c>
      <c r="C3281" s="6">
        <v>2.1702010631561279</v>
      </c>
      <c r="D3281" s="6">
        <v>16.9066162109375</v>
      </c>
      <c r="E3281" s="7">
        <v>70.351463317871094</v>
      </c>
      <c r="F3281" s="8">
        <v>3.9417390823364258</v>
      </c>
      <c r="G3281" s="6">
        <v>14.736414909362793</v>
      </c>
    </row>
    <row r="3282" spans="1:7">
      <c r="A3282">
        <v>42196</v>
      </c>
      <c r="B3282" s="12">
        <v>43330.279328703706</v>
      </c>
      <c r="C3282" s="13">
        <v>1.7450610399246216</v>
      </c>
      <c r="D3282" s="13">
        <v>16.433324813842773</v>
      </c>
      <c r="E3282" s="14">
        <v>78.854660034179688</v>
      </c>
      <c r="F3282" s="15">
        <v>3.9416639804840088</v>
      </c>
      <c r="G3282" s="13">
        <v>14.688262939453125</v>
      </c>
    </row>
    <row r="3283" spans="1:7">
      <c r="A3283">
        <v>20026</v>
      </c>
      <c r="B3283" s="9">
        <v>43236.087013888886</v>
      </c>
      <c r="C3283" s="6">
        <v>2.1701099872589111</v>
      </c>
      <c r="D3283" s="6">
        <v>16.906087875366211</v>
      </c>
      <c r="E3283" s="7">
        <v>70.523452758789063</v>
      </c>
      <c r="F3283" s="8">
        <v>3.9416379928588867</v>
      </c>
      <c r="G3283" s="6">
        <v>14.735978126525879</v>
      </c>
    </row>
    <row r="3284" spans="1:7">
      <c r="A3284">
        <v>27798</v>
      </c>
      <c r="B3284" s="9">
        <v>43263.073124999995</v>
      </c>
      <c r="C3284" s="6">
        <v>2.17203688621521</v>
      </c>
      <c r="D3284" s="6">
        <v>17.019115447998047</v>
      </c>
      <c r="E3284" s="7">
        <v>62.803474426269531</v>
      </c>
      <c r="F3284" s="8">
        <v>3.9415960311889648</v>
      </c>
      <c r="G3284" s="6">
        <v>14.847078323364258</v>
      </c>
    </row>
    <row r="3285" spans="1:7">
      <c r="A3285">
        <v>26287</v>
      </c>
      <c r="B3285" s="9">
        <v>43257.826597222214</v>
      </c>
      <c r="C3285" s="6">
        <v>2.1698260307312012</v>
      </c>
      <c r="D3285" s="6">
        <v>16.889270782470703</v>
      </c>
      <c r="E3285" s="7">
        <v>70.351463317871094</v>
      </c>
      <c r="F3285" s="8">
        <v>3.9408700466156006</v>
      </c>
      <c r="G3285" s="6">
        <v>14.719446182250977</v>
      </c>
    </row>
    <row r="3286" spans="1:7">
      <c r="A3286">
        <v>40587</v>
      </c>
      <c r="B3286" s="12">
        <v>43324.692523148144</v>
      </c>
      <c r="C3286" s="13">
        <v>1.7450120449066162</v>
      </c>
      <c r="D3286" s="13">
        <v>16.478527069091797</v>
      </c>
      <c r="E3286" s="14">
        <v>77.453025817871094</v>
      </c>
      <c r="F3286" s="15">
        <v>3.9406960010528564</v>
      </c>
      <c r="G3286" s="13">
        <v>14.733515739440918</v>
      </c>
    </row>
    <row r="3287" spans="1:7">
      <c r="A3287">
        <v>29581</v>
      </c>
      <c r="B3287" s="9">
        <v>43269.264097222222</v>
      </c>
      <c r="C3287" s="6">
        <v>2.168179988861084</v>
      </c>
      <c r="D3287" s="6">
        <v>16.9420166015625</v>
      </c>
      <c r="E3287" s="7">
        <v>75.535751342773438</v>
      </c>
      <c r="F3287" s="8">
        <v>3.9405970573425293</v>
      </c>
      <c r="G3287" s="6">
        <v>14.773836135864258</v>
      </c>
    </row>
    <row r="3288" spans="1:7">
      <c r="A3288">
        <v>26433</v>
      </c>
      <c r="B3288" s="9">
        <v>43258.333541666667</v>
      </c>
      <c r="C3288" s="6">
        <v>2.1702959537506104</v>
      </c>
      <c r="D3288" s="6">
        <v>16.964437484741211</v>
      </c>
      <c r="E3288" s="7">
        <v>67.432174682617188</v>
      </c>
      <c r="F3288" s="8">
        <v>3.9401519298553467</v>
      </c>
      <c r="G3288" s="6">
        <v>14.79414176940918</v>
      </c>
    </row>
    <row r="3289" spans="1:7">
      <c r="A3289">
        <v>21239</v>
      </c>
      <c r="B3289" s="9">
        <v>43240.298819444441</v>
      </c>
      <c r="C3289" s="6">
        <v>2.1721799373626709</v>
      </c>
      <c r="D3289" s="6">
        <v>16.909900665283203</v>
      </c>
      <c r="E3289" s="7">
        <v>58.850372314453125</v>
      </c>
      <c r="F3289" s="8">
        <v>3.9400110244750977</v>
      </c>
      <c r="G3289" s="6">
        <v>14.73772144317627</v>
      </c>
    </row>
    <row r="3290" spans="1:7">
      <c r="A3290">
        <v>27580</v>
      </c>
      <c r="B3290" s="9">
        <v>43262.31618055555</v>
      </c>
      <c r="C3290" s="6">
        <v>2.1718299388885498</v>
      </c>
      <c r="D3290" s="6">
        <v>16.91520881652832</v>
      </c>
      <c r="E3290" s="7">
        <v>60.571437835693359</v>
      </c>
      <c r="F3290" s="8">
        <v>3.9400029182434082</v>
      </c>
      <c r="G3290" s="6">
        <v>14.743378639221191</v>
      </c>
    </row>
    <row r="3291" spans="1:7">
      <c r="A3291">
        <v>21828</v>
      </c>
      <c r="B3291" s="9">
        <v>43242.343958333331</v>
      </c>
      <c r="C3291" s="6">
        <v>2.1698698997497559</v>
      </c>
      <c r="D3291" s="6">
        <v>16.984027862548828</v>
      </c>
      <c r="E3291" s="7">
        <v>68.804916381835938</v>
      </c>
      <c r="F3291" s="8">
        <v>3.9400010108947754</v>
      </c>
      <c r="G3291" s="6">
        <v>14.814156532287598</v>
      </c>
    </row>
    <row r="3292" spans="1:7">
      <c r="A3292">
        <v>38332</v>
      </c>
      <c r="B3292" s="12">
        <v>43316.862662037041</v>
      </c>
      <c r="C3292" s="13">
        <v>1.7440400123596191</v>
      </c>
      <c r="D3292" s="13">
        <v>16.533683776855469</v>
      </c>
      <c r="E3292" s="14">
        <v>79.910446166992188</v>
      </c>
      <c r="F3292" s="15">
        <v>3.9399600028991699</v>
      </c>
      <c r="G3292" s="13">
        <v>14.789643287658691</v>
      </c>
    </row>
    <row r="3293" spans="1:7">
      <c r="A3293">
        <v>44422</v>
      </c>
      <c r="B3293" s="12">
        <v>43338.00849537037</v>
      </c>
      <c r="C3293" s="13">
        <v>1.7450859546661377</v>
      </c>
      <c r="D3293" s="13">
        <v>16.596660614013672</v>
      </c>
      <c r="E3293" s="14">
        <v>74.667610168457031</v>
      </c>
      <c r="F3293" s="15">
        <v>3.9392340183258057</v>
      </c>
      <c r="G3293" s="13">
        <v>14.851574897766113</v>
      </c>
    </row>
    <row r="3294" spans="1:7">
      <c r="A3294">
        <v>11406</v>
      </c>
      <c r="B3294" s="9">
        <v>43206.156458333331</v>
      </c>
      <c r="C3294" s="6">
        <v>2.1728670597076416</v>
      </c>
      <c r="D3294" s="6">
        <v>16.796009063720703</v>
      </c>
      <c r="E3294" s="7">
        <v>51.547157287597656</v>
      </c>
      <c r="F3294" s="8">
        <v>3.9388039112091064</v>
      </c>
      <c r="G3294" s="6">
        <v>14.623141288757324</v>
      </c>
    </row>
    <row r="3295" spans="1:7">
      <c r="A3295">
        <v>6028</v>
      </c>
      <c r="B3295" s="9">
        <v>43187.482847222222</v>
      </c>
      <c r="C3295" s="6">
        <v>2.1734910011291504</v>
      </c>
      <c r="D3295" s="6">
        <v>16.946889877319336</v>
      </c>
      <c r="E3295" s="7">
        <v>44.943000793457031</v>
      </c>
      <c r="F3295" s="8">
        <v>3.9386229515075684</v>
      </c>
      <c r="G3295" s="6">
        <v>14.773398399353027</v>
      </c>
    </row>
    <row r="3296" spans="1:7">
      <c r="A3296">
        <v>3941</v>
      </c>
      <c r="B3296" s="9">
        <v>43180.236319444448</v>
      </c>
      <c r="C3296" s="6">
        <v>2.1736419200897217</v>
      </c>
      <c r="D3296" s="6">
        <v>16.724700927734375</v>
      </c>
      <c r="E3296" s="7">
        <v>38.457496643066406</v>
      </c>
      <c r="F3296" s="8">
        <v>3.9383070468902588</v>
      </c>
      <c r="G3296" s="6">
        <v>14.551059722900391</v>
      </c>
    </row>
    <row r="3297" spans="1:7">
      <c r="A3297">
        <v>37733</v>
      </c>
      <c r="B3297" s="12">
        <v>43314.782800925925</v>
      </c>
      <c r="C3297" s="13">
        <v>1.7422219514846802</v>
      </c>
      <c r="D3297" s="13">
        <v>16.518957138061523</v>
      </c>
      <c r="E3297" s="14">
        <v>83.461891174316406</v>
      </c>
      <c r="F3297" s="15">
        <v>3.9380600452423096</v>
      </c>
      <c r="G3297" s="13">
        <v>14.776734352111816</v>
      </c>
    </row>
    <row r="3298" spans="1:7">
      <c r="A3298">
        <v>22585</v>
      </c>
      <c r="B3298" s="9">
        <v>43244.972430555557</v>
      </c>
      <c r="C3298" s="6">
        <v>2.1679480075836182</v>
      </c>
      <c r="D3298" s="6">
        <v>16.972965240478516</v>
      </c>
      <c r="E3298" s="7">
        <v>72.246170043945313</v>
      </c>
      <c r="F3298" s="8">
        <v>3.9377710819244385</v>
      </c>
      <c r="G3298" s="6">
        <v>14.805018424987793</v>
      </c>
    </row>
    <row r="3299" spans="1:7">
      <c r="A3299">
        <v>24059</v>
      </c>
      <c r="B3299" s="9">
        <v>43250.090486111112</v>
      </c>
      <c r="C3299" s="6">
        <v>2.1678500175476074</v>
      </c>
      <c r="D3299" s="6">
        <v>16.917028427124023</v>
      </c>
      <c r="E3299" s="7">
        <v>71.556503295898438</v>
      </c>
      <c r="F3299" s="8">
        <v>3.9370870590209961</v>
      </c>
      <c r="G3299" s="6">
        <v>14.749177932739258</v>
      </c>
    </row>
    <row r="3300" spans="1:7">
      <c r="A3300">
        <v>37413</v>
      </c>
      <c r="B3300" s="12">
        <v>43313.671689814815</v>
      </c>
      <c r="C3300" s="13">
        <v>1.742779016494751</v>
      </c>
      <c r="D3300" s="13">
        <v>16.484415054321289</v>
      </c>
      <c r="E3300" s="14">
        <v>79.910446166992188</v>
      </c>
      <c r="F3300" s="15">
        <v>3.9370410442352295</v>
      </c>
      <c r="G3300" s="13">
        <v>14.741635322570801</v>
      </c>
    </row>
    <row r="3301" spans="1:7">
      <c r="A3301">
        <v>19431</v>
      </c>
      <c r="B3301" s="9">
        <v>43234.021041666667</v>
      </c>
      <c r="C3301" s="6">
        <v>2.1704909801483154</v>
      </c>
      <c r="D3301" s="6">
        <v>16.937944412231445</v>
      </c>
      <c r="E3301" s="7">
        <v>60.571437835693359</v>
      </c>
      <c r="F3301" s="8">
        <v>3.9369111061096191</v>
      </c>
      <c r="G3301" s="6">
        <v>14.767453193664551</v>
      </c>
    </row>
    <row r="3302" spans="1:7">
      <c r="A3302">
        <v>25845</v>
      </c>
      <c r="B3302" s="9">
        <v>43256.291874999995</v>
      </c>
      <c r="C3302" s="6">
        <v>2.1693069934844971</v>
      </c>
      <c r="D3302" s="6">
        <v>16.802453994750977</v>
      </c>
      <c r="E3302" s="7">
        <v>65.717758178710938</v>
      </c>
      <c r="F3302" s="8">
        <v>3.9368700981140137</v>
      </c>
      <c r="G3302" s="6">
        <v>14.633146286010742</v>
      </c>
    </row>
    <row r="3303" spans="1:7">
      <c r="A3303">
        <v>25257</v>
      </c>
      <c r="B3303" s="9">
        <v>43254.250208333331</v>
      </c>
      <c r="C3303" s="6">
        <v>2.1675128936767578</v>
      </c>
      <c r="D3303" s="6">
        <v>16.865058898925781</v>
      </c>
      <c r="E3303" s="7">
        <v>72.246170043945313</v>
      </c>
      <c r="F3303" s="8">
        <v>3.9367649555206299</v>
      </c>
      <c r="G3303" s="6">
        <v>14.697545051574707</v>
      </c>
    </row>
    <row r="3304" spans="1:7">
      <c r="A3304">
        <v>25833</v>
      </c>
      <c r="B3304" s="9">
        <v>43256.250208333331</v>
      </c>
      <c r="C3304" s="6">
        <v>2.1692008972167969</v>
      </c>
      <c r="D3304" s="6">
        <v>16.801914215087891</v>
      </c>
      <c r="E3304" s="7">
        <v>65.546371459960938</v>
      </c>
      <c r="F3304" s="8">
        <v>3.9365279674530029</v>
      </c>
      <c r="G3304" s="6">
        <v>14.632712364196777</v>
      </c>
    </row>
    <row r="3305" spans="1:7">
      <c r="A3305">
        <v>41188</v>
      </c>
      <c r="B3305" s="12">
        <v>43326.779328703706</v>
      </c>
      <c r="C3305" s="13">
        <v>1.7439919710159302</v>
      </c>
      <c r="D3305" s="13">
        <v>16.422971725463867</v>
      </c>
      <c r="E3305" s="14">
        <v>74.320877075195313</v>
      </c>
      <c r="F3305" s="15">
        <v>3.936506986618042</v>
      </c>
      <c r="G3305" s="13">
        <v>14.67897891998291</v>
      </c>
    </row>
    <row r="3306" spans="1:7">
      <c r="A3306">
        <v>42689</v>
      </c>
      <c r="B3306" s="12">
        <v>43331.99113425926</v>
      </c>
      <c r="C3306" s="13">
        <v>1.7445509433746338</v>
      </c>
      <c r="D3306" s="13">
        <v>16.532018661499023</v>
      </c>
      <c r="E3306" s="14">
        <v>71.556503295898438</v>
      </c>
      <c r="F3306" s="15">
        <v>3.9362850189208984</v>
      </c>
      <c r="G3306" s="13">
        <v>14.787468910217285</v>
      </c>
    </row>
    <row r="3307" spans="1:7">
      <c r="A3307">
        <v>24645</v>
      </c>
      <c r="B3307" s="9">
        <v>43252.125208333331</v>
      </c>
      <c r="C3307" s="6">
        <v>2.1678309440612793</v>
      </c>
      <c r="D3307" s="6">
        <v>16.812870025634766</v>
      </c>
      <c r="E3307" s="7">
        <v>70.351463317871094</v>
      </c>
      <c r="F3307" s="8">
        <v>3.9362599849700928</v>
      </c>
      <c r="G3307" s="6">
        <v>14.645038604736328</v>
      </c>
    </row>
    <row r="3308" spans="1:7">
      <c r="A3308">
        <v>41334</v>
      </c>
      <c r="B3308" s="12">
        <v>43327.286273148151</v>
      </c>
      <c r="C3308" s="13">
        <v>1.7441539764404297</v>
      </c>
      <c r="D3308" s="13">
        <v>16.453157424926758</v>
      </c>
      <c r="E3308" s="14">
        <v>73.109527587890625</v>
      </c>
      <c r="F3308" s="15">
        <v>3.9362070560455322</v>
      </c>
      <c r="G3308" s="13">
        <v>14.709003448486328</v>
      </c>
    </row>
    <row r="3309" spans="1:7">
      <c r="A3309">
        <v>27494</v>
      </c>
      <c r="B3309" s="9">
        <v>43262.017569444441</v>
      </c>
      <c r="C3309" s="6">
        <v>2.1680760383605957</v>
      </c>
      <c r="D3309" s="6">
        <v>16.906520843505859</v>
      </c>
      <c r="E3309" s="7">
        <v>68.976638793945313</v>
      </c>
      <c r="F3309" s="8">
        <v>3.9359579086303711</v>
      </c>
      <c r="G3309" s="6">
        <v>14.738446235656738</v>
      </c>
    </row>
    <row r="3310" spans="1:7">
      <c r="A3310">
        <v>36236</v>
      </c>
      <c r="B3310" s="12">
        <v>43309.58488425926</v>
      </c>
      <c r="C3310" s="13">
        <v>1.741919994354248</v>
      </c>
      <c r="D3310" s="13">
        <v>16.472970962524414</v>
      </c>
      <c r="E3310" s="14">
        <v>79.558059692382813</v>
      </c>
      <c r="F3310" s="15">
        <v>3.9348320960998535</v>
      </c>
      <c r="G3310" s="13">
        <v>14.731049537658691</v>
      </c>
    </row>
    <row r="3311" spans="1:7">
      <c r="A3311">
        <v>37438</v>
      </c>
      <c r="B3311" s="12">
        <v>43313.75849537037</v>
      </c>
      <c r="C3311" s="13">
        <v>1.7416859865188599</v>
      </c>
      <c r="D3311" s="13">
        <v>16.486078262329102</v>
      </c>
      <c r="E3311" s="14">
        <v>80.086776733398438</v>
      </c>
      <c r="F3311" s="15">
        <v>3.9346210956573486</v>
      </c>
      <c r="G3311" s="13">
        <v>14.744392395019531</v>
      </c>
    </row>
    <row r="3312" spans="1:7">
      <c r="A3312">
        <v>42507</v>
      </c>
      <c r="B3312" s="12">
        <v>43331.359189814815</v>
      </c>
      <c r="C3312" s="13">
        <v>1.7424670457839966</v>
      </c>
      <c r="D3312" s="13">
        <v>16.444362640380859</v>
      </c>
      <c r="E3312" s="14">
        <v>76.929031372070313</v>
      </c>
      <c r="F3312" s="15">
        <v>3.9344921112060547</v>
      </c>
      <c r="G3312" s="13">
        <v>14.701895713806152</v>
      </c>
    </row>
    <row r="3313" spans="1:7">
      <c r="A3313">
        <v>42508</v>
      </c>
      <c r="B3313" s="12">
        <v>43331.362662037041</v>
      </c>
      <c r="C3313" s="13">
        <v>1.7424670457839966</v>
      </c>
      <c r="D3313" s="13">
        <v>16.444362640380859</v>
      </c>
      <c r="E3313" s="14">
        <v>76.929031372070313</v>
      </c>
      <c r="F3313" s="15">
        <v>3.9344921112060547</v>
      </c>
      <c r="G3313" s="13">
        <v>14.701895713806152</v>
      </c>
    </row>
    <row r="3314" spans="1:7">
      <c r="A3314">
        <v>36546</v>
      </c>
      <c r="B3314" s="12">
        <v>43310.661273148151</v>
      </c>
      <c r="C3314" s="13">
        <v>1.7416900396347046</v>
      </c>
      <c r="D3314" s="13">
        <v>16.523355484008789</v>
      </c>
      <c r="E3314" s="14">
        <v>79.734176635742188</v>
      </c>
      <c r="F3314" s="15">
        <v>3.9344079494476318</v>
      </c>
      <c r="G3314" s="13">
        <v>14.781664848327637</v>
      </c>
    </row>
    <row r="3315" spans="1:7">
      <c r="A3315">
        <v>38451</v>
      </c>
      <c r="B3315" s="12">
        <v>43317.275856481479</v>
      </c>
      <c r="C3315" s="13">
        <v>1.7421460151672363</v>
      </c>
      <c r="D3315" s="13">
        <v>16.566308975219727</v>
      </c>
      <c r="E3315" s="14">
        <v>77.977897644042969</v>
      </c>
      <c r="F3315" s="15">
        <v>3.9343791007995605</v>
      </c>
      <c r="G3315" s="13">
        <v>14.824163436889648</v>
      </c>
    </row>
    <row r="3316" spans="1:7">
      <c r="A3316">
        <v>19445</v>
      </c>
      <c r="B3316" s="9">
        <v>43234.069652777776</v>
      </c>
      <c r="C3316" s="6">
        <v>2.1694390773773193</v>
      </c>
      <c r="D3316" s="6">
        <v>16.926593780517578</v>
      </c>
      <c r="E3316" s="7">
        <v>60.227565765380859</v>
      </c>
      <c r="F3316" s="8">
        <v>3.9343171119689941</v>
      </c>
      <c r="G3316" s="6">
        <v>14.757155418395996</v>
      </c>
    </row>
    <row r="3317" spans="1:7">
      <c r="A3317">
        <v>31520</v>
      </c>
      <c r="B3317" s="9">
        <v>43275.996736111112</v>
      </c>
      <c r="C3317" s="6">
        <v>2.1652610301971436</v>
      </c>
      <c r="D3317" s="6">
        <v>16.84221076965332</v>
      </c>
      <c r="E3317" s="7">
        <v>75.535751342773438</v>
      </c>
      <c r="F3317" s="8">
        <v>3.9338419437408447</v>
      </c>
      <c r="G3317" s="6">
        <v>14.676950454711914</v>
      </c>
    </row>
    <row r="3318" spans="1:7">
      <c r="A3318">
        <v>30919</v>
      </c>
      <c r="B3318" s="9">
        <v>43273.90993055555</v>
      </c>
      <c r="C3318" s="6">
        <v>2.1655919551849365</v>
      </c>
      <c r="D3318" s="6">
        <v>16.889678955078125</v>
      </c>
      <c r="E3318" s="7">
        <v>73.97442626953125</v>
      </c>
      <c r="F3318" s="8">
        <v>3.9335029125213623</v>
      </c>
      <c r="G3318" s="6">
        <v>14.724086761474609</v>
      </c>
    </row>
    <row r="3319" spans="1:7">
      <c r="A3319">
        <v>20319</v>
      </c>
      <c r="B3319" s="9">
        <v>43237.104375000003</v>
      </c>
      <c r="C3319" s="6">
        <v>2.1675388813018799</v>
      </c>
      <c r="D3319" s="6">
        <v>16.882053375244141</v>
      </c>
      <c r="E3319" s="7">
        <v>66.574859619140625</v>
      </c>
      <c r="F3319" s="8">
        <v>3.9332759380340576</v>
      </c>
      <c r="G3319" s="6">
        <v>14.714515686035156</v>
      </c>
    </row>
    <row r="3320" spans="1:7">
      <c r="A3320">
        <v>31529</v>
      </c>
      <c r="B3320" s="9">
        <v>43276.027986111112</v>
      </c>
      <c r="C3320" s="6">
        <v>2.1648969650268555</v>
      </c>
      <c r="D3320" s="6">
        <v>16.844892501831055</v>
      </c>
      <c r="E3320" s="7">
        <v>75.361946105957031</v>
      </c>
      <c r="F3320" s="8">
        <v>3.9328749179840088</v>
      </c>
      <c r="G3320" s="6">
        <v>14.679995536804199</v>
      </c>
    </row>
    <row r="3321" spans="1:7">
      <c r="A3321">
        <v>11695</v>
      </c>
      <c r="B3321" s="9">
        <v>43207.15993055555</v>
      </c>
      <c r="C3321" s="6">
        <v>2.1700530052185059</v>
      </c>
      <c r="D3321" s="6">
        <v>16.762592315673828</v>
      </c>
      <c r="E3321" s="7">
        <v>51.018989562988281</v>
      </c>
      <c r="F3321" s="8">
        <v>3.9321489334106445</v>
      </c>
      <c r="G3321" s="6">
        <v>14.592537879943848</v>
      </c>
    </row>
    <row r="3322" spans="1:7">
      <c r="A3322">
        <v>44006</v>
      </c>
      <c r="B3322" s="12">
        <v>43336.564050925925</v>
      </c>
      <c r="C3322" s="13">
        <v>1.7421339750289917</v>
      </c>
      <c r="D3322" s="13">
        <v>16.601978302001953</v>
      </c>
      <c r="E3322" s="14">
        <v>73.801338195800781</v>
      </c>
      <c r="F3322" s="15">
        <v>3.9319179058074951</v>
      </c>
      <c r="G3322" s="13">
        <v>14.859844207763672</v>
      </c>
    </row>
    <row r="3323" spans="1:7">
      <c r="A3323">
        <v>39548</v>
      </c>
      <c r="B3323" s="12">
        <v>43321.08488425926</v>
      </c>
      <c r="C3323" s="13">
        <v>1.7392469644546509</v>
      </c>
      <c r="D3323" s="13">
        <v>16.390960693359375</v>
      </c>
      <c r="E3323" s="14">
        <v>84.538276672363281</v>
      </c>
      <c r="F3323" s="15">
        <v>3.9318950176239014</v>
      </c>
      <c r="G3323" s="13">
        <v>14.651713371276855</v>
      </c>
    </row>
    <row r="3324" spans="1:7">
      <c r="A3324">
        <v>21820</v>
      </c>
      <c r="B3324" s="9">
        <v>43242.31618055555</v>
      </c>
      <c r="C3324" s="6">
        <v>2.1662969589233398</v>
      </c>
      <c r="D3324" s="6">
        <v>16.979146957397461</v>
      </c>
      <c r="E3324" s="7">
        <v>68.804916381835938</v>
      </c>
      <c r="F3324" s="8">
        <v>3.9317400455474854</v>
      </c>
      <c r="G3324" s="6">
        <v>14.812849998474121</v>
      </c>
    </row>
    <row r="3325" spans="1:7">
      <c r="A3325">
        <v>41780</v>
      </c>
      <c r="B3325" s="12">
        <v>43328.83488425926</v>
      </c>
      <c r="C3325" s="13">
        <v>1.7403780221939087</v>
      </c>
      <c r="D3325" s="13">
        <v>16.519145965576172</v>
      </c>
      <c r="E3325" s="14">
        <v>80.263275146484375</v>
      </c>
      <c r="F3325" s="15">
        <v>3.9317059516906738</v>
      </c>
      <c r="G3325" s="13">
        <v>14.778767585754395</v>
      </c>
    </row>
    <row r="3326" spans="1:7">
      <c r="A3326">
        <v>20950</v>
      </c>
      <c r="B3326" s="9">
        <v>43239.295347222214</v>
      </c>
      <c r="C3326" s="6">
        <v>2.1680209636688232</v>
      </c>
      <c r="D3326" s="6">
        <v>17.031637191772461</v>
      </c>
      <c r="E3326" s="7">
        <v>60.399555206298828</v>
      </c>
      <c r="F3326" s="8">
        <v>3.9311239719390869</v>
      </c>
      <c r="G3326" s="6">
        <v>14.863615036010742</v>
      </c>
    </row>
    <row r="3327" spans="1:7">
      <c r="A3327">
        <v>38596</v>
      </c>
      <c r="B3327" s="12">
        <v>43317.779328703706</v>
      </c>
      <c r="C3327" s="13">
        <v>1.7390029430389404</v>
      </c>
      <c r="D3327" s="13">
        <v>16.53111457824707</v>
      </c>
      <c r="E3327" s="14">
        <v>84.178855895996094</v>
      </c>
      <c r="F3327" s="15">
        <v>3.9310860633850098</v>
      </c>
      <c r="G3327" s="13">
        <v>14.792111396789551</v>
      </c>
    </row>
    <row r="3328" spans="1:7">
      <c r="A3328">
        <v>36849</v>
      </c>
      <c r="B3328" s="12">
        <v>43311.713356481487</v>
      </c>
      <c r="C3328" s="13">
        <v>1.7407330274581909</v>
      </c>
      <c r="D3328" s="13">
        <v>16.542995452880859</v>
      </c>
      <c r="E3328" s="14">
        <v>77.802833557128906</v>
      </c>
      <c r="F3328" s="15">
        <v>3.9310040473937988</v>
      </c>
      <c r="G3328" s="13">
        <v>14.802262306213379</v>
      </c>
    </row>
    <row r="3329" spans="1:7">
      <c r="A3329">
        <v>37118</v>
      </c>
      <c r="B3329" s="12">
        <v>43312.64738425926</v>
      </c>
      <c r="C3329" s="13">
        <v>1.7404170036315918</v>
      </c>
      <c r="D3329" s="13">
        <v>16.526580810546875</v>
      </c>
      <c r="E3329" s="14">
        <v>76.754570007324219</v>
      </c>
      <c r="F3329" s="15">
        <v>3.929642915725708</v>
      </c>
      <c r="G3329" s="13">
        <v>14.786164283752441</v>
      </c>
    </row>
    <row r="3330" spans="1:7">
      <c r="A3330">
        <v>40690</v>
      </c>
      <c r="B3330" s="12">
        <v>43325.050162037034</v>
      </c>
      <c r="C3330" s="13">
        <v>1.7405879497528076</v>
      </c>
      <c r="D3330" s="13">
        <v>16.494552612304688</v>
      </c>
      <c r="E3330" s="14">
        <v>76.057540893554688</v>
      </c>
      <c r="F3330" s="15">
        <v>3.9296300411224365</v>
      </c>
      <c r="G3330" s="13">
        <v>14.753965377807617</v>
      </c>
    </row>
    <row r="3331" spans="1:7">
      <c r="A3331">
        <v>36667</v>
      </c>
      <c r="B3331" s="12">
        <v>43311.081412037034</v>
      </c>
      <c r="C3331" s="13">
        <v>1.7397919893264771</v>
      </c>
      <c r="D3331" s="13">
        <v>16.547567367553711</v>
      </c>
      <c r="E3331" s="14">
        <v>79.03033447265625</v>
      </c>
      <c r="F3331" s="15">
        <v>3.9295759201049805</v>
      </c>
      <c r="G3331" s="13">
        <v>14.807774543762207</v>
      </c>
    </row>
    <row r="3332" spans="1:7">
      <c r="A3332">
        <v>26441</v>
      </c>
      <c r="B3332" s="9">
        <v>43258.361319444448</v>
      </c>
      <c r="C3332" s="6">
        <v>2.1654579639434814</v>
      </c>
      <c r="D3332" s="6">
        <v>16.961193084716797</v>
      </c>
      <c r="E3332" s="7">
        <v>67.603729248046875</v>
      </c>
      <c r="F3332" s="8">
        <v>3.9290719032287598</v>
      </c>
      <c r="G3332" s="6">
        <v>14.795735359191895</v>
      </c>
    </row>
    <row r="3333" spans="1:7">
      <c r="A3333">
        <v>229</v>
      </c>
      <c r="B3333" s="9">
        <v>43167.305763888886</v>
      </c>
      <c r="C3333" s="6">
        <v>2.1696040630340576</v>
      </c>
      <c r="D3333" s="6">
        <v>16.80463981628418</v>
      </c>
      <c r="E3333" s="7">
        <v>35.775402069091797</v>
      </c>
      <c r="F3333" s="8">
        <v>3.929008960723877</v>
      </c>
      <c r="G3333" s="6">
        <v>14.635034561157227</v>
      </c>
    </row>
    <row r="3334" spans="1:7">
      <c r="A3334">
        <v>24353</v>
      </c>
      <c r="B3334" s="9">
        <v>43251.111319444448</v>
      </c>
      <c r="C3334" s="6">
        <v>2.1645479202270508</v>
      </c>
      <c r="D3334" s="6">
        <v>16.925619125366211</v>
      </c>
      <c r="E3334" s="7">
        <v>70.695503234863281</v>
      </c>
      <c r="F3334" s="8">
        <v>3.9288890361785889</v>
      </c>
      <c r="G3334" s="6">
        <v>14.76107120513916</v>
      </c>
    </row>
    <row r="3335" spans="1:7">
      <c r="A3335">
        <v>42820</v>
      </c>
      <c r="B3335" s="12">
        <v>43332.44599537037</v>
      </c>
      <c r="C3335" s="13">
        <v>1.7415080070495605</v>
      </c>
      <c r="D3335" s="13">
        <v>16.545511245727539</v>
      </c>
      <c r="E3335" s="14">
        <v>70.867660522460938</v>
      </c>
      <c r="F3335" s="15">
        <v>3.9288880825042725</v>
      </c>
      <c r="G3335" s="13">
        <v>14.80400276184082</v>
      </c>
    </row>
    <row r="3336" spans="1:7">
      <c r="A3336">
        <v>29268</v>
      </c>
      <c r="B3336" s="9">
        <v>43268.17729166666</v>
      </c>
      <c r="C3336" s="6">
        <v>2.1637129783630371</v>
      </c>
      <c r="D3336" s="6">
        <v>16.923768997192383</v>
      </c>
      <c r="E3336" s="7">
        <v>73.455322265625</v>
      </c>
      <c r="F3336" s="8">
        <v>3.9287979602813721</v>
      </c>
      <c r="G3336" s="6">
        <v>14.760055541992188</v>
      </c>
    </row>
    <row r="3337" spans="1:7">
      <c r="A3337">
        <v>24667</v>
      </c>
      <c r="B3337" s="9">
        <v>43252.201597222214</v>
      </c>
      <c r="C3337" s="6">
        <v>2.1644530296325684</v>
      </c>
      <c r="D3337" s="6">
        <v>16.811233520507813</v>
      </c>
      <c r="E3337" s="7">
        <v>70.179473876953125</v>
      </c>
      <c r="F3337" s="8">
        <v>3.9283380508422852</v>
      </c>
      <c r="G3337" s="6">
        <v>14.646780967712402</v>
      </c>
    </row>
    <row r="3338" spans="1:7">
      <c r="A3338">
        <v>42509</v>
      </c>
      <c r="B3338" s="12">
        <v>43331.36613425926</v>
      </c>
      <c r="C3338" s="13">
        <v>1.73968505859375</v>
      </c>
      <c r="D3338" s="13">
        <v>16.442739486694336</v>
      </c>
      <c r="E3338" s="14">
        <v>76.929031372070313</v>
      </c>
      <c r="F3338" s="15">
        <v>3.9280540943145752</v>
      </c>
      <c r="G3338" s="13">
        <v>14.703054428100586</v>
      </c>
    </row>
    <row r="3339" spans="1:7">
      <c r="A3339">
        <v>39984</v>
      </c>
      <c r="B3339" s="12">
        <v>43322.598773148151</v>
      </c>
      <c r="C3339" s="13">
        <v>1.7383530139923096</v>
      </c>
      <c r="D3339" s="13">
        <v>16.423133850097656</v>
      </c>
      <c r="E3339" s="14">
        <v>81.679519653320313</v>
      </c>
      <c r="F3339" s="15">
        <v>3.9279229640960693</v>
      </c>
      <c r="G3339" s="13">
        <v>14.684782028198242</v>
      </c>
    </row>
    <row r="3340" spans="1:7">
      <c r="A3340">
        <v>40091</v>
      </c>
      <c r="B3340" s="12">
        <v>43322.970300925932</v>
      </c>
      <c r="C3340" s="13">
        <v>1.7379310131072998</v>
      </c>
      <c r="D3340" s="13">
        <v>16.432140350341797</v>
      </c>
      <c r="E3340" s="14">
        <v>82.925704956054688</v>
      </c>
      <c r="F3340" s="15">
        <v>3.9277629852294922</v>
      </c>
      <c r="G3340" s="13">
        <v>14.694210052490234</v>
      </c>
    </row>
    <row r="3341" spans="1:7">
      <c r="A3341">
        <v>6035</v>
      </c>
      <c r="B3341" s="9">
        <v>43187.507152777776</v>
      </c>
      <c r="C3341" s="6">
        <v>2.1687819957733154</v>
      </c>
      <c r="D3341" s="6">
        <v>16.945808410644531</v>
      </c>
      <c r="E3341" s="7">
        <v>44.943000793457031</v>
      </c>
      <c r="F3341" s="8">
        <v>3.9277598857879639</v>
      </c>
      <c r="G3341" s="6">
        <v>14.777026176452637</v>
      </c>
    </row>
    <row r="3342" spans="1:7">
      <c r="A3342">
        <v>37300</v>
      </c>
      <c r="B3342" s="12">
        <v>43313.279328703706</v>
      </c>
      <c r="C3342" s="13">
        <v>1.7396260499954224</v>
      </c>
      <c r="D3342" s="13">
        <v>16.496200561523438</v>
      </c>
      <c r="E3342" s="14">
        <v>76.231674194335938</v>
      </c>
      <c r="F3342" s="15">
        <v>3.9275050163269043</v>
      </c>
      <c r="G3342" s="13">
        <v>14.756574630737305</v>
      </c>
    </row>
    <row r="3343" spans="1:7">
      <c r="A3343">
        <v>43576</v>
      </c>
      <c r="B3343" s="12">
        <v>43335.07099537037</v>
      </c>
      <c r="C3343" s="13">
        <v>1.7398530244827271</v>
      </c>
      <c r="D3343" s="13">
        <v>16.414335250854492</v>
      </c>
      <c r="E3343" s="14">
        <v>74.494186401367188</v>
      </c>
      <c r="F3343" s="15">
        <v>3.927030086517334</v>
      </c>
      <c r="G3343" s="13">
        <v>14.674482345581055</v>
      </c>
    </row>
    <row r="3344" spans="1:7">
      <c r="A3344">
        <v>3921</v>
      </c>
      <c r="B3344" s="9">
        <v>43180.166874999995</v>
      </c>
      <c r="C3344" s="6">
        <v>2.1687150001525879</v>
      </c>
      <c r="D3344" s="6">
        <v>16.732244491577148</v>
      </c>
      <c r="E3344" s="7">
        <v>38.457496643066406</v>
      </c>
      <c r="F3344" s="8">
        <v>3.9269390106201172</v>
      </c>
      <c r="G3344" s="6">
        <v>14.563529968261719</v>
      </c>
    </row>
    <row r="3345" spans="1:7">
      <c r="A3345">
        <v>40150</v>
      </c>
      <c r="B3345" s="12">
        <v>43323.175162037034</v>
      </c>
      <c r="C3345" s="13">
        <v>1.7373169660568237</v>
      </c>
      <c r="D3345" s="13">
        <v>16.424999237060547</v>
      </c>
      <c r="E3345" s="14">
        <v>82.568977355957031</v>
      </c>
      <c r="F3345" s="15">
        <v>3.9261050224304199</v>
      </c>
      <c r="G3345" s="13">
        <v>14.68768310546875</v>
      </c>
    </row>
    <row r="3346" spans="1:7">
      <c r="A3346">
        <v>41444</v>
      </c>
      <c r="B3346" s="12">
        <v>43327.668217592589</v>
      </c>
      <c r="C3346" s="13">
        <v>1.7379319667816162</v>
      </c>
      <c r="D3346" s="13">
        <v>16.458250045776367</v>
      </c>
      <c r="E3346" s="14">
        <v>79.03033447265625</v>
      </c>
      <c r="F3346" s="15">
        <v>3.9252710342407227</v>
      </c>
      <c r="G3346" s="13">
        <v>14.720316886901855</v>
      </c>
    </row>
    <row r="3347" spans="1:7">
      <c r="A3347">
        <v>41628</v>
      </c>
      <c r="B3347" s="12">
        <v>43328.307106481479</v>
      </c>
      <c r="C3347" s="13">
        <v>1.7384840250015259</v>
      </c>
      <c r="D3347" s="13">
        <v>16.518411636352539</v>
      </c>
      <c r="E3347" s="14">
        <v>76.405868530273438</v>
      </c>
      <c r="F3347" s="15">
        <v>3.9249660968780518</v>
      </c>
      <c r="G3347" s="13">
        <v>14.779926300048828</v>
      </c>
    </row>
    <row r="3348" spans="1:7">
      <c r="A3348">
        <v>43392</v>
      </c>
      <c r="B3348" s="12">
        <v>43334.432106481479</v>
      </c>
      <c r="C3348" s="13">
        <v>1.7396270036697388</v>
      </c>
      <c r="D3348" s="13">
        <v>16.367698669433594</v>
      </c>
      <c r="E3348" s="14">
        <v>71.556503295898438</v>
      </c>
      <c r="F3348" s="15">
        <v>3.9248991012573242</v>
      </c>
      <c r="G3348" s="13">
        <v>14.628071784973145</v>
      </c>
    </row>
    <row r="3349" spans="1:7">
      <c r="A3349">
        <v>41046</v>
      </c>
      <c r="B3349" s="12">
        <v>43326.286273148151</v>
      </c>
      <c r="C3349" s="13">
        <v>1.7393189668655396</v>
      </c>
      <c r="D3349" s="13">
        <v>16.435270309448242</v>
      </c>
      <c r="E3349" s="14">
        <v>72.246170043945313</v>
      </c>
      <c r="F3349" s="15">
        <v>3.9245550632476807</v>
      </c>
      <c r="G3349" s="13">
        <v>14.695951461791992</v>
      </c>
    </row>
    <row r="3350" spans="1:7">
      <c r="A3350">
        <v>28673</v>
      </c>
      <c r="B3350" s="9">
        <v>43266.111319444448</v>
      </c>
      <c r="C3350" s="6">
        <v>2.1622118949890137</v>
      </c>
      <c r="D3350" s="6">
        <v>16.861787796020508</v>
      </c>
      <c r="E3350" s="7">
        <v>72.073684692382813</v>
      </c>
      <c r="F3350" s="8">
        <v>3.9243919849395752</v>
      </c>
      <c r="G3350" s="6">
        <v>14.69957447052002</v>
      </c>
    </row>
    <row r="3351" spans="1:7">
      <c r="A3351">
        <v>44879</v>
      </c>
      <c r="B3351" s="12">
        <v>43339.595300925932</v>
      </c>
      <c r="C3351" s="13">
        <v>1.7378580570220947</v>
      </c>
      <c r="D3351" s="13">
        <v>16.522424697875977</v>
      </c>
      <c r="E3351" s="14">
        <v>77.802833557128906</v>
      </c>
      <c r="F3351" s="15">
        <v>3.9243490695953369</v>
      </c>
      <c r="G3351" s="13">
        <v>14.784566879272461</v>
      </c>
    </row>
    <row r="3352" spans="1:7">
      <c r="A3352">
        <v>42989</v>
      </c>
      <c r="B3352" s="12">
        <v>43333.032800925925</v>
      </c>
      <c r="C3352" s="13">
        <v>1.7390029430389404</v>
      </c>
      <c r="D3352" s="13">
        <v>16.549386978149414</v>
      </c>
      <c r="E3352" s="14">
        <v>72.591354370117188</v>
      </c>
      <c r="F3352" s="15">
        <v>3.9240109920501709</v>
      </c>
      <c r="G3352" s="13">
        <v>14.810384750366211</v>
      </c>
    </row>
    <row r="3353" spans="1:7">
      <c r="A3353">
        <v>44124</v>
      </c>
      <c r="B3353" s="12">
        <v>43336.973773148151</v>
      </c>
      <c r="C3353" s="13">
        <v>1.7382769584655762</v>
      </c>
      <c r="D3353" s="13">
        <v>16.605951309204102</v>
      </c>
      <c r="E3353" s="14">
        <v>75.361946105957031</v>
      </c>
      <c r="F3353" s="15">
        <v>3.9238801002502441</v>
      </c>
      <c r="G3353" s="13">
        <v>14.867673873901367</v>
      </c>
    </row>
    <row r="3354" spans="1:7">
      <c r="A3354">
        <v>32401</v>
      </c>
      <c r="B3354" s="9">
        <v>43279.055763888886</v>
      </c>
      <c r="C3354" s="6">
        <v>2.1618809700012207</v>
      </c>
      <c r="D3354" s="6">
        <v>16.833028793334961</v>
      </c>
      <c r="E3354" s="7">
        <v>71.728874206542969</v>
      </c>
      <c r="F3354" s="8">
        <v>3.9233980178833008</v>
      </c>
      <c r="G3354" s="6">
        <v>14.671147346496582</v>
      </c>
    </row>
    <row r="3355" spans="1:7">
      <c r="A3355">
        <v>28391</v>
      </c>
      <c r="B3355" s="9">
        <v>43265.132152777776</v>
      </c>
      <c r="C3355" s="6">
        <v>2.1622378826141357</v>
      </c>
      <c r="D3355" s="6">
        <v>16.815546035766602</v>
      </c>
      <c r="E3355" s="7">
        <v>69.835601806640625</v>
      </c>
      <c r="F3355" s="8">
        <v>3.9230000972747803</v>
      </c>
      <c r="G3355" s="6">
        <v>14.653307914733887</v>
      </c>
    </row>
    <row r="3356" spans="1:7">
      <c r="A3356">
        <v>38156</v>
      </c>
      <c r="B3356" s="12">
        <v>43316.251550925925</v>
      </c>
      <c r="C3356" s="13">
        <v>1.73785400390625</v>
      </c>
      <c r="D3356" s="13">
        <v>16.515024185180664</v>
      </c>
      <c r="E3356" s="14">
        <v>75.361946105957031</v>
      </c>
      <c r="F3356" s="15">
        <v>3.9228999614715576</v>
      </c>
      <c r="G3356" s="13">
        <v>14.77717113494873</v>
      </c>
    </row>
    <row r="3357" spans="1:7">
      <c r="A3357">
        <v>32127</v>
      </c>
      <c r="B3357" s="9">
        <v>43278.104375000003</v>
      </c>
      <c r="C3357" s="6">
        <v>2.1606259346008301</v>
      </c>
      <c r="D3357" s="6">
        <v>16.96636962890625</v>
      </c>
      <c r="E3357" s="7">
        <v>75.188247680664063</v>
      </c>
      <c r="F3357" s="8">
        <v>3.9228699207305908</v>
      </c>
      <c r="G3357" s="6">
        <v>14.805743217468262</v>
      </c>
    </row>
    <row r="3358" spans="1:7">
      <c r="A3358">
        <v>36535</v>
      </c>
      <c r="B3358" s="12">
        <v>43310.623078703706</v>
      </c>
      <c r="C3358" s="13">
        <v>1.7366880178451538</v>
      </c>
      <c r="D3358" s="13">
        <v>16.521692276000977</v>
      </c>
      <c r="E3358" s="14">
        <v>79.558059692382813</v>
      </c>
      <c r="F3358" s="15">
        <v>3.9227170944213867</v>
      </c>
      <c r="G3358" s="13">
        <v>14.785003662109375</v>
      </c>
    </row>
    <row r="3359" spans="1:7">
      <c r="A3359">
        <v>38754</v>
      </c>
      <c r="B3359" s="12">
        <v>43318.327939814815</v>
      </c>
      <c r="C3359" s="13">
        <v>1.7363970279693604</v>
      </c>
      <c r="D3359" s="13">
        <v>16.537643432617188</v>
      </c>
      <c r="E3359" s="14">
        <v>80.616592407226563</v>
      </c>
      <c r="F3359" s="15">
        <v>3.9227108955383301</v>
      </c>
      <c r="G3359" s="13">
        <v>14.801246643066406</v>
      </c>
    </row>
    <row r="3360" spans="1:7">
      <c r="A3360">
        <v>45345</v>
      </c>
      <c r="B3360" s="12">
        <v>43341.213356481487</v>
      </c>
      <c r="C3360" s="13">
        <v>1.73642897605896</v>
      </c>
      <c r="D3360" s="13">
        <v>16.495904922485352</v>
      </c>
      <c r="E3360" s="14">
        <v>80.43988037109375</v>
      </c>
      <c r="F3360" s="15">
        <v>3.9226739406585693</v>
      </c>
      <c r="G3360" s="13">
        <v>14.759476661682129</v>
      </c>
    </row>
    <row r="3361" spans="1:7">
      <c r="A3361">
        <v>27483</v>
      </c>
      <c r="B3361" s="9">
        <v>43261.979375000003</v>
      </c>
      <c r="C3361" s="6">
        <v>2.1620469093322754</v>
      </c>
      <c r="D3361" s="6">
        <v>16.897882461547852</v>
      </c>
      <c r="E3361" s="7">
        <v>69.491950988769531</v>
      </c>
      <c r="F3361" s="8">
        <v>3.9223430156707764</v>
      </c>
      <c r="G3361" s="6">
        <v>14.735834121704102</v>
      </c>
    </row>
    <row r="3362" spans="1:7">
      <c r="A3362">
        <v>35656</v>
      </c>
      <c r="B3362" s="12">
        <v>43307.57099537037</v>
      </c>
      <c r="C3362" s="13">
        <v>1.7373239994049072</v>
      </c>
      <c r="D3362" s="13">
        <v>16.430227279663086</v>
      </c>
      <c r="E3362" s="14">
        <v>76.405868530273438</v>
      </c>
      <c r="F3362" s="15">
        <v>3.9222800731658936</v>
      </c>
      <c r="G3362" s="13">
        <v>14.692902565002441</v>
      </c>
    </row>
    <row r="3363" spans="1:7">
      <c r="A3363">
        <v>19725</v>
      </c>
      <c r="B3363" s="9">
        <v>43235.041874999995</v>
      </c>
      <c r="C3363" s="6">
        <v>2.1631109714508057</v>
      </c>
      <c r="D3363" s="6">
        <v>16.872840881347656</v>
      </c>
      <c r="E3363" s="7">
        <v>65.203598022460938</v>
      </c>
      <c r="F3363" s="8">
        <v>3.9222640991210938</v>
      </c>
      <c r="G3363" s="6">
        <v>14.709729194641113</v>
      </c>
    </row>
    <row r="3364" spans="1:7">
      <c r="A3364">
        <v>35778</v>
      </c>
      <c r="B3364" s="12">
        <v>43307.994606481487</v>
      </c>
      <c r="C3364" s="13">
        <v>1.7365399599075317</v>
      </c>
      <c r="D3364" s="13">
        <v>16.461496353149414</v>
      </c>
      <c r="E3364" s="14">
        <v>79.03033447265625</v>
      </c>
      <c r="F3364" s="15">
        <v>3.9220480918884277</v>
      </c>
      <c r="G3364" s="13">
        <v>14.724957466125488</v>
      </c>
    </row>
    <row r="3365" spans="1:7">
      <c r="A3365">
        <v>4068</v>
      </c>
      <c r="B3365" s="9">
        <v>43180.67729166666</v>
      </c>
      <c r="C3365" s="6">
        <v>2.1665759086608887</v>
      </c>
      <c r="D3365" s="6">
        <v>16.717344284057617</v>
      </c>
      <c r="E3365" s="7">
        <v>36.162120819091797</v>
      </c>
      <c r="F3365" s="8">
        <v>3.9220099449157715</v>
      </c>
      <c r="G3365" s="6">
        <v>14.550766944885254</v>
      </c>
    </row>
    <row r="3366" spans="1:7">
      <c r="A3366">
        <v>35649</v>
      </c>
      <c r="B3366" s="12">
        <v>43307.546689814815</v>
      </c>
      <c r="C3366" s="13">
        <v>1.7372109889984131</v>
      </c>
      <c r="D3366" s="13">
        <v>16.433448791503906</v>
      </c>
      <c r="E3366" s="14">
        <v>76.231674194335938</v>
      </c>
      <c r="F3366" s="15">
        <v>3.9219179153442383</v>
      </c>
      <c r="G3366" s="13">
        <v>14.696237564086914</v>
      </c>
    </row>
    <row r="3367" spans="1:7">
      <c r="A3367">
        <v>38180</v>
      </c>
      <c r="B3367" s="12">
        <v>43316.33488425926</v>
      </c>
      <c r="C3367" s="13">
        <v>1.7373570203781128</v>
      </c>
      <c r="D3367" s="13">
        <v>16.519895553588867</v>
      </c>
      <c r="E3367" s="14">
        <v>75.361946105957031</v>
      </c>
      <c r="F3367" s="15">
        <v>3.9217510223388672</v>
      </c>
      <c r="G3367" s="13">
        <v>14.782537460327148</v>
      </c>
    </row>
    <row r="3368" spans="1:7">
      <c r="A3368">
        <v>26286</v>
      </c>
      <c r="B3368" s="9">
        <v>43257.823124999995</v>
      </c>
      <c r="C3368" s="6">
        <v>2.1613450050354004</v>
      </c>
      <c r="D3368" s="6">
        <v>16.877889633178711</v>
      </c>
      <c r="E3368" s="7">
        <v>70.351463317871094</v>
      </c>
      <c r="F3368" s="8">
        <v>3.9212629795074463</v>
      </c>
      <c r="G3368" s="6">
        <v>14.716545104980469</v>
      </c>
    </row>
    <row r="3369" spans="1:7">
      <c r="A3369">
        <v>42506</v>
      </c>
      <c r="B3369" s="12">
        <v>43331.355717592596</v>
      </c>
      <c r="C3369" s="13">
        <v>1.7367019653320313</v>
      </c>
      <c r="D3369" s="13">
        <v>16.437871932983398</v>
      </c>
      <c r="E3369" s="14">
        <v>76.929031372070313</v>
      </c>
      <c r="F3369" s="15">
        <v>3.9211499691009521</v>
      </c>
      <c r="G3369" s="13">
        <v>14.701169013977051</v>
      </c>
    </row>
    <row r="3370" spans="1:7">
      <c r="A3370">
        <v>45016</v>
      </c>
      <c r="B3370" s="12">
        <v>43340.07099537037</v>
      </c>
      <c r="C3370" s="13">
        <v>1.7362489700317383</v>
      </c>
      <c r="D3370" s="13">
        <v>16.507905960083008</v>
      </c>
      <c r="E3370" s="14">
        <v>78.32830810546875</v>
      </c>
      <c r="F3370" s="15">
        <v>3.920943021774292</v>
      </c>
      <c r="G3370" s="13">
        <v>14.77165699005127</v>
      </c>
    </row>
    <row r="3371" spans="1:7">
      <c r="A3371">
        <v>27638</v>
      </c>
      <c r="B3371" s="9">
        <v>43262.517569444441</v>
      </c>
      <c r="C3371" s="6">
        <v>2.163444995880127</v>
      </c>
      <c r="D3371" s="6">
        <v>16.944967269897461</v>
      </c>
      <c r="E3371" s="7">
        <v>60.915199279785156</v>
      </c>
      <c r="F3371" s="8">
        <v>3.9208030700683594</v>
      </c>
      <c r="G3371" s="6">
        <v>14.781521797180176</v>
      </c>
    </row>
    <row r="3372" spans="1:7">
      <c r="A3372">
        <v>29570</v>
      </c>
      <c r="B3372" s="9">
        <v>43269.225902777776</v>
      </c>
      <c r="C3372" s="6">
        <v>2.1593930721282959</v>
      </c>
      <c r="D3372" s="6">
        <v>16.932792663574219</v>
      </c>
      <c r="E3372" s="7">
        <v>75.535751342773438</v>
      </c>
      <c r="F3372" s="8">
        <v>3.9202659130096436</v>
      </c>
      <c r="G3372" s="6">
        <v>14.773399353027344</v>
      </c>
    </row>
    <row r="3373" spans="1:7">
      <c r="A3373">
        <v>24945</v>
      </c>
      <c r="B3373" s="9">
        <v>43253.166874999995</v>
      </c>
      <c r="C3373" s="6">
        <v>2.1599960327148438</v>
      </c>
      <c r="D3373" s="6">
        <v>16.76544189453125</v>
      </c>
      <c r="E3373" s="7">
        <v>73.109527587890625</v>
      </c>
      <c r="F3373" s="8">
        <v>3.9199628829956055</v>
      </c>
      <c r="G3373" s="6">
        <v>14.60544490814209</v>
      </c>
    </row>
    <row r="3374" spans="1:7">
      <c r="A3374">
        <v>39659</v>
      </c>
      <c r="B3374" s="12">
        <v>43321.470300925932</v>
      </c>
      <c r="C3374" s="13">
        <v>1.7347060441970825</v>
      </c>
      <c r="D3374" s="13">
        <v>16.4052734375</v>
      </c>
      <c r="E3374" s="14">
        <v>81.679519653320313</v>
      </c>
      <c r="F3374" s="15">
        <v>3.9194769859313965</v>
      </c>
      <c r="G3374" s="13">
        <v>14.670568466186523</v>
      </c>
    </row>
    <row r="3375" spans="1:7">
      <c r="A3375">
        <v>7963</v>
      </c>
      <c r="B3375" s="9">
        <v>43194.201597222214</v>
      </c>
      <c r="C3375" s="6">
        <v>2.1648080348968506</v>
      </c>
      <c r="D3375" s="6">
        <v>16.731819152832031</v>
      </c>
      <c r="E3375" s="7">
        <v>46.9288330078125</v>
      </c>
      <c r="F3375" s="8">
        <v>3.9189820289611816</v>
      </c>
      <c r="G3375" s="6">
        <v>14.567010879516602</v>
      </c>
    </row>
    <row r="3376" spans="1:7">
      <c r="A3376">
        <v>7964</v>
      </c>
      <c r="B3376" s="9">
        <v>43194.205069444441</v>
      </c>
      <c r="C3376" s="6">
        <v>2.1647460460662842</v>
      </c>
      <c r="D3376" s="6">
        <v>16.730739593505859</v>
      </c>
      <c r="E3376" s="7">
        <v>46.9288330078125</v>
      </c>
      <c r="F3376" s="8">
        <v>3.9188389778137207</v>
      </c>
      <c r="G3376" s="6">
        <v>14.565994262695313</v>
      </c>
    </row>
    <row r="3377" spans="1:7">
      <c r="A3377">
        <v>25392</v>
      </c>
      <c r="B3377" s="9">
        <v>43254.718958333331</v>
      </c>
      <c r="C3377" s="6">
        <v>2.1604139804840088</v>
      </c>
      <c r="D3377" s="6">
        <v>16.859407424926758</v>
      </c>
      <c r="E3377" s="7">
        <v>69.491950988769531</v>
      </c>
      <c r="F3377" s="8">
        <v>3.9185659885406494</v>
      </c>
      <c r="G3377" s="6">
        <v>14.698994636535645</v>
      </c>
    </row>
    <row r="3378" spans="1:7">
      <c r="A3378">
        <v>36074</v>
      </c>
      <c r="B3378" s="12">
        <v>43309.02238425926</v>
      </c>
      <c r="C3378" s="13">
        <v>1.7354919910430908</v>
      </c>
      <c r="D3378" s="13">
        <v>16.479013442993164</v>
      </c>
      <c r="E3378" s="14">
        <v>77.103607177734375</v>
      </c>
      <c r="F3378" s="15">
        <v>3.9184529781341553</v>
      </c>
      <c r="G3378" s="13">
        <v>14.743521690368652</v>
      </c>
    </row>
    <row r="3379" spans="1:7">
      <c r="A3379">
        <v>28965</v>
      </c>
      <c r="B3379" s="9">
        <v>43267.125208333331</v>
      </c>
      <c r="C3379" s="6">
        <v>2.159588098526001</v>
      </c>
      <c r="D3379" s="6">
        <v>16.921964645385742</v>
      </c>
      <c r="E3379" s="7">
        <v>72.073684692382813</v>
      </c>
      <c r="F3379" s="8">
        <v>3.9183220863342285</v>
      </c>
      <c r="G3379" s="6">
        <v>14.76237678527832</v>
      </c>
    </row>
    <row r="3380" spans="1:7">
      <c r="A3380">
        <v>36250</v>
      </c>
      <c r="B3380" s="12">
        <v>43309.63349537037</v>
      </c>
      <c r="C3380" s="13">
        <v>1.7347120046615601</v>
      </c>
      <c r="D3380" s="13">
        <v>16.464309692382813</v>
      </c>
      <c r="E3380" s="14">
        <v>79.558059692382813</v>
      </c>
      <c r="F3380" s="15">
        <v>3.9181430339813232</v>
      </c>
      <c r="G3380" s="13">
        <v>14.729598999023438</v>
      </c>
    </row>
    <row r="3381" spans="1:7">
      <c r="A3381">
        <v>26432</v>
      </c>
      <c r="B3381" s="9">
        <v>43258.330069444441</v>
      </c>
      <c r="C3381" s="6">
        <v>2.1607279777526855</v>
      </c>
      <c r="D3381" s="6">
        <v>16.954139709472656</v>
      </c>
      <c r="E3381" s="7">
        <v>67.432174682617188</v>
      </c>
      <c r="F3381" s="8">
        <v>3.918036937713623</v>
      </c>
      <c r="G3381" s="6">
        <v>14.793412208557129</v>
      </c>
    </row>
    <row r="3382" spans="1:7">
      <c r="A3382">
        <v>21208</v>
      </c>
      <c r="B3382" s="9">
        <v>43240.19118055555</v>
      </c>
      <c r="C3382" s="6">
        <v>2.1623439788818359</v>
      </c>
      <c r="D3382" s="6">
        <v>16.893680572509766</v>
      </c>
      <c r="E3382" s="7">
        <v>58.677997589111328</v>
      </c>
      <c r="F3382" s="8">
        <v>3.9172201156616211</v>
      </c>
      <c r="G3382" s="6">
        <v>14.73133659362793</v>
      </c>
    </row>
    <row r="3383" spans="1:7">
      <c r="A3383">
        <v>37000</v>
      </c>
      <c r="B3383" s="12">
        <v>43312.237662037041</v>
      </c>
      <c r="C3383" s="13">
        <v>1.7351210117340088</v>
      </c>
      <c r="D3383" s="13">
        <v>16.533466339111328</v>
      </c>
      <c r="E3383" s="14">
        <v>75.709609985351563</v>
      </c>
      <c r="F3383" s="15">
        <v>3.9167768955230713</v>
      </c>
      <c r="G3383" s="13">
        <v>14.798347473144531</v>
      </c>
    </row>
    <row r="3384" spans="1:7">
      <c r="A3384">
        <v>43291</v>
      </c>
      <c r="B3384" s="12">
        <v>43334.081412037034</v>
      </c>
      <c r="C3384" s="13">
        <v>1.7358319759368896</v>
      </c>
      <c r="D3384" s="13">
        <v>16.366659164428711</v>
      </c>
      <c r="E3384" s="14">
        <v>72.764007568359375</v>
      </c>
      <c r="F3384" s="15">
        <v>3.9167709350585938</v>
      </c>
      <c r="G3384" s="13">
        <v>14.630825996398926</v>
      </c>
    </row>
    <row r="3385" spans="1:7">
      <c r="A3385">
        <v>6027</v>
      </c>
      <c r="B3385" s="9">
        <v>43187.479375000003</v>
      </c>
      <c r="C3385" s="6">
        <v>2.1638340950012207</v>
      </c>
      <c r="D3385" s="6">
        <v>16.938247680664063</v>
      </c>
      <c r="E3385" s="7">
        <v>44.943000793457031</v>
      </c>
      <c r="F3385" s="8">
        <v>3.9163429737091064</v>
      </c>
      <c r="G3385" s="6">
        <v>14.7744140625</v>
      </c>
    </row>
    <row r="3386" spans="1:7">
      <c r="A3386">
        <v>38894</v>
      </c>
      <c r="B3386" s="12">
        <v>43318.814050925925</v>
      </c>
      <c r="C3386" s="13">
        <v>1.7330479621887207</v>
      </c>
      <c r="D3386" s="13">
        <v>16.492088317871094</v>
      </c>
      <c r="E3386" s="14">
        <v>82.390830993652344</v>
      </c>
      <c r="F3386" s="15">
        <v>3.9161009788513184</v>
      </c>
      <c r="G3386" s="13">
        <v>14.759039878845215</v>
      </c>
    </row>
    <row r="3387" spans="1:7">
      <c r="A3387">
        <v>43412</v>
      </c>
      <c r="B3387" s="12">
        <v>43334.501550925925</v>
      </c>
      <c r="C3387" s="13">
        <v>1.7358410358428955</v>
      </c>
      <c r="D3387" s="13">
        <v>16.363914489746094</v>
      </c>
      <c r="E3387" s="14">
        <v>71.384231567382813</v>
      </c>
      <c r="F3387" s="15">
        <v>3.9160530567169189</v>
      </c>
      <c r="G3387" s="13">
        <v>14.628073692321777</v>
      </c>
    </row>
    <row r="3388" spans="1:7">
      <c r="A3388">
        <v>26296</v>
      </c>
      <c r="B3388" s="9">
        <v>43257.857847222222</v>
      </c>
      <c r="C3388" s="6">
        <v>2.1590950489044189</v>
      </c>
      <c r="D3388" s="6">
        <v>16.884922027587891</v>
      </c>
      <c r="E3388" s="7">
        <v>70.179473876953125</v>
      </c>
      <c r="F3388" s="8">
        <v>3.9159500598907471</v>
      </c>
      <c r="G3388" s="6">
        <v>14.725828170776367</v>
      </c>
    </row>
    <row r="3389" spans="1:7">
      <c r="A3389">
        <v>22574</v>
      </c>
      <c r="B3389" s="9">
        <v>43244.934236111105</v>
      </c>
      <c r="C3389" s="6">
        <v>2.1584219932556152</v>
      </c>
      <c r="D3389" s="6">
        <v>16.964309692382813</v>
      </c>
      <c r="E3389" s="7">
        <v>72.41876220703125</v>
      </c>
      <c r="F3389" s="8">
        <v>3.9158549308776855</v>
      </c>
      <c r="G3389" s="6">
        <v>14.805887222290039</v>
      </c>
    </row>
    <row r="3390" spans="1:7">
      <c r="A3390">
        <v>4092</v>
      </c>
      <c r="B3390" s="9">
        <v>43180.760624999995</v>
      </c>
      <c r="C3390" s="6">
        <v>2.1638369560241699</v>
      </c>
      <c r="D3390" s="6">
        <v>16.730270385742188</v>
      </c>
      <c r="E3390" s="7">
        <v>36.162120819091797</v>
      </c>
      <c r="F3390" s="8">
        <v>3.9156920909881592</v>
      </c>
      <c r="G3390" s="6">
        <v>14.566432952880859</v>
      </c>
    </row>
    <row r="3391" spans="1:7">
      <c r="A3391">
        <v>15121</v>
      </c>
      <c r="B3391" s="9">
        <v>43219.055763888886</v>
      </c>
      <c r="C3391" s="6">
        <v>2.1611349582672119</v>
      </c>
      <c r="D3391" s="6">
        <v>16.86375617980957</v>
      </c>
      <c r="E3391" s="7">
        <v>61.258739471435547</v>
      </c>
      <c r="F3391" s="8">
        <v>3.9156339168548584</v>
      </c>
      <c r="G3391" s="6">
        <v>14.702622413635254</v>
      </c>
    </row>
    <row r="3392" spans="1:7">
      <c r="A3392">
        <v>35943</v>
      </c>
      <c r="B3392" s="12">
        <v>43308.567523148144</v>
      </c>
      <c r="C3392" s="13">
        <v>1.7335690259933472</v>
      </c>
      <c r="D3392" s="13">
        <v>16.460990905761719</v>
      </c>
      <c r="E3392" s="14">
        <v>79.206169128417969</v>
      </c>
      <c r="F3392" s="15">
        <v>3.9152789115905762</v>
      </c>
      <c r="G3392" s="13">
        <v>14.727420806884766</v>
      </c>
    </row>
    <row r="3393" spans="1:7">
      <c r="A3393">
        <v>21075</v>
      </c>
      <c r="B3393" s="9">
        <v>43239.729375000003</v>
      </c>
      <c r="C3393" s="6">
        <v>2.1618061065673828</v>
      </c>
      <c r="D3393" s="6">
        <v>16.959280014038086</v>
      </c>
      <c r="E3393" s="7">
        <v>56.951057434082031</v>
      </c>
      <c r="F3393" s="8">
        <v>3.9152379035949707</v>
      </c>
      <c r="G3393" s="6">
        <v>14.79747486114502</v>
      </c>
    </row>
    <row r="3394" spans="1:7">
      <c r="A3394">
        <v>36708</v>
      </c>
      <c r="B3394" s="12">
        <v>43311.223773148151</v>
      </c>
      <c r="C3394" s="13">
        <v>1.7335679531097412</v>
      </c>
      <c r="D3394" s="13">
        <v>16.544822692871094</v>
      </c>
      <c r="E3394" s="14">
        <v>78.854660034179688</v>
      </c>
      <c r="F3394" s="15">
        <v>3.9150600433349609</v>
      </c>
      <c r="G3394" s="13">
        <v>14.81125545501709</v>
      </c>
    </row>
    <row r="3395" spans="1:7">
      <c r="A3395">
        <v>42630</v>
      </c>
      <c r="B3395" s="12">
        <v>43331.786273148151</v>
      </c>
      <c r="C3395" s="13">
        <v>1.7350989580154419</v>
      </c>
      <c r="D3395" s="13">
        <v>16.489353179931641</v>
      </c>
      <c r="E3395" s="14">
        <v>72.591354370117188</v>
      </c>
      <c r="F3395" s="15">
        <v>3.9149808883666992</v>
      </c>
      <c r="G3395" s="13">
        <v>14.754253387451172</v>
      </c>
    </row>
    <row r="3396" spans="1:7">
      <c r="A3396">
        <v>28993</v>
      </c>
      <c r="B3396" s="9">
        <v>43267.222430555557</v>
      </c>
      <c r="C3396" s="6">
        <v>2.1581408977508545</v>
      </c>
      <c r="D3396" s="6">
        <v>16.925741195678711</v>
      </c>
      <c r="E3396" s="7">
        <v>71.901252746582031</v>
      </c>
      <c r="F3396" s="8">
        <v>3.9148619174957275</v>
      </c>
      <c r="G3396" s="6">
        <v>14.767600059509277</v>
      </c>
    </row>
    <row r="3397" spans="1:7">
      <c r="A3397">
        <v>38641</v>
      </c>
      <c r="B3397" s="12">
        <v>43317.935578703706</v>
      </c>
      <c r="C3397" s="13">
        <v>1.7321430444717407</v>
      </c>
      <c r="D3397" s="13">
        <v>16.533100128173828</v>
      </c>
      <c r="E3397" s="14">
        <v>83.640914916992188</v>
      </c>
      <c r="F3397" s="15">
        <v>3.9148321151733398</v>
      </c>
      <c r="G3397" s="13">
        <v>14.800956726074219</v>
      </c>
    </row>
    <row r="3398" spans="1:7">
      <c r="A3398">
        <v>21076</v>
      </c>
      <c r="B3398" s="9">
        <v>43239.732847222222</v>
      </c>
      <c r="C3398" s="6">
        <v>2.1614339351654053</v>
      </c>
      <c r="D3398" s="6">
        <v>16.958185195922852</v>
      </c>
      <c r="E3398" s="7">
        <v>57.124034881591797</v>
      </c>
      <c r="F3398" s="8">
        <v>3.9144508838653564</v>
      </c>
      <c r="G3398" s="6">
        <v>14.796751022338867</v>
      </c>
    </row>
    <row r="3399" spans="1:7">
      <c r="A3399">
        <v>42340</v>
      </c>
      <c r="B3399" s="12">
        <v>43330.779328703706</v>
      </c>
      <c r="C3399" s="13">
        <v>1.7323780059814453</v>
      </c>
      <c r="D3399" s="13">
        <v>16.377273559570313</v>
      </c>
      <c r="E3399" s="14">
        <v>82.212799072265625</v>
      </c>
      <c r="F3399" s="15">
        <v>3.9144320487976074</v>
      </c>
      <c r="G3399" s="13">
        <v>14.644895553588867</v>
      </c>
    </row>
    <row r="3400" spans="1:7">
      <c r="A3400">
        <v>42788</v>
      </c>
      <c r="B3400" s="12">
        <v>43332.33488425926</v>
      </c>
      <c r="C3400" s="13">
        <v>1.7352889776229858</v>
      </c>
      <c r="D3400" s="13">
        <v>16.529281616210938</v>
      </c>
      <c r="E3400" s="14">
        <v>70.695503234863281</v>
      </c>
      <c r="F3400" s="15">
        <v>3.914417028427124</v>
      </c>
      <c r="G3400" s="13">
        <v>14.793993949890137</v>
      </c>
    </row>
    <row r="3401" spans="1:7">
      <c r="A3401">
        <v>36120</v>
      </c>
      <c r="B3401" s="12">
        <v>43309.182106481479</v>
      </c>
      <c r="C3401" s="13">
        <v>1.7337410449981689</v>
      </c>
      <c r="D3401" s="13">
        <v>16.467109680175781</v>
      </c>
      <c r="E3401" s="14">
        <v>77.103607177734375</v>
      </c>
      <c r="F3401" s="15">
        <v>3.9144010543823242</v>
      </c>
      <c r="G3401" s="13">
        <v>14.733368873596191</v>
      </c>
    </row>
    <row r="3402" spans="1:7">
      <c r="A3402">
        <v>40250</v>
      </c>
      <c r="B3402" s="12">
        <v>43323.52238425926</v>
      </c>
      <c r="C3402" s="13">
        <v>1.7326550483703613</v>
      </c>
      <c r="D3402" s="13">
        <v>16.43382453918457</v>
      </c>
      <c r="E3402" s="14">
        <v>81.147506713867188</v>
      </c>
      <c r="F3402" s="15">
        <v>3.9143838882446289</v>
      </c>
      <c r="G3402" s="13">
        <v>14.701169967651367</v>
      </c>
    </row>
    <row r="3403" spans="1:7">
      <c r="A3403">
        <v>42505</v>
      </c>
      <c r="B3403" s="12">
        <v>43331.352245370377</v>
      </c>
      <c r="C3403" s="13">
        <v>1.7337449789047241</v>
      </c>
      <c r="D3403" s="13">
        <v>16.434625625610352</v>
      </c>
      <c r="E3403" s="14">
        <v>76.929031372070313</v>
      </c>
      <c r="F3403" s="15">
        <v>3.9143059253692627</v>
      </c>
      <c r="G3403" s="13">
        <v>14.700881004333496</v>
      </c>
    </row>
    <row r="3404" spans="1:7">
      <c r="A3404">
        <v>43092</v>
      </c>
      <c r="B3404" s="12">
        <v>43333.390439814815</v>
      </c>
      <c r="C3404" s="13">
        <v>1.7349900007247925</v>
      </c>
      <c r="D3404" s="13">
        <v>16.512018203735352</v>
      </c>
      <c r="E3404" s="14">
        <v>71.728874206542969</v>
      </c>
      <c r="F3404" s="15">
        <v>3.9142680168151855</v>
      </c>
      <c r="G3404" s="13">
        <v>14.77702808380127</v>
      </c>
    </row>
    <row r="3405" spans="1:7">
      <c r="A3405">
        <v>27581</v>
      </c>
      <c r="B3405" s="9">
        <v>43262.319652777776</v>
      </c>
      <c r="C3405" s="6">
        <v>2.1606769561767578</v>
      </c>
      <c r="D3405" s="6">
        <v>16.904924392700195</v>
      </c>
      <c r="E3405" s="7">
        <v>60.571437835693359</v>
      </c>
      <c r="F3405" s="8">
        <v>3.9142439365386963</v>
      </c>
      <c r="G3405" s="6">
        <v>14.744248390197754</v>
      </c>
    </row>
    <row r="3406" spans="1:7">
      <c r="A3406">
        <v>20641</v>
      </c>
      <c r="B3406" s="9">
        <v>43238.222430555557</v>
      </c>
      <c r="C3406" s="6">
        <v>2.1601181030273438</v>
      </c>
      <c r="D3406" s="6">
        <v>16.954113006591797</v>
      </c>
      <c r="E3406" s="7">
        <v>62.631923675537109</v>
      </c>
      <c r="F3406" s="8">
        <v>3.9139740467071533</v>
      </c>
      <c r="G3406" s="6">
        <v>14.793994903564453</v>
      </c>
    </row>
    <row r="3407" spans="1:7">
      <c r="A3407">
        <v>199</v>
      </c>
      <c r="B3407" s="9">
        <v>43167.201597222214</v>
      </c>
      <c r="C3407" s="6">
        <v>2.1630730628967285</v>
      </c>
      <c r="D3407" s="6">
        <v>16.779830932617188</v>
      </c>
      <c r="E3407" s="7">
        <v>36.162120819091797</v>
      </c>
      <c r="F3407" s="8">
        <v>3.9139280319213867</v>
      </c>
      <c r="G3407" s="6">
        <v>14.616758346557617</v>
      </c>
    </row>
    <row r="3408" spans="1:7">
      <c r="A3408">
        <v>21074</v>
      </c>
      <c r="B3408" s="9">
        <v>43239.725902777776</v>
      </c>
      <c r="C3408" s="6">
        <v>2.1612260341644287</v>
      </c>
      <c r="D3408" s="6">
        <v>16.959280014038086</v>
      </c>
      <c r="E3408" s="7">
        <v>56.951057434082031</v>
      </c>
      <c r="F3408" s="8">
        <v>3.9138989448547363</v>
      </c>
      <c r="G3408" s="6">
        <v>14.798054695129395</v>
      </c>
    </row>
    <row r="3409" spans="1:7">
      <c r="A3409">
        <v>39953</v>
      </c>
      <c r="B3409" s="12">
        <v>43322.49113425926</v>
      </c>
      <c r="C3409" s="13">
        <v>1.7323750257492065</v>
      </c>
      <c r="D3409" s="13">
        <v>16.431659698486328</v>
      </c>
      <c r="E3409" s="14">
        <v>81.147506713867188</v>
      </c>
      <c r="F3409" s="15">
        <v>3.9137370586395264</v>
      </c>
      <c r="G3409" s="13">
        <v>14.699284553527832</v>
      </c>
    </row>
    <row r="3410" spans="1:7">
      <c r="A3410">
        <v>20612</v>
      </c>
      <c r="B3410" s="9">
        <v>43238.121736111112</v>
      </c>
      <c r="C3410" s="6">
        <v>2.1599640846252441</v>
      </c>
      <c r="D3410" s="6">
        <v>16.948154449462891</v>
      </c>
      <c r="E3410" s="7">
        <v>62.631923675537109</v>
      </c>
      <c r="F3410" s="8">
        <v>3.9136168956756592</v>
      </c>
      <c r="G3410" s="6">
        <v>14.788191795349121</v>
      </c>
    </row>
    <row r="3411" spans="1:7">
      <c r="A3411">
        <v>44288</v>
      </c>
      <c r="B3411" s="12">
        <v>43337.543217592589</v>
      </c>
      <c r="C3411" s="13">
        <v>1.7341469526290894</v>
      </c>
      <c r="D3411" s="13">
        <v>16.604143142700195</v>
      </c>
      <c r="E3411" s="14">
        <v>73.801338195800781</v>
      </c>
      <c r="F3411" s="15">
        <v>3.9134430885314941</v>
      </c>
      <c r="G3411" s="13">
        <v>14.869996070861816</v>
      </c>
    </row>
    <row r="3412" spans="1:7">
      <c r="A3412">
        <v>27519</v>
      </c>
      <c r="B3412" s="9">
        <v>43262.104375000003</v>
      </c>
      <c r="C3412" s="6">
        <v>2.1596429347991943</v>
      </c>
      <c r="D3412" s="6">
        <v>16.883150100708008</v>
      </c>
      <c r="E3412" s="7">
        <v>63.660900115966797</v>
      </c>
      <c r="F3412" s="8">
        <v>3.9134130477905273</v>
      </c>
      <c r="G3412" s="6">
        <v>14.723506927490234</v>
      </c>
    </row>
    <row r="3413" spans="1:7">
      <c r="A3413">
        <v>24370</v>
      </c>
      <c r="B3413" s="9">
        <v>43251.170347222214</v>
      </c>
      <c r="C3413" s="6">
        <v>2.1577439308166504</v>
      </c>
      <c r="D3413" s="6">
        <v>16.910982131958008</v>
      </c>
      <c r="E3413" s="7">
        <v>70.695503234863281</v>
      </c>
      <c r="F3413" s="8">
        <v>3.9131579399108887</v>
      </c>
      <c r="G3413" s="6">
        <v>14.753237724304199</v>
      </c>
    </row>
    <row r="3414" spans="1:7">
      <c r="A3414">
        <v>35955</v>
      </c>
      <c r="B3414" s="12">
        <v>43308.609189814815</v>
      </c>
      <c r="C3414" s="13">
        <v>1.7325359582901001</v>
      </c>
      <c r="D3414" s="13">
        <v>16.449661254882813</v>
      </c>
      <c r="E3414" s="14">
        <v>79.382064819335938</v>
      </c>
      <c r="F3414" s="15">
        <v>3.9129970073699951</v>
      </c>
      <c r="G3414" s="13">
        <v>14.717124938964844</v>
      </c>
    </row>
    <row r="3415" spans="1:7">
      <c r="A3415">
        <v>45053</v>
      </c>
      <c r="B3415" s="12">
        <v>43340.199467592589</v>
      </c>
      <c r="C3415" s="13">
        <v>1.7327769994735718</v>
      </c>
      <c r="D3415" s="13">
        <v>16.505741119384766</v>
      </c>
      <c r="E3415" s="14">
        <v>78.32830810546875</v>
      </c>
      <c r="F3415" s="15">
        <v>3.9129059314727783</v>
      </c>
      <c r="G3415" s="13">
        <v>14.772963523864746</v>
      </c>
    </row>
    <row r="3416" spans="1:7">
      <c r="A3416">
        <v>42510</v>
      </c>
      <c r="B3416" s="12">
        <v>43331.369606481487</v>
      </c>
      <c r="C3416" s="13">
        <v>1.7331130504608154</v>
      </c>
      <c r="D3416" s="13">
        <v>16.43733024597168</v>
      </c>
      <c r="E3416" s="14">
        <v>76.929031372070313</v>
      </c>
      <c r="F3416" s="15">
        <v>3.9128448963165283</v>
      </c>
      <c r="G3416" s="13">
        <v>14.704216957092285</v>
      </c>
    </row>
    <row r="3417" spans="1:7">
      <c r="A3417">
        <v>19743</v>
      </c>
      <c r="B3417" s="9">
        <v>43235.104375000003</v>
      </c>
      <c r="C3417" s="6">
        <v>2.1590020656585693</v>
      </c>
      <c r="D3417" s="6">
        <v>16.859302520751953</v>
      </c>
      <c r="E3417" s="7">
        <v>65.203598022460938</v>
      </c>
      <c r="F3417" s="8">
        <v>3.9127700328826904</v>
      </c>
      <c r="G3417" s="6">
        <v>14.700300216674805</v>
      </c>
    </row>
    <row r="3418" spans="1:7">
      <c r="A3418">
        <v>39057</v>
      </c>
      <c r="B3418" s="12">
        <v>43319.380023148151</v>
      </c>
      <c r="C3418" s="13">
        <v>1.7322030067443848</v>
      </c>
      <c r="D3418" s="13">
        <v>16.481668472290039</v>
      </c>
      <c r="E3418" s="14">
        <v>79.734176635742188</v>
      </c>
      <c r="F3418" s="15">
        <v>3.9124441146850586</v>
      </c>
      <c r="G3418" s="13">
        <v>14.749465942382813</v>
      </c>
    </row>
    <row r="3419" spans="1:7">
      <c r="A3419">
        <v>44579</v>
      </c>
      <c r="B3419" s="12">
        <v>43338.55363425926</v>
      </c>
      <c r="C3419" s="13">
        <v>1.7334200143814087</v>
      </c>
      <c r="D3419" s="13">
        <v>16.533361434936523</v>
      </c>
      <c r="E3419" s="14">
        <v>74.841079711914063</v>
      </c>
      <c r="F3419" s="15">
        <v>3.9123449325561523</v>
      </c>
      <c r="G3419" s="13">
        <v>14.79994010925293</v>
      </c>
    </row>
    <row r="3420" spans="1:7">
      <c r="A3420">
        <v>25532</v>
      </c>
      <c r="B3420" s="9">
        <v>43255.205069444441</v>
      </c>
      <c r="C3420" s="6">
        <v>2.1594510078430176</v>
      </c>
      <c r="D3420" s="6">
        <v>16.816093444824219</v>
      </c>
      <c r="E3420" s="7">
        <v>62.117214202880859</v>
      </c>
      <c r="F3420" s="8">
        <v>3.9121720790863037</v>
      </c>
      <c r="G3420" s="6">
        <v>14.656642913818359</v>
      </c>
    </row>
    <row r="3421" spans="1:7">
      <c r="A3421">
        <v>27623</v>
      </c>
      <c r="B3421" s="9">
        <v>43262.465486111112</v>
      </c>
      <c r="C3421" s="6">
        <v>2.1596939563751221</v>
      </c>
      <c r="D3421" s="6">
        <v>16.928741455078125</v>
      </c>
      <c r="E3421" s="7">
        <v>60.571437835693359</v>
      </c>
      <c r="F3421" s="8">
        <v>3.9119729995727539</v>
      </c>
      <c r="G3421" s="6">
        <v>14.769047737121582</v>
      </c>
    </row>
    <row r="3422" spans="1:7">
      <c r="A3422">
        <v>44602</v>
      </c>
      <c r="B3422" s="12">
        <v>43338.63349537037</v>
      </c>
      <c r="C3422" s="13">
        <v>1.7331210374832153</v>
      </c>
      <c r="D3422" s="13">
        <v>16.522037506103516</v>
      </c>
      <c r="E3422" s="14">
        <v>75.188247680664063</v>
      </c>
      <c r="F3422" s="15">
        <v>3.9118499755859375</v>
      </c>
      <c r="G3422" s="13">
        <v>14.788917541503906</v>
      </c>
    </row>
    <row r="3423" spans="1:7">
      <c r="A3423">
        <v>42377</v>
      </c>
      <c r="B3423" s="12">
        <v>43330.907800925925</v>
      </c>
      <c r="C3423" s="13">
        <v>1.7317750453948975</v>
      </c>
      <c r="D3423" s="13">
        <v>16.394655227661133</v>
      </c>
      <c r="E3423" s="14">
        <v>80.263275146484375</v>
      </c>
      <c r="F3423" s="15">
        <v>3.9117860794067383</v>
      </c>
      <c r="G3423" s="13">
        <v>14.662880897521973</v>
      </c>
    </row>
    <row r="3424" spans="1:7">
      <c r="A3424">
        <v>31219</v>
      </c>
      <c r="B3424" s="9">
        <v>43274.951597222214</v>
      </c>
      <c r="C3424" s="6">
        <v>2.1568450927734375</v>
      </c>
      <c r="D3424" s="6">
        <v>16.811895370483398</v>
      </c>
      <c r="E3424" s="7">
        <v>71.728874206542969</v>
      </c>
      <c r="F3424" s="8">
        <v>3.9117510318756104</v>
      </c>
      <c r="G3424" s="6">
        <v>14.655050277709961</v>
      </c>
    </row>
    <row r="3425" spans="1:7">
      <c r="A3425">
        <v>39848</v>
      </c>
      <c r="B3425" s="12">
        <v>43322.126550925925</v>
      </c>
      <c r="C3425" s="13">
        <v>1.7307620048522949</v>
      </c>
      <c r="D3425" s="13">
        <v>16.406261444091797</v>
      </c>
      <c r="E3425" s="14">
        <v>83.282974243164063</v>
      </c>
      <c r="F3425" s="15">
        <v>3.9113938808441162</v>
      </c>
      <c r="G3425" s="13">
        <v>14.67549991607666</v>
      </c>
    </row>
    <row r="3426" spans="1:7">
      <c r="A3426">
        <v>42083</v>
      </c>
      <c r="B3426" s="12">
        <v>43329.886967592596</v>
      </c>
      <c r="C3426" s="13">
        <v>1.7308789491653442</v>
      </c>
      <c r="D3426" s="13">
        <v>16.440750122070313</v>
      </c>
      <c r="E3426" s="14">
        <v>82.747283935546875</v>
      </c>
      <c r="F3426" s="15">
        <v>3.9113099575042725</v>
      </c>
      <c r="G3426" s="13">
        <v>14.709872245788574</v>
      </c>
    </row>
    <row r="3427" spans="1:7">
      <c r="A3427">
        <v>32704</v>
      </c>
      <c r="B3427" s="9">
        <v>43280.107847222222</v>
      </c>
      <c r="C3427" s="6">
        <v>2.1557350158691406</v>
      </c>
      <c r="D3427" s="6">
        <v>16.848058700561523</v>
      </c>
      <c r="E3427" s="7">
        <v>74.841079711914063</v>
      </c>
      <c r="F3427" s="8">
        <v>3.9113080501556396</v>
      </c>
      <c r="G3427" s="6">
        <v>14.692324638366699</v>
      </c>
    </row>
    <row r="3428" spans="1:7">
      <c r="A3428">
        <v>21073</v>
      </c>
      <c r="B3428" s="9">
        <v>43239.722430555557</v>
      </c>
      <c r="C3428" s="6">
        <v>2.1600658893585205</v>
      </c>
      <c r="D3428" s="6">
        <v>16.959280014038086</v>
      </c>
      <c r="E3428" s="7">
        <v>56.951057434082031</v>
      </c>
      <c r="F3428" s="8">
        <v>3.9112188816070557</v>
      </c>
      <c r="G3428" s="6">
        <v>14.799215316772461</v>
      </c>
    </row>
    <row r="3429" spans="1:7">
      <c r="A3429">
        <v>7965</v>
      </c>
      <c r="B3429" s="9">
        <v>43194.208541666667</v>
      </c>
      <c r="C3429" s="6">
        <v>2.1613810062408447</v>
      </c>
      <c r="D3429" s="6">
        <v>16.725345611572266</v>
      </c>
      <c r="E3429" s="7">
        <v>46.9288330078125</v>
      </c>
      <c r="F3429" s="8">
        <v>3.9110729694366455</v>
      </c>
      <c r="G3429" s="6">
        <v>14.56396484375</v>
      </c>
    </row>
    <row r="3430" spans="1:7">
      <c r="A3430">
        <v>24959</v>
      </c>
      <c r="B3430" s="9">
        <v>43253.215486111112</v>
      </c>
      <c r="C3430" s="6">
        <v>2.1560359001159668</v>
      </c>
      <c r="D3430" s="6">
        <v>16.757856369018555</v>
      </c>
      <c r="E3430" s="7">
        <v>73.109527587890625</v>
      </c>
      <c r="F3430" s="8">
        <v>3.9108049869537354</v>
      </c>
      <c r="G3430" s="6">
        <v>14.60181999206543</v>
      </c>
    </row>
    <row r="3431" spans="1:7">
      <c r="A3431">
        <v>37259</v>
      </c>
      <c r="B3431" s="12">
        <v>43313.136967592596</v>
      </c>
      <c r="C3431" s="13">
        <v>1.7323839664459229</v>
      </c>
      <c r="D3431" s="13">
        <v>16.494035720825195</v>
      </c>
      <c r="E3431" s="14">
        <v>76.231674194335938</v>
      </c>
      <c r="F3431" s="15">
        <v>3.9107470512390137</v>
      </c>
      <c r="G3431" s="13">
        <v>14.761651992797852</v>
      </c>
    </row>
    <row r="3432" spans="1:7">
      <c r="A3432">
        <v>15128</v>
      </c>
      <c r="B3432" s="9">
        <v>43219.080069444441</v>
      </c>
      <c r="C3432" s="6">
        <v>2.1589860916137695</v>
      </c>
      <c r="D3432" s="6">
        <v>16.853485107421875</v>
      </c>
      <c r="E3432" s="7">
        <v>61.086971282958984</v>
      </c>
      <c r="F3432" s="8">
        <v>3.9105870723724365</v>
      </c>
      <c r="G3432" s="6">
        <v>14.694498062133789</v>
      </c>
    </row>
    <row r="3433" spans="1:7">
      <c r="A3433">
        <v>23757</v>
      </c>
      <c r="B3433" s="9">
        <v>43249.041874999995</v>
      </c>
      <c r="C3433" s="6">
        <v>2.1570949554443359</v>
      </c>
      <c r="D3433" s="6">
        <v>16.909173965454102</v>
      </c>
      <c r="E3433" s="7">
        <v>67.775222778320313</v>
      </c>
      <c r="F3433" s="8">
        <v>3.9098451137542725</v>
      </c>
      <c r="G3433" s="6">
        <v>14.752079010009766</v>
      </c>
    </row>
    <row r="3434" spans="1:7">
      <c r="A3434">
        <v>44300</v>
      </c>
      <c r="B3434" s="12">
        <v>43337.58488425926</v>
      </c>
      <c r="C3434" s="13">
        <v>1.7325849533081055</v>
      </c>
      <c r="D3434" s="13">
        <v>16.597648620605469</v>
      </c>
      <c r="E3434" s="14">
        <v>73.801338195800781</v>
      </c>
      <c r="F3434" s="15">
        <v>3.9098289012908936</v>
      </c>
      <c r="G3434" s="13">
        <v>14.865063667297363</v>
      </c>
    </row>
    <row r="3435" spans="1:7">
      <c r="A3435">
        <v>14071</v>
      </c>
      <c r="B3435" s="9">
        <v>43215.40993055555</v>
      </c>
      <c r="C3435" s="6">
        <v>2.1593520641326904</v>
      </c>
      <c r="D3435" s="6">
        <v>16.79815673828125</v>
      </c>
      <c r="E3435" s="7">
        <v>56.431732177734375</v>
      </c>
      <c r="F3435" s="8">
        <v>3.9093599319458008</v>
      </c>
      <c r="G3435" s="6">
        <v>14.63880443572998</v>
      </c>
    </row>
    <row r="3436" spans="1:7">
      <c r="A3436">
        <v>22125</v>
      </c>
      <c r="B3436" s="9">
        <v>43243.375208333331</v>
      </c>
      <c r="C3436" s="6">
        <v>2.1577498912811279</v>
      </c>
      <c r="D3436" s="6">
        <v>16.875017166137695</v>
      </c>
      <c r="E3436" s="7">
        <v>64.1751708984375</v>
      </c>
      <c r="F3436" s="8">
        <v>3.9093139171600342</v>
      </c>
      <c r="G3436" s="6">
        <v>14.717267990112305</v>
      </c>
    </row>
    <row r="3437" spans="1:7">
      <c r="A3437">
        <v>43993</v>
      </c>
      <c r="B3437" s="12">
        <v>43336.518912037041</v>
      </c>
      <c r="C3437" s="13">
        <v>1.7322670221328735</v>
      </c>
      <c r="D3437" s="13">
        <v>16.589496612548828</v>
      </c>
      <c r="E3437" s="14">
        <v>73.455322265625</v>
      </c>
      <c r="F3437" s="15">
        <v>3.9089040756225586</v>
      </c>
      <c r="G3437" s="13">
        <v>14.857229232788086</v>
      </c>
    </row>
    <row r="3438" spans="1:7">
      <c r="A3438">
        <v>44466</v>
      </c>
      <c r="B3438" s="12">
        <v>43338.161273148151</v>
      </c>
      <c r="C3438" s="13">
        <v>1.7321009635925293</v>
      </c>
      <c r="D3438" s="13">
        <v>16.570623397827148</v>
      </c>
      <c r="E3438" s="14">
        <v>74.147628784179688</v>
      </c>
      <c r="F3438" s="15">
        <v>3.9089040756225586</v>
      </c>
      <c r="G3438" s="13">
        <v>14.838521957397461</v>
      </c>
    </row>
    <row r="3439" spans="1:7">
      <c r="A3439">
        <v>39243</v>
      </c>
      <c r="B3439" s="12">
        <v>43320.025856481479</v>
      </c>
      <c r="C3439" s="13">
        <v>1.7292100191116333</v>
      </c>
      <c r="D3439" s="13">
        <v>16.446189880371094</v>
      </c>
      <c r="E3439" s="14">
        <v>84.538276672363281</v>
      </c>
      <c r="F3439" s="15">
        <v>3.9086389541625977</v>
      </c>
      <c r="G3439" s="13">
        <v>14.71697998046875</v>
      </c>
    </row>
    <row r="3440" spans="1:7">
      <c r="A3440">
        <v>32716</v>
      </c>
      <c r="B3440" s="9">
        <v>43280.149513888886</v>
      </c>
      <c r="C3440" s="6">
        <v>2.1544690132141113</v>
      </c>
      <c r="D3440" s="6">
        <v>16.856220245361328</v>
      </c>
      <c r="E3440" s="7">
        <v>75.014610290527344</v>
      </c>
      <c r="F3440" s="8">
        <v>3.9085021018981934</v>
      </c>
      <c r="G3440" s="6">
        <v>14.701751708984375</v>
      </c>
    </row>
    <row r="3441" spans="1:7">
      <c r="A3441">
        <v>37715</v>
      </c>
      <c r="B3441" s="12">
        <v>43314.720300925932</v>
      </c>
      <c r="C3441" s="13">
        <v>1.7292300462722778</v>
      </c>
      <c r="D3441" s="13">
        <v>16.505529403686523</v>
      </c>
      <c r="E3441" s="14">
        <v>83.820045471191406</v>
      </c>
      <c r="F3441" s="15">
        <v>3.9082019329071045</v>
      </c>
      <c r="G3441" s="13">
        <v>14.776299476623535</v>
      </c>
    </row>
    <row r="3442" spans="1:7">
      <c r="A3442">
        <v>7962</v>
      </c>
      <c r="B3442" s="9">
        <v>43194.198124999995</v>
      </c>
      <c r="C3442" s="6">
        <v>2.1599359512329102</v>
      </c>
      <c r="D3442" s="6">
        <v>16.729122161865234</v>
      </c>
      <c r="E3442" s="7">
        <v>46.9288330078125</v>
      </c>
      <c r="F3442" s="8">
        <v>3.9077401161193848</v>
      </c>
      <c r="G3442" s="6">
        <v>14.569186210632324</v>
      </c>
    </row>
    <row r="3443" spans="1:7">
      <c r="A3443">
        <v>42216</v>
      </c>
      <c r="B3443" s="12">
        <v>43330.348773148151</v>
      </c>
      <c r="C3443" s="13">
        <v>1.7303750514984131</v>
      </c>
      <c r="D3443" s="13">
        <v>16.419797897338867</v>
      </c>
      <c r="E3443" s="14">
        <v>78.854660034179688</v>
      </c>
      <c r="F3443" s="15">
        <v>3.9076690673828125</v>
      </c>
      <c r="G3443" s="13">
        <v>14.689422607421875</v>
      </c>
    </row>
    <row r="3444" spans="1:7">
      <c r="A3444">
        <v>44756</v>
      </c>
      <c r="B3444" s="12">
        <v>43339.168217592589</v>
      </c>
      <c r="C3444" s="13">
        <v>1.7311830520629883</v>
      </c>
      <c r="D3444" s="13">
        <v>16.505308151245117</v>
      </c>
      <c r="E3444" s="14">
        <v>75.535751342773438</v>
      </c>
      <c r="F3444" s="15">
        <v>3.9075660705566406</v>
      </c>
      <c r="G3444" s="13">
        <v>14.774124145507813</v>
      </c>
    </row>
    <row r="3445" spans="1:7">
      <c r="A3445">
        <v>22126</v>
      </c>
      <c r="B3445" s="9">
        <v>43243.37868055555</v>
      </c>
      <c r="C3445" s="6">
        <v>2.1569559574127197</v>
      </c>
      <c r="D3445" s="6">
        <v>16.873935699462891</v>
      </c>
      <c r="E3445" s="7">
        <v>64.1751708984375</v>
      </c>
      <c r="F3445" s="8">
        <v>3.9074790477752686</v>
      </c>
      <c r="G3445" s="6">
        <v>14.716979026794434</v>
      </c>
    </row>
    <row r="3446" spans="1:7">
      <c r="A3446">
        <v>32426</v>
      </c>
      <c r="B3446" s="9">
        <v>43279.142569444441</v>
      </c>
      <c r="C3446" s="6">
        <v>2.154911994934082</v>
      </c>
      <c r="D3446" s="6">
        <v>16.800533294677734</v>
      </c>
      <c r="E3446" s="7">
        <v>71.901252746582031</v>
      </c>
      <c r="F3446" s="8">
        <v>3.9073939323425293</v>
      </c>
      <c r="G3446" s="6">
        <v>14.645621299743652</v>
      </c>
    </row>
    <row r="3447" spans="1:7">
      <c r="A3447">
        <v>20908</v>
      </c>
      <c r="B3447" s="9">
        <v>43239.149513888886</v>
      </c>
      <c r="C3447" s="6">
        <v>2.1575539112091064</v>
      </c>
      <c r="D3447" s="6">
        <v>17.023487091064453</v>
      </c>
      <c r="E3447" s="7">
        <v>61.086971282958984</v>
      </c>
      <c r="F3447" s="8">
        <v>3.9072790145874023</v>
      </c>
      <c r="G3447" s="6">
        <v>14.865934371948242</v>
      </c>
    </row>
    <row r="3448" spans="1:7">
      <c r="A3448">
        <v>39358</v>
      </c>
      <c r="B3448" s="12">
        <v>43320.425162037034</v>
      </c>
      <c r="C3448" s="13">
        <v>1.7294869422912598</v>
      </c>
      <c r="D3448" s="13">
        <v>16.438198089599609</v>
      </c>
      <c r="E3448" s="14">
        <v>81.324722290039063</v>
      </c>
      <c r="F3448" s="15">
        <v>3.9071629047393799</v>
      </c>
      <c r="G3448" s="13">
        <v>14.708711624145508</v>
      </c>
    </row>
    <row r="3449" spans="1:7">
      <c r="A3449">
        <v>24072</v>
      </c>
      <c r="B3449" s="9">
        <v>43250.135624999995</v>
      </c>
      <c r="C3449" s="6">
        <v>2.1547610759735107</v>
      </c>
      <c r="D3449" s="6">
        <v>16.905099868774414</v>
      </c>
      <c r="E3449" s="7">
        <v>71.556503295898438</v>
      </c>
      <c r="F3449" s="8">
        <v>3.9068191051483154</v>
      </c>
      <c r="G3449" s="6">
        <v>14.750340461730957</v>
      </c>
    </row>
    <row r="3450" spans="1:7">
      <c r="A3450">
        <v>25406</v>
      </c>
      <c r="B3450" s="9">
        <v>43254.767569444441</v>
      </c>
      <c r="C3450" s="6">
        <v>2.1551690101623535</v>
      </c>
      <c r="D3450" s="6">
        <v>16.853439331054688</v>
      </c>
      <c r="E3450" s="7">
        <v>69.320121765136719</v>
      </c>
      <c r="F3450" s="8">
        <v>3.9063351154327393</v>
      </c>
      <c r="G3450" s="6">
        <v>14.698268890380859</v>
      </c>
    </row>
    <row r="3451" spans="1:7">
      <c r="A3451">
        <v>28689</v>
      </c>
      <c r="B3451" s="9">
        <v>43266.166874999995</v>
      </c>
      <c r="C3451" s="6">
        <v>2.1543500423431396</v>
      </c>
      <c r="D3451" s="6">
        <v>16.854217529296875</v>
      </c>
      <c r="E3451" s="7">
        <v>72.246170043945313</v>
      </c>
      <c r="F3451" s="8">
        <v>3.9063239097595215</v>
      </c>
      <c r="G3451" s="6">
        <v>14.699867248535156</v>
      </c>
    </row>
    <row r="3452" spans="1:7">
      <c r="A3452">
        <v>21819</v>
      </c>
      <c r="B3452" s="9">
        <v>43242.312708333331</v>
      </c>
      <c r="C3452" s="6">
        <v>2.155271053314209</v>
      </c>
      <c r="D3452" s="6">
        <v>16.968845367431641</v>
      </c>
      <c r="E3452" s="7">
        <v>68.804916381835938</v>
      </c>
      <c r="F3452" s="8">
        <v>3.9062509536743164</v>
      </c>
      <c r="G3452" s="6">
        <v>14.813575744628906</v>
      </c>
    </row>
    <row r="3453" spans="1:7">
      <c r="A3453">
        <v>44718</v>
      </c>
      <c r="B3453" s="12">
        <v>43339.036273148151</v>
      </c>
      <c r="C3453" s="13">
        <v>1.7304409742355347</v>
      </c>
      <c r="D3453" s="13">
        <v>16.519939422607422</v>
      </c>
      <c r="E3453" s="14">
        <v>75.709609985351563</v>
      </c>
      <c r="F3453" s="15">
        <v>3.9059491157531738</v>
      </c>
      <c r="G3453" s="13">
        <v>14.789497375488281</v>
      </c>
    </row>
    <row r="3454" spans="1:7">
      <c r="A3454">
        <v>43121</v>
      </c>
      <c r="B3454" s="12">
        <v>43333.49113425926</v>
      </c>
      <c r="C3454" s="13">
        <v>1.7312370538711548</v>
      </c>
      <c r="D3454" s="13">
        <v>16.492019653320313</v>
      </c>
      <c r="E3454" s="14">
        <v>71.901252746582031</v>
      </c>
      <c r="F3454" s="15">
        <v>3.9056808948516846</v>
      </c>
      <c r="G3454" s="13">
        <v>14.760781288146973</v>
      </c>
    </row>
    <row r="3455" spans="1:7">
      <c r="A3455">
        <v>22127</v>
      </c>
      <c r="B3455" s="9">
        <v>43243.382152777776</v>
      </c>
      <c r="C3455" s="6">
        <v>2.1560170650482178</v>
      </c>
      <c r="D3455" s="6">
        <v>16.872852325439453</v>
      </c>
      <c r="E3455" s="7">
        <v>64.1751708984375</v>
      </c>
      <c r="F3455" s="8">
        <v>3.905311107635498</v>
      </c>
      <c r="G3455" s="6">
        <v>14.716835021972656</v>
      </c>
    </row>
    <row r="3456" spans="1:7">
      <c r="A3456">
        <v>35824</v>
      </c>
      <c r="B3456" s="12">
        <v>43308.154328703706</v>
      </c>
      <c r="C3456" s="13">
        <v>1.7293369770050049</v>
      </c>
      <c r="D3456" s="13">
        <v>16.445735931396484</v>
      </c>
      <c r="E3456" s="14">
        <v>78.679100036621094</v>
      </c>
      <c r="F3456" s="15">
        <v>3.9051580429077148</v>
      </c>
      <c r="G3456" s="13">
        <v>14.716399192810059</v>
      </c>
    </row>
    <row r="3457" spans="1:7">
      <c r="A3457">
        <v>11458</v>
      </c>
      <c r="B3457" s="9">
        <v>43206.337013888886</v>
      </c>
      <c r="C3457" s="6">
        <v>2.1587018966674805</v>
      </c>
      <c r="D3457" s="6">
        <v>16.706857681274414</v>
      </c>
      <c r="E3457" s="7">
        <v>48.003406524658203</v>
      </c>
      <c r="F3457" s="8">
        <v>3.9051380157470703</v>
      </c>
      <c r="G3457" s="6">
        <v>14.54815673828125</v>
      </c>
    </row>
    <row r="3458" spans="1:7">
      <c r="A3458">
        <v>37559</v>
      </c>
      <c r="B3458" s="12">
        <v>43314.17863425926</v>
      </c>
      <c r="C3458" s="13">
        <v>1.7292909622192383</v>
      </c>
      <c r="D3458" s="13">
        <v>16.506315231323242</v>
      </c>
      <c r="E3458" s="14">
        <v>78.503646850585938</v>
      </c>
      <c r="F3458" s="15">
        <v>3.9049439430236816</v>
      </c>
      <c r="G3458" s="13">
        <v>14.77702522277832</v>
      </c>
    </row>
    <row r="3459" spans="1:7">
      <c r="A3459">
        <v>37143</v>
      </c>
      <c r="B3459" s="12">
        <v>43312.734189814815</v>
      </c>
      <c r="C3459" s="13">
        <v>1.7296080589294434</v>
      </c>
      <c r="D3459" s="13">
        <v>16.503877639770508</v>
      </c>
      <c r="E3459" s="14">
        <v>76.929031372070313</v>
      </c>
      <c r="F3459" s="15">
        <v>3.9047319889068604</v>
      </c>
      <c r="G3459" s="13">
        <v>14.774270057678223</v>
      </c>
    </row>
    <row r="3460" spans="1:7">
      <c r="A3460">
        <v>28372</v>
      </c>
      <c r="B3460" s="9">
        <v>43265.06618055555</v>
      </c>
      <c r="C3460" s="6">
        <v>2.1543591022491455</v>
      </c>
      <c r="D3460" s="6">
        <v>16.789539337158203</v>
      </c>
      <c r="E3460" s="7">
        <v>69.663772583007813</v>
      </c>
      <c r="F3460" s="8">
        <v>3.9046750068664551</v>
      </c>
      <c r="G3460" s="6">
        <v>14.635180473327637</v>
      </c>
    </row>
    <row r="3461" spans="1:7">
      <c r="A3461">
        <v>20361</v>
      </c>
      <c r="B3461" s="9">
        <v>43237.250208333331</v>
      </c>
      <c r="C3461" s="6">
        <v>2.1562418937683105</v>
      </c>
      <c r="D3461" s="6">
        <v>16.883232116699219</v>
      </c>
      <c r="E3461" s="7">
        <v>61.430511474609375</v>
      </c>
      <c r="F3461" s="8">
        <v>3.9044179916381836</v>
      </c>
      <c r="G3461" s="6">
        <v>14.726988792419434</v>
      </c>
    </row>
    <row r="3462" spans="1:7">
      <c r="A3462">
        <v>31519</v>
      </c>
      <c r="B3462" s="9">
        <v>43275.993263888886</v>
      </c>
      <c r="C3462" s="6">
        <v>2.1521420478820801</v>
      </c>
      <c r="D3462" s="6">
        <v>16.828655242919922</v>
      </c>
      <c r="E3462" s="7">
        <v>75.535751342773438</v>
      </c>
      <c r="F3462" s="8">
        <v>3.903486967086792</v>
      </c>
      <c r="G3462" s="6">
        <v>14.676513671875</v>
      </c>
    </row>
    <row r="3463" spans="1:7">
      <c r="A3463">
        <v>22124</v>
      </c>
      <c r="B3463" s="9">
        <v>43243.371736111112</v>
      </c>
      <c r="C3463" s="6">
        <v>2.1552250385284424</v>
      </c>
      <c r="D3463" s="6">
        <v>16.871768951416016</v>
      </c>
      <c r="E3463" s="7">
        <v>64.1751708984375</v>
      </c>
      <c r="F3463" s="8">
        <v>3.903480052947998</v>
      </c>
      <c r="G3463" s="6">
        <v>14.716544151306152</v>
      </c>
    </row>
    <row r="3464" spans="1:7">
      <c r="A3464">
        <v>41742</v>
      </c>
      <c r="B3464" s="12">
        <v>43328.702939814815</v>
      </c>
      <c r="C3464" s="13">
        <v>1.7281880378723145</v>
      </c>
      <c r="D3464" s="13">
        <v>16.496946334838867</v>
      </c>
      <c r="E3464" s="14">
        <v>80.263275146484375</v>
      </c>
      <c r="F3464" s="15">
        <v>3.9034790992736816</v>
      </c>
      <c r="G3464" s="13">
        <v>14.768758773803711</v>
      </c>
    </row>
    <row r="3465" spans="1:7">
      <c r="A3465">
        <v>25832</v>
      </c>
      <c r="B3465" s="9">
        <v>43256.246736111112</v>
      </c>
      <c r="C3465" s="6">
        <v>2.1548779010772705</v>
      </c>
      <c r="D3465" s="6">
        <v>16.787300109863281</v>
      </c>
      <c r="E3465" s="7">
        <v>65.546371459960938</v>
      </c>
      <c r="F3465" s="8">
        <v>3.9034309387207031</v>
      </c>
      <c r="G3465" s="6">
        <v>14.632420539855957</v>
      </c>
    </row>
    <row r="3466" spans="1:7">
      <c r="A3466">
        <v>45313</v>
      </c>
      <c r="B3466" s="12">
        <v>43341.102245370377</v>
      </c>
      <c r="C3466" s="13">
        <v>1.7280449867248535</v>
      </c>
      <c r="D3466" s="13">
        <v>16.488824844360352</v>
      </c>
      <c r="E3466" s="14">
        <v>80.263275146484375</v>
      </c>
      <c r="F3466" s="15">
        <v>3.9031479358673096</v>
      </c>
      <c r="G3466" s="13">
        <v>14.760781288146973</v>
      </c>
    </row>
    <row r="3467" spans="1:7">
      <c r="A3467">
        <v>38033</v>
      </c>
      <c r="B3467" s="12">
        <v>43315.824467592589</v>
      </c>
      <c r="C3467" s="13">
        <v>1.7285269498825073</v>
      </c>
      <c r="D3467" s="13">
        <v>16.52252197265625</v>
      </c>
      <c r="E3467" s="14">
        <v>78.32830810546875</v>
      </c>
      <c r="F3467" s="15">
        <v>3.9030699729919434</v>
      </c>
      <c r="G3467" s="13">
        <v>14.793994903564453</v>
      </c>
    </row>
    <row r="3468" spans="1:7">
      <c r="A3468">
        <v>20025</v>
      </c>
      <c r="B3468" s="9">
        <v>43236.083541666667</v>
      </c>
      <c r="C3468" s="6">
        <v>2.1532309055328369</v>
      </c>
      <c r="D3468" s="6">
        <v>16.890369415283203</v>
      </c>
      <c r="E3468" s="7">
        <v>70.523452758789063</v>
      </c>
      <c r="F3468" s="8">
        <v>3.9026110172271729</v>
      </c>
      <c r="G3468" s="6">
        <v>14.737138748168945</v>
      </c>
    </row>
    <row r="3469" spans="1:7">
      <c r="A3469">
        <v>21829</v>
      </c>
      <c r="B3469" s="9">
        <v>43242.347430555557</v>
      </c>
      <c r="C3469" s="6">
        <v>2.1534929275512695</v>
      </c>
      <c r="D3469" s="6">
        <v>16.969388961791992</v>
      </c>
      <c r="E3469" s="7">
        <v>68.804916381835938</v>
      </c>
      <c r="F3469" s="8">
        <v>3.9021420478820801</v>
      </c>
      <c r="G3469" s="6">
        <v>14.815895080566406</v>
      </c>
    </row>
    <row r="3470" spans="1:7">
      <c r="A3470">
        <v>36826</v>
      </c>
      <c r="B3470" s="12">
        <v>43311.63349537037</v>
      </c>
      <c r="C3470" s="13">
        <v>1.7282949686050415</v>
      </c>
      <c r="D3470" s="13">
        <v>16.521852493286133</v>
      </c>
      <c r="E3470" s="14">
        <v>77.627876281738281</v>
      </c>
      <c r="F3470" s="15">
        <v>3.9021110534667969</v>
      </c>
      <c r="G3470" s="13">
        <v>14.793557167053223</v>
      </c>
    </row>
    <row r="3471" spans="1:7">
      <c r="A3471">
        <v>25241</v>
      </c>
      <c r="B3471" s="9">
        <v>43254.194652777776</v>
      </c>
      <c r="C3471" s="6">
        <v>2.1523048877716064</v>
      </c>
      <c r="D3471" s="6">
        <v>16.837957382202148</v>
      </c>
      <c r="E3471" s="7">
        <v>72.246170043945313</v>
      </c>
      <c r="F3471" s="8">
        <v>3.9015929698944092</v>
      </c>
      <c r="G3471" s="6">
        <v>14.685652732849121</v>
      </c>
    </row>
    <row r="3472" spans="1:7">
      <c r="A3472">
        <v>30918</v>
      </c>
      <c r="B3472" s="9">
        <v>43273.906458333331</v>
      </c>
      <c r="C3472" s="6">
        <v>2.1517839431762695</v>
      </c>
      <c r="D3472" s="6">
        <v>16.875579833984375</v>
      </c>
      <c r="E3472" s="7">
        <v>73.97442626953125</v>
      </c>
      <c r="F3472" s="8">
        <v>3.901561975479126</v>
      </c>
      <c r="G3472" s="6">
        <v>14.723795890808105</v>
      </c>
    </row>
    <row r="3473" spans="1:7">
      <c r="A3473">
        <v>39677</v>
      </c>
      <c r="B3473" s="12">
        <v>43321.532800925925</v>
      </c>
      <c r="C3473" s="13">
        <v>1.7268370389938354</v>
      </c>
      <c r="D3473" s="13">
        <v>16.395084381103516</v>
      </c>
      <c r="E3473" s="14">
        <v>82.034927368164063</v>
      </c>
      <c r="F3473" s="15">
        <v>3.9014840126037598</v>
      </c>
      <c r="G3473" s="13">
        <v>14.668247222900391</v>
      </c>
    </row>
    <row r="3474" spans="1:7">
      <c r="A3474">
        <v>32106</v>
      </c>
      <c r="B3474" s="9">
        <v>43278.031458333331</v>
      </c>
      <c r="C3474" s="6">
        <v>2.1512699127197266</v>
      </c>
      <c r="D3474" s="6">
        <v>16.96745491027832</v>
      </c>
      <c r="E3474" s="7">
        <v>75.188247680664063</v>
      </c>
      <c r="F3474" s="8">
        <v>3.9012229442596436</v>
      </c>
      <c r="G3474" s="6">
        <v>14.816184997558594</v>
      </c>
    </row>
    <row r="3475" spans="1:7">
      <c r="A3475">
        <v>12270</v>
      </c>
      <c r="B3475" s="9">
        <v>43209.156458333331</v>
      </c>
      <c r="C3475" s="6">
        <v>2.1561288833618164</v>
      </c>
      <c r="D3475" s="6">
        <v>16.729518890380859</v>
      </c>
      <c r="E3475" s="7">
        <v>52.074337005615234</v>
      </c>
      <c r="F3475" s="8">
        <v>3.9003410339355469</v>
      </c>
      <c r="G3475" s="6">
        <v>14.573390007019043</v>
      </c>
    </row>
    <row r="3476" spans="1:7">
      <c r="A3476">
        <v>27495</v>
      </c>
      <c r="B3476" s="9">
        <v>43262.021041666667</v>
      </c>
      <c r="C3476" s="6">
        <v>2.1525259017944336</v>
      </c>
      <c r="D3476" s="6">
        <v>16.892421722412109</v>
      </c>
      <c r="E3476" s="7">
        <v>68.804916381835938</v>
      </c>
      <c r="F3476" s="8">
        <v>3.8999059200286865</v>
      </c>
      <c r="G3476" s="6">
        <v>14.739896774291992</v>
      </c>
    </row>
    <row r="3477" spans="1:7">
      <c r="A3477">
        <v>35648</v>
      </c>
      <c r="B3477" s="12">
        <v>43307.543217592589</v>
      </c>
      <c r="C3477" s="13">
        <v>1.7274739742279053</v>
      </c>
      <c r="D3477" s="13">
        <v>16.423713684082031</v>
      </c>
      <c r="E3477" s="14">
        <v>76.231674194335938</v>
      </c>
      <c r="F3477" s="15">
        <v>3.8993868827819824</v>
      </c>
      <c r="G3477" s="13">
        <v>14.696239471435547</v>
      </c>
    </row>
    <row r="3478" spans="1:7">
      <c r="A3478">
        <v>42511</v>
      </c>
      <c r="B3478" s="12">
        <v>43331.373078703706</v>
      </c>
      <c r="C3478" s="13">
        <v>1.7270859479904175</v>
      </c>
      <c r="D3478" s="13">
        <v>16.432462692260742</v>
      </c>
      <c r="E3478" s="14">
        <v>76.929031372070313</v>
      </c>
      <c r="F3478" s="15">
        <v>3.8988969326019287</v>
      </c>
      <c r="G3478" s="13">
        <v>14.705375671386719</v>
      </c>
    </row>
    <row r="3479" spans="1:7">
      <c r="A3479">
        <v>21077</v>
      </c>
      <c r="B3479" s="9">
        <v>43239.736319444448</v>
      </c>
      <c r="C3479" s="6">
        <v>2.1544768810272217</v>
      </c>
      <c r="D3479" s="6">
        <v>16.950067520141602</v>
      </c>
      <c r="E3479" s="7">
        <v>57.124034881591797</v>
      </c>
      <c r="F3479" s="8">
        <v>3.8983879089355469</v>
      </c>
      <c r="G3479" s="6">
        <v>14.795591354370117</v>
      </c>
    </row>
    <row r="3480" spans="1:7">
      <c r="A3480">
        <v>41288</v>
      </c>
      <c r="B3480" s="12">
        <v>43327.126550925925</v>
      </c>
      <c r="C3480" s="13">
        <v>1.7275769710540771</v>
      </c>
      <c r="D3480" s="13">
        <v>16.420190811157227</v>
      </c>
      <c r="E3480" s="14">
        <v>73.282394409179688</v>
      </c>
      <c r="F3480" s="15">
        <v>3.8979599475860596</v>
      </c>
      <c r="G3480" s="13">
        <v>14.69261360168457</v>
      </c>
    </row>
    <row r="3481" spans="1:7">
      <c r="A3481">
        <v>14087</v>
      </c>
      <c r="B3481" s="9">
        <v>43215.465486111112</v>
      </c>
      <c r="C3481" s="6">
        <v>2.1541869640350342</v>
      </c>
      <c r="D3481" s="6">
        <v>16.783561706542969</v>
      </c>
      <c r="E3481" s="7">
        <v>56.431732177734375</v>
      </c>
      <c r="F3481" s="8">
        <v>3.8974349498748779</v>
      </c>
      <c r="G3481" s="6">
        <v>14.629375457763672</v>
      </c>
    </row>
    <row r="3482" spans="1:7">
      <c r="A3482">
        <v>19430</v>
      </c>
      <c r="B3482" s="9">
        <v>43234.017569444441</v>
      </c>
      <c r="C3482" s="6">
        <v>2.1532750129699707</v>
      </c>
      <c r="D3482" s="6">
        <v>16.921163558959961</v>
      </c>
      <c r="E3482" s="7">
        <v>60.571437835693359</v>
      </c>
      <c r="F3482" s="8">
        <v>3.8971500396728516</v>
      </c>
      <c r="G3482" s="6">
        <v>14.767888069152832</v>
      </c>
    </row>
    <row r="3483" spans="1:7">
      <c r="A3483">
        <v>26591</v>
      </c>
      <c r="B3483" s="9">
        <v>43258.882152777776</v>
      </c>
      <c r="C3483" s="6">
        <v>2.1503729820251465</v>
      </c>
      <c r="D3483" s="6">
        <v>16.947994232177734</v>
      </c>
      <c r="E3483" s="7">
        <v>72.073684692382813</v>
      </c>
      <c r="F3483" s="8">
        <v>3.8970129489898682</v>
      </c>
      <c r="G3483" s="6">
        <v>14.797621726989746</v>
      </c>
    </row>
    <row r="3484" spans="1:7">
      <c r="A3484">
        <v>6036</v>
      </c>
      <c r="B3484" s="9">
        <v>43187.510624999995</v>
      </c>
      <c r="C3484" s="6">
        <v>2.1554160118103027</v>
      </c>
      <c r="D3484" s="6">
        <v>16.926347732543945</v>
      </c>
      <c r="E3484" s="7">
        <v>45.124439239501953</v>
      </c>
      <c r="F3484" s="8">
        <v>3.8969550132751465</v>
      </c>
      <c r="G3484" s="6">
        <v>14.770932197570801</v>
      </c>
    </row>
    <row r="3485" spans="1:7">
      <c r="A3485">
        <v>40911</v>
      </c>
      <c r="B3485" s="12">
        <v>43325.817523148144</v>
      </c>
      <c r="C3485" s="13">
        <v>1.7271729707717896</v>
      </c>
      <c r="D3485" s="13">
        <v>16.413694381713867</v>
      </c>
      <c r="E3485" s="14">
        <v>73.109527587890625</v>
      </c>
      <c r="F3485" s="15">
        <v>3.8969309329986572</v>
      </c>
      <c r="G3485" s="13">
        <v>14.686520576477051</v>
      </c>
    </row>
    <row r="3486" spans="1:7">
      <c r="A3486">
        <v>36414</v>
      </c>
      <c r="B3486" s="12">
        <v>43310.202939814815</v>
      </c>
      <c r="C3486" s="13">
        <v>1.725612998008728</v>
      </c>
      <c r="D3486" s="13">
        <v>16.509162902832031</v>
      </c>
      <c r="E3486" s="14">
        <v>79.206169128417969</v>
      </c>
      <c r="F3486" s="15">
        <v>3.896859884262085</v>
      </c>
      <c r="G3486" s="13">
        <v>14.783551216125488</v>
      </c>
    </row>
    <row r="3487" spans="1:7">
      <c r="A3487">
        <v>12285</v>
      </c>
      <c r="B3487" s="9">
        <v>43209.208541666667</v>
      </c>
      <c r="C3487" s="6">
        <v>2.1544430255889893</v>
      </c>
      <c r="D3487" s="6">
        <v>16.736537933349609</v>
      </c>
      <c r="E3487" s="7">
        <v>52.074337005615234</v>
      </c>
      <c r="F3487" s="8">
        <v>3.896449089050293</v>
      </c>
      <c r="G3487" s="6">
        <v>14.582095146179199</v>
      </c>
    </row>
    <row r="3488" spans="1:7">
      <c r="A3488">
        <v>43875</v>
      </c>
      <c r="B3488" s="12">
        <v>43336.109189814815</v>
      </c>
      <c r="C3488" s="13">
        <v>1.7263089418411255</v>
      </c>
      <c r="D3488" s="13">
        <v>16.542058944702148</v>
      </c>
      <c r="E3488" s="14">
        <v>75.188247680664063</v>
      </c>
      <c r="F3488" s="15">
        <v>3.896090030670166</v>
      </c>
      <c r="G3488" s="13">
        <v>14.815751075744629</v>
      </c>
    </row>
    <row r="3489" spans="1:7">
      <c r="A3489">
        <v>26590</v>
      </c>
      <c r="B3489" s="9">
        <v>43258.87868055555</v>
      </c>
      <c r="C3489" s="6">
        <v>2.1498188972473145</v>
      </c>
      <c r="D3489" s="6">
        <v>16.945846557617188</v>
      </c>
      <c r="E3489" s="7">
        <v>72.246170043945313</v>
      </c>
      <c r="F3489" s="8">
        <v>3.895845890045166</v>
      </c>
      <c r="G3489" s="6">
        <v>14.796027183532715</v>
      </c>
    </row>
    <row r="3490" spans="1:7">
      <c r="A3490">
        <v>26442</v>
      </c>
      <c r="B3490" s="9">
        <v>43258.364791666667</v>
      </c>
      <c r="C3490" s="6">
        <v>2.1510078907012939</v>
      </c>
      <c r="D3490" s="6">
        <v>16.946016311645508</v>
      </c>
      <c r="E3490" s="7">
        <v>67.603729248046875</v>
      </c>
      <c r="F3490" s="8">
        <v>3.8956730365753174</v>
      </c>
      <c r="G3490" s="6">
        <v>14.795009613037109</v>
      </c>
    </row>
    <row r="3491" spans="1:7">
      <c r="A3491">
        <v>40389</v>
      </c>
      <c r="B3491" s="12">
        <v>43324.005023148151</v>
      </c>
      <c r="C3491" s="13">
        <v>1.7255179882049561</v>
      </c>
      <c r="D3491" s="13">
        <v>16.452795028686523</v>
      </c>
      <c r="E3491" s="14">
        <v>75.188247680664063</v>
      </c>
      <c r="F3491" s="15">
        <v>3.8942599296569824</v>
      </c>
      <c r="G3491" s="13">
        <v>14.727277755737305</v>
      </c>
    </row>
    <row r="3492" spans="1:7">
      <c r="A3492">
        <v>26592</v>
      </c>
      <c r="B3492" s="9">
        <v>43258.885624999995</v>
      </c>
      <c r="C3492" s="6">
        <v>2.1489930152893066</v>
      </c>
      <c r="D3492" s="6">
        <v>16.949079513549805</v>
      </c>
      <c r="E3492" s="7">
        <v>72.073684692382813</v>
      </c>
      <c r="F3492" s="8">
        <v>3.8938210010528564</v>
      </c>
      <c r="G3492" s="6">
        <v>14.80008602142334</v>
      </c>
    </row>
    <row r="3493" spans="1:7">
      <c r="A3493">
        <v>27482</v>
      </c>
      <c r="B3493" s="9">
        <v>43261.975902777776</v>
      </c>
      <c r="C3493" s="6">
        <v>2.1495990753173828</v>
      </c>
      <c r="D3493" s="6">
        <v>16.881082534790039</v>
      </c>
      <c r="E3493" s="7">
        <v>69.491950988769531</v>
      </c>
      <c r="F3493" s="8">
        <v>3.893563985824585</v>
      </c>
      <c r="G3493" s="6">
        <v>14.731483459472656</v>
      </c>
    </row>
    <row r="3494" spans="1:7">
      <c r="A3494">
        <v>45195</v>
      </c>
      <c r="B3494" s="12">
        <v>43340.692523148144</v>
      </c>
      <c r="C3494" s="13">
        <v>1.7236770391464233</v>
      </c>
      <c r="D3494" s="13">
        <v>16.480831146240234</v>
      </c>
      <c r="E3494" s="14">
        <v>80.793418884277344</v>
      </c>
      <c r="F3494" s="15">
        <v>3.8933689594268799</v>
      </c>
      <c r="G3494" s="13">
        <v>14.757155418395996</v>
      </c>
    </row>
    <row r="3495" spans="1:7">
      <c r="A3495">
        <v>21072</v>
      </c>
      <c r="B3495" s="9">
        <v>43239.718958333331</v>
      </c>
      <c r="C3495" s="6">
        <v>2.1522660255432129</v>
      </c>
      <c r="D3495" s="6">
        <v>16.952787399291992</v>
      </c>
      <c r="E3495" s="7">
        <v>56.951057434082031</v>
      </c>
      <c r="F3495" s="8">
        <v>3.8932099342346191</v>
      </c>
      <c r="G3495" s="6">
        <v>14.800520896911621</v>
      </c>
    </row>
    <row r="3496" spans="1:7">
      <c r="A3496">
        <v>24058</v>
      </c>
      <c r="B3496" s="9">
        <v>43250.087013888886</v>
      </c>
      <c r="C3496" s="6">
        <v>2.1487290859222412</v>
      </c>
      <c r="D3496" s="6">
        <v>16.898052215576172</v>
      </c>
      <c r="E3496" s="7">
        <v>71.556503295898438</v>
      </c>
      <c r="F3496" s="8">
        <v>3.8928699493408203</v>
      </c>
      <c r="G3496" s="6">
        <v>14.749322891235352</v>
      </c>
    </row>
    <row r="3497" spans="1:7">
      <c r="A3497">
        <v>7961</v>
      </c>
      <c r="B3497" s="9">
        <v>43194.194652777776</v>
      </c>
      <c r="C3497" s="6">
        <v>2.1534440517425537</v>
      </c>
      <c r="D3497" s="6">
        <v>16.72480583190918</v>
      </c>
      <c r="E3497" s="7">
        <v>46.9288330078125</v>
      </c>
      <c r="F3497" s="8">
        <v>3.8927609920501709</v>
      </c>
      <c r="G3497" s="6">
        <v>14.571361541748047</v>
      </c>
    </row>
    <row r="3498" spans="1:7">
      <c r="A3498">
        <v>38477</v>
      </c>
      <c r="B3498" s="12">
        <v>43317.36613425926</v>
      </c>
      <c r="C3498" s="13">
        <v>1.7239919900894165</v>
      </c>
      <c r="D3498" s="13">
        <v>16.554971694946289</v>
      </c>
      <c r="E3498" s="14">
        <v>78.153022766113281</v>
      </c>
      <c r="F3498" s="15">
        <v>3.8924670219421387</v>
      </c>
      <c r="G3498" s="13">
        <v>14.830979347229004</v>
      </c>
    </row>
    <row r="3499" spans="1:7">
      <c r="A3499">
        <v>7966</v>
      </c>
      <c r="B3499" s="9">
        <v>43194.212013888886</v>
      </c>
      <c r="C3499" s="6">
        <v>2.1532819271087646</v>
      </c>
      <c r="D3499" s="6">
        <v>16.713476181030273</v>
      </c>
      <c r="E3499" s="7">
        <v>46.9288330078125</v>
      </c>
      <c r="F3499" s="8">
        <v>3.8923869132995605</v>
      </c>
      <c r="G3499" s="6">
        <v>14.560194969177246</v>
      </c>
    </row>
    <row r="3500" spans="1:7">
      <c r="A3500">
        <v>36235</v>
      </c>
      <c r="B3500" s="12">
        <v>43309.581412037034</v>
      </c>
      <c r="C3500" s="13">
        <v>1.7235599756240845</v>
      </c>
      <c r="D3500" s="13">
        <v>16.45402717590332</v>
      </c>
      <c r="E3500" s="14">
        <v>79.558059692382813</v>
      </c>
      <c r="F3500" s="15">
        <v>3.8923261165618896</v>
      </c>
      <c r="G3500" s="13">
        <v>14.730466842651367</v>
      </c>
    </row>
    <row r="3501" spans="1:7">
      <c r="A3501">
        <v>28069</v>
      </c>
      <c r="B3501" s="9">
        <v>43264.014097222222</v>
      </c>
      <c r="C3501" s="6">
        <v>2.1493649482727051</v>
      </c>
      <c r="D3501" s="6">
        <v>16.94219970703125</v>
      </c>
      <c r="E3501" s="7">
        <v>66.917739868164063</v>
      </c>
      <c r="F3501" s="8">
        <v>3.8914749622344971</v>
      </c>
      <c r="G3501" s="6">
        <v>14.792834281921387</v>
      </c>
    </row>
    <row r="3502" spans="1:7">
      <c r="A3502">
        <v>27582</v>
      </c>
      <c r="B3502" s="9">
        <v>43262.323124999995</v>
      </c>
      <c r="C3502" s="6">
        <v>2.1507890224456787</v>
      </c>
      <c r="D3502" s="6">
        <v>16.895183563232422</v>
      </c>
      <c r="E3502" s="7">
        <v>60.571437835693359</v>
      </c>
      <c r="F3502" s="8">
        <v>3.8914070129394531</v>
      </c>
      <c r="G3502" s="6">
        <v>14.744393348693848</v>
      </c>
    </row>
    <row r="3503" spans="1:7">
      <c r="A3503">
        <v>25846</v>
      </c>
      <c r="B3503" s="9">
        <v>43256.295347222214</v>
      </c>
      <c r="C3503" s="6">
        <v>2.1493449211120605</v>
      </c>
      <c r="D3503" s="6">
        <v>16.78350830078125</v>
      </c>
      <c r="E3503" s="7">
        <v>65.717758178710938</v>
      </c>
      <c r="F3503" s="8">
        <v>3.8907430171966553</v>
      </c>
      <c r="G3503" s="6">
        <v>14.634162902832031</v>
      </c>
    </row>
    <row r="3504" spans="1:7">
      <c r="A3504">
        <v>26285</v>
      </c>
      <c r="B3504" s="9">
        <v>43257.819652777776</v>
      </c>
      <c r="C3504" s="6">
        <v>2.1481280326843262</v>
      </c>
      <c r="D3504" s="6">
        <v>16.863800048828125</v>
      </c>
      <c r="E3504" s="7">
        <v>70.351463317871094</v>
      </c>
      <c r="F3504" s="8">
        <v>3.8907020092010498</v>
      </c>
      <c r="G3504" s="6">
        <v>14.715671539306641</v>
      </c>
    </row>
    <row r="3505" spans="1:7">
      <c r="A3505">
        <v>11407</v>
      </c>
      <c r="B3505" s="9">
        <v>43206.15993055555</v>
      </c>
      <c r="C3505" s="6">
        <v>2.1519649028778076</v>
      </c>
      <c r="D3505" s="6">
        <v>16.772785186767578</v>
      </c>
      <c r="E3505" s="7">
        <v>51.547157287597656</v>
      </c>
      <c r="F3505" s="8">
        <v>3.8905649185180664</v>
      </c>
      <c r="G3505" s="6">
        <v>14.620820045471191</v>
      </c>
    </row>
    <row r="3506" spans="1:7">
      <c r="A3506">
        <v>23457</v>
      </c>
      <c r="B3506" s="9">
        <v>43248.000208333331</v>
      </c>
      <c r="C3506" s="6">
        <v>2.1487090587615967</v>
      </c>
      <c r="D3506" s="6">
        <v>16.937339782714844</v>
      </c>
      <c r="E3506" s="7">
        <v>67.432174682617188</v>
      </c>
      <c r="F3506" s="8">
        <v>3.8902599811553955</v>
      </c>
      <c r="G3506" s="6">
        <v>14.788629531860352</v>
      </c>
    </row>
    <row r="3507" spans="1:7">
      <c r="A3507">
        <v>37587</v>
      </c>
      <c r="B3507" s="12">
        <v>43314.275856481479</v>
      </c>
      <c r="C3507" s="13">
        <v>1.7228440046310425</v>
      </c>
      <c r="D3507" s="13">
        <v>16.511762619018555</v>
      </c>
      <c r="E3507" s="14">
        <v>78.679100036621094</v>
      </c>
      <c r="F3507" s="15">
        <v>3.8901278972625732</v>
      </c>
      <c r="G3507" s="13">
        <v>14.788917541503906</v>
      </c>
    </row>
    <row r="3508" spans="1:7">
      <c r="A3508">
        <v>35657</v>
      </c>
      <c r="B3508" s="12">
        <v>43307.574467592589</v>
      </c>
      <c r="C3508" s="13">
        <v>1.7234079837799072</v>
      </c>
      <c r="D3508" s="13">
        <v>16.416164398193359</v>
      </c>
      <c r="E3508" s="14">
        <v>76.405868530273438</v>
      </c>
      <c r="F3508" s="15">
        <v>3.890078067779541</v>
      </c>
      <c r="G3508" s="13">
        <v>14.692757606506348</v>
      </c>
    </row>
    <row r="3509" spans="1:7">
      <c r="A3509">
        <v>41482</v>
      </c>
      <c r="B3509" s="12">
        <v>43327.800162037034</v>
      </c>
      <c r="C3509" s="13">
        <v>1.7225769758224487</v>
      </c>
      <c r="D3509" s="13">
        <v>16.445068359375</v>
      </c>
      <c r="E3509" s="14">
        <v>77.977897644042969</v>
      </c>
      <c r="F3509" s="15">
        <v>3.8890860080718994</v>
      </c>
      <c r="G3509" s="13">
        <v>14.722492218017578</v>
      </c>
    </row>
    <row r="3510" spans="1:7">
      <c r="A3510">
        <v>30932</v>
      </c>
      <c r="B3510" s="9">
        <v>43273.955069444441</v>
      </c>
      <c r="C3510" s="6">
        <v>2.1463820934295654</v>
      </c>
      <c r="D3510" s="6">
        <v>16.863651275634766</v>
      </c>
      <c r="E3510" s="7">
        <v>73.97442626953125</v>
      </c>
      <c r="F3510" s="8">
        <v>3.8890669345855713</v>
      </c>
      <c r="G3510" s="6">
        <v>14.717268943786621</v>
      </c>
    </row>
    <row r="3511" spans="1:7">
      <c r="A3511">
        <v>22123</v>
      </c>
      <c r="B3511" s="9">
        <v>43243.368263888886</v>
      </c>
      <c r="C3511" s="6">
        <v>2.1489109992980957</v>
      </c>
      <c r="D3511" s="6">
        <v>16.864730834960938</v>
      </c>
      <c r="E3511" s="7">
        <v>64.1751708984375</v>
      </c>
      <c r="F3511" s="8">
        <v>3.8888928890228271</v>
      </c>
      <c r="G3511" s="6">
        <v>14.715819358825684</v>
      </c>
    </row>
    <row r="3512" spans="1:7">
      <c r="A3512">
        <v>26431</v>
      </c>
      <c r="B3512" s="9">
        <v>43258.326597222214</v>
      </c>
      <c r="C3512" s="6">
        <v>2.1480081081390381</v>
      </c>
      <c r="D3512" s="6">
        <v>16.941133499145508</v>
      </c>
      <c r="E3512" s="7">
        <v>67.432174682617188</v>
      </c>
      <c r="F3512" s="8">
        <v>3.888638973236084</v>
      </c>
      <c r="G3512" s="6">
        <v>14.793124198913574</v>
      </c>
    </row>
    <row r="3513" spans="1:7">
      <c r="A3513">
        <v>26593</v>
      </c>
      <c r="B3513" s="9">
        <v>43258.889097222222</v>
      </c>
      <c r="C3513" s="6">
        <v>2.1467111110687256</v>
      </c>
      <c r="D3513" s="6">
        <v>16.948537826538086</v>
      </c>
      <c r="E3513" s="7">
        <v>72.073684692382813</v>
      </c>
      <c r="F3513" s="8">
        <v>3.8885440826416016</v>
      </c>
      <c r="G3513" s="6">
        <v>14.801825523376465</v>
      </c>
    </row>
    <row r="3514" spans="1:7">
      <c r="A3514">
        <v>42195</v>
      </c>
      <c r="B3514" s="12">
        <v>43330.275856481479</v>
      </c>
      <c r="C3514" s="13">
        <v>1.7219820022583008</v>
      </c>
      <c r="D3514" s="13">
        <v>16.409519195556641</v>
      </c>
      <c r="E3514" s="14">
        <v>78.854660034179688</v>
      </c>
      <c r="F3514" s="15">
        <v>3.8882400989532471</v>
      </c>
      <c r="G3514" s="13">
        <v>14.68753719329834</v>
      </c>
    </row>
    <row r="3515" spans="1:7">
      <c r="A3515">
        <v>25391</v>
      </c>
      <c r="B3515" s="9">
        <v>43254.715486111112</v>
      </c>
      <c r="C3515" s="6">
        <v>2.1471490859985352</v>
      </c>
      <c r="D3515" s="6">
        <v>16.848030090332031</v>
      </c>
      <c r="E3515" s="7">
        <v>69.491950988769531</v>
      </c>
      <c r="F3515" s="8">
        <v>3.8879001140594482</v>
      </c>
      <c r="G3515" s="6">
        <v>14.700881004333496</v>
      </c>
    </row>
    <row r="3516" spans="1:7">
      <c r="A3516">
        <v>27770</v>
      </c>
      <c r="B3516" s="9">
        <v>43262.975902777776</v>
      </c>
      <c r="C3516" s="6">
        <v>2.1487228870391846</v>
      </c>
      <c r="D3516" s="6">
        <v>16.989856719970703</v>
      </c>
      <c r="E3516" s="7">
        <v>62.974971771240234</v>
      </c>
      <c r="F3516" s="8">
        <v>3.8878259658813477</v>
      </c>
      <c r="G3516" s="6">
        <v>14.841133117675781</v>
      </c>
    </row>
    <row r="3517" spans="1:7">
      <c r="A3517">
        <v>42504</v>
      </c>
      <c r="B3517" s="12">
        <v>43331.348773148151</v>
      </c>
      <c r="C3517" s="13">
        <v>1.7222820520401001</v>
      </c>
      <c r="D3517" s="13">
        <v>16.422725677490234</v>
      </c>
      <c r="E3517" s="14">
        <v>76.929031372070313</v>
      </c>
      <c r="F3517" s="15">
        <v>3.8877809047698975</v>
      </c>
      <c r="G3517" s="13">
        <v>14.700444221496582</v>
      </c>
    </row>
    <row r="3518" spans="1:7">
      <c r="A3518">
        <v>29582</v>
      </c>
      <c r="B3518" s="9">
        <v>43269.267569444441</v>
      </c>
      <c r="C3518" s="6">
        <v>2.1453249454498291</v>
      </c>
      <c r="D3518" s="6">
        <v>16.918144226074219</v>
      </c>
      <c r="E3518" s="7">
        <v>75.535751342773438</v>
      </c>
      <c r="F3518" s="8">
        <v>3.8877151012420654</v>
      </c>
      <c r="G3518" s="6">
        <v>14.772820472717285</v>
      </c>
    </row>
    <row r="3519" spans="1:7">
      <c r="A3519">
        <v>45168</v>
      </c>
      <c r="B3519" s="12">
        <v>43340.598773148151</v>
      </c>
      <c r="C3519" s="13">
        <v>1.7212640047073364</v>
      </c>
      <c r="D3519" s="13">
        <v>16.491617202758789</v>
      </c>
      <c r="E3519" s="14">
        <v>80.616592407226563</v>
      </c>
      <c r="F3519" s="15">
        <v>3.8876700401306152</v>
      </c>
      <c r="G3519" s="13">
        <v>14.770353317260742</v>
      </c>
    </row>
    <row r="3520" spans="1:7">
      <c r="A3520">
        <v>22128</v>
      </c>
      <c r="B3520" s="9">
        <v>43243.385624999995</v>
      </c>
      <c r="C3520" s="6">
        <v>2.148360013961792</v>
      </c>
      <c r="D3520" s="6">
        <v>16.866355895996094</v>
      </c>
      <c r="E3520" s="7">
        <v>64.1751708984375</v>
      </c>
      <c r="F3520" s="8">
        <v>3.8876199722290039</v>
      </c>
      <c r="G3520" s="6">
        <v>14.717994689941406</v>
      </c>
    </row>
    <row r="3521" spans="1:7">
      <c r="A3521">
        <v>6026</v>
      </c>
      <c r="B3521" s="9">
        <v>43187.475902777776</v>
      </c>
      <c r="C3521" s="6">
        <v>2.151331901550293</v>
      </c>
      <c r="D3521" s="6">
        <v>16.926906585693359</v>
      </c>
      <c r="E3521" s="7">
        <v>44.943000793457031</v>
      </c>
      <c r="F3521" s="8">
        <v>3.8874990940093994</v>
      </c>
      <c r="G3521" s="6">
        <v>14.77557373046875</v>
      </c>
    </row>
    <row r="3522" spans="1:7">
      <c r="A3522">
        <v>38775</v>
      </c>
      <c r="B3522" s="12">
        <v>43318.400856481479</v>
      </c>
      <c r="C3522" s="13">
        <v>1.7210450172424316</v>
      </c>
      <c r="D3522" s="13">
        <v>16.517650604248047</v>
      </c>
      <c r="E3522" s="14">
        <v>80.793418884277344</v>
      </c>
      <c r="F3522" s="15">
        <v>3.8872759342193604</v>
      </c>
      <c r="G3522" s="13">
        <v>14.796605110168457</v>
      </c>
    </row>
    <row r="3523" spans="1:7">
      <c r="A3523">
        <v>23781</v>
      </c>
      <c r="B3523" s="9">
        <v>43249.125208333331</v>
      </c>
      <c r="C3523" s="6">
        <v>2.1471579074859619</v>
      </c>
      <c r="D3523" s="6">
        <v>16.902135848999023</v>
      </c>
      <c r="E3523" s="7">
        <v>67.94677734375</v>
      </c>
      <c r="F3523" s="8">
        <v>3.8869779109954834</v>
      </c>
      <c r="G3523" s="6">
        <v>14.754979133605957</v>
      </c>
    </row>
    <row r="3524" spans="1:7">
      <c r="A3524">
        <v>22586</v>
      </c>
      <c r="B3524" s="9">
        <v>43244.975902777776</v>
      </c>
      <c r="C3524" s="6">
        <v>2.1459619998931885</v>
      </c>
      <c r="D3524" s="6">
        <v>16.951269149780273</v>
      </c>
      <c r="E3524" s="7">
        <v>72.246170043945313</v>
      </c>
      <c r="F3524" s="8">
        <v>3.8869240283966064</v>
      </c>
      <c r="G3524" s="6">
        <v>14.80530834197998</v>
      </c>
    </row>
    <row r="3525" spans="1:7">
      <c r="A3525">
        <v>37858</v>
      </c>
      <c r="B3525" s="12">
        <v>43315.216828703706</v>
      </c>
      <c r="C3525" s="13">
        <v>1.7206950187683105</v>
      </c>
      <c r="D3525" s="13">
        <v>16.528030395507813</v>
      </c>
      <c r="E3525" s="14">
        <v>81.147506713867188</v>
      </c>
      <c r="F3525" s="15">
        <v>3.8866879940032959</v>
      </c>
      <c r="G3525" s="13">
        <v>14.807336807250977</v>
      </c>
    </row>
    <row r="3526" spans="1:7">
      <c r="A3526">
        <v>36370</v>
      </c>
      <c r="B3526" s="12">
        <v>43310.050162037034</v>
      </c>
      <c r="C3526" s="13">
        <v>1.7209579944610596</v>
      </c>
      <c r="D3526" s="13">
        <v>16.481594085693359</v>
      </c>
      <c r="E3526" s="14">
        <v>79.382064819335938</v>
      </c>
      <c r="F3526" s="15">
        <v>3.8861920833587646</v>
      </c>
      <c r="G3526" s="13">
        <v>14.760635375976563</v>
      </c>
    </row>
    <row r="3527" spans="1:7">
      <c r="A3527">
        <v>24644</v>
      </c>
      <c r="B3527" s="9">
        <v>43252.121736111112</v>
      </c>
      <c r="C3527" s="6">
        <v>2.1460850238800049</v>
      </c>
      <c r="D3527" s="6">
        <v>16.792285919189453</v>
      </c>
      <c r="E3527" s="7">
        <v>70.351463317871094</v>
      </c>
      <c r="F3527" s="8">
        <v>3.8859789371490479</v>
      </c>
      <c r="G3527" s="6">
        <v>14.646201133728027</v>
      </c>
    </row>
    <row r="3528" spans="1:7">
      <c r="A3528">
        <v>31235</v>
      </c>
      <c r="B3528" s="9">
        <v>43275.007152777776</v>
      </c>
      <c r="C3528" s="6">
        <v>2.1456050872802734</v>
      </c>
      <c r="D3528" s="6">
        <v>16.802684783935547</v>
      </c>
      <c r="E3528" s="7">
        <v>71.728874206542969</v>
      </c>
      <c r="F3528" s="8">
        <v>3.8857579231262207</v>
      </c>
      <c r="G3528" s="6">
        <v>14.657079696655273</v>
      </c>
    </row>
    <row r="3529" spans="1:7">
      <c r="A3529">
        <v>23490</v>
      </c>
      <c r="B3529" s="9">
        <v>43248.114791666667</v>
      </c>
      <c r="C3529" s="6">
        <v>2.1467680931091309</v>
      </c>
      <c r="D3529" s="6">
        <v>16.921619415283203</v>
      </c>
      <c r="E3529" s="7">
        <v>67.26068115234375</v>
      </c>
      <c r="F3529" s="8">
        <v>3.8856709003448486</v>
      </c>
      <c r="G3529" s="6">
        <v>14.774850845336914</v>
      </c>
    </row>
    <row r="3530" spans="1:7">
      <c r="A3530">
        <v>39795</v>
      </c>
      <c r="B3530" s="12">
        <v>43321.942523148144</v>
      </c>
      <c r="C3530" s="13">
        <v>1.7193069458007813</v>
      </c>
      <c r="D3530" s="13">
        <v>16.399446487426758</v>
      </c>
      <c r="E3530" s="14">
        <v>83.999397277832031</v>
      </c>
      <c r="F3530" s="15">
        <v>3.8853330612182617</v>
      </c>
      <c r="G3530" s="13">
        <v>14.680139541625977</v>
      </c>
    </row>
    <row r="3531" spans="1:7">
      <c r="A3531">
        <v>37882</v>
      </c>
      <c r="B3531" s="12">
        <v>43315.300162037034</v>
      </c>
      <c r="C3531" s="13">
        <v>1.7201269865036011</v>
      </c>
      <c r="D3531" s="13">
        <v>16.539358139038086</v>
      </c>
      <c r="E3531" s="14">
        <v>80.970413208007813</v>
      </c>
      <c r="F3531" s="15">
        <v>3.8852620124816895</v>
      </c>
      <c r="G3531" s="13">
        <v>14.819231033325195</v>
      </c>
    </row>
    <row r="3532" spans="1:7">
      <c r="A3532">
        <v>29569</v>
      </c>
      <c r="B3532" s="9">
        <v>43269.222430555557</v>
      </c>
      <c r="C3532" s="6">
        <v>2.1442389488220215</v>
      </c>
      <c r="D3532" s="6">
        <v>16.917058944702148</v>
      </c>
      <c r="E3532" s="7">
        <v>75.535751342773438</v>
      </c>
      <c r="F3532" s="8">
        <v>3.8852040767669678</v>
      </c>
      <c r="G3532" s="6">
        <v>14.772820472717285</v>
      </c>
    </row>
    <row r="3533" spans="1:7">
      <c r="A3533">
        <v>39076</v>
      </c>
      <c r="B3533" s="12">
        <v>43319.44599537037</v>
      </c>
      <c r="C3533" s="13">
        <v>1.720255970954895</v>
      </c>
      <c r="D3533" s="13">
        <v>16.463342666625977</v>
      </c>
      <c r="E3533" s="14">
        <v>80.086776733398438</v>
      </c>
      <c r="F3533" s="15">
        <v>3.8850040435791016</v>
      </c>
      <c r="G3533" s="13">
        <v>14.743087768554688</v>
      </c>
    </row>
    <row r="3534" spans="1:7">
      <c r="A3534">
        <v>15120</v>
      </c>
      <c r="B3534" s="9">
        <v>43219.05229166666</v>
      </c>
      <c r="C3534" s="6">
        <v>2.1476519107818604</v>
      </c>
      <c r="D3534" s="6">
        <v>16.841569900512695</v>
      </c>
      <c r="E3534" s="7">
        <v>61.258739471435547</v>
      </c>
      <c r="F3534" s="8">
        <v>3.884490966796875</v>
      </c>
      <c r="G3534" s="6">
        <v>14.69391918182373</v>
      </c>
    </row>
    <row r="3535" spans="1:7">
      <c r="A3535">
        <v>40547</v>
      </c>
      <c r="B3535" s="12">
        <v>43324.55363425926</v>
      </c>
      <c r="C3535" s="13">
        <v>1.7204580307006836</v>
      </c>
      <c r="D3535" s="13">
        <v>16.4779052734375</v>
      </c>
      <c r="E3535" s="14">
        <v>76.929031372070313</v>
      </c>
      <c r="F3535" s="15">
        <v>3.883558988571167</v>
      </c>
      <c r="G3535" s="13">
        <v>14.7574462890625</v>
      </c>
    </row>
    <row r="3536" spans="1:7">
      <c r="A3536">
        <v>35942</v>
      </c>
      <c r="B3536" s="12">
        <v>43308.564050925925</v>
      </c>
      <c r="C3536" s="13">
        <v>1.7196749448776245</v>
      </c>
      <c r="D3536" s="13">
        <v>16.447967529296875</v>
      </c>
      <c r="E3536" s="14">
        <v>79.03033447265625</v>
      </c>
      <c r="F3536" s="15">
        <v>3.8830070495605469</v>
      </c>
      <c r="G3536" s="13">
        <v>14.728292465209961</v>
      </c>
    </row>
    <row r="3537" spans="1:7">
      <c r="A3537">
        <v>38333</v>
      </c>
      <c r="B3537" s="12">
        <v>43316.86613425926</v>
      </c>
      <c r="C3537" s="13">
        <v>1.7193449735641479</v>
      </c>
      <c r="D3537" s="13">
        <v>16.509859085083008</v>
      </c>
      <c r="E3537" s="14">
        <v>79.910446166992188</v>
      </c>
      <c r="F3537" s="15">
        <v>3.8827860355377197</v>
      </c>
      <c r="G3537" s="13">
        <v>14.79051399230957</v>
      </c>
    </row>
    <row r="3538" spans="1:7">
      <c r="A3538">
        <v>36965</v>
      </c>
      <c r="B3538" s="12">
        <v>43312.11613425926</v>
      </c>
      <c r="C3538" s="13">
        <v>1.720471978187561</v>
      </c>
      <c r="D3538" s="13">
        <v>16.515047073364258</v>
      </c>
      <c r="E3538" s="14">
        <v>75.535751342773438</v>
      </c>
      <c r="F3538" s="15">
        <v>3.8827838897705078</v>
      </c>
      <c r="G3538" s="13">
        <v>14.794573783874512</v>
      </c>
    </row>
    <row r="3539" spans="1:7">
      <c r="A3539">
        <v>11668</v>
      </c>
      <c r="B3539" s="9">
        <v>43207.06618055555</v>
      </c>
      <c r="C3539" s="6">
        <v>2.1485879421234131</v>
      </c>
      <c r="D3539" s="6">
        <v>16.736629486083984</v>
      </c>
      <c r="E3539" s="7">
        <v>51.371212005615234</v>
      </c>
      <c r="F3539" s="8">
        <v>3.8827168941497803</v>
      </c>
      <c r="G3539" s="6">
        <v>14.588041305541992</v>
      </c>
    </row>
    <row r="3540" spans="1:7">
      <c r="A3540">
        <v>31530</v>
      </c>
      <c r="B3540" s="9">
        <v>43276.031458333331</v>
      </c>
      <c r="C3540" s="6">
        <v>2.1431610584259033</v>
      </c>
      <c r="D3540" s="6">
        <v>16.824317932128906</v>
      </c>
      <c r="E3540" s="7">
        <v>75.535751342773438</v>
      </c>
      <c r="F3540" s="8">
        <v>3.8827080726623535</v>
      </c>
      <c r="G3540" s="6">
        <v>14.681157112121582</v>
      </c>
    </row>
    <row r="3541" spans="1:7">
      <c r="A3541">
        <v>38305</v>
      </c>
      <c r="B3541" s="12">
        <v>43316.768912037041</v>
      </c>
      <c r="C3541" s="13">
        <v>1.7190419435501099</v>
      </c>
      <c r="D3541" s="13">
        <v>16.503030776977539</v>
      </c>
      <c r="E3541" s="14">
        <v>80.793418884277344</v>
      </c>
      <c r="F3541" s="15">
        <v>3.8826370239257813</v>
      </c>
      <c r="G3541" s="13">
        <v>14.783988952636719</v>
      </c>
    </row>
    <row r="3542" spans="1:7">
      <c r="A3542">
        <v>19446</v>
      </c>
      <c r="B3542" s="9">
        <v>43234.073124999995</v>
      </c>
      <c r="C3542" s="6">
        <v>2.1468911170959473</v>
      </c>
      <c r="D3542" s="6">
        <v>16.9033203125</v>
      </c>
      <c r="E3542" s="7">
        <v>60.227565765380859</v>
      </c>
      <c r="F3542" s="8">
        <v>3.8822410106658936</v>
      </c>
      <c r="G3542" s="6">
        <v>14.756429672241211</v>
      </c>
    </row>
    <row r="3543" spans="1:7">
      <c r="A3543">
        <v>25556</v>
      </c>
      <c r="B3543" s="9">
        <v>43255.288402777776</v>
      </c>
      <c r="C3543" s="6">
        <v>2.1465110778808594</v>
      </c>
      <c r="D3543" s="6">
        <v>16.804750442504883</v>
      </c>
      <c r="E3543" s="7">
        <v>61.773891448974609</v>
      </c>
      <c r="F3543" s="8">
        <v>3.8821101188659668</v>
      </c>
      <c r="G3543" s="6">
        <v>14.65824031829834</v>
      </c>
    </row>
    <row r="3544" spans="1:7">
      <c r="A3544">
        <v>21818</v>
      </c>
      <c r="B3544" s="9">
        <v>43242.309236111105</v>
      </c>
      <c r="C3544" s="6">
        <v>2.144690990447998</v>
      </c>
      <c r="D3544" s="6">
        <v>16.95855712890625</v>
      </c>
      <c r="E3544" s="7">
        <v>68.976638793945313</v>
      </c>
      <c r="F3544" s="8">
        <v>3.8818979263305664</v>
      </c>
      <c r="G3544" s="6">
        <v>14.81386661529541</v>
      </c>
    </row>
    <row r="3545" spans="1:7">
      <c r="A3545">
        <v>41892</v>
      </c>
      <c r="B3545" s="12">
        <v>43329.223773148151</v>
      </c>
      <c r="C3545" s="13">
        <v>1.7195520401000977</v>
      </c>
      <c r="D3545" s="13">
        <v>16.500204086303711</v>
      </c>
      <c r="E3545" s="14">
        <v>77.627876281738281</v>
      </c>
      <c r="F3545" s="15">
        <v>3.8818750381469727</v>
      </c>
      <c r="G3545" s="13">
        <v>14.780651092529297</v>
      </c>
    </row>
    <row r="3546" spans="1:7">
      <c r="A3546">
        <v>24352</v>
      </c>
      <c r="B3546" s="9">
        <v>43251.107847222222</v>
      </c>
      <c r="C3546" s="6">
        <v>2.1442000865936279</v>
      </c>
      <c r="D3546" s="6">
        <v>16.905561447143555</v>
      </c>
      <c r="E3546" s="7">
        <v>70.695503234863281</v>
      </c>
      <c r="F3546" s="8">
        <v>3.8818409442901611</v>
      </c>
      <c r="G3546" s="6">
        <v>14.761360168457031</v>
      </c>
    </row>
    <row r="3547" spans="1:7">
      <c r="A3547">
        <v>38943</v>
      </c>
      <c r="B3547" s="12">
        <v>43318.984189814815</v>
      </c>
      <c r="C3547" s="13">
        <v>1.7184209823608398</v>
      </c>
      <c r="D3547" s="13">
        <v>16.482683181762695</v>
      </c>
      <c r="E3547" s="14">
        <v>81.679519653320313</v>
      </c>
      <c r="F3547" s="15">
        <v>3.8817629814147949</v>
      </c>
      <c r="G3547" s="13">
        <v>14.764263153076172</v>
      </c>
    </row>
    <row r="3548" spans="1:7">
      <c r="A3548">
        <v>38005</v>
      </c>
      <c r="B3548" s="12">
        <v>43315.727245370377</v>
      </c>
      <c r="C3548" s="13">
        <v>1.7190539836883545</v>
      </c>
      <c r="D3548" s="13">
        <v>16.516094207763672</v>
      </c>
      <c r="E3548" s="14">
        <v>78.679100036621094</v>
      </c>
      <c r="F3548" s="15">
        <v>3.8813560009002686</v>
      </c>
      <c r="G3548" s="13">
        <v>14.797039031982422</v>
      </c>
    </row>
    <row r="3549" spans="1:7">
      <c r="A3549">
        <v>11372</v>
      </c>
      <c r="B3549" s="9">
        <v>43206.038402777776</v>
      </c>
      <c r="C3549" s="6">
        <v>2.1478350162506104</v>
      </c>
      <c r="D3549" s="6">
        <v>16.858577728271484</v>
      </c>
      <c r="E3549" s="7">
        <v>52.425182342529297</v>
      </c>
      <c r="F3549" s="8">
        <v>3.8813109397888184</v>
      </c>
      <c r="G3549" s="6">
        <v>14.71074390411377</v>
      </c>
    </row>
    <row r="3550" spans="1:7">
      <c r="A3550">
        <v>24944</v>
      </c>
      <c r="B3550" s="9">
        <v>43253.163402777776</v>
      </c>
      <c r="C3550" s="6">
        <v>2.1432790756225586</v>
      </c>
      <c r="D3550" s="6">
        <v>16.747564315795898</v>
      </c>
      <c r="E3550" s="7">
        <v>73.109527587890625</v>
      </c>
      <c r="F3550" s="8">
        <v>3.8812980651855469</v>
      </c>
      <c r="G3550" s="6">
        <v>14.604284286499023</v>
      </c>
    </row>
    <row r="3551" spans="1:7">
      <c r="A3551">
        <v>26589</v>
      </c>
      <c r="B3551" s="9">
        <v>43258.875208333331</v>
      </c>
      <c r="C3551" s="6">
        <v>2.1434628963470459</v>
      </c>
      <c r="D3551" s="6">
        <v>16.937168121337891</v>
      </c>
      <c r="E3551" s="7">
        <v>72.246170043945313</v>
      </c>
      <c r="F3551" s="8">
        <v>3.8811459541320801</v>
      </c>
      <c r="G3551" s="6">
        <v>14.793705940246582</v>
      </c>
    </row>
    <row r="3552" spans="1:7">
      <c r="A3552">
        <v>5431</v>
      </c>
      <c r="B3552" s="9">
        <v>43185.40993055555</v>
      </c>
      <c r="C3552" s="6">
        <v>2.1483790874481201</v>
      </c>
      <c r="D3552" s="6">
        <v>17.225923538208008</v>
      </c>
      <c r="E3552" s="7">
        <v>43.301311492919922</v>
      </c>
      <c r="F3552" s="8">
        <v>3.8804309368133545</v>
      </c>
      <c r="G3552" s="6">
        <v>15.077544212341309</v>
      </c>
    </row>
    <row r="3553" spans="1:7">
      <c r="A3553">
        <v>38450</v>
      </c>
      <c r="B3553" s="12">
        <v>43317.27238425926</v>
      </c>
      <c r="C3553" s="13">
        <v>1.718796968460083</v>
      </c>
      <c r="D3553" s="13">
        <v>16.54194450378418</v>
      </c>
      <c r="E3553" s="14">
        <v>77.977897644042969</v>
      </c>
      <c r="F3553" s="15">
        <v>3.8803360462188721</v>
      </c>
      <c r="G3553" s="13">
        <v>14.823147773742676</v>
      </c>
    </row>
    <row r="3554" spans="1:7">
      <c r="A3554">
        <v>37412</v>
      </c>
      <c r="B3554" s="12">
        <v>43313.668217592589</v>
      </c>
      <c r="C3554" s="13">
        <v>1.7182749509811401</v>
      </c>
      <c r="D3554" s="13">
        <v>16.460056304931641</v>
      </c>
      <c r="E3554" s="14">
        <v>79.910446166992188</v>
      </c>
      <c r="F3554" s="15">
        <v>3.8803079128265381</v>
      </c>
      <c r="G3554" s="13">
        <v>14.741781234741211</v>
      </c>
    </row>
    <row r="3555" spans="1:7">
      <c r="A3555">
        <v>22573</v>
      </c>
      <c r="B3555" s="9">
        <v>43244.930763888886</v>
      </c>
      <c r="C3555" s="6">
        <v>2.1428580284118652</v>
      </c>
      <c r="D3555" s="6">
        <v>16.948600769042969</v>
      </c>
      <c r="E3555" s="7">
        <v>72.591354370117188</v>
      </c>
      <c r="F3555" s="8">
        <v>3.8799750804901123</v>
      </c>
      <c r="G3555" s="6">
        <v>14.805744171142578</v>
      </c>
    </row>
    <row r="3556" spans="1:7">
      <c r="A3556">
        <v>3920</v>
      </c>
      <c r="B3556" s="9">
        <v>43180.163402777776</v>
      </c>
      <c r="C3556" s="6">
        <v>2.14786696434021</v>
      </c>
      <c r="D3556" s="6">
        <v>16.712848663330078</v>
      </c>
      <c r="E3556" s="7">
        <v>38.457496643066406</v>
      </c>
      <c r="F3556" s="8">
        <v>3.8788480758666992</v>
      </c>
      <c r="G3556" s="6">
        <v>14.564981460571289</v>
      </c>
    </row>
    <row r="3557" spans="1:7">
      <c r="A3557">
        <v>40448</v>
      </c>
      <c r="B3557" s="12">
        <v>43324.20988425926</v>
      </c>
      <c r="C3557" s="13">
        <v>1.7189680337905884</v>
      </c>
      <c r="D3557" s="13">
        <v>16.447843551635742</v>
      </c>
      <c r="E3557" s="14">
        <v>74.320877075195313</v>
      </c>
      <c r="F3557" s="15">
        <v>3.8786189556121826</v>
      </c>
      <c r="G3557" s="13">
        <v>14.728875160217285</v>
      </c>
    </row>
    <row r="3558" spans="1:7">
      <c r="A3558">
        <v>23620</v>
      </c>
      <c r="B3558" s="9">
        <v>43248.56618055555</v>
      </c>
      <c r="C3558" s="6">
        <v>2.1438279151916504</v>
      </c>
      <c r="D3558" s="6">
        <v>16.928106307983398</v>
      </c>
      <c r="E3558" s="7">
        <v>66.746299743652344</v>
      </c>
      <c r="F3558" s="8">
        <v>3.8785789012908936</v>
      </c>
      <c r="G3558" s="6">
        <v>14.78427791595459</v>
      </c>
    </row>
    <row r="3559" spans="1:7">
      <c r="A3559">
        <v>42039</v>
      </c>
      <c r="B3559" s="12">
        <v>43329.734189814815</v>
      </c>
      <c r="C3559" s="13">
        <v>1.7166260480880737</v>
      </c>
      <c r="D3559" s="13">
        <v>16.432735443115234</v>
      </c>
      <c r="E3559" s="14">
        <v>83.104286193847656</v>
      </c>
      <c r="F3559" s="15">
        <v>3.8785300254821777</v>
      </c>
      <c r="G3559" s="13">
        <v>14.716109275817871</v>
      </c>
    </row>
    <row r="3560" spans="1:7">
      <c r="A3560">
        <v>11570</v>
      </c>
      <c r="B3560" s="9">
        <v>43206.725902777776</v>
      </c>
      <c r="C3560" s="6">
        <v>2.1466069221496582</v>
      </c>
      <c r="D3560" s="6">
        <v>16.66314697265625</v>
      </c>
      <c r="E3560" s="7">
        <v>51.898719787597656</v>
      </c>
      <c r="F3560" s="8">
        <v>3.878309965133667</v>
      </c>
      <c r="G3560" s="6">
        <v>14.516539573669434</v>
      </c>
    </row>
    <row r="3561" spans="1:7">
      <c r="A3561">
        <v>5430</v>
      </c>
      <c r="B3561" s="9">
        <v>43185.406458333331</v>
      </c>
      <c r="C3561" s="6">
        <v>2.1473860740661621</v>
      </c>
      <c r="D3561" s="6">
        <v>17.22376823425293</v>
      </c>
      <c r="E3561" s="7">
        <v>43.117897033691406</v>
      </c>
      <c r="F3561" s="8">
        <v>3.8781139850616455</v>
      </c>
      <c r="G3561" s="6">
        <v>15.076381683349609</v>
      </c>
    </row>
    <row r="3562" spans="1:7">
      <c r="A3562">
        <v>21524</v>
      </c>
      <c r="B3562" s="9">
        <v>43241.288402777776</v>
      </c>
      <c r="C3562" s="6">
        <v>2.1435039043426514</v>
      </c>
      <c r="D3562" s="6">
        <v>16.973611831665039</v>
      </c>
      <c r="E3562" s="7">
        <v>66.232032775878906</v>
      </c>
      <c r="F3562" s="8">
        <v>3.8775351047515869</v>
      </c>
      <c r="G3562" s="6">
        <v>14.830108642578125</v>
      </c>
    </row>
    <row r="3563" spans="1:7">
      <c r="A3563">
        <v>3942</v>
      </c>
      <c r="B3563" s="9">
        <v>43180.239791666667</v>
      </c>
      <c r="C3563" s="6">
        <v>2.1469969749450684</v>
      </c>
      <c r="D3563" s="6">
        <v>16.697765350341797</v>
      </c>
      <c r="E3563" s="7">
        <v>38.457496643066406</v>
      </c>
      <c r="F3563" s="8">
        <v>3.8768410682678223</v>
      </c>
      <c r="G3563" s="6">
        <v>14.550766944885254</v>
      </c>
    </row>
    <row r="3564" spans="1:7">
      <c r="A3564">
        <v>44007</v>
      </c>
      <c r="B3564" s="12">
        <v>43336.567523148144</v>
      </c>
      <c r="C3564" s="13">
        <v>1.7182290554046631</v>
      </c>
      <c r="D3564" s="13">
        <v>16.579231262207031</v>
      </c>
      <c r="E3564" s="14">
        <v>73.628303527832031</v>
      </c>
      <c r="F3564" s="15">
        <v>3.8765270709991455</v>
      </c>
      <c r="G3564" s="13">
        <v>14.861001014709473</v>
      </c>
    </row>
    <row r="3565" spans="1:7">
      <c r="A3565">
        <v>39380</v>
      </c>
      <c r="B3565" s="12">
        <v>43320.501550925925</v>
      </c>
      <c r="C3565" s="13">
        <v>1.7161049842834473</v>
      </c>
      <c r="D3565" s="13">
        <v>16.414520263671875</v>
      </c>
      <c r="E3565" s="14">
        <v>81.857170104980469</v>
      </c>
      <c r="F3565" s="15">
        <v>3.8765139579772949</v>
      </c>
      <c r="G3565" s="13">
        <v>14.698415756225586</v>
      </c>
    </row>
    <row r="3566" spans="1:7">
      <c r="A3566">
        <v>27799</v>
      </c>
      <c r="B3566" s="9">
        <v>43263.076597222214</v>
      </c>
      <c r="C3566" s="6">
        <v>2.143718957901001</v>
      </c>
      <c r="D3566" s="6">
        <v>16.990942001342773</v>
      </c>
      <c r="E3566" s="7">
        <v>62.803474426269531</v>
      </c>
      <c r="F3566" s="8">
        <v>3.8761780261993408</v>
      </c>
      <c r="G3566" s="6">
        <v>14.847223281860352</v>
      </c>
    </row>
    <row r="3567" spans="1:7">
      <c r="A3567">
        <v>6330</v>
      </c>
      <c r="B3567" s="9">
        <v>43188.531458333331</v>
      </c>
      <c r="C3567" s="6">
        <v>2.1459519863128662</v>
      </c>
      <c r="D3567" s="6">
        <v>16.875839233398438</v>
      </c>
      <c r="E3567" s="7">
        <v>47.824714660644531</v>
      </c>
      <c r="F3567" s="8">
        <v>3.8756759166717529</v>
      </c>
      <c r="G3567" s="6">
        <v>14.729887962341309</v>
      </c>
    </row>
    <row r="3568" spans="1:7">
      <c r="A3568">
        <v>23619</v>
      </c>
      <c r="B3568" s="9">
        <v>43248.562708333331</v>
      </c>
      <c r="C3568" s="6">
        <v>2.1425299644470215</v>
      </c>
      <c r="D3568" s="6">
        <v>16.925939559936523</v>
      </c>
      <c r="E3568" s="7">
        <v>66.746299743652344</v>
      </c>
      <c r="F3568" s="8">
        <v>3.8755791187286377</v>
      </c>
      <c r="G3568" s="6">
        <v>14.783408164978027</v>
      </c>
    </row>
    <row r="3569" spans="1:7">
      <c r="A3569">
        <v>20040</v>
      </c>
      <c r="B3569" s="9">
        <v>43236.135624999995</v>
      </c>
      <c r="C3569" s="6">
        <v>2.1414830684661865</v>
      </c>
      <c r="D3569" s="6">
        <v>16.875722885131836</v>
      </c>
      <c r="E3569" s="7">
        <v>70.351463317871094</v>
      </c>
      <c r="F3569" s="8">
        <v>3.8753399848937988</v>
      </c>
      <c r="G3569" s="6">
        <v>14.734238624572754</v>
      </c>
    </row>
    <row r="3570" spans="1:7">
      <c r="A3570">
        <v>27622</v>
      </c>
      <c r="B3570" s="9">
        <v>43262.462013888886</v>
      </c>
      <c r="C3570" s="6">
        <v>2.1437149047851563</v>
      </c>
      <c r="D3570" s="6">
        <v>16.910879135131836</v>
      </c>
      <c r="E3570" s="7">
        <v>60.571437835693359</v>
      </c>
      <c r="F3570" s="8">
        <v>3.8750689029693604</v>
      </c>
      <c r="G3570" s="6">
        <v>14.76716423034668</v>
      </c>
    </row>
    <row r="3571" spans="1:7">
      <c r="A3571">
        <v>21525</v>
      </c>
      <c r="B3571" s="9">
        <v>43241.291874999995</v>
      </c>
      <c r="C3571" s="6">
        <v>2.1424210071563721</v>
      </c>
      <c r="D3571" s="6">
        <v>16.972528457641602</v>
      </c>
      <c r="E3571" s="7">
        <v>66.232032775878906</v>
      </c>
      <c r="F3571" s="8">
        <v>3.8750309944152832</v>
      </c>
      <c r="G3571" s="6">
        <v>14.830107688903809</v>
      </c>
    </row>
    <row r="3572" spans="1:7">
      <c r="A3572">
        <v>19724</v>
      </c>
      <c r="B3572" s="9">
        <v>43235.038402777776</v>
      </c>
      <c r="C3572" s="6">
        <v>2.1426730155944824</v>
      </c>
      <c r="D3572" s="6">
        <v>16.85443115234375</v>
      </c>
      <c r="E3572" s="7">
        <v>65.032211303710938</v>
      </c>
      <c r="F3572" s="8">
        <v>3.8749430179595947</v>
      </c>
      <c r="G3572" s="6">
        <v>14.711758613586426</v>
      </c>
    </row>
    <row r="3573" spans="1:7">
      <c r="A3573">
        <v>28672</v>
      </c>
      <c r="B3573" s="9">
        <v>43266.107847222222</v>
      </c>
      <c r="C3573" s="6">
        <v>2.1407849788665771</v>
      </c>
      <c r="D3573" s="6">
        <v>16.840648651123047</v>
      </c>
      <c r="E3573" s="7">
        <v>72.073684692382813</v>
      </c>
      <c r="F3573" s="8">
        <v>3.8748390674591064</v>
      </c>
      <c r="G3573" s="6">
        <v>14.699864387512207</v>
      </c>
    </row>
    <row r="3574" spans="1:7">
      <c r="A3574">
        <v>42821</v>
      </c>
      <c r="B3574" s="12">
        <v>43332.449467592589</v>
      </c>
      <c r="C3574" s="13">
        <v>1.71800696849823</v>
      </c>
      <c r="D3574" s="13">
        <v>16.521717071533203</v>
      </c>
      <c r="E3574" s="14">
        <v>70.867660522460938</v>
      </c>
      <c r="F3574" s="15">
        <v>3.874547004699707</v>
      </c>
      <c r="G3574" s="13">
        <v>14.803709983825684</v>
      </c>
    </row>
    <row r="3575" spans="1:7">
      <c r="A3575">
        <v>44896</v>
      </c>
      <c r="B3575" s="12">
        <v>43339.654328703706</v>
      </c>
      <c r="C3575" s="13">
        <v>1.7162519693374634</v>
      </c>
      <c r="D3575" s="13">
        <v>16.490522384643555</v>
      </c>
      <c r="E3575" s="14">
        <v>77.977897644042969</v>
      </c>
      <c r="F3575" s="15">
        <v>3.8744471073150635</v>
      </c>
      <c r="G3575" s="13">
        <v>14.774270057678223</v>
      </c>
    </row>
    <row r="3576" spans="1:7">
      <c r="A3576">
        <v>23618</v>
      </c>
      <c r="B3576" s="9">
        <v>43248.559236111105</v>
      </c>
      <c r="C3576" s="6">
        <v>2.1420300006866455</v>
      </c>
      <c r="D3576" s="6">
        <v>16.924854278564453</v>
      </c>
      <c r="E3576" s="7">
        <v>66.746299743652344</v>
      </c>
      <c r="F3576" s="8">
        <v>3.8744220733642578</v>
      </c>
      <c r="G3576" s="6">
        <v>14.782825469970703</v>
      </c>
    </row>
    <row r="3577" spans="1:7">
      <c r="A3577">
        <v>25258</v>
      </c>
      <c r="B3577" s="9">
        <v>43254.25368055555</v>
      </c>
      <c r="C3577" s="6">
        <v>2.1404430866241455</v>
      </c>
      <c r="D3577" s="6">
        <v>16.839584350585938</v>
      </c>
      <c r="E3577" s="7">
        <v>72.246170043945313</v>
      </c>
      <c r="F3577" s="8">
        <v>3.8741610050201416</v>
      </c>
      <c r="G3577" s="6">
        <v>14.699140548706055</v>
      </c>
    </row>
    <row r="3578" spans="1:7">
      <c r="A3578">
        <v>41924</v>
      </c>
      <c r="B3578" s="12">
        <v>43329.33488425926</v>
      </c>
      <c r="C3578" s="13">
        <v>1.716217041015625</v>
      </c>
      <c r="D3578" s="13">
        <v>16.500204086303711</v>
      </c>
      <c r="E3578" s="14">
        <v>77.627876281738281</v>
      </c>
      <c r="F3578" s="15">
        <v>3.8741569519042969</v>
      </c>
      <c r="G3578" s="13">
        <v>14.78398609161377</v>
      </c>
    </row>
    <row r="3579" spans="1:7">
      <c r="A3579">
        <v>28096</v>
      </c>
      <c r="B3579" s="9">
        <v>43264.107847222222</v>
      </c>
      <c r="C3579" s="6">
        <v>2.1418530941009521</v>
      </c>
      <c r="D3579" s="6">
        <v>16.915105819702148</v>
      </c>
      <c r="E3579" s="7">
        <v>66.917739868164063</v>
      </c>
      <c r="F3579" s="8">
        <v>3.8741140365600586</v>
      </c>
      <c r="G3579" s="6">
        <v>14.773253440856934</v>
      </c>
    </row>
    <row r="3580" spans="1:7">
      <c r="A3580">
        <v>42512</v>
      </c>
      <c r="B3580" s="12">
        <v>43331.376550925925</v>
      </c>
      <c r="C3580" s="13">
        <v>1.7163740396499634</v>
      </c>
      <c r="D3580" s="13">
        <v>16.422185897827148</v>
      </c>
      <c r="E3580" s="14">
        <v>76.929031372070313</v>
      </c>
      <c r="F3580" s="15">
        <v>3.8741080760955811</v>
      </c>
      <c r="G3580" s="13">
        <v>14.705810546875</v>
      </c>
    </row>
    <row r="3581" spans="1:7">
      <c r="A3581">
        <v>26297</v>
      </c>
      <c r="B3581" s="9">
        <v>43257.861319444448</v>
      </c>
      <c r="C3581" s="6">
        <v>2.1408450603485107</v>
      </c>
      <c r="D3581" s="6">
        <v>16.868122100830078</v>
      </c>
      <c r="E3581" s="7">
        <v>70.179473876953125</v>
      </c>
      <c r="F3581" s="8">
        <v>3.873755931854248</v>
      </c>
      <c r="G3581" s="6">
        <v>14.727277755737305</v>
      </c>
    </row>
    <row r="3582" spans="1:7">
      <c r="A3582">
        <v>6329</v>
      </c>
      <c r="B3582" s="9">
        <v>43188.527986111112</v>
      </c>
      <c r="C3582" s="6">
        <v>2.1450660228729248</v>
      </c>
      <c r="D3582" s="6">
        <v>16.878000259399414</v>
      </c>
      <c r="E3582" s="7">
        <v>47.824714660644531</v>
      </c>
      <c r="F3582" s="8">
        <v>3.8736310005187988</v>
      </c>
      <c r="G3582" s="6">
        <v>14.73293399810791</v>
      </c>
    </row>
    <row r="3583" spans="1:7">
      <c r="A3583">
        <v>29286</v>
      </c>
      <c r="B3583" s="9">
        <v>43268.239791666667</v>
      </c>
      <c r="C3583" s="6">
        <v>2.1397509574890137</v>
      </c>
      <c r="D3583" s="6">
        <v>16.909669876098633</v>
      </c>
      <c r="E3583" s="7">
        <v>73.455322265625</v>
      </c>
      <c r="F3583" s="8">
        <v>3.8733730316162109</v>
      </c>
      <c r="G3583" s="6">
        <v>14.769916534423828</v>
      </c>
    </row>
    <row r="3584" spans="1:7">
      <c r="A3584">
        <v>25407</v>
      </c>
      <c r="B3584" s="9">
        <v>43254.771041666667</v>
      </c>
      <c r="C3584" s="6">
        <v>2.1408319473266602</v>
      </c>
      <c r="D3584" s="6">
        <v>16.838811874389648</v>
      </c>
      <c r="E3584" s="7">
        <v>69.320121765136719</v>
      </c>
      <c r="F3584" s="8">
        <v>3.8731889724731445</v>
      </c>
      <c r="G3584" s="6">
        <v>14.697978973388672</v>
      </c>
    </row>
    <row r="3585" spans="1:7">
      <c r="A3585">
        <v>21071</v>
      </c>
      <c r="B3585" s="9">
        <v>43239.715486111112</v>
      </c>
      <c r="C3585" s="6">
        <v>2.1435298919677734</v>
      </c>
      <c r="D3585" s="6">
        <v>16.945211410522461</v>
      </c>
      <c r="E3585" s="7">
        <v>56.951057434082031</v>
      </c>
      <c r="F3585" s="8">
        <v>3.8730409145355225</v>
      </c>
      <c r="G3585" s="6">
        <v>14.801682472229004</v>
      </c>
    </row>
    <row r="3586" spans="1:7">
      <c r="A3586">
        <v>43391</v>
      </c>
      <c r="B3586" s="12">
        <v>43334.42863425926</v>
      </c>
      <c r="C3586" s="13">
        <v>1.7170840501785278</v>
      </c>
      <c r="D3586" s="13">
        <v>16.345010757446289</v>
      </c>
      <c r="E3586" s="14">
        <v>71.556503295898438</v>
      </c>
      <c r="F3586" s="15">
        <v>3.8727691173553467</v>
      </c>
      <c r="G3586" s="13">
        <v>14.627926826477051</v>
      </c>
    </row>
    <row r="3587" spans="1:7">
      <c r="A3587">
        <v>26594</v>
      </c>
      <c r="B3587" s="9">
        <v>43258.892569444441</v>
      </c>
      <c r="C3587" s="6">
        <v>2.1396911144256592</v>
      </c>
      <c r="D3587" s="6">
        <v>16.943113327026367</v>
      </c>
      <c r="E3587" s="7">
        <v>72.073684692382813</v>
      </c>
      <c r="F3587" s="8">
        <v>3.8723089694976807</v>
      </c>
      <c r="G3587" s="6">
        <v>14.803422927856445</v>
      </c>
    </row>
    <row r="3588" spans="1:7">
      <c r="A3588">
        <v>4067</v>
      </c>
      <c r="B3588" s="9">
        <v>43180.673819444441</v>
      </c>
      <c r="C3588" s="6">
        <v>2.1449739933013916</v>
      </c>
      <c r="D3588" s="6">
        <v>16.694725036621094</v>
      </c>
      <c r="E3588" s="7">
        <v>36.162120819091797</v>
      </c>
      <c r="F3588" s="8">
        <v>3.872175931930542</v>
      </c>
      <c r="G3588" s="6">
        <v>14.549751281738281</v>
      </c>
    </row>
    <row r="3589" spans="1:7">
      <c r="A3589">
        <v>14070</v>
      </c>
      <c r="B3589" s="9">
        <v>43215.406458333331</v>
      </c>
      <c r="C3589" s="6">
        <v>2.1430981159210205</v>
      </c>
      <c r="D3589" s="6">
        <v>16.782482147216797</v>
      </c>
      <c r="E3589" s="7">
        <v>56.431732177734375</v>
      </c>
      <c r="F3589" s="8">
        <v>3.8718330860137939</v>
      </c>
      <c r="G3589" s="6">
        <v>14.639383316040039</v>
      </c>
    </row>
    <row r="3590" spans="1:7">
      <c r="A3590">
        <v>36534</v>
      </c>
      <c r="B3590" s="12">
        <v>43310.619606481487</v>
      </c>
      <c r="C3590" s="13">
        <v>1.7146389484405518</v>
      </c>
      <c r="D3590" s="13">
        <v>16.499494552612305</v>
      </c>
      <c r="E3590" s="14">
        <v>79.558059692382813</v>
      </c>
      <c r="F3590" s="15">
        <v>3.8716709613800049</v>
      </c>
      <c r="G3590" s="13">
        <v>14.784855842590332</v>
      </c>
    </row>
    <row r="3591" spans="1:7">
      <c r="A3591">
        <v>25240</v>
      </c>
      <c r="B3591" s="9">
        <v>43254.19118055555</v>
      </c>
      <c r="C3591" s="6">
        <v>2.1393449306488037</v>
      </c>
      <c r="D3591" s="6">
        <v>16.822240829467773</v>
      </c>
      <c r="E3591" s="7">
        <v>72.246170043945313</v>
      </c>
      <c r="F3591" s="8">
        <v>3.8716220855712891</v>
      </c>
      <c r="G3591" s="6">
        <v>14.682896614074707</v>
      </c>
    </row>
    <row r="3592" spans="1:7">
      <c r="A3592">
        <v>43530</v>
      </c>
      <c r="B3592" s="12">
        <v>43334.911273148151</v>
      </c>
      <c r="C3592" s="13">
        <v>1.7156959772109985</v>
      </c>
      <c r="D3592" s="13">
        <v>16.378719329833984</v>
      </c>
      <c r="E3592" s="14">
        <v>75.188247680664063</v>
      </c>
      <c r="F3592" s="15">
        <v>3.8715360164642334</v>
      </c>
      <c r="G3592" s="13">
        <v>14.663023948669434</v>
      </c>
    </row>
    <row r="3593" spans="1:7">
      <c r="A3593">
        <v>43992</v>
      </c>
      <c r="B3593" s="12">
        <v>43336.515439814815</v>
      </c>
      <c r="C3593" s="13">
        <v>1.716107964515686</v>
      </c>
      <c r="D3593" s="13">
        <v>16.572179794311523</v>
      </c>
      <c r="E3593" s="14">
        <v>73.455322265625</v>
      </c>
      <c r="F3593" s="15">
        <v>3.8715269565582275</v>
      </c>
      <c r="G3593" s="13">
        <v>14.856071472167969</v>
      </c>
    </row>
    <row r="3594" spans="1:7">
      <c r="A3594">
        <v>27639</v>
      </c>
      <c r="B3594" s="9">
        <v>43262.521041666667</v>
      </c>
      <c r="C3594" s="6">
        <v>2.1420791149139404</v>
      </c>
      <c r="D3594" s="6">
        <v>16.923311233520508</v>
      </c>
      <c r="E3594" s="7">
        <v>60.915199279785156</v>
      </c>
      <c r="F3594" s="8">
        <v>3.8714549541473389</v>
      </c>
      <c r="G3594" s="6">
        <v>14.781232833862305</v>
      </c>
    </row>
    <row r="3595" spans="1:7">
      <c r="A3595">
        <v>21526</v>
      </c>
      <c r="B3595" s="9">
        <v>43241.295347222214</v>
      </c>
      <c r="C3595" s="6">
        <v>2.140794038772583</v>
      </c>
      <c r="D3595" s="6">
        <v>16.970903396606445</v>
      </c>
      <c r="E3595" s="7">
        <v>66.232032775878906</v>
      </c>
      <c r="F3595" s="8">
        <v>3.871272087097168</v>
      </c>
      <c r="G3595" s="6">
        <v>14.830109596252441</v>
      </c>
    </row>
    <row r="3596" spans="1:7">
      <c r="A3596">
        <v>23621</v>
      </c>
      <c r="B3596" s="9">
        <v>43248.569652777776</v>
      </c>
      <c r="C3596" s="6">
        <v>2.1405088901519775</v>
      </c>
      <c r="D3596" s="6">
        <v>16.923770904541016</v>
      </c>
      <c r="E3596" s="7">
        <v>66.746299743652344</v>
      </c>
      <c r="F3596" s="8">
        <v>3.8709070682525635</v>
      </c>
      <c r="G3596" s="6">
        <v>14.783263206481934</v>
      </c>
    </row>
    <row r="3597" spans="1:7">
      <c r="A3597">
        <v>7960</v>
      </c>
      <c r="B3597" s="9">
        <v>43194.19118055555</v>
      </c>
      <c r="C3597" s="6">
        <v>2.1438379287719727</v>
      </c>
      <c r="D3597" s="6">
        <v>16.715635299682617</v>
      </c>
      <c r="E3597" s="7">
        <v>46.9288330078125</v>
      </c>
      <c r="F3597" s="8">
        <v>3.8705959320068359</v>
      </c>
      <c r="G3597" s="6">
        <v>14.571796417236328</v>
      </c>
    </row>
    <row r="3598" spans="1:7">
      <c r="A3598">
        <v>31518</v>
      </c>
      <c r="B3598" s="9">
        <v>43275.989791666667</v>
      </c>
      <c r="C3598" s="6">
        <v>2.137861967086792</v>
      </c>
      <c r="D3598" s="6">
        <v>16.815101623535156</v>
      </c>
      <c r="E3598" s="7">
        <v>75.535751342773438</v>
      </c>
      <c r="F3598" s="8">
        <v>3.870448112487793</v>
      </c>
      <c r="G3598" s="6">
        <v>14.677239418029785</v>
      </c>
    </row>
    <row r="3599" spans="1:7">
      <c r="A3599">
        <v>20318</v>
      </c>
      <c r="B3599" s="9">
        <v>43237.100902777776</v>
      </c>
      <c r="C3599" s="6">
        <v>2.1402459144592285</v>
      </c>
      <c r="D3599" s="6">
        <v>16.853891372680664</v>
      </c>
      <c r="E3599" s="7">
        <v>66.574859619140625</v>
      </c>
      <c r="F3599" s="8">
        <v>3.8702020645141602</v>
      </c>
      <c r="G3599" s="6">
        <v>14.713644027709961</v>
      </c>
    </row>
    <row r="3600" spans="1:7">
      <c r="A3600">
        <v>44878</v>
      </c>
      <c r="B3600" s="12">
        <v>43339.591828703706</v>
      </c>
      <c r="C3600" s="13">
        <v>1.7144390344619751</v>
      </c>
      <c r="D3600" s="13">
        <v>16.499151229858398</v>
      </c>
      <c r="E3600" s="14">
        <v>77.802833557128906</v>
      </c>
      <c r="F3600" s="15">
        <v>3.8701469898223877</v>
      </c>
      <c r="G3600" s="13">
        <v>14.784711837768555</v>
      </c>
    </row>
    <row r="3601" spans="1:7">
      <c r="A3601">
        <v>6331</v>
      </c>
      <c r="B3601" s="9">
        <v>43188.53493055555</v>
      </c>
      <c r="C3601" s="6">
        <v>2.1435420513153076</v>
      </c>
      <c r="D3601" s="6">
        <v>16.873140335083008</v>
      </c>
      <c r="E3601" s="7">
        <v>47.824714660644531</v>
      </c>
      <c r="F3601" s="8">
        <v>3.8701150417327881</v>
      </c>
      <c r="G3601" s="6">
        <v>14.729597091674805</v>
      </c>
    </row>
    <row r="3602" spans="1:7">
      <c r="A3602">
        <v>37117</v>
      </c>
      <c r="B3602" s="12">
        <v>43312.643912037041</v>
      </c>
      <c r="C3602" s="13">
        <v>1.7146149873733521</v>
      </c>
      <c r="D3602" s="13">
        <v>16.502227783203125</v>
      </c>
      <c r="E3602" s="14">
        <v>76.754570007324219</v>
      </c>
      <c r="F3602" s="15">
        <v>3.86993408203125</v>
      </c>
      <c r="G3602" s="13">
        <v>14.787612915039063</v>
      </c>
    </row>
    <row r="3603" spans="1:7">
      <c r="A3603">
        <v>39658</v>
      </c>
      <c r="B3603" s="12">
        <v>43321.466828703706</v>
      </c>
      <c r="C3603" s="13">
        <v>1.713312029838562</v>
      </c>
      <c r="D3603" s="13">
        <v>16.38416862487793</v>
      </c>
      <c r="E3603" s="14">
        <v>81.679519653320313</v>
      </c>
      <c r="F3603" s="15">
        <v>3.8699309825897217</v>
      </c>
      <c r="G3603" s="13">
        <v>14.670857429504395</v>
      </c>
    </row>
    <row r="3604" spans="1:7">
      <c r="A3604">
        <v>25531</v>
      </c>
      <c r="B3604" s="9">
        <v>43255.201597222214</v>
      </c>
      <c r="C3604" s="6">
        <v>2.1410179138183594</v>
      </c>
      <c r="D3604" s="6">
        <v>16.796066284179688</v>
      </c>
      <c r="E3604" s="7">
        <v>62.288818359375</v>
      </c>
      <c r="F3604" s="8">
        <v>3.8696780204772949</v>
      </c>
      <c r="G3604" s="6">
        <v>14.655049324035645</v>
      </c>
    </row>
    <row r="3605" spans="1:7">
      <c r="A3605">
        <v>15129</v>
      </c>
      <c r="B3605" s="9">
        <v>43219.083541666667</v>
      </c>
      <c r="C3605" s="6">
        <v>2.1411020755767822</v>
      </c>
      <c r="D3605" s="6">
        <v>16.834005355834961</v>
      </c>
      <c r="E3605" s="7">
        <v>61.086971282958984</v>
      </c>
      <c r="F3605" s="8">
        <v>3.8692800998687744</v>
      </c>
      <c r="G3605" s="6">
        <v>14.692904472351074</v>
      </c>
    </row>
    <row r="3606" spans="1:7">
      <c r="A3606">
        <v>37734</v>
      </c>
      <c r="B3606" s="12">
        <v>43314.786273148151</v>
      </c>
      <c r="C3606" s="13">
        <v>1.7123910188674927</v>
      </c>
      <c r="D3606" s="13">
        <v>16.489706039428711</v>
      </c>
      <c r="E3606" s="14">
        <v>83.461891174316406</v>
      </c>
      <c r="F3606" s="15">
        <v>3.8689539432525635</v>
      </c>
      <c r="G3606" s="13">
        <v>14.777314186096191</v>
      </c>
    </row>
    <row r="3607" spans="1:7">
      <c r="A3607">
        <v>21240</v>
      </c>
      <c r="B3607" s="9">
        <v>43240.30229166666</v>
      </c>
      <c r="C3607" s="6">
        <v>2.1413400173187256</v>
      </c>
      <c r="D3607" s="6">
        <v>16.879060745239258</v>
      </c>
      <c r="E3607" s="7">
        <v>58.850372314453125</v>
      </c>
      <c r="F3607" s="8">
        <v>3.8687949180603027</v>
      </c>
      <c r="G3607" s="6">
        <v>14.737719535827637</v>
      </c>
    </row>
    <row r="3608" spans="1:7">
      <c r="A3608">
        <v>14828</v>
      </c>
      <c r="B3608" s="9">
        <v>43218.038402777776</v>
      </c>
      <c r="C3608" s="6">
        <v>2.1414380073547363</v>
      </c>
      <c r="D3608" s="6">
        <v>16.782852172851563</v>
      </c>
      <c r="E3608" s="7">
        <v>58.160541534423828</v>
      </c>
      <c r="F3608" s="8">
        <v>3.8687179088592529</v>
      </c>
      <c r="G3608" s="6">
        <v>14.641413688659668</v>
      </c>
    </row>
    <row r="3609" spans="1:7">
      <c r="A3609">
        <v>40746</v>
      </c>
      <c r="B3609" s="12">
        <v>43325.244606481487</v>
      </c>
      <c r="C3609" s="13">
        <v>1.7142629623413086</v>
      </c>
      <c r="D3609" s="13">
        <v>16.441539764404297</v>
      </c>
      <c r="E3609" s="14">
        <v>76.057540893554688</v>
      </c>
      <c r="F3609" s="15">
        <v>3.8687160015106201</v>
      </c>
      <c r="G3609" s="13">
        <v>14.727276802062988</v>
      </c>
    </row>
    <row r="3610" spans="1:7">
      <c r="A3610">
        <v>31218</v>
      </c>
      <c r="B3610" s="9">
        <v>43274.948124999995</v>
      </c>
      <c r="C3610" s="6">
        <v>2.1381740570068359</v>
      </c>
      <c r="D3610" s="6">
        <v>16.792932510375977</v>
      </c>
      <c r="E3610" s="7">
        <v>71.728874206542969</v>
      </c>
      <c r="F3610" s="8">
        <v>3.8685739040374756</v>
      </c>
      <c r="G3610" s="6">
        <v>14.654758453369141</v>
      </c>
    </row>
    <row r="3611" spans="1:7">
      <c r="A3611">
        <v>32703</v>
      </c>
      <c r="B3611" s="9">
        <v>43280.104375000003</v>
      </c>
      <c r="C3611" s="6">
        <v>2.1372330188751221</v>
      </c>
      <c r="D3611" s="6">
        <v>16.828540802001953</v>
      </c>
      <c r="E3611" s="7">
        <v>74.841079711914063</v>
      </c>
      <c r="F3611" s="8">
        <v>3.8685019016265869</v>
      </c>
      <c r="G3611" s="6">
        <v>14.69130802154541</v>
      </c>
    </row>
    <row r="3612" spans="1:7">
      <c r="A3612">
        <v>29267</v>
      </c>
      <c r="B3612" s="9">
        <v>43268.173819444441</v>
      </c>
      <c r="C3612" s="6">
        <v>2.1376450061798096</v>
      </c>
      <c r="D3612" s="6">
        <v>16.898281097412109</v>
      </c>
      <c r="E3612" s="7">
        <v>73.455322265625</v>
      </c>
      <c r="F3612" s="8">
        <v>3.8684999942779541</v>
      </c>
      <c r="G3612" s="6">
        <v>14.760636329650879</v>
      </c>
    </row>
    <row r="3613" spans="1:7">
      <c r="A3613">
        <v>230</v>
      </c>
      <c r="B3613" s="9">
        <v>43167.309236111105</v>
      </c>
      <c r="C3613" s="6">
        <v>2.1432030200958252</v>
      </c>
      <c r="D3613" s="6">
        <v>16.778238296508789</v>
      </c>
      <c r="E3613" s="7">
        <v>35.775402069091797</v>
      </c>
      <c r="F3613" s="8">
        <v>3.8681039810180664</v>
      </c>
      <c r="G3613" s="6">
        <v>14.635034561157227</v>
      </c>
    </row>
    <row r="3614" spans="1:7">
      <c r="A3614">
        <v>21078</v>
      </c>
      <c r="B3614" s="9">
        <v>43239.739791666667</v>
      </c>
      <c r="C3614" s="6">
        <v>2.1413071155548096</v>
      </c>
      <c r="D3614" s="6">
        <v>16.9376220703125</v>
      </c>
      <c r="E3614" s="7">
        <v>57.124034881591797</v>
      </c>
      <c r="F3614" s="8">
        <v>3.8679800033569336</v>
      </c>
      <c r="G3614" s="6">
        <v>14.796316146850586</v>
      </c>
    </row>
    <row r="3615" spans="1:7">
      <c r="A3615">
        <v>5429</v>
      </c>
      <c r="B3615" s="9">
        <v>43185.402986111112</v>
      </c>
      <c r="C3615" s="6">
        <v>2.1429510116577148</v>
      </c>
      <c r="D3615" s="6">
        <v>17.218898773193359</v>
      </c>
      <c r="E3615" s="7">
        <v>43.117897033691406</v>
      </c>
      <c r="F3615" s="8">
        <v>3.8678829669952393</v>
      </c>
      <c r="G3615" s="6">
        <v>15.075947761535645</v>
      </c>
    </row>
    <row r="3616" spans="1:7">
      <c r="A3616">
        <v>41590</v>
      </c>
      <c r="B3616" s="12">
        <v>43328.175162037034</v>
      </c>
      <c r="C3616" s="13">
        <v>1.7137540578842163</v>
      </c>
      <c r="D3616" s="13">
        <v>16.467573165893555</v>
      </c>
      <c r="E3616" s="14">
        <v>76.580162048339844</v>
      </c>
      <c r="F3616" s="15">
        <v>3.867840051651001</v>
      </c>
      <c r="G3616" s="13">
        <v>14.753820419311523</v>
      </c>
    </row>
    <row r="3617" spans="1:7">
      <c r="A3617">
        <v>22122</v>
      </c>
      <c r="B3617" s="9">
        <v>43243.364791666667</v>
      </c>
      <c r="C3617" s="6">
        <v>2.1397469043731689</v>
      </c>
      <c r="D3617" s="6">
        <v>16.854986190795898</v>
      </c>
      <c r="E3617" s="7">
        <v>64.1751708984375</v>
      </c>
      <c r="F3617" s="8">
        <v>3.8677189350128174</v>
      </c>
      <c r="G3617" s="6">
        <v>14.715239524841309</v>
      </c>
    </row>
    <row r="3618" spans="1:7">
      <c r="A3618">
        <v>21523</v>
      </c>
      <c r="B3618" s="9">
        <v>43241.28493055555</v>
      </c>
      <c r="C3618" s="6">
        <v>2.1392440795898438</v>
      </c>
      <c r="D3618" s="6">
        <v>16.968193054199219</v>
      </c>
      <c r="E3618" s="7">
        <v>66.232032775878906</v>
      </c>
      <c r="F3618" s="8">
        <v>3.8676900863647461</v>
      </c>
      <c r="G3618" s="6">
        <v>14.828948974609375</v>
      </c>
    </row>
    <row r="3619" spans="1:7">
      <c r="A3619">
        <v>44174</v>
      </c>
      <c r="B3619" s="12">
        <v>43337.14738425926</v>
      </c>
      <c r="C3619" s="13">
        <v>1.7142339944839478</v>
      </c>
      <c r="D3619" s="13">
        <v>16.587419509887695</v>
      </c>
      <c r="E3619" s="14">
        <v>74.320877075195313</v>
      </c>
      <c r="F3619" s="15">
        <v>3.8676679134368896</v>
      </c>
      <c r="G3619" s="13">
        <v>14.873185157775879</v>
      </c>
    </row>
    <row r="3620" spans="1:7">
      <c r="A3620">
        <v>40588</v>
      </c>
      <c r="B3620" s="12">
        <v>43324.69599537037</v>
      </c>
      <c r="C3620" s="13">
        <v>1.7133029699325562</v>
      </c>
      <c r="D3620" s="13">
        <v>16.447687149047852</v>
      </c>
      <c r="E3620" s="14">
        <v>77.453025817871094</v>
      </c>
      <c r="F3620" s="15">
        <v>3.8673079013824463</v>
      </c>
      <c r="G3620" s="13">
        <v>14.734384536743164</v>
      </c>
    </row>
    <row r="3621" spans="1:7">
      <c r="A3621">
        <v>42503</v>
      </c>
      <c r="B3621" s="12">
        <v>43331.345300925932</v>
      </c>
      <c r="C3621" s="13">
        <v>1.7132719755172729</v>
      </c>
      <c r="D3621" s="13">
        <v>16.412990570068359</v>
      </c>
      <c r="E3621" s="14">
        <v>76.929031372070313</v>
      </c>
      <c r="F3621" s="15">
        <v>3.8669290542602539</v>
      </c>
      <c r="G3621" s="13">
        <v>14.699718475341797</v>
      </c>
    </row>
    <row r="3622" spans="1:7">
      <c r="A3622">
        <v>36850</v>
      </c>
      <c r="B3622" s="12">
        <v>43311.716828703706</v>
      </c>
      <c r="C3622" s="13">
        <v>1.7129030227661133</v>
      </c>
      <c r="D3622" s="13">
        <v>16.516469955444336</v>
      </c>
      <c r="E3622" s="14">
        <v>77.802833557128906</v>
      </c>
      <c r="F3622" s="15">
        <v>3.8665900230407715</v>
      </c>
      <c r="G3622" s="13">
        <v>14.803567886352539</v>
      </c>
    </row>
    <row r="3623" spans="1:7">
      <c r="A3623">
        <v>20024</v>
      </c>
      <c r="B3623" s="9">
        <v>43236.080069444441</v>
      </c>
      <c r="C3623" s="6">
        <v>2.1376509666442871</v>
      </c>
      <c r="D3623" s="6">
        <v>16.876819610595703</v>
      </c>
      <c r="E3623" s="7">
        <v>70.523452758789063</v>
      </c>
      <c r="F3623" s="8">
        <v>3.8665890693664551</v>
      </c>
      <c r="G3623" s="6">
        <v>14.739168167114258</v>
      </c>
    </row>
    <row r="3624" spans="1:7">
      <c r="A3624">
        <v>43224</v>
      </c>
      <c r="B3624" s="12">
        <v>43333.848773148151</v>
      </c>
      <c r="C3624" s="13">
        <v>1.7138930559158325</v>
      </c>
      <c r="D3624" s="13">
        <v>16.405055999755859</v>
      </c>
      <c r="E3624" s="14">
        <v>73.282394409179688</v>
      </c>
      <c r="F3624" s="15">
        <v>3.8663079738616943</v>
      </c>
      <c r="G3624" s="13">
        <v>14.691163063049316</v>
      </c>
    </row>
    <row r="3625" spans="1:7">
      <c r="A3625">
        <v>43829</v>
      </c>
      <c r="B3625" s="12">
        <v>43335.949467592589</v>
      </c>
      <c r="C3625" s="13">
        <v>1.7132539749145508</v>
      </c>
      <c r="D3625" s="13">
        <v>16.512905120849609</v>
      </c>
      <c r="E3625" s="14">
        <v>75.709609985351563</v>
      </c>
      <c r="F3625" s="15">
        <v>3.8661820888519287</v>
      </c>
      <c r="G3625" s="13">
        <v>14.799650192260742</v>
      </c>
    </row>
    <row r="3626" spans="1:7">
      <c r="A3626">
        <v>35647</v>
      </c>
      <c r="B3626" s="12">
        <v>43307.53974537037</v>
      </c>
      <c r="C3626" s="13">
        <v>1.7130179405212402</v>
      </c>
      <c r="D3626" s="13">
        <v>16.409112930297852</v>
      </c>
      <c r="E3626" s="14">
        <v>76.231674194335938</v>
      </c>
      <c r="F3626" s="15">
        <v>3.8659369945526123</v>
      </c>
      <c r="G3626" s="13">
        <v>14.69609546661377</v>
      </c>
    </row>
    <row r="3627" spans="1:7">
      <c r="A3627">
        <v>44287</v>
      </c>
      <c r="B3627" s="12">
        <v>43337.53974537037</v>
      </c>
      <c r="C3627" s="13">
        <v>1.713610053062439</v>
      </c>
      <c r="D3627" s="13">
        <v>16.585201263427734</v>
      </c>
      <c r="E3627" s="14">
        <v>73.801338195800781</v>
      </c>
      <c r="F3627" s="15">
        <v>3.8659360408782959</v>
      </c>
      <c r="G3627" s="13">
        <v>14.871590614318848</v>
      </c>
    </row>
    <row r="3628" spans="1:7">
      <c r="A3628">
        <v>30917</v>
      </c>
      <c r="B3628" s="9">
        <v>43273.902986111112</v>
      </c>
      <c r="C3628" s="6">
        <v>2.1363489627838135</v>
      </c>
      <c r="D3628" s="6">
        <v>16.859855651855469</v>
      </c>
      <c r="E3628" s="7">
        <v>73.97442626953125</v>
      </c>
      <c r="F3628" s="8">
        <v>3.8658568859100342</v>
      </c>
      <c r="G3628" s="6">
        <v>14.723506927490234</v>
      </c>
    </row>
    <row r="3629" spans="1:7">
      <c r="A3629">
        <v>14829</v>
      </c>
      <c r="B3629" s="9">
        <v>43218.041874999995</v>
      </c>
      <c r="C3629" s="6">
        <v>2.1399590969085693</v>
      </c>
      <c r="D3629" s="6">
        <v>16.781229019165039</v>
      </c>
      <c r="E3629" s="7">
        <v>58.160541534423828</v>
      </c>
      <c r="F3629" s="8">
        <v>3.8653049468994141</v>
      </c>
      <c r="G3629" s="6">
        <v>14.641270637512207</v>
      </c>
    </row>
    <row r="3630" spans="1:7">
      <c r="A3630">
        <v>26284</v>
      </c>
      <c r="B3630" s="9">
        <v>43257.81618055555</v>
      </c>
      <c r="C3630" s="6">
        <v>2.1371140480041504</v>
      </c>
      <c r="D3630" s="6">
        <v>16.851337432861328</v>
      </c>
      <c r="E3630" s="7">
        <v>70.351463317871094</v>
      </c>
      <c r="F3630" s="8">
        <v>3.8652369976043701</v>
      </c>
      <c r="G3630" s="6">
        <v>14.71422290802002</v>
      </c>
    </row>
    <row r="3631" spans="1:7">
      <c r="A3631">
        <v>7967</v>
      </c>
      <c r="B3631" s="9">
        <v>43194.215486111112</v>
      </c>
      <c r="C3631" s="6">
        <v>2.1414339542388916</v>
      </c>
      <c r="D3631" s="6">
        <v>16.699451446533203</v>
      </c>
      <c r="E3631" s="7">
        <v>46.9288330078125</v>
      </c>
      <c r="F3631" s="8">
        <v>3.865048885345459</v>
      </c>
      <c r="G3631" s="6">
        <v>14.558018684387207</v>
      </c>
    </row>
    <row r="3632" spans="1:7">
      <c r="A3632">
        <v>43413</v>
      </c>
      <c r="B3632" s="12">
        <v>43334.505023148151</v>
      </c>
      <c r="C3632" s="13">
        <v>1.713737964630127</v>
      </c>
      <c r="D3632" s="13">
        <v>16.341230392456055</v>
      </c>
      <c r="E3632" s="14">
        <v>71.556503295898438</v>
      </c>
      <c r="F3632" s="15">
        <v>3.8650329113006592</v>
      </c>
      <c r="G3632" s="13">
        <v>14.627490997314453</v>
      </c>
    </row>
    <row r="3633" spans="1:7">
      <c r="A3633">
        <v>5428</v>
      </c>
      <c r="B3633" s="9">
        <v>43185.399513888886</v>
      </c>
      <c r="C3633" s="6">
        <v>2.1416580677032471</v>
      </c>
      <c r="D3633" s="6">
        <v>17.21673583984375</v>
      </c>
      <c r="E3633" s="7">
        <v>43.117897033691406</v>
      </c>
      <c r="F3633" s="8">
        <v>3.8648989200592041</v>
      </c>
      <c r="G3633" s="6">
        <v>15.075077056884766</v>
      </c>
    </row>
    <row r="3634" spans="1:7">
      <c r="A3634">
        <v>36547</v>
      </c>
      <c r="B3634" s="12">
        <v>43310.66474537037</v>
      </c>
      <c r="C3634" s="13">
        <v>1.7116869688034058</v>
      </c>
      <c r="D3634" s="13">
        <v>16.494081497192383</v>
      </c>
      <c r="E3634" s="14">
        <v>79.558059692382813</v>
      </c>
      <c r="F3634" s="15">
        <v>3.8648378849029541</v>
      </c>
      <c r="G3634" s="13">
        <v>14.782393455505371</v>
      </c>
    </row>
    <row r="3635" spans="1:7">
      <c r="A3635">
        <v>40983</v>
      </c>
      <c r="B3635" s="12">
        <v>43326.067523148144</v>
      </c>
      <c r="C3635" s="13">
        <v>1.7131079435348511</v>
      </c>
      <c r="D3635" s="13">
        <v>16.405576705932617</v>
      </c>
      <c r="E3635" s="14">
        <v>72.936767578125</v>
      </c>
      <c r="F3635" s="15">
        <v>3.8643059730529785</v>
      </c>
      <c r="G3635" s="13">
        <v>14.692468643188477</v>
      </c>
    </row>
    <row r="3636" spans="1:7">
      <c r="A3636">
        <v>36251</v>
      </c>
      <c r="B3636" s="12">
        <v>43309.636967592596</v>
      </c>
      <c r="C3636" s="13">
        <v>1.7111610174179077</v>
      </c>
      <c r="D3636" s="13">
        <v>16.439453125</v>
      </c>
      <c r="E3636" s="14">
        <v>79.734176635742188</v>
      </c>
      <c r="F3636" s="15">
        <v>3.8637280464172363</v>
      </c>
      <c r="G3636" s="13">
        <v>14.728292465209961</v>
      </c>
    </row>
    <row r="3637" spans="1:7">
      <c r="A3637">
        <v>42787</v>
      </c>
      <c r="B3637" s="12">
        <v>43332.331412037034</v>
      </c>
      <c r="C3637" s="13">
        <v>1.7133029699325562</v>
      </c>
      <c r="D3637" s="13">
        <v>16.506572723388672</v>
      </c>
      <c r="E3637" s="14">
        <v>70.695503234863281</v>
      </c>
      <c r="F3637" s="15">
        <v>3.8635809421539307</v>
      </c>
      <c r="G3637" s="13">
        <v>14.793270111083984</v>
      </c>
    </row>
    <row r="3638" spans="1:7">
      <c r="A3638">
        <v>40311</v>
      </c>
      <c r="B3638" s="12">
        <v>43323.734189814815</v>
      </c>
      <c r="C3638" s="13">
        <v>1.7118589878082275</v>
      </c>
      <c r="D3638" s="13">
        <v>16.415061950683594</v>
      </c>
      <c r="E3638" s="14">
        <v>76.231674194335938</v>
      </c>
      <c r="F3638" s="15">
        <v>3.863253116607666</v>
      </c>
      <c r="G3638" s="13">
        <v>14.703202247619629</v>
      </c>
    </row>
    <row r="3639" spans="1:7">
      <c r="A3639">
        <v>14827</v>
      </c>
      <c r="B3639" s="9">
        <v>43218.03493055555</v>
      </c>
      <c r="C3639" s="6">
        <v>2.1390249729156494</v>
      </c>
      <c r="D3639" s="6">
        <v>16.780147552490234</v>
      </c>
      <c r="E3639" s="7">
        <v>58.160541534423828</v>
      </c>
      <c r="F3639" s="8">
        <v>3.8631470203399658</v>
      </c>
      <c r="G3639" s="6">
        <v>14.64112377166748</v>
      </c>
    </row>
    <row r="3640" spans="1:7">
      <c r="A3640">
        <v>22129</v>
      </c>
      <c r="B3640" s="9">
        <v>43243.389097222222</v>
      </c>
      <c r="C3640" s="6">
        <v>2.1377170085906982</v>
      </c>
      <c r="D3640" s="6">
        <v>16.854986190795898</v>
      </c>
      <c r="E3640" s="7">
        <v>64.1751708984375</v>
      </c>
      <c r="F3640" s="8">
        <v>3.863029956817627</v>
      </c>
      <c r="G3640" s="6">
        <v>14.717268943786621</v>
      </c>
    </row>
    <row r="3641" spans="1:7">
      <c r="A3641">
        <v>37439</v>
      </c>
      <c r="B3641" s="12">
        <v>43313.761967592596</v>
      </c>
      <c r="C3641" s="13">
        <v>1.7107269763946533</v>
      </c>
      <c r="D3641" s="13">
        <v>16.454683303833008</v>
      </c>
      <c r="E3641" s="14">
        <v>80.086776733398438</v>
      </c>
      <c r="F3641" s="15">
        <v>3.8629410266876221</v>
      </c>
      <c r="G3641" s="13">
        <v>14.743956565856934</v>
      </c>
    </row>
    <row r="3642" spans="1:7">
      <c r="A3642">
        <v>6332</v>
      </c>
      <c r="B3642" s="9">
        <v>43188.538402777776</v>
      </c>
      <c r="C3642" s="6">
        <v>2.1403660774230957</v>
      </c>
      <c r="D3642" s="6">
        <v>16.870979309082031</v>
      </c>
      <c r="E3642" s="7">
        <v>47.824714660644531</v>
      </c>
      <c r="F3642" s="8">
        <v>3.8627851009368896</v>
      </c>
      <c r="G3642" s="6">
        <v>14.730613708496094</v>
      </c>
    </row>
    <row r="3643" spans="1:7">
      <c r="A3643">
        <v>27481</v>
      </c>
      <c r="B3643" s="9">
        <v>43261.972430555557</v>
      </c>
      <c r="C3643" s="6">
        <v>2.1360900402069092</v>
      </c>
      <c r="D3643" s="6">
        <v>16.866992950439453</v>
      </c>
      <c r="E3643" s="7">
        <v>69.491950988769531</v>
      </c>
      <c r="F3643" s="8">
        <v>3.8623340129852295</v>
      </c>
      <c r="G3643" s="6">
        <v>14.730903625488281</v>
      </c>
    </row>
    <row r="3644" spans="1:7">
      <c r="A3644">
        <v>38155</v>
      </c>
      <c r="B3644" s="12">
        <v>43316.248078703706</v>
      </c>
      <c r="C3644" s="13">
        <v>1.711635947227478</v>
      </c>
      <c r="D3644" s="13">
        <v>16.488515853881836</v>
      </c>
      <c r="E3644" s="14">
        <v>75.361946105957031</v>
      </c>
      <c r="F3644" s="15">
        <v>3.8622400760650635</v>
      </c>
      <c r="G3644" s="13">
        <v>14.77687931060791</v>
      </c>
    </row>
    <row r="3645" spans="1:7">
      <c r="A3645">
        <v>11696</v>
      </c>
      <c r="B3645" s="9">
        <v>43207.163402777776</v>
      </c>
      <c r="C3645" s="6">
        <v>2.1397390365600586</v>
      </c>
      <c r="D3645" s="6">
        <v>16.733436584472656</v>
      </c>
      <c r="E3645" s="7">
        <v>51.018989562988281</v>
      </c>
      <c r="F3645" s="8">
        <v>3.8621881008148193</v>
      </c>
      <c r="G3645" s="6">
        <v>14.593697547912598</v>
      </c>
    </row>
    <row r="3646" spans="1:7">
      <c r="A3646">
        <v>26588</v>
      </c>
      <c r="B3646" s="9">
        <v>43258.871736111112</v>
      </c>
      <c r="C3646" s="6">
        <v>2.135261058807373</v>
      </c>
      <c r="D3646" s="6">
        <v>16.927949905395508</v>
      </c>
      <c r="E3646" s="7">
        <v>72.246170043945313</v>
      </c>
      <c r="F3646" s="8">
        <v>3.8621759414672852</v>
      </c>
      <c r="G3646" s="6">
        <v>14.792689323425293</v>
      </c>
    </row>
    <row r="3647" spans="1:7">
      <c r="A3647">
        <v>20951</v>
      </c>
      <c r="B3647" s="9">
        <v>43239.298819444441</v>
      </c>
      <c r="C3647" s="6">
        <v>2.1381258964538574</v>
      </c>
      <c r="D3647" s="6">
        <v>17.001304626464844</v>
      </c>
      <c r="E3647" s="7">
        <v>60.399555206298828</v>
      </c>
      <c r="F3647" s="8">
        <v>3.8620810508728027</v>
      </c>
      <c r="G3647" s="6">
        <v>14.863178253173828</v>
      </c>
    </row>
    <row r="3648" spans="1:7">
      <c r="A3648">
        <v>41781</v>
      </c>
      <c r="B3648" s="12">
        <v>43328.838356481487</v>
      </c>
      <c r="C3648" s="13">
        <v>1.7103090286254883</v>
      </c>
      <c r="D3648" s="13">
        <v>16.488784790039063</v>
      </c>
      <c r="E3648" s="14">
        <v>80.086776733398438</v>
      </c>
      <c r="F3648" s="15">
        <v>3.8619740009307861</v>
      </c>
      <c r="G3648" s="13">
        <v>14.778475761413574</v>
      </c>
    </row>
    <row r="3649" spans="1:7">
      <c r="A3649">
        <v>39493</v>
      </c>
      <c r="B3649" s="12">
        <v>43320.893912037041</v>
      </c>
      <c r="C3649" s="13">
        <v>1.7088919878005981</v>
      </c>
      <c r="D3649" s="13">
        <v>16.370031356811523</v>
      </c>
      <c r="E3649" s="14">
        <v>85.078529357910156</v>
      </c>
      <c r="F3649" s="15">
        <v>3.8619248867034912</v>
      </c>
      <c r="G3649" s="13">
        <v>14.661138534545898</v>
      </c>
    </row>
    <row r="3650" spans="1:7">
      <c r="A3650">
        <v>25831</v>
      </c>
      <c r="B3650" s="9">
        <v>43256.243263888886</v>
      </c>
      <c r="C3650" s="6">
        <v>2.1368060111999512</v>
      </c>
      <c r="D3650" s="6">
        <v>16.76835823059082</v>
      </c>
      <c r="E3650" s="7">
        <v>65.546371459960938</v>
      </c>
      <c r="F3650" s="8">
        <v>3.8616700172424316</v>
      </c>
      <c r="G3650" s="6">
        <v>14.631551742553711</v>
      </c>
    </row>
    <row r="3651" spans="1:7">
      <c r="A3651">
        <v>41189</v>
      </c>
      <c r="B3651" s="12">
        <v>43326.782800925925</v>
      </c>
      <c r="C3651" s="13">
        <v>1.711555004119873</v>
      </c>
      <c r="D3651" s="13">
        <v>16.390535354614258</v>
      </c>
      <c r="E3651" s="14">
        <v>74.320877075195313</v>
      </c>
      <c r="F3651" s="15">
        <v>3.8614709377288818</v>
      </c>
      <c r="G3651" s="13">
        <v>14.678979873657227</v>
      </c>
    </row>
    <row r="3652" spans="1:7">
      <c r="A3652">
        <v>38753</v>
      </c>
      <c r="B3652" s="12">
        <v>43318.324467592589</v>
      </c>
      <c r="C3652" s="13">
        <v>1.709900975227356</v>
      </c>
      <c r="D3652" s="13">
        <v>16.510566711425781</v>
      </c>
      <c r="E3652" s="14">
        <v>80.616592407226563</v>
      </c>
      <c r="F3652" s="15">
        <v>3.8613588809967041</v>
      </c>
      <c r="G3652" s="13">
        <v>14.800666809082031</v>
      </c>
    </row>
    <row r="3653" spans="1:7">
      <c r="A3653">
        <v>4093</v>
      </c>
      <c r="B3653" s="9">
        <v>43180.764097222222</v>
      </c>
      <c r="C3653" s="6">
        <v>2.1402459144592285</v>
      </c>
      <c r="D3653" s="6">
        <v>16.707111358642578</v>
      </c>
      <c r="E3653" s="7">
        <v>36.162120819091797</v>
      </c>
      <c r="F3653" s="8">
        <v>3.8612699508666992</v>
      </c>
      <c r="G3653" s="6">
        <v>14.566864967346191</v>
      </c>
    </row>
    <row r="3654" spans="1:7">
      <c r="A3654">
        <v>6328</v>
      </c>
      <c r="B3654" s="9">
        <v>43188.524513888886</v>
      </c>
      <c r="C3654" s="6">
        <v>2.1395061016082764</v>
      </c>
      <c r="D3654" s="6">
        <v>16.874759674072266</v>
      </c>
      <c r="E3654" s="7">
        <v>47.824714660644531</v>
      </c>
      <c r="F3654" s="8">
        <v>3.8608019351959229</v>
      </c>
      <c r="G3654" s="6">
        <v>14.73525333404541</v>
      </c>
    </row>
    <row r="3655" spans="1:7">
      <c r="A3655">
        <v>38181</v>
      </c>
      <c r="B3655" s="12">
        <v>43316.338356481487</v>
      </c>
      <c r="C3655" s="13">
        <v>1.7109910249710083</v>
      </c>
      <c r="D3655" s="13">
        <v>16.493383407592773</v>
      </c>
      <c r="E3655" s="14">
        <v>75.361946105957031</v>
      </c>
      <c r="F3655" s="15">
        <v>3.8607480525970459</v>
      </c>
      <c r="G3655" s="13">
        <v>14.782393455505371</v>
      </c>
    </row>
    <row r="3656" spans="1:7">
      <c r="A3656">
        <v>42930</v>
      </c>
      <c r="B3656" s="12">
        <v>43332.827939814815</v>
      </c>
      <c r="C3656" s="13">
        <v>1.7114180326461792</v>
      </c>
      <c r="D3656" s="13">
        <v>16.504541397094727</v>
      </c>
      <c r="E3656" s="14">
        <v>73.282394409179688</v>
      </c>
      <c r="F3656" s="15">
        <v>3.860584020614624</v>
      </c>
      <c r="G3656" s="13">
        <v>14.793124198913574</v>
      </c>
    </row>
    <row r="3657" spans="1:7">
      <c r="A3657">
        <v>6025</v>
      </c>
      <c r="B3657" s="9">
        <v>43187.472430555557</v>
      </c>
      <c r="C3657" s="6">
        <v>2.1394100189208984</v>
      </c>
      <c r="D3657" s="6">
        <v>16.915565490722656</v>
      </c>
      <c r="E3657" s="7">
        <v>44.943000793457031</v>
      </c>
      <c r="F3657" s="8">
        <v>3.8599929809570313</v>
      </c>
      <c r="G3657" s="6">
        <v>14.776155471801758</v>
      </c>
    </row>
    <row r="3658" spans="1:7">
      <c r="A3658">
        <v>23617</v>
      </c>
      <c r="B3658" s="9">
        <v>43248.555763888886</v>
      </c>
      <c r="C3658" s="6">
        <v>2.1357779502868652</v>
      </c>
      <c r="D3658" s="6">
        <v>16.918895721435547</v>
      </c>
      <c r="E3658" s="7">
        <v>66.746299743652344</v>
      </c>
      <c r="F3658" s="8">
        <v>3.8599750995635986</v>
      </c>
      <c r="G3658" s="6">
        <v>14.783116340637207</v>
      </c>
    </row>
    <row r="3659" spans="1:7">
      <c r="A3659">
        <v>5432</v>
      </c>
      <c r="B3659" s="9">
        <v>43185.413402777776</v>
      </c>
      <c r="C3659" s="6">
        <v>2.1394929885864258</v>
      </c>
      <c r="D3659" s="6">
        <v>17.218341827392578</v>
      </c>
      <c r="E3659" s="7">
        <v>43.484565734863281</v>
      </c>
      <c r="F3659" s="8">
        <v>3.8599560260772705</v>
      </c>
      <c r="G3659" s="6">
        <v>15.078848838806152</v>
      </c>
    </row>
    <row r="3660" spans="1:7">
      <c r="A3660">
        <v>44578</v>
      </c>
      <c r="B3660" s="12">
        <v>43338.550162037034</v>
      </c>
      <c r="C3660" s="13">
        <v>1.7107059955596924</v>
      </c>
      <c r="D3660" s="13">
        <v>16.512241363525391</v>
      </c>
      <c r="E3660" s="14">
        <v>74.667610168457031</v>
      </c>
      <c r="F3660" s="15">
        <v>3.8596980571746826</v>
      </c>
      <c r="G3660" s="13">
        <v>14.801535606384277</v>
      </c>
    </row>
    <row r="3661" spans="1:7">
      <c r="A3661">
        <v>7668</v>
      </c>
      <c r="B3661" s="9">
        <v>43193.17729166666</v>
      </c>
      <c r="C3661" s="6">
        <v>2.1389060020446777</v>
      </c>
      <c r="D3661" s="6">
        <v>16.961183547973633</v>
      </c>
      <c r="E3661" s="7">
        <v>48.003406524658203</v>
      </c>
      <c r="F3661" s="8">
        <v>3.8594601154327393</v>
      </c>
      <c r="G3661" s="6">
        <v>14.82227611541748</v>
      </c>
    </row>
    <row r="3662" spans="1:7">
      <c r="A3662">
        <v>32128</v>
      </c>
      <c r="B3662" s="9">
        <v>43278.107847222222</v>
      </c>
      <c r="C3662" s="6">
        <v>2.1329910755157471</v>
      </c>
      <c r="D3662" s="6">
        <v>16.938154220581055</v>
      </c>
      <c r="E3662" s="7">
        <v>75.188247680664063</v>
      </c>
      <c r="F3662" s="8">
        <v>3.8589320182800293</v>
      </c>
      <c r="G3662" s="6">
        <v>14.805163383483887</v>
      </c>
    </row>
    <row r="3663" spans="1:7">
      <c r="A3663">
        <v>32400</v>
      </c>
      <c r="B3663" s="9">
        <v>43279.05229166666</v>
      </c>
      <c r="C3663" s="6">
        <v>2.1340169906616211</v>
      </c>
      <c r="D3663" s="6">
        <v>16.804294586181641</v>
      </c>
      <c r="E3663" s="7">
        <v>71.556503295898438</v>
      </c>
      <c r="F3663" s="8">
        <v>3.858849048614502</v>
      </c>
      <c r="G3663" s="6">
        <v>14.67027759552002</v>
      </c>
    </row>
    <row r="3664" spans="1:7">
      <c r="A3664">
        <v>27583</v>
      </c>
      <c r="B3664" s="9">
        <v>43262.326597222214</v>
      </c>
      <c r="C3664" s="6">
        <v>2.1365299224853516</v>
      </c>
      <c r="D3664" s="6">
        <v>16.875699996948242</v>
      </c>
      <c r="E3664" s="7">
        <v>60.571437835693359</v>
      </c>
      <c r="F3664" s="8">
        <v>3.8584740161895752</v>
      </c>
      <c r="G3664" s="6">
        <v>14.739170074462891</v>
      </c>
    </row>
    <row r="3665" spans="1:7">
      <c r="A3665">
        <v>21527</v>
      </c>
      <c r="B3665" s="9">
        <v>43241.298819444441</v>
      </c>
      <c r="C3665" s="6">
        <v>2.1350851058959961</v>
      </c>
      <c r="D3665" s="6">
        <v>16.965482711791992</v>
      </c>
      <c r="E3665" s="7">
        <v>66.232032775878906</v>
      </c>
      <c r="F3665" s="8">
        <v>3.8580789566040039</v>
      </c>
      <c r="G3665" s="6">
        <v>14.830398559570313</v>
      </c>
    </row>
    <row r="3666" spans="1:7">
      <c r="A3666">
        <v>39985</v>
      </c>
      <c r="B3666" s="12">
        <v>43322.602245370377</v>
      </c>
      <c r="C3666" s="13">
        <v>1.7080849409103394</v>
      </c>
      <c r="D3666" s="13">
        <v>16.39228630065918</v>
      </c>
      <c r="E3666" s="14">
        <v>81.679519653320313</v>
      </c>
      <c r="F3666" s="15">
        <v>3.8578259944915771</v>
      </c>
      <c r="G3666" s="13">
        <v>14.684201240539551</v>
      </c>
    </row>
    <row r="3667" spans="1:7">
      <c r="A3667">
        <v>35956</v>
      </c>
      <c r="B3667" s="12">
        <v>43308.612662037041</v>
      </c>
      <c r="C3667" s="13">
        <v>1.7086100578308105</v>
      </c>
      <c r="D3667" s="13">
        <v>16.427474975585938</v>
      </c>
      <c r="E3667" s="14">
        <v>79.382064819335938</v>
      </c>
      <c r="F3667" s="15">
        <v>3.85760498046875</v>
      </c>
      <c r="G3667" s="13">
        <v>14.718866348266602</v>
      </c>
    </row>
    <row r="3668" spans="1:7">
      <c r="A3668">
        <v>41629</v>
      </c>
      <c r="B3668" s="12">
        <v>43328.310578703706</v>
      </c>
      <c r="C3668" s="13">
        <v>1.7092410326004028</v>
      </c>
      <c r="D3668" s="13">
        <v>16.489166259765625</v>
      </c>
      <c r="E3668" s="14">
        <v>76.231674194335938</v>
      </c>
      <c r="F3668" s="15">
        <v>3.8571949005126953</v>
      </c>
      <c r="G3668" s="13">
        <v>14.779925346374512</v>
      </c>
    </row>
    <row r="3669" spans="1:7">
      <c r="A3669">
        <v>26430</v>
      </c>
      <c r="B3669" s="9">
        <v>43258.323124999995</v>
      </c>
      <c r="C3669" s="6">
        <v>2.1342849731445313</v>
      </c>
      <c r="D3669" s="6">
        <v>16.925958633422852</v>
      </c>
      <c r="E3669" s="7">
        <v>67.432174682617188</v>
      </c>
      <c r="F3669" s="8">
        <v>3.8569209575653076</v>
      </c>
      <c r="G3669" s="6">
        <v>14.791674613952637</v>
      </c>
    </row>
    <row r="3670" spans="1:7">
      <c r="A3670">
        <v>14830</v>
      </c>
      <c r="B3670" s="9">
        <v>43218.045347222214</v>
      </c>
      <c r="C3670" s="6">
        <v>2.1362960338592529</v>
      </c>
      <c r="D3670" s="6">
        <v>16.775823593139648</v>
      </c>
      <c r="E3670" s="7">
        <v>58.160541534423828</v>
      </c>
      <c r="F3670" s="8">
        <v>3.8568470478057861</v>
      </c>
      <c r="G3670" s="6">
        <v>14.639527320861816</v>
      </c>
    </row>
    <row r="3671" spans="1:7">
      <c r="A3671">
        <v>43091</v>
      </c>
      <c r="B3671" s="12">
        <v>43333.386967592596</v>
      </c>
      <c r="C3671" s="13">
        <v>1.7101180553436279</v>
      </c>
      <c r="D3671" s="13">
        <v>16.487144470214844</v>
      </c>
      <c r="E3671" s="14">
        <v>71.728874206542969</v>
      </c>
      <c r="F3671" s="15">
        <v>3.8567509651184082</v>
      </c>
      <c r="G3671" s="13">
        <v>14.777027130126953</v>
      </c>
    </row>
    <row r="3672" spans="1:7">
      <c r="A3672">
        <v>22877</v>
      </c>
      <c r="B3672" s="9">
        <v>43245.986319444448</v>
      </c>
      <c r="C3672" s="6">
        <v>2.1324241161346436</v>
      </c>
      <c r="D3672" s="6">
        <v>16.815898895263672</v>
      </c>
      <c r="E3672" s="7">
        <v>73.628303527832031</v>
      </c>
      <c r="F3672" s="8">
        <v>3.8565421104431152</v>
      </c>
      <c r="G3672" s="6">
        <v>14.683474540710449</v>
      </c>
    </row>
    <row r="3673" spans="1:7">
      <c r="A3673">
        <v>20362</v>
      </c>
      <c r="B3673" s="9">
        <v>43237.25368055555</v>
      </c>
      <c r="C3673" s="6">
        <v>2.13521409034729</v>
      </c>
      <c r="D3673" s="6">
        <v>16.863216400146484</v>
      </c>
      <c r="E3673" s="7">
        <v>61.258739471435547</v>
      </c>
      <c r="F3673" s="8">
        <v>3.8557629585266113</v>
      </c>
      <c r="G3673" s="6">
        <v>14.728001594543457</v>
      </c>
    </row>
    <row r="3674" spans="1:7">
      <c r="A3674">
        <v>43122</v>
      </c>
      <c r="B3674" s="12">
        <v>43333.494606481487</v>
      </c>
      <c r="C3674" s="13">
        <v>1.709583044052124</v>
      </c>
      <c r="D3674" s="13">
        <v>16.468770980834961</v>
      </c>
      <c r="E3674" s="14">
        <v>71.901252746582031</v>
      </c>
      <c r="F3674" s="15">
        <v>3.8556039333343506</v>
      </c>
      <c r="G3674" s="13">
        <v>14.759186744689941</v>
      </c>
    </row>
    <row r="3675" spans="1:7">
      <c r="A3675">
        <v>6037</v>
      </c>
      <c r="B3675" s="9">
        <v>43187.514097222222</v>
      </c>
      <c r="C3675" s="6">
        <v>2.1373779773712158</v>
      </c>
      <c r="D3675" s="6">
        <v>16.905845642089844</v>
      </c>
      <c r="E3675" s="7">
        <v>44.943000793457031</v>
      </c>
      <c r="F3675" s="8">
        <v>3.8553049564361572</v>
      </c>
      <c r="G3675" s="6">
        <v>14.768467903137207</v>
      </c>
    </row>
    <row r="3676" spans="1:7">
      <c r="A3676">
        <v>22878</v>
      </c>
      <c r="B3676" s="9">
        <v>43245.989791666667</v>
      </c>
      <c r="C3676" s="6">
        <v>2.1319348812103271</v>
      </c>
      <c r="D3676" s="6">
        <v>16.814250946044922</v>
      </c>
      <c r="E3676" s="7">
        <v>73.455322265625</v>
      </c>
      <c r="F3676" s="8">
        <v>3.8552930355072021</v>
      </c>
      <c r="G3676" s="6">
        <v>14.682315826416016</v>
      </c>
    </row>
    <row r="3677" spans="1:7">
      <c r="A3677">
        <v>36666</v>
      </c>
      <c r="B3677" s="12">
        <v>43311.077939814815</v>
      </c>
      <c r="C3677" s="13">
        <v>1.7076979875564575</v>
      </c>
      <c r="D3677" s="13">
        <v>16.5172119140625</v>
      </c>
      <c r="E3677" s="14">
        <v>78.854660034179688</v>
      </c>
      <c r="F3677" s="15">
        <v>3.8551740646362305</v>
      </c>
      <c r="G3677" s="13">
        <v>14.809514045715332</v>
      </c>
    </row>
    <row r="3678" spans="1:7">
      <c r="A3678">
        <v>7669</v>
      </c>
      <c r="B3678" s="9">
        <v>43193.180763888886</v>
      </c>
      <c r="C3678" s="6">
        <v>2.136929988861084</v>
      </c>
      <c r="D3678" s="6">
        <v>16.958480834960938</v>
      </c>
      <c r="E3678" s="7">
        <v>48.003406524658203</v>
      </c>
      <c r="F3678" s="8">
        <v>3.8548979759216309</v>
      </c>
      <c r="G3678" s="6">
        <v>14.821551322937012</v>
      </c>
    </row>
    <row r="3679" spans="1:7">
      <c r="A3679">
        <v>19429</v>
      </c>
      <c r="B3679" s="9">
        <v>43234.014097222222</v>
      </c>
      <c r="C3679" s="6">
        <v>2.1349198818206787</v>
      </c>
      <c r="D3679" s="6">
        <v>16.900053024291992</v>
      </c>
      <c r="E3679" s="7">
        <v>60.571437835693359</v>
      </c>
      <c r="F3679" s="8">
        <v>3.8547570705413818</v>
      </c>
      <c r="G3679" s="6">
        <v>14.765133857727051</v>
      </c>
    </row>
    <row r="3680" spans="1:7">
      <c r="A3680">
        <v>27496</v>
      </c>
      <c r="B3680" s="9">
        <v>43262.024513888886</v>
      </c>
      <c r="C3680" s="6">
        <v>2.1329429149627686</v>
      </c>
      <c r="D3680" s="6">
        <v>16.871824264526367</v>
      </c>
      <c r="E3680" s="7">
        <v>68.633255004882813</v>
      </c>
      <c r="F3680" s="8">
        <v>3.8545339107513428</v>
      </c>
      <c r="G3680" s="6">
        <v>14.73888111114502</v>
      </c>
    </row>
    <row r="3681" spans="1:7">
      <c r="A3681">
        <v>198</v>
      </c>
      <c r="B3681" s="9">
        <v>43167.198124999995</v>
      </c>
      <c r="C3681" s="6">
        <v>2.1372530460357666</v>
      </c>
      <c r="D3681" s="6">
        <v>16.753433227539063</v>
      </c>
      <c r="E3681" s="7">
        <v>36.162120819091797</v>
      </c>
      <c r="F3681" s="8">
        <v>3.8543651103973389</v>
      </c>
      <c r="G3681" s="6">
        <v>14.616179466247559</v>
      </c>
    </row>
    <row r="3682" spans="1:7">
      <c r="A3682">
        <v>26443</v>
      </c>
      <c r="B3682" s="9">
        <v>43258.368263888886</v>
      </c>
      <c r="C3682" s="6">
        <v>2.1331241130828857</v>
      </c>
      <c r="D3682" s="6">
        <v>16.928133010864258</v>
      </c>
      <c r="E3682" s="7">
        <v>67.603729248046875</v>
      </c>
      <c r="F3682" s="8">
        <v>3.8543388843536377</v>
      </c>
      <c r="G3682" s="6">
        <v>14.795008659362793</v>
      </c>
    </row>
    <row r="3683" spans="1:7">
      <c r="A3683">
        <v>24668</v>
      </c>
      <c r="B3683" s="9">
        <v>43252.205069444441</v>
      </c>
      <c r="C3683" s="6">
        <v>2.1320590972900391</v>
      </c>
      <c r="D3683" s="6">
        <v>16.779275894165039</v>
      </c>
      <c r="E3683" s="7">
        <v>70.179473876953125</v>
      </c>
      <c r="F3683" s="8">
        <v>3.8534419536590576</v>
      </c>
      <c r="G3683" s="6">
        <v>14.647217750549316</v>
      </c>
    </row>
    <row r="3684" spans="1:7">
      <c r="A3684">
        <v>43577</v>
      </c>
      <c r="B3684" s="12">
        <v>43335.074467592589</v>
      </c>
      <c r="C3684" s="13">
        <v>1.7080099582672119</v>
      </c>
      <c r="D3684" s="13">
        <v>16.383508682250977</v>
      </c>
      <c r="E3684" s="14">
        <v>74.320877075195313</v>
      </c>
      <c r="F3684" s="15">
        <v>3.8532679080963135</v>
      </c>
      <c r="G3684" s="13">
        <v>14.675498962402344</v>
      </c>
    </row>
    <row r="3685" spans="1:7">
      <c r="A3685">
        <v>42690</v>
      </c>
      <c r="B3685" s="12">
        <v>43331.994606481487</v>
      </c>
      <c r="C3685" s="13">
        <v>1.7086509466171265</v>
      </c>
      <c r="D3685" s="13">
        <v>16.495248794555664</v>
      </c>
      <c r="E3685" s="14">
        <v>71.556503295898438</v>
      </c>
      <c r="F3685" s="15">
        <v>3.8532669544219971</v>
      </c>
      <c r="G3685" s="13">
        <v>14.78659725189209</v>
      </c>
    </row>
    <row r="3686" spans="1:7">
      <c r="A3686">
        <v>44421</v>
      </c>
      <c r="B3686" s="12">
        <v>43338.005023148151</v>
      </c>
      <c r="C3686" s="13">
        <v>1.7078959941864014</v>
      </c>
      <c r="D3686" s="13">
        <v>16.560918807983398</v>
      </c>
      <c r="E3686" s="14">
        <v>74.494186401367188</v>
      </c>
      <c r="F3686" s="15">
        <v>3.8531019687652588</v>
      </c>
      <c r="G3686" s="13">
        <v>14.853023529052734</v>
      </c>
    </row>
    <row r="3687" spans="1:7">
      <c r="A3687">
        <v>24073</v>
      </c>
      <c r="B3687" s="9">
        <v>43250.139097222222</v>
      </c>
      <c r="C3687" s="6">
        <v>2.1315290927886963</v>
      </c>
      <c r="D3687" s="6">
        <v>16.880704879760742</v>
      </c>
      <c r="E3687" s="7">
        <v>71.556503295898438</v>
      </c>
      <c r="F3687" s="8">
        <v>3.8530950546264648</v>
      </c>
      <c r="G3687" s="6">
        <v>14.749176979064941</v>
      </c>
    </row>
    <row r="3688" spans="1:7">
      <c r="A3688">
        <v>23756</v>
      </c>
      <c r="B3688" s="9">
        <v>43249.038402777776</v>
      </c>
      <c r="C3688" s="6">
        <v>2.1325299739837646</v>
      </c>
      <c r="D3688" s="6">
        <v>16.885334014892578</v>
      </c>
      <c r="E3688" s="7">
        <v>67.775222778320313</v>
      </c>
      <c r="F3688" s="8">
        <v>3.8530669212341309</v>
      </c>
      <c r="G3688" s="6">
        <v>14.752803802490234</v>
      </c>
    </row>
    <row r="3689" spans="1:7">
      <c r="A3689">
        <v>20477</v>
      </c>
      <c r="B3689" s="9">
        <v>43237.652986111112</v>
      </c>
      <c r="C3689" s="6">
        <v>2.1336169242858887</v>
      </c>
      <c r="D3689" s="6">
        <v>16.889177322387695</v>
      </c>
      <c r="E3689" s="7">
        <v>61.602230072021484</v>
      </c>
      <c r="F3689" s="8">
        <v>3.8522429466247559</v>
      </c>
      <c r="G3689" s="6">
        <v>14.755559921264648</v>
      </c>
    </row>
    <row r="3690" spans="1:7">
      <c r="A3690">
        <v>19744</v>
      </c>
      <c r="B3690" s="9">
        <v>43235.107847222222</v>
      </c>
      <c r="C3690" s="6">
        <v>2.1327629089355469</v>
      </c>
      <c r="D3690" s="6">
        <v>16.832773208618164</v>
      </c>
      <c r="E3690" s="7">
        <v>65.203598022460938</v>
      </c>
      <c r="F3690" s="8">
        <v>3.8521389961242676</v>
      </c>
      <c r="G3690" s="6">
        <v>14.700010299682617</v>
      </c>
    </row>
    <row r="3691" spans="1:7">
      <c r="A3691">
        <v>21070</v>
      </c>
      <c r="B3691" s="9">
        <v>43239.712013888886</v>
      </c>
      <c r="C3691" s="6">
        <v>2.134476900100708</v>
      </c>
      <c r="D3691" s="6">
        <v>16.936012268066406</v>
      </c>
      <c r="E3691" s="7">
        <v>56.951057434082031</v>
      </c>
      <c r="F3691" s="8">
        <v>3.8521389961242676</v>
      </c>
      <c r="G3691" s="6">
        <v>14.801536560058594</v>
      </c>
    </row>
    <row r="3692" spans="1:7">
      <c r="A3692">
        <v>44301</v>
      </c>
      <c r="B3692" s="12">
        <v>43337.588356481487</v>
      </c>
      <c r="C3692" s="13">
        <v>1.7075450420379639</v>
      </c>
      <c r="D3692" s="13">
        <v>16.57275390625</v>
      </c>
      <c r="E3692" s="14">
        <v>73.801338195800781</v>
      </c>
      <c r="F3692" s="15">
        <v>3.8519079685211182</v>
      </c>
      <c r="G3692" s="13">
        <v>14.865208625793457</v>
      </c>
    </row>
    <row r="3693" spans="1:7">
      <c r="A3693">
        <v>24057</v>
      </c>
      <c r="B3693" s="9">
        <v>43250.083541666667</v>
      </c>
      <c r="C3693" s="6">
        <v>2.1310060024261475</v>
      </c>
      <c r="D3693" s="6">
        <v>16.879604339599609</v>
      </c>
      <c r="E3693" s="7">
        <v>71.384231567382813</v>
      </c>
      <c r="F3693" s="8">
        <v>3.8517749309539795</v>
      </c>
      <c r="G3693" s="6">
        <v>14.748599052429199</v>
      </c>
    </row>
    <row r="3694" spans="1:7">
      <c r="A3694">
        <v>5427</v>
      </c>
      <c r="B3694" s="9">
        <v>43185.396041666667</v>
      </c>
      <c r="C3694" s="6">
        <v>2.1358931064605713</v>
      </c>
      <c r="D3694" s="6">
        <v>17.210245132446289</v>
      </c>
      <c r="E3694" s="7">
        <v>43.117897033691406</v>
      </c>
      <c r="F3694" s="8">
        <v>3.8515989780426025</v>
      </c>
      <c r="G3694" s="6">
        <v>15.07435131072998</v>
      </c>
    </row>
    <row r="3695" spans="1:7">
      <c r="A3695">
        <v>23622</v>
      </c>
      <c r="B3695" s="9">
        <v>43248.573124999995</v>
      </c>
      <c r="C3695" s="6">
        <v>2.1319549083709717</v>
      </c>
      <c r="D3695" s="6">
        <v>16.913476943969727</v>
      </c>
      <c r="E3695" s="7">
        <v>66.746299743652344</v>
      </c>
      <c r="F3695" s="8">
        <v>3.8511390686035156</v>
      </c>
      <c r="G3695" s="6">
        <v>14.781521797180176</v>
      </c>
    </row>
    <row r="3696" spans="1:7">
      <c r="A3696">
        <v>45346</v>
      </c>
      <c r="B3696" s="12">
        <v>43341.216828703706</v>
      </c>
      <c r="C3696" s="13">
        <v>1.7055319547653198</v>
      </c>
      <c r="D3696" s="13">
        <v>16.465007781982422</v>
      </c>
      <c r="E3696" s="14">
        <v>80.263275146484375</v>
      </c>
      <c r="F3696" s="15">
        <v>3.8510229587554932</v>
      </c>
      <c r="G3696" s="13">
        <v>14.759474754333496</v>
      </c>
    </row>
    <row r="3697" spans="1:7">
      <c r="A3697">
        <v>15119</v>
      </c>
      <c r="B3697" s="9">
        <v>43219.048819444441</v>
      </c>
      <c r="C3697" s="6">
        <v>2.1330940723419189</v>
      </c>
      <c r="D3697" s="6">
        <v>16.824256896972656</v>
      </c>
      <c r="E3697" s="7">
        <v>61.258739471435547</v>
      </c>
      <c r="F3697" s="8">
        <v>3.8508670330047607</v>
      </c>
      <c r="G3697" s="6">
        <v>14.691163063049316</v>
      </c>
    </row>
    <row r="3698" spans="1:7">
      <c r="A3698">
        <v>39193</v>
      </c>
      <c r="B3698" s="12">
        <v>43319.852245370377</v>
      </c>
      <c r="C3698" s="13">
        <v>1.7040280103683472</v>
      </c>
      <c r="D3698" s="13">
        <v>16.408535003662109</v>
      </c>
      <c r="E3698" s="14">
        <v>85.258979797363281</v>
      </c>
      <c r="F3698" s="15">
        <v>3.8507759571075439</v>
      </c>
      <c r="G3698" s="13">
        <v>14.704505920410156</v>
      </c>
    </row>
    <row r="3699" spans="1:7">
      <c r="A3699">
        <v>22876</v>
      </c>
      <c r="B3699" s="9">
        <v>43245.982847222222</v>
      </c>
      <c r="C3699" s="6">
        <v>2.1299300193786621</v>
      </c>
      <c r="D3699" s="6">
        <v>16.814273834228516</v>
      </c>
      <c r="E3699" s="7">
        <v>73.628303527832031</v>
      </c>
      <c r="F3699" s="8">
        <v>3.8507719039916992</v>
      </c>
      <c r="G3699" s="6">
        <v>14.684344291687012</v>
      </c>
    </row>
    <row r="3700" spans="1:7">
      <c r="A3700">
        <v>21830</v>
      </c>
      <c r="B3700" s="9">
        <v>43242.350902777776</v>
      </c>
      <c r="C3700" s="6">
        <v>2.1312611103057861</v>
      </c>
      <c r="D3700" s="6">
        <v>16.949329376220703</v>
      </c>
      <c r="E3700" s="7">
        <v>68.804916381835938</v>
      </c>
      <c r="F3700" s="8">
        <v>3.8507490158081055</v>
      </c>
      <c r="G3700" s="6">
        <v>14.818069458007813</v>
      </c>
    </row>
    <row r="3701" spans="1:7">
      <c r="A3701">
        <v>41335</v>
      </c>
      <c r="B3701" s="12">
        <v>43327.28974537037</v>
      </c>
      <c r="C3701" s="13">
        <v>1.7071989774703979</v>
      </c>
      <c r="D3701" s="13">
        <v>16.416927337646484</v>
      </c>
      <c r="E3701" s="14">
        <v>72.936767578125</v>
      </c>
      <c r="F3701" s="15">
        <v>3.8506400585174561</v>
      </c>
      <c r="G3701" s="13">
        <v>14.709728240966797</v>
      </c>
    </row>
    <row r="3702" spans="1:7">
      <c r="A3702">
        <v>24371</v>
      </c>
      <c r="B3702" s="9">
        <v>43251.173819444441</v>
      </c>
      <c r="C3702" s="6">
        <v>2.130640983581543</v>
      </c>
      <c r="D3702" s="6">
        <v>16.883878707885742</v>
      </c>
      <c r="E3702" s="7">
        <v>70.695503234863281</v>
      </c>
      <c r="F3702" s="8">
        <v>3.8504889011383057</v>
      </c>
      <c r="G3702" s="6">
        <v>14.753238677978516</v>
      </c>
    </row>
    <row r="3703" spans="1:7">
      <c r="A3703">
        <v>14826</v>
      </c>
      <c r="B3703" s="9">
        <v>43218.031458333331</v>
      </c>
      <c r="C3703" s="6">
        <v>2.133512020111084</v>
      </c>
      <c r="D3703" s="6">
        <v>16.774202346801758</v>
      </c>
      <c r="E3703" s="7">
        <v>58.160541534423828</v>
      </c>
      <c r="F3703" s="8">
        <v>3.8504190444946289</v>
      </c>
      <c r="G3703" s="6">
        <v>14.640688896179199</v>
      </c>
    </row>
    <row r="3704" spans="1:7">
      <c r="A3704">
        <v>32717</v>
      </c>
      <c r="B3704" s="9">
        <v>43280.152986111112</v>
      </c>
      <c r="C3704" s="6">
        <v>2.1293148994445801</v>
      </c>
      <c r="D3704" s="6">
        <v>16.830194473266602</v>
      </c>
      <c r="E3704" s="7">
        <v>75.014610290527344</v>
      </c>
      <c r="F3704" s="8">
        <v>3.8503069877624512</v>
      </c>
      <c r="G3704" s="6">
        <v>14.70088005065918</v>
      </c>
    </row>
    <row r="3705" spans="1:7">
      <c r="A3705">
        <v>27518</v>
      </c>
      <c r="B3705" s="9">
        <v>43262.100902777776</v>
      </c>
      <c r="C3705" s="6">
        <v>2.1321349143981934</v>
      </c>
      <c r="D3705" s="6">
        <v>16.856077194213867</v>
      </c>
      <c r="E3705" s="7">
        <v>63.832344055175781</v>
      </c>
      <c r="F3705" s="8">
        <v>3.8499519824981689</v>
      </c>
      <c r="G3705" s="6">
        <v>14.723941802978516</v>
      </c>
    </row>
    <row r="3706" spans="1:7">
      <c r="A3706">
        <v>20611</v>
      </c>
      <c r="B3706" s="9">
        <v>43238.118263888886</v>
      </c>
      <c r="C3706" s="6">
        <v>2.1323039531707764</v>
      </c>
      <c r="D3706" s="6">
        <v>16.921079635620117</v>
      </c>
      <c r="E3706" s="7">
        <v>62.631923675537109</v>
      </c>
      <c r="F3706" s="8">
        <v>3.8497219085693359</v>
      </c>
      <c r="G3706" s="6">
        <v>14.788775444030762</v>
      </c>
    </row>
    <row r="3707" spans="1:7">
      <c r="A3707">
        <v>28964</v>
      </c>
      <c r="B3707" s="9">
        <v>43267.121736111112</v>
      </c>
      <c r="C3707" s="6">
        <v>2.1297659873962402</v>
      </c>
      <c r="D3707" s="6">
        <v>16.892143249511719</v>
      </c>
      <c r="E3707" s="7">
        <v>72.073684692382813</v>
      </c>
      <c r="F3707" s="8">
        <v>3.849355936050415</v>
      </c>
      <c r="G3707" s="6">
        <v>14.762377738952637</v>
      </c>
    </row>
    <row r="3708" spans="1:7">
      <c r="A3708">
        <v>38595</v>
      </c>
      <c r="B3708" s="12">
        <v>43317.775856481479</v>
      </c>
      <c r="C3708" s="13">
        <v>1.7035390138626099</v>
      </c>
      <c r="D3708" s="13">
        <v>16.495357513427734</v>
      </c>
      <c r="E3708" s="14">
        <v>84.178855895996094</v>
      </c>
      <c r="F3708" s="15">
        <v>3.8489201068878174</v>
      </c>
      <c r="G3708" s="13">
        <v>14.791818618774414</v>
      </c>
    </row>
    <row r="3709" spans="1:7">
      <c r="A3709">
        <v>7670</v>
      </c>
      <c r="B3709" s="9">
        <v>43193.184236111105</v>
      </c>
      <c r="C3709" s="6">
        <v>2.1343328952789307</v>
      </c>
      <c r="D3709" s="6">
        <v>16.956319808959961</v>
      </c>
      <c r="E3709" s="7">
        <v>48.003406524658203</v>
      </c>
      <c r="F3709" s="8">
        <v>3.8489060401916504</v>
      </c>
      <c r="G3709" s="6">
        <v>14.821986198425293</v>
      </c>
    </row>
    <row r="3710" spans="1:7">
      <c r="A3710">
        <v>33005</v>
      </c>
      <c r="B3710" s="9">
        <v>43281.152986111112</v>
      </c>
      <c r="C3710" s="6">
        <v>2.1275529861450195</v>
      </c>
      <c r="D3710" s="6">
        <v>16.884563446044922</v>
      </c>
      <c r="E3710" s="7">
        <v>78.32830810546875</v>
      </c>
      <c r="F3710" s="8">
        <v>3.8486249446868896</v>
      </c>
      <c r="G3710" s="6">
        <v>14.757010459899902</v>
      </c>
    </row>
    <row r="3711" spans="1:7">
      <c r="A3711">
        <v>20476</v>
      </c>
      <c r="B3711" s="9">
        <v>43237.649513888886</v>
      </c>
      <c r="C3711" s="6">
        <v>2.1320300102233887</v>
      </c>
      <c r="D3711" s="6">
        <v>16.887012481689453</v>
      </c>
      <c r="E3711" s="7">
        <v>61.602230072021484</v>
      </c>
      <c r="F3711" s="8">
        <v>3.8485779762268066</v>
      </c>
      <c r="G3711" s="6">
        <v>14.75498104095459</v>
      </c>
    </row>
    <row r="3712" spans="1:7">
      <c r="A3712">
        <v>24960</v>
      </c>
      <c r="B3712" s="9">
        <v>43253.218958333331</v>
      </c>
      <c r="C3712" s="6">
        <v>2.1289141178131104</v>
      </c>
      <c r="D3712" s="6">
        <v>16.731313705444336</v>
      </c>
      <c r="E3712" s="7">
        <v>73.109527587890625</v>
      </c>
      <c r="F3712" s="8">
        <v>3.8480720520019531</v>
      </c>
      <c r="G3712" s="6">
        <v>14.602398872375488</v>
      </c>
    </row>
    <row r="3713" spans="1:7">
      <c r="A3713">
        <v>35658</v>
      </c>
      <c r="B3713" s="12">
        <v>43307.577939814815</v>
      </c>
      <c r="C3713" s="13">
        <v>1.7052899599075317</v>
      </c>
      <c r="D3713" s="13">
        <v>16.397756576538086</v>
      </c>
      <c r="E3713" s="14">
        <v>76.231674194335938</v>
      </c>
      <c r="F3713" s="15">
        <v>3.848052978515625</v>
      </c>
      <c r="G3713" s="13">
        <v>14.69246768951416</v>
      </c>
    </row>
    <row r="3714" spans="1:7">
      <c r="A3714">
        <v>39056</v>
      </c>
      <c r="B3714" s="12">
        <v>43319.376550925925</v>
      </c>
      <c r="C3714" s="13">
        <v>1.7042679786682129</v>
      </c>
      <c r="D3714" s="13">
        <v>16.454605102539063</v>
      </c>
      <c r="E3714" s="14">
        <v>79.734176635742188</v>
      </c>
      <c r="F3714" s="15">
        <v>3.8477709293365479</v>
      </c>
      <c r="G3714" s="13">
        <v>14.750337600708008</v>
      </c>
    </row>
    <row r="3715" spans="1:7">
      <c r="A3715">
        <v>42990</v>
      </c>
      <c r="B3715" s="12">
        <v>43333.036273148151</v>
      </c>
      <c r="C3715" s="13">
        <v>1.7060099840164185</v>
      </c>
      <c r="D3715" s="13">
        <v>16.516391754150391</v>
      </c>
      <c r="E3715" s="14">
        <v>72.591354370117188</v>
      </c>
      <c r="F3715" s="15">
        <v>3.8477048873901367</v>
      </c>
      <c r="G3715" s="13">
        <v>14.810382843017578</v>
      </c>
    </row>
    <row r="3716" spans="1:7">
      <c r="A3716">
        <v>42217</v>
      </c>
      <c r="B3716" s="12">
        <v>43330.352245370377</v>
      </c>
      <c r="C3716" s="13">
        <v>1.704380989074707</v>
      </c>
      <c r="D3716" s="13">
        <v>16.392208099365234</v>
      </c>
      <c r="E3716" s="14">
        <v>78.854660034179688</v>
      </c>
      <c r="F3716" s="15">
        <v>3.8474960327148438</v>
      </c>
      <c r="G3716" s="13">
        <v>14.687828063964844</v>
      </c>
    </row>
    <row r="3717" spans="1:7">
      <c r="A3717">
        <v>33006</v>
      </c>
      <c r="B3717" s="9">
        <v>43281.156458333331</v>
      </c>
      <c r="C3717" s="6">
        <v>2.1270411014556885</v>
      </c>
      <c r="D3717" s="6">
        <v>16.885648727416992</v>
      </c>
      <c r="E3717" s="7">
        <v>78.32830810546875</v>
      </c>
      <c r="F3717" s="8">
        <v>3.8474400043487549</v>
      </c>
      <c r="G3717" s="6">
        <v>14.758606910705566</v>
      </c>
    </row>
    <row r="3718" spans="1:7">
      <c r="A3718">
        <v>28392</v>
      </c>
      <c r="B3718" s="9">
        <v>43265.135624999995</v>
      </c>
      <c r="C3718" s="6">
        <v>2.1295580863952637</v>
      </c>
      <c r="D3718" s="6">
        <v>16.781414031982422</v>
      </c>
      <c r="E3718" s="7">
        <v>69.663772583007813</v>
      </c>
      <c r="F3718" s="8">
        <v>3.847337007522583</v>
      </c>
      <c r="G3718" s="6">
        <v>14.651857376098633</v>
      </c>
    </row>
    <row r="3719" spans="1:7">
      <c r="A3719">
        <v>37301</v>
      </c>
      <c r="B3719" s="12">
        <v>43313.282800925925</v>
      </c>
      <c r="C3719" s="13">
        <v>1.7050169706344604</v>
      </c>
      <c r="D3719" s="13">
        <v>16.46101188659668</v>
      </c>
      <c r="E3719" s="14">
        <v>76.057540893554688</v>
      </c>
      <c r="F3719" s="15">
        <v>3.8473219871520996</v>
      </c>
      <c r="G3719" s="13">
        <v>14.75599479675293</v>
      </c>
    </row>
    <row r="3720" spans="1:7">
      <c r="A3720">
        <v>7959</v>
      </c>
      <c r="B3720" s="9">
        <v>43194.187708333331</v>
      </c>
      <c r="C3720" s="6">
        <v>2.133652925491333</v>
      </c>
      <c r="D3720" s="6">
        <v>16.706464767456055</v>
      </c>
      <c r="E3720" s="7">
        <v>46.9288330078125</v>
      </c>
      <c r="F3720" s="8">
        <v>3.8470950126647949</v>
      </c>
      <c r="G3720" s="6">
        <v>14.572812080383301</v>
      </c>
    </row>
    <row r="3721" spans="1:7">
      <c r="A3721">
        <v>28371</v>
      </c>
      <c r="B3721" s="9">
        <v>43265.062708333331</v>
      </c>
      <c r="C3721" s="6">
        <v>2.1293420791625977</v>
      </c>
      <c r="D3721" s="6">
        <v>16.76408576965332</v>
      </c>
      <c r="E3721" s="7">
        <v>69.663772583007813</v>
      </c>
      <c r="F3721" s="8">
        <v>3.8468389511108398</v>
      </c>
      <c r="G3721" s="6">
        <v>14.634744644165039</v>
      </c>
    </row>
    <row r="3722" spans="1:7">
      <c r="A3722">
        <v>22121</v>
      </c>
      <c r="B3722" s="9">
        <v>43243.361319444448</v>
      </c>
      <c r="C3722" s="6">
        <v>2.1306920051574707</v>
      </c>
      <c r="D3722" s="6">
        <v>16.845787048339844</v>
      </c>
      <c r="E3722" s="7">
        <v>64.0037841796875</v>
      </c>
      <c r="F3722" s="8">
        <v>3.8467090129852295</v>
      </c>
      <c r="G3722" s="6">
        <v>14.715094566345215</v>
      </c>
    </row>
    <row r="3723" spans="1:7">
      <c r="A3723">
        <v>21522</v>
      </c>
      <c r="B3723" s="9">
        <v>43241.281458333331</v>
      </c>
      <c r="C3723" s="6">
        <v>2.1299660205841064</v>
      </c>
      <c r="D3723" s="6">
        <v>16.957897186279297</v>
      </c>
      <c r="E3723" s="7">
        <v>66.232032775878906</v>
      </c>
      <c r="F3723" s="8">
        <v>3.8462491035461426</v>
      </c>
      <c r="G3723" s="6">
        <v>14.82793140411377</v>
      </c>
    </row>
    <row r="3724" spans="1:7">
      <c r="A3724">
        <v>12269</v>
      </c>
      <c r="B3724" s="9">
        <v>43209.152986111112</v>
      </c>
      <c r="C3724" s="6">
        <v>2.1326789855957031</v>
      </c>
      <c r="D3724" s="6">
        <v>16.703603744506836</v>
      </c>
      <c r="E3724" s="7">
        <v>52.074337005615234</v>
      </c>
      <c r="F3724" s="8">
        <v>3.8462190628051758</v>
      </c>
      <c r="G3724" s="6">
        <v>14.570925712585449</v>
      </c>
    </row>
    <row r="3725" spans="1:7">
      <c r="A3725">
        <v>36073</v>
      </c>
      <c r="B3725" s="12">
        <v>43309.018912037041</v>
      </c>
      <c r="C3725" s="13">
        <v>1.7042189836502075</v>
      </c>
      <c r="D3725" s="13">
        <v>16.448175430297852</v>
      </c>
      <c r="E3725" s="14">
        <v>77.103607177734375</v>
      </c>
      <c r="F3725" s="15">
        <v>3.8460800647735596</v>
      </c>
      <c r="G3725" s="13">
        <v>14.743956565856934</v>
      </c>
    </row>
    <row r="3726" spans="1:7">
      <c r="A3726">
        <v>40249</v>
      </c>
      <c r="B3726" s="12">
        <v>43323.518912037041</v>
      </c>
      <c r="C3726" s="13">
        <v>1.7031389474868774</v>
      </c>
      <c r="D3726" s="13">
        <v>16.404600143432617</v>
      </c>
      <c r="E3726" s="14">
        <v>81.147506713867188</v>
      </c>
      <c r="F3726" s="15">
        <v>3.8460350036621094</v>
      </c>
      <c r="G3726" s="13">
        <v>14.701460838317871</v>
      </c>
    </row>
    <row r="3727" spans="1:7">
      <c r="A3727">
        <v>45015</v>
      </c>
      <c r="B3727" s="12">
        <v>43340.067523148144</v>
      </c>
      <c r="C3727" s="13">
        <v>1.7038810253143311</v>
      </c>
      <c r="D3727" s="13">
        <v>16.475973129272461</v>
      </c>
      <c r="E3727" s="14">
        <v>78.32830810546875</v>
      </c>
      <c r="F3727" s="15">
        <v>3.8460218906402588</v>
      </c>
      <c r="G3727" s="13">
        <v>14.772092819213867</v>
      </c>
    </row>
    <row r="3728" spans="1:7">
      <c r="A3728">
        <v>7667</v>
      </c>
      <c r="B3728" s="9">
        <v>43193.173819444441</v>
      </c>
      <c r="C3728" s="6">
        <v>2.1329998970031738</v>
      </c>
      <c r="D3728" s="6">
        <v>16.95469856262207</v>
      </c>
      <c r="E3728" s="7">
        <v>48.003406524658203</v>
      </c>
      <c r="F3728" s="8">
        <v>3.8458321094512939</v>
      </c>
      <c r="G3728" s="6">
        <v>14.821697235107422</v>
      </c>
    </row>
    <row r="3729" spans="1:7">
      <c r="A3729">
        <v>26595</v>
      </c>
      <c r="B3729" s="9">
        <v>43258.896041666667</v>
      </c>
      <c r="C3729" s="6">
        <v>2.1282269954681396</v>
      </c>
      <c r="D3729" s="6">
        <v>16.932809829711914</v>
      </c>
      <c r="E3729" s="7">
        <v>72.073684692382813</v>
      </c>
      <c r="F3729" s="8">
        <v>3.845797061920166</v>
      </c>
      <c r="G3729" s="6">
        <v>14.804582595825195</v>
      </c>
    </row>
    <row r="3730" spans="1:7">
      <c r="A3730">
        <v>42378</v>
      </c>
      <c r="B3730" s="12">
        <v>43330.911273148151</v>
      </c>
      <c r="C3730" s="13">
        <v>1.7033170461654663</v>
      </c>
      <c r="D3730" s="13">
        <v>16.366487503051758</v>
      </c>
      <c r="E3730" s="14">
        <v>80.086776733398438</v>
      </c>
      <c r="F3730" s="15">
        <v>3.8457849025726318</v>
      </c>
      <c r="G3730" s="13">
        <v>14.66317081451416</v>
      </c>
    </row>
    <row r="3731" spans="1:7">
      <c r="A3731">
        <v>37714</v>
      </c>
      <c r="B3731" s="12">
        <v>43314.716828703706</v>
      </c>
      <c r="C3731" s="13">
        <v>1.7022509574890137</v>
      </c>
      <c r="D3731" s="13">
        <v>16.478988647460938</v>
      </c>
      <c r="E3731" s="14">
        <v>83.820045471191406</v>
      </c>
      <c r="F3731" s="15">
        <v>3.8457009792327881</v>
      </c>
      <c r="G3731" s="13">
        <v>14.776736259460449</v>
      </c>
    </row>
    <row r="3732" spans="1:7">
      <c r="A3732">
        <v>32105</v>
      </c>
      <c r="B3732" s="9">
        <v>43278.027986111112</v>
      </c>
      <c r="C3732" s="6">
        <v>2.1273190975189209</v>
      </c>
      <c r="D3732" s="6">
        <v>16.946260452270508</v>
      </c>
      <c r="E3732" s="7">
        <v>75.014610290527344</v>
      </c>
      <c r="F3732" s="8">
        <v>3.845689058303833</v>
      </c>
      <c r="G3732" s="6">
        <v>14.818942070007324</v>
      </c>
    </row>
    <row r="3733" spans="1:7">
      <c r="A3733">
        <v>41443</v>
      </c>
      <c r="B3733" s="12">
        <v>43327.66474537037</v>
      </c>
      <c r="C3733" s="13">
        <v>1.7034859657287598</v>
      </c>
      <c r="D3733" s="13">
        <v>16.423076629638672</v>
      </c>
      <c r="E3733" s="14">
        <v>79.03033447265625</v>
      </c>
      <c r="F3733" s="15">
        <v>3.8455309867858887</v>
      </c>
      <c r="G3733" s="13">
        <v>14.71959114074707</v>
      </c>
    </row>
    <row r="3734" spans="1:7">
      <c r="A3734">
        <v>25847</v>
      </c>
      <c r="B3734" s="9">
        <v>43256.298819444441</v>
      </c>
      <c r="C3734" s="6">
        <v>2.129504919052124</v>
      </c>
      <c r="D3734" s="6">
        <v>16.762943267822266</v>
      </c>
      <c r="E3734" s="7">
        <v>65.717758178710938</v>
      </c>
      <c r="F3734" s="8">
        <v>3.8448960781097412</v>
      </c>
      <c r="G3734" s="6">
        <v>14.633438110351563</v>
      </c>
    </row>
    <row r="3735" spans="1:7">
      <c r="A3735">
        <v>37001</v>
      </c>
      <c r="B3735" s="12">
        <v>43312.24113425926</v>
      </c>
      <c r="C3735" s="13">
        <v>1.7039999961853027</v>
      </c>
      <c r="D3735" s="13">
        <v>16.500459671020508</v>
      </c>
      <c r="E3735" s="14">
        <v>75.709609985351563</v>
      </c>
      <c r="F3735" s="15">
        <v>3.8447690010070801</v>
      </c>
      <c r="G3735" s="13">
        <v>14.796460151672363</v>
      </c>
    </row>
    <row r="3736" spans="1:7">
      <c r="A3736">
        <v>23616</v>
      </c>
      <c r="B3736" s="9">
        <v>43248.55229166666</v>
      </c>
      <c r="C3736" s="6">
        <v>2.1291310787200928</v>
      </c>
      <c r="D3736" s="6">
        <v>16.912393569946289</v>
      </c>
      <c r="E3736" s="7">
        <v>66.746299743652344</v>
      </c>
      <c r="F3736" s="8">
        <v>3.8446130752563477</v>
      </c>
      <c r="G3736" s="6">
        <v>14.783262252807617</v>
      </c>
    </row>
    <row r="3737" spans="1:7">
      <c r="A3737">
        <v>14088</v>
      </c>
      <c r="B3737" s="9">
        <v>43215.468958333331</v>
      </c>
      <c r="C3737" s="6">
        <v>2.1311709880828857</v>
      </c>
      <c r="D3737" s="6">
        <v>16.759243011474609</v>
      </c>
      <c r="E3737" s="7">
        <v>56.431732177734375</v>
      </c>
      <c r="F3737" s="8">
        <v>3.8442978858947754</v>
      </c>
      <c r="G3737" s="6">
        <v>14.628071784973145</v>
      </c>
    </row>
    <row r="3738" spans="1:7">
      <c r="A3738">
        <v>21207</v>
      </c>
      <c r="B3738" s="9">
        <v>43240.187708333331</v>
      </c>
      <c r="C3738" s="6">
        <v>2.1307129859924316</v>
      </c>
      <c r="D3738" s="6">
        <v>16.861761093139648</v>
      </c>
      <c r="E3738" s="7">
        <v>58.677997589111328</v>
      </c>
      <c r="F3738" s="8">
        <v>3.8441779613494873</v>
      </c>
      <c r="G3738" s="6">
        <v>14.731049537658691</v>
      </c>
    </row>
    <row r="3739" spans="1:7">
      <c r="A3739">
        <v>6327</v>
      </c>
      <c r="B3739" s="9">
        <v>43188.521041666667</v>
      </c>
      <c r="C3739" s="6">
        <v>2.1322851181030273</v>
      </c>
      <c r="D3739" s="6">
        <v>16.870439529418945</v>
      </c>
      <c r="E3739" s="7">
        <v>47.824714660644531</v>
      </c>
      <c r="F3739" s="8">
        <v>3.8441400527954102</v>
      </c>
      <c r="G3739" s="6">
        <v>14.738154411315918</v>
      </c>
    </row>
    <row r="3740" spans="1:7">
      <c r="A3740">
        <v>29568</v>
      </c>
      <c r="B3740" s="9">
        <v>43269.218958333331</v>
      </c>
      <c r="C3740" s="6">
        <v>2.1264829635620117</v>
      </c>
      <c r="D3740" s="6">
        <v>16.89915657043457</v>
      </c>
      <c r="E3740" s="7">
        <v>75.535751342773438</v>
      </c>
      <c r="F3740" s="8">
        <v>3.8441200256347656</v>
      </c>
      <c r="G3740" s="6">
        <v>14.772674560546875</v>
      </c>
    </row>
    <row r="3741" spans="1:7">
      <c r="A3741">
        <v>14976</v>
      </c>
      <c r="B3741" s="9">
        <v>43218.55229166666</v>
      </c>
      <c r="C3741" s="6">
        <v>2.1304020881652832</v>
      </c>
      <c r="D3741" s="6">
        <v>16.768192291259766</v>
      </c>
      <c r="E3741" s="7">
        <v>58.850372314453125</v>
      </c>
      <c r="F3741" s="8">
        <v>3.8435359001159668</v>
      </c>
      <c r="G3741" s="6">
        <v>14.637790679931641</v>
      </c>
    </row>
    <row r="3742" spans="1:7">
      <c r="A3742">
        <v>41139</v>
      </c>
      <c r="B3742" s="12">
        <v>43326.609189814815</v>
      </c>
      <c r="C3742" s="13">
        <v>1.7035609483718872</v>
      </c>
      <c r="D3742" s="13">
        <v>16.373838424682617</v>
      </c>
      <c r="E3742" s="14">
        <v>75.014610290527344</v>
      </c>
      <c r="F3742" s="15">
        <v>3.8433620929718018</v>
      </c>
      <c r="G3742" s="13">
        <v>14.67027759552002</v>
      </c>
    </row>
    <row r="3743" spans="1:7">
      <c r="A3743">
        <v>22879</v>
      </c>
      <c r="B3743" s="9">
        <v>43245.993263888886</v>
      </c>
      <c r="C3743" s="6">
        <v>2.1266610622406006</v>
      </c>
      <c r="D3743" s="6">
        <v>16.808832168579102</v>
      </c>
      <c r="E3743" s="7">
        <v>73.455322265625</v>
      </c>
      <c r="F3743" s="8">
        <v>3.843095064163208</v>
      </c>
      <c r="G3743" s="6">
        <v>14.682169914245605</v>
      </c>
    </row>
    <row r="3744" spans="1:7">
      <c r="A3744">
        <v>33007</v>
      </c>
      <c r="B3744" s="9">
        <v>43281.15993055555</v>
      </c>
      <c r="C3744" s="6">
        <v>2.125154972076416</v>
      </c>
      <c r="D3744" s="6">
        <v>16.885648727416992</v>
      </c>
      <c r="E3744" s="7">
        <v>78.32830810546875</v>
      </c>
      <c r="F3744" s="8">
        <v>3.8430759906768799</v>
      </c>
      <c r="G3744" s="6">
        <v>14.760492324829102</v>
      </c>
    </row>
    <row r="3745" spans="1:7">
      <c r="A3745">
        <v>39357</v>
      </c>
      <c r="B3745" s="12">
        <v>43320.421689814815</v>
      </c>
      <c r="C3745" s="13">
        <v>1.7017780542373657</v>
      </c>
      <c r="D3745" s="13">
        <v>16.410055160522461</v>
      </c>
      <c r="E3745" s="14">
        <v>81.324722290039063</v>
      </c>
      <c r="F3745" s="15">
        <v>3.8429958820343018</v>
      </c>
      <c r="G3745" s="13">
        <v>14.708276748657227</v>
      </c>
    </row>
    <row r="3746" spans="1:7">
      <c r="A3746">
        <v>38642</v>
      </c>
      <c r="B3746" s="12">
        <v>43317.939050925925</v>
      </c>
      <c r="C3746" s="13">
        <v>1.7009569406509399</v>
      </c>
      <c r="D3746" s="13">
        <v>16.503362655639648</v>
      </c>
      <c r="E3746" s="14">
        <v>83.820045471191406</v>
      </c>
      <c r="F3746" s="15">
        <v>3.8427019119262695</v>
      </c>
      <c r="G3746" s="13">
        <v>14.80240535736084</v>
      </c>
    </row>
    <row r="3747" spans="1:7">
      <c r="A3747">
        <v>14977</v>
      </c>
      <c r="B3747" s="9">
        <v>43218.555763888886</v>
      </c>
      <c r="C3747" s="6">
        <v>2.1299920082092285</v>
      </c>
      <c r="D3747" s="6">
        <v>16.767635345458984</v>
      </c>
      <c r="E3747" s="7">
        <v>59.022693634033203</v>
      </c>
      <c r="F3747" s="8">
        <v>3.8426649570465088</v>
      </c>
      <c r="G3747" s="6">
        <v>14.63764476776123</v>
      </c>
    </row>
    <row r="3748" spans="1:7">
      <c r="A3748">
        <v>25390</v>
      </c>
      <c r="B3748" s="9">
        <v>43254.712013888886</v>
      </c>
      <c r="C3748" s="6">
        <v>2.1272799968719482</v>
      </c>
      <c r="D3748" s="6">
        <v>16.829610824584961</v>
      </c>
      <c r="E3748" s="7">
        <v>69.491950988769531</v>
      </c>
      <c r="F3748" s="8">
        <v>3.841965913772583</v>
      </c>
      <c r="G3748" s="6">
        <v>14.702330589294434</v>
      </c>
    </row>
    <row r="3749" spans="1:7">
      <c r="A3749">
        <v>39952</v>
      </c>
      <c r="B3749" s="12">
        <v>43322.487662037041</v>
      </c>
      <c r="C3749" s="13">
        <v>1.7013440132141113</v>
      </c>
      <c r="D3749" s="13">
        <v>16.40135383605957</v>
      </c>
      <c r="E3749" s="14">
        <v>81.147506713867188</v>
      </c>
      <c r="F3749" s="15">
        <v>3.8418769836425781</v>
      </c>
      <c r="G3749" s="13">
        <v>14.700009346008301</v>
      </c>
    </row>
    <row r="3750" spans="1:7">
      <c r="A3750">
        <v>20475</v>
      </c>
      <c r="B3750" s="9">
        <v>43237.646041666667</v>
      </c>
      <c r="C3750" s="6">
        <v>2.129072904586792</v>
      </c>
      <c r="D3750" s="6">
        <v>16.883764266967773</v>
      </c>
      <c r="E3750" s="7">
        <v>61.602230072021484</v>
      </c>
      <c r="F3750" s="8">
        <v>3.8417470455169678</v>
      </c>
      <c r="G3750" s="6">
        <v>14.754691123962402</v>
      </c>
    </row>
    <row r="3751" spans="1:7">
      <c r="A3751">
        <v>5426</v>
      </c>
      <c r="B3751" s="9">
        <v>43185.392569444441</v>
      </c>
      <c r="C3751" s="6">
        <v>2.1316039562225342</v>
      </c>
      <c r="D3751" s="6">
        <v>17.205375671386719</v>
      </c>
      <c r="E3751" s="7">
        <v>43.117897033691406</v>
      </c>
      <c r="F3751" s="8">
        <v>3.8417050838470459</v>
      </c>
      <c r="G3751" s="6">
        <v>15.073772430419922</v>
      </c>
    </row>
    <row r="3752" spans="1:7">
      <c r="A3752">
        <v>5433</v>
      </c>
      <c r="B3752" s="9">
        <v>43185.416874999995</v>
      </c>
      <c r="C3752" s="6">
        <v>2.1314830780029297</v>
      </c>
      <c r="D3752" s="6">
        <v>17.21076774597168</v>
      </c>
      <c r="E3752" s="7">
        <v>43.484565734863281</v>
      </c>
      <c r="F3752" s="8">
        <v>3.8414759635925293</v>
      </c>
      <c r="G3752" s="6">
        <v>15.079285621643066</v>
      </c>
    </row>
    <row r="3753" spans="1:7">
      <c r="A3753">
        <v>33004</v>
      </c>
      <c r="B3753" s="9">
        <v>43281.149513888886</v>
      </c>
      <c r="C3753" s="6">
        <v>2.1244399547576904</v>
      </c>
      <c r="D3753" s="6">
        <v>16.881307601928711</v>
      </c>
      <c r="E3753" s="7">
        <v>78.32830810546875</v>
      </c>
      <c r="F3753" s="8">
        <v>3.8414199352264404</v>
      </c>
      <c r="G3753" s="6">
        <v>14.756867408752441</v>
      </c>
    </row>
    <row r="3754" spans="1:7">
      <c r="A3754">
        <v>36234</v>
      </c>
      <c r="B3754" s="12">
        <v>43309.577939814815</v>
      </c>
      <c r="C3754" s="13">
        <v>1.7014800310134888</v>
      </c>
      <c r="D3754" s="13">
        <v>16.431804656982422</v>
      </c>
      <c r="E3754" s="14">
        <v>79.382064819335938</v>
      </c>
      <c r="F3754" s="15">
        <v>3.8410999774932861</v>
      </c>
      <c r="G3754" s="13">
        <v>14.730324745178223</v>
      </c>
    </row>
    <row r="3755" spans="1:7">
      <c r="A3755">
        <v>45054</v>
      </c>
      <c r="B3755" s="12">
        <v>43340.202939814815</v>
      </c>
      <c r="C3755" s="13">
        <v>1.7015670537948608</v>
      </c>
      <c r="D3755" s="13">
        <v>16.475400924682617</v>
      </c>
      <c r="E3755" s="14">
        <v>78.153022766113281</v>
      </c>
      <c r="F3755" s="15">
        <v>3.8405599594116211</v>
      </c>
      <c r="G3755" s="13">
        <v>14.773834228515625</v>
      </c>
    </row>
    <row r="3756" spans="1:7">
      <c r="A3756">
        <v>44757</v>
      </c>
      <c r="B3756" s="12">
        <v>43339.171689814815</v>
      </c>
      <c r="C3756" s="13">
        <v>1.7021820545196533</v>
      </c>
      <c r="D3756" s="13">
        <v>16.477174758911133</v>
      </c>
      <c r="E3756" s="14">
        <v>75.535751342773438</v>
      </c>
      <c r="F3756" s="15">
        <v>3.8404650688171387</v>
      </c>
      <c r="G3756" s="13">
        <v>14.774993896484375</v>
      </c>
    </row>
    <row r="3757" spans="1:7">
      <c r="A3757">
        <v>40689</v>
      </c>
      <c r="B3757" s="12">
        <v>43325.046689814815</v>
      </c>
      <c r="C3757" s="13">
        <v>1.7020330429077148</v>
      </c>
      <c r="D3757" s="13">
        <v>16.456144332885742</v>
      </c>
      <c r="E3757" s="14">
        <v>76.057540893554688</v>
      </c>
      <c r="F3757" s="15">
        <v>3.8404169082641602</v>
      </c>
      <c r="G3757" s="13">
        <v>14.754110336303711</v>
      </c>
    </row>
    <row r="3758" spans="1:7">
      <c r="A3758">
        <v>42502</v>
      </c>
      <c r="B3758" s="12">
        <v>43331.341828703706</v>
      </c>
      <c r="C3758" s="13">
        <v>1.7017810344696045</v>
      </c>
      <c r="D3758" s="13">
        <v>16.399471282958984</v>
      </c>
      <c r="E3758" s="14">
        <v>76.929031372070313</v>
      </c>
      <c r="F3758" s="15">
        <v>3.8403370380401611</v>
      </c>
      <c r="G3758" s="13">
        <v>14.697689056396484</v>
      </c>
    </row>
    <row r="3759" spans="1:7">
      <c r="A3759">
        <v>44603</v>
      </c>
      <c r="B3759" s="12">
        <v>43338.636967592596</v>
      </c>
      <c r="C3759" s="13">
        <v>1.7021570205688477</v>
      </c>
      <c r="D3759" s="13">
        <v>16.490638732910156</v>
      </c>
      <c r="E3759" s="14">
        <v>75.014610290527344</v>
      </c>
      <c r="F3759" s="15">
        <v>3.8401141166687012</v>
      </c>
      <c r="G3759" s="13">
        <v>14.788482666015625</v>
      </c>
    </row>
    <row r="3760" spans="1:7">
      <c r="A3760">
        <v>20642</v>
      </c>
      <c r="B3760" s="9">
        <v>43238.225902777776</v>
      </c>
      <c r="C3760" s="6">
        <v>2.1281299591064453</v>
      </c>
      <c r="D3760" s="6">
        <v>16.922702789306641</v>
      </c>
      <c r="E3760" s="7">
        <v>62.631923675537109</v>
      </c>
      <c r="F3760" s="8">
        <v>3.8400800228118896</v>
      </c>
      <c r="G3760" s="6">
        <v>14.794573783874512</v>
      </c>
    </row>
    <row r="3761" spans="1:7">
      <c r="A3761">
        <v>20478</v>
      </c>
      <c r="B3761" s="9">
        <v>43237.656458333331</v>
      </c>
      <c r="C3761" s="6">
        <v>2.1283369064331055</v>
      </c>
      <c r="D3761" s="6">
        <v>16.885929107666016</v>
      </c>
      <c r="E3761" s="7">
        <v>61.602230072021484</v>
      </c>
      <c r="F3761" s="8">
        <v>3.8400459289550781</v>
      </c>
      <c r="G3761" s="6">
        <v>14.75759220123291</v>
      </c>
    </row>
    <row r="3762" spans="1:7">
      <c r="A3762">
        <v>44123</v>
      </c>
      <c r="B3762" s="12">
        <v>43336.970300925932</v>
      </c>
      <c r="C3762" s="13">
        <v>1.702023983001709</v>
      </c>
      <c r="D3762" s="13">
        <v>16.569118499755859</v>
      </c>
      <c r="E3762" s="14">
        <v>75.188247680664063</v>
      </c>
      <c r="F3762" s="15">
        <v>3.8399050235748291</v>
      </c>
      <c r="G3762" s="13">
        <v>14.867094993591309</v>
      </c>
    </row>
    <row r="3763" spans="1:7">
      <c r="A3763">
        <v>42084</v>
      </c>
      <c r="B3763" s="12">
        <v>43329.890439814815</v>
      </c>
      <c r="C3763" s="13">
        <v>1.6999839544296265</v>
      </c>
      <c r="D3763" s="13">
        <v>16.410434722900391</v>
      </c>
      <c r="E3763" s="14">
        <v>82.747283935546875</v>
      </c>
      <c r="F3763" s="15">
        <v>3.8397469520568848</v>
      </c>
      <c r="G3763" s="13">
        <v>14.710452079772949</v>
      </c>
    </row>
    <row r="3764" spans="1:7">
      <c r="A3764">
        <v>36709</v>
      </c>
      <c r="B3764" s="12">
        <v>43311.227245370377</v>
      </c>
      <c r="C3764" s="13">
        <v>1.7009880542755127</v>
      </c>
      <c r="D3764" s="13">
        <v>16.509632110595703</v>
      </c>
      <c r="E3764" s="14">
        <v>78.854660034179688</v>
      </c>
      <c r="F3764" s="15">
        <v>3.8396410942077637</v>
      </c>
      <c r="G3764" s="13">
        <v>14.808645248413086</v>
      </c>
    </row>
    <row r="3765" spans="1:7">
      <c r="A3765">
        <v>26587</v>
      </c>
      <c r="B3765" s="9">
        <v>43258.868263888886</v>
      </c>
      <c r="C3765" s="6">
        <v>2.1255049705505371</v>
      </c>
      <c r="D3765" s="6">
        <v>16.916019439697266</v>
      </c>
      <c r="E3765" s="7">
        <v>72.246170043945313</v>
      </c>
      <c r="F3765" s="8">
        <v>3.839616060256958</v>
      </c>
      <c r="G3765" s="6">
        <v>14.790514945983887</v>
      </c>
    </row>
    <row r="3766" spans="1:7">
      <c r="A3766">
        <v>35777</v>
      </c>
      <c r="B3766" s="12">
        <v>43307.99113425926</v>
      </c>
      <c r="C3766" s="13">
        <v>1.7008960247039795</v>
      </c>
      <c r="D3766" s="13">
        <v>16.426290512084961</v>
      </c>
      <c r="E3766" s="14">
        <v>78.854660034179688</v>
      </c>
      <c r="F3766" s="15">
        <v>3.8394289016723633</v>
      </c>
      <c r="G3766" s="13">
        <v>14.725394248962402</v>
      </c>
    </row>
    <row r="3767" spans="1:7">
      <c r="A3767">
        <v>30933</v>
      </c>
      <c r="B3767" s="9">
        <v>43273.958541666667</v>
      </c>
      <c r="C3767" s="6">
        <v>2.1247720718383789</v>
      </c>
      <c r="D3767" s="6">
        <v>16.84088134765625</v>
      </c>
      <c r="E3767" s="7">
        <v>73.97442626953125</v>
      </c>
      <c r="F3767" s="8">
        <v>3.8390769958496094</v>
      </c>
      <c r="G3767" s="6">
        <v>14.716108322143555</v>
      </c>
    </row>
    <row r="3768" spans="1:7">
      <c r="A3768">
        <v>21817</v>
      </c>
      <c r="B3768" s="9">
        <v>43242.305763888886</v>
      </c>
      <c r="C3768" s="6">
        <v>2.1259489059448242</v>
      </c>
      <c r="D3768" s="6">
        <v>16.936330795288086</v>
      </c>
      <c r="E3768" s="7">
        <v>68.976638793945313</v>
      </c>
      <c r="F3768" s="8">
        <v>3.8385729789733887</v>
      </c>
      <c r="G3768" s="6">
        <v>14.810381889343262</v>
      </c>
    </row>
    <row r="3769" spans="1:7">
      <c r="A3769">
        <v>37144</v>
      </c>
      <c r="B3769" s="12">
        <v>43312.737662037041</v>
      </c>
      <c r="C3769" s="13">
        <v>1.7007460594177246</v>
      </c>
      <c r="D3769" s="13">
        <v>16.475740432739258</v>
      </c>
      <c r="E3769" s="14">
        <v>76.929031372070313</v>
      </c>
      <c r="F3769" s="15">
        <v>3.837939977645874</v>
      </c>
      <c r="G3769" s="13">
        <v>14.774994850158691</v>
      </c>
    </row>
    <row r="3770" spans="1:7">
      <c r="A3770">
        <v>28690</v>
      </c>
      <c r="B3770" s="9">
        <v>43266.170347222214</v>
      </c>
      <c r="C3770" s="6">
        <v>2.1247549057006836</v>
      </c>
      <c r="D3770" s="6">
        <v>16.825492858886719</v>
      </c>
      <c r="E3770" s="7">
        <v>72.246170043945313</v>
      </c>
      <c r="F3770" s="8">
        <v>3.8378798961639404</v>
      </c>
      <c r="G3770" s="6">
        <v>14.700737953186035</v>
      </c>
    </row>
    <row r="3771" spans="1:7">
      <c r="A3771">
        <v>41047</v>
      </c>
      <c r="B3771" s="12">
        <v>43326.28974537037</v>
      </c>
      <c r="C3771" s="13">
        <v>1.7018040418624878</v>
      </c>
      <c r="D3771" s="13">
        <v>16.399059295654297</v>
      </c>
      <c r="E3771" s="14">
        <v>72.246170043945313</v>
      </c>
      <c r="F3771" s="15">
        <v>3.8377950191497803</v>
      </c>
      <c r="G3771" s="13">
        <v>14.697254180908203</v>
      </c>
    </row>
    <row r="3772" spans="1:7">
      <c r="A3772">
        <v>24643</v>
      </c>
      <c r="B3772" s="9">
        <v>43252.118263888886</v>
      </c>
      <c r="C3772" s="6">
        <v>2.1251749992370605</v>
      </c>
      <c r="D3772" s="6">
        <v>16.772247314453125</v>
      </c>
      <c r="E3772" s="7">
        <v>70.351463317871094</v>
      </c>
      <c r="F3772" s="8">
        <v>3.8376350402832031</v>
      </c>
      <c r="G3772" s="6">
        <v>14.64707088470459</v>
      </c>
    </row>
    <row r="3773" spans="1:7">
      <c r="A3773">
        <v>22572</v>
      </c>
      <c r="B3773" s="9">
        <v>43244.92729166666</v>
      </c>
      <c r="C3773" s="6">
        <v>2.1244170665740967</v>
      </c>
      <c r="D3773" s="6">
        <v>16.93016242980957</v>
      </c>
      <c r="E3773" s="7">
        <v>72.591354370117188</v>
      </c>
      <c r="F3773" s="8">
        <v>3.8373270034790039</v>
      </c>
      <c r="G3773" s="6">
        <v>14.805744171142578</v>
      </c>
    </row>
    <row r="3774" spans="1:7">
      <c r="A3774">
        <v>36121</v>
      </c>
      <c r="B3774" s="12">
        <v>43309.185578703706</v>
      </c>
      <c r="C3774" s="13">
        <v>1.7003170251846313</v>
      </c>
      <c r="D3774" s="13">
        <v>16.43194580078125</v>
      </c>
      <c r="E3774" s="14">
        <v>77.103607177734375</v>
      </c>
      <c r="F3774" s="15">
        <v>3.8370509147644043</v>
      </c>
      <c r="G3774" s="13">
        <v>14.731629371643066</v>
      </c>
    </row>
    <row r="3775" spans="1:7">
      <c r="A3775">
        <v>22875</v>
      </c>
      <c r="B3775" s="9">
        <v>43245.979375000003</v>
      </c>
      <c r="C3775" s="6">
        <v>2.1239650249481201</v>
      </c>
      <c r="D3775" s="6">
        <v>16.808311462402344</v>
      </c>
      <c r="E3775" s="7">
        <v>73.628303527832031</v>
      </c>
      <c r="F3775" s="8">
        <v>3.8369760513305664</v>
      </c>
      <c r="G3775" s="6">
        <v>14.684346199035645</v>
      </c>
    </row>
    <row r="3776" spans="1:7">
      <c r="A3776">
        <v>12286</v>
      </c>
      <c r="B3776" s="9">
        <v>43209.212013888886</v>
      </c>
      <c r="C3776" s="6">
        <v>2.1284070014953613</v>
      </c>
      <c r="D3776" s="6">
        <v>16.712242126464844</v>
      </c>
      <c r="E3776" s="7">
        <v>52.074337005615234</v>
      </c>
      <c r="F3776" s="8">
        <v>3.8363580703735352</v>
      </c>
      <c r="G3776" s="6">
        <v>14.583835601806641</v>
      </c>
    </row>
    <row r="3777" spans="1:7">
      <c r="A3777">
        <v>22587</v>
      </c>
      <c r="B3777" s="9">
        <v>43244.979375000003</v>
      </c>
      <c r="C3777" s="6">
        <v>2.1238019466400146</v>
      </c>
      <c r="D3777" s="6">
        <v>16.927949905395508</v>
      </c>
      <c r="E3777" s="7">
        <v>72.246170043945313</v>
      </c>
      <c r="F3777" s="8">
        <v>3.8356759548187256</v>
      </c>
      <c r="G3777" s="6">
        <v>14.804147720336914</v>
      </c>
    </row>
    <row r="3778" spans="1:7">
      <c r="A3778">
        <v>28994</v>
      </c>
      <c r="B3778" s="9">
        <v>43267.225902777776</v>
      </c>
      <c r="C3778" s="6">
        <v>2.123878002166748</v>
      </c>
      <c r="D3778" s="6">
        <v>16.891040802001953</v>
      </c>
      <c r="E3778" s="7">
        <v>71.901252746582031</v>
      </c>
      <c r="F3778" s="8">
        <v>3.8356270790100098</v>
      </c>
      <c r="G3778" s="6">
        <v>14.767162322998047</v>
      </c>
    </row>
    <row r="3779" spans="1:7">
      <c r="A3779">
        <v>36825</v>
      </c>
      <c r="B3779" s="12">
        <v>43311.630023148151</v>
      </c>
      <c r="C3779" s="13">
        <v>1.6994630098342896</v>
      </c>
      <c r="D3779" s="13">
        <v>16.493167877197266</v>
      </c>
      <c r="E3779" s="14">
        <v>77.627876281738281</v>
      </c>
      <c r="F3779" s="15">
        <v>3.8353800773620605</v>
      </c>
      <c r="G3779" s="13">
        <v>14.793704986572266</v>
      </c>
    </row>
    <row r="3780" spans="1:7">
      <c r="A3780">
        <v>38893</v>
      </c>
      <c r="B3780" s="12">
        <v>43318.810578703706</v>
      </c>
      <c r="C3780" s="13">
        <v>1.6982450485229492</v>
      </c>
      <c r="D3780" s="13">
        <v>16.457284927368164</v>
      </c>
      <c r="E3780" s="14">
        <v>81.857170104980469</v>
      </c>
      <c r="F3780" s="15">
        <v>3.8351500034332275</v>
      </c>
      <c r="G3780" s="13">
        <v>14.759039878845215</v>
      </c>
    </row>
    <row r="3781" spans="1:7">
      <c r="A3781">
        <v>42629</v>
      </c>
      <c r="B3781" s="12">
        <v>43331.782800925925</v>
      </c>
      <c r="C3781" s="13">
        <v>1.7005729675292969</v>
      </c>
      <c r="D3781" s="13">
        <v>16.453666687011719</v>
      </c>
      <c r="E3781" s="14">
        <v>72.591354370117188</v>
      </c>
      <c r="F3781" s="15">
        <v>3.835129976272583</v>
      </c>
      <c r="G3781" s="13">
        <v>14.753093719482422</v>
      </c>
    </row>
    <row r="3782" spans="1:7">
      <c r="A3782">
        <v>7666</v>
      </c>
      <c r="B3782" s="9">
        <v>43193.170347222214</v>
      </c>
      <c r="C3782" s="6">
        <v>2.1282820701599121</v>
      </c>
      <c r="D3782" s="6">
        <v>16.949834823608398</v>
      </c>
      <c r="E3782" s="7">
        <v>48.003406524658203</v>
      </c>
      <c r="F3782" s="8">
        <v>3.8349440097808838</v>
      </c>
      <c r="G3782" s="6">
        <v>14.821552276611328</v>
      </c>
    </row>
    <row r="3783" spans="1:7">
      <c r="A3783">
        <v>39549</v>
      </c>
      <c r="B3783" s="12">
        <v>43321.088356481487</v>
      </c>
      <c r="C3783" s="13">
        <v>1.6973550319671631</v>
      </c>
      <c r="D3783" s="13">
        <v>16.348197937011719</v>
      </c>
      <c r="E3783" s="14">
        <v>84.538276672363281</v>
      </c>
      <c r="F3783" s="15">
        <v>3.8348319530487061</v>
      </c>
      <c r="G3783" s="13">
        <v>14.650842666625977</v>
      </c>
    </row>
    <row r="3784" spans="1:7">
      <c r="A3784">
        <v>25239</v>
      </c>
      <c r="B3784" s="9">
        <v>43254.187708333331</v>
      </c>
      <c r="C3784" s="6">
        <v>2.1233789920806885</v>
      </c>
      <c r="D3784" s="6">
        <v>16.805984497070313</v>
      </c>
      <c r="E3784" s="7">
        <v>72.246170043945313</v>
      </c>
      <c r="F3784" s="8">
        <v>3.8346970081329346</v>
      </c>
      <c r="G3784" s="6">
        <v>14.68260669708252</v>
      </c>
    </row>
    <row r="3785" spans="1:7">
      <c r="A3785">
        <v>35646</v>
      </c>
      <c r="B3785" s="12">
        <v>43307.536273148151</v>
      </c>
      <c r="C3785" s="13">
        <v>1.6994990110397339</v>
      </c>
      <c r="D3785" s="13">
        <v>16.395593643188477</v>
      </c>
      <c r="E3785" s="14">
        <v>76.231674194335938</v>
      </c>
      <c r="F3785" s="15">
        <v>3.8346529006958008</v>
      </c>
      <c r="G3785" s="13">
        <v>14.69609546661377</v>
      </c>
    </row>
    <row r="3786" spans="1:7">
      <c r="A3786">
        <v>14978</v>
      </c>
      <c r="B3786" s="9">
        <v>43218.559236111105</v>
      </c>
      <c r="C3786" s="6">
        <v>2.1264820098876953</v>
      </c>
      <c r="D3786" s="6">
        <v>16.763835906982422</v>
      </c>
      <c r="E3786" s="7">
        <v>59.194957733154297</v>
      </c>
      <c r="F3786" s="8">
        <v>3.834636926651001</v>
      </c>
      <c r="G3786" s="6">
        <v>14.637353897094727</v>
      </c>
    </row>
    <row r="3787" spans="1:7">
      <c r="A3787">
        <v>20479</v>
      </c>
      <c r="B3787" s="9">
        <v>43237.65993055555</v>
      </c>
      <c r="C3787" s="6">
        <v>2.1257359981536865</v>
      </c>
      <c r="D3787" s="6">
        <v>16.883764266967773</v>
      </c>
      <c r="E3787" s="7">
        <v>61.602230072021484</v>
      </c>
      <c r="F3787" s="8">
        <v>3.8340389728546143</v>
      </c>
      <c r="G3787" s="6">
        <v>14.758028030395508</v>
      </c>
    </row>
    <row r="3788" spans="1:7">
      <c r="A3788">
        <v>37558</v>
      </c>
      <c r="B3788" s="12">
        <v>43314.175162037034</v>
      </c>
      <c r="C3788" s="13">
        <v>1.6985859870910645</v>
      </c>
      <c r="D3788" s="13">
        <v>16.475465774536133</v>
      </c>
      <c r="E3788" s="14">
        <v>78.503646850585938</v>
      </c>
      <c r="F3788" s="15">
        <v>3.8338689804077148</v>
      </c>
      <c r="G3788" s="13">
        <v>14.77687931060791</v>
      </c>
    </row>
    <row r="3789" spans="1:7">
      <c r="A3789">
        <v>6333</v>
      </c>
      <c r="B3789" s="9">
        <v>43188.541874999995</v>
      </c>
      <c r="C3789" s="6">
        <v>2.1276168823242188</v>
      </c>
      <c r="D3789" s="6">
        <v>16.859098434448242</v>
      </c>
      <c r="E3789" s="7">
        <v>47.824714660644531</v>
      </c>
      <c r="F3789" s="8">
        <v>3.8333680629730225</v>
      </c>
      <c r="G3789" s="6">
        <v>14.731480598449707</v>
      </c>
    </row>
    <row r="3790" spans="1:7">
      <c r="A3790">
        <v>37258</v>
      </c>
      <c r="B3790" s="12">
        <v>43313.13349537037</v>
      </c>
      <c r="C3790" s="13">
        <v>1.6989250183105469</v>
      </c>
      <c r="D3790" s="13">
        <v>16.46101188659668</v>
      </c>
      <c r="E3790" s="14">
        <v>76.057540893554688</v>
      </c>
      <c r="F3790" s="15">
        <v>3.8332250118255615</v>
      </c>
      <c r="G3790" s="13">
        <v>14.762086868286133</v>
      </c>
    </row>
    <row r="3791" spans="1:7">
      <c r="A3791">
        <v>31517</v>
      </c>
      <c r="B3791" s="9">
        <v>43275.986319444448</v>
      </c>
      <c r="C3791" s="6">
        <v>2.1217539310455322</v>
      </c>
      <c r="D3791" s="6">
        <v>16.798267364501953</v>
      </c>
      <c r="E3791" s="7">
        <v>75.361946105957031</v>
      </c>
      <c r="F3791" s="8">
        <v>3.8330550193786621</v>
      </c>
      <c r="G3791" s="6">
        <v>14.676512718200684</v>
      </c>
    </row>
    <row r="3792" spans="1:7">
      <c r="A3792">
        <v>14975</v>
      </c>
      <c r="B3792" s="9">
        <v>43218.548819444441</v>
      </c>
      <c r="C3792" s="6">
        <v>2.1258549690246582</v>
      </c>
      <c r="D3792" s="6">
        <v>16.764947891235352</v>
      </c>
      <c r="E3792" s="7">
        <v>58.850372314453125</v>
      </c>
      <c r="F3792" s="8">
        <v>3.8330380916595459</v>
      </c>
      <c r="G3792" s="6">
        <v>14.639092445373535</v>
      </c>
    </row>
    <row r="3793" spans="1:7">
      <c r="A3793">
        <v>14825</v>
      </c>
      <c r="B3793" s="9">
        <v>43218.027986111112</v>
      </c>
      <c r="C3793" s="6">
        <v>2.125917911529541</v>
      </c>
      <c r="D3793" s="6">
        <v>16.765012741088867</v>
      </c>
      <c r="E3793" s="7">
        <v>58.160541534423828</v>
      </c>
      <c r="F3793" s="8">
        <v>3.8328840732574463</v>
      </c>
      <c r="G3793" s="6">
        <v>14.639093399047852</v>
      </c>
    </row>
    <row r="3794" spans="1:7">
      <c r="A3794">
        <v>6481</v>
      </c>
      <c r="B3794" s="9">
        <v>43189.055763888886</v>
      </c>
      <c r="C3794" s="6">
        <v>2.1265978813171387</v>
      </c>
      <c r="D3794" s="6">
        <v>16.732624053955078</v>
      </c>
      <c r="E3794" s="7">
        <v>53.125560760498047</v>
      </c>
      <c r="F3794" s="8">
        <v>3.8325269222259521</v>
      </c>
      <c r="G3794" s="6">
        <v>14.606024742126465</v>
      </c>
    </row>
    <row r="3795" spans="1:7">
      <c r="A3795">
        <v>22130</v>
      </c>
      <c r="B3795" s="9">
        <v>43243.392569444441</v>
      </c>
      <c r="C3795" s="6">
        <v>2.124474048614502</v>
      </c>
      <c r="D3795" s="6">
        <v>16.841451644897461</v>
      </c>
      <c r="E3795" s="7">
        <v>64.1751708984375</v>
      </c>
      <c r="F3795" s="8">
        <v>3.8324320316314697</v>
      </c>
      <c r="G3795" s="6">
        <v>14.716979026794434</v>
      </c>
    </row>
    <row r="3796" spans="1:7">
      <c r="A3796">
        <v>21079</v>
      </c>
      <c r="B3796" s="9">
        <v>43239.743263888886</v>
      </c>
      <c r="C3796" s="6">
        <v>2.1259069442749023</v>
      </c>
      <c r="D3796" s="6">
        <v>16.921932220458984</v>
      </c>
      <c r="E3796" s="7">
        <v>57.124034881591797</v>
      </c>
      <c r="F3796" s="8">
        <v>3.8324229717254639</v>
      </c>
      <c r="G3796" s="6">
        <v>14.796025276184082</v>
      </c>
    </row>
    <row r="3797" spans="1:7">
      <c r="A3797">
        <v>21528</v>
      </c>
      <c r="B3797" s="9">
        <v>43241.30229166666</v>
      </c>
      <c r="C3797" s="6">
        <v>2.124021053314209</v>
      </c>
      <c r="D3797" s="6">
        <v>16.955724716186523</v>
      </c>
      <c r="E3797" s="7">
        <v>66.060592651367188</v>
      </c>
      <c r="F3797" s="8">
        <v>3.8324129581451416</v>
      </c>
      <c r="G3797" s="6">
        <v>14.831705093383789</v>
      </c>
    </row>
    <row r="3798" spans="1:7">
      <c r="A3798">
        <v>43292</v>
      </c>
      <c r="B3798" s="12">
        <v>43334.08488425926</v>
      </c>
      <c r="C3798" s="13">
        <v>1.6992959976196289</v>
      </c>
      <c r="D3798" s="13">
        <v>16.330995559692383</v>
      </c>
      <c r="E3798" s="14">
        <v>72.591354370117188</v>
      </c>
      <c r="F3798" s="15">
        <v>3.8321769237518311</v>
      </c>
      <c r="G3798" s="13">
        <v>14.631698608398438</v>
      </c>
    </row>
    <row r="3799" spans="1:7">
      <c r="A3799">
        <v>40090</v>
      </c>
      <c r="B3799" s="12">
        <v>43322.966828703706</v>
      </c>
      <c r="C3799" s="13">
        <v>1.696647047996521</v>
      </c>
      <c r="D3799" s="13">
        <v>16.391000747680664</v>
      </c>
      <c r="E3799" s="14">
        <v>82.925704956054688</v>
      </c>
      <c r="F3799" s="15">
        <v>3.8321330547332764</v>
      </c>
      <c r="G3799" s="13">
        <v>14.694354057312012</v>
      </c>
    </row>
    <row r="3800" spans="1:7">
      <c r="A3800">
        <v>14069</v>
      </c>
      <c r="B3800" s="9">
        <v>43215.402986111112</v>
      </c>
      <c r="C3800" s="6">
        <v>2.1258699893951416</v>
      </c>
      <c r="D3800" s="6">
        <v>16.766267776489258</v>
      </c>
      <c r="E3800" s="7">
        <v>56.431732177734375</v>
      </c>
      <c r="F3800" s="8">
        <v>3.8320579528808594</v>
      </c>
      <c r="G3800" s="6">
        <v>14.640398025512695</v>
      </c>
    </row>
    <row r="3801" spans="1:7">
      <c r="A3801">
        <v>7671</v>
      </c>
      <c r="B3801" s="9">
        <v>43193.187708333331</v>
      </c>
      <c r="C3801" s="6">
        <v>2.1270179748535156</v>
      </c>
      <c r="D3801" s="6">
        <v>16.94929313659668</v>
      </c>
      <c r="E3801" s="7">
        <v>48.003406524658203</v>
      </c>
      <c r="F3801" s="8">
        <v>3.8320279121398926</v>
      </c>
      <c r="G3801" s="6">
        <v>14.82227611541748</v>
      </c>
    </row>
    <row r="3802" spans="1:7">
      <c r="A3802">
        <v>35941</v>
      </c>
      <c r="B3802" s="12">
        <v>43308.560578703706</v>
      </c>
      <c r="C3802" s="13">
        <v>1.6975549459457397</v>
      </c>
      <c r="D3802" s="13">
        <v>16.426864624023438</v>
      </c>
      <c r="E3802" s="14">
        <v>79.03033447265625</v>
      </c>
      <c r="F3802" s="15">
        <v>3.8317990303039551</v>
      </c>
      <c r="G3802" s="13">
        <v>14.729310035705566</v>
      </c>
    </row>
    <row r="3803" spans="1:7">
      <c r="A3803">
        <v>45312</v>
      </c>
      <c r="B3803" s="12">
        <v>43341.098773148151</v>
      </c>
      <c r="C3803" s="13">
        <v>1.6972290277481079</v>
      </c>
      <c r="D3803" s="13">
        <v>16.457429885864258</v>
      </c>
      <c r="E3803" s="14">
        <v>80.263275146484375</v>
      </c>
      <c r="F3803" s="15">
        <v>3.8317990303039551</v>
      </c>
      <c r="G3803" s="13">
        <v>14.760201454162598</v>
      </c>
    </row>
    <row r="3804" spans="1:7">
      <c r="A3804">
        <v>32702</v>
      </c>
      <c r="B3804" s="9">
        <v>43280.100902777776</v>
      </c>
      <c r="C3804" s="6">
        <v>2.1212999820709229</v>
      </c>
      <c r="D3804" s="6">
        <v>16.811735153198242</v>
      </c>
      <c r="E3804" s="7">
        <v>74.841079711914063</v>
      </c>
      <c r="F3804" s="8">
        <v>3.8316409587860107</v>
      </c>
      <c r="G3804" s="6">
        <v>14.690436363220215</v>
      </c>
    </row>
    <row r="3805" spans="1:7">
      <c r="A3805">
        <v>20907</v>
      </c>
      <c r="B3805" s="9">
        <v>43239.146041666667</v>
      </c>
      <c r="C3805" s="6">
        <v>2.1247529983520508</v>
      </c>
      <c r="D3805" s="6">
        <v>16.993154525756836</v>
      </c>
      <c r="E3805" s="7">
        <v>61.086971282958984</v>
      </c>
      <c r="F3805" s="8">
        <v>3.8315188884735107</v>
      </c>
      <c r="G3805" s="6">
        <v>14.868401527404785</v>
      </c>
    </row>
    <row r="3806" spans="1:7">
      <c r="A3806">
        <v>42339</v>
      </c>
      <c r="B3806" s="12">
        <v>43330.775856481479</v>
      </c>
      <c r="C3806" s="13">
        <v>1.6964830160140991</v>
      </c>
      <c r="D3806" s="13">
        <v>16.342103958129883</v>
      </c>
      <c r="E3806" s="14">
        <v>82.212799072265625</v>
      </c>
      <c r="F3806" s="15">
        <v>3.8312950134277344</v>
      </c>
      <c r="G3806" s="13">
        <v>14.645621299743652</v>
      </c>
    </row>
    <row r="3807" spans="1:7">
      <c r="A3807">
        <v>32427</v>
      </c>
      <c r="B3807" s="9">
        <v>43279.146041666667</v>
      </c>
      <c r="C3807" s="6">
        <v>2.1219570636749268</v>
      </c>
      <c r="D3807" s="6">
        <v>16.768013000488281</v>
      </c>
      <c r="E3807" s="7">
        <v>71.728874206542969</v>
      </c>
      <c r="F3807" s="8">
        <v>3.8310708999633789</v>
      </c>
      <c r="G3807" s="6">
        <v>14.64605712890625</v>
      </c>
    </row>
    <row r="3808" spans="1:7">
      <c r="A3808">
        <v>26298</v>
      </c>
      <c r="B3808" s="9">
        <v>43257.864791666667</v>
      </c>
      <c r="C3808" s="6">
        <v>2.1223149299621582</v>
      </c>
      <c r="D3808" s="6">
        <v>16.849157333374023</v>
      </c>
      <c r="E3808" s="7">
        <v>70.179473876953125</v>
      </c>
      <c r="F3808" s="8">
        <v>3.8309140205383301</v>
      </c>
      <c r="G3808" s="6">
        <v>14.726841926574707</v>
      </c>
    </row>
    <row r="3809" spans="1:7">
      <c r="A3809">
        <v>36533</v>
      </c>
      <c r="B3809" s="12">
        <v>43310.61613425926</v>
      </c>
      <c r="C3809" s="13">
        <v>1.6969590187072754</v>
      </c>
      <c r="D3809" s="13">
        <v>16.481088638305664</v>
      </c>
      <c r="E3809" s="14">
        <v>79.558059692382813</v>
      </c>
      <c r="F3809" s="15">
        <v>3.8307390213012695</v>
      </c>
      <c r="G3809" s="13">
        <v>14.784131050109863</v>
      </c>
    </row>
    <row r="3810" spans="1:7">
      <c r="A3810">
        <v>24351</v>
      </c>
      <c r="B3810" s="9">
        <v>43251.104375000003</v>
      </c>
      <c r="C3810" s="6">
        <v>2.1221439838409424</v>
      </c>
      <c r="D3810" s="6">
        <v>16.882781982421875</v>
      </c>
      <c r="E3810" s="7">
        <v>70.523452758789063</v>
      </c>
      <c r="F3810" s="8">
        <v>3.830733060836792</v>
      </c>
      <c r="G3810" s="6">
        <v>14.760637283325195</v>
      </c>
    </row>
    <row r="3811" spans="1:7">
      <c r="A3811">
        <v>42513</v>
      </c>
      <c r="B3811" s="12">
        <v>43331.380023148151</v>
      </c>
      <c r="C3811" s="13">
        <v>1.6974060535430908</v>
      </c>
      <c r="D3811" s="13">
        <v>16.403797149658203</v>
      </c>
      <c r="E3811" s="14">
        <v>76.929031372070313</v>
      </c>
      <c r="F3811" s="15">
        <v>3.8302109241485596</v>
      </c>
      <c r="G3811" s="13">
        <v>14.706391334533691</v>
      </c>
    </row>
    <row r="3812" spans="1:7">
      <c r="A3812">
        <v>27621</v>
      </c>
      <c r="B3812" s="9">
        <v>43262.458541666667</v>
      </c>
      <c r="C3812" s="6">
        <v>2.124255895614624</v>
      </c>
      <c r="D3812" s="6">
        <v>16.89301872253418</v>
      </c>
      <c r="E3812" s="7">
        <v>60.571437835693359</v>
      </c>
      <c r="F3812" s="8">
        <v>3.8301270008087158</v>
      </c>
      <c r="G3812" s="6">
        <v>14.76876163482666</v>
      </c>
    </row>
    <row r="3813" spans="1:7">
      <c r="A3813">
        <v>25557</v>
      </c>
      <c r="B3813" s="9">
        <v>43255.291874999995</v>
      </c>
      <c r="C3813" s="6">
        <v>2.1239650249481201</v>
      </c>
      <c r="D3813" s="6">
        <v>16.783653259277344</v>
      </c>
      <c r="E3813" s="7">
        <v>61.773891448974609</v>
      </c>
      <c r="F3813" s="8">
        <v>3.8300321102142334</v>
      </c>
      <c r="G3813" s="6">
        <v>14.659688949584961</v>
      </c>
    </row>
    <row r="3814" spans="1:7">
      <c r="A3814">
        <v>24943</v>
      </c>
      <c r="B3814" s="9">
        <v>43253.15993055555</v>
      </c>
      <c r="C3814" s="6">
        <v>2.12099289894104</v>
      </c>
      <c r="D3814" s="6">
        <v>16.726438522338867</v>
      </c>
      <c r="E3814" s="7">
        <v>73.109527587890625</v>
      </c>
      <c r="F3814" s="8">
        <v>3.8297510147094727</v>
      </c>
      <c r="G3814" s="6">
        <v>14.605445861816406</v>
      </c>
    </row>
    <row r="3815" spans="1:7">
      <c r="A3815">
        <v>31531</v>
      </c>
      <c r="B3815" s="9">
        <v>43276.03493055555</v>
      </c>
      <c r="C3815" s="6">
        <v>2.1202549934387207</v>
      </c>
      <c r="D3815" s="6">
        <v>16.80097770690918</v>
      </c>
      <c r="E3815" s="7">
        <v>75.361946105957031</v>
      </c>
      <c r="F3815" s="8">
        <v>3.8295888900756836</v>
      </c>
      <c r="G3815" s="6">
        <v>14.680721282958984</v>
      </c>
    </row>
    <row r="3816" spans="1:7">
      <c r="A3816">
        <v>40151</v>
      </c>
      <c r="B3816" s="12">
        <v>43323.17863425926</v>
      </c>
      <c r="C3816" s="13">
        <v>1.6955740451812744</v>
      </c>
      <c r="D3816" s="13">
        <v>16.382240295410156</v>
      </c>
      <c r="E3816" s="14">
        <v>82.568977355957031</v>
      </c>
      <c r="F3816" s="15">
        <v>3.8294179439544678</v>
      </c>
      <c r="G3816" s="13">
        <v>14.686667442321777</v>
      </c>
    </row>
    <row r="3817" spans="1:7">
      <c r="A3817">
        <v>35825</v>
      </c>
      <c r="B3817" s="12">
        <v>43308.157800925925</v>
      </c>
      <c r="C3817" s="13">
        <v>1.6966569423675537</v>
      </c>
      <c r="D3817" s="13">
        <v>16.413782119750977</v>
      </c>
      <c r="E3817" s="14">
        <v>78.503646850585938</v>
      </c>
      <c r="F3817" s="15">
        <v>3.8294060230255127</v>
      </c>
      <c r="G3817" s="13">
        <v>14.71712589263916</v>
      </c>
    </row>
    <row r="3818" spans="1:7">
      <c r="A3818">
        <v>25259</v>
      </c>
      <c r="B3818" s="9">
        <v>43254.257152777776</v>
      </c>
      <c r="C3818" s="6">
        <v>2.1211230754852295</v>
      </c>
      <c r="D3818" s="6">
        <v>16.823307037353516</v>
      </c>
      <c r="E3818" s="7">
        <v>72.073684692382813</v>
      </c>
      <c r="F3818" s="8">
        <v>3.8293681144714355</v>
      </c>
      <c r="G3818" s="6">
        <v>14.702184677124023</v>
      </c>
    </row>
    <row r="3819" spans="1:7">
      <c r="A3819">
        <v>6482</v>
      </c>
      <c r="B3819" s="9">
        <v>43189.059236111105</v>
      </c>
      <c r="C3819" s="6">
        <v>2.125201940536499</v>
      </c>
      <c r="D3819" s="6">
        <v>16.729923248291016</v>
      </c>
      <c r="E3819" s="7">
        <v>53.125560760498047</v>
      </c>
      <c r="F3819" s="8">
        <v>3.8293049335479736</v>
      </c>
      <c r="G3819" s="6">
        <v>14.604721069335938</v>
      </c>
    </row>
    <row r="3820" spans="1:7">
      <c r="A3820">
        <v>33302</v>
      </c>
      <c r="B3820" s="9">
        <v>43282.184236111105</v>
      </c>
      <c r="C3820" s="6">
        <v>2.1183280944824219</v>
      </c>
      <c r="D3820" s="6">
        <v>16.878240585327148</v>
      </c>
      <c r="E3820" s="7">
        <v>80.970413208007813</v>
      </c>
      <c r="F3820" s="8">
        <v>3.829287052154541</v>
      </c>
      <c r="G3820" s="6">
        <v>14.75991153717041</v>
      </c>
    </row>
    <row r="3821" spans="1:7">
      <c r="A3821">
        <v>14831</v>
      </c>
      <c r="B3821" s="9">
        <v>43218.048819444441</v>
      </c>
      <c r="C3821" s="6">
        <v>2.1243360042572021</v>
      </c>
      <c r="D3821" s="6">
        <v>16.762849807739258</v>
      </c>
      <c r="E3821" s="7">
        <v>58.160541534423828</v>
      </c>
      <c r="F3821" s="8">
        <v>3.8292310237884521</v>
      </c>
      <c r="G3821" s="6">
        <v>14.638513565063477</v>
      </c>
    </row>
    <row r="3822" spans="1:7">
      <c r="A3822">
        <v>19447</v>
      </c>
      <c r="B3822" s="9">
        <v>43234.076597222214</v>
      </c>
      <c r="C3822" s="6">
        <v>2.1239099502563477</v>
      </c>
      <c r="D3822" s="6">
        <v>16.880050659179688</v>
      </c>
      <c r="E3822" s="7">
        <v>60.227565765380859</v>
      </c>
      <c r="F3822" s="8">
        <v>3.8291668891906738</v>
      </c>
      <c r="G3822" s="6">
        <v>14.756139755249023</v>
      </c>
    </row>
    <row r="3823" spans="1:7">
      <c r="A3823">
        <v>28068</v>
      </c>
      <c r="B3823" s="9">
        <v>43264.010624999995</v>
      </c>
      <c r="C3823" s="6">
        <v>2.1220510005950928</v>
      </c>
      <c r="D3823" s="6">
        <v>16.916191101074219</v>
      </c>
      <c r="E3823" s="7">
        <v>66.917739868164063</v>
      </c>
      <c r="F3823" s="8">
        <v>3.82834792137146</v>
      </c>
      <c r="G3823" s="6">
        <v>14.79413890838623</v>
      </c>
    </row>
    <row r="3824" spans="1:7">
      <c r="A3824">
        <v>38034</v>
      </c>
      <c r="B3824" s="12">
        <v>43315.827939814815</v>
      </c>
      <c r="C3824" s="13">
        <v>1.696194052696228</v>
      </c>
      <c r="D3824" s="13">
        <v>16.490045547485352</v>
      </c>
      <c r="E3824" s="14">
        <v>78.32830810546875</v>
      </c>
      <c r="F3824" s="15">
        <v>3.8282279968261719</v>
      </c>
      <c r="G3824" s="13">
        <v>14.793850898742676</v>
      </c>
    </row>
    <row r="3825" spans="1:7">
      <c r="A3825">
        <v>38334</v>
      </c>
      <c r="B3825" s="12">
        <v>43316.869606481487</v>
      </c>
      <c r="C3825" s="13">
        <v>1.6958049535751343</v>
      </c>
      <c r="D3825" s="13">
        <v>16.48762321472168</v>
      </c>
      <c r="E3825" s="14">
        <v>79.734176635742188</v>
      </c>
      <c r="F3825" s="15">
        <v>3.8281760215759277</v>
      </c>
      <c r="G3825" s="13">
        <v>14.791818618774414</v>
      </c>
    </row>
    <row r="3826" spans="1:7">
      <c r="A3826">
        <v>39678</v>
      </c>
      <c r="B3826" s="12">
        <v>43321.536273148151</v>
      </c>
      <c r="C3826" s="13">
        <v>1.6950939893722534</v>
      </c>
      <c r="D3826" s="13">
        <v>16.362617492675781</v>
      </c>
      <c r="E3826" s="14">
        <v>82.034927368164063</v>
      </c>
      <c r="F3826" s="15">
        <v>3.8279650211334229</v>
      </c>
      <c r="G3826" s="13">
        <v>14.667522430419922</v>
      </c>
    </row>
    <row r="3827" spans="1:7">
      <c r="A3827">
        <v>41741</v>
      </c>
      <c r="B3827" s="12">
        <v>43328.699467592589</v>
      </c>
      <c r="C3827" s="13">
        <v>1.6955239772796631</v>
      </c>
      <c r="D3827" s="13">
        <v>16.465007781982422</v>
      </c>
      <c r="E3827" s="14">
        <v>80.263275146484375</v>
      </c>
      <c r="F3827" s="15">
        <v>3.8278510570526123</v>
      </c>
      <c r="G3827" s="13">
        <v>14.769482612609863</v>
      </c>
    </row>
    <row r="3828" spans="1:7">
      <c r="A3828">
        <v>42194</v>
      </c>
      <c r="B3828" s="12">
        <v>43330.27238425926</v>
      </c>
      <c r="C3828" s="13">
        <v>1.6958719491958618</v>
      </c>
      <c r="D3828" s="13">
        <v>16.383554458618164</v>
      </c>
      <c r="E3828" s="14">
        <v>78.854660034179688</v>
      </c>
      <c r="F3828" s="15">
        <v>3.8277990818023682</v>
      </c>
      <c r="G3828" s="13">
        <v>14.687682151794434</v>
      </c>
    </row>
    <row r="3829" spans="1:7">
      <c r="A3829">
        <v>39244</v>
      </c>
      <c r="B3829" s="12">
        <v>43320.029328703706</v>
      </c>
      <c r="C3829" s="13">
        <v>1.694303035736084</v>
      </c>
      <c r="D3829" s="13">
        <v>16.410991668701172</v>
      </c>
      <c r="E3829" s="14">
        <v>84.538276672363281</v>
      </c>
      <c r="F3829" s="15">
        <v>3.8277590274810791</v>
      </c>
      <c r="G3829" s="13">
        <v>14.716690063476563</v>
      </c>
    </row>
    <row r="3830" spans="1:7">
      <c r="A3830">
        <v>33301</v>
      </c>
      <c r="B3830" s="9">
        <v>43282.180763888886</v>
      </c>
      <c r="C3830" s="6">
        <v>2.1175699234008789</v>
      </c>
      <c r="D3830" s="6">
        <v>16.876611709594727</v>
      </c>
      <c r="E3830" s="7">
        <v>80.970413208007813</v>
      </c>
      <c r="F3830" s="8">
        <v>3.827531099319458</v>
      </c>
      <c r="G3830" s="6">
        <v>14.759041786193848</v>
      </c>
    </row>
    <row r="3831" spans="1:7">
      <c r="A3831">
        <v>44286</v>
      </c>
      <c r="B3831" s="12">
        <v>43337.536273148151</v>
      </c>
      <c r="C3831" s="13">
        <v>1.6969640254974365</v>
      </c>
      <c r="D3831" s="13">
        <v>16.56840705871582</v>
      </c>
      <c r="E3831" s="14">
        <v>73.628303527832031</v>
      </c>
      <c r="F3831" s="15">
        <v>3.8273389339447021</v>
      </c>
      <c r="G3831" s="13">
        <v>14.871443748474121</v>
      </c>
    </row>
    <row r="3832" spans="1:7">
      <c r="A3832">
        <v>29583</v>
      </c>
      <c r="B3832" s="9">
        <v>43269.271041666667</v>
      </c>
      <c r="C3832" s="6">
        <v>2.1191730499267578</v>
      </c>
      <c r="D3832" s="6">
        <v>16.893733978271484</v>
      </c>
      <c r="E3832" s="7">
        <v>75.535751342773438</v>
      </c>
      <c r="F3832" s="8">
        <v>3.827207088470459</v>
      </c>
      <c r="G3832" s="6">
        <v>14.77455997467041</v>
      </c>
    </row>
    <row r="3833" spans="1:7">
      <c r="A3833">
        <v>26283</v>
      </c>
      <c r="B3833" s="9">
        <v>43257.812708333331</v>
      </c>
      <c r="C3833" s="6">
        <v>2.1203949451446533</v>
      </c>
      <c r="D3833" s="6">
        <v>16.833456039428711</v>
      </c>
      <c r="E3833" s="7">
        <v>70.351463317871094</v>
      </c>
      <c r="F3833" s="8">
        <v>3.8265810012817383</v>
      </c>
      <c r="G3833" s="6">
        <v>14.713062286376953</v>
      </c>
    </row>
    <row r="3834" spans="1:7">
      <c r="A3834">
        <v>38478</v>
      </c>
      <c r="B3834" s="12">
        <v>43317.369606481487</v>
      </c>
      <c r="C3834" s="13">
        <v>1.6954430341720581</v>
      </c>
      <c r="D3834" s="13">
        <v>16.526277542114258</v>
      </c>
      <c r="E3834" s="14">
        <v>78.153022766113281</v>
      </c>
      <c r="F3834" s="15">
        <v>3.8263869285583496</v>
      </c>
      <c r="G3834" s="13">
        <v>14.83083438873291</v>
      </c>
    </row>
    <row r="3835" spans="1:7">
      <c r="A3835">
        <v>43390</v>
      </c>
      <c r="B3835" s="12">
        <v>43334.425162037034</v>
      </c>
      <c r="C3835" s="13">
        <v>1.6969939470291138</v>
      </c>
      <c r="D3835" s="13">
        <v>16.324485778808594</v>
      </c>
      <c r="E3835" s="14">
        <v>71.556503295898438</v>
      </c>
      <c r="F3835" s="15">
        <v>3.8263120651245117</v>
      </c>
      <c r="G3835" s="13">
        <v>14.627492904663086</v>
      </c>
    </row>
    <row r="3836" spans="1:7">
      <c r="A3836">
        <v>6480</v>
      </c>
      <c r="B3836" s="9">
        <v>43189.05229166666</v>
      </c>
      <c r="C3836" s="6">
        <v>2.1238179206848145</v>
      </c>
      <c r="D3836" s="6">
        <v>16.731002807617188</v>
      </c>
      <c r="E3836" s="7">
        <v>53.125560760498047</v>
      </c>
      <c r="F3836" s="8">
        <v>3.8261110782623291</v>
      </c>
      <c r="G3836" s="6">
        <v>14.607184410095215</v>
      </c>
    </row>
    <row r="3837" spans="1:7">
      <c r="A3837">
        <v>6024</v>
      </c>
      <c r="B3837" s="9">
        <v>43187.468958333331</v>
      </c>
      <c r="C3837" s="6">
        <v>2.1247010231018066</v>
      </c>
      <c r="D3837" s="6">
        <v>16.898826599121094</v>
      </c>
      <c r="E3837" s="7">
        <v>44.943000793457031</v>
      </c>
      <c r="F3837" s="8">
        <v>3.8260579109191895</v>
      </c>
      <c r="G3837" s="6">
        <v>14.774125099182129</v>
      </c>
    </row>
    <row r="3838" spans="1:7">
      <c r="A3838">
        <v>27584</v>
      </c>
      <c r="B3838" s="9">
        <v>43262.330069444441</v>
      </c>
      <c r="C3838" s="6">
        <v>2.1224930286407471</v>
      </c>
      <c r="D3838" s="6">
        <v>16.869207382202148</v>
      </c>
      <c r="E3838" s="7">
        <v>60.571437835693359</v>
      </c>
      <c r="F3838" s="8">
        <v>3.8260550498962402</v>
      </c>
      <c r="G3838" s="6">
        <v>14.746713638305664</v>
      </c>
    </row>
    <row r="3839" spans="1:7">
      <c r="A3839">
        <v>44717</v>
      </c>
      <c r="B3839" s="12">
        <v>43339.032800925925</v>
      </c>
      <c r="C3839" s="13">
        <v>1.6958789825439453</v>
      </c>
      <c r="D3839" s="13">
        <v>16.486392974853516</v>
      </c>
      <c r="E3839" s="14">
        <v>75.709609985351563</v>
      </c>
      <c r="F3839" s="15">
        <v>3.8259799480438232</v>
      </c>
      <c r="G3839" s="13">
        <v>14.79051399230957</v>
      </c>
    </row>
    <row r="3840" spans="1:7">
      <c r="A3840">
        <v>27640</v>
      </c>
      <c r="B3840" s="9">
        <v>43262.524513888886</v>
      </c>
      <c r="C3840" s="6">
        <v>2.1222639083862305</v>
      </c>
      <c r="D3840" s="6">
        <v>16.904365539550781</v>
      </c>
      <c r="E3840" s="7">
        <v>60.915199279785156</v>
      </c>
      <c r="F3840" s="8">
        <v>3.8256878852844238</v>
      </c>
      <c r="G3840" s="6">
        <v>14.782101631164551</v>
      </c>
    </row>
    <row r="3841" spans="1:7">
      <c r="A3841">
        <v>21069</v>
      </c>
      <c r="B3841" s="9">
        <v>43239.708541666667</v>
      </c>
      <c r="C3841" s="6">
        <v>2.1229710578918457</v>
      </c>
      <c r="D3841" s="6">
        <v>16.924650192260742</v>
      </c>
      <c r="E3841" s="7">
        <v>56.951057434082031</v>
      </c>
      <c r="F3841" s="8">
        <v>3.8255729675292969</v>
      </c>
      <c r="G3841" s="6">
        <v>14.801680564880371</v>
      </c>
    </row>
    <row r="3842" spans="1:7">
      <c r="A3842">
        <v>33008</v>
      </c>
      <c r="B3842" s="9">
        <v>43281.163402777776</v>
      </c>
      <c r="C3842" s="6">
        <v>2.1175220012664795</v>
      </c>
      <c r="D3842" s="6">
        <v>16.878593444824219</v>
      </c>
      <c r="E3842" s="7">
        <v>78.32830810546875</v>
      </c>
      <c r="F3842" s="8">
        <v>3.8254070281982422</v>
      </c>
      <c r="G3842" s="6">
        <v>14.761072158813477</v>
      </c>
    </row>
    <row r="3843" spans="1:7">
      <c r="A3843">
        <v>20474</v>
      </c>
      <c r="B3843" s="9">
        <v>43237.642569444441</v>
      </c>
      <c r="C3843" s="6">
        <v>2.1219298839569092</v>
      </c>
      <c r="D3843" s="6">
        <v>16.876186370849609</v>
      </c>
      <c r="E3843" s="7">
        <v>61.602230072021484</v>
      </c>
      <c r="F3843" s="8">
        <v>3.8252480030059814</v>
      </c>
      <c r="G3843" s="6">
        <v>14.754257202148438</v>
      </c>
    </row>
    <row r="3844" spans="1:7">
      <c r="A3844">
        <v>44467</v>
      </c>
      <c r="B3844" s="12">
        <v>43338.16474537037</v>
      </c>
      <c r="C3844" s="13">
        <v>1.6959389448165894</v>
      </c>
      <c r="D3844" s="13">
        <v>16.534893035888672</v>
      </c>
      <c r="E3844" s="14">
        <v>73.97442626953125</v>
      </c>
      <c r="F3844" s="15">
        <v>3.8251550197601318</v>
      </c>
      <c r="G3844" s="13">
        <v>14.838954925537109</v>
      </c>
    </row>
    <row r="3845" spans="1:7">
      <c r="A3845">
        <v>43991</v>
      </c>
      <c r="B3845" s="12">
        <v>43336.511967592596</v>
      </c>
      <c r="C3845" s="13">
        <v>1.695984959602356</v>
      </c>
      <c r="D3845" s="13">
        <v>16.551618576049805</v>
      </c>
      <c r="E3845" s="14">
        <v>73.455322265625</v>
      </c>
      <c r="F3845" s="15">
        <v>3.8249800205230713</v>
      </c>
      <c r="G3845" s="13">
        <v>14.855633735656738</v>
      </c>
    </row>
    <row r="3846" spans="1:7">
      <c r="A3846">
        <v>11408</v>
      </c>
      <c r="B3846" s="9">
        <v>43206.163402777776</v>
      </c>
      <c r="C3846" s="6">
        <v>2.123384952545166</v>
      </c>
      <c r="D3846" s="6">
        <v>16.742029190063477</v>
      </c>
      <c r="E3846" s="7">
        <v>51.371212005615234</v>
      </c>
      <c r="F3846" s="8">
        <v>3.824552059173584</v>
      </c>
      <c r="G3846" s="6">
        <v>14.618642807006836</v>
      </c>
    </row>
    <row r="3847" spans="1:7">
      <c r="A3847">
        <v>25530</v>
      </c>
      <c r="B3847" s="9">
        <v>43255.198124999995</v>
      </c>
      <c r="C3847" s="6">
        <v>2.1211469173431396</v>
      </c>
      <c r="D3847" s="6">
        <v>16.776050567626953</v>
      </c>
      <c r="E3847" s="7">
        <v>62.288818359375</v>
      </c>
      <c r="F3847" s="8">
        <v>3.8237769603729248</v>
      </c>
      <c r="G3847" s="6">
        <v>14.654904365539551</v>
      </c>
    </row>
    <row r="3848" spans="1:7">
      <c r="A3848">
        <v>42822</v>
      </c>
      <c r="B3848" s="12">
        <v>43332.452939814815</v>
      </c>
      <c r="C3848" s="13">
        <v>1.6959420442581177</v>
      </c>
      <c r="D3848" s="13">
        <v>16.500089645385742</v>
      </c>
      <c r="E3848" s="14">
        <v>70.867660522460938</v>
      </c>
      <c r="F3848" s="15">
        <v>3.8235259056091309</v>
      </c>
      <c r="G3848" s="13">
        <v>14.804147720336914</v>
      </c>
    </row>
    <row r="3849" spans="1:7">
      <c r="A3849">
        <v>31217</v>
      </c>
      <c r="B3849" s="9">
        <v>43274.944652777776</v>
      </c>
      <c r="C3849" s="6">
        <v>2.1186699867248535</v>
      </c>
      <c r="D3849" s="6">
        <v>16.773429870605469</v>
      </c>
      <c r="E3849" s="7">
        <v>71.728874206542969</v>
      </c>
      <c r="F3849" s="8">
        <v>3.8234689235687256</v>
      </c>
      <c r="G3849" s="6">
        <v>14.65476131439209</v>
      </c>
    </row>
    <row r="3850" spans="1:7">
      <c r="A3850">
        <v>25408</v>
      </c>
      <c r="B3850" s="9">
        <v>43254.774513888886</v>
      </c>
      <c r="C3850" s="6">
        <v>2.1192419528961182</v>
      </c>
      <c r="D3850" s="6">
        <v>16.816061019897461</v>
      </c>
      <c r="E3850" s="7">
        <v>69.320121765136719</v>
      </c>
      <c r="F3850" s="8">
        <v>3.8232769966125488</v>
      </c>
      <c r="G3850" s="6">
        <v>14.696818351745605</v>
      </c>
    </row>
    <row r="3851" spans="1:7">
      <c r="A3851">
        <v>6326</v>
      </c>
      <c r="B3851" s="9">
        <v>43188.517569444441</v>
      </c>
      <c r="C3851" s="6">
        <v>2.1232280731201172</v>
      </c>
      <c r="D3851" s="6">
        <v>16.861818313598633</v>
      </c>
      <c r="E3851" s="7">
        <v>47.645854949951172</v>
      </c>
      <c r="F3851" s="8">
        <v>3.823199987411499</v>
      </c>
      <c r="G3851" s="6">
        <v>14.738590240478516</v>
      </c>
    </row>
    <row r="3852" spans="1:7">
      <c r="A3852">
        <v>27480</v>
      </c>
      <c r="B3852" s="9">
        <v>43261.968958333331</v>
      </c>
      <c r="C3852" s="6">
        <v>2.1190409660339355</v>
      </c>
      <c r="D3852" s="6">
        <v>16.849655151367188</v>
      </c>
      <c r="E3852" s="7">
        <v>69.491950988769531</v>
      </c>
      <c r="F3852" s="8">
        <v>3.8229188919067383</v>
      </c>
      <c r="G3852" s="6">
        <v>14.73061466217041</v>
      </c>
    </row>
    <row r="3853" spans="1:7">
      <c r="A3853">
        <v>33003</v>
      </c>
      <c r="B3853" s="9">
        <v>43281.146041666667</v>
      </c>
      <c r="C3853" s="6">
        <v>2.1163849830627441</v>
      </c>
      <c r="D3853" s="6">
        <v>16.872669219970703</v>
      </c>
      <c r="E3853" s="7">
        <v>78.503646850585938</v>
      </c>
      <c r="F3853" s="8">
        <v>3.822904109954834</v>
      </c>
      <c r="G3853" s="6">
        <v>14.756283760070801</v>
      </c>
    </row>
    <row r="3854" spans="1:7">
      <c r="A3854">
        <v>15130</v>
      </c>
      <c r="B3854" s="9">
        <v>43219.087013888886</v>
      </c>
      <c r="C3854" s="6">
        <v>2.1210570335388184</v>
      </c>
      <c r="D3854" s="6">
        <v>16.814540863037109</v>
      </c>
      <c r="E3854" s="7">
        <v>60.915199279785156</v>
      </c>
      <c r="F3854" s="8">
        <v>3.8229000568389893</v>
      </c>
      <c r="G3854" s="6">
        <v>14.693484306335449</v>
      </c>
    </row>
    <row r="3855" spans="1:7">
      <c r="A3855">
        <v>31236</v>
      </c>
      <c r="B3855" s="9">
        <v>43275.010624999995</v>
      </c>
      <c r="C3855" s="6">
        <v>2.1184110641479492</v>
      </c>
      <c r="D3855" s="6">
        <v>16.775054931640625</v>
      </c>
      <c r="E3855" s="7">
        <v>71.728874206542969</v>
      </c>
      <c r="F3855" s="8">
        <v>3.8228719234466553</v>
      </c>
      <c r="G3855" s="6">
        <v>14.656644821166992</v>
      </c>
    </row>
    <row r="3856" spans="1:7">
      <c r="A3856">
        <v>23615</v>
      </c>
      <c r="B3856" s="9">
        <v>43248.548819444441</v>
      </c>
      <c r="C3856" s="6">
        <v>2.1195549964904785</v>
      </c>
      <c r="D3856" s="6">
        <v>16.904266357421875</v>
      </c>
      <c r="E3856" s="7">
        <v>66.746299743652344</v>
      </c>
      <c r="F3856" s="8">
        <v>3.8224799633026123</v>
      </c>
      <c r="G3856" s="6">
        <v>14.784712791442871</v>
      </c>
    </row>
    <row r="3857" spans="1:7">
      <c r="A3857">
        <v>11571</v>
      </c>
      <c r="B3857" s="9">
        <v>43206.729375000003</v>
      </c>
      <c r="C3857" s="6">
        <v>2.1224141120910645</v>
      </c>
      <c r="D3857" s="6">
        <v>16.641561508178711</v>
      </c>
      <c r="E3857" s="7">
        <v>51.898719787597656</v>
      </c>
      <c r="F3857" s="8">
        <v>3.8224709033966064</v>
      </c>
      <c r="G3857" s="6">
        <v>14.519147872924805</v>
      </c>
    </row>
    <row r="3858" spans="1:7">
      <c r="A3858">
        <v>21521</v>
      </c>
      <c r="B3858" s="9">
        <v>43241.277986111112</v>
      </c>
      <c r="C3858" s="6">
        <v>2.1196680068969727</v>
      </c>
      <c r="D3858" s="6">
        <v>16.947601318359375</v>
      </c>
      <c r="E3858" s="7">
        <v>66.232032775878906</v>
      </c>
      <c r="F3858" s="8">
        <v>3.822451114654541</v>
      </c>
      <c r="G3858" s="6">
        <v>14.827933311462402</v>
      </c>
    </row>
    <row r="3859" spans="1:7">
      <c r="A3859">
        <v>7968</v>
      </c>
      <c r="B3859" s="9">
        <v>43194.218958333331</v>
      </c>
      <c r="C3859" s="6">
        <v>2.1228868961334229</v>
      </c>
      <c r="D3859" s="6">
        <v>16.680034637451172</v>
      </c>
      <c r="E3859" s="7">
        <v>46.9288330078125</v>
      </c>
      <c r="F3859" s="8">
        <v>3.822253942489624</v>
      </c>
      <c r="G3859" s="6">
        <v>14.557147979736328</v>
      </c>
    </row>
    <row r="3860" spans="1:7">
      <c r="A3860">
        <v>14974</v>
      </c>
      <c r="B3860" s="9">
        <v>43218.545347222214</v>
      </c>
      <c r="C3860" s="6">
        <v>2.1210689544677734</v>
      </c>
      <c r="D3860" s="6">
        <v>16.761178970336914</v>
      </c>
      <c r="E3860" s="7">
        <v>58.677997589111328</v>
      </c>
      <c r="F3860" s="8">
        <v>3.8219089508056641</v>
      </c>
      <c r="G3860" s="6">
        <v>14.640110969543457</v>
      </c>
    </row>
    <row r="3861" spans="1:7">
      <c r="A3861">
        <v>23623</v>
      </c>
      <c r="B3861" s="9">
        <v>43248.576597222214</v>
      </c>
      <c r="C3861" s="6">
        <v>2.1189920902252197</v>
      </c>
      <c r="D3861" s="6">
        <v>16.899932861328125</v>
      </c>
      <c r="E3861" s="7">
        <v>66.746299743652344</v>
      </c>
      <c r="F3861" s="8">
        <v>3.8211801052093506</v>
      </c>
      <c r="G3861" s="6">
        <v>14.780941009521484</v>
      </c>
    </row>
    <row r="3862" spans="1:7">
      <c r="A3862">
        <v>27769</v>
      </c>
      <c r="B3862" s="9">
        <v>43262.972430555557</v>
      </c>
      <c r="C3862" s="6">
        <v>2.1198699474334717</v>
      </c>
      <c r="D3862" s="6">
        <v>16.961145401000977</v>
      </c>
      <c r="E3862" s="7">
        <v>62.974971771240234</v>
      </c>
      <c r="F3862" s="8">
        <v>3.8211729526519775</v>
      </c>
      <c r="G3862" s="6">
        <v>14.841276168823242</v>
      </c>
    </row>
    <row r="3863" spans="1:7">
      <c r="A3863">
        <v>39849</v>
      </c>
      <c r="B3863" s="12">
        <v>43322.130023148151</v>
      </c>
      <c r="C3863" s="13">
        <v>1.6917929649353027</v>
      </c>
      <c r="D3863" s="13">
        <v>16.367292404174805</v>
      </c>
      <c r="E3863" s="14">
        <v>83.282974243164063</v>
      </c>
      <c r="F3863" s="15">
        <v>3.8211219310760498</v>
      </c>
      <c r="G3863" s="13">
        <v>14.675498008728027</v>
      </c>
    </row>
    <row r="3864" spans="1:7">
      <c r="A3864">
        <v>30916</v>
      </c>
      <c r="B3864" s="9">
        <v>43273.899513888886</v>
      </c>
      <c r="C3864" s="6">
        <v>2.1167879104614258</v>
      </c>
      <c r="D3864" s="6">
        <v>16.843050003051758</v>
      </c>
      <c r="E3864" s="7">
        <v>73.97442626953125</v>
      </c>
      <c r="F3864" s="8">
        <v>3.8206079006195068</v>
      </c>
      <c r="G3864" s="6">
        <v>14.726261138916016</v>
      </c>
    </row>
    <row r="3865" spans="1:7">
      <c r="A3865">
        <v>44008</v>
      </c>
      <c r="B3865" s="12">
        <v>43336.57099537037</v>
      </c>
      <c r="C3865" s="13">
        <v>1.6938780546188354</v>
      </c>
      <c r="D3865" s="13">
        <v>16.554880142211914</v>
      </c>
      <c r="E3865" s="14">
        <v>73.628303527832031</v>
      </c>
      <c r="F3865" s="15">
        <v>3.8201999664306641</v>
      </c>
      <c r="G3865" s="13">
        <v>14.861002922058105</v>
      </c>
    </row>
    <row r="3866" spans="1:7">
      <c r="A3866">
        <v>28671</v>
      </c>
      <c r="B3866" s="9">
        <v>43266.104375000003</v>
      </c>
      <c r="C3866" s="6">
        <v>2.1170849800109863</v>
      </c>
      <c r="D3866" s="6">
        <v>16.816804885864258</v>
      </c>
      <c r="E3866" s="7">
        <v>72.073684692382813</v>
      </c>
      <c r="F3866" s="8">
        <v>3.8200280666351318</v>
      </c>
      <c r="G3866" s="6">
        <v>14.69972038269043</v>
      </c>
    </row>
    <row r="3867" spans="1:7">
      <c r="A3867">
        <v>6483</v>
      </c>
      <c r="B3867" s="9">
        <v>43189.062708333331</v>
      </c>
      <c r="C3867" s="6">
        <v>2.1209208965301514</v>
      </c>
      <c r="D3867" s="6">
        <v>16.725063323974609</v>
      </c>
      <c r="E3867" s="7">
        <v>53.125560760498047</v>
      </c>
      <c r="F3867" s="8">
        <v>3.8194229602813721</v>
      </c>
      <c r="G3867" s="6">
        <v>14.604142189025879</v>
      </c>
    </row>
    <row r="3868" spans="1:7">
      <c r="A3868">
        <v>15118</v>
      </c>
      <c r="B3868" s="9">
        <v>43219.045347222214</v>
      </c>
      <c r="C3868" s="6">
        <v>2.1193680763244629</v>
      </c>
      <c r="D3868" s="6">
        <v>16.807485580444336</v>
      </c>
      <c r="E3868" s="7">
        <v>61.258739471435547</v>
      </c>
      <c r="F3868" s="8">
        <v>3.8191630840301514</v>
      </c>
      <c r="G3868" s="6">
        <v>14.688118934631348</v>
      </c>
    </row>
    <row r="3869" spans="1:7">
      <c r="A3869">
        <v>37857</v>
      </c>
      <c r="B3869" s="12">
        <v>43315.213356481487</v>
      </c>
      <c r="C3869" s="13">
        <v>1.6914429664611816</v>
      </c>
      <c r="D3869" s="13">
        <v>16.498201370239258</v>
      </c>
      <c r="E3869" s="14">
        <v>80.970413208007813</v>
      </c>
      <c r="F3869" s="15">
        <v>3.8188409805297852</v>
      </c>
      <c r="G3869" s="13">
        <v>14.806757926940918</v>
      </c>
    </row>
    <row r="3870" spans="1:7">
      <c r="A3870">
        <v>23456</v>
      </c>
      <c r="B3870" s="9">
        <v>43247.996736111112</v>
      </c>
      <c r="C3870" s="6">
        <v>2.1178181171417236</v>
      </c>
      <c r="D3870" s="6">
        <v>16.90644645690918</v>
      </c>
      <c r="E3870" s="7">
        <v>67.26068115234375</v>
      </c>
      <c r="F3870" s="8">
        <v>3.8187620639801025</v>
      </c>
      <c r="G3870" s="6">
        <v>14.788629531860352</v>
      </c>
    </row>
    <row r="3871" spans="1:7">
      <c r="A3871">
        <v>25830</v>
      </c>
      <c r="B3871" s="9">
        <v>43256.239791666667</v>
      </c>
      <c r="C3871" s="6">
        <v>2.1181960105895996</v>
      </c>
      <c r="D3871" s="6">
        <v>16.748876571655273</v>
      </c>
      <c r="E3871" s="7">
        <v>65.546371459960938</v>
      </c>
      <c r="F3871" s="8">
        <v>3.8186690807342529</v>
      </c>
      <c r="G3871" s="6">
        <v>14.630680084228516</v>
      </c>
    </row>
    <row r="3872" spans="1:7">
      <c r="A3872">
        <v>29266</v>
      </c>
      <c r="B3872" s="9">
        <v>43268.170347222214</v>
      </c>
      <c r="C3872" s="6">
        <v>2.1160991191864014</v>
      </c>
      <c r="D3872" s="6">
        <v>16.876590728759766</v>
      </c>
      <c r="E3872" s="7">
        <v>73.455322265625</v>
      </c>
      <c r="F3872" s="8">
        <v>3.8186640739440918</v>
      </c>
      <c r="G3872" s="6">
        <v>14.760492324829102</v>
      </c>
    </row>
    <row r="3873" spans="1:7">
      <c r="A3873">
        <v>22880</v>
      </c>
      <c r="B3873" s="9">
        <v>43245.996736111112</v>
      </c>
      <c r="C3873" s="6">
        <v>2.1160368919372559</v>
      </c>
      <c r="D3873" s="6">
        <v>16.799076080322266</v>
      </c>
      <c r="E3873" s="7">
        <v>73.455322265625</v>
      </c>
      <c r="F3873" s="8">
        <v>3.8185210227966309</v>
      </c>
      <c r="G3873" s="6">
        <v>14.683039665222168</v>
      </c>
    </row>
    <row r="3874" spans="1:7">
      <c r="A3874">
        <v>23491</v>
      </c>
      <c r="B3874" s="9">
        <v>43248.118263888886</v>
      </c>
      <c r="C3874" s="6">
        <v>2.1176049709320068</v>
      </c>
      <c r="D3874" s="6">
        <v>16.895065307617188</v>
      </c>
      <c r="E3874" s="7">
        <v>67.089241027832031</v>
      </c>
      <c r="F3874" s="8">
        <v>3.8181710243225098</v>
      </c>
      <c r="G3874" s="6">
        <v>14.777460098266602</v>
      </c>
    </row>
    <row r="3875" spans="1:7">
      <c r="A3875">
        <v>11371</v>
      </c>
      <c r="B3875" s="9">
        <v>43206.03493055555</v>
      </c>
      <c r="C3875" s="6">
        <v>2.1204330921173096</v>
      </c>
      <c r="D3875" s="6">
        <v>16.834802627563477</v>
      </c>
      <c r="E3875" s="7">
        <v>52.425182342529297</v>
      </c>
      <c r="F3875" s="8">
        <v>3.818065881729126</v>
      </c>
      <c r="G3875" s="6">
        <v>14.71436882019043</v>
      </c>
    </row>
    <row r="3876" spans="1:7">
      <c r="A3876">
        <v>36415</v>
      </c>
      <c r="B3876" s="12">
        <v>43310.206412037034</v>
      </c>
      <c r="C3876" s="13">
        <v>1.691540002822876</v>
      </c>
      <c r="D3876" s="13">
        <v>16.476108551025391</v>
      </c>
      <c r="E3876" s="14">
        <v>79.03033447265625</v>
      </c>
      <c r="F3876" s="15">
        <v>3.8178749084472656</v>
      </c>
      <c r="G3876" s="13">
        <v>14.784568786621094</v>
      </c>
    </row>
    <row r="3877" spans="1:7">
      <c r="A3877">
        <v>22874</v>
      </c>
      <c r="B3877" s="9">
        <v>43245.975902777776</v>
      </c>
      <c r="C3877" s="6">
        <v>2.1155838966369629</v>
      </c>
      <c r="D3877" s="6">
        <v>16.799640655517578</v>
      </c>
      <c r="E3877" s="7">
        <v>73.628303527832031</v>
      </c>
      <c r="F3877" s="8">
        <v>3.8175899982452393</v>
      </c>
      <c r="G3877" s="6">
        <v>14.684056282043457</v>
      </c>
    </row>
    <row r="3878" spans="1:7">
      <c r="A3878">
        <v>14979</v>
      </c>
      <c r="B3878" s="9">
        <v>43218.562708333331</v>
      </c>
      <c r="C3878" s="6">
        <v>2.1189930438995361</v>
      </c>
      <c r="D3878" s="6">
        <v>16.755186080932617</v>
      </c>
      <c r="E3878" s="7">
        <v>59.194957733154297</v>
      </c>
      <c r="F3878" s="8">
        <v>3.81734299659729</v>
      </c>
      <c r="G3878" s="6">
        <v>14.63619327545166</v>
      </c>
    </row>
    <row r="3879" spans="1:7">
      <c r="A3879">
        <v>19723</v>
      </c>
      <c r="B3879" s="9">
        <v>43235.03493055555</v>
      </c>
      <c r="C3879" s="6">
        <v>2.1177299022674561</v>
      </c>
      <c r="D3879" s="6">
        <v>16.830068588256836</v>
      </c>
      <c r="E3879" s="7">
        <v>65.032211303710938</v>
      </c>
      <c r="F3879" s="8">
        <v>3.817310094833374</v>
      </c>
      <c r="G3879" s="6">
        <v>14.712338447570801</v>
      </c>
    </row>
    <row r="3880" spans="1:7">
      <c r="A3880">
        <v>33300</v>
      </c>
      <c r="B3880" s="9">
        <v>43282.17729166666</v>
      </c>
      <c r="C3880" s="6">
        <v>2.1131210327148438</v>
      </c>
      <c r="D3880" s="6">
        <v>16.871726989746094</v>
      </c>
      <c r="E3880" s="7">
        <v>80.970413208007813</v>
      </c>
      <c r="F3880" s="8">
        <v>3.8172290325164795</v>
      </c>
      <c r="G3880" s="6">
        <v>14.758605003356934</v>
      </c>
    </row>
    <row r="3881" spans="1:7">
      <c r="A3881">
        <v>45167</v>
      </c>
      <c r="B3881" s="12">
        <v>43340.595300925932</v>
      </c>
      <c r="C3881" s="13">
        <v>1.690762996673584</v>
      </c>
      <c r="D3881" s="13">
        <v>16.461841583251953</v>
      </c>
      <c r="E3881" s="14">
        <v>80.616592407226563</v>
      </c>
      <c r="F3881" s="15">
        <v>3.8170440196990967</v>
      </c>
      <c r="G3881" s="13">
        <v>14.771080017089844</v>
      </c>
    </row>
    <row r="3882" spans="1:7">
      <c r="A3882">
        <v>45196</v>
      </c>
      <c r="B3882" s="12">
        <v>43340.69599537037</v>
      </c>
      <c r="C3882" s="13">
        <v>1.6906570196151733</v>
      </c>
      <c r="D3882" s="13">
        <v>16.447811126708984</v>
      </c>
      <c r="E3882" s="14">
        <v>80.793418884277344</v>
      </c>
      <c r="F3882" s="15">
        <v>3.8169090747833252</v>
      </c>
      <c r="G3882" s="13">
        <v>14.75715446472168</v>
      </c>
    </row>
    <row r="3883" spans="1:7">
      <c r="A3883">
        <v>22120</v>
      </c>
      <c r="B3883" s="9">
        <v>43243.357847222222</v>
      </c>
      <c r="C3883" s="6">
        <v>2.1176609992980957</v>
      </c>
      <c r="D3883" s="6">
        <v>16.833337783813477</v>
      </c>
      <c r="E3883" s="7">
        <v>64.0037841796875</v>
      </c>
      <c r="F3883" s="8">
        <v>3.8166019916534424</v>
      </c>
      <c r="G3883" s="6">
        <v>14.715676307678223</v>
      </c>
    </row>
    <row r="3884" spans="1:7">
      <c r="A3884">
        <v>36548</v>
      </c>
      <c r="B3884" s="12">
        <v>43310.668217592589</v>
      </c>
      <c r="C3884" s="13">
        <v>1.6906939744949341</v>
      </c>
      <c r="D3884" s="13">
        <v>16.471925735473633</v>
      </c>
      <c r="E3884" s="14">
        <v>79.734176635742188</v>
      </c>
      <c r="F3884" s="15">
        <v>3.8163430690765381</v>
      </c>
      <c r="G3884" s="13">
        <v>14.781231880187988</v>
      </c>
    </row>
    <row r="3885" spans="1:7">
      <c r="A3885">
        <v>38304</v>
      </c>
      <c r="B3885" s="12">
        <v>43316.765439814815</v>
      </c>
      <c r="C3885" s="13">
        <v>1.6903480291366577</v>
      </c>
      <c r="D3885" s="13">
        <v>16.474334716796875</v>
      </c>
      <c r="E3885" s="14">
        <v>80.793418884277344</v>
      </c>
      <c r="F3885" s="15">
        <v>3.8161931037902832</v>
      </c>
      <c r="G3885" s="13">
        <v>14.783987998962402</v>
      </c>
    </row>
    <row r="3886" spans="1:7">
      <c r="A3886">
        <v>43876</v>
      </c>
      <c r="B3886" s="12">
        <v>43336.112662037041</v>
      </c>
      <c r="C3886" s="13">
        <v>1.6917669773101807</v>
      </c>
      <c r="D3886" s="13">
        <v>16.507951736450195</v>
      </c>
      <c r="E3886" s="14">
        <v>75.014610290527344</v>
      </c>
      <c r="F3886" s="15">
        <v>3.8160760402679443</v>
      </c>
      <c r="G3886" s="13">
        <v>14.816184043884277</v>
      </c>
    </row>
    <row r="3887" spans="1:7">
      <c r="A3887">
        <v>33303</v>
      </c>
      <c r="B3887" s="9">
        <v>43282.187708333331</v>
      </c>
      <c r="C3887" s="6">
        <v>2.1124999523162842</v>
      </c>
      <c r="D3887" s="6">
        <v>16.874439239501953</v>
      </c>
      <c r="E3887" s="7">
        <v>80.970413208007813</v>
      </c>
      <c r="F3887" s="8">
        <v>3.8157908916473389</v>
      </c>
      <c r="G3887" s="6">
        <v>14.761940002441406</v>
      </c>
    </row>
    <row r="3888" spans="1:7">
      <c r="A3888">
        <v>37588</v>
      </c>
      <c r="B3888" s="12">
        <v>43314.279328703706</v>
      </c>
      <c r="C3888" s="13">
        <v>1.6907249689102173</v>
      </c>
      <c r="D3888" s="13">
        <v>16.480369567871094</v>
      </c>
      <c r="E3888" s="14">
        <v>78.679100036621094</v>
      </c>
      <c r="F3888" s="15">
        <v>3.8157789707183838</v>
      </c>
      <c r="G3888" s="13">
        <v>14.789644241333008</v>
      </c>
    </row>
    <row r="3889" spans="1:7">
      <c r="A3889">
        <v>35534</v>
      </c>
      <c r="B3889" s="9">
        <v>43289.934236111105</v>
      </c>
      <c r="C3889" s="6">
        <v>2.1130781173706055</v>
      </c>
      <c r="D3889" s="6">
        <v>16.995981216430664</v>
      </c>
      <c r="E3889" s="7">
        <v>78.854660034179688</v>
      </c>
      <c r="F3889" s="8">
        <v>3.8155128955841064</v>
      </c>
      <c r="G3889" s="6">
        <v>14.882903099060059</v>
      </c>
    </row>
    <row r="3890" spans="1:7">
      <c r="A3890">
        <v>41891</v>
      </c>
      <c r="B3890" s="12">
        <v>43329.220300925932</v>
      </c>
      <c r="C3890" s="13">
        <v>1.690871000289917</v>
      </c>
      <c r="D3890" s="13">
        <v>16.471523284912109</v>
      </c>
      <c r="E3890" s="14">
        <v>77.627876281738281</v>
      </c>
      <c r="F3890" s="15">
        <v>3.8154950141906738</v>
      </c>
      <c r="G3890" s="13">
        <v>14.780651092529297</v>
      </c>
    </row>
    <row r="3891" spans="1:7">
      <c r="A3891">
        <v>36964</v>
      </c>
      <c r="B3891" s="12">
        <v>43312.112662037041</v>
      </c>
      <c r="C3891" s="13">
        <v>1.6912829875946045</v>
      </c>
      <c r="D3891" s="13">
        <v>16.487453460693359</v>
      </c>
      <c r="E3891" s="14">
        <v>75.535751342773438</v>
      </c>
      <c r="F3891" s="15">
        <v>3.8152480125427246</v>
      </c>
      <c r="G3891" s="13">
        <v>14.796170234680176</v>
      </c>
    </row>
    <row r="3892" spans="1:7">
      <c r="A3892">
        <v>41483</v>
      </c>
      <c r="B3892" s="12">
        <v>43327.80363425926</v>
      </c>
      <c r="C3892" s="13">
        <v>1.6906230449676514</v>
      </c>
      <c r="D3892" s="13">
        <v>16.413692474365234</v>
      </c>
      <c r="E3892" s="14">
        <v>77.977897644042969</v>
      </c>
      <c r="F3892" s="15">
        <v>3.815126895904541</v>
      </c>
      <c r="G3892" s="13">
        <v>14.723069190979004</v>
      </c>
    </row>
    <row r="3893" spans="1:7">
      <c r="A3893">
        <v>11667</v>
      </c>
      <c r="B3893" s="9">
        <v>43207.062708333331</v>
      </c>
      <c r="C3893" s="6">
        <v>2.119251012802124</v>
      </c>
      <c r="D3893" s="6">
        <v>16.708017349243164</v>
      </c>
      <c r="E3893" s="7">
        <v>51.371212005615234</v>
      </c>
      <c r="F3893" s="8">
        <v>3.8150110244750977</v>
      </c>
      <c r="G3893" s="6">
        <v>14.588766098022461</v>
      </c>
    </row>
    <row r="3894" spans="1:7">
      <c r="A3894">
        <v>19428</v>
      </c>
      <c r="B3894" s="9">
        <v>43234.010624999995</v>
      </c>
      <c r="C3894" s="6">
        <v>2.1176578998565674</v>
      </c>
      <c r="D3894" s="6">
        <v>16.885982513427734</v>
      </c>
      <c r="E3894" s="7">
        <v>60.571437835693359</v>
      </c>
      <c r="F3894" s="8">
        <v>3.8148880004882813</v>
      </c>
      <c r="G3894" s="6">
        <v>14.768324851989746</v>
      </c>
    </row>
    <row r="3895" spans="1:7">
      <c r="A3895">
        <v>26429</v>
      </c>
      <c r="B3895" s="9">
        <v>43258.319652777776</v>
      </c>
      <c r="C3895" s="6">
        <v>2.1160829067230225</v>
      </c>
      <c r="D3895" s="6">
        <v>16.906452178955078</v>
      </c>
      <c r="E3895" s="7">
        <v>67.432174682617188</v>
      </c>
      <c r="F3895" s="8">
        <v>3.8148519992828369</v>
      </c>
      <c r="G3895" s="6">
        <v>14.790369987487793</v>
      </c>
    </row>
    <row r="3896" spans="1:7">
      <c r="A3896">
        <v>38776</v>
      </c>
      <c r="B3896" s="12">
        <v>43318.404328703706</v>
      </c>
      <c r="C3896" s="13">
        <v>1.6895719766616821</v>
      </c>
      <c r="D3896" s="13">
        <v>16.485162734985352</v>
      </c>
      <c r="E3896" s="14">
        <v>80.793418884277344</v>
      </c>
      <c r="F3896" s="15">
        <v>3.8143980503082275</v>
      </c>
      <c r="G3896" s="13">
        <v>14.795590400695801</v>
      </c>
    </row>
    <row r="3897" spans="1:7">
      <c r="A3897">
        <v>35535</v>
      </c>
      <c r="B3897" s="9">
        <v>43289.937708333331</v>
      </c>
      <c r="C3897" s="6">
        <v>2.112497091293335</v>
      </c>
      <c r="D3897" s="6">
        <v>16.995981216430664</v>
      </c>
      <c r="E3897" s="7">
        <v>78.854660034179688</v>
      </c>
      <c r="F3897" s="8">
        <v>3.8141679763793945</v>
      </c>
      <c r="G3897" s="6">
        <v>14.88348388671875</v>
      </c>
    </row>
    <row r="3898" spans="1:7">
      <c r="A3898">
        <v>5434</v>
      </c>
      <c r="B3898" s="9">
        <v>43185.420347222214</v>
      </c>
      <c r="C3898" s="6">
        <v>2.1196129322052002</v>
      </c>
      <c r="D3898" s="6">
        <v>17.200490951538086</v>
      </c>
      <c r="E3898" s="7">
        <v>43.484565734863281</v>
      </c>
      <c r="F3898" s="8">
        <v>3.8140900135040283</v>
      </c>
      <c r="G3898" s="6">
        <v>15.080878257751465</v>
      </c>
    </row>
    <row r="3899" spans="1:7">
      <c r="A3899">
        <v>23782</v>
      </c>
      <c r="B3899" s="9">
        <v>43249.12868055555</v>
      </c>
      <c r="C3899" s="6">
        <v>2.1154780387878418</v>
      </c>
      <c r="D3899" s="6">
        <v>16.87016487121582</v>
      </c>
      <c r="E3899" s="7">
        <v>67.775222778320313</v>
      </c>
      <c r="F3899" s="8">
        <v>3.8136520385742188</v>
      </c>
      <c r="G3899" s="6">
        <v>14.754688262939453</v>
      </c>
    </row>
    <row r="3900" spans="1:7">
      <c r="A3900">
        <v>7958</v>
      </c>
      <c r="B3900" s="9">
        <v>43194.184236111105</v>
      </c>
      <c r="C3900" s="6">
        <v>2.1191520690917969</v>
      </c>
      <c r="D3900" s="6">
        <v>16.69297981262207</v>
      </c>
      <c r="E3900" s="7">
        <v>46.9288330078125</v>
      </c>
      <c r="F3900" s="8">
        <v>3.8136370182037354</v>
      </c>
      <c r="G3900" s="6">
        <v>14.573826789855957</v>
      </c>
    </row>
    <row r="3901" spans="1:7">
      <c r="A3901">
        <v>26586</v>
      </c>
      <c r="B3901" s="9">
        <v>43258.864791666667</v>
      </c>
      <c r="C3901" s="6">
        <v>2.1141960620880127</v>
      </c>
      <c r="D3901" s="6">
        <v>16.903549194335938</v>
      </c>
      <c r="E3901" s="7">
        <v>72.246170043945313</v>
      </c>
      <c r="F3901" s="8">
        <v>3.813460111618042</v>
      </c>
      <c r="G3901" s="6">
        <v>14.789353370666504</v>
      </c>
    </row>
    <row r="3902" spans="1:7">
      <c r="A3902">
        <v>3919</v>
      </c>
      <c r="B3902" s="9">
        <v>43180.15993055555</v>
      </c>
      <c r="C3902" s="6">
        <v>2.1194820404052734</v>
      </c>
      <c r="D3902" s="6">
        <v>16.6859130859375</v>
      </c>
      <c r="E3902" s="7">
        <v>38.457496643066406</v>
      </c>
      <c r="F3902" s="8">
        <v>3.8133668899536133</v>
      </c>
      <c r="G3902" s="6">
        <v>14.566431999206543</v>
      </c>
    </row>
    <row r="3903" spans="1:7">
      <c r="A3903">
        <v>7665</v>
      </c>
      <c r="B3903" s="9">
        <v>43193.166874999995</v>
      </c>
      <c r="C3903" s="6">
        <v>2.1189260482788086</v>
      </c>
      <c r="D3903" s="6">
        <v>16.939027786254883</v>
      </c>
      <c r="E3903" s="7">
        <v>48.003406524658203</v>
      </c>
      <c r="F3903" s="8">
        <v>3.8133559226989746</v>
      </c>
      <c r="G3903" s="6">
        <v>14.820100784301758</v>
      </c>
    </row>
    <row r="3904" spans="1:7">
      <c r="A3904">
        <v>3943</v>
      </c>
      <c r="B3904" s="9">
        <v>43180.243263888886</v>
      </c>
      <c r="C3904" s="6">
        <v>2.1194429397583008</v>
      </c>
      <c r="D3904" s="6">
        <v>16.671371459960938</v>
      </c>
      <c r="E3904" s="7">
        <v>38.457496643066406</v>
      </c>
      <c r="F3904" s="8">
        <v>3.813277006149292</v>
      </c>
      <c r="G3904" s="6">
        <v>14.55192756652832</v>
      </c>
    </row>
    <row r="3905" spans="1:7">
      <c r="A3905">
        <v>51</v>
      </c>
      <c r="B3905" s="9">
        <v>43166.687708333331</v>
      </c>
      <c r="C3905" s="6">
        <v>2.1193180084228516</v>
      </c>
      <c r="D3905" s="6">
        <v>16.67298698425293</v>
      </c>
      <c r="E3905" s="7">
        <v>38.457496643066406</v>
      </c>
      <c r="F3905" s="8">
        <v>3.8129889965057373</v>
      </c>
      <c r="G3905" s="6">
        <v>14.553668975830078</v>
      </c>
    </row>
    <row r="3906" spans="1:7">
      <c r="A3906">
        <v>38004</v>
      </c>
      <c r="B3906" s="12">
        <v>43315.723773148151</v>
      </c>
      <c r="C3906" s="13">
        <v>1.6894659996032715</v>
      </c>
      <c r="D3906" s="13">
        <v>16.485780715942383</v>
      </c>
      <c r="E3906" s="14">
        <v>78.679100036621094</v>
      </c>
      <c r="F3906" s="15">
        <v>3.8128631114959717</v>
      </c>
      <c r="G3906" s="13">
        <v>14.796316146850586</v>
      </c>
    </row>
    <row r="3907" spans="1:7">
      <c r="A3907">
        <v>38449</v>
      </c>
      <c r="B3907" s="12">
        <v>43317.268912037041</v>
      </c>
      <c r="C3907" s="13">
        <v>1.6894990205764771</v>
      </c>
      <c r="D3907" s="13">
        <v>16.511631011962891</v>
      </c>
      <c r="E3907" s="14">
        <v>77.977897644042969</v>
      </c>
      <c r="F3907" s="15">
        <v>3.8125250339508057</v>
      </c>
      <c r="G3907" s="13">
        <v>14.822132110595703</v>
      </c>
    </row>
    <row r="3908" spans="1:7">
      <c r="A3908">
        <v>27800</v>
      </c>
      <c r="B3908" s="9">
        <v>43263.080069444441</v>
      </c>
      <c r="C3908" s="6">
        <v>2.1161599159240723</v>
      </c>
      <c r="D3908" s="6">
        <v>16.964399337768555</v>
      </c>
      <c r="E3908" s="7">
        <v>62.803474426269531</v>
      </c>
      <c r="F3908" s="8">
        <v>3.8125159740447998</v>
      </c>
      <c r="G3908" s="6">
        <v>14.848238945007324</v>
      </c>
    </row>
    <row r="3909" spans="1:7">
      <c r="A3909">
        <v>35536</v>
      </c>
      <c r="B3909" s="9">
        <v>43289.94118055555</v>
      </c>
      <c r="C3909" s="6">
        <v>2.1115589141845703</v>
      </c>
      <c r="D3909" s="6">
        <v>16.99272346496582</v>
      </c>
      <c r="E3909" s="7">
        <v>78.854660034179688</v>
      </c>
      <c r="F3909" s="8">
        <v>3.8119959831237793</v>
      </c>
      <c r="G3909" s="6">
        <v>14.88116455078125</v>
      </c>
    </row>
    <row r="3910" spans="1:7">
      <c r="A3910">
        <v>25389</v>
      </c>
      <c r="B3910" s="9">
        <v>43254.708541666667</v>
      </c>
      <c r="C3910" s="6">
        <v>2.1141729354858398</v>
      </c>
      <c r="D3910" s="6">
        <v>16.816068649291992</v>
      </c>
      <c r="E3910" s="7">
        <v>69.491950988769531</v>
      </c>
      <c r="F3910" s="8">
        <v>3.8116641044616699</v>
      </c>
      <c r="G3910" s="6">
        <v>14.701895713806152</v>
      </c>
    </row>
    <row r="3911" spans="1:7">
      <c r="A3911">
        <v>53</v>
      </c>
      <c r="B3911" s="9">
        <v>43166.694652777776</v>
      </c>
      <c r="C3911" s="6">
        <v>2.1184051036834717</v>
      </c>
      <c r="D3911" s="6">
        <v>16.673524856567383</v>
      </c>
      <c r="E3911" s="7">
        <v>38.457496643066406</v>
      </c>
      <c r="F3911" s="8">
        <v>3.8108830451965332</v>
      </c>
      <c r="G3911" s="6">
        <v>14.555120468139648</v>
      </c>
    </row>
    <row r="3912" spans="1:7">
      <c r="A3912">
        <v>39077</v>
      </c>
      <c r="B3912" s="12">
        <v>43319.449467592589</v>
      </c>
      <c r="C3912" s="13">
        <v>1.6882189512252808</v>
      </c>
      <c r="D3912" s="13">
        <v>16.430870056152344</v>
      </c>
      <c r="E3912" s="14">
        <v>80.086776733398438</v>
      </c>
      <c r="F3912" s="15">
        <v>3.8108289241790771</v>
      </c>
      <c r="G3912" s="13">
        <v>14.74265193939209</v>
      </c>
    </row>
    <row r="3913" spans="1:7">
      <c r="A3913">
        <v>27497</v>
      </c>
      <c r="B3913" s="9">
        <v>43262.027986111112</v>
      </c>
      <c r="C3913" s="6">
        <v>2.1140520572662354</v>
      </c>
      <c r="D3913" s="6">
        <v>16.851772308349609</v>
      </c>
      <c r="E3913" s="7">
        <v>68.461593627929688</v>
      </c>
      <c r="F3913" s="8">
        <v>3.8107619285583496</v>
      </c>
      <c r="G3913" s="6">
        <v>14.737719535827637</v>
      </c>
    </row>
    <row r="3914" spans="1:7">
      <c r="A3914">
        <v>35533</v>
      </c>
      <c r="B3914" s="9">
        <v>43289.930763888886</v>
      </c>
      <c r="C3914" s="6">
        <v>2.1109778881072998</v>
      </c>
      <c r="D3914" s="6">
        <v>16.994895935058594</v>
      </c>
      <c r="E3914" s="7">
        <v>78.854660034179688</v>
      </c>
      <c r="F3914" s="8">
        <v>3.8106520175933838</v>
      </c>
      <c r="G3914" s="6">
        <v>14.883916854858398</v>
      </c>
    </row>
    <row r="3915" spans="1:7">
      <c r="A3915">
        <v>37411</v>
      </c>
      <c r="B3915" s="12">
        <v>43313.66474537037</v>
      </c>
      <c r="C3915" s="13">
        <v>1.688141942024231</v>
      </c>
      <c r="D3915" s="13">
        <v>16.431373596191406</v>
      </c>
      <c r="E3915" s="14">
        <v>79.910446166992188</v>
      </c>
      <c r="F3915" s="15">
        <v>3.810542106628418</v>
      </c>
      <c r="G3915" s="13">
        <v>14.743231773376465</v>
      </c>
    </row>
    <row r="3916" spans="1:7">
      <c r="A3916">
        <v>44877</v>
      </c>
      <c r="B3916" s="12">
        <v>43339.588356481487</v>
      </c>
      <c r="C3916" s="13">
        <v>1.6883840560913086</v>
      </c>
      <c r="D3916" s="13">
        <v>16.47425651550293</v>
      </c>
      <c r="E3916" s="14">
        <v>77.802833557128906</v>
      </c>
      <c r="F3916" s="15">
        <v>3.8098409175872803</v>
      </c>
      <c r="G3916" s="13">
        <v>14.785873413085938</v>
      </c>
    </row>
    <row r="3917" spans="1:7">
      <c r="A3917">
        <v>5425</v>
      </c>
      <c r="B3917" s="9">
        <v>43185.389097222222</v>
      </c>
      <c r="C3917" s="6">
        <v>2.1175789833068848</v>
      </c>
      <c r="D3917" s="6">
        <v>17.190773010253906</v>
      </c>
      <c r="E3917" s="7">
        <v>43.117897033691406</v>
      </c>
      <c r="F3917" s="8">
        <v>3.8093469142913818</v>
      </c>
      <c r="G3917" s="6">
        <v>15.073195457458496</v>
      </c>
    </row>
    <row r="3918" spans="1:7">
      <c r="A3918">
        <v>41925</v>
      </c>
      <c r="B3918" s="12">
        <v>43329.338356481487</v>
      </c>
      <c r="C3918" s="13">
        <v>1.6881439685821533</v>
      </c>
      <c r="D3918" s="13">
        <v>16.473146438598633</v>
      </c>
      <c r="E3918" s="14">
        <v>77.627876281738281</v>
      </c>
      <c r="F3918" s="15">
        <v>3.80918288230896</v>
      </c>
      <c r="G3918" s="13">
        <v>14.785001754760742</v>
      </c>
    </row>
    <row r="3919" spans="1:7">
      <c r="A3919">
        <v>37883</v>
      </c>
      <c r="B3919" s="12">
        <v>43315.30363425926</v>
      </c>
      <c r="C3919" s="13">
        <v>1.6871980428695679</v>
      </c>
      <c r="D3919" s="13">
        <v>16.506864547729492</v>
      </c>
      <c r="E3919" s="14">
        <v>80.970413208007813</v>
      </c>
      <c r="F3919" s="15">
        <v>3.8090090751647949</v>
      </c>
      <c r="G3919" s="13">
        <v>14.819667816162109</v>
      </c>
    </row>
    <row r="3920" spans="1:7">
      <c r="A3920">
        <v>44897</v>
      </c>
      <c r="B3920" s="12">
        <v>43339.657800925925</v>
      </c>
      <c r="C3920" s="13">
        <v>1.6877180337905884</v>
      </c>
      <c r="D3920" s="13">
        <v>16.461841583251953</v>
      </c>
      <c r="E3920" s="14">
        <v>77.977897644042969</v>
      </c>
      <c r="F3920" s="15">
        <v>3.8084030151367188</v>
      </c>
      <c r="G3920" s="13">
        <v>14.774124145507813</v>
      </c>
    </row>
    <row r="3921" spans="1:7">
      <c r="A3921">
        <v>43414</v>
      </c>
      <c r="B3921" s="12">
        <v>43334.50849537037</v>
      </c>
      <c r="C3921" s="13">
        <v>1.6890380382537842</v>
      </c>
      <c r="D3921" s="13">
        <v>16.316385269165039</v>
      </c>
      <c r="E3921" s="14">
        <v>71.556503295898438</v>
      </c>
      <c r="F3921" s="15">
        <v>3.8079140186309814</v>
      </c>
      <c r="G3921" s="13">
        <v>14.627346992492676</v>
      </c>
    </row>
    <row r="3922" spans="1:7">
      <c r="A3922">
        <v>231</v>
      </c>
      <c r="B3922" s="9">
        <v>43167.312708333331</v>
      </c>
      <c r="C3922" s="6">
        <v>2.1170969009399414</v>
      </c>
      <c r="D3922" s="6">
        <v>16.751840591430664</v>
      </c>
      <c r="E3922" s="7">
        <v>35.775402069091797</v>
      </c>
      <c r="F3922" s="8">
        <v>3.8078811168670654</v>
      </c>
      <c r="G3922" s="6">
        <v>14.634743690490723</v>
      </c>
    </row>
    <row r="3923" spans="1:7">
      <c r="A3923">
        <v>26444</v>
      </c>
      <c r="B3923" s="9">
        <v>43258.371736111112</v>
      </c>
      <c r="C3923" s="6">
        <v>2.1129980087280273</v>
      </c>
      <c r="D3923" s="6">
        <v>16.909168243408203</v>
      </c>
      <c r="E3923" s="7">
        <v>67.603729248046875</v>
      </c>
      <c r="F3923" s="8">
        <v>3.8078210353851318</v>
      </c>
      <c r="G3923" s="6">
        <v>14.796169281005859</v>
      </c>
    </row>
    <row r="3924" spans="1:7">
      <c r="A3924">
        <v>36369</v>
      </c>
      <c r="B3924" s="12">
        <v>43310.046689814815</v>
      </c>
      <c r="C3924" s="13">
        <v>1.6870460510253906</v>
      </c>
      <c r="D3924" s="13">
        <v>16.446956634521484</v>
      </c>
      <c r="E3924" s="14">
        <v>79.382064819335938</v>
      </c>
      <c r="F3924" s="15">
        <v>3.8076839447021484</v>
      </c>
      <c r="G3924" s="13">
        <v>14.759909629821777</v>
      </c>
    </row>
    <row r="3925" spans="1:7">
      <c r="A3925">
        <v>28097</v>
      </c>
      <c r="B3925" s="9">
        <v>43264.111319444448</v>
      </c>
      <c r="C3925" s="6">
        <v>2.1130380630493164</v>
      </c>
      <c r="D3925" s="6">
        <v>16.883682250976563</v>
      </c>
      <c r="E3925" s="7">
        <v>66.746299743652344</v>
      </c>
      <c r="F3925" s="8">
        <v>3.807420015335083</v>
      </c>
      <c r="G3925" s="6">
        <v>14.770644187927246</v>
      </c>
    </row>
    <row r="3926" spans="1:7">
      <c r="A3926">
        <v>20480</v>
      </c>
      <c r="B3926" s="9">
        <v>43237.663402777776</v>
      </c>
      <c r="C3926" s="6">
        <v>2.113976001739502</v>
      </c>
      <c r="D3926" s="6">
        <v>16.871856689453125</v>
      </c>
      <c r="E3926" s="7">
        <v>61.602230072021484</v>
      </c>
      <c r="F3926" s="8">
        <v>3.8068759441375732</v>
      </c>
      <c r="G3926" s="6">
        <v>14.757880210876465</v>
      </c>
    </row>
    <row r="3927" spans="1:7">
      <c r="A3927">
        <v>6038</v>
      </c>
      <c r="B3927" s="9">
        <v>43187.517569444441</v>
      </c>
      <c r="C3927" s="6">
        <v>2.1161971092224121</v>
      </c>
      <c r="D3927" s="6">
        <v>16.88422966003418</v>
      </c>
      <c r="E3927" s="7">
        <v>45.124439239501953</v>
      </c>
      <c r="F3927" s="8">
        <v>3.8064680099487305</v>
      </c>
      <c r="G3927" s="6">
        <v>14.768033027648926</v>
      </c>
    </row>
    <row r="3928" spans="1:7">
      <c r="A3928">
        <v>6479</v>
      </c>
      <c r="B3928" s="9">
        <v>43189.048819444441</v>
      </c>
      <c r="C3928" s="6">
        <v>2.115307092666626</v>
      </c>
      <c r="D3928" s="6">
        <v>16.724523544311523</v>
      </c>
      <c r="E3928" s="7">
        <v>53.125560760498047</v>
      </c>
      <c r="F3928" s="8">
        <v>3.8064649105072021</v>
      </c>
      <c r="G3928" s="6">
        <v>14.609216690063477</v>
      </c>
    </row>
    <row r="3929" spans="1:7">
      <c r="A3929">
        <v>41287</v>
      </c>
      <c r="B3929" s="12">
        <v>43327.123078703706</v>
      </c>
      <c r="C3929" s="13">
        <v>1.6880179643630981</v>
      </c>
      <c r="D3929" s="13">
        <v>16.380193710327148</v>
      </c>
      <c r="E3929" s="14">
        <v>73.282394409179688</v>
      </c>
      <c r="F3929" s="15">
        <v>3.8064589500427246</v>
      </c>
      <c r="G3929" s="13">
        <v>14.692176818847656</v>
      </c>
    </row>
    <row r="3930" spans="1:7">
      <c r="A3930">
        <v>42786</v>
      </c>
      <c r="B3930" s="12">
        <v>43332.327939814815</v>
      </c>
      <c r="C3930" s="13">
        <v>1.6885679960250854</v>
      </c>
      <c r="D3930" s="13">
        <v>16.483867645263672</v>
      </c>
      <c r="E3930" s="14">
        <v>70.695503234863281</v>
      </c>
      <c r="F3930" s="15">
        <v>3.8063890933990479</v>
      </c>
      <c r="G3930" s="13">
        <v>14.79529857635498</v>
      </c>
    </row>
    <row r="3931" spans="1:7">
      <c r="A3931">
        <v>36851</v>
      </c>
      <c r="B3931" s="12">
        <v>43311.720300925932</v>
      </c>
      <c r="C3931" s="13">
        <v>1.6868079900741577</v>
      </c>
      <c r="D3931" s="13">
        <v>16.492115020751953</v>
      </c>
      <c r="E3931" s="14">
        <v>77.802833557128906</v>
      </c>
      <c r="F3931" s="15">
        <v>3.8061931133270264</v>
      </c>
      <c r="G3931" s="13">
        <v>14.805307388305664</v>
      </c>
    </row>
    <row r="3932" spans="1:7">
      <c r="A3932">
        <v>21241</v>
      </c>
      <c r="B3932" s="9">
        <v>43240.305763888886</v>
      </c>
      <c r="C3932" s="6">
        <v>2.1141860485076904</v>
      </c>
      <c r="D3932" s="6">
        <v>16.851470947265625</v>
      </c>
      <c r="E3932" s="7">
        <v>58.850372314453125</v>
      </c>
      <c r="F3932" s="8">
        <v>3.8060920238494873</v>
      </c>
      <c r="G3932" s="6">
        <v>14.737284660339355</v>
      </c>
    </row>
    <row r="3933" spans="1:7">
      <c r="A3933">
        <v>7672</v>
      </c>
      <c r="B3933" s="9">
        <v>43193.19118055555</v>
      </c>
      <c r="C3933" s="6">
        <v>2.1157159805297852</v>
      </c>
      <c r="D3933" s="6">
        <v>16.939008712768555</v>
      </c>
      <c r="E3933" s="7">
        <v>48.181934356689453</v>
      </c>
      <c r="F3933" s="8">
        <v>3.8059909343719482</v>
      </c>
      <c r="G3933" s="6">
        <v>14.82329273223877</v>
      </c>
    </row>
    <row r="3934" spans="1:7">
      <c r="A3934">
        <v>33299</v>
      </c>
      <c r="B3934" s="9">
        <v>43282.173819444441</v>
      </c>
      <c r="C3934" s="6">
        <v>2.1080389022827148</v>
      </c>
      <c r="D3934" s="6">
        <v>16.866353988647461</v>
      </c>
      <c r="E3934" s="7">
        <v>81.147506713867188</v>
      </c>
      <c r="F3934" s="8">
        <v>3.8055980205535889</v>
      </c>
      <c r="G3934" s="6">
        <v>14.75831413269043</v>
      </c>
    </row>
    <row r="3935" spans="1:7">
      <c r="A3935">
        <v>14824</v>
      </c>
      <c r="B3935" s="9">
        <v>43218.024513888886</v>
      </c>
      <c r="C3935" s="6">
        <v>2.1140670776367188</v>
      </c>
      <c r="D3935" s="6">
        <v>16.752580642700195</v>
      </c>
      <c r="E3935" s="7">
        <v>58.160541534423828</v>
      </c>
      <c r="F3935" s="8">
        <v>3.8055179119110107</v>
      </c>
      <c r="G3935" s="6">
        <v>14.63851261138916</v>
      </c>
    </row>
    <row r="3936" spans="1:7">
      <c r="A3936">
        <v>26596</v>
      </c>
      <c r="B3936" s="9">
        <v>43258.899513888886</v>
      </c>
      <c r="C3936" s="6">
        <v>2.1107230186462402</v>
      </c>
      <c r="D3936" s="6">
        <v>16.917627334594727</v>
      </c>
      <c r="E3936" s="7">
        <v>72.073684692382813</v>
      </c>
      <c r="F3936" s="8">
        <v>3.8053169250488281</v>
      </c>
      <c r="G3936" s="6">
        <v>14.806903839111328</v>
      </c>
    </row>
    <row r="3937" spans="1:7">
      <c r="A3937">
        <v>42501</v>
      </c>
      <c r="B3937" s="12">
        <v>43331.338356481487</v>
      </c>
      <c r="C3937" s="13">
        <v>1.68653404712677</v>
      </c>
      <c r="D3937" s="13">
        <v>16.3837890625</v>
      </c>
      <c r="E3937" s="14">
        <v>76.929031372070313</v>
      </c>
      <c r="F3937" s="15">
        <v>3.8050510883331299</v>
      </c>
      <c r="G3937" s="13">
        <v>14.69725513458252</v>
      </c>
    </row>
    <row r="3938" spans="1:7">
      <c r="A3938">
        <v>20023</v>
      </c>
      <c r="B3938" s="9">
        <v>43236.076597222214</v>
      </c>
      <c r="C3938" s="6">
        <v>2.1110200881958008</v>
      </c>
      <c r="D3938" s="6">
        <v>16.851348876953125</v>
      </c>
      <c r="E3938" s="7">
        <v>70.523452758789063</v>
      </c>
      <c r="F3938" s="8">
        <v>3.8050129413604736</v>
      </c>
      <c r="G3938" s="6">
        <v>14.740329742431641</v>
      </c>
    </row>
    <row r="3939" spans="1:7">
      <c r="A3939">
        <v>38752</v>
      </c>
      <c r="B3939" s="12">
        <v>43318.32099537037</v>
      </c>
      <c r="C3939" s="13">
        <v>1.6854640245437622</v>
      </c>
      <c r="D3939" s="13">
        <v>16.484537124633789</v>
      </c>
      <c r="E3939" s="14">
        <v>80.43988037109375</v>
      </c>
      <c r="F3939" s="15">
        <v>3.8046660423278809</v>
      </c>
      <c r="G3939" s="13">
        <v>14.799072265625</v>
      </c>
    </row>
    <row r="3940" spans="1:7">
      <c r="A3940">
        <v>52</v>
      </c>
      <c r="B3940" s="9">
        <v>43166.69118055555</v>
      </c>
      <c r="C3940" s="6">
        <v>2.1154239177703857</v>
      </c>
      <c r="D3940" s="6">
        <v>16.670831680297852</v>
      </c>
      <c r="E3940" s="7">
        <v>38.457496643066406</v>
      </c>
      <c r="F3940" s="8">
        <v>3.8040060997009277</v>
      </c>
      <c r="G3940" s="6">
        <v>14.555407524108887</v>
      </c>
    </row>
    <row r="3941" spans="1:7">
      <c r="A3941">
        <v>39657</v>
      </c>
      <c r="B3941" s="12">
        <v>43321.463356481487</v>
      </c>
      <c r="C3941" s="13">
        <v>1.6847779750823975</v>
      </c>
      <c r="D3941" s="13">
        <v>16.354907989501953</v>
      </c>
      <c r="E3941" s="14">
        <v>81.502037048339844</v>
      </c>
      <c r="F3941" s="15">
        <v>3.8037381172180176</v>
      </c>
      <c r="G3941" s="13">
        <v>14.670129776000977</v>
      </c>
    </row>
    <row r="3942" spans="1:7">
      <c r="A3942">
        <v>20317</v>
      </c>
      <c r="B3942" s="9">
        <v>43237.097430555557</v>
      </c>
      <c r="C3942" s="6">
        <v>2.1114850044250488</v>
      </c>
      <c r="D3942" s="6">
        <v>16.830062866210938</v>
      </c>
      <c r="E3942" s="7">
        <v>66.403419494628906</v>
      </c>
      <c r="F3942" s="8">
        <v>3.8036379814147949</v>
      </c>
      <c r="G3942" s="6">
        <v>14.71857738494873</v>
      </c>
    </row>
    <row r="3943" spans="1:7">
      <c r="A3943">
        <v>37735</v>
      </c>
      <c r="B3943" s="12">
        <v>43314.78974537037</v>
      </c>
      <c r="C3943" s="13">
        <v>1.6841089725494385</v>
      </c>
      <c r="D3943" s="13">
        <v>16.45997428894043</v>
      </c>
      <c r="E3943" s="14">
        <v>83.640914916992188</v>
      </c>
      <c r="F3943" s="15">
        <v>3.8035519123077393</v>
      </c>
      <c r="G3943" s="13">
        <v>14.77586555480957</v>
      </c>
    </row>
    <row r="3944" spans="1:7">
      <c r="A3944">
        <v>20041</v>
      </c>
      <c r="B3944" s="9">
        <v>43236.139097222222</v>
      </c>
      <c r="C3944" s="6">
        <v>2.1103899478912354</v>
      </c>
      <c r="D3944" s="6">
        <v>16.841583251953125</v>
      </c>
      <c r="E3944" s="7">
        <v>70.351463317871094</v>
      </c>
      <c r="F3944" s="8">
        <v>3.803447961807251</v>
      </c>
      <c r="G3944" s="6">
        <v>14.731193542480469</v>
      </c>
    </row>
    <row r="3945" spans="1:7">
      <c r="A3945">
        <v>33009</v>
      </c>
      <c r="B3945" s="9">
        <v>43281.166874999995</v>
      </c>
      <c r="C3945" s="6">
        <v>2.1078999042510986</v>
      </c>
      <c r="D3945" s="6">
        <v>16.868827819824219</v>
      </c>
      <c r="E3945" s="7">
        <v>78.32830810546875</v>
      </c>
      <c r="F3945" s="8">
        <v>3.8031339645385742</v>
      </c>
      <c r="G3945" s="6">
        <v>14.760928153991699</v>
      </c>
    </row>
    <row r="3946" spans="1:7">
      <c r="A3946">
        <v>27585</v>
      </c>
      <c r="B3946" s="9">
        <v>43262.333541666667</v>
      </c>
      <c r="C3946" s="6">
        <v>2.1124570369720459</v>
      </c>
      <c r="D3946" s="6">
        <v>16.867584228515625</v>
      </c>
      <c r="E3946" s="7">
        <v>60.571437835693359</v>
      </c>
      <c r="F3946" s="8">
        <v>3.8028769493103027</v>
      </c>
      <c r="G3946" s="6">
        <v>14.755125999450684</v>
      </c>
    </row>
    <row r="3947" spans="1:7">
      <c r="A3947">
        <v>35659</v>
      </c>
      <c r="B3947" s="12">
        <v>43307.581412037034</v>
      </c>
      <c r="C3947" s="13">
        <v>1.6856780052185059</v>
      </c>
      <c r="D3947" s="13">
        <v>16.378292083740234</v>
      </c>
      <c r="E3947" s="14">
        <v>76.231674194335938</v>
      </c>
      <c r="F3947" s="15">
        <v>3.8026731014251709</v>
      </c>
      <c r="G3947" s="13">
        <v>14.69261360168457</v>
      </c>
    </row>
    <row r="3948" spans="1:7">
      <c r="A3948">
        <v>21831</v>
      </c>
      <c r="B3948" s="9">
        <v>43242.354375000003</v>
      </c>
      <c r="C3948" s="6">
        <v>2.110447883605957</v>
      </c>
      <c r="D3948" s="6">
        <v>16.927648544311523</v>
      </c>
      <c r="E3948" s="7">
        <v>68.804916381835938</v>
      </c>
      <c r="F3948" s="8">
        <v>3.8026359081268311</v>
      </c>
      <c r="G3948" s="6">
        <v>14.817200660705566</v>
      </c>
    </row>
    <row r="3949" spans="1:7">
      <c r="A3949">
        <v>38944</v>
      </c>
      <c r="B3949" s="12">
        <v>43318.987662037041</v>
      </c>
      <c r="C3949" s="13">
        <v>1.6842080354690552</v>
      </c>
      <c r="D3949" s="13">
        <v>16.448034286499023</v>
      </c>
      <c r="E3949" s="14">
        <v>81.679519653320313</v>
      </c>
      <c r="F3949" s="15">
        <v>3.8025290966033936</v>
      </c>
      <c r="G3949" s="13">
        <v>14.763826370239258</v>
      </c>
    </row>
    <row r="3950" spans="1:7">
      <c r="A3950">
        <v>40388</v>
      </c>
      <c r="B3950" s="12">
        <v>43324.001550925925</v>
      </c>
      <c r="C3950" s="13">
        <v>1.6858550310134888</v>
      </c>
      <c r="D3950" s="13">
        <v>16.411680221557617</v>
      </c>
      <c r="E3950" s="14">
        <v>75.014610290527344</v>
      </c>
      <c r="F3950" s="15">
        <v>3.8023979663848877</v>
      </c>
      <c r="G3950" s="13">
        <v>14.725825309753418</v>
      </c>
    </row>
    <row r="3951" spans="1:7">
      <c r="A3951">
        <v>35532</v>
      </c>
      <c r="B3951" s="9">
        <v>43289.92729166666</v>
      </c>
      <c r="C3951" s="6">
        <v>2.107245922088623</v>
      </c>
      <c r="D3951" s="6">
        <v>16.992179870605469</v>
      </c>
      <c r="E3951" s="7">
        <v>78.854660034179688</v>
      </c>
      <c r="F3951" s="8">
        <v>3.8020129203796387</v>
      </c>
      <c r="G3951" s="6">
        <v>14.884933471679688</v>
      </c>
    </row>
    <row r="3952" spans="1:7">
      <c r="A3952">
        <v>43090</v>
      </c>
      <c r="B3952" s="12">
        <v>43333.38349537037</v>
      </c>
      <c r="C3952" s="13">
        <v>1.6864700317382813</v>
      </c>
      <c r="D3952" s="13">
        <v>16.463350296020508</v>
      </c>
      <c r="E3952" s="14">
        <v>71.556503295898438</v>
      </c>
      <c r="F3952" s="15">
        <v>3.8019759654998779</v>
      </c>
      <c r="G3952" s="13">
        <v>14.776880264282227</v>
      </c>
    </row>
    <row r="3953" spans="1:7">
      <c r="A3953">
        <v>20473</v>
      </c>
      <c r="B3953" s="9">
        <v>43237.639097222222</v>
      </c>
      <c r="C3953" s="6">
        <v>2.1118340492248535</v>
      </c>
      <c r="D3953" s="6">
        <v>16.865362167358398</v>
      </c>
      <c r="E3953" s="7">
        <v>61.602230072021484</v>
      </c>
      <c r="F3953" s="8">
        <v>3.8019270896911621</v>
      </c>
      <c r="G3953" s="6">
        <v>14.75352954864502</v>
      </c>
    </row>
    <row r="3954" spans="1:7">
      <c r="A3954">
        <v>50</v>
      </c>
      <c r="B3954" s="9">
        <v>43166.684236111105</v>
      </c>
      <c r="C3954" s="6">
        <v>2.1144719123840332</v>
      </c>
      <c r="D3954" s="6">
        <v>16.666542053222656</v>
      </c>
      <c r="E3954" s="7">
        <v>38.26776123046875</v>
      </c>
      <c r="F3954" s="8">
        <v>3.8018059730529785</v>
      </c>
      <c r="G3954" s="6">
        <v>14.552069664001465</v>
      </c>
    </row>
    <row r="3955" spans="1:7">
      <c r="A3955">
        <v>33002</v>
      </c>
      <c r="B3955" s="9">
        <v>43281.142569444441</v>
      </c>
      <c r="C3955" s="6">
        <v>2.1072371006011963</v>
      </c>
      <c r="D3955" s="6">
        <v>16.862360000610352</v>
      </c>
      <c r="E3955" s="7">
        <v>78.503646850585938</v>
      </c>
      <c r="F3955" s="8">
        <v>3.8017299175262451</v>
      </c>
      <c r="G3955" s="6">
        <v>14.755123138427734</v>
      </c>
    </row>
    <row r="3956" spans="1:7">
      <c r="A3956">
        <v>32399</v>
      </c>
      <c r="B3956" s="9">
        <v>43279.048819444441</v>
      </c>
      <c r="C3956" s="6">
        <v>2.1091248989105225</v>
      </c>
      <c r="D3956" s="6">
        <v>16.781000137329102</v>
      </c>
      <c r="E3956" s="7">
        <v>71.556503295898438</v>
      </c>
      <c r="F3956" s="8">
        <v>3.8012869358062744</v>
      </c>
      <c r="G3956" s="6">
        <v>14.671874046325684</v>
      </c>
    </row>
    <row r="3957" spans="1:7">
      <c r="A3957">
        <v>24056</v>
      </c>
      <c r="B3957" s="9">
        <v>43250.080069444441</v>
      </c>
      <c r="C3957" s="6">
        <v>2.1091129779815674</v>
      </c>
      <c r="D3957" s="6">
        <v>16.856840133666992</v>
      </c>
      <c r="E3957" s="7">
        <v>71.384231567382813</v>
      </c>
      <c r="F3957" s="8">
        <v>3.8011479377746582</v>
      </c>
      <c r="G3957" s="6">
        <v>14.74772834777832</v>
      </c>
    </row>
    <row r="3958" spans="1:7">
      <c r="A3958">
        <v>4066</v>
      </c>
      <c r="B3958" s="9">
        <v>43180.670347222214</v>
      </c>
      <c r="C3958" s="6">
        <v>2.1141800880432129</v>
      </c>
      <c r="D3958" s="6">
        <v>16.663496017456055</v>
      </c>
      <c r="E3958" s="7">
        <v>36.162120819091797</v>
      </c>
      <c r="F3958" s="8">
        <v>3.8011379241943359</v>
      </c>
      <c r="G3958" s="6">
        <v>14.54931640625</v>
      </c>
    </row>
    <row r="3959" spans="1:7">
      <c r="A3959">
        <v>23614</v>
      </c>
      <c r="B3959" s="9">
        <v>43248.545347222214</v>
      </c>
      <c r="C3959" s="6">
        <v>2.1101999282836914</v>
      </c>
      <c r="D3959" s="6">
        <v>16.895057678222656</v>
      </c>
      <c r="E3959" s="7">
        <v>66.746299743652344</v>
      </c>
      <c r="F3959" s="8">
        <v>3.8008608818054199</v>
      </c>
      <c r="G3959" s="6">
        <v>14.784857749938965</v>
      </c>
    </row>
    <row r="3960" spans="1:7">
      <c r="A3960">
        <v>4094</v>
      </c>
      <c r="B3960" s="9">
        <v>43180.767569444441</v>
      </c>
      <c r="C3960" s="6">
        <v>2.113961935043335</v>
      </c>
      <c r="D3960" s="6">
        <v>16.681262969970703</v>
      </c>
      <c r="E3960" s="7">
        <v>36.162120819091797</v>
      </c>
      <c r="F3960" s="8">
        <v>3.8006360530853271</v>
      </c>
      <c r="G3960" s="6">
        <v>14.567301750183105</v>
      </c>
    </row>
    <row r="3961" spans="1:7">
      <c r="A3961">
        <v>37116</v>
      </c>
      <c r="B3961" s="12">
        <v>43312.640439814815</v>
      </c>
      <c r="C3961" s="13">
        <v>1.6845250129699707</v>
      </c>
      <c r="D3961" s="13">
        <v>16.47300910949707</v>
      </c>
      <c r="E3961" s="14">
        <v>76.754570007324219</v>
      </c>
      <c r="F3961" s="15">
        <v>3.8003029823303223</v>
      </c>
      <c r="G3961" s="13">
        <v>14.788483619689941</v>
      </c>
    </row>
    <row r="3962" spans="1:7">
      <c r="A3962">
        <v>44302</v>
      </c>
      <c r="B3962" s="12">
        <v>43337.591828703706</v>
      </c>
      <c r="C3962" s="13">
        <v>1.6848059892654419</v>
      </c>
      <c r="D3962" s="13">
        <v>16.548419952392578</v>
      </c>
      <c r="E3962" s="14">
        <v>73.97442626953125</v>
      </c>
      <c r="F3962" s="15">
        <v>3.7994019985198975</v>
      </c>
      <c r="G3962" s="13">
        <v>14.863614082336426</v>
      </c>
    </row>
    <row r="3963" spans="1:7">
      <c r="A3963">
        <v>49</v>
      </c>
      <c r="B3963" s="9">
        <v>43166.680763888886</v>
      </c>
      <c r="C3963" s="6">
        <v>2.1132690906524658</v>
      </c>
      <c r="D3963" s="6">
        <v>16.664907455444336</v>
      </c>
      <c r="E3963" s="7">
        <v>38.457496643066406</v>
      </c>
      <c r="F3963" s="8">
        <v>3.7990341186523438</v>
      </c>
      <c r="G3963" s="6">
        <v>14.551638603210449</v>
      </c>
    </row>
    <row r="3964" spans="1:7">
      <c r="A3964">
        <v>37440</v>
      </c>
      <c r="B3964" s="12">
        <v>43313.765439814815</v>
      </c>
      <c r="C3964" s="13">
        <v>1.6831270456314087</v>
      </c>
      <c r="D3964" s="13">
        <v>16.426504135131836</v>
      </c>
      <c r="E3964" s="14">
        <v>79.910446166992188</v>
      </c>
      <c r="F3964" s="15">
        <v>3.7989330291748047</v>
      </c>
      <c r="G3964" s="13">
        <v>14.743375778198242</v>
      </c>
    </row>
    <row r="3965" spans="1:7">
      <c r="A3965">
        <v>6334</v>
      </c>
      <c r="B3965" s="9">
        <v>43188.545347222214</v>
      </c>
      <c r="C3965" s="6">
        <v>2.1126639842987061</v>
      </c>
      <c r="D3965" s="6">
        <v>16.845598220825195</v>
      </c>
      <c r="E3965" s="7">
        <v>47.824714660644531</v>
      </c>
      <c r="F3965" s="8">
        <v>3.7988660335540771</v>
      </c>
      <c r="G3965" s="6">
        <v>14.732933044433594</v>
      </c>
    </row>
    <row r="3966" spans="1:7">
      <c r="A3966">
        <v>5731</v>
      </c>
      <c r="B3966" s="9">
        <v>43186.451597222214</v>
      </c>
      <c r="C3966" s="6">
        <v>2.1127009391784668</v>
      </c>
      <c r="D3966" s="6">
        <v>17.121494293212891</v>
      </c>
      <c r="E3966" s="7">
        <v>44.215373992919922</v>
      </c>
      <c r="F3966" s="8">
        <v>3.7982540130615234</v>
      </c>
      <c r="G3966" s="6">
        <v>15.008792877197266</v>
      </c>
    </row>
    <row r="3967" spans="1:7">
      <c r="A3967">
        <v>36252</v>
      </c>
      <c r="B3967" s="12">
        <v>43309.640439814815</v>
      </c>
      <c r="C3967" s="13">
        <v>1.6828780174255371</v>
      </c>
      <c r="D3967" s="13">
        <v>16.41131591796875</v>
      </c>
      <c r="E3967" s="14">
        <v>79.734176635742188</v>
      </c>
      <c r="F3967" s="15">
        <v>3.7982490062713623</v>
      </c>
      <c r="G3967" s="13">
        <v>14.728437423706055</v>
      </c>
    </row>
    <row r="3968" spans="1:7">
      <c r="A3968">
        <v>38154</v>
      </c>
      <c r="B3968" s="12">
        <v>43316.244606481487</v>
      </c>
      <c r="C3968" s="13">
        <v>1.6839300394058228</v>
      </c>
      <c r="D3968" s="13">
        <v>16.462551116943359</v>
      </c>
      <c r="E3968" s="14">
        <v>75.361946105957031</v>
      </c>
      <c r="F3968" s="15">
        <v>3.7981390953063965</v>
      </c>
      <c r="G3968" s="13">
        <v>14.778619766235352</v>
      </c>
    </row>
    <row r="3969" spans="1:7">
      <c r="A3969">
        <v>41782</v>
      </c>
      <c r="B3969" s="12">
        <v>43328.841828703706</v>
      </c>
      <c r="C3969" s="13">
        <v>1.6822669506072998</v>
      </c>
      <c r="D3969" s="13">
        <v>16.461177825927734</v>
      </c>
      <c r="E3969" s="14">
        <v>80.086776733398438</v>
      </c>
      <c r="F3969" s="15">
        <v>3.7970480918884277</v>
      </c>
      <c r="G3969" s="13">
        <v>14.778910636901855</v>
      </c>
    </row>
    <row r="3970" spans="1:7">
      <c r="A3970">
        <v>31516</v>
      </c>
      <c r="B3970" s="9">
        <v>43275.982847222222</v>
      </c>
      <c r="C3970" s="6">
        <v>2.1061470508575439</v>
      </c>
      <c r="D3970" s="6">
        <v>16.780921936035156</v>
      </c>
      <c r="E3970" s="7">
        <v>75.361946105957031</v>
      </c>
      <c r="F3970" s="8">
        <v>3.7969460487365723</v>
      </c>
      <c r="G3970" s="6">
        <v>14.674774169921875</v>
      </c>
    </row>
    <row r="3971" spans="1:7">
      <c r="A3971">
        <v>6325</v>
      </c>
      <c r="B3971" s="9">
        <v>43188.514097222222</v>
      </c>
      <c r="C3971" s="6">
        <v>2.1117279529571533</v>
      </c>
      <c r="D3971" s="6">
        <v>16.852638244628906</v>
      </c>
      <c r="E3971" s="7">
        <v>47.645854949951172</v>
      </c>
      <c r="F3971" s="8">
        <v>3.7966639995574951</v>
      </c>
      <c r="G3971" s="6">
        <v>14.740910530090332</v>
      </c>
    </row>
    <row r="3972" spans="1:7">
      <c r="A3972">
        <v>40546</v>
      </c>
      <c r="B3972" s="12">
        <v>43324.550162037034</v>
      </c>
      <c r="C3972" s="13">
        <v>1.682919979095459</v>
      </c>
      <c r="D3972" s="13">
        <v>16.441091537475586</v>
      </c>
      <c r="E3972" s="14">
        <v>76.754570007324219</v>
      </c>
      <c r="F3972" s="15">
        <v>3.7965869903564453</v>
      </c>
      <c r="G3972" s="13">
        <v>14.758172035217285</v>
      </c>
    </row>
    <row r="3973" spans="1:7">
      <c r="A3973">
        <v>40449</v>
      </c>
      <c r="B3973" s="12">
        <v>43324.213356481487</v>
      </c>
      <c r="C3973" s="13">
        <v>1.6834720373153687</v>
      </c>
      <c r="D3973" s="13">
        <v>16.411617279052734</v>
      </c>
      <c r="E3973" s="14">
        <v>74.320877075195313</v>
      </c>
      <c r="F3973" s="15">
        <v>3.796504020690918</v>
      </c>
      <c r="G3973" s="13">
        <v>14.728145599365234</v>
      </c>
    </row>
    <row r="3974" spans="1:7">
      <c r="A3974">
        <v>43529</v>
      </c>
      <c r="B3974" s="12">
        <v>43334.907800925925</v>
      </c>
      <c r="C3974" s="13">
        <v>1.6831200122833252</v>
      </c>
      <c r="D3974" s="13">
        <v>16.346288681030273</v>
      </c>
      <c r="E3974" s="14">
        <v>75.188247680664063</v>
      </c>
      <c r="F3974" s="15">
        <v>3.7961668968200684</v>
      </c>
      <c r="G3974" s="13">
        <v>14.663168907165527</v>
      </c>
    </row>
    <row r="3975" spans="1:7">
      <c r="A3975">
        <v>20363</v>
      </c>
      <c r="B3975" s="9">
        <v>43237.257152777776</v>
      </c>
      <c r="C3975" s="6">
        <v>2.1093850135803223</v>
      </c>
      <c r="D3975" s="6">
        <v>16.837242126464844</v>
      </c>
      <c r="E3975" s="7">
        <v>61.258739471435547</v>
      </c>
      <c r="F3975" s="8">
        <v>3.796104907989502</v>
      </c>
      <c r="G3975" s="6">
        <v>14.72785758972168</v>
      </c>
    </row>
    <row r="3976" spans="1:7">
      <c r="A3976">
        <v>29287</v>
      </c>
      <c r="B3976" s="9">
        <v>43268.243263888886</v>
      </c>
      <c r="C3976" s="6">
        <v>2.1062369346618652</v>
      </c>
      <c r="D3976" s="6">
        <v>16.876590728759766</v>
      </c>
      <c r="E3976" s="7">
        <v>73.455322265625</v>
      </c>
      <c r="F3976" s="8">
        <v>3.7958528995513916</v>
      </c>
      <c r="G3976" s="6">
        <v>14.770354270935059</v>
      </c>
    </row>
    <row r="3977" spans="1:7">
      <c r="A3977">
        <v>38182</v>
      </c>
      <c r="B3977" s="12">
        <v>43316.341828703706</v>
      </c>
      <c r="C3977" s="13">
        <v>1.6828609704971313</v>
      </c>
      <c r="D3977" s="13">
        <v>16.465255737304688</v>
      </c>
      <c r="E3977" s="14">
        <v>75.361946105957031</v>
      </c>
      <c r="F3977" s="15">
        <v>3.7956650257110596</v>
      </c>
      <c r="G3977" s="13">
        <v>14.782393455505371</v>
      </c>
    </row>
    <row r="3978" spans="1:7">
      <c r="A3978">
        <v>5424</v>
      </c>
      <c r="B3978" s="9">
        <v>43185.385624999995</v>
      </c>
      <c r="C3978" s="6">
        <v>2.111644983291626</v>
      </c>
      <c r="D3978" s="6">
        <v>17.182661056518555</v>
      </c>
      <c r="E3978" s="7">
        <v>43.117897033691406</v>
      </c>
      <c r="F3978" s="8">
        <v>3.7956581115722656</v>
      </c>
      <c r="G3978" s="6">
        <v>15.071016311645508</v>
      </c>
    </row>
    <row r="3979" spans="1:7">
      <c r="A3979">
        <v>33304</v>
      </c>
      <c r="B3979" s="9">
        <v>43282.19118055555</v>
      </c>
      <c r="C3979" s="6">
        <v>2.1037769317626953</v>
      </c>
      <c r="D3979" s="6">
        <v>16.866298675537109</v>
      </c>
      <c r="E3979" s="7">
        <v>80.970413208007813</v>
      </c>
      <c r="F3979" s="8">
        <v>3.7955911159515381</v>
      </c>
      <c r="G3979" s="6">
        <v>14.762521743774414</v>
      </c>
    </row>
    <row r="3980" spans="1:7">
      <c r="A3980">
        <v>27620</v>
      </c>
      <c r="B3980" s="9">
        <v>43262.455069444441</v>
      </c>
      <c r="C3980" s="6">
        <v>2.1091060638427734</v>
      </c>
      <c r="D3980" s="6">
        <v>16.877864837646484</v>
      </c>
      <c r="E3980" s="7">
        <v>60.571437835693359</v>
      </c>
      <c r="F3980" s="8">
        <v>3.7951369285583496</v>
      </c>
      <c r="G3980" s="6">
        <v>14.768758773803711</v>
      </c>
    </row>
    <row r="3981" spans="1:7">
      <c r="A3981">
        <v>35957</v>
      </c>
      <c r="B3981" s="12">
        <v>43308.61613425926</v>
      </c>
      <c r="C3981" s="13">
        <v>1.6815309524536133</v>
      </c>
      <c r="D3981" s="13">
        <v>16.398799896240234</v>
      </c>
      <c r="E3981" s="14">
        <v>79.382064819335938</v>
      </c>
      <c r="F3981" s="15">
        <v>3.794917106628418</v>
      </c>
      <c r="G3981" s="13">
        <v>14.717269897460938</v>
      </c>
    </row>
    <row r="3982" spans="1:7">
      <c r="A3982">
        <v>25238</v>
      </c>
      <c r="B3982" s="9">
        <v>43254.184236111105</v>
      </c>
      <c r="C3982" s="6">
        <v>2.1061561107635498</v>
      </c>
      <c r="D3982" s="6">
        <v>16.787021636962891</v>
      </c>
      <c r="E3982" s="7">
        <v>72.246170043945313</v>
      </c>
      <c r="F3982" s="8">
        <v>3.7948670387268066</v>
      </c>
      <c r="G3982" s="6">
        <v>14.680865287780762</v>
      </c>
    </row>
    <row r="3983" spans="1:7">
      <c r="A3983">
        <v>21068</v>
      </c>
      <c r="B3983" s="9">
        <v>43239.705069444441</v>
      </c>
      <c r="C3983" s="6">
        <v>2.1096570491790771</v>
      </c>
      <c r="D3983" s="6">
        <v>16.912208557128906</v>
      </c>
      <c r="E3983" s="7">
        <v>56.951057434082031</v>
      </c>
      <c r="F3983" s="8">
        <v>3.794835090637207</v>
      </c>
      <c r="G3983" s="6">
        <v>14.802550315856934</v>
      </c>
    </row>
    <row r="3984" spans="1:7">
      <c r="A3984">
        <v>11697</v>
      </c>
      <c r="B3984" s="9">
        <v>43207.166874999995</v>
      </c>
      <c r="C3984" s="6">
        <v>2.1105489730834961</v>
      </c>
      <c r="D3984" s="6">
        <v>16.704826354980469</v>
      </c>
      <c r="E3984" s="7">
        <v>51.018989562988281</v>
      </c>
      <c r="F3984" s="8">
        <v>3.7948219776153564</v>
      </c>
      <c r="G3984" s="6">
        <v>14.594277381896973</v>
      </c>
    </row>
    <row r="3985" spans="1:7">
      <c r="A3985">
        <v>35645</v>
      </c>
      <c r="B3985" s="12">
        <v>43307.532800925925</v>
      </c>
      <c r="C3985" s="13">
        <v>1.6822390556335449</v>
      </c>
      <c r="D3985" s="13">
        <v>16.377752304077148</v>
      </c>
      <c r="E3985" s="14">
        <v>76.231674194335938</v>
      </c>
      <c r="F3985" s="15">
        <v>3.794713020324707</v>
      </c>
      <c r="G3985" s="13">
        <v>14.695512771606445</v>
      </c>
    </row>
    <row r="3986" spans="1:7">
      <c r="A3986">
        <v>42038</v>
      </c>
      <c r="B3986" s="12">
        <v>43329.730717592596</v>
      </c>
      <c r="C3986" s="13">
        <v>1.6803179979324341</v>
      </c>
      <c r="D3986" s="13">
        <v>16.397006988525391</v>
      </c>
      <c r="E3986" s="14">
        <v>83.104286193847656</v>
      </c>
      <c r="F3986" s="15">
        <v>3.7944240570068359</v>
      </c>
      <c r="G3986" s="13">
        <v>14.716689109802246</v>
      </c>
    </row>
    <row r="3987" spans="1:7">
      <c r="A3987">
        <v>14832</v>
      </c>
      <c r="B3987" s="9">
        <v>43218.05229166666</v>
      </c>
      <c r="C3987" s="6">
        <v>2.1092150211334229</v>
      </c>
      <c r="D3987" s="6">
        <v>16.745553970336914</v>
      </c>
      <c r="E3987" s="7">
        <v>58.160541534423828</v>
      </c>
      <c r="F3987" s="8">
        <v>3.794313907623291</v>
      </c>
      <c r="G3987" s="6">
        <v>14.636338233947754</v>
      </c>
    </row>
    <row r="3988" spans="1:7">
      <c r="A3988">
        <v>26282</v>
      </c>
      <c r="B3988" s="9">
        <v>43257.809236111105</v>
      </c>
      <c r="C3988" s="6">
        <v>2.1063840389251709</v>
      </c>
      <c r="D3988" s="6">
        <v>16.818286895751953</v>
      </c>
      <c r="E3988" s="7">
        <v>70.351463317871094</v>
      </c>
      <c r="F3988" s="8">
        <v>3.794187068939209</v>
      </c>
      <c r="G3988" s="6">
        <v>14.711902618408203</v>
      </c>
    </row>
    <row r="3989" spans="1:7">
      <c r="A3989">
        <v>43123</v>
      </c>
      <c r="B3989" s="12">
        <v>43333.498078703706</v>
      </c>
      <c r="C3989" s="13">
        <v>1.6828459501266479</v>
      </c>
      <c r="D3989" s="13">
        <v>16.441741943359375</v>
      </c>
      <c r="E3989" s="14">
        <v>71.901252746582031</v>
      </c>
      <c r="F3989" s="15">
        <v>3.7937719821929932</v>
      </c>
      <c r="G3989" s="13">
        <v>14.758895874023438</v>
      </c>
    </row>
    <row r="3990" spans="1:7">
      <c r="A3990">
        <v>39381</v>
      </c>
      <c r="B3990" s="12">
        <v>43320.505023148151</v>
      </c>
      <c r="C3990" s="13">
        <v>1.680420994758606</v>
      </c>
      <c r="D3990" s="13">
        <v>16.377676010131836</v>
      </c>
      <c r="E3990" s="14">
        <v>81.679519653320313</v>
      </c>
      <c r="F3990" s="15">
        <v>3.7937579154968262</v>
      </c>
      <c r="G3990" s="13">
        <v>14.69725513458252</v>
      </c>
    </row>
    <row r="3991" spans="1:7">
      <c r="A3991">
        <v>25848</v>
      </c>
      <c r="B3991" s="9">
        <v>43256.30229166666</v>
      </c>
      <c r="C3991" s="6">
        <v>2.1072530746459961</v>
      </c>
      <c r="D3991" s="6">
        <v>16.739675521850586</v>
      </c>
      <c r="E3991" s="7">
        <v>65.717758178710938</v>
      </c>
      <c r="F3991" s="8">
        <v>3.7934749126434326</v>
      </c>
      <c r="G3991" s="6">
        <v>14.632420539855957</v>
      </c>
    </row>
    <row r="3992" spans="1:7">
      <c r="A3992">
        <v>5730</v>
      </c>
      <c r="B3992" s="9">
        <v>43186.448124999995</v>
      </c>
      <c r="C3992" s="6">
        <v>2.110496997833252</v>
      </c>
      <c r="D3992" s="6">
        <v>17.119873046875</v>
      </c>
      <c r="E3992" s="7">
        <v>44.215373992919922</v>
      </c>
      <c r="F3992" s="8">
        <v>3.7931690216064453</v>
      </c>
      <c r="G3992" s="6">
        <v>15.00937557220459</v>
      </c>
    </row>
    <row r="3993" spans="1:7">
      <c r="A3993">
        <v>29567</v>
      </c>
      <c r="B3993" s="9">
        <v>43269.215486111112</v>
      </c>
      <c r="C3993" s="6">
        <v>2.1043150424957275</v>
      </c>
      <c r="D3993" s="6">
        <v>16.87800407409668</v>
      </c>
      <c r="E3993" s="7">
        <v>75.535751342773438</v>
      </c>
      <c r="F3993" s="8">
        <v>3.7928290367126465</v>
      </c>
      <c r="G3993" s="6">
        <v>14.773688316345215</v>
      </c>
    </row>
    <row r="3994" spans="1:7">
      <c r="A3994">
        <v>35537</v>
      </c>
      <c r="B3994" s="9">
        <v>43289.944652777776</v>
      </c>
      <c r="C3994" s="6">
        <v>2.1031980514526367</v>
      </c>
      <c r="D3994" s="6">
        <v>16.983491897583008</v>
      </c>
      <c r="E3994" s="7">
        <v>78.854660034179688</v>
      </c>
      <c r="F3994" s="8">
        <v>3.7926421165466309</v>
      </c>
      <c r="G3994" s="6">
        <v>14.880293846130371</v>
      </c>
    </row>
    <row r="3995" spans="1:7">
      <c r="A3995">
        <v>42514</v>
      </c>
      <c r="B3995" s="12">
        <v>43331.38349537037</v>
      </c>
      <c r="C3995" s="13">
        <v>1.681143045425415</v>
      </c>
      <c r="D3995" s="13">
        <v>16.388114929199219</v>
      </c>
      <c r="E3995" s="14">
        <v>76.929031372070313</v>
      </c>
      <c r="F3995" s="15">
        <v>3.7925748825073242</v>
      </c>
      <c r="G3995" s="13">
        <v>14.706972122192383</v>
      </c>
    </row>
    <row r="3996" spans="1:7">
      <c r="A3996">
        <v>21529</v>
      </c>
      <c r="B3996" s="9">
        <v>43241.305763888886</v>
      </c>
      <c r="C3996" s="6">
        <v>2.1065759658813477</v>
      </c>
      <c r="D3996" s="6">
        <v>16.937845230102539</v>
      </c>
      <c r="E3996" s="7">
        <v>66.060592651367188</v>
      </c>
      <c r="F3996" s="8">
        <v>3.7920999526977539</v>
      </c>
      <c r="G3996" s="6">
        <v>14.831268310546875</v>
      </c>
    </row>
    <row r="3997" spans="1:7">
      <c r="A3997">
        <v>39055</v>
      </c>
      <c r="B3997" s="12">
        <v>43319.373078703706</v>
      </c>
      <c r="C3997" s="13">
        <v>1.6802040338516235</v>
      </c>
      <c r="D3997" s="13">
        <v>16.430253982543945</v>
      </c>
      <c r="E3997" s="14">
        <v>79.734176635742188</v>
      </c>
      <c r="F3997" s="15">
        <v>3.792057991027832</v>
      </c>
      <c r="G3997" s="13">
        <v>14.750049591064453</v>
      </c>
    </row>
    <row r="3998" spans="1:7">
      <c r="A3998">
        <v>37713</v>
      </c>
      <c r="B3998" s="12">
        <v>43314.713356481487</v>
      </c>
      <c r="C3998" s="13">
        <v>1.6790030002593994</v>
      </c>
      <c r="D3998" s="13">
        <v>16.455158233642578</v>
      </c>
      <c r="E3998" s="14">
        <v>83.820045471191406</v>
      </c>
      <c r="F3998" s="15">
        <v>3.7918400764465332</v>
      </c>
      <c r="G3998" s="13">
        <v>14.776155471801758</v>
      </c>
    </row>
    <row r="3999" spans="1:7">
      <c r="A3999">
        <v>22873</v>
      </c>
      <c r="B3999" s="9">
        <v>43245.972430555557</v>
      </c>
      <c r="C3999" s="6">
        <v>2.1040980815887451</v>
      </c>
      <c r="D3999" s="6">
        <v>16.787717819213867</v>
      </c>
      <c r="E3999" s="7">
        <v>73.628303527832031</v>
      </c>
      <c r="F3999" s="8">
        <v>3.7910211086273193</v>
      </c>
      <c r="G3999" s="6">
        <v>14.683618545532227</v>
      </c>
    </row>
    <row r="4000" spans="1:7">
      <c r="A4000">
        <v>14980</v>
      </c>
      <c r="B4000" s="9">
        <v>43218.56618055555</v>
      </c>
      <c r="C4000" s="6">
        <v>2.107590913772583</v>
      </c>
      <c r="D4000" s="6">
        <v>16.742769241333008</v>
      </c>
      <c r="E4000" s="7">
        <v>59.022693634033203</v>
      </c>
      <c r="F4000" s="8">
        <v>3.7909359931945801</v>
      </c>
      <c r="G4000" s="6">
        <v>14.635177612304688</v>
      </c>
    </row>
    <row r="4001" spans="1:7">
      <c r="A4001">
        <v>21520</v>
      </c>
      <c r="B4001" s="9">
        <v>43241.274513888886</v>
      </c>
      <c r="C4001" s="6">
        <v>2.1058340072631836</v>
      </c>
      <c r="D4001" s="6">
        <v>16.934055328369141</v>
      </c>
      <c r="E4001" s="7">
        <v>66.232032775878906</v>
      </c>
      <c r="F4001" s="8">
        <v>3.7904810905456543</v>
      </c>
      <c r="G4001" s="6">
        <v>14.828221321105957</v>
      </c>
    </row>
    <row r="4002" spans="1:7">
      <c r="A4002">
        <v>7664</v>
      </c>
      <c r="B4002" s="9">
        <v>43193.163402777776</v>
      </c>
      <c r="C4002" s="6">
        <v>2.1089739799499512</v>
      </c>
      <c r="D4002" s="6">
        <v>16.930381774902344</v>
      </c>
      <c r="E4002" s="7">
        <v>48.003406524658203</v>
      </c>
      <c r="F4002" s="8">
        <v>3.7903931140899658</v>
      </c>
      <c r="G4002" s="6">
        <v>14.821407318115234</v>
      </c>
    </row>
    <row r="4003" spans="1:7">
      <c r="A4003">
        <v>32104</v>
      </c>
      <c r="B4003" s="9">
        <v>43278.024513888886</v>
      </c>
      <c r="C4003" s="6">
        <v>2.103334903717041</v>
      </c>
      <c r="D4003" s="6">
        <v>16.924016952514648</v>
      </c>
      <c r="E4003" s="7">
        <v>75.014610290527344</v>
      </c>
      <c r="F4003" s="8">
        <v>3.7901999950408936</v>
      </c>
      <c r="G4003" s="6">
        <v>14.820682525634766</v>
      </c>
    </row>
    <row r="4004" spans="1:7">
      <c r="A4004">
        <v>21816</v>
      </c>
      <c r="B4004" s="9">
        <v>43242.30229166666</v>
      </c>
      <c r="C4004" s="6">
        <v>2.1049809455871582</v>
      </c>
      <c r="D4004" s="6">
        <v>16.914640426635742</v>
      </c>
      <c r="E4004" s="7">
        <v>68.804916381835938</v>
      </c>
      <c r="F4004" s="8">
        <v>3.7899990081787109</v>
      </c>
      <c r="G4004" s="6">
        <v>14.809659957885742</v>
      </c>
    </row>
    <row r="4005" spans="1:7">
      <c r="A4005">
        <v>22131</v>
      </c>
      <c r="B4005" s="9">
        <v>43243.396041666667</v>
      </c>
      <c r="C4005" s="6">
        <v>2.1060700416564941</v>
      </c>
      <c r="D4005" s="6">
        <v>16.823049545288086</v>
      </c>
      <c r="E4005" s="7">
        <v>64.1751708984375</v>
      </c>
      <c r="F4005" s="8">
        <v>3.7899110317230225</v>
      </c>
      <c r="G4005" s="6">
        <v>14.716979026794434</v>
      </c>
    </row>
    <row r="4006" spans="1:7">
      <c r="A4006">
        <v>24669</v>
      </c>
      <c r="B4006" s="9">
        <v>43252.208541666667</v>
      </c>
      <c r="C4006" s="6">
        <v>2.1046159267425537</v>
      </c>
      <c r="D4006" s="6">
        <v>16.751108169555664</v>
      </c>
      <c r="E4006" s="7">
        <v>70.007537841796875</v>
      </c>
      <c r="F4006" s="8">
        <v>3.7898859977722168</v>
      </c>
      <c r="G4006" s="6">
        <v>14.646491050720215</v>
      </c>
    </row>
    <row r="4007" spans="1:7">
      <c r="A4007">
        <v>6484</v>
      </c>
      <c r="B4007" s="9">
        <v>43189.06618055555</v>
      </c>
      <c r="C4007" s="6">
        <v>2.1080288887023926</v>
      </c>
      <c r="D4007" s="6">
        <v>16.713184356689453</v>
      </c>
      <c r="E4007" s="7">
        <v>53.125560760498047</v>
      </c>
      <c r="F4007" s="8">
        <v>3.7896668910980225</v>
      </c>
      <c r="G4007" s="6">
        <v>14.605154037475586</v>
      </c>
    </row>
    <row r="4008" spans="1:7">
      <c r="A4008">
        <v>32129</v>
      </c>
      <c r="B4008" s="9">
        <v>43278.111319444448</v>
      </c>
      <c r="C4008" s="6">
        <v>2.103085994720459</v>
      </c>
      <c r="D4008" s="6">
        <v>16.908828735351563</v>
      </c>
      <c r="E4008" s="7">
        <v>75.014610290527344</v>
      </c>
      <c r="F4008" s="8">
        <v>3.7896220684051514</v>
      </c>
      <c r="G4008" s="6">
        <v>14.805743217468262</v>
      </c>
    </row>
    <row r="4009" spans="1:7">
      <c r="A4009">
        <v>5732</v>
      </c>
      <c r="B4009" s="9">
        <v>43186.455069444441</v>
      </c>
      <c r="C4009" s="6">
        <v>2.1089279651641846</v>
      </c>
      <c r="D4009" s="6">
        <v>17.119319915771484</v>
      </c>
      <c r="E4009" s="7">
        <v>44.3975830078125</v>
      </c>
      <c r="F4009" s="8">
        <v>3.7895760536193848</v>
      </c>
      <c r="G4009" s="6">
        <v>15.010392189025879</v>
      </c>
    </row>
    <row r="4010" spans="1:7">
      <c r="A4010">
        <v>14973</v>
      </c>
      <c r="B4010" s="9">
        <v>43218.541874999995</v>
      </c>
      <c r="C4010" s="6">
        <v>2.1070330142974854</v>
      </c>
      <c r="D4010" s="6">
        <v>16.747140884399414</v>
      </c>
      <c r="E4010" s="7">
        <v>58.505565643310547</v>
      </c>
      <c r="F4010" s="8">
        <v>3.7894229888916016</v>
      </c>
      <c r="G4010" s="6">
        <v>14.640109062194824</v>
      </c>
    </row>
    <row r="4011" spans="1:7">
      <c r="A4011">
        <v>27479</v>
      </c>
      <c r="B4011" s="9">
        <v>43261.965486111112</v>
      </c>
      <c r="C4011" s="6">
        <v>2.1045010089874268</v>
      </c>
      <c r="D4011" s="6">
        <v>16.833953857421875</v>
      </c>
      <c r="E4011" s="7">
        <v>69.663772583007813</v>
      </c>
      <c r="F4011" s="8">
        <v>3.7894079685211182</v>
      </c>
      <c r="G4011" s="6">
        <v>14.729454040527344</v>
      </c>
    </row>
    <row r="4012" spans="1:7">
      <c r="A4012">
        <v>5729</v>
      </c>
      <c r="B4012" s="9">
        <v>43186.444652777776</v>
      </c>
      <c r="C4012" s="6">
        <v>2.1087570190429688</v>
      </c>
      <c r="D4012" s="6">
        <v>17.119873046875</v>
      </c>
      <c r="E4012" s="7">
        <v>44.215373992919922</v>
      </c>
      <c r="F4012" s="8">
        <v>3.7891530990600586</v>
      </c>
      <c r="G4012" s="6">
        <v>15.011116027832031</v>
      </c>
    </row>
    <row r="4013" spans="1:7">
      <c r="A4013">
        <v>22571</v>
      </c>
      <c r="B4013" s="9">
        <v>43244.923819444441</v>
      </c>
      <c r="C4013" s="6">
        <v>2.1035590171813965</v>
      </c>
      <c r="D4013" s="6">
        <v>16.909011840820313</v>
      </c>
      <c r="E4013" s="7">
        <v>72.591354370117188</v>
      </c>
      <c r="F4013" s="8">
        <v>3.7890870571136475</v>
      </c>
      <c r="G4013" s="6">
        <v>14.805453300476074</v>
      </c>
    </row>
    <row r="4014" spans="1:7">
      <c r="A4014">
        <v>20952</v>
      </c>
      <c r="B4014" s="9">
        <v>43239.30229166666</v>
      </c>
      <c r="C4014" s="6">
        <v>2.1063520908355713</v>
      </c>
      <c r="D4014" s="6">
        <v>16.970979690551758</v>
      </c>
      <c r="E4014" s="7">
        <v>60.399555206298828</v>
      </c>
      <c r="F4014" s="8">
        <v>3.7886960506439209</v>
      </c>
      <c r="G4014" s="6">
        <v>14.864627838134766</v>
      </c>
    </row>
    <row r="4015" spans="1:7">
      <c r="A4015">
        <v>19745</v>
      </c>
      <c r="B4015" s="9">
        <v>43235.111319444448</v>
      </c>
      <c r="C4015" s="6">
        <v>2.105341911315918</v>
      </c>
      <c r="D4015" s="6">
        <v>16.804628372192383</v>
      </c>
      <c r="E4015" s="7">
        <v>65.032211303710938</v>
      </c>
      <c r="F4015" s="8">
        <v>3.7886860370635986</v>
      </c>
      <c r="G4015" s="6">
        <v>14.699286460876465</v>
      </c>
    </row>
    <row r="4016" spans="1:7">
      <c r="A4016">
        <v>26585</v>
      </c>
      <c r="B4016" s="9">
        <v>43258.861319444448</v>
      </c>
      <c r="C4016" s="6">
        <v>2.1033570766448975</v>
      </c>
      <c r="D4016" s="6">
        <v>16.890537261962891</v>
      </c>
      <c r="E4016" s="7">
        <v>72.246170043945313</v>
      </c>
      <c r="F4016" s="8">
        <v>3.7883939743041992</v>
      </c>
      <c r="G4016" s="6">
        <v>14.787179946899414</v>
      </c>
    </row>
    <row r="4017" spans="1:7">
      <c r="A4017">
        <v>33298</v>
      </c>
      <c r="B4017" s="9">
        <v>43282.170347222214</v>
      </c>
      <c r="C4017" s="6">
        <v>2.1005899906158447</v>
      </c>
      <c r="D4017" s="6">
        <v>16.856582641601563</v>
      </c>
      <c r="E4017" s="7">
        <v>81.147506713867188</v>
      </c>
      <c r="F4017" s="8">
        <v>3.7883479595184326</v>
      </c>
      <c r="G4017" s="6">
        <v>14.755993843078613</v>
      </c>
    </row>
    <row r="4018" spans="1:7">
      <c r="A4018">
        <v>21080</v>
      </c>
      <c r="B4018" s="9">
        <v>43239.746736111112</v>
      </c>
      <c r="C4018" s="6">
        <v>2.1068019866943359</v>
      </c>
      <c r="D4018" s="6">
        <v>16.901374816894531</v>
      </c>
      <c r="E4018" s="7">
        <v>57.124034881591797</v>
      </c>
      <c r="F4018" s="8">
        <v>3.7883129119873047</v>
      </c>
      <c r="G4018" s="6">
        <v>14.794572830200195</v>
      </c>
    </row>
    <row r="4019" spans="1:7">
      <c r="A4019">
        <v>54</v>
      </c>
      <c r="B4019" s="9">
        <v>43166.698124999995</v>
      </c>
      <c r="C4019" s="6">
        <v>2.1085860729217529</v>
      </c>
      <c r="D4019" s="6">
        <v>16.663848876953125</v>
      </c>
      <c r="E4019" s="7">
        <v>38.26776123046875</v>
      </c>
      <c r="F4019" s="8">
        <v>3.7882270812988281</v>
      </c>
      <c r="G4019" s="6">
        <v>14.555262565612793</v>
      </c>
    </row>
    <row r="4020" spans="1:7">
      <c r="A4020">
        <v>12268</v>
      </c>
      <c r="B4020" s="9">
        <v>43209.149513888886</v>
      </c>
      <c r="C4020" s="6">
        <v>2.107435941696167</v>
      </c>
      <c r="D4020" s="6">
        <v>16.680393218994141</v>
      </c>
      <c r="E4020" s="7">
        <v>52.074337005615234</v>
      </c>
      <c r="F4020" s="8">
        <v>3.7879579067230225</v>
      </c>
      <c r="G4020" s="6">
        <v>14.572957038879395</v>
      </c>
    </row>
    <row r="4021" spans="1:7">
      <c r="A4021">
        <v>39794</v>
      </c>
      <c r="B4021" s="12">
        <v>43321.939050925925</v>
      </c>
      <c r="C4021" s="13">
        <v>1.6773200035095215</v>
      </c>
      <c r="D4021" s="13">
        <v>16.357170104980469</v>
      </c>
      <c r="E4021" s="14">
        <v>83.820045471191406</v>
      </c>
      <c r="F4021" s="15">
        <v>3.7879400253295898</v>
      </c>
      <c r="G4021" s="13">
        <v>14.679851531982422</v>
      </c>
    </row>
    <row r="4022" spans="1:7">
      <c r="A4022">
        <v>24942</v>
      </c>
      <c r="B4022" s="9">
        <v>43253.156458333331</v>
      </c>
      <c r="C4022" s="6">
        <v>2.1027910709381104</v>
      </c>
      <c r="D4022" s="6">
        <v>16.7091064453125</v>
      </c>
      <c r="E4022" s="7">
        <v>73.109527587890625</v>
      </c>
      <c r="F4022" s="8">
        <v>3.7876510620117188</v>
      </c>
      <c r="G4022" s="6">
        <v>14.606316566467285</v>
      </c>
    </row>
    <row r="4023" spans="1:7">
      <c r="A4023">
        <v>5435</v>
      </c>
      <c r="B4023" s="9">
        <v>43185.423819444441</v>
      </c>
      <c r="C4023" s="6">
        <v>2.1079940795898438</v>
      </c>
      <c r="D4023" s="6">
        <v>17.188581466674805</v>
      </c>
      <c r="E4023" s="7">
        <v>43.66754150390625</v>
      </c>
      <c r="F4023" s="8">
        <v>3.7873110771179199</v>
      </c>
      <c r="G4023" s="6">
        <v>15.080588340759277</v>
      </c>
    </row>
    <row r="4024" spans="1:7">
      <c r="A4024">
        <v>20643</v>
      </c>
      <c r="B4024" s="9">
        <v>43238.229375000003</v>
      </c>
      <c r="C4024" s="6">
        <v>2.1052439212799072</v>
      </c>
      <c r="D4024" s="6">
        <v>16.89996337890625</v>
      </c>
      <c r="E4024" s="7">
        <v>62.631923675537109</v>
      </c>
      <c r="F4024" s="8">
        <v>3.7872109413146973</v>
      </c>
      <c r="G4024" s="6">
        <v>14.794719696044922</v>
      </c>
    </row>
    <row r="4025" spans="1:7">
      <c r="A4025">
        <v>42218</v>
      </c>
      <c r="B4025" s="12">
        <v>43330.355717592596</v>
      </c>
      <c r="C4025" s="13">
        <v>1.6783080101013184</v>
      </c>
      <c r="D4025" s="13">
        <v>16.367298126220703</v>
      </c>
      <c r="E4025" s="14">
        <v>78.679100036621094</v>
      </c>
      <c r="F4025" s="15">
        <v>3.7870368957519531</v>
      </c>
      <c r="G4025" s="13">
        <v>14.688989639282227</v>
      </c>
    </row>
    <row r="4026" spans="1:7">
      <c r="A4026">
        <v>28370</v>
      </c>
      <c r="B4026" s="9">
        <v>43265.059236111105</v>
      </c>
      <c r="C4026" s="6">
        <v>2.1034140586853027</v>
      </c>
      <c r="D4026" s="6">
        <v>16.739171981811523</v>
      </c>
      <c r="E4026" s="7">
        <v>69.491950988769531</v>
      </c>
      <c r="F4026" s="8">
        <v>3.7867898941040039</v>
      </c>
      <c r="G4026" s="6">
        <v>14.635759353637695</v>
      </c>
    </row>
    <row r="4027" spans="1:7">
      <c r="A4027">
        <v>41589</v>
      </c>
      <c r="B4027" s="12">
        <v>43328.171689814815</v>
      </c>
      <c r="C4027" s="13">
        <v>1.6786320209503174</v>
      </c>
      <c r="D4027" s="13">
        <v>16.43187141418457</v>
      </c>
      <c r="E4027" s="14">
        <v>76.580162048339844</v>
      </c>
      <c r="F4027" s="15">
        <v>3.7865650653839111</v>
      </c>
      <c r="G4027" s="13">
        <v>14.753240585327148</v>
      </c>
    </row>
    <row r="4028" spans="1:7">
      <c r="A4028">
        <v>44577</v>
      </c>
      <c r="B4028" s="12">
        <v>43338.546689814815</v>
      </c>
      <c r="C4028" s="13">
        <v>1.6790690422058105</v>
      </c>
      <c r="D4028" s="13">
        <v>16.482488632202148</v>
      </c>
      <c r="E4028" s="14">
        <v>74.667610168457031</v>
      </c>
      <c r="F4028" s="15">
        <v>3.7865068912506104</v>
      </c>
      <c r="G4028" s="13">
        <v>14.803420066833496</v>
      </c>
    </row>
    <row r="4029" spans="1:7">
      <c r="A4029">
        <v>41630</v>
      </c>
      <c r="B4029" s="12">
        <v>43328.314050925925</v>
      </c>
      <c r="C4029" s="13">
        <v>1.6786559820175171</v>
      </c>
      <c r="D4029" s="13">
        <v>16.458871841430664</v>
      </c>
      <c r="E4029" s="14">
        <v>76.231674194335938</v>
      </c>
      <c r="F4029" s="15">
        <v>3.7864220142364502</v>
      </c>
      <c r="G4029" s="13">
        <v>14.780215263366699</v>
      </c>
    </row>
    <row r="4030" spans="1:7">
      <c r="A4030">
        <v>24961</v>
      </c>
      <c r="B4030" s="9">
        <v>43253.222430555557</v>
      </c>
      <c r="C4030" s="6">
        <v>2.1021919250488281</v>
      </c>
      <c r="D4030" s="6">
        <v>16.705316543579102</v>
      </c>
      <c r="E4030" s="7">
        <v>73.109527587890625</v>
      </c>
      <c r="F4030" s="8">
        <v>3.7862660884857178</v>
      </c>
      <c r="G4030" s="6">
        <v>14.603123664855957</v>
      </c>
    </row>
    <row r="4031" spans="1:7">
      <c r="A4031">
        <v>36233</v>
      </c>
      <c r="B4031" s="12">
        <v>43309.574467592589</v>
      </c>
      <c r="C4031" s="13">
        <v>1.6777800321578979</v>
      </c>
      <c r="D4031" s="13">
        <v>16.408538818359375</v>
      </c>
      <c r="E4031" s="14">
        <v>79.382064819335938</v>
      </c>
      <c r="F4031" s="15">
        <v>3.7862329483032227</v>
      </c>
      <c r="G4031" s="13">
        <v>14.730758666992188</v>
      </c>
    </row>
    <row r="4032" spans="1:7">
      <c r="A4032">
        <v>6023</v>
      </c>
      <c r="B4032" s="9">
        <v>43187.465486111112</v>
      </c>
      <c r="C4032" s="6">
        <v>2.1074008941650391</v>
      </c>
      <c r="D4032" s="6">
        <v>16.879928588867188</v>
      </c>
      <c r="E4032" s="7">
        <v>44.943000793457031</v>
      </c>
      <c r="F4032" s="8">
        <v>3.7861430644989014</v>
      </c>
      <c r="G4032" s="6">
        <v>14.772528648376465</v>
      </c>
    </row>
    <row r="4033" spans="1:7">
      <c r="A4033">
        <v>41190</v>
      </c>
      <c r="B4033" s="12">
        <v>43326.786273148151</v>
      </c>
      <c r="C4033" s="13">
        <v>1.6789820194244385</v>
      </c>
      <c r="D4033" s="13">
        <v>16.35810661315918</v>
      </c>
      <c r="E4033" s="14">
        <v>74.320877075195313</v>
      </c>
      <c r="F4033" s="15">
        <v>3.7861170768737793</v>
      </c>
      <c r="G4033" s="13">
        <v>14.67912483215332</v>
      </c>
    </row>
    <row r="4034" spans="1:7">
      <c r="A4034">
        <v>35531</v>
      </c>
      <c r="B4034" s="9">
        <v>43289.923819444441</v>
      </c>
      <c r="C4034" s="6">
        <v>2.1002929210662842</v>
      </c>
      <c r="D4034" s="6">
        <v>16.985664367675781</v>
      </c>
      <c r="E4034" s="7">
        <v>78.854660034179688</v>
      </c>
      <c r="F4034" s="8">
        <v>3.7859179973602295</v>
      </c>
      <c r="G4034" s="6">
        <v>14.885370254516602</v>
      </c>
    </row>
    <row r="4035" spans="1:7">
      <c r="A4035">
        <v>44175</v>
      </c>
      <c r="B4035" s="12">
        <v>43337.150856481479</v>
      </c>
      <c r="C4035" s="13">
        <v>1.6789339780807495</v>
      </c>
      <c r="D4035" s="13">
        <v>16.55168342590332</v>
      </c>
      <c r="E4035" s="14">
        <v>74.147628784179688</v>
      </c>
      <c r="F4035" s="15">
        <v>3.7859129905700684</v>
      </c>
      <c r="G4035" s="13">
        <v>14.872749328613281</v>
      </c>
    </row>
    <row r="4036" spans="1:7">
      <c r="A4036">
        <v>32718</v>
      </c>
      <c r="B4036" s="9">
        <v>43280.156458333331</v>
      </c>
      <c r="C4036" s="6">
        <v>2.1013870239257813</v>
      </c>
      <c r="D4036" s="6">
        <v>16.801979064941406</v>
      </c>
      <c r="E4036" s="7">
        <v>74.841079711914063</v>
      </c>
      <c r="F4036" s="8">
        <v>3.7855730056762695</v>
      </c>
      <c r="G4036" s="6">
        <v>14.700592041015625</v>
      </c>
    </row>
    <row r="4037" spans="1:7">
      <c r="A4037">
        <v>45347</v>
      </c>
      <c r="B4037" s="12">
        <v>43341.220300925932</v>
      </c>
      <c r="C4037" s="13">
        <v>1.6771659851074219</v>
      </c>
      <c r="D4037" s="13">
        <v>16.437944412231445</v>
      </c>
      <c r="E4037" s="14">
        <v>80.263275146484375</v>
      </c>
      <c r="F4037" s="15">
        <v>3.7853450775146484</v>
      </c>
      <c r="G4037" s="13">
        <v>14.76077938079834</v>
      </c>
    </row>
    <row r="4038" spans="1:7">
      <c r="A4038">
        <v>40589</v>
      </c>
      <c r="B4038" s="12">
        <v>43324.699467592589</v>
      </c>
      <c r="C4038" s="13">
        <v>1.6778249740600586</v>
      </c>
      <c r="D4038" s="13">
        <v>16.410903930664063</v>
      </c>
      <c r="E4038" s="14">
        <v>77.453025817871094</v>
      </c>
      <c r="F4038" s="15">
        <v>3.7851989269256592</v>
      </c>
      <c r="G4038" s="13">
        <v>14.73307991027832</v>
      </c>
    </row>
    <row r="4039" spans="1:7">
      <c r="A4039">
        <v>35940</v>
      </c>
      <c r="B4039" s="12">
        <v>43308.557106481479</v>
      </c>
      <c r="C4039" s="13">
        <v>1.6772489547729492</v>
      </c>
      <c r="D4039" s="13">
        <v>16.40684700012207</v>
      </c>
      <c r="E4039" s="14">
        <v>79.03033447265625</v>
      </c>
      <c r="F4039" s="15">
        <v>3.7847929000854492</v>
      </c>
      <c r="G4039" s="13">
        <v>14.729598045349121</v>
      </c>
    </row>
    <row r="4040" spans="1:7">
      <c r="A4040">
        <v>22119</v>
      </c>
      <c r="B4040" s="9">
        <v>43243.354375000003</v>
      </c>
      <c r="C4040" s="6">
        <v>2.1038410663604736</v>
      </c>
      <c r="D4040" s="6">
        <v>16.819807052612305</v>
      </c>
      <c r="E4040" s="7">
        <v>64.0037841796875</v>
      </c>
      <c r="F4040" s="8">
        <v>3.7846720218658447</v>
      </c>
      <c r="G4040" s="6">
        <v>14.715965270996094</v>
      </c>
    </row>
    <row r="4041" spans="1:7">
      <c r="A4041">
        <v>6478</v>
      </c>
      <c r="B4041" s="9">
        <v>43189.045347222214</v>
      </c>
      <c r="C4041" s="6">
        <v>2.1058609485626221</v>
      </c>
      <c r="D4041" s="6">
        <v>16.716962814331055</v>
      </c>
      <c r="E4041" s="7">
        <v>53.125560760498047</v>
      </c>
      <c r="F4041" s="8">
        <v>3.7846620082855225</v>
      </c>
      <c r="G4041" s="6">
        <v>14.611103057861328</v>
      </c>
    </row>
    <row r="4042" spans="1:7">
      <c r="A4042">
        <v>40747</v>
      </c>
      <c r="B4042" s="12">
        <v>43325.248078703706</v>
      </c>
      <c r="C4042" s="13">
        <v>1.6777210235595703</v>
      </c>
      <c r="D4042" s="13">
        <v>16.405868530273438</v>
      </c>
      <c r="E4042" s="14">
        <v>76.231674194335938</v>
      </c>
      <c r="F4042" s="15">
        <v>3.7842600345611572</v>
      </c>
      <c r="G4042" s="13">
        <v>14.728148460388184</v>
      </c>
    </row>
    <row r="4043" spans="1:7">
      <c r="A4043">
        <v>23624</v>
      </c>
      <c r="B4043" s="9">
        <v>43248.580069444441</v>
      </c>
      <c r="C4043" s="6">
        <v>2.1028470993041992</v>
      </c>
      <c r="D4043" s="6">
        <v>16.884223937988281</v>
      </c>
      <c r="E4043" s="7">
        <v>66.746299743652344</v>
      </c>
      <c r="F4043" s="8">
        <v>3.7838680744171143</v>
      </c>
      <c r="G4043" s="6">
        <v>14.781376838684082</v>
      </c>
    </row>
    <row r="4044" spans="1:7">
      <c r="A4044">
        <v>24074</v>
      </c>
      <c r="B4044" s="9">
        <v>43250.142569444441</v>
      </c>
      <c r="C4044" s="6">
        <v>2.1015338897705078</v>
      </c>
      <c r="D4044" s="6">
        <v>16.851436614990234</v>
      </c>
      <c r="E4044" s="7">
        <v>71.556503295898438</v>
      </c>
      <c r="F4044" s="8">
        <v>3.7837319374084473</v>
      </c>
      <c r="G4044" s="6">
        <v>14.749903678894043</v>
      </c>
    </row>
    <row r="4045" spans="1:7">
      <c r="A4045">
        <v>22881</v>
      </c>
      <c r="B4045" s="9">
        <v>43246.000208333331</v>
      </c>
      <c r="C4045" s="6">
        <v>2.1008639335632324</v>
      </c>
      <c r="D4045" s="6">
        <v>16.783903121948242</v>
      </c>
      <c r="E4045" s="7">
        <v>73.455322265625</v>
      </c>
      <c r="F4045" s="8">
        <v>3.7834250926971436</v>
      </c>
      <c r="G4045" s="6">
        <v>14.683039665222168</v>
      </c>
    </row>
    <row r="4046" spans="1:7">
      <c r="A4046">
        <v>39356</v>
      </c>
      <c r="B4046" s="12">
        <v>43320.418217592589</v>
      </c>
      <c r="C4046" s="13">
        <v>1.6760530471801758</v>
      </c>
      <c r="D4046" s="13">
        <v>16.384622573852539</v>
      </c>
      <c r="E4046" s="14">
        <v>81.324722290039063</v>
      </c>
      <c r="F4046" s="15">
        <v>3.7834219932556152</v>
      </c>
      <c r="G4046" s="13">
        <v>14.708568572998047</v>
      </c>
    </row>
    <row r="4047" spans="1:7">
      <c r="A4047">
        <v>26299</v>
      </c>
      <c r="B4047" s="9">
        <v>43257.868263888886</v>
      </c>
      <c r="C4047" s="6">
        <v>2.1017570495605469</v>
      </c>
      <c r="D4047" s="6">
        <v>16.830194473266602</v>
      </c>
      <c r="E4047" s="7">
        <v>70.179473876953125</v>
      </c>
      <c r="F4047" s="8">
        <v>3.7833819389343262</v>
      </c>
      <c r="G4047" s="6">
        <v>14.728437423706055</v>
      </c>
    </row>
    <row r="4048" spans="1:7">
      <c r="A4048">
        <v>14068</v>
      </c>
      <c r="B4048" s="9">
        <v>43215.399513888886</v>
      </c>
      <c r="C4048" s="6">
        <v>2.1046750545501709</v>
      </c>
      <c r="D4048" s="6">
        <v>16.746814727783203</v>
      </c>
      <c r="E4048" s="7">
        <v>56.431732177734375</v>
      </c>
      <c r="F4048" s="8">
        <v>3.7831261157989502</v>
      </c>
      <c r="G4048" s="6">
        <v>14.642139434814453</v>
      </c>
    </row>
    <row r="4049" spans="1:7">
      <c r="A4049">
        <v>42929</v>
      </c>
      <c r="B4049" s="12">
        <v>43332.824467592589</v>
      </c>
      <c r="C4049" s="13">
        <v>1.6779259443283081</v>
      </c>
      <c r="D4049" s="13">
        <v>16.47047233581543</v>
      </c>
      <c r="E4049" s="14">
        <v>73.282394409179688</v>
      </c>
      <c r="F4049" s="15">
        <v>3.7831170558929443</v>
      </c>
      <c r="G4049" s="13">
        <v>14.792545318603516</v>
      </c>
    </row>
    <row r="4050" spans="1:7">
      <c r="A4050">
        <v>43223</v>
      </c>
      <c r="B4050" s="12">
        <v>43333.845300925932</v>
      </c>
      <c r="C4050" s="13">
        <v>1.6779500246047974</v>
      </c>
      <c r="D4050" s="13">
        <v>16.370998382568359</v>
      </c>
      <c r="E4050" s="14">
        <v>73.109527587890625</v>
      </c>
      <c r="F4050" s="15">
        <v>3.7830801010131836</v>
      </c>
      <c r="G4050" s="13">
        <v>14.693047523498535</v>
      </c>
    </row>
    <row r="4051" spans="1:7">
      <c r="A4051">
        <v>23755</v>
      </c>
      <c r="B4051" s="9">
        <v>43249.03493055555</v>
      </c>
      <c r="C4051" s="6">
        <v>2.1017599105834961</v>
      </c>
      <c r="D4051" s="6">
        <v>16.854997634887695</v>
      </c>
      <c r="E4051" s="7">
        <v>67.775222778320313</v>
      </c>
      <c r="F4051" s="8">
        <v>3.7819449901580811</v>
      </c>
      <c r="G4051" s="6">
        <v>14.753238677978516</v>
      </c>
    </row>
    <row r="4052" spans="1:7">
      <c r="A4052">
        <v>14089</v>
      </c>
      <c r="B4052" s="9">
        <v>43215.472430555557</v>
      </c>
      <c r="C4052" s="6">
        <v>2.1041278839111328</v>
      </c>
      <c r="D4052" s="6">
        <v>16.73060417175293</v>
      </c>
      <c r="E4052" s="7">
        <v>56.431732177734375</v>
      </c>
      <c r="F4052" s="8">
        <v>3.7818620204925537</v>
      </c>
      <c r="G4052" s="6">
        <v>14.626477241516113</v>
      </c>
    </row>
    <row r="4053" spans="1:7">
      <c r="A4053">
        <v>42691</v>
      </c>
      <c r="B4053" s="12">
        <v>43331.998078703706</v>
      </c>
      <c r="C4053" s="13">
        <v>1.6776829957962036</v>
      </c>
      <c r="D4053" s="13">
        <v>16.464426040649414</v>
      </c>
      <c r="E4053" s="14">
        <v>71.384231567382813</v>
      </c>
      <c r="F4053" s="15">
        <v>3.7815680503845215</v>
      </c>
      <c r="G4053" s="13">
        <v>14.7867431640625</v>
      </c>
    </row>
    <row r="4054" spans="1:7">
      <c r="A4054">
        <v>40912</v>
      </c>
      <c r="B4054" s="12">
        <v>43325.82099537037</v>
      </c>
      <c r="C4054" s="13">
        <v>1.6769119501113892</v>
      </c>
      <c r="D4054" s="13">
        <v>16.363433837890625</v>
      </c>
      <c r="E4054" s="14">
        <v>73.109527587890625</v>
      </c>
      <c r="F4054" s="15">
        <v>3.7806808948516846</v>
      </c>
      <c r="G4054" s="13">
        <v>14.686520576477051</v>
      </c>
    </row>
    <row r="4055" spans="1:7">
      <c r="A4055">
        <v>37002</v>
      </c>
      <c r="B4055" s="12">
        <v>43312.244606481487</v>
      </c>
      <c r="C4055" s="13">
        <v>1.676252007484436</v>
      </c>
      <c r="D4055" s="13">
        <v>16.470684051513672</v>
      </c>
      <c r="E4055" s="14">
        <v>75.535751342773438</v>
      </c>
      <c r="F4055" s="15">
        <v>3.7804710865020752</v>
      </c>
      <c r="G4055" s="13">
        <v>14.794431686401367</v>
      </c>
    </row>
    <row r="4056" spans="1:7">
      <c r="A4056">
        <v>27641</v>
      </c>
      <c r="B4056" s="9">
        <v>43262.527986111112</v>
      </c>
      <c r="C4056" s="6">
        <v>2.1026349067687988</v>
      </c>
      <c r="D4056" s="6">
        <v>16.884881973266602</v>
      </c>
      <c r="E4056" s="7">
        <v>60.915199279785156</v>
      </c>
      <c r="F4056" s="8">
        <v>3.7803540229797363</v>
      </c>
      <c r="G4056" s="6">
        <v>14.782245635986328</v>
      </c>
    </row>
    <row r="4057" spans="1:7">
      <c r="A4057">
        <v>43828</v>
      </c>
      <c r="B4057" s="12">
        <v>43335.94599537037</v>
      </c>
      <c r="C4057" s="13">
        <v>1.6760280132293701</v>
      </c>
      <c r="D4057" s="13">
        <v>16.476114273071289</v>
      </c>
      <c r="E4057" s="14">
        <v>75.709609985351563</v>
      </c>
      <c r="F4057" s="15">
        <v>3.7800490856170654</v>
      </c>
      <c r="G4057" s="13">
        <v>14.80008602142334</v>
      </c>
    </row>
    <row r="4058" spans="1:7">
      <c r="A4058">
        <v>15117</v>
      </c>
      <c r="B4058" s="9">
        <v>43219.041874999995</v>
      </c>
      <c r="C4058" s="6">
        <v>2.1022450923919678</v>
      </c>
      <c r="D4058" s="6">
        <v>16.789636611938477</v>
      </c>
      <c r="E4058" s="7">
        <v>61.258739471435547</v>
      </c>
      <c r="F4058" s="8">
        <v>3.7796149253845215</v>
      </c>
      <c r="G4058" s="6">
        <v>14.687390327453613</v>
      </c>
    </row>
    <row r="4059" spans="1:7">
      <c r="A4059">
        <v>7957</v>
      </c>
      <c r="B4059" s="9">
        <v>43194.180763888886</v>
      </c>
      <c r="C4059" s="6">
        <v>2.1042189598083496</v>
      </c>
      <c r="D4059" s="6">
        <v>16.679494857788086</v>
      </c>
      <c r="E4059" s="7">
        <v>46.9288330078125</v>
      </c>
      <c r="F4059" s="8">
        <v>3.779181957244873</v>
      </c>
      <c r="G4059" s="6">
        <v>14.575276374816895</v>
      </c>
    </row>
    <row r="4060" spans="1:7">
      <c r="A4060">
        <v>22588</v>
      </c>
      <c r="B4060" s="9">
        <v>43244.982847222222</v>
      </c>
      <c r="C4060" s="6">
        <v>2.0993630886077881</v>
      </c>
      <c r="D4060" s="6">
        <v>16.904090881347656</v>
      </c>
      <c r="E4060" s="7">
        <v>72.246170043945313</v>
      </c>
      <c r="F4060" s="8">
        <v>3.7791569232940674</v>
      </c>
      <c r="G4060" s="6">
        <v>14.804727554321289</v>
      </c>
    </row>
    <row r="4061" spans="1:7">
      <c r="A4061">
        <v>39986</v>
      </c>
      <c r="B4061" s="12">
        <v>43322.605717592596</v>
      </c>
      <c r="C4061" s="13">
        <v>1.6741039752960205</v>
      </c>
      <c r="D4061" s="13">
        <v>16.358737945556641</v>
      </c>
      <c r="E4061" s="14">
        <v>81.679519653320313</v>
      </c>
      <c r="F4061" s="15">
        <v>3.7791290283203125</v>
      </c>
      <c r="G4061" s="13">
        <v>14.684635162353516</v>
      </c>
    </row>
    <row r="4062" spans="1:7">
      <c r="A4062">
        <v>24642</v>
      </c>
      <c r="B4062" s="9">
        <v>43252.114791666667</v>
      </c>
      <c r="C4062" s="6">
        <v>2.0998580455780029</v>
      </c>
      <c r="D4062" s="6">
        <v>16.748960494995117</v>
      </c>
      <c r="E4062" s="7">
        <v>70.351463317871094</v>
      </c>
      <c r="F4062" s="8">
        <v>3.7790989875793457</v>
      </c>
      <c r="G4062" s="6">
        <v>14.649102210998535</v>
      </c>
    </row>
    <row r="4063" spans="1:7">
      <c r="A4063">
        <v>32701</v>
      </c>
      <c r="B4063" s="9">
        <v>43280.097430555557</v>
      </c>
      <c r="C4063" s="6">
        <v>2.0986189842224121</v>
      </c>
      <c r="D4063" s="6">
        <v>16.787317276000977</v>
      </c>
      <c r="E4063" s="7">
        <v>74.667610168457031</v>
      </c>
      <c r="F4063" s="8">
        <v>3.7790510654449463</v>
      </c>
      <c r="G4063" s="6">
        <v>14.688698768615723</v>
      </c>
    </row>
    <row r="4064" spans="1:7">
      <c r="A4064">
        <v>30934</v>
      </c>
      <c r="B4064" s="9">
        <v>43273.962013888886</v>
      </c>
      <c r="C4064" s="6">
        <v>2.0987899303436279</v>
      </c>
      <c r="D4064" s="6">
        <v>16.814319610595703</v>
      </c>
      <c r="E4064" s="7">
        <v>73.97442626953125</v>
      </c>
      <c r="F4064" s="8">
        <v>3.7789750099182129</v>
      </c>
      <c r="G4064" s="6">
        <v>14.715529441833496</v>
      </c>
    </row>
    <row r="4065" spans="1:7">
      <c r="A4065">
        <v>24372</v>
      </c>
      <c r="B4065" s="9">
        <v>43251.17729166666</v>
      </c>
      <c r="C4065" s="6">
        <v>2.0996050834655762</v>
      </c>
      <c r="D4065" s="6">
        <v>16.852989196777344</v>
      </c>
      <c r="E4065" s="7">
        <v>70.695503234863281</v>
      </c>
      <c r="F4065" s="8">
        <v>3.7787261009216309</v>
      </c>
      <c r="G4065" s="6">
        <v>14.753383636474609</v>
      </c>
    </row>
    <row r="4066" spans="1:7">
      <c r="A4066">
        <v>25260</v>
      </c>
      <c r="B4066" s="9">
        <v>43254.260624999995</v>
      </c>
      <c r="C4066" s="6">
        <v>2.0989069938659668</v>
      </c>
      <c r="D4066" s="6">
        <v>16.801092147827148</v>
      </c>
      <c r="E4066" s="7">
        <v>72.073684692382813</v>
      </c>
      <c r="F4066" s="8">
        <v>3.7779889106750488</v>
      </c>
      <c r="G4066" s="6">
        <v>14.702184677124023</v>
      </c>
    </row>
    <row r="4067" spans="1:7">
      <c r="A4067">
        <v>31216</v>
      </c>
      <c r="B4067" s="9">
        <v>43274.94118055555</v>
      </c>
      <c r="C4067" s="6">
        <v>2.0989599227905273</v>
      </c>
      <c r="D4067" s="6">
        <v>16.752847671508789</v>
      </c>
      <c r="E4067" s="7">
        <v>71.728874206542969</v>
      </c>
      <c r="F4067" s="8">
        <v>3.7778899669647217</v>
      </c>
      <c r="G4067" s="6">
        <v>14.653887748718262</v>
      </c>
    </row>
    <row r="4068" spans="1:7">
      <c r="A4068">
        <v>14823</v>
      </c>
      <c r="B4068" s="9">
        <v>43218.021041666667</v>
      </c>
      <c r="C4068" s="6">
        <v>2.1020030975341797</v>
      </c>
      <c r="D4068" s="6">
        <v>16.739067077636719</v>
      </c>
      <c r="E4068" s="7">
        <v>58.160541534423828</v>
      </c>
      <c r="F4068" s="8">
        <v>3.7776620388031006</v>
      </c>
      <c r="G4068" s="6">
        <v>14.637064933776855</v>
      </c>
    </row>
    <row r="4069" spans="1:7">
      <c r="A4069">
        <v>36532</v>
      </c>
      <c r="B4069" s="12">
        <v>43310.612662037041</v>
      </c>
      <c r="C4069" s="13">
        <v>1.6739749908447266</v>
      </c>
      <c r="D4069" s="13">
        <v>16.457815170288086</v>
      </c>
      <c r="E4069" s="14">
        <v>79.558059692382813</v>
      </c>
      <c r="F4069" s="15">
        <v>3.7775299549102783</v>
      </c>
      <c r="G4069" s="13">
        <v>14.783841133117676</v>
      </c>
    </row>
    <row r="4070" spans="1:7">
      <c r="A4070">
        <v>38643</v>
      </c>
      <c r="B4070" s="12">
        <v>43317.942523148144</v>
      </c>
      <c r="C4070" s="13">
        <v>1.6727499961853027</v>
      </c>
      <c r="D4070" s="13">
        <v>16.475738525390625</v>
      </c>
      <c r="E4070" s="14">
        <v>83.820045471191406</v>
      </c>
      <c r="F4070" s="15">
        <v>3.777353048324585</v>
      </c>
      <c r="G4070" s="13">
        <v>14.80298900604248</v>
      </c>
    </row>
    <row r="4071" spans="1:7">
      <c r="A4071">
        <v>7969</v>
      </c>
      <c r="B4071" s="9">
        <v>43194.222430555557</v>
      </c>
      <c r="C4071" s="6">
        <v>2.103410005569458</v>
      </c>
      <c r="D4071" s="6">
        <v>16.659542083740234</v>
      </c>
      <c r="E4071" s="7">
        <v>46.9288330078125</v>
      </c>
      <c r="F4071" s="8">
        <v>3.7773139476776123</v>
      </c>
      <c r="G4071" s="6">
        <v>14.556132316589355</v>
      </c>
    </row>
    <row r="4072" spans="1:7">
      <c r="A4072">
        <v>197</v>
      </c>
      <c r="B4072" s="9">
        <v>43167.194652777776</v>
      </c>
      <c r="C4072" s="6">
        <v>2.1038169860839844</v>
      </c>
      <c r="D4072" s="6">
        <v>16.720575332641602</v>
      </c>
      <c r="E4072" s="7">
        <v>36.162120819091797</v>
      </c>
      <c r="F4072" s="8">
        <v>3.7772328853607178</v>
      </c>
      <c r="G4072" s="6">
        <v>14.616758346557617</v>
      </c>
    </row>
    <row r="4073" spans="1:7">
      <c r="A4073">
        <v>26428</v>
      </c>
      <c r="B4073" s="9">
        <v>43258.31618055555</v>
      </c>
      <c r="C4073" s="6">
        <v>2.0997929573059082</v>
      </c>
      <c r="D4073" s="6">
        <v>16.888568878173828</v>
      </c>
      <c r="E4073" s="7">
        <v>67.26068115234375</v>
      </c>
      <c r="F4073" s="8">
        <v>3.7771029472351074</v>
      </c>
      <c r="G4073" s="6">
        <v>14.788775444030762</v>
      </c>
    </row>
    <row r="4074" spans="1:7">
      <c r="A4074">
        <v>25529</v>
      </c>
      <c r="B4074" s="9">
        <v>43255.194652777776</v>
      </c>
      <c r="C4074" s="6">
        <v>2.1007919311523438</v>
      </c>
      <c r="D4074" s="6">
        <v>16.758743286132813</v>
      </c>
      <c r="E4074" s="7">
        <v>62.288818359375</v>
      </c>
      <c r="F4074" s="8">
        <v>3.7767570018768311</v>
      </c>
      <c r="G4074" s="6">
        <v>14.657950401306152</v>
      </c>
    </row>
    <row r="4075" spans="1:7">
      <c r="A4075">
        <v>19448</v>
      </c>
      <c r="B4075" s="9">
        <v>43234.080069444441</v>
      </c>
      <c r="C4075" s="6">
        <v>2.1011950969696045</v>
      </c>
      <c r="D4075" s="6">
        <v>16.855159759521484</v>
      </c>
      <c r="E4075" s="7">
        <v>60.227565765380859</v>
      </c>
      <c r="F4075" s="8">
        <v>3.7767078876495361</v>
      </c>
      <c r="G4075" s="6">
        <v>14.753964424133301</v>
      </c>
    </row>
    <row r="4076" spans="1:7">
      <c r="A4076">
        <v>30915</v>
      </c>
      <c r="B4076" s="9">
        <v>43273.896041666667</v>
      </c>
      <c r="C4076" s="6">
        <v>2.0977001190185547</v>
      </c>
      <c r="D4076" s="6">
        <v>16.825702667236328</v>
      </c>
      <c r="E4076" s="7">
        <v>73.97442626953125</v>
      </c>
      <c r="F4076" s="8">
        <v>3.776453971862793</v>
      </c>
      <c r="G4076" s="6">
        <v>14.728002548217773</v>
      </c>
    </row>
    <row r="4077" spans="1:7">
      <c r="A4077">
        <v>28393</v>
      </c>
      <c r="B4077" s="9">
        <v>43265.139097222222</v>
      </c>
      <c r="C4077" s="6">
        <v>2.0988650321960449</v>
      </c>
      <c r="D4077" s="6">
        <v>16.752174377441406</v>
      </c>
      <c r="E4077" s="7">
        <v>69.663772583007813</v>
      </c>
      <c r="F4077" s="8">
        <v>3.7763779163360596</v>
      </c>
      <c r="G4077" s="6">
        <v>14.65330982208252</v>
      </c>
    </row>
    <row r="4078" spans="1:7">
      <c r="A4078">
        <v>25829</v>
      </c>
      <c r="B4078" s="9">
        <v>43256.236319444448</v>
      </c>
      <c r="C4078" s="6">
        <v>2.0998659133911133</v>
      </c>
      <c r="D4078" s="6">
        <v>16.731561660766602</v>
      </c>
      <c r="E4078" s="7">
        <v>65.546371459960938</v>
      </c>
      <c r="F4078" s="8">
        <v>3.776310920715332</v>
      </c>
      <c r="G4078" s="6">
        <v>14.631696701049805</v>
      </c>
    </row>
    <row r="4079" spans="1:7">
      <c r="A4079">
        <v>42379</v>
      </c>
      <c r="B4079" s="12">
        <v>43330.91474537037</v>
      </c>
      <c r="C4079" s="13">
        <v>1.6733479499816895</v>
      </c>
      <c r="D4079" s="13">
        <v>16.337244033813477</v>
      </c>
      <c r="E4079" s="14">
        <v>79.910446166992188</v>
      </c>
      <c r="F4079" s="15">
        <v>3.776292085647583</v>
      </c>
      <c r="G4079" s="13">
        <v>14.663895606994629</v>
      </c>
    </row>
    <row r="4080" spans="1:7">
      <c r="A4080">
        <v>43578</v>
      </c>
      <c r="B4080" s="12">
        <v>43335.077939814815</v>
      </c>
      <c r="C4080" s="13">
        <v>1.6745409965515137</v>
      </c>
      <c r="D4080" s="13">
        <v>16.349458694458008</v>
      </c>
      <c r="E4080" s="14">
        <v>74.320877075195313</v>
      </c>
      <c r="F4080" s="15">
        <v>3.7758429050445557</v>
      </c>
      <c r="G4080" s="13">
        <v>14.674919128417969</v>
      </c>
    </row>
    <row r="4081" spans="1:7">
      <c r="A4081">
        <v>43389</v>
      </c>
      <c r="B4081" s="12">
        <v>43334.421689814815</v>
      </c>
      <c r="C4081" s="13">
        <v>1.6749980449676514</v>
      </c>
      <c r="D4081" s="13">
        <v>16.302345275878906</v>
      </c>
      <c r="E4081" s="14">
        <v>71.556503295898438</v>
      </c>
      <c r="F4081" s="15">
        <v>3.7754480838775635</v>
      </c>
      <c r="G4081" s="13">
        <v>14.627346038818359</v>
      </c>
    </row>
    <row r="4082" spans="1:7">
      <c r="A4082">
        <v>25409</v>
      </c>
      <c r="B4082" s="9">
        <v>43254.777986111112</v>
      </c>
      <c r="C4082" s="6">
        <v>2.0985538959503174</v>
      </c>
      <c r="D4082" s="6">
        <v>16.792762756347656</v>
      </c>
      <c r="E4082" s="7">
        <v>69.148353576660156</v>
      </c>
      <c r="F4082" s="8">
        <v>3.7753469944000244</v>
      </c>
      <c r="G4082" s="6">
        <v>14.694210052490234</v>
      </c>
    </row>
    <row r="4083" spans="1:7">
      <c r="A4083">
        <v>28963</v>
      </c>
      <c r="B4083" s="9">
        <v>43267.118263888886</v>
      </c>
      <c r="C4083" s="6">
        <v>2.0977458953857422</v>
      </c>
      <c r="D4083" s="6">
        <v>16.860702514648438</v>
      </c>
      <c r="E4083" s="7">
        <v>72.073684692382813</v>
      </c>
      <c r="F4083" s="8">
        <v>3.7753050327301025</v>
      </c>
      <c r="G4083" s="6">
        <v>14.762957572937012</v>
      </c>
    </row>
    <row r="4084" spans="1:7">
      <c r="A4084">
        <v>33001</v>
      </c>
      <c r="B4084" s="9">
        <v>43281.139097222222</v>
      </c>
      <c r="C4084" s="6">
        <v>2.0958058834075928</v>
      </c>
      <c r="D4084" s="6">
        <v>16.851509094238281</v>
      </c>
      <c r="E4084" s="7">
        <v>78.503646850585938</v>
      </c>
      <c r="F4084" s="8">
        <v>3.7752699851989746</v>
      </c>
      <c r="G4084" s="6">
        <v>14.755702972412109</v>
      </c>
    </row>
    <row r="4085" spans="1:7">
      <c r="A4085">
        <v>41336</v>
      </c>
      <c r="B4085" s="12">
        <v>43327.293217592589</v>
      </c>
      <c r="C4085" s="13">
        <v>1.6745849847793579</v>
      </c>
      <c r="D4085" s="13">
        <v>16.385040283203125</v>
      </c>
      <c r="E4085" s="14">
        <v>72.936767578125</v>
      </c>
      <c r="F4085" s="15">
        <v>3.7752070426940918</v>
      </c>
      <c r="G4085" s="13">
        <v>14.710453987121582</v>
      </c>
    </row>
    <row r="4086" spans="1:7">
      <c r="A4086">
        <v>24350</v>
      </c>
      <c r="B4086" s="9">
        <v>43251.100902777776</v>
      </c>
      <c r="C4086" s="6">
        <v>2.0977880954742432</v>
      </c>
      <c r="D4086" s="6">
        <v>16.860019683837891</v>
      </c>
      <c r="E4086" s="7">
        <v>70.523452758789063</v>
      </c>
      <c r="F4086" s="8">
        <v>3.7744181156158447</v>
      </c>
      <c r="G4086" s="6">
        <v>14.762231826782227</v>
      </c>
    </row>
    <row r="4087" spans="1:7">
      <c r="A4087">
        <v>40982</v>
      </c>
      <c r="B4087" s="12">
        <v>43326.064050925925</v>
      </c>
      <c r="C4087" s="13">
        <v>1.6740939617156982</v>
      </c>
      <c r="D4087" s="13">
        <v>16.366127014160156</v>
      </c>
      <c r="E4087" s="14">
        <v>72.936767578125</v>
      </c>
      <c r="F4087" s="15">
        <v>3.7740709781646729</v>
      </c>
      <c r="G4087" s="13">
        <v>14.692031860351563</v>
      </c>
    </row>
    <row r="4088" spans="1:7">
      <c r="A4088">
        <v>43990</v>
      </c>
      <c r="B4088" s="12">
        <v>43336.50849537037</v>
      </c>
      <c r="C4088" s="13">
        <v>1.6738810539245605</v>
      </c>
      <c r="D4088" s="13">
        <v>16.528356552124023</v>
      </c>
      <c r="E4088" s="14">
        <v>73.455322265625</v>
      </c>
      <c r="F4088" s="15">
        <v>3.7738509178161621</v>
      </c>
      <c r="G4088" s="13">
        <v>14.854475021362305</v>
      </c>
    </row>
    <row r="4089" spans="1:7">
      <c r="A4089">
        <v>40248</v>
      </c>
      <c r="B4089" s="12">
        <v>43323.515439814815</v>
      </c>
      <c r="C4089" s="13">
        <v>1.6718239784240723</v>
      </c>
      <c r="D4089" s="13">
        <v>16.374298095703125</v>
      </c>
      <c r="E4089" s="14">
        <v>81.147506713867188</v>
      </c>
      <c r="F4089" s="15">
        <v>3.7735168933868408</v>
      </c>
      <c r="G4089" s="13">
        <v>14.702475547790527</v>
      </c>
    </row>
    <row r="4090" spans="1:7">
      <c r="A4090">
        <v>42991</v>
      </c>
      <c r="B4090" s="12">
        <v>43333.03974537037</v>
      </c>
      <c r="C4090" s="13">
        <v>1.6738150119781494</v>
      </c>
      <c r="D4090" s="13">
        <v>16.48231315612793</v>
      </c>
      <c r="E4090" s="14">
        <v>72.41876220703125</v>
      </c>
      <c r="F4090" s="15">
        <v>3.7731540203094482</v>
      </c>
      <c r="G4090" s="13">
        <v>14.808498382568359</v>
      </c>
    </row>
    <row r="4091" spans="1:7">
      <c r="A4091">
        <v>25558</v>
      </c>
      <c r="B4091" s="9">
        <v>43255.295347222214</v>
      </c>
      <c r="C4091" s="6">
        <v>2.0993449687957764</v>
      </c>
      <c r="D4091" s="6">
        <v>16.75932502746582</v>
      </c>
      <c r="E4091" s="7">
        <v>61.602230072021484</v>
      </c>
      <c r="F4091" s="8">
        <v>3.7730810642242432</v>
      </c>
      <c r="G4091" s="6">
        <v>14.659980773925781</v>
      </c>
    </row>
    <row r="4092" spans="1:7">
      <c r="A4092">
        <v>23613</v>
      </c>
      <c r="B4092" s="9">
        <v>43248.541874999995</v>
      </c>
      <c r="C4092" s="6">
        <v>2.0981669425964355</v>
      </c>
      <c r="D4092" s="6">
        <v>16.884765625</v>
      </c>
      <c r="E4092" s="7">
        <v>66.746299743652344</v>
      </c>
      <c r="F4092" s="8">
        <v>3.7730519771575928</v>
      </c>
      <c r="G4092" s="6">
        <v>14.786598205566406</v>
      </c>
    </row>
    <row r="4093" spans="1:7">
      <c r="A4093">
        <v>36665</v>
      </c>
      <c r="B4093" s="12">
        <v>43311.074467592589</v>
      </c>
      <c r="C4093" s="13">
        <v>1.6721940040588379</v>
      </c>
      <c r="D4093" s="13">
        <v>16.480403900146484</v>
      </c>
      <c r="E4093" s="14">
        <v>78.854660034179688</v>
      </c>
      <c r="F4093" s="15">
        <v>3.7729859352111816</v>
      </c>
      <c r="G4093" s="13">
        <v>14.808210372924805</v>
      </c>
    </row>
    <row r="4094" spans="1:7">
      <c r="A4094">
        <v>37302</v>
      </c>
      <c r="B4094" s="12">
        <v>43313.286273148151</v>
      </c>
      <c r="C4094" s="13">
        <v>1.672881007194519</v>
      </c>
      <c r="D4094" s="13">
        <v>16.430181503295898</v>
      </c>
      <c r="E4094" s="14">
        <v>76.057540893554688</v>
      </c>
      <c r="F4094" s="15">
        <v>3.7729620933532715</v>
      </c>
      <c r="G4094" s="13">
        <v>14.75730037689209</v>
      </c>
    </row>
    <row r="4095" spans="1:7">
      <c r="A4095">
        <v>44285</v>
      </c>
      <c r="B4095" s="12">
        <v>43337.532800925925</v>
      </c>
      <c r="C4095" s="13">
        <v>1.6734089851379395</v>
      </c>
      <c r="D4095" s="13">
        <v>16.545141220092773</v>
      </c>
      <c r="E4095" s="14">
        <v>73.628303527832031</v>
      </c>
      <c r="F4095" s="15">
        <v>3.7728519439697266</v>
      </c>
      <c r="G4095" s="13">
        <v>14.871733665466309</v>
      </c>
    </row>
    <row r="4096" spans="1:7">
      <c r="A4096">
        <v>44420</v>
      </c>
      <c r="B4096" s="12">
        <v>43338.001550925925</v>
      </c>
      <c r="C4096" s="13">
        <v>1.6730530261993408</v>
      </c>
      <c r="D4096" s="13">
        <v>16.52520751953125</v>
      </c>
      <c r="E4096" s="14">
        <v>74.494186401367188</v>
      </c>
      <c r="F4096" s="15">
        <v>3.7724950313568115</v>
      </c>
      <c r="G4096" s="13">
        <v>14.852154731750488</v>
      </c>
    </row>
    <row r="4097" spans="1:7">
      <c r="A4097">
        <v>12287</v>
      </c>
      <c r="B4097" s="9">
        <v>43209.215486111112</v>
      </c>
      <c r="C4097" s="6">
        <v>2.1007308959960938</v>
      </c>
      <c r="D4097" s="6">
        <v>16.684711456298828</v>
      </c>
      <c r="E4097" s="7">
        <v>52.074337005615234</v>
      </c>
      <c r="F4097" s="8">
        <v>3.7724831104278564</v>
      </c>
      <c r="G4097" s="6">
        <v>14.583980560302734</v>
      </c>
    </row>
    <row r="4098" spans="1:7">
      <c r="A4098">
        <v>20610</v>
      </c>
      <c r="B4098" s="9">
        <v>43238.114791666667</v>
      </c>
      <c r="C4098" s="6">
        <v>2.0987370014190674</v>
      </c>
      <c r="D4098" s="6">
        <v>16.88751220703125</v>
      </c>
      <c r="E4098" s="7">
        <v>62.631923675537109</v>
      </c>
      <c r="F4098" s="8">
        <v>3.7721800804138184</v>
      </c>
      <c r="G4098" s="6">
        <v>14.788773536682129</v>
      </c>
    </row>
    <row r="4099" spans="1:7">
      <c r="A4099">
        <v>38594</v>
      </c>
      <c r="B4099" s="12">
        <v>43317.77238425926</v>
      </c>
      <c r="C4099" s="13">
        <v>1.6703449487686157</v>
      </c>
      <c r="D4099" s="13">
        <v>16.461294174194336</v>
      </c>
      <c r="E4099" s="14">
        <v>84.358482360839844</v>
      </c>
      <c r="F4099" s="15">
        <v>3.7721331119537354</v>
      </c>
      <c r="G4099" s="13">
        <v>14.790947914123535</v>
      </c>
    </row>
    <row r="4100" spans="1:7">
      <c r="A4100">
        <v>20472</v>
      </c>
      <c r="B4100" s="9">
        <v>43237.635624999995</v>
      </c>
      <c r="C4100" s="6">
        <v>2.0987670421600342</v>
      </c>
      <c r="D4100" s="6">
        <v>16.853456497192383</v>
      </c>
      <c r="E4100" s="7">
        <v>61.602230072021484</v>
      </c>
      <c r="F4100" s="8">
        <v>3.7717459201812744</v>
      </c>
      <c r="G4100" s="6">
        <v>14.75468921661377</v>
      </c>
    </row>
    <row r="4101" spans="1:7">
      <c r="A4101">
        <v>44604</v>
      </c>
      <c r="B4101" s="12">
        <v>43338.640439814815</v>
      </c>
      <c r="C4101" s="13">
        <v>1.672590970993042</v>
      </c>
      <c r="D4101" s="13">
        <v>16.460348129272461</v>
      </c>
      <c r="E4101" s="14">
        <v>75.014610290527344</v>
      </c>
      <c r="F4101" s="15">
        <v>3.771712064743042</v>
      </c>
      <c r="G4101" s="13">
        <v>14.787757873535156</v>
      </c>
    </row>
    <row r="4102" spans="1:7">
      <c r="A4102">
        <v>42193</v>
      </c>
      <c r="B4102" s="12">
        <v>43330.268912037041</v>
      </c>
      <c r="C4102" s="13">
        <v>1.671658992767334</v>
      </c>
      <c r="D4102" s="13">
        <v>16.357023239135742</v>
      </c>
      <c r="E4102" s="14">
        <v>78.679100036621094</v>
      </c>
      <c r="F4102" s="15">
        <v>3.7716460227966309</v>
      </c>
      <c r="G4102" s="13">
        <v>14.685362815856934</v>
      </c>
    </row>
    <row r="4103" spans="1:7">
      <c r="A4103">
        <v>5733</v>
      </c>
      <c r="B4103" s="9">
        <v>43186.458541666667</v>
      </c>
      <c r="C4103" s="6">
        <v>2.1011359691619873</v>
      </c>
      <c r="D4103" s="6">
        <v>17.112833023071289</v>
      </c>
      <c r="E4103" s="7">
        <v>44.3975830078125</v>
      </c>
      <c r="F4103" s="8">
        <v>3.7716000080108643</v>
      </c>
      <c r="G4103" s="6">
        <v>15.011695861816406</v>
      </c>
    </row>
    <row r="4104" spans="1:7">
      <c r="A4104">
        <v>39192</v>
      </c>
      <c r="B4104" s="12">
        <v>43319.848773148151</v>
      </c>
      <c r="C4104" s="13">
        <v>1.6696269512176514</v>
      </c>
      <c r="D4104" s="13">
        <v>16.374423980712891</v>
      </c>
      <c r="E4104" s="14">
        <v>85.258979797363281</v>
      </c>
      <c r="F4104" s="15">
        <v>3.7710599899291992</v>
      </c>
      <c r="G4104" s="13">
        <v>14.70479679107666</v>
      </c>
    </row>
    <row r="4105" spans="1:7">
      <c r="A4105">
        <v>45014</v>
      </c>
      <c r="B4105" s="12">
        <v>43340.064050925925</v>
      </c>
      <c r="C4105" s="13">
        <v>1.6712679862976074</v>
      </c>
      <c r="D4105" s="13">
        <v>16.443508148193359</v>
      </c>
      <c r="E4105" s="14">
        <v>78.32830810546875</v>
      </c>
      <c r="F4105" s="15">
        <v>3.7705340385437012</v>
      </c>
      <c r="G4105" s="13">
        <v>14.772238731384277</v>
      </c>
    </row>
    <row r="4106" spans="1:7">
      <c r="A4106">
        <v>5728</v>
      </c>
      <c r="B4106" s="9">
        <v>43186.44118055555</v>
      </c>
      <c r="C4106" s="6">
        <v>2.1006081104278564</v>
      </c>
      <c r="D4106" s="6">
        <v>17.112302780151367</v>
      </c>
      <c r="E4106" s="7">
        <v>44.215373992919922</v>
      </c>
      <c r="F4106" s="8">
        <v>3.7703518867492676</v>
      </c>
      <c r="G4106" s="6">
        <v>15.011695861816406</v>
      </c>
    </row>
    <row r="4107" spans="1:7">
      <c r="A4107">
        <v>21206</v>
      </c>
      <c r="B4107" s="9">
        <v>43240.184236111105</v>
      </c>
      <c r="C4107" s="6">
        <v>2.098721981048584</v>
      </c>
      <c r="D4107" s="6">
        <v>16.830930709838867</v>
      </c>
      <c r="E4107" s="7">
        <v>58.677997589111328</v>
      </c>
      <c r="F4107" s="8">
        <v>3.7703080177307129</v>
      </c>
      <c r="G4107" s="6">
        <v>14.732208251953125</v>
      </c>
    </row>
    <row r="4108" spans="1:7">
      <c r="A4108">
        <v>15131</v>
      </c>
      <c r="B4108" s="9">
        <v>43219.090486111112</v>
      </c>
      <c r="C4108" s="6">
        <v>2.0981659889221191</v>
      </c>
      <c r="D4108" s="6">
        <v>16.790199279785156</v>
      </c>
      <c r="E4108" s="7">
        <v>60.915199279785156</v>
      </c>
      <c r="F4108" s="8">
        <v>3.7700319290161133</v>
      </c>
      <c r="G4108" s="6">
        <v>14.692032814025879</v>
      </c>
    </row>
    <row r="4109" spans="1:7">
      <c r="A4109">
        <v>19427</v>
      </c>
      <c r="B4109" s="9">
        <v>43234.007152777776</v>
      </c>
      <c r="C4109" s="6">
        <v>2.0982060432434082</v>
      </c>
      <c r="D4109" s="6">
        <v>16.868124008178711</v>
      </c>
      <c r="E4109" s="7">
        <v>60.571437835693359</v>
      </c>
      <c r="F4109" s="8">
        <v>3.7699620723724365</v>
      </c>
      <c r="G4109" s="6">
        <v>14.769918441772461</v>
      </c>
    </row>
    <row r="4110" spans="1:7">
      <c r="A4110">
        <v>27498</v>
      </c>
      <c r="B4110" s="9">
        <v>43262.031458333331</v>
      </c>
      <c r="C4110" s="6">
        <v>2.0963521003723145</v>
      </c>
      <c r="D4110" s="6">
        <v>16.835521697998047</v>
      </c>
      <c r="E4110" s="7">
        <v>68.461593627929688</v>
      </c>
      <c r="F4110" s="8">
        <v>3.7698469161987305</v>
      </c>
      <c r="G4110" s="6">
        <v>14.739170074462891</v>
      </c>
    </row>
    <row r="4111" spans="1:7">
      <c r="A4111">
        <v>32428</v>
      </c>
      <c r="B4111" s="9">
        <v>43279.149513888886</v>
      </c>
      <c r="C4111" s="6">
        <v>2.0954558849334717</v>
      </c>
      <c r="D4111" s="6">
        <v>16.740932464599609</v>
      </c>
      <c r="E4111" s="7">
        <v>71.728874206542969</v>
      </c>
      <c r="F4111" s="8">
        <v>3.7697880268096924</v>
      </c>
      <c r="G4111" s="6">
        <v>14.645476341247559</v>
      </c>
    </row>
    <row r="4112" spans="1:7">
      <c r="A4112">
        <v>37145</v>
      </c>
      <c r="B4112" s="12">
        <v>43312.74113425926</v>
      </c>
      <c r="C4112" s="13">
        <v>1.6712429523468018</v>
      </c>
      <c r="D4112" s="13">
        <v>16.446525573730469</v>
      </c>
      <c r="E4112" s="14">
        <v>76.929031372070313</v>
      </c>
      <c r="F4112" s="15">
        <v>3.7696640491485596</v>
      </c>
      <c r="G4112" s="13">
        <v>14.775283813476563</v>
      </c>
    </row>
    <row r="4113" spans="1:7">
      <c r="A4113">
        <v>33891</v>
      </c>
      <c r="B4113" s="9">
        <v>43284.229375000003</v>
      </c>
      <c r="C4113" s="6">
        <v>2.0916059017181396</v>
      </c>
      <c r="D4113" s="6">
        <v>16.885747909545898</v>
      </c>
      <c r="E4113" s="7">
        <v>83.820045471191406</v>
      </c>
      <c r="F4113" s="8">
        <v>3.7696599960327148</v>
      </c>
      <c r="G4113" s="6">
        <v>14.79414176940918</v>
      </c>
    </row>
    <row r="4114" spans="1:7">
      <c r="A4114">
        <v>39951</v>
      </c>
      <c r="B4114" s="12">
        <v>43322.484189814815</v>
      </c>
      <c r="C4114" s="13">
        <v>1.6700669527053833</v>
      </c>
      <c r="D4114" s="13">
        <v>16.370512008666992</v>
      </c>
      <c r="E4114" s="14">
        <v>81.147506713867188</v>
      </c>
      <c r="F4114" s="15">
        <v>3.76944899559021</v>
      </c>
      <c r="G4114" s="13">
        <v>14.700445175170898</v>
      </c>
    </row>
    <row r="4115" spans="1:7">
      <c r="A4115">
        <v>6324</v>
      </c>
      <c r="B4115" s="9">
        <v>43188.510624999995</v>
      </c>
      <c r="C4115" s="6">
        <v>2.0998470783233643</v>
      </c>
      <c r="D4115" s="6">
        <v>16.840757369995117</v>
      </c>
      <c r="E4115" s="7">
        <v>47.645854949951172</v>
      </c>
      <c r="F4115" s="8">
        <v>3.7692489624023438</v>
      </c>
      <c r="G4115" s="6">
        <v>14.740910530090332</v>
      </c>
    </row>
    <row r="4116" spans="1:7">
      <c r="A4116">
        <v>33890</v>
      </c>
      <c r="B4116" s="9">
        <v>43284.225902777776</v>
      </c>
      <c r="C4116" s="6">
        <v>2.0912790298461914</v>
      </c>
      <c r="D4116" s="6">
        <v>16.886289596557617</v>
      </c>
      <c r="E4116" s="7">
        <v>83.820045471191406</v>
      </c>
      <c r="F4116" s="8">
        <v>3.768902063369751</v>
      </c>
      <c r="G4116" s="6">
        <v>14.795012474060059</v>
      </c>
    </row>
    <row r="4117" spans="1:7">
      <c r="A4117">
        <v>3944</v>
      </c>
      <c r="B4117" s="9">
        <v>43180.246736111112</v>
      </c>
      <c r="C4117" s="6">
        <v>2.1001999378204346</v>
      </c>
      <c r="D4117" s="6">
        <v>16.651983261108398</v>
      </c>
      <c r="E4117" s="7">
        <v>38.457496643066406</v>
      </c>
      <c r="F4117" s="8">
        <v>3.7688848972320557</v>
      </c>
      <c r="G4117" s="6">
        <v>14.551782608032227</v>
      </c>
    </row>
    <row r="4118" spans="1:7">
      <c r="A4118">
        <v>7663</v>
      </c>
      <c r="B4118" s="9">
        <v>43193.15993055555</v>
      </c>
      <c r="C4118" s="6">
        <v>2.0996010303497314</v>
      </c>
      <c r="D4118" s="6">
        <v>16.919557571411133</v>
      </c>
      <c r="E4118" s="7">
        <v>48.181934356689453</v>
      </c>
      <c r="F4118" s="8">
        <v>3.768805980682373</v>
      </c>
      <c r="G4118" s="6">
        <v>14.81995677947998</v>
      </c>
    </row>
    <row r="4119" spans="1:7">
      <c r="A4119">
        <v>22872</v>
      </c>
      <c r="B4119" s="9">
        <v>43245.968958333331</v>
      </c>
      <c r="C4119" s="6">
        <v>2.0944490432739258</v>
      </c>
      <c r="D4119" s="6">
        <v>16.778505325317383</v>
      </c>
      <c r="E4119" s="7">
        <v>73.628303527832031</v>
      </c>
      <c r="F4119" s="8">
        <v>3.7687010765075684</v>
      </c>
      <c r="G4119" s="6">
        <v>14.684057235717773</v>
      </c>
    </row>
    <row r="4120" spans="1:7">
      <c r="A4120">
        <v>36824</v>
      </c>
      <c r="B4120" s="12">
        <v>43311.626550925925</v>
      </c>
      <c r="C4120" s="13">
        <v>1.670570969581604</v>
      </c>
      <c r="D4120" s="13">
        <v>16.463405609130859</v>
      </c>
      <c r="E4120" s="14">
        <v>77.627876281738281</v>
      </c>
      <c r="F4120" s="15">
        <v>3.7685120105743408</v>
      </c>
      <c r="G4120" s="13">
        <v>14.792835235595703</v>
      </c>
    </row>
    <row r="4121" spans="1:7">
      <c r="A4121">
        <v>48</v>
      </c>
      <c r="B4121" s="9">
        <v>43166.67729166666</v>
      </c>
      <c r="C4121" s="6">
        <v>2.099992036819458</v>
      </c>
      <c r="D4121" s="6">
        <v>16.650905609130859</v>
      </c>
      <c r="E4121" s="7">
        <v>38.457496643066406</v>
      </c>
      <c r="F4121" s="8">
        <v>3.7684049606323242</v>
      </c>
      <c r="G4121" s="6">
        <v>14.55091381072998</v>
      </c>
    </row>
    <row r="4122" spans="1:7">
      <c r="A4122">
        <v>36072</v>
      </c>
      <c r="B4122" s="12">
        <v>43309.015439814815</v>
      </c>
      <c r="C4122" s="13">
        <v>1.6706440448760986</v>
      </c>
      <c r="D4122" s="13">
        <v>16.416776657104492</v>
      </c>
      <c r="E4122" s="14">
        <v>76.929031372070313</v>
      </c>
      <c r="F4122" s="15">
        <v>3.7682778835296631</v>
      </c>
      <c r="G4122" s="13">
        <v>14.746132850646973</v>
      </c>
    </row>
    <row r="4123" spans="1:7">
      <c r="A4123">
        <v>38035</v>
      </c>
      <c r="B4123" s="12">
        <v>43315.831412037034</v>
      </c>
      <c r="C4123" s="13">
        <v>1.6700340509414673</v>
      </c>
      <c r="D4123" s="13">
        <v>16.464609146118164</v>
      </c>
      <c r="E4123" s="14">
        <v>78.32830810546875</v>
      </c>
      <c r="F4123" s="15">
        <v>3.7676780223846436</v>
      </c>
      <c r="G4123" s="13">
        <v>14.794575691223145</v>
      </c>
    </row>
    <row r="4124" spans="1:7">
      <c r="A4124">
        <v>37557</v>
      </c>
      <c r="B4124" s="12">
        <v>43314.171689814815</v>
      </c>
      <c r="C4124" s="13">
        <v>1.6698720455169678</v>
      </c>
      <c r="D4124" s="13">
        <v>16.446754455566406</v>
      </c>
      <c r="E4124" s="14">
        <v>78.32830810546875</v>
      </c>
      <c r="F4124" s="15">
        <v>3.7673020362854004</v>
      </c>
      <c r="G4124" s="13">
        <v>14.776881217956543</v>
      </c>
    </row>
    <row r="4125" spans="1:7">
      <c r="A4125">
        <v>33892</v>
      </c>
      <c r="B4125" s="9">
        <v>43284.232847222222</v>
      </c>
      <c r="C4125" s="6">
        <v>2.0905210971832275</v>
      </c>
      <c r="D4125" s="6">
        <v>16.884660720825195</v>
      </c>
      <c r="E4125" s="7">
        <v>83.820045471191406</v>
      </c>
      <c r="F4125" s="8">
        <v>3.7671449184417725</v>
      </c>
      <c r="G4125" s="6">
        <v>14.794140815734863</v>
      </c>
    </row>
    <row r="4126" spans="1:7">
      <c r="A4126">
        <v>29584</v>
      </c>
      <c r="B4126" s="9">
        <v>43269.274513888886</v>
      </c>
      <c r="C4126" s="6">
        <v>2.0931398868560791</v>
      </c>
      <c r="D4126" s="6">
        <v>16.867698669433594</v>
      </c>
      <c r="E4126" s="7">
        <v>75.535751342773438</v>
      </c>
      <c r="F4126" s="8">
        <v>3.7669720649719238</v>
      </c>
      <c r="G4126" s="6">
        <v>14.774559020996094</v>
      </c>
    </row>
    <row r="4127" spans="1:7">
      <c r="A4127">
        <v>42823</v>
      </c>
      <c r="B4127" s="12">
        <v>43332.456412037034</v>
      </c>
      <c r="C4127" s="13">
        <v>1.6713000535964966</v>
      </c>
      <c r="D4127" s="13">
        <v>16.474140167236328</v>
      </c>
      <c r="E4127" s="14">
        <v>70.867660522460938</v>
      </c>
      <c r="F4127" s="15">
        <v>3.7665479183197021</v>
      </c>
      <c r="G4127" s="13">
        <v>14.802841186523438</v>
      </c>
    </row>
    <row r="4128" spans="1:7">
      <c r="A4128">
        <v>38335</v>
      </c>
      <c r="B4128" s="12">
        <v>43316.873078703706</v>
      </c>
      <c r="C4128" s="13">
        <v>1.6689540147781372</v>
      </c>
      <c r="D4128" s="13">
        <v>16.461641311645508</v>
      </c>
      <c r="E4128" s="14">
        <v>79.734176635742188</v>
      </c>
      <c r="F4128" s="15">
        <v>3.7660109996795654</v>
      </c>
      <c r="G4128" s="13">
        <v>14.792688369750977</v>
      </c>
    </row>
    <row r="4129" spans="1:7">
      <c r="A4129">
        <v>7673</v>
      </c>
      <c r="B4129" s="9">
        <v>43193.194652777776</v>
      </c>
      <c r="C4129" s="6">
        <v>2.0983860492706299</v>
      </c>
      <c r="D4129" s="6">
        <v>16.922258377075195</v>
      </c>
      <c r="E4129" s="7">
        <v>48.181934356689453</v>
      </c>
      <c r="F4129" s="8">
        <v>3.7660019397735596</v>
      </c>
      <c r="G4129" s="6">
        <v>14.823874473571777</v>
      </c>
    </row>
    <row r="4130" spans="1:7">
      <c r="A4130">
        <v>55</v>
      </c>
      <c r="B4130" s="9">
        <v>43166.701597222214</v>
      </c>
      <c r="C4130" s="6">
        <v>2.0988709926605225</v>
      </c>
      <c r="D4130" s="6">
        <v>16.656309127807617</v>
      </c>
      <c r="E4130" s="7">
        <v>38.26776123046875</v>
      </c>
      <c r="F4130" s="8">
        <v>3.7658159732818604</v>
      </c>
      <c r="G4130" s="6">
        <v>14.557437896728516</v>
      </c>
    </row>
    <row r="4131" spans="1:7">
      <c r="A4131">
        <v>31532</v>
      </c>
      <c r="B4131" s="9">
        <v>43276.038402777776</v>
      </c>
      <c r="C4131" s="6">
        <v>2.0926120281219482</v>
      </c>
      <c r="D4131" s="6">
        <v>16.773332595825195</v>
      </c>
      <c r="E4131" s="7">
        <v>75.361946105957031</v>
      </c>
      <c r="F4131" s="8">
        <v>3.7656309604644775</v>
      </c>
      <c r="G4131" s="6">
        <v>14.680721282958984</v>
      </c>
    </row>
    <row r="4132" spans="1:7">
      <c r="A4132">
        <v>33297</v>
      </c>
      <c r="B4132" s="9">
        <v>43282.166874999995</v>
      </c>
      <c r="C4132" s="6">
        <v>2.0906190872192383</v>
      </c>
      <c r="D4132" s="6">
        <v>16.846759796142578</v>
      </c>
      <c r="E4132" s="7">
        <v>80.970413208007813</v>
      </c>
      <c r="F4132" s="8">
        <v>3.7651219367980957</v>
      </c>
      <c r="G4132" s="6">
        <v>14.75614070892334</v>
      </c>
    </row>
    <row r="4133" spans="1:7">
      <c r="A4133">
        <v>20481</v>
      </c>
      <c r="B4133" s="9">
        <v>43237.666874999995</v>
      </c>
      <c r="C4133" s="6">
        <v>2.0958259105682373</v>
      </c>
      <c r="D4133" s="6">
        <v>16.853998184204102</v>
      </c>
      <c r="E4133" s="7">
        <v>61.602230072021484</v>
      </c>
      <c r="F4133" s="8">
        <v>3.7649528980255127</v>
      </c>
      <c r="G4133" s="6">
        <v>14.758172035217285</v>
      </c>
    </row>
    <row r="4134" spans="1:7">
      <c r="A4134">
        <v>41442</v>
      </c>
      <c r="B4134" s="12">
        <v>43327.661273148151</v>
      </c>
      <c r="C4134" s="13">
        <v>1.6686079502105713</v>
      </c>
      <c r="D4134" s="13">
        <v>16.38848876953125</v>
      </c>
      <c r="E4134" s="14">
        <v>79.206169128417969</v>
      </c>
      <c r="F4134" s="15">
        <v>3.7648940086364746</v>
      </c>
      <c r="G4134" s="13">
        <v>14.719881057739258</v>
      </c>
    </row>
    <row r="4135" spans="1:7">
      <c r="A4135">
        <v>33010</v>
      </c>
      <c r="B4135" s="9">
        <v>43281.170347222214</v>
      </c>
      <c r="C4135" s="6">
        <v>2.0913360118865967</v>
      </c>
      <c r="D4135" s="6">
        <v>16.85255241394043</v>
      </c>
      <c r="E4135" s="7">
        <v>78.32830810546875</v>
      </c>
      <c r="F4135" s="8">
        <v>3.7647950649261475</v>
      </c>
      <c r="G4135" s="6">
        <v>14.761215209960938</v>
      </c>
    </row>
    <row r="4136" spans="1:7">
      <c r="A4136">
        <v>33596</v>
      </c>
      <c r="B4136" s="9">
        <v>43283.205069444441</v>
      </c>
      <c r="C4136" s="6">
        <v>2.0899910926818848</v>
      </c>
      <c r="D4136" s="6">
        <v>16.853673934936523</v>
      </c>
      <c r="E4136" s="7">
        <v>82.212799072265625</v>
      </c>
      <c r="F4136" s="8">
        <v>3.7646350860595703</v>
      </c>
      <c r="G4136" s="6">
        <v>14.76368236541748</v>
      </c>
    </row>
    <row r="4137" spans="1:7">
      <c r="A4137">
        <v>28691</v>
      </c>
      <c r="B4137" s="9">
        <v>43266.173819444441</v>
      </c>
      <c r="C4137" s="6">
        <v>2.0931289196014404</v>
      </c>
      <c r="D4137" s="6">
        <v>16.794589996337891</v>
      </c>
      <c r="E4137" s="7">
        <v>72.073684692382813</v>
      </c>
      <c r="F4137" s="8">
        <v>3.7646279335021973</v>
      </c>
      <c r="G4137" s="6">
        <v>14.701460838317871</v>
      </c>
    </row>
    <row r="4138" spans="1:7">
      <c r="A4138">
        <v>11409</v>
      </c>
      <c r="B4138" s="9">
        <v>43206.166874999995</v>
      </c>
      <c r="C4138" s="6">
        <v>2.0974059104919434</v>
      </c>
      <c r="D4138" s="6">
        <v>16.71343994140625</v>
      </c>
      <c r="E4138" s="7">
        <v>51.195156097412109</v>
      </c>
      <c r="F4138" s="8">
        <v>3.7645430564880371</v>
      </c>
      <c r="G4138" s="6">
        <v>14.616032600402832</v>
      </c>
    </row>
    <row r="4139" spans="1:7">
      <c r="A4139">
        <v>33597</v>
      </c>
      <c r="B4139" s="9">
        <v>43283.208541666667</v>
      </c>
      <c r="C4139" s="6">
        <v>2.0898458957672119</v>
      </c>
      <c r="D4139" s="6">
        <v>16.853673934936523</v>
      </c>
      <c r="E4139" s="7">
        <v>82.212799072265625</v>
      </c>
      <c r="F4139" s="8">
        <v>3.7642989158630371</v>
      </c>
      <c r="G4139" s="6">
        <v>14.763827323913574</v>
      </c>
    </row>
    <row r="4140" spans="1:7">
      <c r="A4140">
        <v>3918</v>
      </c>
      <c r="B4140" s="9">
        <v>43180.156458333331</v>
      </c>
      <c r="C4140" s="6">
        <v>2.0981850624084473</v>
      </c>
      <c r="D4140" s="6">
        <v>16.664907455444336</v>
      </c>
      <c r="E4140" s="7">
        <v>38.457496643066406</v>
      </c>
      <c r="F4140" s="8">
        <v>3.7642359733581543</v>
      </c>
      <c r="G4140" s="6">
        <v>14.566722869873047</v>
      </c>
    </row>
    <row r="4141" spans="1:7">
      <c r="A4141">
        <v>33305</v>
      </c>
      <c r="B4141" s="9">
        <v>43282.194652777776</v>
      </c>
      <c r="C4141" s="6">
        <v>2.0900630950927734</v>
      </c>
      <c r="D4141" s="6">
        <v>16.852729797363281</v>
      </c>
      <c r="E4141" s="7">
        <v>80.970413208007813</v>
      </c>
      <c r="F4141" s="8">
        <v>3.7638349533081055</v>
      </c>
      <c r="G4141" s="6">
        <v>14.762666702270508</v>
      </c>
    </row>
    <row r="4142" spans="1:7">
      <c r="A4142">
        <v>14972</v>
      </c>
      <c r="B4142" s="9">
        <v>43218.538402777776</v>
      </c>
      <c r="C4142" s="6">
        <v>2.0958559513092041</v>
      </c>
      <c r="D4142" s="6">
        <v>16.737411499023438</v>
      </c>
      <c r="E4142" s="7">
        <v>58.505565643310547</v>
      </c>
      <c r="F4142" s="8">
        <v>3.7636139392852783</v>
      </c>
      <c r="G4142" s="6">
        <v>14.641556739807129</v>
      </c>
    </row>
    <row r="4143" spans="1:7">
      <c r="A4143">
        <v>26597</v>
      </c>
      <c r="B4143" s="9">
        <v>43258.902986111112</v>
      </c>
      <c r="C4143" s="6">
        <v>2.0926480293273926</v>
      </c>
      <c r="D4143" s="6">
        <v>16.900276184082031</v>
      </c>
      <c r="E4143" s="7">
        <v>72.073684692382813</v>
      </c>
      <c r="F4143" s="8">
        <v>3.7635140419006348</v>
      </c>
      <c r="G4143" s="6">
        <v>14.807628631591797</v>
      </c>
    </row>
    <row r="4144" spans="1:7">
      <c r="A4144">
        <v>21067</v>
      </c>
      <c r="B4144" s="9">
        <v>43239.701597222214</v>
      </c>
      <c r="C4144" s="6">
        <v>2.0960779190063477</v>
      </c>
      <c r="D4144" s="6">
        <v>16.895439147949219</v>
      </c>
      <c r="E4144" s="7">
        <v>56.951057434082031</v>
      </c>
      <c r="F4144" s="8">
        <v>3.7634830474853516</v>
      </c>
      <c r="G4144" s="6">
        <v>14.799360275268555</v>
      </c>
    </row>
    <row r="4145" spans="1:7">
      <c r="A4145">
        <v>39492</v>
      </c>
      <c r="B4145" s="12">
        <v>43320.890439814815</v>
      </c>
      <c r="C4145" s="13">
        <v>1.6663839817047119</v>
      </c>
      <c r="D4145" s="13">
        <v>16.327812194824219</v>
      </c>
      <c r="E4145" s="14">
        <v>85.078529357910156</v>
      </c>
      <c r="F4145" s="15">
        <v>3.7634251117706299</v>
      </c>
      <c r="G4145" s="13">
        <v>14.661428451538086</v>
      </c>
    </row>
    <row r="4146" spans="1:7">
      <c r="A4146">
        <v>40312</v>
      </c>
      <c r="B4146" s="12">
        <v>43323.737662037041</v>
      </c>
      <c r="C4146" s="13">
        <v>1.6684210300445557</v>
      </c>
      <c r="D4146" s="13">
        <v>16.372344970703125</v>
      </c>
      <c r="E4146" s="14">
        <v>76.231674194335938</v>
      </c>
      <c r="F4146" s="15">
        <v>3.7627389430999756</v>
      </c>
      <c r="G4146" s="13">
        <v>14.703924179077148</v>
      </c>
    </row>
    <row r="4147" spans="1:7">
      <c r="A4147">
        <v>42085</v>
      </c>
      <c r="B4147" s="12">
        <v>43329.893912037041</v>
      </c>
      <c r="C4147" s="13">
        <v>1.6667729616165161</v>
      </c>
      <c r="D4147" s="13">
        <v>16.377370834350586</v>
      </c>
      <c r="E4147" s="14">
        <v>82.568977355957031</v>
      </c>
      <c r="F4147" s="15">
        <v>3.7627079486846924</v>
      </c>
      <c r="G4147" s="13">
        <v>14.710597991943359</v>
      </c>
    </row>
    <row r="4148" spans="1:7">
      <c r="A4148">
        <v>35776</v>
      </c>
      <c r="B4148" s="12">
        <v>43307.987662037041</v>
      </c>
      <c r="C4148" s="13">
        <v>1.6675419807434082</v>
      </c>
      <c r="D4148" s="13">
        <v>16.392208099365234</v>
      </c>
      <c r="E4148" s="14">
        <v>78.854660034179688</v>
      </c>
      <c r="F4148" s="15">
        <v>3.7622170448303223</v>
      </c>
      <c r="G4148" s="13">
        <v>14.724667549133301</v>
      </c>
    </row>
    <row r="4149" spans="1:7">
      <c r="A4149">
        <v>27586</v>
      </c>
      <c r="B4149" s="9">
        <v>43262.337013888886</v>
      </c>
      <c r="C4149" s="6">
        <v>2.0947589874267578</v>
      </c>
      <c r="D4149" s="6">
        <v>16.847562789916992</v>
      </c>
      <c r="E4149" s="7">
        <v>60.571437835693359</v>
      </c>
      <c r="F4149" s="8">
        <v>3.7620019912719727</v>
      </c>
      <c r="G4149" s="6">
        <v>14.752804756164551</v>
      </c>
    </row>
    <row r="4150" spans="1:7">
      <c r="A4150">
        <v>45055</v>
      </c>
      <c r="B4150" s="12">
        <v>43340.206412037034</v>
      </c>
      <c r="C4150" s="13">
        <v>1.6676219701766968</v>
      </c>
      <c r="D4150" s="13">
        <v>16.441312789916992</v>
      </c>
      <c r="E4150" s="14">
        <v>78.153022766113281</v>
      </c>
      <c r="F4150" s="15">
        <v>3.7619900703430176</v>
      </c>
      <c r="G4150" s="13">
        <v>14.773690223693848</v>
      </c>
    </row>
    <row r="4151" spans="1:7">
      <c r="A4151">
        <v>44009</v>
      </c>
      <c r="B4151" s="12">
        <v>43336.574467592589</v>
      </c>
      <c r="C4151" s="13">
        <v>1.6685060262680054</v>
      </c>
      <c r="D4151" s="13">
        <v>16.528926849365234</v>
      </c>
      <c r="E4151" s="14">
        <v>73.801338195800781</v>
      </c>
      <c r="F4151" s="15">
        <v>3.7616031169891357</v>
      </c>
      <c r="G4151" s="13">
        <v>14.860421180725098</v>
      </c>
    </row>
    <row r="4152" spans="1:7">
      <c r="A4152">
        <v>42500</v>
      </c>
      <c r="B4152" s="12">
        <v>43331.33488425926</v>
      </c>
      <c r="C4152" s="13">
        <v>1.6675209999084473</v>
      </c>
      <c r="D4152" s="13">
        <v>16.363759994506836</v>
      </c>
      <c r="E4152" s="14">
        <v>76.754570007324219</v>
      </c>
      <c r="F4152" s="15">
        <v>3.760951042175293</v>
      </c>
      <c r="G4152" s="13">
        <v>14.696239471435547</v>
      </c>
    </row>
    <row r="4153" spans="1:7">
      <c r="A4153">
        <v>5734</v>
      </c>
      <c r="B4153" s="9">
        <v>43186.462013888886</v>
      </c>
      <c r="C4153" s="6">
        <v>2.0964159965515137</v>
      </c>
      <c r="D4153" s="6">
        <v>17.107965469360352</v>
      </c>
      <c r="E4153" s="7">
        <v>44.3975830078125</v>
      </c>
      <c r="F4153" s="8">
        <v>3.7607080936431885</v>
      </c>
      <c r="G4153" s="6">
        <v>15.011550903320313</v>
      </c>
    </row>
    <row r="4154" spans="1:7">
      <c r="A4154">
        <v>5423</v>
      </c>
      <c r="B4154" s="9">
        <v>43185.382152777776</v>
      </c>
      <c r="C4154" s="6">
        <v>2.0964610576629639</v>
      </c>
      <c r="D4154" s="6">
        <v>17.168060302734375</v>
      </c>
      <c r="E4154" s="7">
        <v>43.117897033691406</v>
      </c>
      <c r="F4154" s="8">
        <v>3.7606289386749268</v>
      </c>
      <c r="G4154" s="6">
        <v>15.071598052978516</v>
      </c>
    </row>
    <row r="4155" spans="1:7">
      <c r="A4155">
        <v>36122</v>
      </c>
      <c r="B4155" s="12">
        <v>43309.189050925925</v>
      </c>
      <c r="C4155" s="13">
        <v>1.6672569513320923</v>
      </c>
      <c r="D4155" s="13">
        <v>16.397872924804688</v>
      </c>
      <c r="E4155" s="14">
        <v>77.103607177734375</v>
      </c>
      <c r="F4155" s="15">
        <v>3.7605409622192383</v>
      </c>
      <c r="G4155" s="13">
        <v>14.730615615844727</v>
      </c>
    </row>
    <row r="4156" spans="1:7">
      <c r="A4156">
        <v>28067</v>
      </c>
      <c r="B4156" s="9">
        <v>43264.007152777776</v>
      </c>
      <c r="C4156" s="6">
        <v>2.0926859378814697</v>
      </c>
      <c r="D4156" s="6">
        <v>16.886390686035156</v>
      </c>
      <c r="E4156" s="7">
        <v>66.746299743652344</v>
      </c>
      <c r="F4156" s="8">
        <v>3.7603840827941895</v>
      </c>
      <c r="G4156" s="6">
        <v>14.793704986572266</v>
      </c>
    </row>
    <row r="4157" spans="1:7">
      <c r="A4157">
        <v>38479</v>
      </c>
      <c r="B4157" s="12">
        <v>43317.373078703706</v>
      </c>
      <c r="C4157" s="13">
        <v>1.666862964630127</v>
      </c>
      <c r="D4157" s="13">
        <v>16.498130798339844</v>
      </c>
      <c r="E4157" s="14">
        <v>78.153022766113281</v>
      </c>
      <c r="F4157" s="15">
        <v>3.760235071182251</v>
      </c>
      <c r="G4157" s="13">
        <v>14.831267356872559</v>
      </c>
    </row>
    <row r="4158" spans="1:7">
      <c r="A4158">
        <v>26445</v>
      </c>
      <c r="B4158" s="9">
        <v>43258.375208333331</v>
      </c>
      <c r="C4158" s="6">
        <v>2.0923330783843994</v>
      </c>
      <c r="D4158" s="6">
        <v>16.889663696289063</v>
      </c>
      <c r="E4158" s="7">
        <v>67.603729248046875</v>
      </c>
      <c r="F4158" s="8">
        <v>3.7600569725036621</v>
      </c>
      <c r="G4158" s="6">
        <v>14.797329902648926</v>
      </c>
    </row>
    <row r="4159" spans="1:7">
      <c r="A4159">
        <v>28670</v>
      </c>
      <c r="B4159" s="9">
        <v>43266.100902777776</v>
      </c>
      <c r="C4159" s="6">
        <v>2.0910780429840088</v>
      </c>
      <c r="D4159" s="6">
        <v>16.790798187255859</v>
      </c>
      <c r="E4159" s="7">
        <v>72.073684692382813</v>
      </c>
      <c r="F4159" s="8">
        <v>3.7598841190338135</v>
      </c>
      <c r="G4159" s="6">
        <v>14.699719429016113</v>
      </c>
    </row>
    <row r="4160" spans="1:7">
      <c r="A4160">
        <v>26584</v>
      </c>
      <c r="B4160" s="9">
        <v>43258.857847222222</v>
      </c>
      <c r="C4160" s="6">
        <v>2.090857982635498</v>
      </c>
      <c r="D4160" s="6">
        <v>16.876441955566406</v>
      </c>
      <c r="E4160" s="7">
        <v>72.246170043945313</v>
      </c>
      <c r="F4160" s="8">
        <v>3.7594859600067139</v>
      </c>
      <c r="G4160" s="6">
        <v>14.785584449768066</v>
      </c>
    </row>
    <row r="4161" spans="1:7">
      <c r="A4161">
        <v>35530</v>
      </c>
      <c r="B4161" s="9">
        <v>43289.920347222214</v>
      </c>
      <c r="C4161" s="6">
        <v>2.0888590812683105</v>
      </c>
      <c r="D4161" s="6">
        <v>16.972631454467773</v>
      </c>
      <c r="E4161" s="7">
        <v>78.854660034179688</v>
      </c>
      <c r="F4161" s="8">
        <v>3.7594480514526367</v>
      </c>
      <c r="G4161" s="6">
        <v>14.883772850036621</v>
      </c>
    </row>
    <row r="4162" spans="1:7">
      <c r="A4162">
        <v>33595</v>
      </c>
      <c r="B4162" s="9">
        <v>43283.201597222214</v>
      </c>
      <c r="C4162" s="6">
        <v>2.0876049995422363</v>
      </c>
      <c r="D4162" s="6">
        <v>16.85041618347168</v>
      </c>
      <c r="E4162" s="7">
        <v>82.212799072265625</v>
      </c>
      <c r="F4162" s="8">
        <v>3.7591080665588379</v>
      </c>
      <c r="G4162" s="6">
        <v>14.762811660766602</v>
      </c>
    </row>
    <row r="4163" spans="1:7">
      <c r="A4163">
        <v>33889</v>
      </c>
      <c r="B4163" s="9">
        <v>43284.222430555557</v>
      </c>
      <c r="C4163" s="6">
        <v>2.0870480537414551</v>
      </c>
      <c r="D4163" s="6">
        <v>16.880317687988281</v>
      </c>
      <c r="E4163" s="7">
        <v>83.820045471191406</v>
      </c>
      <c r="F4163" s="8">
        <v>3.759099006652832</v>
      </c>
      <c r="G4163" s="6">
        <v>14.793269157409668</v>
      </c>
    </row>
    <row r="4164" spans="1:7">
      <c r="A4164">
        <v>28995</v>
      </c>
      <c r="B4164" s="9">
        <v>43267.229375000003</v>
      </c>
      <c r="C4164" s="6">
        <v>2.0907940864562988</v>
      </c>
      <c r="D4164" s="6">
        <v>16.85795783996582</v>
      </c>
      <c r="E4164" s="7">
        <v>71.728874206542969</v>
      </c>
      <c r="F4164" s="8">
        <v>3.7590060234069824</v>
      </c>
      <c r="G4164" s="6">
        <v>14.76716423034668</v>
      </c>
    </row>
    <row r="4165" spans="1:7">
      <c r="A4165">
        <v>37410</v>
      </c>
      <c r="B4165" s="12">
        <v>43313.661273148151</v>
      </c>
      <c r="C4165" s="13">
        <v>1.6657739877700806</v>
      </c>
      <c r="D4165" s="13">
        <v>16.40972900390625</v>
      </c>
      <c r="E4165" s="14">
        <v>79.910446166992188</v>
      </c>
      <c r="F4165" s="15">
        <v>3.7587559223175049</v>
      </c>
      <c r="G4165" s="13">
        <v>14.743955612182617</v>
      </c>
    </row>
    <row r="4166" spans="1:7">
      <c r="A4166">
        <v>45311</v>
      </c>
      <c r="B4166" s="12">
        <v>43341.095300925932</v>
      </c>
      <c r="C4166" s="13">
        <v>1.6655479669570923</v>
      </c>
      <c r="D4166" s="13">
        <v>16.425458908081055</v>
      </c>
      <c r="E4166" s="14">
        <v>80.086776733398438</v>
      </c>
      <c r="F4166" s="15">
        <v>3.7583389282226563</v>
      </c>
      <c r="G4166" s="13">
        <v>14.759910583496094</v>
      </c>
    </row>
    <row r="4167" spans="1:7">
      <c r="A4167">
        <v>31237</v>
      </c>
      <c r="B4167" s="9">
        <v>43275.014097222222</v>
      </c>
      <c r="C4167" s="6">
        <v>2.0904660224914551</v>
      </c>
      <c r="D4167" s="6">
        <v>16.745807647705078</v>
      </c>
      <c r="E4167" s="7">
        <v>71.728874206542969</v>
      </c>
      <c r="F4167" s="8">
        <v>3.758249044418335</v>
      </c>
      <c r="G4167" s="6">
        <v>14.655340194702148</v>
      </c>
    </row>
    <row r="4168" spans="1:7">
      <c r="A4168">
        <v>6335</v>
      </c>
      <c r="B4168" s="9">
        <v>43188.548819444441</v>
      </c>
      <c r="C4168" s="6">
        <v>2.0948801040649414</v>
      </c>
      <c r="D4168" s="6">
        <v>16.825057983398438</v>
      </c>
      <c r="E4168" s="7">
        <v>48.003406524658203</v>
      </c>
      <c r="F4168" s="8">
        <v>3.7578709125518799</v>
      </c>
      <c r="G4168" s="6">
        <v>14.730177879333496</v>
      </c>
    </row>
    <row r="4169" spans="1:7">
      <c r="A4169">
        <v>29265</v>
      </c>
      <c r="B4169" s="9">
        <v>43268.166874999995</v>
      </c>
      <c r="C4169" s="6">
        <v>2.0897870063781738</v>
      </c>
      <c r="D4169" s="6">
        <v>16.850568771362305</v>
      </c>
      <c r="E4169" s="7">
        <v>73.455322265625</v>
      </c>
      <c r="F4169" s="8">
        <v>3.7578010559082031</v>
      </c>
      <c r="G4169" s="6">
        <v>14.760781288146973</v>
      </c>
    </row>
    <row r="4170" spans="1:7">
      <c r="A4170">
        <v>41048</v>
      </c>
      <c r="B4170" s="12">
        <v>43326.293217592589</v>
      </c>
      <c r="C4170" s="13">
        <v>1.6671819686889648</v>
      </c>
      <c r="D4170" s="13">
        <v>16.365016937255859</v>
      </c>
      <c r="E4170" s="14">
        <v>72.246170043945313</v>
      </c>
      <c r="F4170" s="15">
        <v>3.7577250003814697</v>
      </c>
      <c r="G4170" s="13">
        <v>14.697834968566895</v>
      </c>
    </row>
    <row r="4171" spans="1:7">
      <c r="A4171">
        <v>43415</v>
      </c>
      <c r="B4171" s="12">
        <v>43334.511967592596</v>
      </c>
      <c r="C4171" s="13">
        <v>1.6672699451446533</v>
      </c>
      <c r="D4171" s="13">
        <v>16.29316520690918</v>
      </c>
      <c r="E4171" s="14">
        <v>71.556503295898438</v>
      </c>
      <c r="F4171" s="15">
        <v>3.7575759887695313</v>
      </c>
      <c r="G4171" s="13">
        <v>14.625896453857422</v>
      </c>
    </row>
    <row r="4172" spans="1:7">
      <c r="A4172">
        <v>44758</v>
      </c>
      <c r="B4172" s="12">
        <v>43339.175162037034</v>
      </c>
      <c r="C4172" s="13">
        <v>1.6663839817047119</v>
      </c>
      <c r="D4172" s="13">
        <v>16.442539215087891</v>
      </c>
      <c r="E4172" s="14">
        <v>75.361946105957031</v>
      </c>
      <c r="F4172" s="15">
        <v>3.7575409412384033</v>
      </c>
      <c r="G4172" s="13">
        <v>14.776155471801758</v>
      </c>
    </row>
    <row r="4173" spans="1:7">
      <c r="A4173">
        <v>33598</v>
      </c>
      <c r="B4173" s="9">
        <v>43283.212013888886</v>
      </c>
      <c r="C4173" s="6">
        <v>2.0869119167327881</v>
      </c>
      <c r="D4173" s="6">
        <v>16.852045059204102</v>
      </c>
      <c r="E4173" s="7">
        <v>82.212799072265625</v>
      </c>
      <c r="F4173" s="8">
        <v>3.7575039863586426</v>
      </c>
      <c r="G4173" s="6">
        <v>14.765132904052734</v>
      </c>
    </row>
    <row r="4174" spans="1:7">
      <c r="A4174">
        <v>20022</v>
      </c>
      <c r="B4174" s="9">
        <v>43236.073124999995</v>
      </c>
      <c r="C4174" s="6">
        <v>2.0904300212860107</v>
      </c>
      <c r="D4174" s="6">
        <v>16.830759048461914</v>
      </c>
      <c r="E4174" s="7">
        <v>70.523452758789063</v>
      </c>
      <c r="F4174" s="8">
        <v>3.7574059963226318</v>
      </c>
      <c r="G4174" s="6">
        <v>14.740329742431641</v>
      </c>
    </row>
    <row r="4175" spans="1:7">
      <c r="A4175">
        <v>6477</v>
      </c>
      <c r="B4175" s="9">
        <v>43189.041874999995</v>
      </c>
      <c r="C4175" s="6">
        <v>2.093980073928833</v>
      </c>
      <c r="D4175" s="6">
        <v>16.705083847045898</v>
      </c>
      <c r="E4175" s="7">
        <v>53.125560760498047</v>
      </c>
      <c r="F4175" s="8">
        <v>3.7572391033172607</v>
      </c>
      <c r="G4175" s="6">
        <v>14.611104965209961</v>
      </c>
    </row>
    <row r="4176" spans="1:7">
      <c r="A4176">
        <v>6485</v>
      </c>
      <c r="B4176" s="9">
        <v>43189.069652777776</v>
      </c>
      <c r="C4176" s="6">
        <v>2.0937800407409668</v>
      </c>
      <c r="D4176" s="6">
        <v>16.698064804077148</v>
      </c>
      <c r="E4176" s="7">
        <v>53.125560760498047</v>
      </c>
      <c r="F4176" s="8">
        <v>3.7567770481109619</v>
      </c>
      <c r="G4176" s="6">
        <v>14.604286193847656</v>
      </c>
    </row>
    <row r="4177" spans="1:7">
      <c r="A4177">
        <v>37856</v>
      </c>
      <c r="B4177" s="12">
        <v>43315.20988425926</v>
      </c>
      <c r="C4177" s="13">
        <v>1.6645560264587402</v>
      </c>
      <c r="D4177" s="13">
        <v>16.470588684082031</v>
      </c>
      <c r="E4177" s="14">
        <v>80.970413208007813</v>
      </c>
      <c r="F4177" s="15">
        <v>3.7565779685974121</v>
      </c>
      <c r="G4177" s="13">
        <v>14.806034088134766</v>
      </c>
    </row>
    <row r="4178" spans="1:7">
      <c r="A4178">
        <v>33893</v>
      </c>
      <c r="B4178" s="9">
        <v>43284.236319444448</v>
      </c>
      <c r="C4178" s="6">
        <v>2.0857760906219482</v>
      </c>
      <c r="D4178" s="6">
        <v>16.881946563720703</v>
      </c>
      <c r="E4178" s="7">
        <v>83.820045471191406</v>
      </c>
      <c r="F4178" s="8">
        <v>3.7561540603637695</v>
      </c>
      <c r="G4178" s="6">
        <v>14.796169281005859</v>
      </c>
    </row>
    <row r="4179" spans="1:7">
      <c r="A4179">
        <v>36710</v>
      </c>
      <c r="B4179" s="12">
        <v>43311.230717592596</v>
      </c>
      <c r="C4179" s="13">
        <v>1.6648759841918945</v>
      </c>
      <c r="D4179" s="13">
        <v>16.47279167175293</v>
      </c>
      <c r="E4179" s="14">
        <v>78.679100036621094</v>
      </c>
      <c r="F4179" s="15">
        <v>3.7559430599212646</v>
      </c>
      <c r="G4179" s="13">
        <v>14.807916641235352</v>
      </c>
    </row>
    <row r="4180" spans="1:7">
      <c r="A4180">
        <v>25388</v>
      </c>
      <c r="B4180" s="9">
        <v>43254.705069444441</v>
      </c>
      <c r="C4180" s="6">
        <v>2.0900530815124512</v>
      </c>
      <c r="D4180" s="6">
        <v>16.792238235473633</v>
      </c>
      <c r="E4180" s="7">
        <v>69.491950988769531</v>
      </c>
      <c r="F4180" s="8">
        <v>3.7559010982513428</v>
      </c>
      <c r="G4180" s="6">
        <v>14.70218563079834</v>
      </c>
    </row>
    <row r="4181" spans="1:7">
      <c r="A4181">
        <v>27768</v>
      </c>
      <c r="B4181" s="9">
        <v>43262.968958333331</v>
      </c>
      <c r="C4181" s="6">
        <v>2.0915699005126953</v>
      </c>
      <c r="D4181" s="6">
        <v>16.930816650390625</v>
      </c>
      <c r="E4181" s="7">
        <v>62.974971771240234</v>
      </c>
      <c r="F4181" s="8">
        <v>3.755795955657959</v>
      </c>
      <c r="G4181" s="6">
        <v>14.83924674987793</v>
      </c>
    </row>
    <row r="4182" spans="1:7">
      <c r="A4182">
        <v>19722</v>
      </c>
      <c r="B4182" s="9">
        <v>43235.031458333331</v>
      </c>
      <c r="C4182" s="6">
        <v>2.0911009311676025</v>
      </c>
      <c r="D4182" s="6">
        <v>16.803003311157227</v>
      </c>
      <c r="E4182" s="7">
        <v>65.032211303710938</v>
      </c>
      <c r="F4182" s="8">
        <v>3.7557790279388428</v>
      </c>
      <c r="G4182" s="6">
        <v>14.711902618408203</v>
      </c>
    </row>
    <row r="4183" spans="1:7">
      <c r="A4183">
        <v>37257</v>
      </c>
      <c r="B4183" s="12">
        <v>43313.130023148151</v>
      </c>
      <c r="C4183" s="13">
        <v>1.6653239727020264</v>
      </c>
      <c r="D4183" s="13">
        <v>16.426395416259766</v>
      </c>
      <c r="E4183" s="14">
        <v>76.057540893554688</v>
      </c>
      <c r="F4183" s="15">
        <v>3.7554759979248047</v>
      </c>
      <c r="G4183" s="13">
        <v>14.761072158813477</v>
      </c>
    </row>
    <row r="4184" spans="1:7">
      <c r="A4184">
        <v>42338</v>
      </c>
      <c r="B4184" s="12">
        <v>43330.77238425926</v>
      </c>
      <c r="C4184" s="13">
        <v>1.6635899543762207</v>
      </c>
      <c r="D4184" s="13">
        <v>16.309646606445313</v>
      </c>
      <c r="E4184" s="14">
        <v>82.212799072265625</v>
      </c>
      <c r="F4184" s="15">
        <v>3.755112886428833</v>
      </c>
      <c r="G4184" s="13">
        <v>14.646056175231934</v>
      </c>
    </row>
    <row r="4185" spans="1:7">
      <c r="A4185">
        <v>47</v>
      </c>
      <c r="B4185" s="9">
        <v>43166.673819444441</v>
      </c>
      <c r="C4185" s="6">
        <v>2.0938849449157715</v>
      </c>
      <c r="D4185" s="6">
        <v>16.641750335693359</v>
      </c>
      <c r="E4185" s="7">
        <v>38.457496643066406</v>
      </c>
      <c r="F4185" s="8">
        <v>3.7543189525604248</v>
      </c>
      <c r="G4185" s="6">
        <v>14.54786491394043</v>
      </c>
    </row>
    <row r="4186" spans="1:7">
      <c r="A4186">
        <v>35538</v>
      </c>
      <c r="B4186" s="9">
        <v>43289.948124999995</v>
      </c>
      <c r="C4186" s="6">
        <v>2.0866420269012451</v>
      </c>
      <c r="D4186" s="6">
        <v>16.968240737915039</v>
      </c>
      <c r="E4186" s="7">
        <v>78.679100036621094</v>
      </c>
      <c r="F4186" s="8">
        <v>3.754188060760498</v>
      </c>
      <c r="G4186" s="6">
        <v>14.881598472595215</v>
      </c>
    </row>
    <row r="4187" spans="1:7">
      <c r="A4187">
        <v>37589</v>
      </c>
      <c r="B4187" s="12">
        <v>43314.282800925925</v>
      </c>
      <c r="C4187" s="13">
        <v>1.6641370058059692</v>
      </c>
      <c r="D4187" s="13">
        <v>16.454360961914063</v>
      </c>
      <c r="E4187" s="14">
        <v>78.503646850585938</v>
      </c>
      <c r="F4187" s="15">
        <v>3.7541289329528809</v>
      </c>
      <c r="G4187" s="13">
        <v>14.790224075317383</v>
      </c>
    </row>
    <row r="4188" spans="1:7">
      <c r="A4188">
        <v>39550</v>
      </c>
      <c r="B4188" s="12">
        <v>43321.091828703706</v>
      </c>
      <c r="C4188" s="13">
        <v>1.6624809503555298</v>
      </c>
      <c r="D4188" s="13">
        <v>16.310857772827148</v>
      </c>
      <c r="E4188" s="14">
        <v>84.538276672363281</v>
      </c>
      <c r="F4188" s="15">
        <v>3.7540290355682373</v>
      </c>
      <c r="G4188" s="13">
        <v>14.648377418518066</v>
      </c>
    </row>
    <row r="4189" spans="1:7">
      <c r="A4189">
        <v>41138</v>
      </c>
      <c r="B4189" s="12">
        <v>43326.605717592596</v>
      </c>
      <c r="C4189" s="13">
        <v>1.6649459600448608</v>
      </c>
      <c r="D4189" s="13">
        <v>16.336530685424805</v>
      </c>
      <c r="E4189" s="14">
        <v>74.841079711914063</v>
      </c>
      <c r="F4189" s="15">
        <v>3.7539288997650146</v>
      </c>
      <c r="G4189" s="13">
        <v>14.671585083007813</v>
      </c>
    </row>
    <row r="4190" spans="1:7">
      <c r="A4190">
        <v>42628</v>
      </c>
      <c r="B4190" s="12">
        <v>43331.779328703706</v>
      </c>
      <c r="C4190" s="13">
        <v>1.6653709411621094</v>
      </c>
      <c r="D4190" s="13">
        <v>16.417449951171875</v>
      </c>
      <c r="E4190" s="14">
        <v>72.591354370117188</v>
      </c>
      <c r="F4190" s="15">
        <v>3.753715991973877</v>
      </c>
      <c r="G4190" s="13">
        <v>14.752078056335449</v>
      </c>
    </row>
    <row r="4191" spans="1:7">
      <c r="A4191">
        <v>5727</v>
      </c>
      <c r="B4191" s="9">
        <v>43186.437708333331</v>
      </c>
      <c r="C4191" s="6">
        <v>2.0933558940887451</v>
      </c>
      <c r="D4191" s="6">
        <v>17.106355667114258</v>
      </c>
      <c r="E4191" s="7">
        <v>44.215373992919922</v>
      </c>
      <c r="F4191" s="8">
        <v>3.7536220550537109</v>
      </c>
      <c r="G4191" s="6">
        <v>15.012999534606934</v>
      </c>
    </row>
    <row r="4192" spans="1:7">
      <c r="A4192">
        <v>23492</v>
      </c>
      <c r="B4192" s="9">
        <v>43248.121736111112</v>
      </c>
      <c r="C4192" s="6">
        <v>2.0894761085510254</v>
      </c>
      <c r="D4192" s="6">
        <v>16.866355895996094</v>
      </c>
      <c r="E4192" s="7">
        <v>67.089241027832031</v>
      </c>
      <c r="F4192" s="8">
        <v>3.7531590461730957</v>
      </c>
      <c r="G4192" s="6">
        <v>14.776880264282227</v>
      </c>
    </row>
    <row r="4193" spans="1:7">
      <c r="A4193">
        <v>21519</v>
      </c>
      <c r="B4193" s="9">
        <v>43241.271041666667</v>
      </c>
      <c r="C4193" s="6">
        <v>2.0896530151367188</v>
      </c>
      <c r="D4193" s="6">
        <v>16.916715621948242</v>
      </c>
      <c r="E4193" s="7">
        <v>66.060592651367188</v>
      </c>
      <c r="F4193" s="8">
        <v>3.752993106842041</v>
      </c>
      <c r="G4193" s="6">
        <v>14.827062606811523</v>
      </c>
    </row>
    <row r="4194" spans="1:7">
      <c r="A4194">
        <v>14981</v>
      </c>
      <c r="B4194" s="9">
        <v>43218.569652777776</v>
      </c>
      <c r="C4194" s="6">
        <v>2.0910909175872803</v>
      </c>
      <c r="D4194" s="6">
        <v>16.724964141845703</v>
      </c>
      <c r="E4194" s="7">
        <v>58.677997589111328</v>
      </c>
      <c r="F4194" s="8">
        <v>3.7526860237121582</v>
      </c>
      <c r="G4194" s="6">
        <v>14.63387393951416</v>
      </c>
    </row>
    <row r="4195" spans="1:7">
      <c r="A4195">
        <v>6039</v>
      </c>
      <c r="B4195" s="9">
        <v>43187.521041666667</v>
      </c>
      <c r="C4195" s="6">
        <v>2.0928208827972412</v>
      </c>
      <c r="D4195" s="6">
        <v>16.863174438476563</v>
      </c>
      <c r="E4195" s="7">
        <v>45.124439239501953</v>
      </c>
      <c r="F4195" s="8">
        <v>3.7525360584259033</v>
      </c>
      <c r="G4195" s="6">
        <v>14.770353317260742</v>
      </c>
    </row>
    <row r="4196" spans="1:7">
      <c r="A4196">
        <v>35826</v>
      </c>
      <c r="B4196" s="12">
        <v>43308.161273148151</v>
      </c>
      <c r="C4196" s="13">
        <v>1.6633460521697998</v>
      </c>
      <c r="D4196" s="13">
        <v>16.379165649414063</v>
      </c>
      <c r="E4196" s="14">
        <v>78.503646850585938</v>
      </c>
      <c r="F4196" s="15">
        <v>3.7522990703582764</v>
      </c>
      <c r="G4196" s="13">
        <v>14.715819358825684</v>
      </c>
    </row>
    <row r="4197" spans="1:7">
      <c r="A4197">
        <v>15721</v>
      </c>
      <c r="B4197" s="9">
        <v>43221.139097222222</v>
      </c>
      <c r="C4197" s="6">
        <v>2.0915539264678955</v>
      </c>
      <c r="D4197" s="6">
        <v>16.870754241943359</v>
      </c>
      <c r="E4197" s="7">
        <v>54.869586944580078</v>
      </c>
      <c r="F4197" s="8">
        <v>3.7522430419921875</v>
      </c>
      <c r="G4197" s="6">
        <v>14.779199600219727</v>
      </c>
    </row>
    <row r="4198" spans="1:7">
      <c r="A4198">
        <v>38303</v>
      </c>
      <c r="B4198" s="12">
        <v>43316.761967592596</v>
      </c>
      <c r="C4198" s="13">
        <v>1.6627390384674072</v>
      </c>
      <c r="D4198" s="13">
        <v>16.446144104003906</v>
      </c>
      <c r="E4198" s="14">
        <v>80.616592407226563</v>
      </c>
      <c r="F4198" s="15">
        <v>3.752155065536499</v>
      </c>
      <c r="G4198" s="13">
        <v>14.783406257629395</v>
      </c>
    </row>
    <row r="4199" spans="1:7">
      <c r="A4199">
        <v>25237</v>
      </c>
      <c r="B4199" s="9">
        <v>43254.180763888886</v>
      </c>
      <c r="C4199" s="6">
        <v>2.0876669883728027</v>
      </c>
      <c r="D4199" s="6">
        <v>16.767518997192383</v>
      </c>
      <c r="E4199" s="7">
        <v>72.246170043945313</v>
      </c>
      <c r="F4199" s="8">
        <v>3.7521059513092041</v>
      </c>
      <c r="G4199" s="6">
        <v>14.679851531982422</v>
      </c>
    </row>
    <row r="4200" spans="1:7">
      <c r="A4200">
        <v>232</v>
      </c>
      <c r="B4200" s="9">
        <v>43167.31618055555</v>
      </c>
      <c r="C4200" s="6">
        <v>2.0928580760955811</v>
      </c>
      <c r="D4200" s="6">
        <v>16.727602005004883</v>
      </c>
      <c r="E4200" s="7">
        <v>35.775402069091797</v>
      </c>
      <c r="F4200" s="8">
        <v>3.7519659996032715</v>
      </c>
      <c r="G4200" s="6">
        <v>14.634744644165039</v>
      </c>
    </row>
    <row r="4201" spans="1:7">
      <c r="A4201">
        <v>21081</v>
      </c>
      <c r="B4201" s="9">
        <v>43239.750208333331</v>
      </c>
      <c r="C4201" s="6">
        <v>2.090939998626709</v>
      </c>
      <c r="D4201" s="6">
        <v>16.884065628051758</v>
      </c>
      <c r="E4201" s="7">
        <v>57.124034881591797</v>
      </c>
      <c r="F4201" s="8">
        <v>3.7516911029815674</v>
      </c>
      <c r="G4201" s="6">
        <v>14.793124198913574</v>
      </c>
    </row>
    <row r="4202" spans="1:7">
      <c r="A4202">
        <v>44716</v>
      </c>
      <c r="B4202" s="12">
        <v>43339.029328703706</v>
      </c>
      <c r="C4202" s="13">
        <v>1.6637589931488037</v>
      </c>
      <c r="D4202" s="13">
        <v>16.454998016357422</v>
      </c>
      <c r="E4202" s="14">
        <v>75.535751342773438</v>
      </c>
      <c r="F4202" s="15">
        <v>3.7515649795532227</v>
      </c>
      <c r="G4202" s="13">
        <v>14.791238784790039</v>
      </c>
    </row>
    <row r="4203" spans="1:7">
      <c r="A4203">
        <v>15722</v>
      </c>
      <c r="B4203" s="9">
        <v>43221.142569444441</v>
      </c>
      <c r="C4203" s="6">
        <v>2.091278076171875</v>
      </c>
      <c r="D4203" s="6">
        <v>16.870771408081055</v>
      </c>
      <c r="E4203" s="7">
        <v>54.69561767578125</v>
      </c>
      <c r="F4203" s="8">
        <v>3.7515439987182617</v>
      </c>
      <c r="G4203" s="6">
        <v>14.77949333190918</v>
      </c>
    </row>
    <row r="4204" spans="1:7">
      <c r="A4204">
        <v>39245</v>
      </c>
      <c r="B4204" s="12">
        <v>43320.032800925925</v>
      </c>
      <c r="C4204" s="13">
        <v>1.6611709594726563</v>
      </c>
      <c r="D4204" s="13">
        <v>16.377426147460938</v>
      </c>
      <c r="E4204" s="14">
        <v>84.538276672363281</v>
      </c>
      <c r="F4204" s="15">
        <v>3.750993013381958</v>
      </c>
      <c r="G4204" s="13">
        <v>14.716256141662598</v>
      </c>
    </row>
    <row r="4205" spans="1:7">
      <c r="A4205">
        <v>44876</v>
      </c>
      <c r="B4205" s="12">
        <v>43339.58488425926</v>
      </c>
      <c r="C4205" s="13">
        <v>1.6629149913787842</v>
      </c>
      <c r="D4205" s="13">
        <v>16.449367523193359</v>
      </c>
      <c r="E4205" s="14">
        <v>77.802833557128906</v>
      </c>
      <c r="F4205" s="15">
        <v>3.7508940696716309</v>
      </c>
      <c r="G4205" s="13">
        <v>14.786452293395996</v>
      </c>
    </row>
    <row r="4206" spans="1:7">
      <c r="A4206">
        <v>43293</v>
      </c>
      <c r="B4206" s="12">
        <v>43334.088356481487</v>
      </c>
      <c r="C4206" s="13">
        <v>1.6641340255737305</v>
      </c>
      <c r="D4206" s="13">
        <v>16.298585891723633</v>
      </c>
      <c r="E4206" s="14">
        <v>72.591354370117188</v>
      </c>
      <c r="F4206" s="15">
        <v>3.7508549690246582</v>
      </c>
      <c r="G4206" s="13">
        <v>14.634452819824219</v>
      </c>
    </row>
    <row r="4207" spans="1:7">
      <c r="A4207">
        <v>21530</v>
      </c>
      <c r="B4207" s="9">
        <v>43241.309236111105</v>
      </c>
      <c r="C4207" s="6">
        <v>2.0886960029602051</v>
      </c>
      <c r="D4207" s="6">
        <v>16.919965744018555</v>
      </c>
      <c r="E4207" s="7">
        <v>66.060592651367188</v>
      </c>
      <c r="F4207" s="8">
        <v>3.7507820129394531</v>
      </c>
      <c r="G4207" s="6">
        <v>14.831269264221191</v>
      </c>
    </row>
    <row r="4208" spans="1:7">
      <c r="A4208">
        <v>26281</v>
      </c>
      <c r="B4208" s="9">
        <v>43257.805763888886</v>
      </c>
      <c r="C4208" s="6">
        <v>2.0873169898986816</v>
      </c>
      <c r="D4208" s="6">
        <v>16.798786163330078</v>
      </c>
      <c r="E4208" s="7">
        <v>70.351463317871094</v>
      </c>
      <c r="F4208" s="8">
        <v>3.7501029968261719</v>
      </c>
      <c r="G4208" s="6">
        <v>14.711468696594238</v>
      </c>
    </row>
    <row r="4209" spans="1:7">
      <c r="A4209">
        <v>41740</v>
      </c>
      <c r="B4209" s="12">
        <v>43328.69599537037</v>
      </c>
      <c r="C4209" s="13">
        <v>1.661823034286499</v>
      </c>
      <c r="D4209" s="13">
        <v>16.431451797485352</v>
      </c>
      <c r="E4209" s="14">
        <v>80.263275146484375</v>
      </c>
      <c r="F4209" s="15">
        <v>3.7498209476470947</v>
      </c>
      <c r="G4209" s="13">
        <v>14.769627571105957</v>
      </c>
    </row>
    <row r="4210" spans="1:7">
      <c r="A4210">
        <v>6183</v>
      </c>
      <c r="B4210" s="9">
        <v>43188.021041666667</v>
      </c>
      <c r="C4210" s="6">
        <v>2.0914011001586914</v>
      </c>
      <c r="D4210" s="6">
        <v>16.844640731811523</v>
      </c>
      <c r="E4210" s="7">
        <v>46.74920654296875</v>
      </c>
      <c r="F4210" s="8">
        <v>3.749567985534668</v>
      </c>
      <c r="G4210" s="6">
        <v>14.753239631652832</v>
      </c>
    </row>
    <row r="4211" spans="1:7">
      <c r="A4211">
        <v>24055</v>
      </c>
      <c r="B4211" s="9">
        <v>43250.076597222214</v>
      </c>
      <c r="C4211" s="6">
        <v>2.0867500305175781</v>
      </c>
      <c r="D4211" s="6">
        <v>16.834621429443359</v>
      </c>
      <c r="E4211" s="7">
        <v>71.384231567382813</v>
      </c>
      <c r="F4211" s="8">
        <v>3.7494359016418457</v>
      </c>
      <c r="G4211" s="6">
        <v>14.747872352600098</v>
      </c>
    </row>
    <row r="4212" spans="1:7">
      <c r="A4212">
        <v>5436</v>
      </c>
      <c r="B4212" s="9">
        <v>43185.42729166666</v>
      </c>
      <c r="C4212" s="6">
        <v>2.0915560722351074</v>
      </c>
      <c r="D4212" s="6">
        <v>17.171276092529297</v>
      </c>
      <c r="E4212" s="7">
        <v>43.66754150390625</v>
      </c>
      <c r="F4212" s="8">
        <v>3.7493870258331299</v>
      </c>
      <c r="G4212" s="6">
        <v>15.079719543457031</v>
      </c>
    </row>
    <row r="4213" spans="1:7">
      <c r="A4213">
        <v>4065</v>
      </c>
      <c r="B4213" s="9">
        <v>43180.666874999995</v>
      </c>
      <c r="C4213" s="6">
        <v>2.0915279388427734</v>
      </c>
      <c r="D4213" s="6">
        <v>16.641424179077148</v>
      </c>
      <c r="E4213" s="7">
        <v>36.162120819091797</v>
      </c>
      <c r="F4213" s="8">
        <v>3.7488830089569092</v>
      </c>
      <c r="G4213" s="6">
        <v>14.549896240234375</v>
      </c>
    </row>
    <row r="4214" spans="1:7">
      <c r="A4214">
        <v>20364</v>
      </c>
      <c r="B4214" s="9">
        <v>43237.260624999995</v>
      </c>
      <c r="C4214" s="6">
        <v>2.0889298915863037</v>
      </c>
      <c r="D4214" s="6">
        <v>16.817224502563477</v>
      </c>
      <c r="E4214" s="7">
        <v>61.258739471435547</v>
      </c>
      <c r="F4214" s="8">
        <v>3.7488610744476318</v>
      </c>
      <c r="G4214" s="6">
        <v>14.728294372558594</v>
      </c>
    </row>
    <row r="4215" spans="1:7">
      <c r="A4215">
        <v>22118</v>
      </c>
      <c r="B4215" s="9">
        <v>43243.350902777776</v>
      </c>
      <c r="C4215" s="6">
        <v>2.0881469249725342</v>
      </c>
      <c r="D4215" s="6">
        <v>16.804111480712891</v>
      </c>
      <c r="E4215" s="7">
        <v>64.0037841796875</v>
      </c>
      <c r="F4215" s="8">
        <v>3.7484130859375</v>
      </c>
      <c r="G4215" s="6">
        <v>14.715964317321777</v>
      </c>
    </row>
    <row r="4216" spans="1:7">
      <c r="A4216">
        <v>23455</v>
      </c>
      <c r="B4216" s="9">
        <v>43247.993263888886</v>
      </c>
      <c r="C4216" s="6">
        <v>2.0873579978942871</v>
      </c>
      <c r="D4216" s="6">
        <v>16.879901885986328</v>
      </c>
      <c r="E4216" s="7">
        <v>67.26068115234375</v>
      </c>
      <c r="F4216" s="8">
        <v>3.7483611106872559</v>
      </c>
      <c r="G4216" s="6">
        <v>14.792544364929199</v>
      </c>
    </row>
    <row r="4217" spans="1:7">
      <c r="A4217">
        <v>45197</v>
      </c>
      <c r="B4217" s="12">
        <v>43340.699467592589</v>
      </c>
      <c r="C4217" s="13">
        <v>1.6609649658203125</v>
      </c>
      <c r="D4217" s="13">
        <v>16.416961669921875</v>
      </c>
      <c r="E4217" s="14">
        <v>80.793418884277344</v>
      </c>
      <c r="F4217" s="15">
        <v>3.7481551170349121</v>
      </c>
      <c r="G4217" s="13">
        <v>14.755996704101563</v>
      </c>
    </row>
    <row r="4218" spans="1:7">
      <c r="A4218">
        <v>44122</v>
      </c>
      <c r="B4218" s="12">
        <v>43336.966828703706</v>
      </c>
      <c r="C4218" s="13">
        <v>1.6623530387878418</v>
      </c>
      <c r="D4218" s="13">
        <v>16.529592514038086</v>
      </c>
      <c r="E4218" s="14">
        <v>75.014610290527344</v>
      </c>
      <c r="F4218" s="15">
        <v>3.7480239868164063</v>
      </c>
      <c r="G4218" s="13">
        <v>14.867240905761719</v>
      </c>
    </row>
    <row r="4219" spans="1:7">
      <c r="A4219">
        <v>42785</v>
      </c>
      <c r="B4219" s="12">
        <v>43332.324467592589</v>
      </c>
      <c r="C4219" s="13">
        <v>1.663267970085144</v>
      </c>
      <c r="D4219" s="13">
        <v>16.459001541137695</v>
      </c>
      <c r="E4219" s="14">
        <v>70.695503234863281</v>
      </c>
      <c r="F4219" s="15">
        <v>3.7478899955749512</v>
      </c>
      <c r="G4219" s="13">
        <v>14.795734405517578</v>
      </c>
    </row>
    <row r="4220" spans="1:7">
      <c r="A4220">
        <v>42515</v>
      </c>
      <c r="B4220" s="12">
        <v>43331.386967592596</v>
      </c>
      <c r="C4220" s="13">
        <v>1.661823034286499</v>
      </c>
      <c r="D4220" s="13">
        <v>16.368648529052734</v>
      </c>
      <c r="E4220" s="14">
        <v>76.929031372070313</v>
      </c>
      <c r="F4220" s="15">
        <v>3.7478659152984619</v>
      </c>
      <c r="G4220" s="13">
        <v>14.706826210021973</v>
      </c>
    </row>
    <row r="4221" spans="1:7">
      <c r="A4221">
        <v>44468</v>
      </c>
      <c r="B4221" s="12">
        <v>43338.168217592589</v>
      </c>
      <c r="C4221" s="13">
        <v>1.66252601146698</v>
      </c>
      <c r="D4221" s="13">
        <v>16.501338958740234</v>
      </c>
      <c r="E4221" s="14">
        <v>73.801338195800781</v>
      </c>
      <c r="F4221" s="15">
        <v>3.7477719783782959</v>
      </c>
      <c r="G4221" s="13">
        <v>14.838812828063965</v>
      </c>
    </row>
    <row r="4222" spans="1:7">
      <c r="A4222">
        <v>14833</v>
      </c>
      <c r="B4222" s="9">
        <v>43218.055763888886</v>
      </c>
      <c r="C4222" s="6">
        <v>2.0890350341796875</v>
      </c>
      <c r="D4222" s="6">
        <v>16.726097106933594</v>
      </c>
      <c r="E4222" s="7">
        <v>58.160541534423828</v>
      </c>
      <c r="F4222" s="8">
        <v>3.7477180957794189</v>
      </c>
      <c r="G4222" s="6">
        <v>14.637062072753906</v>
      </c>
    </row>
    <row r="4223" spans="1:7">
      <c r="A4223">
        <v>35644</v>
      </c>
      <c r="B4223" s="12">
        <v>43307.529328703706</v>
      </c>
      <c r="C4223" s="13">
        <v>1.6618000268936157</v>
      </c>
      <c r="D4223" s="13">
        <v>16.357748031616211</v>
      </c>
      <c r="E4223" s="14">
        <v>76.231674194335938</v>
      </c>
      <c r="F4223" s="15">
        <v>3.747420072555542</v>
      </c>
      <c r="G4223" s="13">
        <v>14.695948600769043</v>
      </c>
    </row>
    <row r="4224" spans="1:7">
      <c r="A4224">
        <v>20906</v>
      </c>
      <c r="B4224" s="9">
        <v>43239.142569444441</v>
      </c>
      <c r="C4224" s="6">
        <v>2.0882968902587891</v>
      </c>
      <c r="D4224" s="6">
        <v>16.957420349121094</v>
      </c>
      <c r="E4224" s="7">
        <v>60.915199279785156</v>
      </c>
      <c r="F4224" s="8">
        <v>3.7472360134124756</v>
      </c>
      <c r="G4224" s="6">
        <v>14.869123458862305</v>
      </c>
    </row>
    <row r="4225" spans="1:7">
      <c r="A4225">
        <v>29566</v>
      </c>
      <c r="B4225" s="9">
        <v>43269.212013888886</v>
      </c>
      <c r="C4225" s="6">
        <v>2.0844709873199463</v>
      </c>
      <c r="D4225" s="6">
        <v>16.858448028564453</v>
      </c>
      <c r="E4225" s="7">
        <v>75.361946105957031</v>
      </c>
      <c r="F4225" s="8">
        <v>3.7467949390411377</v>
      </c>
      <c r="G4225" s="6">
        <v>14.773978233337402</v>
      </c>
    </row>
    <row r="4226" spans="1:7">
      <c r="A4226">
        <v>27478</v>
      </c>
      <c r="B4226" s="9">
        <v>43261.962013888886</v>
      </c>
      <c r="C4226" s="6">
        <v>2.0860159397125244</v>
      </c>
      <c r="D4226" s="6">
        <v>16.814453125</v>
      </c>
      <c r="E4226" s="7">
        <v>69.663772583007813</v>
      </c>
      <c r="F4226" s="8">
        <v>3.7466719150543213</v>
      </c>
      <c r="G4226" s="6">
        <v>14.728437423706055</v>
      </c>
    </row>
    <row r="4227" spans="1:7">
      <c r="A4227">
        <v>37884</v>
      </c>
      <c r="B4227" s="12">
        <v>43315.307106481479</v>
      </c>
      <c r="C4227" s="13">
        <v>1.6602040529251099</v>
      </c>
      <c r="D4227" s="13">
        <v>16.478710174560547</v>
      </c>
      <c r="E4227" s="14">
        <v>80.970413208007813</v>
      </c>
      <c r="F4227" s="15">
        <v>3.7465009689331055</v>
      </c>
      <c r="G4227" s="13">
        <v>14.818506240844727</v>
      </c>
    </row>
    <row r="4228" spans="1:7">
      <c r="A4228">
        <v>40688</v>
      </c>
      <c r="B4228" s="12">
        <v>43325.043217592589</v>
      </c>
      <c r="C4228" s="13">
        <v>1.6613520383834839</v>
      </c>
      <c r="D4228" s="13">
        <v>16.417201995849609</v>
      </c>
      <c r="E4228" s="14">
        <v>76.057540893554688</v>
      </c>
      <c r="F4228" s="15">
        <v>3.7462849617004395</v>
      </c>
      <c r="G4228" s="13">
        <v>14.755850791931152</v>
      </c>
    </row>
    <row r="4229" spans="1:7">
      <c r="A4229">
        <v>33000</v>
      </c>
      <c r="B4229" s="9">
        <v>43281.135624999995</v>
      </c>
      <c r="C4229" s="6">
        <v>2.0832569599151611</v>
      </c>
      <c r="D4229" s="6">
        <v>16.837945938110352</v>
      </c>
      <c r="E4229" s="7">
        <v>78.503646850585938</v>
      </c>
      <c r="F4229" s="8">
        <v>3.7462220191955566</v>
      </c>
      <c r="G4229" s="6">
        <v>14.754690170288086</v>
      </c>
    </row>
    <row r="4230" spans="1:7">
      <c r="A4230">
        <v>33594</v>
      </c>
      <c r="B4230" s="9">
        <v>43283.198124999995</v>
      </c>
      <c r="C4230" s="6">
        <v>2.0820310115814209</v>
      </c>
      <c r="D4230" s="6">
        <v>16.844987869262695</v>
      </c>
      <c r="E4230" s="7">
        <v>82.212799072265625</v>
      </c>
      <c r="F4230" s="8">
        <v>3.7462000846862793</v>
      </c>
      <c r="G4230" s="6">
        <v>14.762956619262695</v>
      </c>
    </row>
    <row r="4231" spans="1:7">
      <c r="A4231">
        <v>36963</v>
      </c>
      <c r="B4231" s="12">
        <v>43312.109189814815</v>
      </c>
      <c r="C4231" s="13">
        <v>1.6614259481430054</v>
      </c>
      <c r="D4231" s="13">
        <v>16.457160949707031</v>
      </c>
      <c r="E4231" s="14">
        <v>75.535751342773438</v>
      </c>
      <c r="F4231" s="15">
        <v>3.7461659908294678</v>
      </c>
      <c r="G4231" s="13">
        <v>14.795736312866211</v>
      </c>
    </row>
    <row r="4232" spans="1:7">
      <c r="A4232">
        <v>38892</v>
      </c>
      <c r="B4232" s="12">
        <v>43318.807106481479</v>
      </c>
      <c r="C4232" s="13">
        <v>1.6598700284957886</v>
      </c>
      <c r="D4232" s="13">
        <v>16.419345855712891</v>
      </c>
      <c r="E4232" s="14">
        <v>81.679519653320313</v>
      </c>
      <c r="F4232" s="15">
        <v>3.7461650371551514</v>
      </c>
      <c r="G4232" s="13">
        <v>14.759475708007813</v>
      </c>
    </row>
    <row r="4233" spans="1:7">
      <c r="A4233">
        <v>38003</v>
      </c>
      <c r="B4233" s="12">
        <v>43315.720300925932</v>
      </c>
      <c r="C4233" s="13">
        <v>1.6605609655380249</v>
      </c>
      <c r="D4233" s="13">
        <v>16.458181381225586</v>
      </c>
      <c r="E4233" s="14">
        <v>78.679100036621094</v>
      </c>
      <c r="F4233" s="15">
        <v>3.7459540367126465</v>
      </c>
      <c r="G4233" s="13">
        <v>14.79762077331543</v>
      </c>
    </row>
    <row r="4234" spans="1:7">
      <c r="A4234">
        <v>39679</v>
      </c>
      <c r="B4234" s="12">
        <v>43321.53974537037</v>
      </c>
      <c r="C4234" s="13">
        <v>1.6596790552139282</v>
      </c>
      <c r="D4234" s="13">
        <v>16.326910018920898</v>
      </c>
      <c r="E4234" s="14">
        <v>82.034927368164063</v>
      </c>
      <c r="F4234" s="15">
        <v>3.7459440231323242</v>
      </c>
      <c r="G4234" s="13">
        <v>14.667231559753418</v>
      </c>
    </row>
    <row r="4235" spans="1:7">
      <c r="A4235">
        <v>11666</v>
      </c>
      <c r="B4235" s="9">
        <v>43207.059236111105</v>
      </c>
      <c r="C4235" s="6">
        <v>2.089169979095459</v>
      </c>
      <c r="D4235" s="6">
        <v>16.677791595458984</v>
      </c>
      <c r="E4235" s="7">
        <v>51.371212005615234</v>
      </c>
      <c r="F4235" s="8">
        <v>3.7455871105194092</v>
      </c>
      <c r="G4235" s="6">
        <v>14.588621139526367</v>
      </c>
    </row>
    <row r="4236" spans="1:7">
      <c r="A4236">
        <v>23783</v>
      </c>
      <c r="B4236" s="9">
        <v>43249.132152777776</v>
      </c>
      <c r="C4236" s="6">
        <v>2.0860130786895752</v>
      </c>
      <c r="D4236" s="6">
        <v>16.839832305908203</v>
      </c>
      <c r="E4236" s="7">
        <v>67.775222778320313</v>
      </c>
      <c r="F4236" s="8">
        <v>3.7455480098724365</v>
      </c>
      <c r="G4236" s="6">
        <v>14.753819465637207</v>
      </c>
    </row>
    <row r="4237" spans="1:7">
      <c r="A4237">
        <v>31515</v>
      </c>
      <c r="B4237" s="9">
        <v>43275.979375000003</v>
      </c>
      <c r="C4237" s="6">
        <v>2.0838959217071533</v>
      </c>
      <c r="D4237" s="6">
        <v>16.757074356079102</v>
      </c>
      <c r="E4237" s="7">
        <v>75.361946105957031</v>
      </c>
      <c r="F4237" s="8">
        <v>3.7454640865325928</v>
      </c>
      <c r="G4237" s="6">
        <v>14.673178672790527</v>
      </c>
    </row>
    <row r="4238" spans="1:7">
      <c r="A4238">
        <v>38448</v>
      </c>
      <c r="B4238" s="12">
        <v>43317.265439814815</v>
      </c>
      <c r="C4238" s="13">
        <v>1.660457968711853</v>
      </c>
      <c r="D4238" s="13">
        <v>16.481863021850586</v>
      </c>
      <c r="E4238" s="14">
        <v>77.977897644042969</v>
      </c>
      <c r="F4238" s="15">
        <v>3.7453060150146484</v>
      </c>
      <c r="G4238" s="13">
        <v>14.821406364440918</v>
      </c>
    </row>
    <row r="4239" spans="1:7">
      <c r="A4239">
        <v>27619</v>
      </c>
      <c r="B4239" s="9">
        <v>43262.451597222214</v>
      </c>
      <c r="C4239" s="6">
        <v>2.0875110626220703</v>
      </c>
      <c r="D4239" s="6">
        <v>16.853515625</v>
      </c>
      <c r="E4239" s="7">
        <v>60.571437835693359</v>
      </c>
      <c r="F4239" s="8">
        <v>3.7452619075775146</v>
      </c>
      <c r="G4239" s="6">
        <v>14.766003608703613</v>
      </c>
    </row>
    <row r="4240" spans="1:7">
      <c r="A4240">
        <v>33888</v>
      </c>
      <c r="B4240" s="9">
        <v>43284.218958333331</v>
      </c>
      <c r="C4240" s="6">
        <v>2.0810360908508301</v>
      </c>
      <c r="D4240" s="6">
        <v>16.874885559082031</v>
      </c>
      <c r="E4240" s="7">
        <v>83.820045471191406</v>
      </c>
      <c r="F4240" s="8">
        <v>3.745171070098877</v>
      </c>
      <c r="G4240" s="6">
        <v>14.793850898742676</v>
      </c>
    </row>
    <row r="4241" spans="1:7">
      <c r="A4241">
        <v>27801</v>
      </c>
      <c r="B4241" s="9">
        <v>43263.083541666667</v>
      </c>
      <c r="C4241" s="6">
        <v>2.0868771076202393</v>
      </c>
      <c r="D4241" s="6">
        <v>16.935695648193359</v>
      </c>
      <c r="E4241" s="7">
        <v>62.803474426269531</v>
      </c>
      <c r="F4241" s="8">
        <v>3.7448689937591553</v>
      </c>
      <c r="G4241" s="6">
        <v>14.848818778991699</v>
      </c>
    </row>
    <row r="4242" spans="1:7">
      <c r="A4242">
        <v>30630</v>
      </c>
      <c r="B4242" s="9">
        <v>43272.906458333331</v>
      </c>
      <c r="C4242" s="6">
        <v>2.0828568935394287</v>
      </c>
      <c r="D4242" s="6">
        <v>16.737468719482422</v>
      </c>
      <c r="E4242" s="7">
        <v>77.802833557128906</v>
      </c>
      <c r="F4242" s="8">
        <v>3.7447860240936279</v>
      </c>
      <c r="G4242" s="6">
        <v>14.65461254119873</v>
      </c>
    </row>
    <row r="4243" spans="1:7">
      <c r="A4243">
        <v>33296</v>
      </c>
      <c r="B4243" s="9">
        <v>43282.163402777776</v>
      </c>
      <c r="C4243" s="6">
        <v>2.0815579891204834</v>
      </c>
      <c r="D4243" s="6">
        <v>16.838130950927734</v>
      </c>
      <c r="E4243" s="7">
        <v>81.147506713867188</v>
      </c>
      <c r="F4243" s="8">
        <v>3.7442770004272461</v>
      </c>
      <c r="G4243" s="6">
        <v>14.756572723388672</v>
      </c>
    </row>
    <row r="4244" spans="1:7">
      <c r="A4244">
        <v>38777</v>
      </c>
      <c r="B4244" s="12">
        <v>43318.407800925925</v>
      </c>
      <c r="C4244" s="13">
        <v>1.6590059995651245</v>
      </c>
      <c r="D4244" s="13">
        <v>16.454305648803711</v>
      </c>
      <c r="E4244" s="14">
        <v>80.793418884277344</v>
      </c>
      <c r="F4244" s="15">
        <v>3.7436199188232422</v>
      </c>
      <c r="G4244" s="13">
        <v>14.795299530029297</v>
      </c>
    </row>
    <row r="4245" spans="1:7">
      <c r="A4245">
        <v>15720</v>
      </c>
      <c r="B4245" s="9">
        <v>43221.135624999995</v>
      </c>
      <c r="C4245" s="6">
        <v>2.0877680778503418</v>
      </c>
      <c r="D4245" s="6">
        <v>16.866970062255859</v>
      </c>
      <c r="E4245" s="7">
        <v>54.869586944580078</v>
      </c>
      <c r="F4245" s="8">
        <v>3.7435030937194824</v>
      </c>
      <c r="G4245" s="6">
        <v>14.779202461242676</v>
      </c>
    </row>
    <row r="4246" spans="1:7">
      <c r="A4246">
        <v>6184</v>
      </c>
      <c r="B4246" s="9">
        <v>43188.024513888886</v>
      </c>
      <c r="C4246" s="6">
        <v>2.0887410640716553</v>
      </c>
      <c r="D4246" s="6">
        <v>16.841400146484375</v>
      </c>
      <c r="E4246" s="7">
        <v>46.74920654296875</v>
      </c>
      <c r="F4246" s="8">
        <v>3.7434310913085938</v>
      </c>
      <c r="G4246" s="6">
        <v>14.752659797668457</v>
      </c>
    </row>
    <row r="4247" spans="1:7">
      <c r="A4247">
        <v>24941</v>
      </c>
      <c r="B4247" s="9">
        <v>43253.152986111112</v>
      </c>
      <c r="C4247" s="6">
        <v>2.0836739540100098</v>
      </c>
      <c r="D4247" s="6">
        <v>16.690135955810547</v>
      </c>
      <c r="E4247" s="7">
        <v>72.936767578125</v>
      </c>
      <c r="F4247" s="8">
        <v>3.7433218955993652</v>
      </c>
      <c r="G4247" s="6">
        <v>14.606461524963379</v>
      </c>
    </row>
    <row r="4248" spans="1:7">
      <c r="A4248">
        <v>40152</v>
      </c>
      <c r="B4248" s="12">
        <v>43323.182106481479</v>
      </c>
      <c r="C4248" s="13">
        <v>1.6583429574966431</v>
      </c>
      <c r="D4248" s="13">
        <v>16.34544563293457</v>
      </c>
      <c r="E4248" s="14">
        <v>82.568977355957031</v>
      </c>
      <c r="F4248" s="15">
        <v>3.743182897567749</v>
      </c>
      <c r="G4248" s="13">
        <v>14.687101364135742</v>
      </c>
    </row>
    <row r="4249" spans="1:7">
      <c r="A4249">
        <v>11370</v>
      </c>
      <c r="B4249" s="9">
        <v>43206.031458333331</v>
      </c>
      <c r="C4249" s="6">
        <v>2.0879099369049072</v>
      </c>
      <c r="D4249" s="6">
        <v>16.801845550537109</v>
      </c>
      <c r="E4249" s="7">
        <v>52.425182342529297</v>
      </c>
      <c r="F4249" s="8">
        <v>3.7430009841918945</v>
      </c>
      <c r="G4249" s="6">
        <v>14.713934898376465</v>
      </c>
    </row>
    <row r="4250" spans="1:7">
      <c r="A4250">
        <v>21832</v>
      </c>
      <c r="B4250" s="9">
        <v>43242.357847222222</v>
      </c>
      <c r="C4250" s="6">
        <v>2.0845489501953125</v>
      </c>
      <c r="D4250" s="6">
        <v>16.900009155273438</v>
      </c>
      <c r="E4250" s="7">
        <v>68.804916381835938</v>
      </c>
      <c r="F4250" s="8">
        <v>3.7427670955657959</v>
      </c>
      <c r="G4250" s="6">
        <v>14.815460205078125</v>
      </c>
    </row>
    <row r="4251" spans="1:7">
      <c r="A4251">
        <v>35660</v>
      </c>
      <c r="B4251" s="12">
        <v>43307.58488425926</v>
      </c>
      <c r="C4251" s="13">
        <v>1.6596909761428833</v>
      </c>
      <c r="D4251" s="13">
        <v>16.352884292602539</v>
      </c>
      <c r="E4251" s="14">
        <v>76.231674194335938</v>
      </c>
      <c r="F4251" s="15">
        <v>3.7425379753112793</v>
      </c>
      <c r="G4251" s="13">
        <v>14.693191528320313</v>
      </c>
    </row>
    <row r="4252" spans="1:7">
      <c r="A4252">
        <v>45166</v>
      </c>
      <c r="B4252" s="12">
        <v>43340.591828703706</v>
      </c>
      <c r="C4252" s="13">
        <v>1.6584999561309814</v>
      </c>
      <c r="D4252" s="13">
        <v>16.430450439453125</v>
      </c>
      <c r="E4252" s="14">
        <v>80.616592407226563</v>
      </c>
      <c r="F4252" s="15">
        <v>3.7423388957977295</v>
      </c>
      <c r="G4252" s="13">
        <v>14.771949768066406</v>
      </c>
    </row>
    <row r="4253" spans="1:7">
      <c r="A4253">
        <v>6182</v>
      </c>
      <c r="B4253" s="9">
        <v>43188.017569444441</v>
      </c>
      <c r="C4253" s="6">
        <v>2.0881469249725342</v>
      </c>
      <c r="D4253" s="6">
        <v>16.843561172485352</v>
      </c>
      <c r="E4253" s="7">
        <v>46.74920654296875</v>
      </c>
      <c r="F4253" s="8">
        <v>3.7420599460601807</v>
      </c>
      <c r="G4253" s="6">
        <v>14.755413055419922</v>
      </c>
    </row>
    <row r="4254" spans="1:7">
      <c r="A4254">
        <v>39656</v>
      </c>
      <c r="B4254" s="12">
        <v>43321.45988425926</v>
      </c>
      <c r="C4254" s="13">
        <v>1.6581259965896606</v>
      </c>
      <c r="D4254" s="13">
        <v>16.328401565551758</v>
      </c>
      <c r="E4254" s="14">
        <v>81.502037048339844</v>
      </c>
      <c r="F4254" s="15">
        <v>3.742016077041626</v>
      </c>
      <c r="G4254" s="13">
        <v>14.670275688171387</v>
      </c>
    </row>
    <row r="4255" spans="1:7">
      <c r="A4255">
        <v>36549</v>
      </c>
      <c r="B4255" s="12">
        <v>43310.671689814815</v>
      </c>
      <c r="C4255" s="13">
        <v>1.6585400104522705</v>
      </c>
      <c r="D4255" s="13">
        <v>16.441076278686523</v>
      </c>
      <c r="E4255" s="14">
        <v>79.734176635742188</v>
      </c>
      <c r="F4255" s="15">
        <v>3.7418999671936035</v>
      </c>
      <c r="G4255" s="13">
        <v>14.782537460327148</v>
      </c>
    </row>
    <row r="4256" spans="1:7">
      <c r="A4256">
        <v>23625</v>
      </c>
      <c r="B4256" s="9">
        <v>43248.583541666667</v>
      </c>
      <c r="C4256" s="6">
        <v>2.0846149921417236</v>
      </c>
      <c r="D4256" s="6">
        <v>16.865266799926758</v>
      </c>
      <c r="E4256" s="7">
        <v>66.746299743652344</v>
      </c>
      <c r="F4256" s="8">
        <v>3.7417309284210205</v>
      </c>
      <c r="G4256" s="6">
        <v>14.780651092529297</v>
      </c>
    </row>
    <row r="4257" spans="1:7">
      <c r="A4257">
        <v>27517</v>
      </c>
      <c r="B4257" s="9">
        <v>43262.097430555557</v>
      </c>
      <c r="C4257" s="6">
        <v>2.0851740837097168</v>
      </c>
      <c r="D4257" s="6">
        <v>16.811147689819336</v>
      </c>
      <c r="E4257" s="7">
        <v>64.0037841796875</v>
      </c>
      <c r="F4257" s="8">
        <v>3.7415430545806885</v>
      </c>
      <c r="G4257" s="6">
        <v>14.725973129272461</v>
      </c>
    </row>
    <row r="4258" spans="1:7">
      <c r="A4258">
        <v>41926</v>
      </c>
      <c r="B4258" s="12">
        <v>43329.341828703706</v>
      </c>
      <c r="C4258" s="13">
        <v>1.6587140560150146</v>
      </c>
      <c r="D4258" s="13">
        <v>16.442846298217773</v>
      </c>
      <c r="E4258" s="14">
        <v>77.627876281738281</v>
      </c>
      <c r="F4258" s="15">
        <v>3.741070032119751</v>
      </c>
      <c r="G4258" s="13">
        <v>14.784132957458496</v>
      </c>
    </row>
    <row r="4259" spans="1:7">
      <c r="A4259">
        <v>14822</v>
      </c>
      <c r="B4259" s="9">
        <v>43218.017569444441</v>
      </c>
      <c r="C4259" s="6">
        <v>2.0861220359802246</v>
      </c>
      <c r="D4259" s="6">
        <v>16.722314834594727</v>
      </c>
      <c r="E4259" s="7">
        <v>58.160541534423828</v>
      </c>
      <c r="F4259" s="8">
        <v>3.7409899234771729</v>
      </c>
      <c r="G4259" s="6">
        <v>14.636192321777344</v>
      </c>
    </row>
    <row r="4260" spans="1:7">
      <c r="A4260">
        <v>25849</v>
      </c>
      <c r="B4260" s="9">
        <v>43256.305763888886</v>
      </c>
      <c r="C4260" s="6">
        <v>2.084528923034668</v>
      </c>
      <c r="D4260" s="6">
        <v>16.716951370239258</v>
      </c>
      <c r="E4260" s="7">
        <v>65.717758178710938</v>
      </c>
      <c r="F4260" s="8">
        <v>3.7409639358520508</v>
      </c>
      <c r="G4260" s="6">
        <v>14.63242244720459</v>
      </c>
    </row>
    <row r="4261" spans="1:7">
      <c r="A4261">
        <v>41484</v>
      </c>
      <c r="B4261" s="12">
        <v>43327.807106481479</v>
      </c>
      <c r="C4261" s="13">
        <v>1.6585259437561035</v>
      </c>
      <c r="D4261" s="13">
        <v>16.382322311401367</v>
      </c>
      <c r="E4261" s="14">
        <v>77.977897644042969</v>
      </c>
      <c r="F4261" s="15">
        <v>3.7408370971679688</v>
      </c>
      <c r="G4261" s="13">
        <v>14.723795890808105</v>
      </c>
    </row>
    <row r="4262" spans="1:7">
      <c r="A4262">
        <v>36416</v>
      </c>
      <c r="B4262" s="12">
        <v>43310.20988425926</v>
      </c>
      <c r="C4262" s="13">
        <v>1.6581759452819824</v>
      </c>
      <c r="D4262" s="13">
        <v>16.441440582275391</v>
      </c>
      <c r="E4262" s="14">
        <v>78.854660034179688</v>
      </c>
      <c r="F4262" s="15">
        <v>3.7405378818511963</v>
      </c>
      <c r="G4262" s="13">
        <v>14.783263206481934</v>
      </c>
    </row>
    <row r="4263" spans="1:7">
      <c r="A4263">
        <v>22132</v>
      </c>
      <c r="B4263" s="9">
        <v>43243.399513888886</v>
      </c>
      <c r="C4263" s="6">
        <v>2.084604024887085</v>
      </c>
      <c r="D4263" s="6">
        <v>16.800859451293945</v>
      </c>
      <c r="E4263" s="7">
        <v>64.1751708984375</v>
      </c>
      <c r="F4263" s="8">
        <v>3.7403171062469482</v>
      </c>
      <c r="G4263" s="6">
        <v>14.716255187988281</v>
      </c>
    </row>
    <row r="4264" spans="1:7">
      <c r="A4264">
        <v>21815</v>
      </c>
      <c r="B4264" s="9">
        <v>43242.298819444441</v>
      </c>
      <c r="C4264" s="6">
        <v>2.083420991897583</v>
      </c>
      <c r="D4264" s="6">
        <v>16.891338348388672</v>
      </c>
      <c r="E4264" s="7">
        <v>68.804916381835938</v>
      </c>
      <c r="F4264" s="8">
        <v>3.7401590347290039</v>
      </c>
      <c r="G4264" s="6">
        <v>14.807917594909668</v>
      </c>
    </row>
    <row r="4265" spans="1:7">
      <c r="A4265">
        <v>39078</v>
      </c>
      <c r="B4265" s="12">
        <v>43319.452939814815</v>
      </c>
      <c r="C4265" s="13">
        <v>1.6576390266418457</v>
      </c>
      <c r="D4265" s="13">
        <v>16.398984909057617</v>
      </c>
      <c r="E4265" s="14">
        <v>80.263275146484375</v>
      </c>
      <c r="F4265" s="15">
        <v>3.7401320934295654</v>
      </c>
      <c r="G4265" s="13">
        <v>14.74134635925293</v>
      </c>
    </row>
    <row r="4266" spans="1:7">
      <c r="A4266">
        <v>30629</v>
      </c>
      <c r="B4266" s="9">
        <v>43272.902986111112</v>
      </c>
      <c r="C4266" s="6">
        <v>2.0804729461669922</v>
      </c>
      <c r="D4266" s="6">
        <v>16.734216690063477</v>
      </c>
      <c r="E4266" s="7">
        <v>77.802833557128906</v>
      </c>
      <c r="F4266" s="8">
        <v>3.7392680644989014</v>
      </c>
      <c r="G4266" s="6">
        <v>14.653744697570801</v>
      </c>
    </row>
    <row r="4267" spans="1:7">
      <c r="A4267">
        <v>21242</v>
      </c>
      <c r="B4267" s="9">
        <v>43240.309236111105</v>
      </c>
      <c r="C4267" s="6">
        <v>2.0851640701293945</v>
      </c>
      <c r="D4267" s="6">
        <v>16.821723937988281</v>
      </c>
      <c r="E4267" s="7">
        <v>58.850372314453125</v>
      </c>
      <c r="F4267" s="8">
        <v>3.7390730381011963</v>
      </c>
      <c r="G4267" s="6">
        <v>14.73655891418457</v>
      </c>
    </row>
    <row r="4268" spans="1:7">
      <c r="A4268">
        <v>22570</v>
      </c>
      <c r="B4268" s="9">
        <v>43244.920347222214</v>
      </c>
      <c r="C4268" s="6">
        <v>2.0818040370941162</v>
      </c>
      <c r="D4268" s="6">
        <v>16.886240005493164</v>
      </c>
      <c r="E4268" s="7">
        <v>72.591354370117188</v>
      </c>
      <c r="F4268" s="8">
        <v>3.738771915435791</v>
      </c>
      <c r="G4268" s="6">
        <v>14.804435729980469</v>
      </c>
    </row>
    <row r="4269" spans="1:7">
      <c r="A4269">
        <v>20316</v>
      </c>
      <c r="B4269" s="9">
        <v>43237.093958333331</v>
      </c>
      <c r="C4269" s="6">
        <v>2.0833621025085449</v>
      </c>
      <c r="D4269" s="6">
        <v>16.803533554077148</v>
      </c>
      <c r="E4269" s="7">
        <v>66.403419494628906</v>
      </c>
      <c r="F4269" s="8">
        <v>3.7386438846588135</v>
      </c>
      <c r="G4269" s="6">
        <v>14.720171928405762</v>
      </c>
    </row>
    <row r="4270" spans="1:7">
      <c r="A4270">
        <v>30914</v>
      </c>
      <c r="B4270" s="9">
        <v>43273.892569444441</v>
      </c>
      <c r="C4270" s="6">
        <v>2.0813310146331787</v>
      </c>
      <c r="D4270" s="6">
        <v>16.80889892578125</v>
      </c>
      <c r="E4270" s="7">
        <v>73.97442626953125</v>
      </c>
      <c r="F4270" s="8">
        <v>3.7385890483856201</v>
      </c>
      <c r="G4270" s="6">
        <v>14.727568626403809</v>
      </c>
    </row>
    <row r="4271" spans="1:7">
      <c r="A4271">
        <v>22882</v>
      </c>
      <c r="B4271" s="9">
        <v>43246.00368055555</v>
      </c>
      <c r="C4271" s="6">
        <v>2.0813961029052734</v>
      </c>
      <c r="D4271" s="6">
        <v>16.76385498046875</v>
      </c>
      <c r="E4271" s="7">
        <v>73.455322265625</v>
      </c>
      <c r="F4271" s="8">
        <v>3.738394021987915</v>
      </c>
      <c r="G4271" s="6">
        <v>14.682459831237793</v>
      </c>
    </row>
    <row r="4272" spans="1:7">
      <c r="A4272">
        <v>15723</v>
      </c>
      <c r="B4272" s="9">
        <v>43221.146041666667</v>
      </c>
      <c r="C4272" s="6">
        <v>2.0854389667510986</v>
      </c>
      <c r="D4272" s="6">
        <v>16.865364074707031</v>
      </c>
      <c r="E4272" s="7">
        <v>54.69561767578125</v>
      </c>
      <c r="F4272" s="8">
        <v>3.7380650043487549</v>
      </c>
      <c r="G4272" s="6">
        <v>14.779926300048828</v>
      </c>
    </row>
    <row r="4273" spans="1:7">
      <c r="A4273">
        <v>40089</v>
      </c>
      <c r="B4273" s="12">
        <v>43322.963356481487</v>
      </c>
      <c r="C4273" s="13">
        <v>1.6559129953384399</v>
      </c>
      <c r="D4273" s="13">
        <v>16.350414276123047</v>
      </c>
      <c r="E4273" s="14">
        <v>82.925704956054688</v>
      </c>
      <c r="F4273" s="15">
        <v>3.7377800941467285</v>
      </c>
      <c r="G4273" s="13">
        <v>14.694499969482422</v>
      </c>
    </row>
    <row r="4274" spans="1:7">
      <c r="A4274">
        <v>38751</v>
      </c>
      <c r="B4274" s="12">
        <v>43318.317523148144</v>
      </c>
      <c r="C4274" s="13">
        <v>1.6563409566879272</v>
      </c>
      <c r="D4274" s="13">
        <v>16.455846786499023</v>
      </c>
      <c r="E4274" s="14">
        <v>80.43988037109375</v>
      </c>
      <c r="F4274" s="15">
        <v>3.7372329235076904</v>
      </c>
      <c r="G4274" s="13">
        <v>14.799506187438965</v>
      </c>
    </row>
    <row r="4275" spans="1:7">
      <c r="A4275">
        <v>5735</v>
      </c>
      <c r="B4275" s="9">
        <v>43186.465486111112</v>
      </c>
      <c r="C4275" s="6">
        <v>2.0862069129943848</v>
      </c>
      <c r="D4275" s="6">
        <v>17.096601486206055</v>
      </c>
      <c r="E4275" s="7">
        <v>44.579570770263672</v>
      </c>
      <c r="F4275" s="8">
        <v>3.7371859550476074</v>
      </c>
      <c r="G4275" s="6">
        <v>15.010393142700195</v>
      </c>
    </row>
    <row r="4276" spans="1:7">
      <c r="A4276">
        <v>15116</v>
      </c>
      <c r="B4276" s="9">
        <v>43219.038402777776</v>
      </c>
      <c r="C4276" s="6">
        <v>2.0838799476623535</v>
      </c>
      <c r="D4276" s="6">
        <v>16.775043487548828</v>
      </c>
      <c r="E4276" s="7">
        <v>61.086971282958984</v>
      </c>
      <c r="F4276" s="8">
        <v>3.7371160984039307</v>
      </c>
      <c r="G4276" s="6">
        <v>14.691163063049316</v>
      </c>
    </row>
    <row r="4277" spans="1:7">
      <c r="A4277">
        <v>43124</v>
      </c>
      <c r="B4277" s="12">
        <v>43333.501550925925</v>
      </c>
      <c r="C4277" s="13">
        <v>1.6581020355224609</v>
      </c>
      <c r="D4277" s="13">
        <v>16.415258407592773</v>
      </c>
      <c r="E4277" s="14">
        <v>71.901252746582031</v>
      </c>
      <c r="F4277" s="15">
        <v>3.7365500926971436</v>
      </c>
      <c r="G4277" s="13">
        <v>14.757156372070313</v>
      </c>
    </row>
    <row r="4278" spans="1:7">
      <c r="A4278">
        <v>35958</v>
      </c>
      <c r="B4278" s="12">
        <v>43308.619606481487</v>
      </c>
      <c r="C4278" s="13">
        <v>1.6562700271606445</v>
      </c>
      <c r="D4278" s="13">
        <v>16.370637893676758</v>
      </c>
      <c r="E4278" s="14">
        <v>79.206169128417969</v>
      </c>
      <c r="F4278" s="15">
        <v>3.7363319396972656</v>
      </c>
      <c r="G4278" s="13">
        <v>14.71436882019043</v>
      </c>
    </row>
    <row r="4279" spans="1:7">
      <c r="A4279">
        <v>6022</v>
      </c>
      <c r="B4279" s="9">
        <v>43187.462013888886</v>
      </c>
      <c r="C4279" s="6">
        <v>2.0858058929443359</v>
      </c>
      <c r="D4279" s="6">
        <v>16.858335494995117</v>
      </c>
      <c r="E4279" s="7">
        <v>44.943000793457031</v>
      </c>
      <c r="F4279" s="8">
        <v>3.7363200187683105</v>
      </c>
      <c r="G4279" s="6">
        <v>14.772529602050781</v>
      </c>
    </row>
    <row r="4280" spans="1:7">
      <c r="A4280">
        <v>30631</v>
      </c>
      <c r="B4280" s="9">
        <v>43272.90993055555</v>
      </c>
      <c r="C4280" s="6">
        <v>2.0791680812835693</v>
      </c>
      <c r="D4280" s="6">
        <v>16.734216690063477</v>
      </c>
      <c r="E4280" s="7">
        <v>77.802833557128906</v>
      </c>
      <c r="F4280" s="8">
        <v>3.7362480163574219</v>
      </c>
      <c r="G4280" s="6">
        <v>14.655049324035645</v>
      </c>
    </row>
    <row r="4281" spans="1:7">
      <c r="A4281">
        <v>4232</v>
      </c>
      <c r="B4281" s="9">
        <v>43181.246736111112</v>
      </c>
      <c r="C4281" s="6">
        <v>2.0859780311584473</v>
      </c>
      <c r="D4281" s="6">
        <v>16.719560623168945</v>
      </c>
      <c r="E4281" s="7">
        <v>35.192909240722656</v>
      </c>
      <c r="F4281" s="8">
        <v>3.7361190319061279</v>
      </c>
      <c r="G4281" s="6">
        <v>14.633584022521973</v>
      </c>
    </row>
    <row r="4282" spans="1:7">
      <c r="A4282">
        <v>36852</v>
      </c>
      <c r="B4282" s="12">
        <v>43311.723773148151</v>
      </c>
      <c r="C4282" s="13">
        <v>1.6565430164337158</v>
      </c>
      <c r="D4282" s="13">
        <v>16.462865829467773</v>
      </c>
      <c r="E4282" s="14">
        <v>77.627876281738281</v>
      </c>
      <c r="F4282" s="15">
        <v>3.7360439300537109</v>
      </c>
      <c r="G4282" s="13">
        <v>14.80632209777832</v>
      </c>
    </row>
    <row r="4283" spans="1:7">
      <c r="A4283">
        <v>27499</v>
      </c>
      <c r="B4283" s="9">
        <v>43262.03493055555</v>
      </c>
      <c r="C4283" s="6">
        <v>2.0817000865936279</v>
      </c>
      <c r="D4283" s="6">
        <v>16.819272994995117</v>
      </c>
      <c r="E4283" s="7">
        <v>68.461593627929688</v>
      </c>
      <c r="F4283" s="8">
        <v>3.7359790802001953</v>
      </c>
      <c r="G4283" s="6">
        <v>14.737573623657227</v>
      </c>
    </row>
    <row r="4284" spans="1:7">
      <c r="A4284">
        <v>30628</v>
      </c>
      <c r="B4284" s="9">
        <v>43272.899513888886</v>
      </c>
      <c r="C4284" s="6">
        <v>2.0790300369262695</v>
      </c>
      <c r="D4284" s="6">
        <v>16.732049942016602</v>
      </c>
      <c r="E4284" s="7">
        <v>77.802833557128906</v>
      </c>
      <c r="F4284" s="8">
        <v>3.7359280586242676</v>
      </c>
      <c r="G4284" s="6">
        <v>14.653018951416016</v>
      </c>
    </row>
    <row r="4285" spans="1:7">
      <c r="A4285">
        <v>33599</v>
      </c>
      <c r="B4285" s="9">
        <v>43283.215486111112</v>
      </c>
      <c r="C4285" s="6">
        <v>2.0776228904724121</v>
      </c>
      <c r="D4285" s="6">
        <v>16.842758178710938</v>
      </c>
      <c r="E4285" s="7">
        <v>82.034927368164063</v>
      </c>
      <c r="F4285" s="8">
        <v>3.7358520030975342</v>
      </c>
      <c r="G4285" s="6">
        <v>14.765133857727051</v>
      </c>
    </row>
    <row r="4286" spans="1:7">
      <c r="A4286">
        <v>11572</v>
      </c>
      <c r="B4286" s="9">
        <v>43206.732847222222</v>
      </c>
      <c r="C4286" s="6">
        <v>2.0848779678344727</v>
      </c>
      <c r="D4286" s="6">
        <v>16.606491088867188</v>
      </c>
      <c r="E4286" s="7">
        <v>51.898719787597656</v>
      </c>
      <c r="F4286" s="8">
        <v>3.7358400821685791</v>
      </c>
      <c r="G4286" s="6">
        <v>14.521613121032715</v>
      </c>
    </row>
    <row r="4287" spans="1:7">
      <c r="A4287">
        <v>44303</v>
      </c>
      <c r="B4287" s="12">
        <v>43337.595300925932</v>
      </c>
      <c r="C4287" s="13">
        <v>1.6570320129394531</v>
      </c>
      <c r="D4287" s="13">
        <v>16.521368026733398</v>
      </c>
      <c r="E4287" s="14">
        <v>73.97442626953125</v>
      </c>
      <c r="F4287" s="15">
        <v>3.7351551055908203</v>
      </c>
      <c r="G4287" s="13">
        <v>14.864336967468262</v>
      </c>
    </row>
    <row r="4288" spans="1:7">
      <c r="A4288">
        <v>43877</v>
      </c>
      <c r="B4288" s="12">
        <v>43336.11613425926</v>
      </c>
      <c r="C4288" s="13">
        <v>1.6567959785461426</v>
      </c>
      <c r="D4288" s="13">
        <v>16.473852157592773</v>
      </c>
      <c r="E4288" s="14">
        <v>74.841079711914063</v>
      </c>
      <c r="F4288" s="15">
        <v>3.7350749969482422</v>
      </c>
      <c r="G4288" s="13">
        <v>14.817055702209473</v>
      </c>
    </row>
    <row r="4289" spans="1:7">
      <c r="A4289">
        <v>7956</v>
      </c>
      <c r="B4289" s="9">
        <v>43194.17729166666</v>
      </c>
      <c r="C4289" s="6">
        <v>2.0850329399108887</v>
      </c>
      <c r="D4289" s="6">
        <v>16.662776947021484</v>
      </c>
      <c r="E4289" s="7">
        <v>46.9288330078125</v>
      </c>
      <c r="F4289" s="8">
        <v>3.7349131107330322</v>
      </c>
      <c r="G4289" s="6">
        <v>14.577743530273438</v>
      </c>
    </row>
    <row r="4290" spans="1:7">
      <c r="A4290">
        <v>6185</v>
      </c>
      <c r="B4290" s="9">
        <v>43188.027986111112</v>
      </c>
      <c r="C4290" s="6">
        <v>2.0850279331207275</v>
      </c>
      <c r="D4290" s="6">
        <v>16.838701248168945</v>
      </c>
      <c r="E4290" s="7">
        <v>46.74920654296875</v>
      </c>
      <c r="F4290" s="8">
        <v>3.7348630428314209</v>
      </c>
      <c r="G4290" s="6">
        <v>14.753673553466797</v>
      </c>
    </row>
    <row r="4291" spans="1:7">
      <c r="A4291">
        <v>4095</v>
      </c>
      <c r="B4291" s="9">
        <v>43180.771041666667</v>
      </c>
      <c r="C4291" s="6">
        <v>2.0854480266571045</v>
      </c>
      <c r="D4291" s="6">
        <v>16.65434455871582</v>
      </c>
      <c r="E4291" s="7">
        <v>36.162120819091797</v>
      </c>
      <c r="F4291" s="8">
        <v>3.7348589897155762</v>
      </c>
      <c r="G4291" s="6">
        <v>14.56889533996582</v>
      </c>
    </row>
    <row r="4292" spans="1:7">
      <c r="A4292">
        <v>14067</v>
      </c>
      <c r="B4292" s="9">
        <v>43215.396041666667</v>
      </c>
      <c r="C4292" s="6">
        <v>2.083733081817627</v>
      </c>
      <c r="D4292" s="6">
        <v>16.727903366088867</v>
      </c>
      <c r="E4292" s="7">
        <v>56.431732177734375</v>
      </c>
      <c r="F4292" s="8">
        <v>3.7347750663757324</v>
      </c>
      <c r="G4292" s="6">
        <v>14.644170761108398</v>
      </c>
    </row>
    <row r="4293" spans="1:7">
      <c r="A4293">
        <v>26427</v>
      </c>
      <c r="B4293" s="9">
        <v>43258.312708333331</v>
      </c>
      <c r="C4293" s="6">
        <v>2.0812311172485352</v>
      </c>
      <c r="D4293" s="6">
        <v>16.870151519775391</v>
      </c>
      <c r="E4293" s="7">
        <v>67.26068115234375</v>
      </c>
      <c r="F4293" s="8">
        <v>3.7342009544372559</v>
      </c>
      <c r="G4293" s="6">
        <v>14.788920402526855</v>
      </c>
    </row>
    <row r="4294" spans="1:7">
      <c r="A4294">
        <v>5422</v>
      </c>
      <c r="B4294" s="9">
        <v>43185.37868055555</v>
      </c>
      <c r="C4294" s="6">
        <v>2.0850110054016113</v>
      </c>
      <c r="D4294" s="6">
        <v>17.156173706054688</v>
      </c>
      <c r="E4294" s="7">
        <v>42.934261322021484</v>
      </c>
      <c r="F4294" s="8">
        <v>3.7341899871826172</v>
      </c>
      <c r="G4294" s="6">
        <v>15.071162223815918</v>
      </c>
    </row>
    <row r="4295" spans="1:7">
      <c r="A4295">
        <v>33894</v>
      </c>
      <c r="B4295" s="9">
        <v>43284.239791666667</v>
      </c>
      <c r="C4295" s="6">
        <v>2.0762529373168945</v>
      </c>
      <c r="D4295" s="6">
        <v>16.872714996337891</v>
      </c>
      <c r="E4295" s="7">
        <v>83.820045471191406</v>
      </c>
      <c r="F4295" s="8">
        <v>3.73409104347229</v>
      </c>
      <c r="G4295" s="6">
        <v>14.79646110534668</v>
      </c>
    </row>
    <row r="4296" spans="1:7">
      <c r="A4296">
        <v>27587</v>
      </c>
      <c r="B4296" s="9">
        <v>43262.340486111112</v>
      </c>
      <c r="C4296" s="6">
        <v>2.0825779438018799</v>
      </c>
      <c r="D4296" s="6">
        <v>16.83349609375</v>
      </c>
      <c r="E4296" s="7">
        <v>60.571437835693359</v>
      </c>
      <c r="F4296" s="8">
        <v>3.733867883682251</v>
      </c>
      <c r="G4296" s="6">
        <v>14.750919342041016</v>
      </c>
    </row>
    <row r="4297" spans="1:7">
      <c r="A4297">
        <v>23612</v>
      </c>
      <c r="B4297" s="9">
        <v>43248.538402777776</v>
      </c>
      <c r="C4297" s="6">
        <v>2.0811920166015625</v>
      </c>
      <c r="D4297" s="6">
        <v>16.868515014648438</v>
      </c>
      <c r="E4297" s="7">
        <v>66.746299743652344</v>
      </c>
      <c r="F4297" s="8">
        <v>3.733820915222168</v>
      </c>
      <c r="G4297" s="6">
        <v>14.787323951721191</v>
      </c>
    </row>
    <row r="4298" spans="1:7">
      <c r="A4298">
        <v>33593</v>
      </c>
      <c r="B4298" s="9">
        <v>43283.194652777776</v>
      </c>
      <c r="C4298" s="6">
        <v>2.07663893699646</v>
      </c>
      <c r="D4298" s="6">
        <v>16.839017868041992</v>
      </c>
      <c r="E4298" s="7">
        <v>82.212799072265625</v>
      </c>
      <c r="F4298" s="8">
        <v>3.7337110042572021</v>
      </c>
      <c r="G4298" s="6">
        <v>14.762378692626953</v>
      </c>
    </row>
    <row r="4299" spans="1:7">
      <c r="A4299">
        <v>38153</v>
      </c>
      <c r="B4299" s="12">
        <v>43316.24113425926</v>
      </c>
      <c r="C4299" s="13">
        <v>1.6560560464859009</v>
      </c>
      <c r="D4299" s="13">
        <v>16.434968948364258</v>
      </c>
      <c r="E4299" s="14">
        <v>75.361946105957031</v>
      </c>
      <c r="F4299" s="15">
        <v>3.7336471080780029</v>
      </c>
      <c r="G4299" s="13">
        <v>14.778911590576172</v>
      </c>
    </row>
    <row r="4300" spans="1:7">
      <c r="A4300">
        <v>20471</v>
      </c>
      <c r="B4300" s="9">
        <v>43237.632152777776</v>
      </c>
      <c r="C4300" s="6">
        <v>2.0822029113769531</v>
      </c>
      <c r="D4300" s="6">
        <v>16.837764739990234</v>
      </c>
      <c r="E4300" s="7">
        <v>61.602230072021484</v>
      </c>
      <c r="F4300" s="8">
        <v>3.7334859371185303</v>
      </c>
      <c r="G4300" s="6">
        <v>14.755561828613281</v>
      </c>
    </row>
    <row r="4301" spans="1:7">
      <c r="A4301">
        <v>6323</v>
      </c>
      <c r="B4301" s="9">
        <v>43188.507152777776</v>
      </c>
      <c r="C4301" s="6">
        <v>2.0843420028686523</v>
      </c>
      <c r="D4301" s="6">
        <v>16.828880310058594</v>
      </c>
      <c r="E4301" s="7">
        <v>47.645854949951172</v>
      </c>
      <c r="F4301" s="8">
        <v>3.7334730625152588</v>
      </c>
      <c r="G4301" s="6">
        <v>14.744537353515625</v>
      </c>
    </row>
    <row r="4302" spans="1:7">
      <c r="A4302">
        <v>36253</v>
      </c>
      <c r="B4302" s="12">
        <v>43309.643912037041</v>
      </c>
      <c r="C4302" s="13">
        <v>1.6548919677734375</v>
      </c>
      <c r="D4302" s="13">
        <v>16.383182525634766</v>
      </c>
      <c r="E4302" s="14">
        <v>79.734176635742188</v>
      </c>
      <c r="F4302" s="15">
        <v>3.7334549427032471</v>
      </c>
      <c r="G4302" s="13">
        <v>14.728292465209961</v>
      </c>
    </row>
    <row r="4303" spans="1:7">
      <c r="A4303">
        <v>27642</v>
      </c>
      <c r="B4303" s="9">
        <v>43262.531458333331</v>
      </c>
      <c r="C4303" s="6">
        <v>2.0823218822479248</v>
      </c>
      <c r="D4303" s="6">
        <v>16.864858627319336</v>
      </c>
      <c r="E4303" s="7">
        <v>60.915199279785156</v>
      </c>
      <c r="F4303" s="8">
        <v>3.7334370613098145</v>
      </c>
      <c r="G4303" s="6">
        <v>14.782535552978516</v>
      </c>
    </row>
    <row r="4304" spans="1:7">
      <c r="A4304">
        <v>37712</v>
      </c>
      <c r="B4304" s="12">
        <v>43314.70988425926</v>
      </c>
      <c r="C4304" s="13">
        <v>1.6537749767303467</v>
      </c>
      <c r="D4304" s="13">
        <v>16.428625106811523</v>
      </c>
      <c r="E4304" s="14">
        <v>83.820045471191406</v>
      </c>
      <c r="F4304" s="15">
        <v>3.7333950996398926</v>
      </c>
      <c r="G4304" s="13">
        <v>14.774849891662598</v>
      </c>
    </row>
    <row r="4305" spans="1:7">
      <c r="A4305">
        <v>4230</v>
      </c>
      <c r="B4305" s="9">
        <v>43181.239791666667</v>
      </c>
      <c r="C4305" s="6">
        <v>2.0846331119537354</v>
      </c>
      <c r="D4305" s="6">
        <v>16.718507766723633</v>
      </c>
      <c r="E4305" s="7">
        <v>34.802947998046875</v>
      </c>
      <c r="F4305" s="8">
        <v>3.7330389022827148</v>
      </c>
      <c r="G4305" s="6">
        <v>14.63387393951416</v>
      </c>
    </row>
    <row r="4306" spans="1:7">
      <c r="A4306">
        <v>5726</v>
      </c>
      <c r="B4306" s="9">
        <v>43186.434236111105</v>
      </c>
      <c r="C4306" s="6">
        <v>2.084414005279541</v>
      </c>
      <c r="D4306" s="6">
        <v>17.097705841064453</v>
      </c>
      <c r="E4306" s="7">
        <v>44.215373992919922</v>
      </c>
      <c r="F4306" s="8">
        <v>3.732990026473999</v>
      </c>
      <c r="G4306" s="6">
        <v>15.013293266296387</v>
      </c>
    </row>
    <row r="4307" spans="1:7">
      <c r="A4307">
        <v>4231</v>
      </c>
      <c r="B4307" s="9">
        <v>43181.243263888886</v>
      </c>
      <c r="C4307" s="6">
        <v>2.0846099853515625</v>
      </c>
      <c r="D4307" s="6">
        <v>16.718484878540039</v>
      </c>
      <c r="E4307" s="7">
        <v>35.192909240722656</v>
      </c>
      <c r="F4307" s="8">
        <v>3.732964038848877</v>
      </c>
      <c r="G4307" s="6">
        <v>14.63387393951416</v>
      </c>
    </row>
    <row r="4308" spans="1:7">
      <c r="A4308">
        <v>32103</v>
      </c>
      <c r="B4308" s="9">
        <v>43278.021041666667</v>
      </c>
      <c r="C4308" s="6">
        <v>2.0783829689025879</v>
      </c>
      <c r="D4308" s="6">
        <v>16.899065017700195</v>
      </c>
      <c r="E4308" s="7">
        <v>75.014610290527344</v>
      </c>
      <c r="F4308" s="8">
        <v>3.7324728965759277</v>
      </c>
      <c r="G4308" s="6">
        <v>14.820681571960449</v>
      </c>
    </row>
    <row r="4309" spans="1:7">
      <c r="A4309">
        <v>25828</v>
      </c>
      <c r="B4309" s="9">
        <v>43256.232847222222</v>
      </c>
      <c r="C4309" s="6">
        <v>2.0808300971984863</v>
      </c>
      <c r="D4309" s="6">
        <v>16.712091445922852</v>
      </c>
      <c r="E4309" s="7">
        <v>65.374984741210938</v>
      </c>
      <c r="F4309" s="8">
        <v>3.7322299480438232</v>
      </c>
      <c r="G4309" s="6">
        <v>14.631260871887207</v>
      </c>
    </row>
    <row r="4310" spans="1:7">
      <c r="A4310">
        <v>32398</v>
      </c>
      <c r="B4310" s="9">
        <v>43279.045347222214</v>
      </c>
      <c r="C4310" s="6">
        <v>2.0792191028594971</v>
      </c>
      <c r="D4310" s="6">
        <v>16.752834320068359</v>
      </c>
      <c r="E4310" s="7">
        <v>71.556503295898438</v>
      </c>
      <c r="F4310" s="8">
        <v>3.7321300506591797</v>
      </c>
      <c r="G4310" s="6">
        <v>14.673615455627441</v>
      </c>
    </row>
    <row r="4311" spans="1:7">
      <c r="A4311">
        <v>38183</v>
      </c>
      <c r="B4311" s="12">
        <v>43316.345300925932</v>
      </c>
      <c r="C4311" s="13">
        <v>1.6553870439529419</v>
      </c>
      <c r="D4311" s="13">
        <v>16.438213348388672</v>
      </c>
      <c r="E4311" s="14">
        <v>75.361946105957031</v>
      </c>
      <c r="F4311" s="15">
        <v>3.7320981025695801</v>
      </c>
      <c r="G4311" s="13">
        <v>14.782825469970703</v>
      </c>
    </row>
    <row r="4312" spans="1:7">
      <c r="A4312">
        <v>4229</v>
      </c>
      <c r="B4312" s="9">
        <v>43181.236319444448</v>
      </c>
      <c r="C4312" s="6">
        <v>2.0841770172119141</v>
      </c>
      <c r="D4312" s="6">
        <v>16.716892242431641</v>
      </c>
      <c r="E4312" s="7">
        <v>34.802947998046875</v>
      </c>
      <c r="F4312" s="8">
        <v>3.7319869995117188</v>
      </c>
      <c r="G4312" s="6">
        <v>14.632715225219727</v>
      </c>
    </row>
    <row r="4313" spans="1:7">
      <c r="A4313">
        <v>36368</v>
      </c>
      <c r="B4313" s="12">
        <v>43310.043217592589</v>
      </c>
      <c r="C4313" s="13">
        <v>1.6543610095977783</v>
      </c>
      <c r="D4313" s="13">
        <v>16.414997100830078</v>
      </c>
      <c r="E4313" s="14">
        <v>79.206169128417969</v>
      </c>
      <c r="F4313" s="15">
        <v>3.7319118976593018</v>
      </c>
      <c r="G4313" s="13">
        <v>14.760635375976563</v>
      </c>
    </row>
    <row r="4314" spans="1:7">
      <c r="A4314">
        <v>14971</v>
      </c>
      <c r="B4314" s="9">
        <v>43218.53493055555</v>
      </c>
      <c r="C4314" s="6">
        <v>2.0820300579071045</v>
      </c>
      <c r="D4314" s="6">
        <v>16.724458694458008</v>
      </c>
      <c r="E4314" s="7">
        <v>58.333080291748047</v>
      </c>
      <c r="F4314" s="8">
        <v>3.7316160202026367</v>
      </c>
      <c r="G4314" s="6">
        <v>14.642428398132324</v>
      </c>
    </row>
    <row r="4315" spans="1:7">
      <c r="A4315">
        <v>26300</v>
      </c>
      <c r="B4315" s="9">
        <v>43257.871736111112</v>
      </c>
      <c r="C4315" s="6">
        <v>2.0793240070343018</v>
      </c>
      <c r="D4315" s="6">
        <v>16.809066772460938</v>
      </c>
      <c r="E4315" s="7">
        <v>70.179473876953125</v>
      </c>
      <c r="F4315" s="8">
        <v>3.7315149307250977</v>
      </c>
      <c r="G4315" s="6">
        <v>14.729743003845215</v>
      </c>
    </row>
    <row r="4316" spans="1:7">
      <c r="A4316">
        <v>35529</v>
      </c>
      <c r="B4316" s="9">
        <v>43289.916874999995</v>
      </c>
      <c r="C4316" s="6">
        <v>2.0767700672149658</v>
      </c>
      <c r="D4316" s="6">
        <v>16.960687637329102</v>
      </c>
      <c r="E4316" s="7">
        <v>78.854660034179688</v>
      </c>
      <c r="F4316" s="8">
        <v>3.7314639091491699</v>
      </c>
      <c r="G4316" s="6">
        <v>14.883916854858398</v>
      </c>
    </row>
    <row r="4317" spans="1:7">
      <c r="A4317">
        <v>28098</v>
      </c>
      <c r="B4317" s="9">
        <v>43264.114791666667</v>
      </c>
      <c r="C4317" s="6">
        <v>2.080143928527832</v>
      </c>
      <c r="D4317" s="6">
        <v>16.850643157958984</v>
      </c>
      <c r="E4317" s="7">
        <v>66.746299743652344</v>
      </c>
      <c r="F4317" s="8">
        <v>3.7313990592956543</v>
      </c>
      <c r="G4317" s="6">
        <v>14.770499229431152</v>
      </c>
    </row>
    <row r="4318" spans="1:7">
      <c r="A4318">
        <v>12267</v>
      </c>
      <c r="B4318" s="9">
        <v>43209.146041666667</v>
      </c>
      <c r="C4318" s="6">
        <v>2.082880973815918</v>
      </c>
      <c r="D4318" s="6">
        <v>16.657724380493164</v>
      </c>
      <c r="E4318" s="7">
        <v>52.074337005615234</v>
      </c>
      <c r="F4318" s="8">
        <v>3.7312850952148438</v>
      </c>
      <c r="G4318" s="6">
        <v>14.574844360351563</v>
      </c>
    </row>
    <row r="4319" spans="1:7">
      <c r="A4319">
        <v>7662</v>
      </c>
      <c r="B4319" s="9">
        <v>43193.156458333331</v>
      </c>
      <c r="C4319" s="6">
        <v>2.0832231044769287</v>
      </c>
      <c r="D4319" s="6">
        <v>16.901729583740234</v>
      </c>
      <c r="E4319" s="7">
        <v>48.181934356689453</v>
      </c>
      <c r="F4319" s="8">
        <v>3.7310149669647217</v>
      </c>
      <c r="G4319" s="6">
        <v>14.81850528717041</v>
      </c>
    </row>
    <row r="4320" spans="1:7">
      <c r="A4320">
        <v>6181</v>
      </c>
      <c r="B4320" s="9">
        <v>43188.014097222222</v>
      </c>
      <c r="C4320" s="6">
        <v>2.0832080841064453</v>
      </c>
      <c r="D4320" s="6">
        <v>16.839780807495117</v>
      </c>
      <c r="E4320" s="7">
        <v>46.74920654296875</v>
      </c>
      <c r="F4320" s="8">
        <v>3.7306640148162842</v>
      </c>
      <c r="G4320" s="6">
        <v>14.756573677062988</v>
      </c>
    </row>
    <row r="4321" spans="1:7">
      <c r="A4321">
        <v>56</v>
      </c>
      <c r="B4321" s="9">
        <v>43166.705069444441</v>
      </c>
      <c r="C4321" s="6">
        <v>2.0836310386657715</v>
      </c>
      <c r="D4321" s="6">
        <v>16.639616012573242</v>
      </c>
      <c r="E4321" s="7">
        <v>38.26776123046875</v>
      </c>
      <c r="F4321" s="8">
        <v>3.7306580543518066</v>
      </c>
      <c r="G4321" s="6">
        <v>14.555985450744629</v>
      </c>
    </row>
    <row r="4322" spans="1:7">
      <c r="A4322">
        <v>37736</v>
      </c>
      <c r="B4322" s="12">
        <v>43314.793217592589</v>
      </c>
      <c r="C4322" s="13">
        <v>1.6524519920349121</v>
      </c>
      <c r="D4322" s="13">
        <v>16.42802619934082</v>
      </c>
      <c r="E4322" s="14">
        <v>83.640914916992188</v>
      </c>
      <c r="F4322" s="15">
        <v>3.7302141189575195</v>
      </c>
      <c r="G4322" s="13">
        <v>14.775575637817383</v>
      </c>
    </row>
    <row r="4323" spans="1:7">
      <c r="A4323">
        <v>39850</v>
      </c>
      <c r="B4323" s="12">
        <v>43322.13349537037</v>
      </c>
      <c r="C4323" s="13">
        <v>1.6525030136108398</v>
      </c>
      <c r="D4323" s="13">
        <v>16.328872680664063</v>
      </c>
      <c r="E4323" s="14">
        <v>83.282974243164063</v>
      </c>
      <c r="F4323" s="15">
        <v>3.7301061153411865</v>
      </c>
      <c r="G4323" s="13">
        <v>14.676369667053223</v>
      </c>
    </row>
    <row r="4324" spans="1:7">
      <c r="A4324">
        <v>37115</v>
      </c>
      <c r="B4324" s="12">
        <v>43312.636967592596</v>
      </c>
      <c r="C4324" s="13">
        <v>1.6541910171508789</v>
      </c>
      <c r="D4324" s="13">
        <v>16.443256378173828</v>
      </c>
      <c r="E4324" s="14">
        <v>76.754570007324219</v>
      </c>
      <c r="F4324" s="15">
        <v>3.730104923248291</v>
      </c>
      <c r="G4324" s="13">
        <v>14.789064407348633</v>
      </c>
    </row>
    <row r="4325" spans="1:7">
      <c r="A4325">
        <v>43089</v>
      </c>
      <c r="B4325" s="12">
        <v>43333.380023148151</v>
      </c>
      <c r="C4325" s="13">
        <v>1.655210018157959</v>
      </c>
      <c r="D4325" s="13">
        <v>16.434703826904297</v>
      </c>
      <c r="E4325" s="14">
        <v>71.556503295898438</v>
      </c>
      <c r="F4325" s="15">
        <v>3.7296888828277588</v>
      </c>
      <c r="G4325" s="13">
        <v>14.779492378234863</v>
      </c>
    </row>
    <row r="4326" spans="1:7">
      <c r="A4326">
        <v>26583</v>
      </c>
      <c r="B4326" s="9">
        <v>43258.854375000003</v>
      </c>
      <c r="C4326" s="6">
        <v>2.07796311378479</v>
      </c>
      <c r="D4326" s="6">
        <v>16.861804962158203</v>
      </c>
      <c r="E4326" s="7">
        <v>72.246170043945313</v>
      </c>
      <c r="F4326" s="8">
        <v>3.7296650409698486</v>
      </c>
      <c r="G4326" s="6">
        <v>14.783843040466309</v>
      </c>
    </row>
    <row r="4327" spans="1:7">
      <c r="A4327">
        <v>35939</v>
      </c>
      <c r="B4327" s="12">
        <v>43308.55363425926</v>
      </c>
      <c r="C4327" s="13">
        <v>1.65345299243927</v>
      </c>
      <c r="D4327" s="13">
        <v>16.382472991943359</v>
      </c>
      <c r="E4327" s="14">
        <v>78.854660034179688</v>
      </c>
      <c r="F4327" s="15">
        <v>3.7296040058135986</v>
      </c>
      <c r="G4327" s="13">
        <v>14.729020118713379</v>
      </c>
    </row>
    <row r="4328" spans="1:7">
      <c r="A4328">
        <v>6476</v>
      </c>
      <c r="B4328" s="9">
        <v>43189.038402777776</v>
      </c>
      <c r="C4328" s="6">
        <v>2.0819840431213379</v>
      </c>
      <c r="D4328" s="6">
        <v>16.694826126098633</v>
      </c>
      <c r="E4328" s="7">
        <v>53.125560760498047</v>
      </c>
      <c r="F4328" s="8">
        <v>3.7295489311218262</v>
      </c>
      <c r="G4328" s="6">
        <v>14.612842559814453</v>
      </c>
    </row>
    <row r="4329" spans="1:7">
      <c r="A4329">
        <v>31822</v>
      </c>
      <c r="B4329" s="9">
        <v>43277.045347222214</v>
      </c>
      <c r="C4329" s="6">
        <v>2.0767030715942383</v>
      </c>
      <c r="D4329" s="6">
        <v>16.907392501831055</v>
      </c>
      <c r="E4329" s="7">
        <v>76.057540893554688</v>
      </c>
      <c r="F4329" s="8">
        <v>3.7293040752410889</v>
      </c>
      <c r="G4329" s="6">
        <v>14.830690383911133</v>
      </c>
    </row>
    <row r="4330" spans="1:7">
      <c r="A4330">
        <v>31823</v>
      </c>
      <c r="B4330" s="9">
        <v>43277.048819444441</v>
      </c>
      <c r="C4330" s="6">
        <v>2.076556921005249</v>
      </c>
      <c r="D4330" s="6">
        <v>16.907970428466797</v>
      </c>
      <c r="E4330" s="7">
        <v>76.231674194335938</v>
      </c>
      <c r="F4330" s="8">
        <v>3.7290880680084229</v>
      </c>
      <c r="G4330" s="6">
        <v>14.831413269042969</v>
      </c>
    </row>
    <row r="4331" spans="1:7">
      <c r="A4331">
        <v>32700</v>
      </c>
      <c r="B4331" s="9">
        <v>43280.093958333331</v>
      </c>
      <c r="C4331" s="6">
        <v>2.0769360065460205</v>
      </c>
      <c r="D4331" s="6">
        <v>16.76780891418457</v>
      </c>
      <c r="E4331" s="7">
        <v>74.667610168457031</v>
      </c>
      <c r="F4331" s="8">
        <v>3.7288870811462402</v>
      </c>
      <c r="G4331" s="6">
        <v>14.690872192382813</v>
      </c>
    </row>
    <row r="4332" spans="1:7">
      <c r="A4332">
        <v>39054</v>
      </c>
      <c r="B4332" s="12">
        <v>43319.369606481487</v>
      </c>
      <c r="C4332" s="13">
        <v>1.6528999805450439</v>
      </c>
      <c r="D4332" s="13">
        <v>16.402658462524414</v>
      </c>
      <c r="E4332" s="14">
        <v>79.734176635742188</v>
      </c>
      <c r="F4332" s="15">
        <v>3.7288429737091064</v>
      </c>
      <c r="G4332" s="13">
        <v>14.749758720397949</v>
      </c>
    </row>
    <row r="4333" spans="1:7">
      <c r="A4333">
        <v>31215</v>
      </c>
      <c r="B4333" s="9">
        <v>43274.937708333331</v>
      </c>
      <c r="C4333" s="6">
        <v>2.0777308940887451</v>
      </c>
      <c r="D4333" s="6">
        <v>16.731184005737305</v>
      </c>
      <c r="E4333" s="7">
        <v>71.728874206542969</v>
      </c>
      <c r="F4333" s="8">
        <v>3.7287979125976563</v>
      </c>
      <c r="G4333" s="6">
        <v>14.653453826904297</v>
      </c>
    </row>
    <row r="4334" spans="1:7">
      <c r="A4334">
        <v>20042</v>
      </c>
      <c r="B4334" s="9">
        <v>43236.142569444441</v>
      </c>
      <c r="C4334" s="6">
        <v>2.077923059463501</v>
      </c>
      <c r="D4334" s="6">
        <v>16.808536529541016</v>
      </c>
      <c r="E4334" s="7">
        <v>70.351463317871094</v>
      </c>
      <c r="F4334" s="8">
        <v>3.7283809185028076</v>
      </c>
      <c r="G4334" s="6">
        <v>14.730613708496094</v>
      </c>
    </row>
    <row r="4335" spans="1:7">
      <c r="A4335">
        <v>44898</v>
      </c>
      <c r="B4335" s="12">
        <v>43339.661273148151</v>
      </c>
      <c r="C4335" s="13">
        <v>1.6530920267105103</v>
      </c>
      <c r="D4335" s="13">
        <v>16.427215576171875</v>
      </c>
      <c r="E4335" s="14">
        <v>77.977897644042969</v>
      </c>
      <c r="F4335" s="15">
        <v>3.7282590866088867</v>
      </c>
      <c r="G4335" s="13">
        <v>14.774124145507813</v>
      </c>
    </row>
    <row r="4336" spans="1:7">
      <c r="A4336">
        <v>29288</v>
      </c>
      <c r="B4336" s="9">
        <v>43268.246736111112</v>
      </c>
      <c r="C4336" s="6">
        <v>2.0766339302062988</v>
      </c>
      <c r="D4336" s="6">
        <v>16.847858428955078</v>
      </c>
      <c r="E4336" s="7">
        <v>73.455322265625</v>
      </c>
      <c r="F4336" s="8">
        <v>3.7273800373077393</v>
      </c>
      <c r="G4336" s="6">
        <v>14.771223068237305</v>
      </c>
    </row>
    <row r="4337" spans="1:7">
      <c r="A4337">
        <v>14090</v>
      </c>
      <c r="B4337" s="9">
        <v>43215.475902777776</v>
      </c>
      <c r="C4337" s="6">
        <v>2.0804400444030762</v>
      </c>
      <c r="D4337" s="6">
        <v>16.705753326416016</v>
      </c>
      <c r="E4337" s="7">
        <v>56.431732177734375</v>
      </c>
      <c r="F4337" s="8">
        <v>3.7271718978881836</v>
      </c>
      <c r="G4337" s="6">
        <v>14.625313758850098</v>
      </c>
    </row>
    <row r="4338" spans="1:7">
      <c r="A4338">
        <v>7674</v>
      </c>
      <c r="B4338" s="9">
        <v>43193.198124999995</v>
      </c>
      <c r="C4338" s="6">
        <v>2.0814039707183838</v>
      </c>
      <c r="D4338" s="6">
        <v>16.902809143066406</v>
      </c>
      <c r="E4338" s="7">
        <v>48.181934356689453</v>
      </c>
      <c r="F4338" s="8">
        <v>3.726815938949585</v>
      </c>
      <c r="G4338" s="6">
        <v>14.821405410766602</v>
      </c>
    </row>
    <row r="4339" spans="1:7">
      <c r="A4339">
        <v>7074</v>
      </c>
      <c r="B4339" s="9">
        <v>43191.114791666667</v>
      </c>
      <c r="C4339" s="6">
        <v>2.0806949138641357</v>
      </c>
      <c r="D4339" s="6">
        <v>16.841768264770508</v>
      </c>
      <c r="E4339" s="7">
        <v>52.950660705566406</v>
      </c>
      <c r="F4339" s="8">
        <v>3.726517915725708</v>
      </c>
      <c r="G4339" s="6">
        <v>14.761072158813477</v>
      </c>
    </row>
    <row r="4340" spans="1:7">
      <c r="A4340">
        <v>7075</v>
      </c>
      <c r="B4340" s="9">
        <v>43191.118263888886</v>
      </c>
      <c r="C4340" s="6">
        <v>2.0806949138641357</v>
      </c>
      <c r="D4340" s="6">
        <v>16.841768264770508</v>
      </c>
      <c r="E4340" s="7">
        <v>52.950660705566406</v>
      </c>
      <c r="F4340" s="8">
        <v>3.726517915725708</v>
      </c>
      <c r="G4340" s="6">
        <v>14.761072158813477</v>
      </c>
    </row>
    <row r="4341" spans="1:7">
      <c r="A4341">
        <v>42219</v>
      </c>
      <c r="B4341" s="12">
        <v>43330.359189814815</v>
      </c>
      <c r="C4341" s="13">
        <v>1.6520379781723022</v>
      </c>
      <c r="D4341" s="13">
        <v>16.339717864990234</v>
      </c>
      <c r="E4341" s="14">
        <v>78.679100036621094</v>
      </c>
      <c r="F4341" s="15">
        <v>3.7262248992919922</v>
      </c>
      <c r="G4341" s="13">
        <v>14.687681198120117</v>
      </c>
    </row>
    <row r="4342" spans="1:7">
      <c r="A4342">
        <v>22871</v>
      </c>
      <c r="B4342" s="9">
        <v>43245.965486111112</v>
      </c>
      <c r="C4342" s="6">
        <v>2.0759921073913574</v>
      </c>
      <c r="D4342" s="6">
        <v>16.760625839233398</v>
      </c>
      <c r="E4342" s="7">
        <v>73.628303527832031</v>
      </c>
      <c r="F4342" s="8">
        <v>3.7260069847106934</v>
      </c>
      <c r="G4342" s="6">
        <v>14.684634208679199</v>
      </c>
    </row>
    <row r="4343" spans="1:7">
      <c r="A4343">
        <v>4523</v>
      </c>
      <c r="B4343" s="9">
        <v>43182.257152777776</v>
      </c>
      <c r="C4343" s="6">
        <v>2.0815110206604004</v>
      </c>
      <c r="D4343" s="6">
        <v>16.843017578125</v>
      </c>
      <c r="E4343" s="7">
        <v>41.642707824707031</v>
      </c>
      <c r="F4343" s="8">
        <v>3.7259690761566162</v>
      </c>
      <c r="G4343" s="6">
        <v>14.761507034301758</v>
      </c>
    </row>
    <row r="4344" spans="1:7">
      <c r="A4344">
        <v>41890</v>
      </c>
      <c r="B4344" s="12">
        <v>43329.216828703706</v>
      </c>
      <c r="C4344" s="13">
        <v>1.6521400213241577</v>
      </c>
      <c r="D4344" s="13">
        <v>16.433082580566406</v>
      </c>
      <c r="E4344" s="14">
        <v>77.453025817871094</v>
      </c>
      <c r="F4344" s="15">
        <v>3.7257530689239502</v>
      </c>
      <c r="G4344" s="13">
        <v>14.780941963195801</v>
      </c>
    </row>
    <row r="4345" spans="1:7">
      <c r="A4345">
        <v>32130</v>
      </c>
      <c r="B4345" s="9">
        <v>43278.114791666667</v>
      </c>
      <c r="C4345" s="6">
        <v>2.0753920078277588</v>
      </c>
      <c r="D4345" s="6">
        <v>16.879539489746094</v>
      </c>
      <c r="E4345" s="7">
        <v>75.014610290527344</v>
      </c>
      <c r="F4345" s="8">
        <v>3.7255508899688721</v>
      </c>
      <c r="G4345" s="6">
        <v>14.804147720336914</v>
      </c>
    </row>
    <row r="4346" spans="1:7">
      <c r="A4346">
        <v>36232</v>
      </c>
      <c r="B4346" s="12">
        <v>43309.57099537037</v>
      </c>
      <c r="C4346" s="13">
        <v>1.6514190435409546</v>
      </c>
      <c r="D4346" s="13">
        <v>16.382030487060547</v>
      </c>
      <c r="E4346" s="14">
        <v>79.382064819335938</v>
      </c>
      <c r="F4346" s="15">
        <v>3.7252049446105957</v>
      </c>
      <c r="G4346" s="13">
        <v>14.730612754821777</v>
      </c>
    </row>
    <row r="4347" spans="1:7">
      <c r="A4347">
        <v>7076</v>
      </c>
      <c r="B4347" s="9">
        <v>43191.121736111112</v>
      </c>
      <c r="C4347" s="6">
        <v>2.0801489353179932</v>
      </c>
      <c r="D4347" s="6">
        <v>16.839626312255859</v>
      </c>
      <c r="E4347" s="7">
        <v>52.775592803955078</v>
      </c>
      <c r="F4347" s="8">
        <v>3.7251999378204346</v>
      </c>
      <c r="G4347" s="6">
        <v>14.759476661682129</v>
      </c>
    </row>
    <row r="4348" spans="1:7">
      <c r="A4348">
        <v>30627</v>
      </c>
      <c r="B4348" s="9">
        <v>43272.896041666667</v>
      </c>
      <c r="C4348" s="6">
        <v>2.0741209983825684</v>
      </c>
      <c r="D4348" s="6">
        <v>16.726123809814453</v>
      </c>
      <c r="E4348" s="7">
        <v>77.977897644042969</v>
      </c>
      <c r="F4348" s="8">
        <v>3.7246940135955811</v>
      </c>
      <c r="G4348" s="6">
        <v>14.652002334594727</v>
      </c>
    </row>
    <row r="4349" spans="1:7">
      <c r="A4349">
        <v>25528</v>
      </c>
      <c r="B4349" s="9">
        <v>43255.19118055555</v>
      </c>
      <c r="C4349" s="6">
        <v>2.0782220363616943</v>
      </c>
      <c r="D4349" s="6">
        <v>16.736026763916016</v>
      </c>
      <c r="E4349" s="7">
        <v>62.288818359375</v>
      </c>
      <c r="F4349" s="8">
        <v>3.7246220111846924</v>
      </c>
      <c r="G4349" s="6">
        <v>14.657805442810059</v>
      </c>
    </row>
    <row r="4350" spans="1:7">
      <c r="A4350">
        <v>33306</v>
      </c>
      <c r="B4350" s="9">
        <v>43282.198124999995</v>
      </c>
      <c r="C4350" s="6">
        <v>2.0730559825897217</v>
      </c>
      <c r="D4350" s="6">
        <v>16.836448669433594</v>
      </c>
      <c r="E4350" s="7">
        <v>80.970413208007813</v>
      </c>
      <c r="F4350" s="8">
        <v>3.7244529724121094</v>
      </c>
      <c r="G4350" s="6">
        <v>14.763392448425293</v>
      </c>
    </row>
    <row r="4351" spans="1:7">
      <c r="A4351">
        <v>28369</v>
      </c>
      <c r="B4351" s="9">
        <v>43265.055763888886</v>
      </c>
      <c r="C4351" s="6">
        <v>2.0763380527496338</v>
      </c>
      <c r="D4351" s="6">
        <v>16.714271545410156</v>
      </c>
      <c r="E4351" s="7">
        <v>69.491950988769531</v>
      </c>
      <c r="F4351" s="8">
        <v>3.7241950035095215</v>
      </c>
      <c r="G4351" s="6">
        <v>14.637932777404785</v>
      </c>
    </row>
    <row r="4352" spans="1:7">
      <c r="A4352">
        <v>38945</v>
      </c>
      <c r="B4352" s="12">
        <v>43318.99113425926</v>
      </c>
      <c r="C4352" s="13">
        <v>1.6504180431365967</v>
      </c>
      <c r="D4352" s="13">
        <v>16.414970397949219</v>
      </c>
      <c r="E4352" s="14">
        <v>81.502037048339844</v>
      </c>
      <c r="F4352" s="15">
        <v>3.7241659164428711</v>
      </c>
      <c r="G4352" s="13">
        <v>14.764552116394043</v>
      </c>
    </row>
    <row r="4353" spans="1:7">
      <c r="A4353">
        <v>24075</v>
      </c>
      <c r="B4353" s="9">
        <v>43250.146041666667</v>
      </c>
      <c r="C4353" s="6">
        <v>2.0757200717926025</v>
      </c>
      <c r="D4353" s="6">
        <v>16.826494216918945</v>
      </c>
      <c r="E4353" s="7">
        <v>71.384231567382813</v>
      </c>
      <c r="F4353" s="8">
        <v>3.7239298820495605</v>
      </c>
      <c r="G4353" s="6">
        <v>14.750774383544922</v>
      </c>
    </row>
    <row r="4354" spans="1:7">
      <c r="A4354">
        <v>31821</v>
      </c>
      <c r="B4354" s="9">
        <v>43277.041874999995</v>
      </c>
      <c r="C4354" s="6">
        <v>2.074315071105957</v>
      </c>
      <c r="D4354" s="6">
        <v>16.904714584350586</v>
      </c>
      <c r="E4354" s="7">
        <v>76.231674194335938</v>
      </c>
      <c r="F4354" s="8">
        <v>3.7239000797271729</v>
      </c>
      <c r="G4354" s="6">
        <v>14.830400466918945</v>
      </c>
    </row>
    <row r="4355" spans="1:7">
      <c r="A4355">
        <v>39355</v>
      </c>
      <c r="B4355" s="12">
        <v>43320.41474537037</v>
      </c>
      <c r="C4355" s="13">
        <v>1.6502280235290527</v>
      </c>
      <c r="D4355" s="13">
        <v>16.358652114868164</v>
      </c>
      <c r="E4355" s="14">
        <v>81.324722290039063</v>
      </c>
      <c r="F4355" s="15">
        <v>3.7236158847808838</v>
      </c>
      <c r="G4355" s="13">
        <v>14.70842456817627</v>
      </c>
    </row>
    <row r="4356" spans="1:7">
      <c r="A4356">
        <v>39382</v>
      </c>
      <c r="B4356" s="12">
        <v>43320.50849537037</v>
      </c>
      <c r="C4356" s="13">
        <v>1.6500569581985474</v>
      </c>
      <c r="D4356" s="13">
        <v>16.346296310424805</v>
      </c>
      <c r="E4356" s="14">
        <v>81.679519653320313</v>
      </c>
      <c r="F4356" s="15">
        <v>3.723438024520874</v>
      </c>
      <c r="G4356" s="13">
        <v>14.696239471435547</v>
      </c>
    </row>
    <row r="4357" spans="1:7">
      <c r="A4357">
        <v>15719</v>
      </c>
      <c r="B4357" s="9">
        <v>43221.132152777776</v>
      </c>
      <c r="C4357" s="6">
        <v>2.0790510177612305</v>
      </c>
      <c r="D4357" s="6">
        <v>16.857236862182617</v>
      </c>
      <c r="E4357" s="7">
        <v>54.869586944580078</v>
      </c>
      <c r="F4357" s="8">
        <v>3.7233819961547852</v>
      </c>
      <c r="G4357" s="6">
        <v>14.778186798095703</v>
      </c>
    </row>
    <row r="4358" spans="1:7">
      <c r="A4358">
        <v>33887</v>
      </c>
      <c r="B4358" s="9">
        <v>43284.215486111112</v>
      </c>
      <c r="C4358" s="6">
        <v>2.0714778900146484</v>
      </c>
      <c r="D4358" s="6">
        <v>16.865180969238281</v>
      </c>
      <c r="E4358" s="7">
        <v>83.999397277832031</v>
      </c>
      <c r="F4358" s="8">
        <v>3.7231719493865967</v>
      </c>
      <c r="G4358" s="6">
        <v>14.793704032897949</v>
      </c>
    </row>
    <row r="4359" spans="1:7">
      <c r="A4359">
        <v>20482</v>
      </c>
      <c r="B4359" s="9">
        <v>43237.670347222214</v>
      </c>
      <c r="C4359" s="6">
        <v>2.0776820182800293</v>
      </c>
      <c r="D4359" s="6">
        <v>16.836141586303711</v>
      </c>
      <c r="E4359" s="7">
        <v>61.602230072021484</v>
      </c>
      <c r="F4359" s="8">
        <v>3.7230420112609863</v>
      </c>
      <c r="G4359" s="6">
        <v>14.758459091186523</v>
      </c>
    </row>
    <row r="4360" spans="1:7">
      <c r="A4360">
        <v>25559</v>
      </c>
      <c r="B4360" s="9">
        <v>43255.298819444441</v>
      </c>
      <c r="C4360" s="6">
        <v>2.0776469707489014</v>
      </c>
      <c r="D4360" s="6">
        <v>16.736612319946289</v>
      </c>
      <c r="E4360" s="7">
        <v>61.602230072021484</v>
      </c>
      <c r="F4360" s="8">
        <v>3.7229630947113037</v>
      </c>
      <c r="G4360" s="6">
        <v>14.658966064453125</v>
      </c>
    </row>
    <row r="4361" spans="1:7">
      <c r="A4361">
        <v>25261</v>
      </c>
      <c r="B4361" s="9">
        <v>43254.264097222222</v>
      </c>
      <c r="C4361" s="6">
        <v>2.0750679969787598</v>
      </c>
      <c r="D4361" s="6">
        <v>16.777254104614258</v>
      </c>
      <c r="E4361" s="7">
        <v>72.073684692382813</v>
      </c>
      <c r="F4361" s="8">
        <v>3.7228610515594482</v>
      </c>
      <c r="G4361" s="6">
        <v>14.702184677124023</v>
      </c>
    </row>
    <row r="4362" spans="1:7">
      <c r="A4362">
        <v>11698</v>
      </c>
      <c r="B4362" s="9">
        <v>43207.170347222214</v>
      </c>
      <c r="C4362" s="6">
        <v>2.0793509483337402</v>
      </c>
      <c r="D4362" s="6">
        <v>16.674064636230469</v>
      </c>
      <c r="E4362" s="7">
        <v>51.018989562988281</v>
      </c>
      <c r="F4362" s="8">
        <v>3.722822904586792</v>
      </c>
      <c r="G4362" s="6">
        <v>14.594712257385254</v>
      </c>
    </row>
    <row r="4363" spans="1:7">
      <c r="A4363">
        <v>4228</v>
      </c>
      <c r="B4363" s="9">
        <v>43181.232847222222</v>
      </c>
      <c r="C4363" s="6">
        <v>2.0802030563354492</v>
      </c>
      <c r="D4363" s="6">
        <v>16.712045669555664</v>
      </c>
      <c r="E4363" s="7">
        <v>34.802947998046875</v>
      </c>
      <c r="F4363" s="8">
        <v>3.7228200435638428</v>
      </c>
      <c r="G4363" s="6">
        <v>14.631842613220215</v>
      </c>
    </row>
    <row r="4364" spans="1:7">
      <c r="A4364">
        <v>24349</v>
      </c>
      <c r="B4364" s="9">
        <v>43251.097430555557</v>
      </c>
      <c r="C4364" s="6">
        <v>2.0754649639129639</v>
      </c>
      <c r="D4364" s="6">
        <v>16.837261199951172</v>
      </c>
      <c r="E4364" s="7">
        <v>70.523452758789063</v>
      </c>
      <c r="F4364" s="8">
        <v>3.7228050231933594</v>
      </c>
      <c r="G4364" s="6">
        <v>14.761795997619629</v>
      </c>
    </row>
    <row r="4365" spans="1:7">
      <c r="A4365">
        <v>33011</v>
      </c>
      <c r="B4365" s="9">
        <v>43281.173819444441</v>
      </c>
      <c r="C4365" s="6">
        <v>2.0731050968170166</v>
      </c>
      <c r="D4365" s="6">
        <v>16.83519172668457</v>
      </c>
      <c r="E4365" s="7">
        <v>78.32830810546875</v>
      </c>
      <c r="F4365" s="8">
        <v>3.7225949764251709</v>
      </c>
      <c r="G4365" s="6">
        <v>14.762087821960449</v>
      </c>
    </row>
    <row r="4366" spans="1:7">
      <c r="A4366">
        <v>19746</v>
      </c>
      <c r="B4366" s="9">
        <v>43235.114791666667</v>
      </c>
      <c r="C4366" s="6">
        <v>2.0766029357910156</v>
      </c>
      <c r="D4366" s="6">
        <v>16.772697448730469</v>
      </c>
      <c r="E4366" s="7">
        <v>65.032211303710938</v>
      </c>
      <c r="F4366" s="8">
        <v>3.7222800254821777</v>
      </c>
      <c r="G4366" s="6">
        <v>14.696093559265137</v>
      </c>
    </row>
    <row r="4367" spans="1:7">
      <c r="A4367">
        <v>41631</v>
      </c>
      <c r="B4367" s="12">
        <v>43328.317523148144</v>
      </c>
      <c r="C4367" s="13">
        <v>1.65093994140625</v>
      </c>
      <c r="D4367" s="13">
        <v>16.430723190307617</v>
      </c>
      <c r="E4367" s="14">
        <v>76.057540893554688</v>
      </c>
      <c r="F4367" s="15">
        <v>3.7221920490264893</v>
      </c>
      <c r="G4367" s="13">
        <v>14.779782295227051</v>
      </c>
    </row>
    <row r="4368" spans="1:7">
      <c r="A4368">
        <v>36531</v>
      </c>
      <c r="B4368" s="12">
        <v>43310.609189814815</v>
      </c>
      <c r="C4368" s="13">
        <v>1.6500890254974365</v>
      </c>
      <c r="D4368" s="13">
        <v>16.43450927734375</v>
      </c>
      <c r="E4368" s="14">
        <v>79.382064819335938</v>
      </c>
      <c r="F4368" s="15">
        <v>3.7221269607543945</v>
      </c>
      <c r="G4368" s="13">
        <v>14.784420013427734</v>
      </c>
    </row>
    <row r="4369" spans="1:7">
      <c r="A4369">
        <v>4524</v>
      </c>
      <c r="B4369" s="9">
        <v>43182.260624999995</v>
      </c>
      <c r="C4369" s="6">
        <v>2.0797290802001953</v>
      </c>
      <c r="D4369" s="6">
        <v>16.841381072998047</v>
      </c>
      <c r="E4369" s="7">
        <v>41.827880859375</v>
      </c>
      <c r="F4369" s="8">
        <v>3.7218780517578125</v>
      </c>
      <c r="G4369" s="6">
        <v>14.761652946472168</v>
      </c>
    </row>
    <row r="4370" spans="1:7">
      <c r="A4370">
        <v>30935</v>
      </c>
      <c r="B4370" s="9">
        <v>43273.965486111112</v>
      </c>
      <c r="C4370" s="6">
        <v>2.0740430355072021</v>
      </c>
      <c r="D4370" s="6">
        <v>16.788846969604492</v>
      </c>
      <c r="E4370" s="7">
        <v>73.97442626953125</v>
      </c>
      <c r="F4370" s="8">
        <v>3.7217299938201904</v>
      </c>
      <c r="G4370" s="6">
        <v>14.714803695678711</v>
      </c>
    </row>
    <row r="4371" spans="1:7">
      <c r="A4371">
        <v>20953</v>
      </c>
      <c r="B4371" s="9">
        <v>43239.305763888886</v>
      </c>
      <c r="C4371" s="6">
        <v>2.0772309303283691</v>
      </c>
      <c r="D4371" s="6">
        <v>16.940118789672852</v>
      </c>
      <c r="E4371" s="7">
        <v>60.399555206298828</v>
      </c>
      <c r="F4371" s="8">
        <v>3.7214419841766357</v>
      </c>
      <c r="G4371" s="6">
        <v>14.862887382507324</v>
      </c>
    </row>
    <row r="4372" spans="1:7">
      <c r="A4372">
        <v>24670</v>
      </c>
      <c r="B4372" s="9">
        <v>43252.212013888886</v>
      </c>
      <c r="C4372" s="6">
        <v>2.0749740600585938</v>
      </c>
      <c r="D4372" s="6">
        <v>16.721321105957031</v>
      </c>
      <c r="E4372" s="7">
        <v>69.835601806640625</v>
      </c>
      <c r="F4372" s="8">
        <v>3.7212491035461426</v>
      </c>
      <c r="G4372" s="6">
        <v>14.646347999572754</v>
      </c>
    </row>
    <row r="4373" spans="1:7">
      <c r="A4373">
        <v>31824</v>
      </c>
      <c r="B4373" s="9">
        <v>43277.05229166666</v>
      </c>
      <c r="C4373" s="6">
        <v>2.0730490684509277</v>
      </c>
      <c r="D4373" s="6">
        <v>16.904172897338867</v>
      </c>
      <c r="E4373" s="7">
        <v>76.231674194335938</v>
      </c>
      <c r="F4373" s="8">
        <v>3.7209689617156982</v>
      </c>
      <c r="G4373" s="6">
        <v>14.831124305725098</v>
      </c>
    </row>
    <row r="4374" spans="1:7">
      <c r="A4374">
        <v>25410</v>
      </c>
      <c r="B4374" s="9">
        <v>43254.781458333331</v>
      </c>
      <c r="C4374" s="6">
        <v>2.0750060081481934</v>
      </c>
      <c r="D4374" s="6">
        <v>16.771102905273438</v>
      </c>
      <c r="E4374" s="7">
        <v>69.148353576660156</v>
      </c>
      <c r="F4374" s="8">
        <v>3.7209110260009766</v>
      </c>
      <c r="G4374" s="6">
        <v>14.696096420288086</v>
      </c>
    </row>
    <row r="4375" spans="1:7">
      <c r="A4375">
        <v>20644</v>
      </c>
      <c r="B4375" s="9">
        <v>43238.232847222222</v>
      </c>
      <c r="C4375" s="6">
        <v>2.0765130519866943</v>
      </c>
      <c r="D4375" s="6">
        <v>16.87181282043457</v>
      </c>
      <c r="E4375" s="7">
        <v>62.631923675537109</v>
      </c>
      <c r="F4375" s="8">
        <v>3.7208430767059326</v>
      </c>
      <c r="G4375" s="6">
        <v>14.795299530029297</v>
      </c>
    </row>
    <row r="4376" spans="1:7">
      <c r="A4376">
        <v>19449</v>
      </c>
      <c r="B4376" s="9">
        <v>43234.083541666667</v>
      </c>
      <c r="C4376" s="6">
        <v>2.0768630504608154</v>
      </c>
      <c r="D4376" s="6">
        <v>16.828651428222656</v>
      </c>
      <c r="E4376" s="7">
        <v>60.227565765380859</v>
      </c>
      <c r="F4376" s="8">
        <v>3.7205131053924561</v>
      </c>
      <c r="G4376" s="6">
        <v>14.751787185668945</v>
      </c>
    </row>
    <row r="4377" spans="1:7">
      <c r="A4377">
        <v>37441</v>
      </c>
      <c r="B4377" s="12">
        <v>43313.768912037041</v>
      </c>
      <c r="C4377" s="13">
        <v>1.6492190361022949</v>
      </c>
      <c r="D4377" s="13">
        <v>16.392885208129883</v>
      </c>
      <c r="E4377" s="14">
        <v>79.558059692382813</v>
      </c>
      <c r="F4377" s="15">
        <v>3.7202160358428955</v>
      </c>
      <c r="G4377" s="13">
        <v>14.743666648864746</v>
      </c>
    </row>
    <row r="4378" spans="1:7">
      <c r="A4378">
        <v>25387</v>
      </c>
      <c r="B4378" s="9">
        <v>43254.701597222214</v>
      </c>
      <c r="C4378" s="6">
        <v>2.0745599269866943</v>
      </c>
      <c r="D4378" s="6">
        <v>16.777616500854492</v>
      </c>
      <c r="E4378" s="7">
        <v>69.491950988769531</v>
      </c>
      <c r="F4378" s="8">
        <v>3.7200849056243896</v>
      </c>
      <c r="G4378" s="6">
        <v>14.703055381774902</v>
      </c>
    </row>
    <row r="4379" spans="1:7">
      <c r="A4379">
        <v>43989</v>
      </c>
      <c r="B4379" s="12">
        <v>43336.505023148151</v>
      </c>
      <c r="C4379" s="13">
        <v>1.6506479978561401</v>
      </c>
      <c r="D4379" s="13">
        <v>16.504541397094727</v>
      </c>
      <c r="E4379" s="14">
        <v>73.282394409179688</v>
      </c>
      <c r="F4379" s="15">
        <v>3.7200229167938232</v>
      </c>
      <c r="G4379" s="13">
        <v>14.853894233703613</v>
      </c>
    </row>
    <row r="4380" spans="1:7">
      <c r="A4380">
        <v>42499</v>
      </c>
      <c r="B4380" s="12">
        <v>43331.331412037034</v>
      </c>
      <c r="C4380" s="13">
        <v>1.6498260498046875</v>
      </c>
      <c r="D4380" s="13">
        <v>16.345920562744141</v>
      </c>
      <c r="E4380" s="14">
        <v>76.754570007324219</v>
      </c>
      <c r="F4380" s="15">
        <v>3.7200040817260742</v>
      </c>
      <c r="G4380" s="13">
        <v>14.696093559265137</v>
      </c>
    </row>
    <row r="4381" spans="1:7">
      <c r="A4381">
        <v>41286</v>
      </c>
      <c r="B4381" s="12">
        <v>43327.119606481487</v>
      </c>
      <c r="C4381" s="13">
        <v>1.6504420042037964</v>
      </c>
      <c r="D4381" s="13">
        <v>16.342910766601563</v>
      </c>
      <c r="E4381" s="14">
        <v>73.282394409179688</v>
      </c>
      <c r="F4381" s="15">
        <v>3.7195470333099365</v>
      </c>
      <c r="G4381" s="13">
        <v>14.69246768951416</v>
      </c>
    </row>
    <row r="4382" spans="1:7">
      <c r="A4382">
        <v>24962</v>
      </c>
      <c r="B4382" s="9">
        <v>43253.225902777776</v>
      </c>
      <c r="C4382" s="6">
        <v>2.0732779502868652</v>
      </c>
      <c r="D4382" s="6">
        <v>16.675533294677734</v>
      </c>
      <c r="E4382" s="7">
        <v>73.109527587890625</v>
      </c>
      <c r="F4382" s="8">
        <v>3.7193899154663086</v>
      </c>
      <c r="G4382" s="6">
        <v>14.602254867553711</v>
      </c>
    </row>
    <row r="4383" spans="1:7">
      <c r="A4383">
        <v>7970</v>
      </c>
      <c r="B4383" s="9">
        <v>43194.225902777776</v>
      </c>
      <c r="C4383" s="6">
        <v>2.0782918930053711</v>
      </c>
      <c r="D4383" s="6">
        <v>16.633119583129883</v>
      </c>
      <c r="E4383" s="7">
        <v>46.9288330078125</v>
      </c>
      <c r="F4383" s="8">
        <v>3.719357967376709</v>
      </c>
      <c r="G4383" s="6">
        <v>14.554828643798828</v>
      </c>
    </row>
    <row r="4384" spans="1:7">
      <c r="A4384">
        <v>42037</v>
      </c>
      <c r="B4384" s="12">
        <v>43329.727245370377</v>
      </c>
      <c r="C4384" s="13">
        <v>1.6477659940719604</v>
      </c>
      <c r="D4384" s="13">
        <v>16.365615844726563</v>
      </c>
      <c r="E4384" s="14">
        <v>83.104286193847656</v>
      </c>
      <c r="F4384" s="15">
        <v>3.719019889831543</v>
      </c>
      <c r="G4384" s="13">
        <v>14.717849731445313</v>
      </c>
    </row>
    <row r="4385" spans="1:7">
      <c r="A4385">
        <v>30632</v>
      </c>
      <c r="B4385" s="9">
        <v>43272.913402777776</v>
      </c>
      <c r="C4385" s="6">
        <v>2.0716490745544434</v>
      </c>
      <c r="D4385" s="6">
        <v>16.727712631225586</v>
      </c>
      <c r="E4385" s="7">
        <v>77.802833557128906</v>
      </c>
      <c r="F4385" s="8">
        <v>3.718843936920166</v>
      </c>
      <c r="G4385" s="6">
        <v>14.656064033508301</v>
      </c>
    </row>
    <row r="4386" spans="1:7">
      <c r="A4386">
        <v>4522</v>
      </c>
      <c r="B4386" s="9">
        <v>43182.25368055555</v>
      </c>
      <c r="C4386" s="6">
        <v>2.0783150196075439</v>
      </c>
      <c r="D4386" s="6">
        <v>16.839241027832031</v>
      </c>
      <c r="E4386" s="7">
        <v>41.642707824707031</v>
      </c>
      <c r="F4386" s="8">
        <v>3.7185969352722168</v>
      </c>
      <c r="G4386" s="6">
        <v>14.760927200317383</v>
      </c>
    </row>
    <row r="4387" spans="1:7">
      <c r="A4387">
        <v>22589</v>
      </c>
      <c r="B4387" s="9">
        <v>43244.986319444448</v>
      </c>
      <c r="C4387" s="6">
        <v>2.0729789733886719</v>
      </c>
      <c r="D4387" s="6">
        <v>16.876983642578125</v>
      </c>
      <c r="E4387" s="7">
        <v>72.246170043945313</v>
      </c>
      <c r="F4387" s="8">
        <v>3.7181389331817627</v>
      </c>
      <c r="G4387" s="6">
        <v>14.804004669189453</v>
      </c>
    </row>
    <row r="4388" spans="1:7">
      <c r="A4388">
        <v>32719</v>
      </c>
      <c r="B4388" s="9">
        <v>43280.15993055555</v>
      </c>
      <c r="C4388" s="6">
        <v>2.0718159675598145</v>
      </c>
      <c r="D4388" s="6">
        <v>16.773279190063477</v>
      </c>
      <c r="E4388" s="7">
        <v>75.014610290527344</v>
      </c>
      <c r="F4388" s="8">
        <v>3.7172789573669434</v>
      </c>
      <c r="G4388" s="6">
        <v>14.701462745666504</v>
      </c>
    </row>
    <row r="4389" spans="1:7">
      <c r="A4389">
        <v>19426</v>
      </c>
      <c r="B4389" s="9">
        <v>43234.00368055555</v>
      </c>
      <c r="C4389" s="6">
        <v>2.0752730369567871</v>
      </c>
      <c r="D4389" s="6">
        <v>16.850269317626953</v>
      </c>
      <c r="E4389" s="7">
        <v>60.571437835693359</v>
      </c>
      <c r="F4389" s="8">
        <v>3.7169959545135498</v>
      </c>
      <c r="G4389" s="6">
        <v>14.774995803833008</v>
      </c>
    </row>
    <row r="4390" spans="1:7">
      <c r="A4390">
        <v>7073</v>
      </c>
      <c r="B4390" s="9">
        <v>43191.111319444448</v>
      </c>
      <c r="C4390" s="6">
        <v>2.0765440464019775</v>
      </c>
      <c r="D4390" s="6">
        <v>16.839065551757813</v>
      </c>
      <c r="E4390" s="7">
        <v>52.950660705566406</v>
      </c>
      <c r="F4390" s="8">
        <v>3.7169370651245117</v>
      </c>
      <c r="G4390" s="6">
        <v>14.762521743774414</v>
      </c>
    </row>
    <row r="4391" spans="1:7">
      <c r="A4391">
        <v>15132</v>
      </c>
      <c r="B4391" s="9">
        <v>43219.093958333331</v>
      </c>
      <c r="C4391" s="6">
        <v>2.0751090049743652</v>
      </c>
      <c r="D4391" s="6">
        <v>16.766414642333984</v>
      </c>
      <c r="E4391" s="7">
        <v>60.743316650390625</v>
      </c>
      <c r="F4391" s="8">
        <v>3.7166969776153564</v>
      </c>
      <c r="G4391" s="6">
        <v>14.691307067871094</v>
      </c>
    </row>
    <row r="4392" spans="1:7">
      <c r="A4392">
        <v>41783</v>
      </c>
      <c r="B4392" s="12">
        <v>43328.845300925932</v>
      </c>
      <c r="C4392" s="13">
        <v>1.6475930213928223</v>
      </c>
      <c r="D4392" s="13">
        <v>16.426504135131836</v>
      </c>
      <c r="E4392" s="14">
        <v>79.910446166992188</v>
      </c>
      <c r="F4392" s="15">
        <v>3.7166628837585449</v>
      </c>
      <c r="G4392" s="13">
        <v>14.778909683227539</v>
      </c>
    </row>
    <row r="4393" spans="1:7">
      <c r="A4393">
        <v>21518</v>
      </c>
      <c r="B4393" s="9">
        <v>43241.267569444441</v>
      </c>
      <c r="C4393" s="6">
        <v>2.0737690925598145</v>
      </c>
      <c r="D4393" s="6">
        <v>16.899381637573242</v>
      </c>
      <c r="E4393" s="7">
        <v>66.060592651367188</v>
      </c>
      <c r="F4393" s="8">
        <v>3.7162859439849854</v>
      </c>
      <c r="G4393" s="6">
        <v>14.82561206817627</v>
      </c>
    </row>
    <row r="4394" spans="1:7">
      <c r="A4394">
        <v>44576</v>
      </c>
      <c r="B4394" s="12">
        <v>43338.543217592589</v>
      </c>
      <c r="C4394" s="13">
        <v>1.6485179662704468</v>
      </c>
      <c r="D4394" s="13">
        <v>16.453823089599609</v>
      </c>
      <c r="E4394" s="14">
        <v>74.667610168457031</v>
      </c>
      <c r="F4394" s="15">
        <v>3.7158288955688477</v>
      </c>
      <c r="G4394" s="13">
        <v>14.805306434631348</v>
      </c>
    </row>
    <row r="4395" spans="1:7">
      <c r="A4395">
        <v>43528</v>
      </c>
      <c r="B4395" s="12">
        <v>43334.904328703706</v>
      </c>
      <c r="C4395" s="13">
        <v>1.6483739614486694</v>
      </c>
      <c r="D4395" s="13">
        <v>16.311689376831055</v>
      </c>
      <c r="E4395" s="14">
        <v>75.014610290527344</v>
      </c>
      <c r="F4395" s="15">
        <v>3.7156829833984375</v>
      </c>
      <c r="G4395" s="13">
        <v>14.663315773010254</v>
      </c>
    </row>
    <row r="4396" spans="1:7">
      <c r="A4396">
        <v>33592</v>
      </c>
      <c r="B4396" s="9">
        <v>43283.19118055555</v>
      </c>
      <c r="C4396" s="6">
        <v>2.0686819553375244</v>
      </c>
      <c r="D4396" s="6">
        <v>16.830333709716797</v>
      </c>
      <c r="E4396" s="7">
        <v>82.212799072265625</v>
      </c>
      <c r="F4396" s="8">
        <v>3.7152810096740723</v>
      </c>
      <c r="G4396" s="6">
        <v>14.761651992797852</v>
      </c>
    </row>
    <row r="4397" spans="1:7">
      <c r="A4397">
        <v>21066</v>
      </c>
      <c r="B4397" s="9">
        <v>43239.698124999995</v>
      </c>
      <c r="C4397" s="6">
        <v>2.0749850273132324</v>
      </c>
      <c r="D4397" s="6">
        <v>16.874343872070313</v>
      </c>
      <c r="E4397" s="7">
        <v>56.951057434082031</v>
      </c>
      <c r="F4397" s="8">
        <v>3.7147819995880127</v>
      </c>
      <c r="G4397" s="6">
        <v>14.799359321594238</v>
      </c>
    </row>
    <row r="4398" spans="1:7">
      <c r="A4398">
        <v>40545</v>
      </c>
      <c r="B4398" s="12">
        <v>43324.546689814815</v>
      </c>
      <c r="C4398" s="13">
        <v>1.6475410461425781</v>
      </c>
      <c r="D4398" s="13">
        <v>16.407018661499023</v>
      </c>
      <c r="E4398" s="14">
        <v>76.754570007324219</v>
      </c>
      <c r="F4398" s="15">
        <v>3.7147159576416016</v>
      </c>
      <c r="G4398" s="13">
        <v>14.759476661682129</v>
      </c>
    </row>
    <row r="4399" spans="1:7">
      <c r="A4399">
        <v>26598</v>
      </c>
      <c r="B4399" s="9">
        <v>43258.906458333331</v>
      </c>
      <c r="C4399" s="6">
        <v>2.0713210105895996</v>
      </c>
      <c r="D4399" s="6">
        <v>16.879674911499023</v>
      </c>
      <c r="E4399" s="7">
        <v>72.073684692382813</v>
      </c>
      <c r="F4399" s="8">
        <v>3.7141950130462646</v>
      </c>
      <c r="G4399" s="6">
        <v>14.808354377746582</v>
      </c>
    </row>
    <row r="4400" spans="1:7">
      <c r="A4400">
        <v>44284</v>
      </c>
      <c r="B4400" s="12">
        <v>43337.529328703706</v>
      </c>
      <c r="C4400" s="13">
        <v>1.6480230093002319</v>
      </c>
      <c r="D4400" s="13">
        <v>16.519174575805664</v>
      </c>
      <c r="E4400" s="14">
        <v>73.628303527832031</v>
      </c>
      <c r="F4400" s="15">
        <v>3.7141311168670654</v>
      </c>
      <c r="G4400" s="13">
        <v>14.871151924133301</v>
      </c>
    </row>
    <row r="4401" spans="1:7">
      <c r="A4401">
        <v>7077</v>
      </c>
      <c r="B4401" s="9">
        <v>43191.125208333331</v>
      </c>
      <c r="C4401" s="6">
        <v>2.075268030166626</v>
      </c>
      <c r="D4401" s="6">
        <v>16.834741592407227</v>
      </c>
      <c r="E4401" s="7">
        <v>52.950660705566406</v>
      </c>
      <c r="F4401" s="8">
        <v>3.7139909267425537</v>
      </c>
      <c r="G4401" s="6">
        <v>14.759474754333496</v>
      </c>
    </row>
    <row r="4402" spans="1:7">
      <c r="A4402">
        <v>3917</v>
      </c>
      <c r="B4402" s="9">
        <v>43180.152986111112</v>
      </c>
      <c r="C4402" s="6">
        <v>2.0762729644775391</v>
      </c>
      <c r="D4402" s="6">
        <v>16.644443511962891</v>
      </c>
      <c r="E4402" s="7">
        <v>38.457496643066406</v>
      </c>
      <c r="F4402" s="8">
        <v>3.7136890888214111</v>
      </c>
      <c r="G4402" s="6">
        <v>14.568170547485352</v>
      </c>
    </row>
    <row r="4403" spans="1:7">
      <c r="A4403">
        <v>46</v>
      </c>
      <c r="B4403" s="9">
        <v>43166.670347222214</v>
      </c>
      <c r="C4403" s="6">
        <v>2.076261043548584</v>
      </c>
      <c r="D4403" s="6">
        <v>16.620212554931641</v>
      </c>
      <c r="E4403" s="7">
        <v>38.457496643066406</v>
      </c>
      <c r="F4403" s="8">
        <v>3.7136609554290771</v>
      </c>
      <c r="G4403" s="6">
        <v>14.543951988220215</v>
      </c>
    </row>
    <row r="4404" spans="1:7">
      <c r="A4404">
        <v>24641</v>
      </c>
      <c r="B4404" s="9">
        <v>43252.111319444448</v>
      </c>
      <c r="C4404" s="6">
        <v>2.0715210437774658</v>
      </c>
      <c r="D4404" s="6">
        <v>16.721345901489258</v>
      </c>
      <c r="E4404" s="7">
        <v>70.351463317871094</v>
      </c>
      <c r="F4404" s="8">
        <v>3.7135789394378662</v>
      </c>
      <c r="G4404" s="6">
        <v>14.649826049804688</v>
      </c>
    </row>
    <row r="4405" spans="1:7">
      <c r="A4405">
        <v>6336</v>
      </c>
      <c r="B4405" s="9">
        <v>43188.55229166666</v>
      </c>
      <c r="C4405" s="6">
        <v>2.0754199028015137</v>
      </c>
      <c r="D4405" s="6">
        <v>16.80400276184082</v>
      </c>
      <c r="E4405" s="7">
        <v>48.003406524658203</v>
      </c>
      <c r="F4405" s="8">
        <v>3.712968111038208</v>
      </c>
      <c r="G4405" s="6">
        <v>14.728581428527832</v>
      </c>
    </row>
    <row r="4406" spans="1:7">
      <c r="A4406">
        <v>15724</v>
      </c>
      <c r="B4406" s="9">
        <v>43221.149513888886</v>
      </c>
      <c r="C4406" s="6">
        <v>2.0741639137268066</v>
      </c>
      <c r="D4406" s="6">
        <v>16.852930068969727</v>
      </c>
      <c r="E4406" s="7">
        <v>54.69561767578125</v>
      </c>
      <c r="F4406" s="8">
        <v>3.7120389938354492</v>
      </c>
      <c r="G4406" s="6">
        <v>14.778766632080078</v>
      </c>
    </row>
    <row r="4407" spans="1:7">
      <c r="A4407">
        <v>42380</v>
      </c>
      <c r="B4407" s="12">
        <v>43330.918217592589</v>
      </c>
      <c r="C4407" s="13">
        <v>1.6454459428787231</v>
      </c>
      <c r="D4407" s="13">
        <v>16.30963134765625</v>
      </c>
      <c r="E4407" s="14">
        <v>79.734176635742188</v>
      </c>
      <c r="F4407" s="15">
        <v>3.7115859985351563</v>
      </c>
      <c r="G4407" s="13">
        <v>14.664185523986816</v>
      </c>
    </row>
    <row r="4408" spans="1:7">
      <c r="A4408">
        <v>31820</v>
      </c>
      <c r="B4408" s="9">
        <v>43277.038402777776</v>
      </c>
      <c r="C4408" s="6">
        <v>2.06892991065979</v>
      </c>
      <c r="D4408" s="6">
        <v>16.898748397827148</v>
      </c>
      <c r="E4408" s="7">
        <v>76.231674194335938</v>
      </c>
      <c r="F4408" s="8">
        <v>3.7114379405975342</v>
      </c>
      <c r="G4408" s="6">
        <v>14.829817771911621</v>
      </c>
    </row>
    <row r="4409" spans="1:7">
      <c r="A4409">
        <v>6186</v>
      </c>
      <c r="B4409" s="9">
        <v>43188.031458333331</v>
      </c>
      <c r="C4409" s="6">
        <v>2.0748500823974609</v>
      </c>
      <c r="D4409" s="6">
        <v>16.827363967895508</v>
      </c>
      <c r="E4409" s="7">
        <v>46.74920654296875</v>
      </c>
      <c r="F4409" s="8">
        <v>3.7113800048828125</v>
      </c>
      <c r="G4409" s="6">
        <v>14.752514839172363</v>
      </c>
    </row>
    <row r="4410" spans="1:7">
      <c r="A4410">
        <v>43388</v>
      </c>
      <c r="B4410" s="12">
        <v>43334.418217592589</v>
      </c>
      <c r="C4410" s="13">
        <v>1.6473129987716675</v>
      </c>
      <c r="D4410" s="13">
        <v>16.274806976318359</v>
      </c>
      <c r="E4410" s="14">
        <v>71.384231567382813</v>
      </c>
      <c r="F4410" s="15">
        <v>3.7113399505615234</v>
      </c>
      <c r="G4410" s="13">
        <v>14.627492904663086</v>
      </c>
    </row>
    <row r="4411" spans="1:7">
      <c r="A4411">
        <v>4525</v>
      </c>
      <c r="B4411" s="9">
        <v>43182.264097222222</v>
      </c>
      <c r="C4411" s="6">
        <v>2.0751259326934814</v>
      </c>
      <c r="D4411" s="6">
        <v>16.837066650390625</v>
      </c>
      <c r="E4411" s="7">
        <v>41.827880859375</v>
      </c>
      <c r="F4411" s="8">
        <v>3.7112579345703125</v>
      </c>
      <c r="G4411" s="6">
        <v>14.761940956115723</v>
      </c>
    </row>
    <row r="4412" spans="1:7">
      <c r="A4412">
        <v>40798</v>
      </c>
      <c r="B4412" s="12">
        <v>43325.425162037034</v>
      </c>
      <c r="C4412" s="13">
        <v>1.6465820074081421</v>
      </c>
      <c r="D4412" s="13">
        <v>16.380819320678711</v>
      </c>
      <c r="E4412" s="14">
        <v>74.494186401367188</v>
      </c>
      <c r="F4412" s="15">
        <v>3.7112569808959961</v>
      </c>
      <c r="G4412" s="13">
        <v>14.734237670898438</v>
      </c>
    </row>
    <row r="4413" spans="1:7">
      <c r="A4413">
        <v>32999</v>
      </c>
      <c r="B4413" s="9">
        <v>43281.132152777776</v>
      </c>
      <c r="C4413" s="6">
        <v>2.0681090354919434</v>
      </c>
      <c r="D4413" s="6">
        <v>16.822216033935547</v>
      </c>
      <c r="E4413" s="7">
        <v>78.503646850585938</v>
      </c>
      <c r="F4413" s="8">
        <v>3.7111580371856689</v>
      </c>
      <c r="G4413" s="6">
        <v>14.754107475280762</v>
      </c>
    </row>
    <row r="4414" spans="1:7">
      <c r="A4414">
        <v>4233</v>
      </c>
      <c r="B4414" s="9">
        <v>43181.250208333331</v>
      </c>
      <c r="C4414" s="6">
        <v>2.0751440525054932</v>
      </c>
      <c r="D4414" s="6">
        <v>16.711484909057617</v>
      </c>
      <c r="E4414" s="7">
        <v>35.192909240722656</v>
      </c>
      <c r="F4414" s="8">
        <v>3.7111270427703857</v>
      </c>
      <c r="G4414" s="6">
        <v>14.636340141296387</v>
      </c>
    </row>
    <row r="4415" spans="1:7">
      <c r="A4415">
        <v>25236</v>
      </c>
      <c r="B4415" s="9">
        <v>43254.17729166666</v>
      </c>
      <c r="C4415" s="6">
        <v>2.0699009895324707</v>
      </c>
      <c r="D4415" s="6">
        <v>16.750185012817383</v>
      </c>
      <c r="E4415" s="7">
        <v>72.246170043945313</v>
      </c>
      <c r="F4415" s="8">
        <v>3.7110190391540527</v>
      </c>
      <c r="G4415" s="6">
        <v>14.680285453796387</v>
      </c>
    </row>
    <row r="4416" spans="1:7">
      <c r="A4416">
        <v>23754</v>
      </c>
      <c r="B4416" s="9">
        <v>43249.031458333331</v>
      </c>
      <c r="C4416" s="6">
        <v>2.070810079574585</v>
      </c>
      <c r="D4416" s="6">
        <v>16.825210571289063</v>
      </c>
      <c r="E4416" s="7">
        <v>67.775222778320313</v>
      </c>
      <c r="F4416" s="8">
        <v>3.7104089260101318</v>
      </c>
      <c r="G4416" s="6">
        <v>14.754399299621582</v>
      </c>
    </row>
    <row r="4417" spans="1:7">
      <c r="A4417">
        <v>6180</v>
      </c>
      <c r="B4417" s="9">
        <v>43188.010624999995</v>
      </c>
      <c r="C4417" s="6">
        <v>2.0743820667266846</v>
      </c>
      <c r="D4417" s="6">
        <v>16.831684112548828</v>
      </c>
      <c r="E4417" s="7">
        <v>46.74920654296875</v>
      </c>
      <c r="F4417" s="8">
        <v>3.710299015045166</v>
      </c>
      <c r="G4417" s="6">
        <v>14.757301330566406</v>
      </c>
    </row>
    <row r="4418" spans="1:7">
      <c r="A4418">
        <v>45348</v>
      </c>
      <c r="B4418" s="12">
        <v>43341.223773148151</v>
      </c>
      <c r="C4418" s="13">
        <v>1.6447349786758423</v>
      </c>
      <c r="D4418" s="13">
        <v>16.404356002807617</v>
      </c>
      <c r="E4418" s="14">
        <v>80.086776733398438</v>
      </c>
      <c r="F4418" s="15">
        <v>3.7101500034332275</v>
      </c>
      <c r="G4418" s="13">
        <v>14.759621620178223</v>
      </c>
    </row>
    <row r="4419" spans="1:7">
      <c r="A4419">
        <v>26280</v>
      </c>
      <c r="B4419" s="9">
        <v>43257.80229166666</v>
      </c>
      <c r="C4419" s="6">
        <v>2.0699560642242432</v>
      </c>
      <c r="D4419" s="6">
        <v>16.779829025268555</v>
      </c>
      <c r="E4419" s="7">
        <v>70.351463317871094</v>
      </c>
      <c r="F4419" s="8">
        <v>3.7099609375</v>
      </c>
      <c r="G4419" s="6">
        <v>14.709873199462891</v>
      </c>
    </row>
    <row r="4420" spans="1:7">
      <c r="A4420">
        <v>5437</v>
      </c>
      <c r="B4420" s="9">
        <v>43185.430763888886</v>
      </c>
      <c r="C4420" s="6">
        <v>2.0744609832763672</v>
      </c>
      <c r="D4420" s="6">
        <v>17.155052185058594</v>
      </c>
      <c r="E4420" s="7">
        <v>43.66754150390625</v>
      </c>
      <c r="F4420" s="8">
        <v>3.7099480628967285</v>
      </c>
      <c r="G4420" s="6">
        <v>15.080591201782227</v>
      </c>
    </row>
    <row r="4421" spans="1:7">
      <c r="A4421">
        <v>4227</v>
      </c>
      <c r="B4421" s="9">
        <v>43181.229375000003</v>
      </c>
      <c r="C4421" s="6">
        <v>2.074613094329834</v>
      </c>
      <c r="D4421" s="6">
        <v>16.705585479736328</v>
      </c>
      <c r="E4421" s="7">
        <v>34.802947998046875</v>
      </c>
      <c r="F4421" s="8">
        <v>3.7099239826202393</v>
      </c>
      <c r="G4421" s="6">
        <v>14.630971908569336</v>
      </c>
    </row>
    <row r="4422" spans="1:7">
      <c r="A4422">
        <v>37003</v>
      </c>
      <c r="B4422" s="12">
        <v>43312.248078703706</v>
      </c>
      <c r="C4422" s="13">
        <v>1.6457409858703613</v>
      </c>
      <c r="D4422" s="13">
        <v>16.441476821899414</v>
      </c>
      <c r="E4422" s="14">
        <v>75.535751342773438</v>
      </c>
      <c r="F4422" s="15">
        <v>3.7098770141601563</v>
      </c>
      <c r="G4422" s="13">
        <v>14.795735359191895</v>
      </c>
    </row>
    <row r="4423" spans="1:7">
      <c r="A4423">
        <v>42824</v>
      </c>
      <c r="B4423" s="12">
        <v>43332.45988425926</v>
      </c>
      <c r="C4423" s="13">
        <v>1.6467269659042358</v>
      </c>
      <c r="D4423" s="13">
        <v>16.449277877807617</v>
      </c>
      <c r="E4423" s="14">
        <v>70.867660522460938</v>
      </c>
      <c r="F4423" s="15">
        <v>3.7097280025482178</v>
      </c>
      <c r="G4423" s="13">
        <v>14.802550315856934</v>
      </c>
    </row>
    <row r="4424" spans="1:7">
      <c r="A4424">
        <v>12288</v>
      </c>
      <c r="B4424" s="9">
        <v>43209.218958333331</v>
      </c>
      <c r="C4424" s="6">
        <v>2.0733280181884766</v>
      </c>
      <c r="D4424" s="6">
        <v>16.655567169189453</v>
      </c>
      <c r="E4424" s="7">
        <v>52.074337005615234</v>
      </c>
      <c r="F4424" s="8">
        <v>3.7092370986938477</v>
      </c>
      <c r="G4424" s="6">
        <v>14.58223819732666</v>
      </c>
    </row>
    <row r="4425" spans="1:7">
      <c r="A4425">
        <v>27500</v>
      </c>
      <c r="B4425" s="9">
        <v>43262.038402777776</v>
      </c>
      <c r="C4425" s="6">
        <v>2.0700418949127197</v>
      </c>
      <c r="D4425" s="6">
        <v>16.805728912353516</v>
      </c>
      <c r="E4425" s="7">
        <v>68.289993286132813</v>
      </c>
      <c r="F4425" s="8">
        <v>3.7089300155639648</v>
      </c>
      <c r="G4425" s="6">
        <v>14.735687255859375</v>
      </c>
    </row>
    <row r="4426" spans="1:7">
      <c r="A4426">
        <v>24373</v>
      </c>
      <c r="B4426" s="9">
        <v>43251.180763888886</v>
      </c>
      <c r="C4426" s="6">
        <v>2.0694329738616943</v>
      </c>
      <c r="D4426" s="6">
        <v>16.822092056274414</v>
      </c>
      <c r="E4426" s="7">
        <v>70.523452758789063</v>
      </c>
      <c r="F4426" s="8">
        <v>3.7088580131530762</v>
      </c>
      <c r="G4426" s="6">
        <v>14.752657890319824</v>
      </c>
    </row>
    <row r="4427" spans="1:7">
      <c r="A4427">
        <v>40450</v>
      </c>
      <c r="B4427" s="12">
        <v>43324.216828703706</v>
      </c>
      <c r="C4427" s="13">
        <v>1.6453440189361572</v>
      </c>
      <c r="D4427" s="13">
        <v>16.373779296875</v>
      </c>
      <c r="E4427" s="14">
        <v>74.320877075195313</v>
      </c>
      <c r="F4427" s="15">
        <v>3.7083010673522949</v>
      </c>
      <c r="G4427" s="13">
        <v>14.728436470031738</v>
      </c>
    </row>
    <row r="4428" spans="1:7">
      <c r="A4428">
        <v>5725</v>
      </c>
      <c r="B4428" s="9">
        <v>43186.430763888886</v>
      </c>
      <c r="C4428" s="6">
        <v>2.0736939907073975</v>
      </c>
      <c r="D4428" s="6">
        <v>17.089597702026367</v>
      </c>
      <c r="E4428" s="7">
        <v>44.215373992919922</v>
      </c>
      <c r="F4428" s="8">
        <v>3.708259105682373</v>
      </c>
      <c r="G4428" s="6">
        <v>15.015903472900391</v>
      </c>
    </row>
    <row r="4429" spans="1:7">
      <c r="A4429">
        <v>41588</v>
      </c>
      <c r="B4429" s="12">
        <v>43328.168217592589</v>
      </c>
      <c r="C4429" s="13">
        <v>1.6446859836578369</v>
      </c>
      <c r="D4429" s="13">
        <v>16.39777946472168</v>
      </c>
      <c r="E4429" s="14">
        <v>76.405868530273438</v>
      </c>
      <c r="F4429" s="15">
        <v>3.7079141139984131</v>
      </c>
      <c r="G4429" s="13">
        <v>14.753092765808105</v>
      </c>
    </row>
    <row r="4430" spans="1:7">
      <c r="A4430">
        <v>14982</v>
      </c>
      <c r="B4430" s="9">
        <v>43218.573124999995</v>
      </c>
      <c r="C4430" s="6">
        <v>2.071692943572998</v>
      </c>
      <c r="D4430" s="6">
        <v>16.704986572265625</v>
      </c>
      <c r="E4430" s="7">
        <v>58.505565643310547</v>
      </c>
      <c r="F4430" s="8">
        <v>3.707819938659668</v>
      </c>
      <c r="G4430" s="6">
        <v>14.633293151855469</v>
      </c>
    </row>
    <row r="4431" spans="1:7">
      <c r="A4431">
        <v>4521</v>
      </c>
      <c r="B4431" s="9">
        <v>43182.250208333331</v>
      </c>
      <c r="C4431" s="6">
        <v>2.073606014251709</v>
      </c>
      <c r="D4431" s="6">
        <v>16.834386825561523</v>
      </c>
      <c r="E4431" s="7">
        <v>41.642707824707031</v>
      </c>
      <c r="F4431" s="8">
        <v>3.7077350616455078</v>
      </c>
      <c r="G4431" s="6">
        <v>14.760780334472656</v>
      </c>
    </row>
    <row r="4432" spans="1:7">
      <c r="A4432">
        <v>42692</v>
      </c>
      <c r="B4432" s="12">
        <v>43332.001550925925</v>
      </c>
      <c r="C4432" s="13">
        <v>1.6456880569458008</v>
      </c>
      <c r="D4432" s="13">
        <v>16.431995391845703</v>
      </c>
      <c r="E4432" s="14">
        <v>71.384231567382813</v>
      </c>
      <c r="F4432" s="15">
        <v>3.7075819969177246</v>
      </c>
      <c r="G4432" s="13">
        <v>14.786307334899902</v>
      </c>
    </row>
    <row r="4433" spans="1:7">
      <c r="A4433">
        <v>6486</v>
      </c>
      <c r="B4433" s="9">
        <v>43189.073124999995</v>
      </c>
      <c r="C4433" s="6">
        <v>2.0724360942840576</v>
      </c>
      <c r="D4433" s="6">
        <v>16.677011489868164</v>
      </c>
      <c r="E4433" s="7">
        <v>53.125560760498047</v>
      </c>
      <c r="F4433" s="8">
        <v>3.7075130939483643</v>
      </c>
      <c r="G4433" s="6">
        <v>14.604574203491211</v>
      </c>
    </row>
    <row r="4434" spans="1:7">
      <c r="A4434">
        <v>41191</v>
      </c>
      <c r="B4434" s="12">
        <v>43326.78974537037</v>
      </c>
      <c r="C4434" s="13">
        <v>1.6449389457702637</v>
      </c>
      <c r="D4434" s="13">
        <v>16.324062347412109</v>
      </c>
      <c r="E4434" s="14">
        <v>74.320877075195313</v>
      </c>
      <c r="F4434" s="15">
        <v>3.7073659896850586</v>
      </c>
      <c r="G4434" s="13">
        <v>14.679123878479004</v>
      </c>
    </row>
    <row r="4435" spans="1:7">
      <c r="A4435">
        <v>26446</v>
      </c>
      <c r="B4435" s="9">
        <v>43258.37868055555</v>
      </c>
      <c r="C4435" s="6">
        <v>2.0695030689239502</v>
      </c>
      <c r="D4435" s="6">
        <v>16.86799430847168</v>
      </c>
      <c r="E4435" s="7">
        <v>67.603729248046875</v>
      </c>
      <c r="F4435" s="8">
        <v>3.7072889804840088</v>
      </c>
      <c r="G4435" s="6">
        <v>14.798490524291992</v>
      </c>
    </row>
    <row r="4436" spans="1:7">
      <c r="A4436">
        <v>30626</v>
      </c>
      <c r="B4436" s="9">
        <v>43272.892569444441</v>
      </c>
      <c r="C4436" s="6">
        <v>2.0664269924163818</v>
      </c>
      <c r="D4436" s="6">
        <v>16.717992782592773</v>
      </c>
      <c r="E4436" s="7">
        <v>77.977897644042969</v>
      </c>
      <c r="F4436" s="8">
        <v>3.7068850994110107</v>
      </c>
      <c r="G4436" s="6">
        <v>14.651567459106445</v>
      </c>
    </row>
    <row r="4437" spans="1:7">
      <c r="A4437">
        <v>3945</v>
      </c>
      <c r="B4437" s="9">
        <v>43180.250208333331</v>
      </c>
      <c r="C4437" s="6">
        <v>2.0732150077819824</v>
      </c>
      <c r="D4437" s="6">
        <v>16.623981475830078</v>
      </c>
      <c r="E4437" s="7">
        <v>38.457496643066406</v>
      </c>
      <c r="F4437" s="8">
        <v>3.7066359519958496</v>
      </c>
      <c r="G4437" s="6">
        <v>14.550765991210938</v>
      </c>
    </row>
    <row r="4438" spans="1:7">
      <c r="A4438">
        <v>33295</v>
      </c>
      <c r="B4438" s="9">
        <v>43282.15993055555</v>
      </c>
      <c r="C4438" s="6">
        <v>2.0652070045471191</v>
      </c>
      <c r="D4438" s="6">
        <v>16.820766448974609</v>
      </c>
      <c r="E4438" s="7">
        <v>81.147506713867188</v>
      </c>
      <c r="F4438" s="8">
        <v>3.7064108848571777</v>
      </c>
      <c r="G4438" s="6">
        <v>14.755559921264648</v>
      </c>
    </row>
    <row r="4439" spans="1:7">
      <c r="A4439">
        <v>42192</v>
      </c>
      <c r="B4439" s="12">
        <v>43330.265439814815</v>
      </c>
      <c r="C4439" s="13">
        <v>1.6433839797973633</v>
      </c>
      <c r="D4439" s="13">
        <v>16.33106803894043</v>
      </c>
      <c r="E4439" s="14">
        <v>78.679100036621094</v>
      </c>
      <c r="F4439" s="15">
        <v>3.7061929702758789</v>
      </c>
      <c r="G4439" s="13">
        <v>14.687684059143066</v>
      </c>
    </row>
    <row r="4440" spans="1:7">
      <c r="A4440">
        <v>40590</v>
      </c>
      <c r="B4440" s="12">
        <v>43324.702939814815</v>
      </c>
      <c r="C4440" s="13">
        <v>1.6436469554901123</v>
      </c>
      <c r="D4440" s="13">
        <v>16.376293182373047</v>
      </c>
      <c r="E4440" s="14">
        <v>77.453025817871094</v>
      </c>
      <c r="F4440" s="15">
        <v>3.7060990333557129</v>
      </c>
      <c r="G4440" s="13">
        <v>14.732645988464355</v>
      </c>
    </row>
    <row r="4441" spans="1:7">
      <c r="A4441">
        <v>196</v>
      </c>
      <c r="B4441" s="9">
        <v>43167.19118055555</v>
      </c>
      <c r="C4441" s="6">
        <v>2.0729749202728271</v>
      </c>
      <c r="D4441" s="6">
        <v>16.689878463745117</v>
      </c>
      <c r="E4441" s="7">
        <v>36.162120819091797</v>
      </c>
      <c r="F4441" s="8">
        <v>3.7060849666595459</v>
      </c>
      <c r="G4441" s="6">
        <v>14.616904258728027</v>
      </c>
    </row>
    <row r="4442" spans="1:7">
      <c r="A4442">
        <v>22117</v>
      </c>
      <c r="B4442" s="9">
        <v>43243.347430555557</v>
      </c>
      <c r="C4442" s="6">
        <v>2.0697469711303711</v>
      </c>
      <c r="D4442" s="6">
        <v>16.785713195800781</v>
      </c>
      <c r="E4442" s="7">
        <v>64.0037841796875</v>
      </c>
      <c r="F4442" s="8">
        <v>3.705902099609375</v>
      </c>
      <c r="G4442" s="6">
        <v>14.715965270996094</v>
      </c>
    </row>
    <row r="4443" spans="1:7">
      <c r="A4443">
        <v>11410</v>
      </c>
      <c r="B4443" s="9">
        <v>43206.170347222214</v>
      </c>
      <c r="C4443" s="6">
        <v>2.0719490051269531</v>
      </c>
      <c r="D4443" s="6">
        <v>16.685371398925781</v>
      </c>
      <c r="E4443" s="7">
        <v>51.195156097412109</v>
      </c>
      <c r="F4443" s="8">
        <v>3.7057909965515137</v>
      </c>
      <c r="G4443" s="6">
        <v>14.613423347473145</v>
      </c>
    </row>
    <row r="4444" spans="1:7">
      <c r="A4444">
        <v>38336</v>
      </c>
      <c r="B4444" s="12">
        <v>43316.876550925925</v>
      </c>
      <c r="C4444" s="13">
        <v>1.6428619623184204</v>
      </c>
      <c r="D4444" s="13">
        <v>16.436710357666016</v>
      </c>
      <c r="E4444" s="14">
        <v>79.558059692382813</v>
      </c>
      <c r="F4444" s="15">
        <v>3.7054998874664307</v>
      </c>
      <c r="G4444" s="13">
        <v>14.793848037719727</v>
      </c>
    </row>
    <row r="4445" spans="1:7">
      <c r="A4445">
        <v>44176</v>
      </c>
      <c r="B4445" s="12">
        <v>43337.154328703706</v>
      </c>
      <c r="C4445" s="13">
        <v>1.6437489986419678</v>
      </c>
      <c r="D4445" s="13">
        <v>16.516500473022461</v>
      </c>
      <c r="E4445" s="14">
        <v>73.97442626953125</v>
      </c>
      <c r="F4445" s="15">
        <v>3.7044289112091064</v>
      </c>
      <c r="G4445" s="13">
        <v>14.872751235961914</v>
      </c>
    </row>
    <row r="4446" spans="1:7">
      <c r="A4446">
        <v>31533</v>
      </c>
      <c r="B4446" s="9">
        <v>43276.041874999995</v>
      </c>
      <c r="C4446" s="6">
        <v>2.0661330223083496</v>
      </c>
      <c r="D4446" s="6">
        <v>16.745695114135742</v>
      </c>
      <c r="E4446" s="7">
        <v>75.361946105957031</v>
      </c>
      <c r="F4446" s="8">
        <v>3.7043681144714355</v>
      </c>
      <c r="G4446" s="6">
        <v>14.679561614990234</v>
      </c>
    </row>
    <row r="4447" spans="1:7">
      <c r="A4447">
        <v>28394</v>
      </c>
      <c r="B4447" s="9">
        <v>43265.142569444441</v>
      </c>
      <c r="C4447" s="6">
        <v>2.0676429271697998</v>
      </c>
      <c r="D4447" s="6">
        <v>16.720224380493164</v>
      </c>
      <c r="E4447" s="7">
        <v>69.491950988769531</v>
      </c>
      <c r="F4447" s="8">
        <v>3.7040939331054688</v>
      </c>
      <c r="G4447" s="6">
        <v>14.652582168579102</v>
      </c>
    </row>
    <row r="4448" spans="1:7">
      <c r="A4448">
        <v>5736</v>
      </c>
      <c r="B4448" s="9">
        <v>43186.468958333331</v>
      </c>
      <c r="C4448" s="6">
        <v>2.0718369483947754</v>
      </c>
      <c r="D4448" s="6">
        <v>17.080923080444336</v>
      </c>
      <c r="E4448" s="7">
        <v>44.579570770263672</v>
      </c>
      <c r="F4448" s="8">
        <v>3.7040319442749023</v>
      </c>
      <c r="G4448" s="6">
        <v>15.009085655212402</v>
      </c>
    </row>
    <row r="4449" spans="1:7">
      <c r="A4449">
        <v>14821</v>
      </c>
      <c r="B4449" s="9">
        <v>43218.014097222222</v>
      </c>
      <c r="C4449" s="6">
        <v>2.06992506980896</v>
      </c>
      <c r="D4449" s="6">
        <v>16.703941345214844</v>
      </c>
      <c r="E4449" s="7">
        <v>58.160541534423828</v>
      </c>
      <c r="F4449" s="8">
        <v>3.70359206199646</v>
      </c>
      <c r="G4449" s="6">
        <v>14.634016036987305</v>
      </c>
    </row>
    <row r="4450" spans="1:7">
      <c r="A4450">
        <v>35539</v>
      </c>
      <c r="B4450" s="9">
        <v>43289.951597222214</v>
      </c>
      <c r="C4450" s="6">
        <v>2.0646390914916992</v>
      </c>
      <c r="D4450" s="6">
        <v>16.946525573730469</v>
      </c>
      <c r="E4450" s="7">
        <v>78.679100036621094</v>
      </c>
      <c r="F4450" s="8">
        <v>3.7032539844512939</v>
      </c>
      <c r="G4450" s="6">
        <v>14.881885528564453</v>
      </c>
    </row>
    <row r="4451" spans="1:7">
      <c r="A4451">
        <v>20609</v>
      </c>
      <c r="B4451" s="9">
        <v>43238.111319444448</v>
      </c>
      <c r="C4451" s="6">
        <v>2.0686750411987305</v>
      </c>
      <c r="D4451" s="6">
        <v>16.85774040222168</v>
      </c>
      <c r="E4451" s="7">
        <v>62.631923675537109</v>
      </c>
      <c r="F4451" s="8">
        <v>3.7027359008789063</v>
      </c>
      <c r="G4451" s="6">
        <v>14.789064407348633</v>
      </c>
    </row>
    <row r="4452" spans="1:7">
      <c r="A4452">
        <v>35643</v>
      </c>
      <c r="B4452" s="12">
        <v>43307.525856481479</v>
      </c>
      <c r="C4452" s="13">
        <v>1.6424859762191772</v>
      </c>
      <c r="D4452" s="13">
        <v>16.338289260864258</v>
      </c>
      <c r="E4452" s="14">
        <v>76.231674194335938</v>
      </c>
      <c r="F4452" s="15">
        <v>3.702725887298584</v>
      </c>
      <c r="G4452" s="13">
        <v>14.695803642272949</v>
      </c>
    </row>
    <row r="4453" spans="1:7">
      <c r="A4453">
        <v>27477</v>
      </c>
      <c r="B4453" s="9">
        <v>43261.958541666667</v>
      </c>
      <c r="C4453" s="6">
        <v>2.0669810771942139</v>
      </c>
      <c r="D4453" s="6">
        <v>16.796579360961914</v>
      </c>
      <c r="E4453" s="7">
        <v>69.663772583007813</v>
      </c>
      <c r="F4453" s="8">
        <v>3.7026669979095459</v>
      </c>
      <c r="G4453" s="6">
        <v>14.729598045349121</v>
      </c>
    </row>
    <row r="4454" spans="1:7">
      <c r="A4454">
        <v>43579</v>
      </c>
      <c r="B4454" s="12">
        <v>43335.081412037034</v>
      </c>
      <c r="C4454" s="13">
        <v>1.6427140235900879</v>
      </c>
      <c r="D4454" s="13">
        <v>16.318649291992188</v>
      </c>
      <c r="E4454" s="14">
        <v>74.147628784179688</v>
      </c>
      <c r="F4454" s="15">
        <v>3.7021241188049316</v>
      </c>
      <c r="G4454" s="13">
        <v>14.675934791564941</v>
      </c>
    </row>
    <row r="4455" spans="1:7">
      <c r="A4455">
        <v>40387</v>
      </c>
      <c r="B4455" s="12">
        <v>43323.998078703706</v>
      </c>
      <c r="C4455" s="13">
        <v>1.6424989700317383</v>
      </c>
      <c r="D4455" s="13">
        <v>16.367893218994141</v>
      </c>
      <c r="E4455" s="14">
        <v>75.014610290527344</v>
      </c>
      <c r="F4455" s="15">
        <v>3.7020919322967529</v>
      </c>
      <c r="G4455" s="13">
        <v>14.725393295288086</v>
      </c>
    </row>
    <row r="4456" spans="1:7">
      <c r="A4456">
        <v>31514</v>
      </c>
      <c r="B4456" s="9">
        <v>43275.975902777776</v>
      </c>
      <c r="C4456" s="6">
        <v>2.0650060176849365</v>
      </c>
      <c r="D4456" s="6">
        <v>16.737024307250977</v>
      </c>
      <c r="E4456" s="7">
        <v>75.361946105957031</v>
      </c>
      <c r="F4456" s="8">
        <v>3.7017600536346436</v>
      </c>
      <c r="G4456" s="6">
        <v>14.672018051147461</v>
      </c>
    </row>
    <row r="4457" spans="1:7">
      <c r="A4457">
        <v>39987</v>
      </c>
      <c r="B4457" s="12">
        <v>43322.609189814815</v>
      </c>
      <c r="C4457" s="13">
        <v>1.6405630111694336</v>
      </c>
      <c r="D4457" s="13">
        <v>16.325199127197266</v>
      </c>
      <c r="E4457" s="14">
        <v>81.679519653320313</v>
      </c>
      <c r="F4457" s="15">
        <v>3.7014510631561279</v>
      </c>
      <c r="G4457" s="13">
        <v>14.684636116027832</v>
      </c>
    </row>
    <row r="4458" spans="1:7">
      <c r="A4458">
        <v>27618</v>
      </c>
      <c r="B4458" s="9">
        <v>43262.448124999995</v>
      </c>
      <c r="C4458" s="6">
        <v>2.0685369968414307</v>
      </c>
      <c r="D4458" s="6">
        <v>16.835119247436523</v>
      </c>
      <c r="E4458" s="7">
        <v>60.571437835693359</v>
      </c>
      <c r="F4458" s="8">
        <v>3.7014389038085938</v>
      </c>
      <c r="G4458" s="6">
        <v>14.766583442687988</v>
      </c>
    </row>
    <row r="4459" spans="1:7">
      <c r="A4459">
        <v>29585</v>
      </c>
      <c r="B4459" s="9">
        <v>43269.277986111112</v>
      </c>
      <c r="C4459" s="6">
        <v>2.0647950172424316</v>
      </c>
      <c r="D4459" s="6">
        <v>16.839500427246094</v>
      </c>
      <c r="E4459" s="7">
        <v>75.535751342773438</v>
      </c>
      <c r="F4459" s="8">
        <v>3.7013909816741943</v>
      </c>
      <c r="G4459" s="6">
        <v>14.774704933166504</v>
      </c>
    </row>
    <row r="4460" spans="1:7">
      <c r="A4460">
        <v>28962</v>
      </c>
      <c r="B4460" s="9">
        <v>43267.114791666667</v>
      </c>
      <c r="C4460" s="6">
        <v>2.0656840801239014</v>
      </c>
      <c r="D4460" s="6">
        <v>16.827625274658203</v>
      </c>
      <c r="E4460" s="7">
        <v>71.901252746582031</v>
      </c>
      <c r="F4460" s="8">
        <v>3.7010490894317627</v>
      </c>
      <c r="G4460" s="6">
        <v>14.761941909790039</v>
      </c>
    </row>
    <row r="4461" spans="1:7">
      <c r="A4461">
        <v>42928</v>
      </c>
      <c r="B4461" s="12">
        <v>43332.82099537037</v>
      </c>
      <c r="C4461" s="13">
        <v>1.6421109437942505</v>
      </c>
      <c r="D4461" s="13">
        <v>16.432624816894531</v>
      </c>
      <c r="E4461" s="14">
        <v>73.282394409179688</v>
      </c>
      <c r="F4461" s="15">
        <v>3.7002758979797363</v>
      </c>
      <c r="G4461" s="13">
        <v>14.79051399230957</v>
      </c>
    </row>
    <row r="4462" spans="1:7">
      <c r="A4462">
        <v>30329</v>
      </c>
      <c r="B4462" s="9">
        <v>43271.861319444448</v>
      </c>
      <c r="C4462" s="6">
        <v>2.0629808902740479</v>
      </c>
      <c r="D4462" s="6">
        <v>16.688587188720703</v>
      </c>
      <c r="E4462" s="7">
        <v>79.734176635742188</v>
      </c>
      <c r="F4462" s="8">
        <v>3.7001919746398926</v>
      </c>
      <c r="G4462" s="6">
        <v>14.625606536865234</v>
      </c>
    </row>
    <row r="4463" spans="1:7">
      <c r="A4463">
        <v>33600</v>
      </c>
      <c r="B4463" s="9">
        <v>43283.218958333331</v>
      </c>
      <c r="C4463" s="6">
        <v>2.0622129440307617</v>
      </c>
      <c r="D4463" s="6">
        <v>16.826475143432617</v>
      </c>
      <c r="E4463" s="7">
        <v>82.034927368164063</v>
      </c>
      <c r="F4463" s="8">
        <v>3.7001609802246094</v>
      </c>
      <c r="G4463" s="6">
        <v>14.764262199401855</v>
      </c>
    </row>
    <row r="4464" spans="1:7">
      <c r="A4464">
        <v>36823</v>
      </c>
      <c r="B4464" s="12">
        <v>43311.623078703706</v>
      </c>
      <c r="C4464" s="13">
        <v>1.6407099962234497</v>
      </c>
      <c r="D4464" s="13">
        <v>16.433109283447266</v>
      </c>
      <c r="E4464" s="14">
        <v>77.627876281738281</v>
      </c>
      <c r="F4464" s="15">
        <v>3.6993989944458008</v>
      </c>
      <c r="G4464" s="13">
        <v>14.792399406433105</v>
      </c>
    </row>
    <row r="4465" spans="1:7">
      <c r="A4465">
        <v>40748</v>
      </c>
      <c r="B4465" s="12">
        <v>43325.251550925925</v>
      </c>
      <c r="C4465" s="13">
        <v>1.6410330533981323</v>
      </c>
      <c r="D4465" s="13">
        <v>16.368021011352539</v>
      </c>
      <c r="E4465" s="14">
        <v>76.231674194335938</v>
      </c>
      <c r="F4465" s="15">
        <v>3.6993649005889893</v>
      </c>
      <c r="G4465" s="13">
        <v>14.726986885070801</v>
      </c>
    </row>
    <row r="4466" spans="1:7">
      <c r="A4466">
        <v>7078</v>
      </c>
      <c r="B4466" s="9">
        <v>43191.12868055555</v>
      </c>
      <c r="C4466" s="6">
        <v>2.0687758922576904</v>
      </c>
      <c r="D4466" s="6">
        <v>16.826656341552734</v>
      </c>
      <c r="E4466" s="7">
        <v>52.775592803955078</v>
      </c>
      <c r="F4466" s="8">
        <v>3.6989510059356689</v>
      </c>
      <c r="G4466" s="6">
        <v>14.757881164550781</v>
      </c>
    </row>
    <row r="4467" spans="1:7">
      <c r="A4467">
        <v>11457</v>
      </c>
      <c r="B4467" s="9">
        <v>43206.333541666667</v>
      </c>
      <c r="C4467" s="6">
        <v>2.0691149234771729</v>
      </c>
      <c r="D4467" s="6">
        <v>16.618431091308594</v>
      </c>
      <c r="E4467" s="7">
        <v>47.824714660644531</v>
      </c>
      <c r="F4467" s="8">
        <v>3.6983768939971924</v>
      </c>
      <c r="G4467" s="6">
        <v>14.549315452575684</v>
      </c>
    </row>
    <row r="4468" spans="1:7">
      <c r="A4468">
        <v>38036</v>
      </c>
      <c r="B4468" s="12">
        <v>43315.83488425926</v>
      </c>
      <c r="C4468" s="13">
        <v>1.6399860382080078</v>
      </c>
      <c r="D4468" s="13">
        <v>16.434850692749023</v>
      </c>
      <c r="E4468" s="14">
        <v>78.32830810546875</v>
      </c>
      <c r="F4468" s="15">
        <v>3.698124885559082</v>
      </c>
      <c r="G4468" s="13">
        <v>14.794864654541016</v>
      </c>
    </row>
    <row r="4469" spans="1:7">
      <c r="A4469">
        <v>42516</v>
      </c>
      <c r="B4469" s="12">
        <v>43331.390439814815</v>
      </c>
      <c r="C4469" s="13">
        <v>1.6403019428253174</v>
      </c>
      <c r="D4469" s="13">
        <v>16.347564697265625</v>
      </c>
      <c r="E4469" s="14">
        <v>76.929031372070313</v>
      </c>
      <c r="F4469" s="15">
        <v>3.6980609893798828</v>
      </c>
      <c r="G4469" s="13">
        <v>14.70726203918457</v>
      </c>
    </row>
    <row r="4470" spans="1:7">
      <c r="A4470">
        <v>43827</v>
      </c>
      <c r="B4470" s="12">
        <v>43335.942523148144</v>
      </c>
      <c r="C4470" s="13">
        <v>1.6405129432678223</v>
      </c>
      <c r="D4470" s="13">
        <v>16.439874649047852</v>
      </c>
      <c r="E4470" s="14">
        <v>75.709609985351563</v>
      </c>
      <c r="F4470" s="15">
        <v>3.6978750228881836</v>
      </c>
      <c r="G4470" s="13">
        <v>14.799361228942871</v>
      </c>
    </row>
    <row r="4471" spans="1:7">
      <c r="A4471">
        <v>38644</v>
      </c>
      <c r="B4471" s="12">
        <v>43317.94599537037</v>
      </c>
      <c r="C4471" s="13">
        <v>1.6384309530258179</v>
      </c>
      <c r="D4471" s="13">
        <v>16.441562652587891</v>
      </c>
      <c r="E4471" s="14">
        <v>83.640914916992188</v>
      </c>
      <c r="F4471" s="15">
        <v>3.6977319717407227</v>
      </c>
      <c r="G4471" s="13">
        <v>14.803133010864258</v>
      </c>
    </row>
    <row r="4472" spans="1:7">
      <c r="A4472">
        <v>44605</v>
      </c>
      <c r="B4472" s="12">
        <v>43338.643912037041</v>
      </c>
      <c r="C4472" s="13">
        <v>1.6405129432678223</v>
      </c>
      <c r="D4472" s="13">
        <v>16.426820755004883</v>
      </c>
      <c r="E4472" s="14">
        <v>75.014610290527344</v>
      </c>
      <c r="F4472" s="15">
        <v>3.697498083114624</v>
      </c>
      <c r="G4472" s="13">
        <v>14.786307334899902</v>
      </c>
    </row>
    <row r="4473" spans="1:7">
      <c r="A4473">
        <v>7661</v>
      </c>
      <c r="B4473" s="9">
        <v>43193.152986111112</v>
      </c>
      <c r="C4473" s="6">
        <v>2.0685930252075195</v>
      </c>
      <c r="D4473" s="6">
        <v>16.886083602905273</v>
      </c>
      <c r="E4473" s="7">
        <v>48.003406524658203</v>
      </c>
      <c r="F4473" s="8">
        <v>3.697213888168335</v>
      </c>
      <c r="G4473" s="6">
        <v>14.817489624023438</v>
      </c>
    </row>
    <row r="4474" spans="1:7">
      <c r="A4474">
        <v>29264</v>
      </c>
      <c r="B4474" s="9">
        <v>43268.163402777776</v>
      </c>
      <c r="C4474" s="6">
        <v>2.0636310577392578</v>
      </c>
      <c r="D4474" s="6">
        <v>16.826152801513672</v>
      </c>
      <c r="E4474" s="7">
        <v>73.282394409179688</v>
      </c>
      <c r="F4474" s="8">
        <v>3.6971890926361084</v>
      </c>
      <c r="G4474" s="6">
        <v>14.76252269744873</v>
      </c>
    </row>
    <row r="4475" spans="1:7">
      <c r="A4475">
        <v>35528</v>
      </c>
      <c r="B4475" s="9">
        <v>43289.913402777776</v>
      </c>
      <c r="C4475" s="6">
        <v>2.0618910789489746</v>
      </c>
      <c r="D4475" s="6">
        <v>16.947114944458008</v>
      </c>
      <c r="E4475" s="7">
        <v>78.854660034179688</v>
      </c>
      <c r="F4475" s="8">
        <v>3.6970200538635254</v>
      </c>
      <c r="G4475" s="6">
        <v>14.885223388671875</v>
      </c>
    </row>
    <row r="4476" spans="1:7">
      <c r="A4476">
        <v>44875</v>
      </c>
      <c r="B4476" s="12">
        <v>43339.581412037034</v>
      </c>
      <c r="C4476" s="13">
        <v>1.6396629810333252</v>
      </c>
      <c r="D4476" s="13">
        <v>16.425535202026367</v>
      </c>
      <c r="E4476" s="14">
        <v>77.627876281738281</v>
      </c>
      <c r="F4476" s="15">
        <v>3.6969759464263916</v>
      </c>
      <c r="G4476" s="13">
        <v>14.785873413085938</v>
      </c>
    </row>
    <row r="4477" spans="1:7">
      <c r="A4477">
        <v>20021</v>
      </c>
      <c r="B4477" s="9">
        <v>43236.069652777776</v>
      </c>
      <c r="C4477" s="6">
        <v>2.064241886138916</v>
      </c>
      <c r="D4477" s="6">
        <v>16.8052978515625</v>
      </c>
      <c r="E4477" s="7">
        <v>70.523452758789063</v>
      </c>
      <c r="F4477" s="8">
        <v>3.6968560218811035</v>
      </c>
      <c r="G4477" s="6">
        <v>14.741054534912109</v>
      </c>
    </row>
    <row r="4478" spans="1:7">
      <c r="A4478">
        <v>33895</v>
      </c>
      <c r="B4478" s="9">
        <v>43284.243263888886</v>
      </c>
      <c r="C4478" s="6">
        <v>2.0601420402526855</v>
      </c>
      <c r="D4478" s="6">
        <v>16.858053207397461</v>
      </c>
      <c r="E4478" s="7">
        <v>83.820045471191406</v>
      </c>
      <c r="F4478" s="8">
        <v>3.6967649459838867</v>
      </c>
      <c r="G4478" s="6">
        <v>14.797911643981934</v>
      </c>
    </row>
    <row r="4479" spans="1:7">
      <c r="A4479">
        <v>5421</v>
      </c>
      <c r="B4479" s="9">
        <v>43185.375208333331</v>
      </c>
      <c r="C4479" s="6">
        <v>2.0686869621276855</v>
      </c>
      <c r="D4479" s="6">
        <v>17.139411926269531</v>
      </c>
      <c r="E4479" s="7">
        <v>42.934261322021484</v>
      </c>
      <c r="F4479" s="8">
        <v>3.6965301036834717</v>
      </c>
      <c r="G4479" s="6">
        <v>15.070725440979004</v>
      </c>
    </row>
    <row r="4480" spans="1:7">
      <c r="A4480">
        <v>37146</v>
      </c>
      <c r="B4480" s="12">
        <v>43312.744606481487</v>
      </c>
      <c r="C4480" s="13">
        <v>1.639618992805481</v>
      </c>
      <c r="D4480" s="13">
        <v>16.414613723754883</v>
      </c>
      <c r="E4480" s="14">
        <v>76.929031372070313</v>
      </c>
      <c r="F4480" s="15">
        <v>3.6964800357818604</v>
      </c>
      <c r="G4480" s="13">
        <v>14.774994850158691</v>
      </c>
    </row>
    <row r="4481" spans="1:7">
      <c r="A4481">
        <v>30633</v>
      </c>
      <c r="B4481" s="9">
        <v>43272.916874999995</v>
      </c>
      <c r="C4481" s="6">
        <v>2.0619308948516846</v>
      </c>
      <c r="D4481" s="6">
        <v>16.717414855957031</v>
      </c>
      <c r="E4481" s="7">
        <v>77.802833557128906</v>
      </c>
      <c r="F4481" s="8">
        <v>3.6963520050048828</v>
      </c>
      <c r="G4481" s="6">
        <v>14.655484199523926</v>
      </c>
    </row>
    <row r="4482" spans="1:7">
      <c r="A4482">
        <v>21082</v>
      </c>
      <c r="B4482" s="9">
        <v>43239.75368055555</v>
      </c>
      <c r="C4482" s="6">
        <v>2.0669710636138916</v>
      </c>
      <c r="D4482" s="6">
        <v>16.858644485473633</v>
      </c>
      <c r="E4482" s="7">
        <v>57.124034881591797</v>
      </c>
      <c r="F4482" s="8">
        <v>3.6963479518890381</v>
      </c>
      <c r="G4482" s="6">
        <v>14.791674613952637</v>
      </c>
    </row>
    <row r="4483" spans="1:7">
      <c r="A4483">
        <v>33886</v>
      </c>
      <c r="B4483" s="9">
        <v>43284.212013888886</v>
      </c>
      <c r="C4483" s="6">
        <v>2.0598230361938477</v>
      </c>
      <c r="D4483" s="6">
        <v>16.853235244750977</v>
      </c>
      <c r="E4483" s="7">
        <v>83.999397277832031</v>
      </c>
      <c r="F4483" s="8">
        <v>3.6961700916290283</v>
      </c>
      <c r="G4483" s="6">
        <v>14.793413162231445</v>
      </c>
    </row>
    <row r="4484" spans="1:7">
      <c r="A4484">
        <v>43222</v>
      </c>
      <c r="B4484" s="12">
        <v>43333.841828703706</v>
      </c>
      <c r="C4484" s="13">
        <v>1.6402980089187622</v>
      </c>
      <c r="D4484" s="13">
        <v>16.334796905517578</v>
      </c>
      <c r="E4484" s="14">
        <v>73.109527587890625</v>
      </c>
      <c r="F4484" s="15">
        <v>3.6959929466247559</v>
      </c>
      <c r="G4484" s="13">
        <v>14.694499969482422</v>
      </c>
    </row>
    <row r="4485" spans="1:7">
      <c r="A4485">
        <v>44010</v>
      </c>
      <c r="B4485" s="12">
        <v>43336.577939814815</v>
      </c>
      <c r="C4485" s="13">
        <v>1.6401499509811401</v>
      </c>
      <c r="D4485" s="13">
        <v>16.499702453613281</v>
      </c>
      <c r="E4485" s="14">
        <v>73.628303527832031</v>
      </c>
      <c r="F4485" s="15">
        <v>3.6959209442138672</v>
      </c>
      <c r="G4485" s="13">
        <v>14.859551429748535</v>
      </c>
    </row>
    <row r="4486" spans="1:7">
      <c r="A4486">
        <v>30330</v>
      </c>
      <c r="B4486" s="9">
        <v>43271.864791666667</v>
      </c>
      <c r="C4486" s="6">
        <v>2.0609579086303711</v>
      </c>
      <c r="D4486" s="6">
        <v>16.686418533325195</v>
      </c>
      <c r="E4486" s="7">
        <v>79.734176635742188</v>
      </c>
      <c r="F4486" s="8">
        <v>3.6955089569091797</v>
      </c>
      <c r="G4486" s="6">
        <v>14.625461578369141</v>
      </c>
    </row>
    <row r="4487" spans="1:7">
      <c r="A4487">
        <v>39793</v>
      </c>
      <c r="B4487" s="12">
        <v>43321.935578703706</v>
      </c>
      <c r="C4487" s="13">
        <v>1.6372790336608887</v>
      </c>
      <c r="D4487" s="13">
        <v>16.317127227783203</v>
      </c>
      <c r="E4487" s="14">
        <v>83.820045471191406</v>
      </c>
      <c r="F4487" s="15">
        <v>3.6951770782470703</v>
      </c>
      <c r="G4487" s="13">
        <v>14.679849624633789</v>
      </c>
    </row>
    <row r="4488" spans="1:7">
      <c r="A4488">
        <v>30328</v>
      </c>
      <c r="B4488" s="9">
        <v>43271.857847222222</v>
      </c>
      <c r="C4488" s="6">
        <v>2.0607759952545166</v>
      </c>
      <c r="D4488" s="6">
        <v>16.686960220336914</v>
      </c>
      <c r="E4488" s="7">
        <v>79.734176635742188</v>
      </c>
      <c r="F4488" s="8">
        <v>3.6950879096984863</v>
      </c>
      <c r="G4488" s="6">
        <v>14.626185417175293</v>
      </c>
    </row>
    <row r="4489" spans="1:7">
      <c r="A4489">
        <v>14834</v>
      </c>
      <c r="B4489" s="9">
        <v>43218.059236111105</v>
      </c>
      <c r="C4489" s="6">
        <v>2.0661680698394775</v>
      </c>
      <c r="D4489" s="6">
        <v>16.701780319213867</v>
      </c>
      <c r="E4489" s="7">
        <v>58.160541534423828</v>
      </c>
      <c r="F4489" s="8">
        <v>3.6949160099029541</v>
      </c>
      <c r="G4489" s="6">
        <v>14.635611534118652</v>
      </c>
    </row>
    <row r="4490" spans="1:7">
      <c r="A4490">
        <v>20470</v>
      </c>
      <c r="B4490" s="9">
        <v>43237.62868055555</v>
      </c>
      <c r="C4490" s="6">
        <v>2.0654599666595459</v>
      </c>
      <c r="D4490" s="6">
        <v>16.820440292358398</v>
      </c>
      <c r="E4490" s="7">
        <v>61.773891448974609</v>
      </c>
      <c r="F4490" s="8">
        <v>3.6948950290679932</v>
      </c>
      <c r="G4490" s="6">
        <v>14.754980087280273</v>
      </c>
    </row>
    <row r="4491" spans="1:7">
      <c r="A4491">
        <v>41337</v>
      </c>
      <c r="B4491" s="12">
        <v>43327.296689814815</v>
      </c>
      <c r="C4491" s="13">
        <v>1.6398600339889526</v>
      </c>
      <c r="D4491" s="13">
        <v>16.350458145141602</v>
      </c>
      <c r="E4491" s="14">
        <v>72.936767578125</v>
      </c>
      <c r="F4491" s="15">
        <v>3.6948919296264648</v>
      </c>
      <c r="G4491" s="13">
        <v>14.710597038269043</v>
      </c>
    </row>
    <row r="4492" spans="1:7">
      <c r="A4492">
        <v>15718</v>
      </c>
      <c r="B4492" s="9">
        <v>43221.12868055555</v>
      </c>
      <c r="C4492" s="6">
        <v>2.0666189193725586</v>
      </c>
      <c r="D4492" s="6">
        <v>16.844804763793945</v>
      </c>
      <c r="E4492" s="7">
        <v>54.869586944580078</v>
      </c>
      <c r="F4492" s="8">
        <v>3.6946830749511719</v>
      </c>
      <c r="G4492" s="6">
        <v>14.77818489074707</v>
      </c>
    </row>
    <row r="4493" spans="1:7">
      <c r="A4493">
        <v>27501</v>
      </c>
      <c r="B4493" s="9">
        <v>43262.041874999995</v>
      </c>
      <c r="C4493" s="6">
        <v>2.063870906829834</v>
      </c>
      <c r="D4493" s="6">
        <v>16.798688888549805</v>
      </c>
      <c r="E4493" s="7">
        <v>68.289993286132813</v>
      </c>
      <c r="F4493" s="8">
        <v>3.6946671009063721</v>
      </c>
      <c r="G4493" s="6">
        <v>14.734818458557129</v>
      </c>
    </row>
    <row r="4494" spans="1:7">
      <c r="A4494">
        <v>57</v>
      </c>
      <c r="B4494" s="9">
        <v>43166.708541666667</v>
      </c>
      <c r="C4494" s="6">
        <v>2.0679919719696045</v>
      </c>
      <c r="D4494" s="6">
        <v>16.626153945922852</v>
      </c>
      <c r="E4494" s="7">
        <v>38.26776123046875</v>
      </c>
      <c r="F4494" s="8">
        <v>3.6945819854736328</v>
      </c>
      <c r="G4494" s="6">
        <v>14.558162689208984</v>
      </c>
    </row>
    <row r="4495" spans="1:7">
      <c r="A4495">
        <v>32429</v>
      </c>
      <c r="B4495" s="9">
        <v>43279.152986111112</v>
      </c>
      <c r="C4495" s="6">
        <v>2.062952995300293</v>
      </c>
      <c r="D4495" s="6">
        <v>16.708429336547852</v>
      </c>
      <c r="E4495" s="7">
        <v>71.556503295898438</v>
      </c>
      <c r="F4495" s="8">
        <v>3.6945149898529053</v>
      </c>
      <c r="G4495" s="6">
        <v>14.645475387573242</v>
      </c>
    </row>
    <row r="4496" spans="1:7">
      <c r="A4496">
        <v>36664</v>
      </c>
      <c r="B4496" s="12">
        <v>43311.07099537037</v>
      </c>
      <c r="C4496" s="13">
        <v>1.638247013092041</v>
      </c>
      <c r="D4496" s="13">
        <v>16.446310043334961</v>
      </c>
      <c r="E4496" s="14">
        <v>78.854660034179688</v>
      </c>
      <c r="F4496" s="15">
        <v>3.6944029331207275</v>
      </c>
      <c r="G4496" s="13">
        <v>14.808064460754395</v>
      </c>
    </row>
    <row r="4497" spans="1:7">
      <c r="A4497">
        <v>233</v>
      </c>
      <c r="B4497" s="9">
        <v>43167.319652777776</v>
      </c>
      <c r="C4497" s="6">
        <v>2.0678589344024658</v>
      </c>
      <c r="D4497" s="6">
        <v>16.703907012939453</v>
      </c>
      <c r="E4497" s="7">
        <v>35.775402069091797</v>
      </c>
      <c r="F4497" s="8">
        <v>3.6942939758300781</v>
      </c>
      <c r="G4497" s="6">
        <v>14.636048316955566</v>
      </c>
    </row>
    <row r="4498" spans="1:7">
      <c r="A4498">
        <v>37556</v>
      </c>
      <c r="B4498" s="12">
        <v>43314.168217592589</v>
      </c>
      <c r="C4498" s="13">
        <v>1.6382050514221191</v>
      </c>
      <c r="D4498" s="13">
        <v>16.415374755859375</v>
      </c>
      <c r="E4498" s="14">
        <v>78.32830810546875</v>
      </c>
      <c r="F4498" s="15">
        <v>3.6940009593963623</v>
      </c>
      <c r="G4498" s="13">
        <v>14.777170181274414</v>
      </c>
    </row>
    <row r="4499" spans="1:7">
      <c r="A4499">
        <v>21205</v>
      </c>
      <c r="B4499" s="9">
        <v>43240.180763888886</v>
      </c>
      <c r="C4499" s="6">
        <v>2.0655529499053955</v>
      </c>
      <c r="D4499" s="6">
        <v>16.798484802246094</v>
      </c>
      <c r="E4499" s="7">
        <v>58.677997589111328</v>
      </c>
      <c r="F4499" s="8">
        <v>3.6937129497528076</v>
      </c>
      <c r="G4499" s="6">
        <v>14.732932090759277</v>
      </c>
    </row>
    <row r="4500" spans="1:7">
      <c r="A4500">
        <v>29565</v>
      </c>
      <c r="B4500" s="9">
        <v>43269.208541666667</v>
      </c>
      <c r="C4500" s="6">
        <v>2.0614809989929199</v>
      </c>
      <c r="D4500" s="6">
        <v>16.834590911865234</v>
      </c>
      <c r="E4500" s="7">
        <v>75.361946105957031</v>
      </c>
      <c r="F4500" s="8">
        <v>3.6936049461364746</v>
      </c>
      <c r="G4500" s="6">
        <v>14.773107528686523</v>
      </c>
    </row>
    <row r="4501" spans="1:7">
      <c r="A4501">
        <v>7072</v>
      </c>
      <c r="B4501" s="9">
        <v>43191.107847222222</v>
      </c>
      <c r="C4501" s="6">
        <v>2.0664219856262207</v>
      </c>
      <c r="D4501" s="6">
        <v>16.828798294067383</v>
      </c>
      <c r="E4501" s="7">
        <v>52.950660705566406</v>
      </c>
      <c r="F4501" s="8">
        <v>3.693572998046875</v>
      </c>
      <c r="G4501" s="6">
        <v>14.76237678527832</v>
      </c>
    </row>
    <row r="4502" spans="1:7">
      <c r="A4502">
        <v>6040</v>
      </c>
      <c r="B4502" s="9">
        <v>43187.524513888886</v>
      </c>
      <c r="C4502" s="6">
        <v>2.0672590732574463</v>
      </c>
      <c r="D4502" s="6">
        <v>16.834566116333008</v>
      </c>
      <c r="E4502" s="7">
        <v>45.124439239501953</v>
      </c>
      <c r="F4502" s="8">
        <v>3.693558931350708</v>
      </c>
      <c r="G4502" s="6">
        <v>14.767307281494141</v>
      </c>
    </row>
    <row r="4503" spans="1:7">
      <c r="A4503">
        <v>42992</v>
      </c>
      <c r="B4503" s="12">
        <v>43333.043217592589</v>
      </c>
      <c r="C4503" s="13">
        <v>1.6393970251083374</v>
      </c>
      <c r="D4503" s="13">
        <v>16.447170257568359</v>
      </c>
      <c r="E4503" s="14">
        <v>72.41876220703125</v>
      </c>
      <c r="F4503" s="15">
        <v>3.6935539245605469</v>
      </c>
      <c r="G4503" s="13">
        <v>14.807773590087891</v>
      </c>
    </row>
    <row r="4504" spans="1:7">
      <c r="A4504">
        <v>28669</v>
      </c>
      <c r="B4504" s="9">
        <v>43266.097430555557</v>
      </c>
      <c r="C4504" s="6">
        <v>2.0623660087585449</v>
      </c>
      <c r="D4504" s="6">
        <v>16.7620849609375</v>
      </c>
      <c r="E4504" s="7">
        <v>72.073684692382813</v>
      </c>
      <c r="F4504" s="8">
        <v>3.6934850215911865</v>
      </c>
      <c r="G4504" s="6">
        <v>14.699719429016113</v>
      </c>
    </row>
    <row r="4505" spans="1:7">
      <c r="A4505">
        <v>31825</v>
      </c>
      <c r="B4505" s="9">
        <v>43277.055763888886</v>
      </c>
      <c r="C4505" s="6">
        <v>2.061223030090332</v>
      </c>
      <c r="D4505" s="6">
        <v>16.892204284667969</v>
      </c>
      <c r="E4505" s="7">
        <v>76.057540893554688</v>
      </c>
      <c r="F4505" s="8">
        <v>3.6934850215911865</v>
      </c>
      <c r="G4505" s="6">
        <v>14.83098030090332</v>
      </c>
    </row>
    <row r="4506" spans="1:7">
      <c r="A4506">
        <v>43416</v>
      </c>
      <c r="B4506" s="12">
        <v>43334.515439814815</v>
      </c>
      <c r="C4506" s="13">
        <v>1.639523983001709</v>
      </c>
      <c r="D4506" s="13">
        <v>16.264549255371094</v>
      </c>
      <c r="E4506" s="14">
        <v>71.556503295898438</v>
      </c>
      <c r="F4506" s="15">
        <v>3.6934130191802979</v>
      </c>
      <c r="G4506" s="13">
        <v>14.625025749206543</v>
      </c>
    </row>
    <row r="4507" spans="1:7">
      <c r="A4507">
        <v>44419</v>
      </c>
      <c r="B4507" s="12">
        <v>43337.998078703706</v>
      </c>
      <c r="C4507" s="13">
        <v>1.6387029886245728</v>
      </c>
      <c r="D4507" s="13">
        <v>16.490568161010742</v>
      </c>
      <c r="E4507" s="14">
        <v>74.320877075195313</v>
      </c>
      <c r="F4507" s="15">
        <v>3.6929399967193604</v>
      </c>
      <c r="G4507" s="13">
        <v>14.851864814758301</v>
      </c>
    </row>
    <row r="4508" spans="1:7">
      <c r="A4508">
        <v>6021</v>
      </c>
      <c r="B4508" s="9">
        <v>43187.458541666667</v>
      </c>
      <c r="C4508" s="6">
        <v>2.0668740272521973</v>
      </c>
      <c r="D4508" s="6">
        <v>16.839982986450195</v>
      </c>
      <c r="E4508" s="7">
        <v>44.943000793457031</v>
      </c>
      <c r="F4508" s="8">
        <v>3.6926391124725342</v>
      </c>
      <c r="G4508" s="6">
        <v>14.773109436035156</v>
      </c>
    </row>
    <row r="4509" spans="1:7">
      <c r="A4509">
        <v>28692</v>
      </c>
      <c r="B4509" s="9">
        <v>43266.17729166666</v>
      </c>
      <c r="C4509" s="6">
        <v>2.0619978904724121</v>
      </c>
      <c r="D4509" s="6">
        <v>16.763168334960938</v>
      </c>
      <c r="E4509" s="7">
        <v>72.073684692382813</v>
      </c>
      <c r="F4509" s="8">
        <v>3.692634105682373</v>
      </c>
      <c r="G4509" s="6">
        <v>14.701170921325684</v>
      </c>
    </row>
    <row r="4510" spans="1:7">
      <c r="A4510">
        <v>36071</v>
      </c>
      <c r="B4510" s="12">
        <v>43309.011967592596</v>
      </c>
      <c r="C4510" s="13">
        <v>1.6378929615020752</v>
      </c>
      <c r="D4510" s="13">
        <v>16.384895324707031</v>
      </c>
      <c r="E4510" s="14">
        <v>77.103607177734375</v>
      </c>
      <c r="F4510" s="15">
        <v>3.6925840377807617</v>
      </c>
      <c r="G4510" s="13">
        <v>14.747001647949219</v>
      </c>
    </row>
    <row r="4511" spans="1:7">
      <c r="A4511">
        <v>29875</v>
      </c>
      <c r="B4511" s="9">
        <v>43270.28493055555</v>
      </c>
      <c r="C4511" s="6">
        <v>2.0600879192352295</v>
      </c>
      <c r="D4511" s="6">
        <v>16.705564498901367</v>
      </c>
      <c r="E4511" s="7">
        <v>78.153022766113281</v>
      </c>
      <c r="F4511" s="8">
        <v>3.6923389434814453</v>
      </c>
      <c r="G4511" s="6">
        <v>14.645476341247559</v>
      </c>
    </row>
    <row r="4512" spans="1:7">
      <c r="A4512">
        <v>45</v>
      </c>
      <c r="B4512" s="9">
        <v>43166.666874999995</v>
      </c>
      <c r="C4512" s="6">
        <v>2.0668420791625977</v>
      </c>
      <c r="D4512" s="6">
        <v>16.607311248779297</v>
      </c>
      <c r="E4512" s="7">
        <v>38.26776123046875</v>
      </c>
      <c r="F4512" s="8">
        <v>3.6919291019439697</v>
      </c>
      <c r="G4512" s="6">
        <v>14.540469169616699</v>
      </c>
    </row>
    <row r="4513" spans="1:7">
      <c r="A4513">
        <v>19721</v>
      </c>
      <c r="B4513" s="9">
        <v>43235.027986111112</v>
      </c>
      <c r="C4513" s="6">
        <v>2.0635030269622803</v>
      </c>
      <c r="D4513" s="6">
        <v>16.775405883789063</v>
      </c>
      <c r="E4513" s="7">
        <v>64.860824584960938</v>
      </c>
      <c r="F4513" s="8">
        <v>3.6919209957122803</v>
      </c>
      <c r="G4513" s="6">
        <v>14.71190357208252</v>
      </c>
    </row>
    <row r="4514" spans="1:7">
      <c r="A4514">
        <v>4226</v>
      </c>
      <c r="B4514" s="9">
        <v>43181.225902777776</v>
      </c>
      <c r="C4514" s="6">
        <v>2.066680908203125</v>
      </c>
      <c r="D4514" s="6">
        <v>16.697507858276367</v>
      </c>
      <c r="E4514" s="7">
        <v>34.802947998046875</v>
      </c>
      <c r="F4514" s="8">
        <v>3.6916260719299316</v>
      </c>
      <c r="G4514" s="6">
        <v>14.630827903747559</v>
      </c>
    </row>
    <row r="4515" spans="1:7">
      <c r="A4515">
        <v>31238</v>
      </c>
      <c r="B4515" s="9">
        <v>43275.017569444441</v>
      </c>
      <c r="C4515" s="6">
        <v>2.0616219043731689</v>
      </c>
      <c r="D4515" s="6">
        <v>16.717105865478516</v>
      </c>
      <c r="E4515" s="7">
        <v>71.728874206542969</v>
      </c>
      <c r="F4515" s="8">
        <v>3.6915450096130371</v>
      </c>
      <c r="G4515" s="6">
        <v>14.655483245849609</v>
      </c>
    </row>
    <row r="4516" spans="1:7">
      <c r="A4516">
        <v>38480</v>
      </c>
      <c r="B4516" s="12">
        <v>43317.376550925925</v>
      </c>
      <c r="C4516" s="13">
        <v>1.6372120380401611</v>
      </c>
      <c r="D4516" s="13">
        <v>16.46833610534668</v>
      </c>
      <c r="E4516" s="14">
        <v>77.977897644042969</v>
      </c>
      <c r="F4516" s="15">
        <v>3.6915030479431152</v>
      </c>
      <c r="G4516" s="13">
        <v>14.831123352050781</v>
      </c>
    </row>
    <row r="4517" spans="1:7">
      <c r="A4517">
        <v>22569</v>
      </c>
      <c r="B4517" s="9">
        <v>43244.916874999995</v>
      </c>
      <c r="C4517" s="6">
        <v>2.0613489151000977</v>
      </c>
      <c r="D4517" s="6">
        <v>16.865638732910156</v>
      </c>
      <c r="E4517" s="7">
        <v>72.591354370117188</v>
      </c>
      <c r="F4517" s="8">
        <v>3.6914629936218262</v>
      </c>
      <c r="G4517" s="6">
        <v>14.804290771484375</v>
      </c>
    </row>
    <row r="4518" spans="1:7">
      <c r="A4518">
        <v>24054</v>
      </c>
      <c r="B4518" s="9">
        <v>43250.073124999995</v>
      </c>
      <c r="C4518" s="6">
        <v>2.0616400241851807</v>
      </c>
      <c r="D4518" s="6">
        <v>16.810239791870117</v>
      </c>
      <c r="E4518" s="7">
        <v>71.384231567382813</v>
      </c>
      <c r="F4518" s="8">
        <v>3.691370964050293</v>
      </c>
      <c r="G4518" s="6">
        <v>14.748600006103516</v>
      </c>
    </row>
    <row r="4519" spans="1:7">
      <c r="A4519">
        <v>4520</v>
      </c>
      <c r="B4519" s="9">
        <v>43182.246736111112</v>
      </c>
      <c r="C4519" s="6">
        <v>2.06638503074646</v>
      </c>
      <c r="D4519" s="6">
        <v>16.826295852661133</v>
      </c>
      <c r="E4519" s="7">
        <v>41.642707824707031</v>
      </c>
      <c r="F4519" s="8">
        <v>3.6910760402679443</v>
      </c>
      <c r="G4519" s="6">
        <v>14.759909629821777</v>
      </c>
    </row>
    <row r="4520" spans="1:7">
      <c r="A4520">
        <v>38593</v>
      </c>
      <c r="B4520" s="12">
        <v>43317.768912037041</v>
      </c>
      <c r="C4520" s="13">
        <v>1.6353280544281006</v>
      </c>
      <c r="D4520" s="13">
        <v>16.425552368164063</v>
      </c>
      <c r="E4520" s="14">
        <v>84.358482360839844</v>
      </c>
      <c r="F4520" s="15">
        <v>3.6910009384155273</v>
      </c>
      <c r="G4520" s="13">
        <v>14.790223121643066</v>
      </c>
    </row>
    <row r="4521" spans="1:7">
      <c r="A4521">
        <v>6179</v>
      </c>
      <c r="B4521" s="9">
        <v>43188.007152777776</v>
      </c>
      <c r="C4521" s="6">
        <v>2.0659949779510498</v>
      </c>
      <c r="D4521" s="6">
        <v>16.823585510253906</v>
      </c>
      <c r="E4521" s="7">
        <v>46.74920654296875</v>
      </c>
      <c r="F4521" s="8">
        <v>3.6909480094909668</v>
      </c>
      <c r="G4521" s="6">
        <v>14.757590293884277</v>
      </c>
    </row>
    <row r="4522" spans="1:7">
      <c r="A4522">
        <v>31819</v>
      </c>
      <c r="B4522" s="9">
        <v>43277.03493055555</v>
      </c>
      <c r="C4522" s="6">
        <v>2.0600340366363525</v>
      </c>
      <c r="D4522" s="6">
        <v>16.888982772827148</v>
      </c>
      <c r="E4522" s="7">
        <v>76.231674194335938</v>
      </c>
      <c r="F4522" s="8">
        <v>3.6908540725708008</v>
      </c>
      <c r="G4522" s="6">
        <v>14.828948974609375</v>
      </c>
    </row>
    <row r="4523" spans="1:7">
      <c r="A4523">
        <v>37303</v>
      </c>
      <c r="B4523" s="12">
        <v>43313.28974537037</v>
      </c>
      <c r="C4523" s="13">
        <v>1.6374219655990601</v>
      </c>
      <c r="D4523" s="13">
        <v>16.395011901855469</v>
      </c>
      <c r="E4523" s="14">
        <v>75.883522033691406</v>
      </c>
      <c r="F4523" s="15">
        <v>3.69081711769104</v>
      </c>
      <c r="G4523" s="13">
        <v>14.757590293884277</v>
      </c>
    </row>
    <row r="4524" spans="1:7">
      <c r="A4524">
        <v>21531</v>
      </c>
      <c r="B4524" s="9">
        <v>43241.312708333331</v>
      </c>
      <c r="C4524" s="6">
        <v>2.0627338886260986</v>
      </c>
      <c r="D4524" s="6">
        <v>16.893423080444336</v>
      </c>
      <c r="E4524" s="7">
        <v>66.060592651367188</v>
      </c>
      <c r="F4524" s="8">
        <v>3.6907849311828613</v>
      </c>
      <c r="G4524" s="6">
        <v>14.8306884765625</v>
      </c>
    </row>
    <row r="4525" spans="1:7">
      <c r="A4525">
        <v>33591</v>
      </c>
      <c r="B4525" s="9">
        <v>43283.187708333331</v>
      </c>
      <c r="C4525" s="6">
        <v>2.058082103729248</v>
      </c>
      <c r="D4525" s="6">
        <v>16.820022583007813</v>
      </c>
      <c r="E4525" s="7">
        <v>82.212799072265625</v>
      </c>
      <c r="F4525" s="8">
        <v>3.690730094909668</v>
      </c>
      <c r="G4525" s="6">
        <v>14.761940002441406</v>
      </c>
    </row>
    <row r="4526" spans="1:7">
      <c r="A4526">
        <v>29874</v>
      </c>
      <c r="B4526" s="9">
        <v>43270.281458333331</v>
      </c>
      <c r="C4526" s="6">
        <v>2.0592250823974609</v>
      </c>
      <c r="D4526" s="6">
        <v>16.703397750854492</v>
      </c>
      <c r="E4526" s="7">
        <v>78.153022766113281</v>
      </c>
      <c r="F4526" s="8">
        <v>3.6903409957885742</v>
      </c>
      <c r="G4526" s="6">
        <v>14.644171714782715</v>
      </c>
    </row>
    <row r="4527" spans="1:7">
      <c r="A4527">
        <v>23611</v>
      </c>
      <c r="B4527" s="9">
        <v>43248.53493055555</v>
      </c>
      <c r="C4527" s="6">
        <v>2.0623040199279785</v>
      </c>
      <c r="D4527" s="6">
        <v>16.850643157958984</v>
      </c>
      <c r="E4527" s="7">
        <v>66.746299743652344</v>
      </c>
      <c r="F4527" s="8">
        <v>3.6901700496673584</v>
      </c>
      <c r="G4527" s="6">
        <v>14.788338661193848</v>
      </c>
    </row>
    <row r="4528" spans="1:7">
      <c r="A4528">
        <v>26426</v>
      </c>
      <c r="B4528" s="9">
        <v>43258.309236111105</v>
      </c>
      <c r="C4528" s="6">
        <v>2.0621669292449951</v>
      </c>
      <c r="D4528" s="6">
        <v>16.850652694702148</v>
      </c>
      <c r="E4528" s="7">
        <v>67.26068115234375</v>
      </c>
      <c r="F4528" s="8">
        <v>3.6901400089263916</v>
      </c>
      <c r="G4528" s="6">
        <v>14.788484573364258</v>
      </c>
    </row>
    <row r="4529" spans="1:7">
      <c r="A4529">
        <v>45013</v>
      </c>
      <c r="B4529" s="12">
        <v>43340.060578703706</v>
      </c>
      <c r="C4529" s="13">
        <v>1.6365760564804077</v>
      </c>
      <c r="D4529" s="13">
        <v>16.409395217895508</v>
      </c>
      <c r="E4529" s="14">
        <v>78.153022766113281</v>
      </c>
      <c r="F4529" s="15">
        <v>3.6901299953460693</v>
      </c>
      <c r="G4529" s="13">
        <v>14.772818565368652</v>
      </c>
    </row>
    <row r="4530" spans="1:7">
      <c r="A4530">
        <v>42784</v>
      </c>
      <c r="B4530" s="12">
        <v>43332.32099537037</v>
      </c>
      <c r="C4530" s="13">
        <v>1.6382609605789185</v>
      </c>
      <c r="D4530" s="13">
        <v>16.434141159057617</v>
      </c>
      <c r="E4530" s="14">
        <v>70.695503234863281</v>
      </c>
      <c r="F4530" s="15">
        <v>3.6900680065155029</v>
      </c>
      <c r="G4530" s="13">
        <v>14.795881271362305</v>
      </c>
    </row>
    <row r="4531" spans="1:7">
      <c r="A4531">
        <v>3633</v>
      </c>
      <c r="B4531" s="9">
        <v>43179.166874999995</v>
      </c>
      <c r="C4531" s="6">
        <v>2.0656380653381348</v>
      </c>
      <c r="D4531" s="6">
        <v>16.757381439208984</v>
      </c>
      <c r="E4531" s="7">
        <v>45.305713653564453</v>
      </c>
      <c r="F4531" s="8">
        <v>3.6898500919342041</v>
      </c>
      <c r="G4531" s="6">
        <v>14.691744804382324</v>
      </c>
    </row>
    <row r="4532" spans="1:7">
      <c r="A4532">
        <v>4526</v>
      </c>
      <c r="B4532" s="9">
        <v>43182.267569444441</v>
      </c>
      <c r="C4532" s="6">
        <v>2.0656869411468506</v>
      </c>
      <c r="D4532" s="6">
        <v>16.827337265014648</v>
      </c>
      <c r="E4532" s="7">
        <v>42.012836456298828</v>
      </c>
      <c r="F4532" s="8">
        <v>3.6895029544830322</v>
      </c>
      <c r="G4532" s="6">
        <v>14.761651039123535</v>
      </c>
    </row>
    <row r="4533" spans="1:7">
      <c r="A4533">
        <v>6322</v>
      </c>
      <c r="B4533" s="9">
        <v>43188.50368055555</v>
      </c>
      <c r="C4533" s="6">
        <v>2.0652379989624023</v>
      </c>
      <c r="D4533" s="6">
        <v>16.808904647827148</v>
      </c>
      <c r="E4533" s="7">
        <v>47.645854949951172</v>
      </c>
      <c r="F4533" s="8">
        <v>3.68939208984375</v>
      </c>
      <c r="G4533" s="6">
        <v>14.74366569519043</v>
      </c>
    </row>
    <row r="4534" spans="1:7">
      <c r="A4534">
        <v>23626</v>
      </c>
      <c r="B4534" s="9">
        <v>43248.587013888886</v>
      </c>
      <c r="C4534" s="6">
        <v>2.0619070529937744</v>
      </c>
      <c r="D4534" s="6">
        <v>16.841978073120117</v>
      </c>
      <c r="E4534" s="7">
        <v>66.746299743652344</v>
      </c>
      <c r="F4534" s="8">
        <v>3.6892509460449219</v>
      </c>
      <c r="G4534" s="6">
        <v>14.780072212219238</v>
      </c>
    </row>
    <row r="4535" spans="1:7">
      <c r="A4535">
        <v>27588</v>
      </c>
      <c r="B4535" s="9">
        <v>43262.343958333331</v>
      </c>
      <c r="C4535" s="6">
        <v>2.0632569789886475</v>
      </c>
      <c r="D4535" s="6">
        <v>16.805908203125</v>
      </c>
      <c r="E4535" s="7">
        <v>60.571437835693359</v>
      </c>
      <c r="F4535" s="8">
        <v>3.6892459392547607</v>
      </c>
      <c r="G4535" s="6">
        <v>14.742650985717773</v>
      </c>
    </row>
    <row r="4536" spans="1:7">
      <c r="A4536">
        <v>14970</v>
      </c>
      <c r="B4536" s="9">
        <v>43218.531458333331</v>
      </c>
      <c r="C4536" s="6">
        <v>2.0635099411010742</v>
      </c>
      <c r="D4536" s="6">
        <v>16.706085205078125</v>
      </c>
      <c r="E4536" s="7">
        <v>58.333080291748047</v>
      </c>
      <c r="F4536" s="8">
        <v>3.6888511180877686</v>
      </c>
      <c r="G4536" s="6">
        <v>14.642575263977051</v>
      </c>
    </row>
    <row r="4537" spans="1:7">
      <c r="A4537">
        <v>20365</v>
      </c>
      <c r="B4537" s="9">
        <v>43237.264097222222</v>
      </c>
      <c r="C4537" s="6">
        <v>2.0629260540008545</v>
      </c>
      <c r="D4537" s="6">
        <v>16.791799545288086</v>
      </c>
      <c r="E4537" s="7">
        <v>61.258739471435547</v>
      </c>
      <c r="F4537" s="8">
        <v>3.6887989044189453</v>
      </c>
      <c r="G4537" s="6">
        <v>14.728873252868652</v>
      </c>
    </row>
    <row r="4538" spans="1:7">
      <c r="A4538">
        <v>6475</v>
      </c>
      <c r="B4538" s="9">
        <v>43189.03493055555</v>
      </c>
      <c r="C4538" s="6">
        <v>2.0642309188842773</v>
      </c>
      <c r="D4538" s="6">
        <v>16.678091049194336</v>
      </c>
      <c r="E4538" s="7">
        <v>53.125560760498047</v>
      </c>
      <c r="F4538" s="8">
        <v>3.6885740756988525</v>
      </c>
      <c r="G4538" s="6">
        <v>14.613859176635742</v>
      </c>
    </row>
    <row r="4539" spans="1:7">
      <c r="A4539">
        <v>25850</v>
      </c>
      <c r="B4539" s="9">
        <v>43256.309236111105</v>
      </c>
      <c r="C4539" s="6">
        <v>2.0618469715118408</v>
      </c>
      <c r="D4539" s="6">
        <v>16.693689346313477</v>
      </c>
      <c r="E4539" s="7">
        <v>65.717758178710938</v>
      </c>
      <c r="F4539" s="8">
        <v>3.6885499954223633</v>
      </c>
      <c r="G4539" s="6">
        <v>14.631842613220215</v>
      </c>
    </row>
    <row r="4540" spans="1:7">
      <c r="A4540">
        <v>4234</v>
      </c>
      <c r="B4540" s="9">
        <v>43181.25368055555</v>
      </c>
      <c r="C4540" s="6">
        <v>2.0653080940246582</v>
      </c>
      <c r="D4540" s="6">
        <v>16.701791763305664</v>
      </c>
      <c r="E4540" s="7">
        <v>35.192909240722656</v>
      </c>
      <c r="F4540" s="8">
        <v>3.6884360313415527</v>
      </c>
      <c r="G4540" s="6">
        <v>14.636484146118164</v>
      </c>
    </row>
    <row r="4541" spans="1:7">
      <c r="A4541">
        <v>22870</v>
      </c>
      <c r="B4541" s="9">
        <v>43245.962013888886</v>
      </c>
      <c r="C4541" s="6">
        <v>2.059736967086792</v>
      </c>
      <c r="D4541" s="6">
        <v>16.744373321533203</v>
      </c>
      <c r="E4541" s="7">
        <v>73.628303527832031</v>
      </c>
      <c r="F4541" s="8">
        <v>3.6884090900421143</v>
      </c>
      <c r="G4541" s="6">
        <v>14.684635162353516</v>
      </c>
    </row>
    <row r="4542" spans="1:7">
      <c r="A4542">
        <v>21814</v>
      </c>
      <c r="B4542" s="9">
        <v>43242.295347222214</v>
      </c>
      <c r="C4542" s="6">
        <v>2.0609850883483887</v>
      </c>
      <c r="D4542" s="6">
        <v>16.870206832885742</v>
      </c>
      <c r="E4542" s="7">
        <v>68.804916381835938</v>
      </c>
      <c r="F4542" s="8">
        <v>3.6882939338684082</v>
      </c>
      <c r="G4542" s="6">
        <v>14.809222221374512</v>
      </c>
    </row>
    <row r="4543" spans="1:7">
      <c r="A4543">
        <v>21975</v>
      </c>
      <c r="B4543" s="9">
        <v>43242.854375000003</v>
      </c>
      <c r="C4543" s="6">
        <v>2.0618970394134521</v>
      </c>
      <c r="D4543" s="6">
        <v>16.799762725830078</v>
      </c>
      <c r="E4543" s="7">
        <v>64.689437866210938</v>
      </c>
      <c r="F4543" s="8">
        <v>3.6881210803985596</v>
      </c>
      <c r="G4543" s="6">
        <v>14.737866401672363</v>
      </c>
    </row>
    <row r="4544" spans="1:7">
      <c r="A4544">
        <v>23493</v>
      </c>
      <c r="B4544" s="9">
        <v>43248.125208333331</v>
      </c>
      <c r="C4544" s="6">
        <v>2.0612750053405762</v>
      </c>
      <c r="D4544" s="6">
        <v>16.838733673095703</v>
      </c>
      <c r="E4544" s="7">
        <v>67.089241027832031</v>
      </c>
      <c r="F4544" s="8">
        <v>3.6879830360412598</v>
      </c>
      <c r="G4544" s="6">
        <v>14.777459144592285</v>
      </c>
    </row>
    <row r="4545" spans="1:7">
      <c r="A4545">
        <v>3634</v>
      </c>
      <c r="B4545" s="9">
        <v>43179.170347222214</v>
      </c>
      <c r="C4545" s="6">
        <v>2.0648269653320313</v>
      </c>
      <c r="D4545" s="6">
        <v>16.754684448242188</v>
      </c>
      <c r="E4545" s="7">
        <v>45.305713653564453</v>
      </c>
      <c r="F4545" s="8">
        <v>3.687978982925415</v>
      </c>
      <c r="G4545" s="6">
        <v>14.68985652923584</v>
      </c>
    </row>
    <row r="4546" spans="1:7">
      <c r="A4546">
        <v>42086</v>
      </c>
      <c r="B4546" s="12">
        <v>43329.89738425926</v>
      </c>
      <c r="C4546" s="13">
        <v>1.6344130039215088</v>
      </c>
      <c r="D4546" s="13">
        <v>16.34544563293457</v>
      </c>
      <c r="E4546" s="14">
        <v>82.568977355957031</v>
      </c>
      <c r="F4546" s="15">
        <v>3.6877551078796387</v>
      </c>
      <c r="G4546" s="13">
        <v>14.711031913757324</v>
      </c>
    </row>
    <row r="4547" spans="1:7">
      <c r="A4547">
        <v>30625</v>
      </c>
      <c r="B4547" s="9">
        <v>43272.889097222222</v>
      </c>
      <c r="C4547" s="6">
        <v>2.0581209659576416</v>
      </c>
      <c r="D4547" s="6">
        <v>16.70823860168457</v>
      </c>
      <c r="E4547" s="7">
        <v>77.977897644042969</v>
      </c>
      <c r="F4547" s="8">
        <v>3.6876590251922607</v>
      </c>
      <c r="G4547" s="6">
        <v>14.650116920471191</v>
      </c>
    </row>
    <row r="4548" spans="1:7">
      <c r="A4548">
        <v>37855</v>
      </c>
      <c r="B4548" s="12">
        <v>43315.206412037034</v>
      </c>
      <c r="C4548" s="13">
        <v>1.6347860097885132</v>
      </c>
      <c r="D4548" s="13">
        <v>16.440816879272461</v>
      </c>
      <c r="E4548" s="14">
        <v>80.970413208007813</v>
      </c>
      <c r="F4548" s="15">
        <v>3.6876420974731445</v>
      </c>
      <c r="G4548" s="13">
        <v>14.806032180786133</v>
      </c>
    </row>
    <row r="4549" spans="1:7">
      <c r="A4549">
        <v>7955</v>
      </c>
      <c r="B4549" s="9">
        <v>43194.173819444441</v>
      </c>
      <c r="C4549" s="6">
        <v>2.064316987991333</v>
      </c>
      <c r="D4549" s="6">
        <v>16.643363952636719</v>
      </c>
      <c r="E4549" s="7">
        <v>46.9288330078125</v>
      </c>
      <c r="F4549" s="8">
        <v>3.6871120929718018</v>
      </c>
      <c r="G4549" s="6">
        <v>14.579048156738281</v>
      </c>
    </row>
    <row r="4550" spans="1:7">
      <c r="A4550">
        <v>21833</v>
      </c>
      <c r="B4550" s="9">
        <v>43242.361319444448</v>
      </c>
      <c r="C4550" s="6">
        <v>2.060452938079834</v>
      </c>
      <c r="D4550" s="6">
        <v>16.875625610351563</v>
      </c>
      <c r="E4550" s="7">
        <v>68.804916381835938</v>
      </c>
      <c r="F4550" s="8">
        <v>3.6870660781860352</v>
      </c>
      <c r="G4550" s="6">
        <v>14.81517219543457</v>
      </c>
    </row>
    <row r="4551" spans="1:7">
      <c r="A4551">
        <v>30331</v>
      </c>
      <c r="B4551" s="9">
        <v>43271.868263888886</v>
      </c>
      <c r="C4551" s="6">
        <v>2.0572021007537842</v>
      </c>
      <c r="D4551" s="6">
        <v>16.682083129882813</v>
      </c>
      <c r="E4551" s="7">
        <v>79.734176635742188</v>
      </c>
      <c r="F4551" s="8">
        <v>3.6868150234222412</v>
      </c>
      <c r="G4551" s="6">
        <v>14.624880790710449</v>
      </c>
    </row>
    <row r="4552" spans="1:7">
      <c r="A4552">
        <v>3632</v>
      </c>
      <c r="B4552" s="9">
        <v>43179.163402777776</v>
      </c>
      <c r="C4552" s="6">
        <v>2.0643088817596436</v>
      </c>
      <c r="D4552" s="6">
        <v>16.755764007568359</v>
      </c>
      <c r="E4552" s="7">
        <v>45.305713653564453</v>
      </c>
      <c r="F4552" s="8">
        <v>3.6867849826812744</v>
      </c>
      <c r="G4552" s="6">
        <v>14.691454887390137</v>
      </c>
    </row>
    <row r="4553" spans="1:7">
      <c r="A4553">
        <v>24940</v>
      </c>
      <c r="B4553" s="9">
        <v>43253.149513888886</v>
      </c>
      <c r="C4553" s="6">
        <v>2.0591380596160889</v>
      </c>
      <c r="D4553" s="6">
        <v>16.664146423339844</v>
      </c>
      <c r="E4553" s="7">
        <v>72.936767578125</v>
      </c>
      <c r="F4553" s="8">
        <v>3.6865730285644531</v>
      </c>
      <c r="G4553" s="6">
        <v>14.605008125305176</v>
      </c>
    </row>
    <row r="4554" spans="1:7">
      <c r="A4554">
        <v>39950</v>
      </c>
      <c r="B4554" s="12">
        <v>43322.480717592596</v>
      </c>
      <c r="C4554" s="13">
        <v>1.6342580318450928</v>
      </c>
      <c r="D4554" s="13">
        <v>16.334266662597656</v>
      </c>
      <c r="E4554" s="14">
        <v>81.147506713867188</v>
      </c>
      <c r="F4554" s="15">
        <v>3.6865270137786865</v>
      </c>
      <c r="G4554" s="13">
        <v>14.700009346008301</v>
      </c>
    </row>
    <row r="4555" spans="1:7">
      <c r="A4555">
        <v>21977</v>
      </c>
      <c r="B4555" s="9">
        <v>43242.861319444448</v>
      </c>
      <c r="C4555" s="6">
        <v>2.0610780715942383</v>
      </c>
      <c r="D4555" s="6">
        <v>16.79705810546875</v>
      </c>
      <c r="E4555" s="7">
        <v>64.689437866210938</v>
      </c>
      <c r="F4555" s="8">
        <v>3.6862280368804932</v>
      </c>
      <c r="G4555" s="6">
        <v>14.735979080200195</v>
      </c>
    </row>
    <row r="4556" spans="1:7">
      <c r="A4556">
        <v>21976</v>
      </c>
      <c r="B4556" s="9">
        <v>43242.857847222222</v>
      </c>
      <c r="C4556" s="6">
        <v>2.0608139038085938</v>
      </c>
      <c r="D4556" s="6">
        <v>16.798681259155273</v>
      </c>
      <c r="E4556" s="7">
        <v>64.689437866210938</v>
      </c>
      <c r="F4556" s="8">
        <v>3.6856169700622559</v>
      </c>
      <c r="G4556" s="6">
        <v>14.73786735534668</v>
      </c>
    </row>
    <row r="4557" spans="1:7">
      <c r="A4557">
        <v>14066</v>
      </c>
      <c r="B4557" s="9">
        <v>43215.392569444441</v>
      </c>
      <c r="C4557" s="6">
        <v>2.0623340606689453</v>
      </c>
      <c r="D4557" s="6">
        <v>16.707374572753906</v>
      </c>
      <c r="E4557" s="7">
        <v>56.431732177734375</v>
      </c>
      <c r="F4557" s="8">
        <v>3.6853721141815186</v>
      </c>
      <c r="G4557" s="6">
        <v>14.645039558410645</v>
      </c>
    </row>
    <row r="4558" spans="1:7">
      <c r="A4558">
        <v>27767</v>
      </c>
      <c r="B4558" s="9">
        <v>43262.965486111112</v>
      </c>
      <c r="C4558" s="6">
        <v>2.0610740184783936</v>
      </c>
      <c r="D4558" s="6">
        <v>16.898870468139648</v>
      </c>
      <c r="E4558" s="7">
        <v>62.974971771240234</v>
      </c>
      <c r="F4558" s="8">
        <v>3.6853470802307129</v>
      </c>
      <c r="G4558" s="6">
        <v>14.837795257568359</v>
      </c>
    </row>
    <row r="4559" spans="1:7">
      <c r="A4559">
        <v>44759</v>
      </c>
      <c r="B4559" s="12">
        <v>43339.17863425926</v>
      </c>
      <c r="C4559" s="13">
        <v>1.6351660490036011</v>
      </c>
      <c r="D4559" s="13">
        <v>16.411174774169922</v>
      </c>
      <c r="E4559" s="14">
        <v>75.361946105957031</v>
      </c>
      <c r="F4559" s="15">
        <v>3.6853139400482178</v>
      </c>
      <c r="G4559" s="13">
        <v>14.776009559631348</v>
      </c>
    </row>
    <row r="4560" spans="1:7">
      <c r="A4560">
        <v>28066</v>
      </c>
      <c r="B4560" s="9">
        <v>43264.00368055555</v>
      </c>
      <c r="C4560" s="6">
        <v>2.0601119995117188</v>
      </c>
      <c r="D4560" s="6">
        <v>16.854976654052734</v>
      </c>
      <c r="E4560" s="7">
        <v>66.746299743652344</v>
      </c>
      <c r="F4560" s="8">
        <v>3.6851029396057129</v>
      </c>
      <c r="G4560" s="6">
        <v>14.794863700866699</v>
      </c>
    </row>
    <row r="4561" spans="1:7">
      <c r="A4561">
        <v>29873</v>
      </c>
      <c r="B4561" s="9">
        <v>43270.277986111112</v>
      </c>
      <c r="C4561" s="6">
        <v>2.0569519996643066</v>
      </c>
      <c r="D4561" s="6">
        <v>16.700687408447266</v>
      </c>
      <c r="E4561" s="7">
        <v>78.153022766113281</v>
      </c>
      <c r="F4561" s="8">
        <v>3.6850790977478027</v>
      </c>
      <c r="G4561" s="6">
        <v>14.643735885620117</v>
      </c>
    </row>
    <row r="4562" spans="1:7">
      <c r="A4562">
        <v>22883</v>
      </c>
      <c r="B4562" s="9">
        <v>43246.007152777776</v>
      </c>
      <c r="C4562" s="6">
        <v>2.0582070350646973</v>
      </c>
      <c r="D4562" s="6">
        <v>16.74110221862793</v>
      </c>
      <c r="E4562" s="7">
        <v>73.455322265625</v>
      </c>
      <c r="F4562" s="8">
        <v>3.6847550868988037</v>
      </c>
      <c r="G4562" s="6">
        <v>14.682895660400391</v>
      </c>
    </row>
    <row r="4563" spans="1:7">
      <c r="A4563">
        <v>32699</v>
      </c>
      <c r="B4563" s="9">
        <v>43280.090486111112</v>
      </c>
      <c r="C4563" s="6">
        <v>2.057650089263916</v>
      </c>
      <c r="D4563" s="6">
        <v>16.747217178344727</v>
      </c>
      <c r="E4563" s="7">
        <v>74.667610168457031</v>
      </c>
      <c r="F4563" s="8">
        <v>3.684269905090332</v>
      </c>
      <c r="G4563" s="6">
        <v>14.689567565917969</v>
      </c>
    </row>
    <row r="4564" spans="1:7">
      <c r="A4564">
        <v>21974</v>
      </c>
      <c r="B4564" s="9">
        <v>43242.850902777776</v>
      </c>
      <c r="C4564" s="6">
        <v>2.0600740909576416</v>
      </c>
      <c r="D4564" s="6">
        <v>16.794893264770508</v>
      </c>
      <c r="E4564" s="7">
        <v>64.689437866210938</v>
      </c>
      <c r="F4564" s="8">
        <v>3.6839079856872559</v>
      </c>
      <c r="G4564" s="6">
        <v>14.734818458557129</v>
      </c>
    </row>
    <row r="4565" spans="1:7">
      <c r="A4565">
        <v>30327</v>
      </c>
      <c r="B4565" s="9">
        <v>43271.854375000003</v>
      </c>
      <c r="C4565" s="6">
        <v>2.0558199882507324</v>
      </c>
      <c r="D4565" s="6">
        <v>16.68316650390625</v>
      </c>
      <c r="E4565" s="7">
        <v>79.734176635742188</v>
      </c>
      <c r="F4565" s="8">
        <v>3.6836130619049072</v>
      </c>
      <c r="G4565" s="6">
        <v>14.627346992492676</v>
      </c>
    </row>
    <row r="4566" spans="1:7">
      <c r="A4566">
        <v>27643</v>
      </c>
      <c r="B4566" s="9">
        <v>43262.53493055555</v>
      </c>
      <c r="C4566" s="6">
        <v>2.0607430934906006</v>
      </c>
      <c r="D4566" s="6">
        <v>16.844295501708984</v>
      </c>
      <c r="E4566" s="7">
        <v>60.915199279785156</v>
      </c>
      <c r="F4566" s="8">
        <v>3.6835980415344238</v>
      </c>
      <c r="G4566" s="6">
        <v>14.783553123474121</v>
      </c>
    </row>
    <row r="4567" spans="1:7">
      <c r="A4567">
        <v>22133</v>
      </c>
      <c r="B4567" s="9">
        <v>43243.402986111112</v>
      </c>
      <c r="C4567" s="6">
        <v>2.0598249435424805</v>
      </c>
      <c r="D4567" s="6">
        <v>16.776514053344727</v>
      </c>
      <c r="E4567" s="7">
        <v>64.0037841796875</v>
      </c>
      <c r="F4567" s="8">
        <v>3.6829779148101807</v>
      </c>
      <c r="G4567" s="6">
        <v>14.716689109802246</v>
      </c>
    </row>
    <row r="4568" spans="1:7">
      <c r="A4568">
        <v>41441</v>
      </c>
      <c r="B4568" s="12">
        <v>43327.657800925925</v>
      </c>
      <c r="C4568" s="13">
        <v>1.6331620216369629</v>
      </c>
      <c r="D4568" s="13">
        <v>16.35333251953125</v>
      </c>
      <c r="E4568" s="14">
        <v>79.206169128417969</v>
      </c>
      <c r="F4568" s="15">
        <v>3.682837963104248</v>
      </c>
      <c r="G4568" s="13">
        <v>14.720170021057129</v>
      </c>
    </row>
    <row r="4569" spans="1:7">
      <c r="A4569">
        <v>37590</v>
      </c>
      <c r="B4569" s="12">
        <v>43314.286273148151</v>
      </c>
      <c r="C4569" s="13">
        <v>1.6333260536193848</v>
      </c>
      <c r="D4569" s="13">
        <v>16.425144195556641</v>
      </c>
      <c r="E4569" s="14">
        <v>78.503646850585938</v>
      </c>
      <c r="F4569" s="15">
        <v>3.6828091144561768</v>
      </c>
      <c r="G4569" s="13">
        <v>14.791817665100098</v>
      </c>
    </row>
    <row r="4570" spans="1:7">
      <c r="A4570">
        <v>45310</v>
      </c>
      <c r="B4570" s="12">
        <v>43341.091828703706</v>
      </c>
      <c r="C4570" s="13">
        <v>1.6328990459442139</v>
      </c>
      <c r="D4570" s="13">
        <v>16.393535614013672</v>
      </c>
      <c r="E4570" s="14">
        <v>80.086776733398438</v>
      </c>
      <c r="F4570" s="15">
        <v>3.6827459335327148</v>
      </c>
      <c r="G4570" s="13">
        <v>14.760636329650879</v>
      </c>
    </row>
    <row r="4571" spans="1:7">
      <c r="A4571">
        <v>15115</v>
      </c>
      <c r="B4571" s="9">
        <v>43219.03493055555</v>
      </c>
      <c r="C4571" s="6">
        <v>2.0603229999542236</v>
      </c>
      <c r="D4571" s="6">
        <v>16.75395393371582</v>
      </c>
      <c r="E4571" s="7">
        <v>61.086971282958984</v>
      </c>
      <c r="F4571" s="8">
        <v>3.6827061176300049</v>
      </c>
      <c r="G4571" s="6">
        <v>14.693630218505859</v>
      </c>
    </row>
    <row r="4572" spans="1:7">
      <c r="A4572">
        <v>26582</v>
      </c>
      <c r="B4572" s="9">
        <v>43258.850902777776</v>
      </c>
      <c r="C4572" s="6">
        <v>2.0576190948486328</v>
      </c>
      <c r="D4572" s="6">
        <v>16.841751098632813</v>
      </c>
      <c r="E4572" s="7">
        <v>72.246170043945313</v>
      </c>
      <c r="F4572" s="8">
        <v>3.6826159954071045</v>
      </c>
      <c r="G4572" s="6">
        <v>14.78413200378418</v>
      </c>
    </row>
    <row r="4573" spans="1:7">
      <c r="A4573">
        <v>45056</v>
      </c>
      <c r="B4573" s="12">
        <v>43340.20988425926</v>
      </c>
      <c r="C4573" s="13">
        <v>1.6333270072937012</v>
      </c>
      <c r="D4573" s="13">
        <v>16.407743453979492</v>
      </c>
      <c r="E4573" s="14">
        <v>77.977897644042969</v>
      </c>
      <c r="F4573" s="15">
        <v>3.6825120449066162</v>
      </c>
      <c r="G4573" s="13">
        <v>14.774415016174316</v>
      </c>
    </row>
    <row r="4574" spans="1:7">
      <c r="A4574">
        <v>5582</v>
      </c>
      <c r="B4574" s="9">
        <v>43185.934236111105</v>
      </c>
      <c r="C4574" s="6">
        <v>2.0622429847717285</v>
      </c>
      <c r="D4574" s="6">
        <v>17.126152038574219</v>
      </c>
      <c r="E4574" s="7">
        <v>47.287647247314453</v>
      </c>
      <c r="F4574" s="8">
        <v>3.6824018955230713</v>
      </c>
      <c r="G4574" s="6">
        <v>15.063909530639648</v>
      </c>
    </row>
    <row r="4575" spans="1:7">
      <c r="A4575">
        <v>39680</v>
      </c>
      <c r="B4575" s="12">
        <v>43321.543217592589</v>
      </c>
      <c r="C4575" s="13">
        <v>1.6320929527282715</v>
      </c>
      <c r="D4575" s="13">
        <v>16.299325942993164</v>
      </c>
      <c r="E4575" s="14">
        <v>82.034927368164063</v>
      </c>
      <c r="F4575" s="15">
        <v>3.6820540428161621</v>
      </c>
      <c r="G4575" s="13">
        <v>14.667231559753418</v>
      </c>
    </row>
    <row r="4576" spans="1:7">
      <c r="A4576">
        <v>5724</v>
      </c>
      <c r="B4576" s="9">
        <v>43186.42729166666</v>
      </c>
      <c r="C4576" s="6">
        <v>2.062330961227417</v>
      </c>
      <c r="D4576" s="6">
        <v>17.076637268066406</v>
      </c>
      <c r="E4576" s="7">
        <v>44.032947540283203</v>
      </c>
      <c r="F4576" s="8">
        <v>3.6820158958435059</v>
      </c>
      <c r="G4576" s="6">
        <v>15.01430606842041</v>
      </c>
    </row>
    <row r="4577" spans="1:7">
      <c r="A4577">
        <v>6628</v>
      </c>
      <c r="B4577" s="9">
        <v>43189.56618055555</v>
      </c>
      <c r="C4577" s="6">
        <v>2.0611109733581543</v>
      </c>
      <c r="D4577" s="6">
        <v>16.662786483764648</v>
      </c>
      <c r="E4577" s="7">
        <v>54.521541595458984</v>
      </c>
      <c r="F4577" s="8">
        <v>3.6818459033966064</v>
      </c>
      <c r="G4577" s="6">
        <v>14.601675987243652</v>
      </c>
    </row>
    <row r="4578" spans="1:7">
      <c r="A4578">
        <v>25827</v>
      </c>
      <c r="B4578" s="9">
        <v>43256.229375000003</v>
      </c>
      <c r="C4578" s="6">
        <v>2.0589790344238281</v>
      </c>
      <c r="D4578" s="6">
        <v>16.689371109008789</v>
      </c>
      <c r="E4578" s="7">
        <v>65.374984741210938</v>
      </c>
      <c r="F4578" s="8">
        <v>3.6817400455474854</v>
      </c>
      <c r="G4578" s="6">
        <v>14.630393028259277</v>
      </c>
    </row>
    <row r="4579" spans="1:7">
      <c r="A4579">
        <v>40981</v>
      </c>
      <c r="B4579" s="12">
        <v>43326.060578703706</v>
      </c>
      <c r="C4579" s="13">
        <v>1.6340500116348267</v>
      </c>
      <c r="D4579" s="13">
        <v>16.325065612792969</v>
      </c>
      <c r="E4579" s="14">
        <v>72.936767578125</v>
      </c>
      <c r="F4579" s="15">
        <v>3.6814539432525635</v>
      </c>
      <c r="G4579" s="13">
        <v>14.691015243530273</v>
      </c>
    </row>
    <row r="4580" spans="1:7">
      <c r="A4580">
        <v>29876</v>
      </c>
      <c r="B4580" s="9">
        <v>43270.288402777776</v>
      </c>
      <c r="C4580" s="6">
        <v>2.0551049709320068</v>
      </c>
      <c r="D4580" s="6">
        <v>16.700145721435547</v>
      </c>
      <c r="E4580" s="7">
        <v>78.153022766113281</v>
      </c>
      <c r="F4580" s="8">
        <v>3.680804967880249</v>
      </c>
      <c r="G4580" s="6">
        <v>14.645041465759277</v>
      </c>
    </row>
    <row r="4581" spans="1:7">
      <c r="A4581">
        <v>28996</v>
      </c>
      <c r="B4581" s="9">
        <v>43267.232847222222</v>
      </c>
      <c r="C4581" s="6">
        <v>2.0569729804992676</v>
      </c>
      <c r="D4581" s="6">
        <v>16.825441360473633</v>
      </c>
      <c r="E4581" s="7">
        <v>71.728874206542969</v>
      </c>
      <c r="F4581" s="8">
        <v>3.6807959079742432</v>
      </c>
      <c r="G4581" s="6">
        <v>14.768468856811523</v>
      </c>
    </row>
    <row r="4582" spans="1:7">
      <c r="A4582">
        <v>36123</v>
      </c>
      <c r="B4582" s="12">
        <v>43309.192523148144</v>
      </c>
      <c r="C4582" s="13">
        <v>1.6327970027923584</v>
      </c>
      <c r="D4582" s="13">
        <v>16.363265991210938</v>
      </c>
      <c r="E4582" s="14">
        <v>77.103607177734375</v>
      </c>
      <c r="F4582" s="15">
        <v>3.680790901184082</v>
      </c>
      <c r="G4582" s="13">
        <v>14.73046875</v>
      </c>
    </row>
    <row r="4583" spans="1:7">
      <c r="A4583">
        <v>39655</v>
      </c>
      <c r="B4583" s="12">
        <v>43321.456412037034</v>
      </c>
      <c r="C4583" s="13">
        <v>1.6314109563827515</v>
      </c>
      <c r="D4583" s="13">
        <v>16.300817489624023</v>
      </c>
      <c r="E4583" s="14">
        <v>81.502037048339844</v>
      </c>
      <c r="F4583" s="15">
        <v>3.6801469326019287</v>
      </c>
      <c r="G4583" s="13">
        <v>14.669406890869141</v>
      </c>
    </row>
    <row r="4584" spans="1:7">
      <c r="A4584">
        <v>35661</v>
      </c>
      <c r="B4584" s="12">
        <v>43307.588356481487</v>
      </c>
      <c r="C4584" s="13">
        <v>1.6326659917831421</v>
      </c>
      <c r="D4584" s="13">
        <v>16.325857162475586</v>
      </c>
      <c r="E4584" s="14">
        <v>76.231674194335938</v>
      </c>
      <c r="F4584" s="15">
        <v>3.6800029277801514</v>
      </c>
      <c r="G4584" s="13">
        <v>14.693191528320313</v>
      </c>
    </row>
    <row r="4585" spans="1:7">
      <c r="A4585">
        <v>6187</v>
      </c>
      <c r="B4585" s="9">
        <v>43188.03493055555</v>
      </c>
      <c r="C4585" s="6">
        <v>2.0612249374389648</v>
      </c>
      <c r="D4585" s="6">
        <v>16.811710357666016</v>
      </c>
      <c r="E4585" s="7">
        <v>46.74920654296875</v>
      </c>
      <c r="F4585" s="8">
        <v>3.6799418926239014</v>
      </c>
      <c r="G4585" s="6">
        <v>14.750485420227051</v>
      </c>
    </row>
    <row r="4586" spans="1:7">
      <c r="A4586">
        <v>30913</v>
      </c>
      <c r="B4586" s="9">
        <v>43273.889097222222</v>
      </c>
      <c r="C4586" s="6">
        <v>2.055898904800415</v>
      </c>
      <c r="D4586" s="6">
        <v>16.782886505126953</v>
      </c>
      <c r="E4586" s="7">
        <v>73.97442626953125</v>
      </c>
      <c r="F4586" s="8">
        <v>3.6797580718994141</v>
      </c>
      <c r="G4586" s="6">
        <v>14.726986885070801</v>
      </c>
    </row>
    <row r="4587" spans="1:7">
      <c r="A4587">
        <v>15725</v>
      </c>
      <c r="B4587" s="9">
        <v>43221.152986111112</v>
      </c>
      <c r="C4587" s="6">
        <v>2.0601089000701904</v>
      </c>
      <c r="D4587" s="6">
        <v>16.838876724243164</v>
      </c>
      <c r="E4587" s="7">
        <v>54.69561767578125</v>
      </c>
      <c r="F4587" s="8">
        <v>3.6795940399169922</v>
      </c>
      <c r="G4587" s="6">
        <v>14.778767585754395</v>
      </c>
    </row>
    <row r="4588" spans="1:7">
      <c r="A4588">
        <v>39491</v>
      </c>
      <c r="B4588" s="12">
        <v>43320.886967592596</v>
      </c>
      <c r="C4588" s="13">
        <v>1.6302059888839722</v>
      </c>
      <c r="D4588" s="13">
        <v>16.290473937988281</v>
      </c>
      <c r="E4588" s="14">
        <v>85.078529357910156</v>
      </c>
      <c r="F4588" s="15">
        <v>3.6795940399169922</v>
      </c>
      <c r="G4588" s="13">
        <v>14.660268783569336</v>
      </c>
    </row>
    <row r="4589" spans="1:7">
      <c r="A4589">
        <v>39191</v>
      </c>
      <c r="B4589" s="12">
        <v>43319.845300925932</v>
      </c>
      <c r="C4589" s="13">
        <v>1.6301510334014893</v>
      </c>
      <c r="D4589" s="13">
        <v>16.334367752075195</v>
      </c>
      <c r="E4589" s="14">
        <v>85.258979797363281</v>
      </c>
      <c r="F4589" s="15">
        <v>3.6795821189880371</v>
      </c>
      <c r="G4589" s="13">
        <v>14.704216957092285</v>
      </c>
    </row>
    <row r="4590" spans="1:7">
      <c r="A4590">
        <v>38302</v>
      </c>
      <c r="B4590" s="12">
        <v>43316.75849537037</v>
      </c>
      <c r="C4590" s="13">
        <v>1.631350040435791</v>
      </c>
      <c r="D4590" s="13">
        <v>16.414756774902344</v>
      </c>
      <c r="E4590" s="14">
        <v>80.616592407226563</v>
      </c>
      <c r="F4590" s="15">
        <v>3.6794729232788086</v>
      </c>
      <c r="G4590" s="13">
        <v>14.783406257629395</v>
      </c>
    </row>
    <row r="4591" spans="1:7">
      <c r="A4591">
        <v>35775</v>
      </c>
      <c r="B4591" s="12">
        <v>43307.984189814815</v>
      </c>
      <c r="C4591" s="13">
        <v>1.6317739486694336</v>
      </c>
      <c r="D4591" s="13">
        <v>16.357023239135742</v>
      </c>
      <c r="E4591" s="14">
        <v>78.679100036621094</v>
      </c>
      <c r="F4591" s="15">
        <v>3.6793179512023926</v>
      </c>
      <c r="G4591" s="13">
        <v>14.725248336791992</v>
      </c>
    </row>
    <row r="4592" spans="1:7">
      <c r="A4592">
        <v>36711</v>
      </c>
      <c r="B4592" s="12">
        <v>43311.234189814815</v>
      </c>
      <c r="C4592" s="13">
        <v>1.6317269802093506</v>
      </c>
      <c r="D4592" s="13">
        <v>16.439210891723633</v>
      </c>
      <c r="E4592" s="14">
        <v>78.503646850585938</v>
      </c>
      <c r="F4592" s="15">
        <v>3.6791090965270996</v>
      </c>
      <c r="G4592" s="13">
        <v>14.807482719421387</v>
      </c>
    </row>
    <row r="4593" spans="1:7">
      <c r="A4593">
        <v>38447</v>
      </c>
      <c r="B4593" s="12">
        <v>43317.261967592596</v>
      </c>
      <c r="C4593" s="13">
        <v>1.6318910121917725</v>
      </c>
      <c r="D4593" s="13">
        <v>16.453155517578125</v>
      </c>
      <c r="E4593" s="14">
        <v>77.802833557128906</v>
      </c>
      <c r="F4593" s="15">
        <v>3.6790881156921387</v>
      </c>
      <c r="G4593" s="13">
        <v>14.821264266967773</v>
      </c>
    </row>
    <row r="4594" spans="1:7">
      <c r="A4594">
        <v>27802</v>
      </c>
      <c r="B4594" s="9">
        <v>43263.087013888886</v>
      </c>
      <c r="C4594" s="6">
        <v>2.0583980083465576</v>
      </c>
      <c r="D4594" s="6">
        <v>16.905912399291992</v>
      </c>
      <c r="E4594" s="7">
        <v>62.803474426269531</v>
      </c>
      <c r="F4594" s="8">
        <v>3.6790800094604492</v>
      </c>
      <c r="G4594" s="6">
        <v>14.847515106201172</v>
      </c>
    </row>
    <row r="4595" spans="1:7">
      <c r="A4595">
        <v>43125</v>
      </c>
      <c r="B4595" s="12">
        <v>43333.505023148151</v>
      </c>
      <c r="C4595" s="13">
        <v>1.6329489946365356</v>
      </c>
      <c r="D4595" s="13">
        <v>16.390396118164063</v>
      </c>
      <c r="E4595" s="14">
        <v>71.728874206542969</v>
      </c>
      <c r="F4595" s="15">
        <v>3.6782960891723633</v>
      </c>
      <c r="G4595" s="13">
        <v>14.7574462890625</v>
      </c>
    </row>
    <row r="4596" spans="1:7">
      <c r="A4596">
        <v>38750</v>
      </c>
      <c r="B4596" s="12">
        <v>43318.314050925925</v>
      </c>
      <c r="C4596" s="13">
        <v>1.6308339834213257</v>
      </c>
      <c r="D4596" s="13">
        <v>16.429327011108398</v>
      </c>
      <c r="E4596" s="14">
        <v>80.43988037109375</v>
      </c>
      <c r="F4596" s="15">
        <v>3.6781730651855469</v>
      </c>
      <c r="G4596" s="13">
        <v>14.798492431640625</v>
      </c>
    </row>
    <row r="4597" spans="1:7">
      <c r="A4597">
        <v>38002</v>
      </c>
      <c r="B4597" s="12">
        <v>43315.716828703706</v>
      </c>
      <c r="C4597" s="13">
        <v>1.6311689615249634</v>
      </c>
      <c r="D4597" s="13">
        <v>16.427339553833008</v>
      </c>
      <c r="E4597" s="14">
        <v>78.679100036621094</v>
      </c>
      <c r="F4597" s="15">
        <v>3.6779179573059082</v>
      </c>
      <c r="G4597" s="13">
        <v>14.796170234680176</v>
      </c>
    </row>
    <row r="4598" spans="1:7">
      <c r="A4598">
        <v>5581</v>
      </c>
      <c r="B4598" s="9">
        <v>43185.930763888886</v>
      </c>
      <c r="C4598" s="6">
        <v>2.0602500438690186</v>
      </c>
      <c r="D4598" s="6">
        <v>17.1256103515625</v>
      </c>
      <c r="E4598" s="7">
        <v>47.287647247314453</v>
      </c>
      <c r="F4598" s="8">
        <v>3.6778049468994141</v>
      </c>
      <c r="G4598" s="6">
        <v>15.065361022949219</v>
      </c>
    </row>
    <row r="4599" spans="1:7">
      <c r="A4599">
        <v>3631</v>
      </c>
      <c r="B4599" s="9">
        <v>43179.15993055555</v>
      </c>
      <c r="C4599" s="6">
        <v>2.060405969619751</v>
      </c>
      <c r="D4599" s="6">
        <v>16.74983024597168</v>
      </c>
      <c r="E4599" s="7">
        <v>45.305713653564453</v>
      </c>
      <c r="F4599" s="8">
        <v>3.677778959274292</v>
      </c>
      <c r="G4599" s="6">
        <v>14.689423561096191</v>
      </c>
    </row>
    <row r="4600" spans="1:7">
      <c r="A4600">
        <v>35938</v>
      </c>
      <c r="B4600" s="12">
        <v>43308.550162037034</v>
      </c>
      <c r="C4600" s="13">
        <v>1.6309900283813477</v>
      </c>
      <c r="D4600" s="13">
        <v>16.360298156738281</v>
      </c>
      <c r="E4600" s="14">
        <v>78.854660034179688</v>
      </c>
      <c r="F4600" s="15">
        <v>3.6776049137115479</v>
      </c>
      <c r="G4600" s="13">
        <v>14.729308128356934</v>
      </c>
    </row>
    <row r="4601" spans="1:7">
      <c r="A4601">
        <v>38778</v>
      </c>
      <c r="B4601" s="12">
        <v>43318.411273148151</v>
      </c>
      <c r="C4601" s="13">
        <v>1.6302820444107056</v>
      </c>
      <c r="D4601" s="13">
        <v>16.42616081237793</v>
      </c>
      <c r="E4601" s="14">
        <v>80.793418884277344</v>
      </c>
      <c r="F4601" s="15">
        <v>3.6771080493927002</v>
      </c>
      <c r="G4601" s="13">
        <v>14.795879364013672</v>
      </c>
    </row>
    <row r="4602" spans="1:7">
      <c r="A4602">
        <v>23177</v>
      </c>
      <c r="B4602" s="9">
        <v>43247.027986111112</v>
      </c>
      <c r="C4602" s="6">
        <v>2.0548970699310303</v>
      </c>
      <c r="D4602" s="6">
        <v>16.734601974487305</v>
      </c>
      <c r="E4602" s="7">
        <v>73.455322265625</v>
      </c>
      <c r="F4602" s="8">
        <v>3.6770999431610107</v>
      </c>
      <c r="G4602" s="6">
        <v>14.679704666137695</v>
      </c>
    </row>
    <row r="4603" spans="1:7">
      <c r="A4603">
        <v>44</v>
      </c>
      <c r="B4603" s="9">
        <v>43166.663402777776</v>
      </c>
      <c r="C4603" s="6">
        <v>2.0600941181182861</v>
      </c>
      <c r="D4603" s="6">
        <v>16.600851058959961</v>
      </c>
      <c r="E4603" s="7">
        <v>38.26776123046875</v>
      </c>
      <c r="F4603" s="8">
        <v>3.6763620376586914</v>
      </c>
      <c r="G4603" s="6">
        <v>14.540757179260254</v>
      </c>
    </row>
    <row r="4604" spans="1:7">
      <c r="A4604">
        <v>41049</v>
      </c>
      <c r="B4604" s="12">
        <v>43326.296689814815</v>
      </c>
      <c r="C4604" s="13">
        <v>1.6319639682769775</v>
      </c>
      <c r="D4604" s="13">
        <v>16.329362869262695</v>
      </c>
      <c r="E4604" s="14">
        <v>72.246170043945313</v>
      </c>
      <c r="F4604" s="15">
        <v>3.6762769222259521</v>
      </c>
      <c r="G4604" s="13">
        <v>14.697399139404297</v>
      </c>
    </row>
    <row r="4605" spans="1:7">
      <c r="A4605">
        <v>32998</v>
      </c>
      <c r="B4605" s="9">
        <v>43281.12868055555</v>
      </c>
      <c r="C4605" s="6">
        <v>2.0527729988098145</v>
      </c>
      <c r="D4605" s="6">
        <v>16.807029724121094</v>
      </c>
      <c r="E4605" s="7">
        <v>78.503646850585938</v>
      </c>
      <c r="F4605" s="8">
        <v>3.6756610870361328</v>
      </c>
      <c r="G4605" s="6">
        <v>14.754255294799805</v>
      </c>
    </row>
    <row r="4606" spans="1:7">
      <c r="A4606">
        <v>4096</v>
      </c>
      <c r="B4606" s="9">
        <v>43180.774513888886</v>
      </c>
      <c r="C4606" s="6">
        <v>2.059669017791748</v>
      </c>
      <c r="D4606" s="6">
        <v>16.629581451416016</v>
      </c>
      <c r="E4606" s="7">
        <v>36.162120819091797</v>
      </c>
      <c r="F4606" s="8">
        <v>3.6753880977630615</v>
      </c>
      <c r="G4606" s="6">
        <v>14.569912910461426</v>
      </c>
    </row>
    <row r="4607" spans="1:7">
      <c r="A4607">
        <v>6629</v>
      </c>
      <c r="B4607" s="9">
        <v>43189.569652777776</v>
      </c>
      <c r="C4607" s="6">
        <v>2.058243989944458</v>
      </c>
      <c r="D4607" s="6">
        <v>16.658468246459961</v>
      </c>
      <c r="E4607" s="7">
        <v>54.521541595458984</v>
      </c>
      <c r="F4607" s="8">
        <v>3.6752259731292725</v>
      </c>
      <c r="G4607" s="6">
        <v>14.600223541259766</v>
      </c>
    </row>
    <row r="4608" spans="1:7">
      <c r="A4608">
        <v>37885</v>
      </c>
      <c r="B4608" s="12">
        <v>43315.310578703706</v>
      </c>
      <c r="C4608" s="13">
        <v>1.6293879747390747</v>
      </c>
      <c r="D4608" s="13">
        <v>16.44731330871582</v>
      </c>
      <c r="E4608" s="14">
        <v>80.970413208007813</v>
      </c>
      <c r="F4608" s="15">
        <v>3.6751420497894287</v>
      </c>
      <c r="G4608" s="13">
        <v>14.817923545837402</v>
      </c>
    </row>
    <row r="4609" spans="1:7">
      <c r="A4609">
        <v>27502</v>
      </c>
      <c r="B4609" s="9">
        <v>43262.045347222214</v>
      </c>
      <c r="C4609" s="6">
        <v>2.0553948879241943</v>
      </c>
      <c r="D4609" s="6">
        <v>16.787313461303711</v>
      </c>
      <c r="E4609" s="7">
        <v>68.118385314941406</v>
      </c>
      <c r="F4609" s="8">
        <v>3.6749749183654785</v>
      </c>
      <c r="G4609" s="6">
        <v>14.731918334960938</v>
      </c>
    </row>
    <row r="4610" spans="1:7">
      <c r="A4610">
        <v>11665</v>
      </c>
      <c r="B4610" s="9">
        <v>43207.055763888886</v>
      </c>
      <c r="C4610" s="6">
        <v>2.0585329532623291</v>
      </c>
      <c r="D4610" s="6">
        <v>16.647006988525391</v>
      </c>
      <c r="E4610" s="7">
        <v>51.547157287597656</v>
      </c>
      <c r="F4610" s="8">
        <v>3.6749310493469238</v>
      </c>
      <c r="G4610" s="6">
        <v>14.588475227355957</v>
      </c>
    </row>
    <row r="4611" spans="1:7">
      <c r="A4611">
        <v>26301</v>
      </c>
      <c r="B4611" s="9">
        <v>43257.875208333331</v>
      </c>
      <c r="C4611" s="6">
        <v>2.0548338890075684</v>
      </c>
      <c r="D4611" s="6">
        <v>16.786317825317383</v>
      </c>
      <c r="E4611" s="7">
        <v>70.179473876953125</v>
      </c>
      <c r="F4611" s="8">
        <v>3.6748940944671631</v>
      </c>
      <c r="G4611" s="6">
        <v>14.731483459472656</v>
      </c>
    </row>
    <row r="4612" spans="1:7">
      <c r="A4612">
        <v>23784</v>
      </c>
      <c r="B4612" s="9">
        <v>43249.135624999995</v>
      </c>
      <c r="C4612" s="6">
        <v>2.0554070472717285</v>
      </c>
      <c r="D4612" s="6">
        <v>16.807340621948242</v>
      </c>
      <c r="E4612" s="7">
        <v>67.775222778320313</v>
      </c>
      <c r="F4612" s="8">
        <v>3.6748061180114746</v>
      </c>
      <c r="G4612" s="6">
        <v>14.751933097839355</v>
      </c>
    </row>
    <row r="4613" spans="1:7">
      <c r="A4613">
        <v>37409</v>
      </c>
      <c r="B4613" s="12">
        <v>43313.657800925925</v>
      </c>
      <c r="C4613" s="13">
        <v>1.6292649507522583</v>
      </c>
      <c r="D4613" s="13">
        <v>16.375104904174805</v>
      </c>
      <c r="E4613" s="14">
        <v>79.910446166992188</v>
      </c>
      <c r="F4613" s="15">
        <v>3.6742269992828369</v>
      </c>
      <c r="G4613" s="13">
        <v>14.745841026306152</v>
      </c>
    </row>
    <row r="4614" spans="1:7">
      <c r="A4614">
        <v>25527</v>
      </c>
      <c r="B4614" s="9">
        <v>43255.187708333331</v>
      </c>
      <c r="C4614" s="6">
        <v>2.0563669204711914</v>
      </c>
      <c r="D4614" s="6">
        <v>16.715478897094727</v>
      </c>
      <c r="E4614" s="7">
        <v>62.288818359375</v>
      </c>
      <c r="F4614" s="8">
        <v>3.6741371154785156</v>
      </c>
      <c r="G4614" s="6">
        <v>14.659111976623535</v>
      </c>
    </row>
    <row r="4615" spans="1:7">
      <c r="A4615">
        <v>11573</v>
      </c>
      <c r="B4615" s="9">
        <v>43206.736319444448</v>
      </c>
      <c r="C4615" s="6">
        <v>2.0581328868865967</v>
      </c>
      <c r="D4615" s="6">
        <v>16.578441619873047</v>
      </c>
      <c r="E4615" s="7">
        <v>51.898719787597656</v>
      </c>
      <c r="F4615" s="8">
        <v>3.6741139888763428</v>
      </c>
      <c r="G4615" s="6">
        <v>14.520307540893555</v>
      </c>
    </row>
    <row r="4616" spans="1:7">
      <c r="A4616">
        <v>4064</v>
      </c>
      <c r="B4616" s="9">
        <v>43180.663402777776</v>
      </c>
      <c r="C4616" s="6">
        <v>2.059067964553833</v>
      </c>
      <c r="D4616" s="6">
        <v>16.607515335083008</v>
      </c>
      <c r="E4616" s="7">
        <v>36.162120819091797</v>
      </c>
      <c r="F4616" s="8">
        <v>3.674001932144165</v>
      </c>
      <c r="G4616" s="6">
        <v>14.548447608947754</v>
      </c>
    </row>
    <row r="4617" spans="1:7">
      <c r="A4617">
        <v>5583</v>
      </c>
      <c r="B4617" s="9">
        <v>43185.937708333331</v>
      </c>
      <c r="C4617" s="6">
        <v>2.0584959983825684</v>
      </c>
      <c r="D4617" s="6">
        <v>17.121824264526367</v>
      </c>
      <c r="E4617" s="7">
        <v>47.287647247314453</v>
      </c>
      <c r="F4617" s="8">
        <v>3.6737558841705322</v>
      </c>
      <c r="G4617" s="6">
        <v>15.063328742980957</v>
      </c>
    </row>
    <row r="4618" spans="1:7">
      <c r="A4618">
        <v>3635</v>
      </c>
      <c r="B4618" s="9">
        <v>43179.173819444441</v>
      </c>
      <c r="C4618" s="6">
        <v>2.058643102645874</v>
      </c>
      <c r="D4618" s="6">
        <v>16.748210906982422</v>
      </c>
      <c r="E4618" s="7">
        <v>45.305713653564453</v>
      </c>
      <c r="F4618" s="8">
        <v>3.6737129688262939</v>
      </c>
      <c r="G4618" s="6">
        <v>14.689567565917969</v>
      </c>
    </row>
    <row r="4619" spans="1:7">
      <c r="A4619">
        <v>36550</v>
      </c>
      <c r="B4619" s="12">
        <v>43310.675162037034</v>
      </c>
      <c r="C4619" s="13">
        <v>1.6290689706802368</v>
      </c>
      <c r="D4619" s="13">
        <v>16.41131591796875</v>
      </c>
      <c r="E4619" s="14">
        <v>79.734176635742188</v>
      </c>
      <c r="F4619" s="15">
        <v>3.6736710071563721</v>
      </c>
      <c r="G4619" s="13">
        <v>14.782246589660645</v>
      </c>
    </row>
    <row r="4620" spans="1:7">
      <c r="A4620">
        <v>40247</v>
      </c>
      <c r="B4620" s="12">
        <v>43323.511967592596</v>
      </c>
      <c r="C4620" s="13">
        <v>1.6286540031433105</v>
      </c>
      <c r="D4620" s="13">
        <v>16.331563949584961</v>
      </c>
      <c r="E4620" s="14">
        <v>81.147506713867188</v>
      </c>
      <c r="F4620" s="15">
        <v>3.6735479831695557</v>
      </c>
      <c r="G4620" s="13">
        <v>14.702909469604492</v>
      </c>
    </row>
    <row r="4621" spans="1:7">
      <c r="A4621">
        <v>42498</v>
      </c>
      <c r="B4621" s="12">
        <v>43331.327939814815</v>
      </c>
      <c r="C4621" s="13">
        <v>1.6297199726104736</v>
      </c>
      <c r="D4621" s="13">
        <v>16.32537841796875</v>
      </c>
      <c r="E4621" s="14">
        <v>76.754570007324219</v>
      </c>
      <c r="F4621" s="15">
        <v>3.6734750270843506</v>
      </c>
      <c r="G4621" s="13">
        <v>14.695659637451172</v>
      </c>
    </row>
    <row r="4622" spans="1:7">
      <c r="A4622">
        <v>11369</v>
      </c>
      <c r="B4622" s="9">
        <v>43206.027986111112</v>
      </c>
      <c r="C4622" s="6">
        <v>2.0577309131622314</v>
      </c>
      <c r="D4622" s="6">
        <v>16.774274826049805</v>
      </c>
      <c r="E4622" s="7">
        <v>52.600414276123047</v>
      </c>
      <c r="F4622" s="8">
        <v>3.6734020709991455</v>
      </c>
      <c r="G4622" s="6">
        <v>14.716544151306152</v>
      </c>
    </row>
    <row r="4623" spans="1:7">
      <c r="A4623">
        <v>21065</v>
      </c>
      <c r="B4623" s="9">
        <v>43239.694652777776</v>
      </c>
      <c r="C4623" s="6">
        <v>2.0569639205932617</v>
      </c>
      <c r="D4623" s="6">
        <v>16.854875564575195</v>
      </c>
      <c r="E4623" s="7">
        <v>56.951057434082031</v>
      </c>
      <c r="F4623" s="8">
        <v>3.6731750965118408</v>
      </c>
      <c r="G4623" s="6">
        <v>14.797910690307617</v>
      </c>
    </row>
    <row r="4624" spans="1:7">
      <c r="A4624">
        <v>5420</v>
      </c>
      <c r="B4624" s="9">
        <v>43185.371736111112</v>
      </c>
      <c r="C4624" s="6">
        <v>2.058480978012085</v>
      </c>
      <c r="D4624" s="6">
        <v>17.128049850463867</v>
      </c>
      <c r="E4624" s="7">
        <v>43.117897033691406</v>
      </c>
      <c r="F4624" s="8">
        <v>3.6730070114135742</v>
      </c>
      <c r="G4624" s="6">
        <v>15.069567680358887</v>
      </c>
    </row>
    <row r="4625" spans="1:7">
      <c r="A4625">
        <v>7675</v>
      </c>
      <c r="B4625" s="9">
        <v>43193.201597222214</v>
      </c>
      <c r="C4625" s="6">
        <v>2.0580699443817139</v>
      </c>
      <c r="D4625" s="6">
        <v>16.87904167175293</v>
      </c>
      <c r="E4625" s="7">
        <v>48.181934356689453</v>
      </c>
      <c r="F4625" s="8">
        <v>3.6729741096496582</v>
      </c>
      <c r="G4625" s="6">
        <v>14.82097053527832</v>
      </c>
    </row>
    <row r="4626" spans="1:7">
      <c r="A4626">
        <v>23454</v>
      </c>
      <c r="B4626" s="9">
        <v>43247.989791666667</v>
      </c>
      <c r="C4626" s="6">
        <v>2.0547111034393311</v>
      </c>
      <c r="D4626" s="6">
        <v>16.847402572631836</v>
      </c>
      <c r="E4626" s="7">
        <v>67.26068115234375</v>
      </c>
      <c r="F4626" s="8">
        <v>3.6729080677032471</v>
      </c>
      <c r="G4626" s="6">
        <v>14.792691230773926</v>
      </c>
    </row>
    <row r="4627" spans="1:7">
      <c r="A4627">
        <v>38184</v>
      </c>
      <c r="B4627" s="12">
        <v>43316.348773148151</v>
      </c>
      <c r="C4627" s="13">
        <v>1.6297860145568848</v>
      </c>
      <c r="D4627" s="13">
        <v>16.413337707519531</v>
      </c>
      <c r="E4627" s="14">
        <v>75.361946105957031</v>
      </c>
      <c r="F4627" s="15">
        <v>3.6728649139404297</v>
      </c>
      <c r="G4627" s="13">
        <v>14.783553123474121</v>
      </c>
    </row>
    <row r="4628" spans="1:7">
      <c r="A4628">
        <v>25411</v>
      </c>
      <c r="B4628" s="9">
        <v>43254.78493055555</v>
      </c>
      <c r="C4628" s="6">
        <v>2.0541770458221436</v>
      </c>
      <c r="D4628" s="6">
        <v>16.749980926513672</v>
      </c>
      <c r="E4628" s="7">
        <v>68.976638793945313</v>
      </c>
      <c r="F4628" s="8">
        <v>3.6726579666137695</v>
      </c>
      <c r="G4628" s="6">
        <v>14.695803642272949</v>
      </c>
    </row>
    <row r="4629" spans="1:7">
      <c r="A4629">
        <v>43088</v>
      </c>
      <c r="B4629" s="12">
        <v>43333.376550925925</v>
      </c>
      <c r="C4629" s="13">
        <v>1.630141019821167</v>
      </c>
      <c r="D4629" s="13">
        <v>16.408761978149414</v>
      </c>
      <c r="E4629" s="14">
        <v>71.556503295898438</v>
      </c>
      <c r="F4629" s="15">
        <v>3.6717169284820557</v>
      </c>
      <c r="G4629" s="13">
        <v>14.778620719909668</v>
      </c>
    </row>
    <row r="4630" spans="1:7">
      <c r="A4630">
        <v>33294</v>
      </c>
      <c r="B4630" s="9">
        <v>43282.156458333331</v>
      </c>
      <c r="C4630" s="6">
        <v>2.0500888824462891</v>
      </c>
      <c r="D4630" s="6">
        <v>16.804489135742188</v>
      </c>
      <c r="E4630" s="7">
        <v>81.147506713867188</v>
      </c>
      <c r="F4630" s="8">
        <v>3.6714029312133789</v>
      </c>
      <c r="G4630" s="6">
        <v>14.754399299621582</v>
      </c>
    </row>
    <row r="4631" spans="1:7">
      <c r="A4631">
        <v>6630</v>
      </c>
      <c r="B4631" s="9">
        <v>43189.573124999995</v>
      </c>
      <c r="C4631" s="6">
        <v>2.0565769672393799</v>
      </c>
      <c r="D4631" s="6">
        <v>16.653610229492188</v>
      </c>
      <c r="E4631" s="7">
        <v>54.521541595458984</v>
      </c>
      <c r="F4631" s="8">
        <v>3.6713778972625732</v>
      </c>
      <c r="G4631" s="6">
        <v>14.59703254699707</v>
      </c>
    </row>
    <row r="4632" spans="1:7">
      <c r="A4632">
        <v>42337</v>
      </c>
      <c r="B4632" s="12">
        <v>43330.768912037041</v>
      </c>
      <c r="C4632" s="13">
        <v>1.6274360418319702</v>
      </c>
      <c r="D4632" s="13">
        <v>16.272329330444336</v>
      </c>
      <c r="E4632" s="14">
        <v>82.212799072265625</v>
      </c>
      <c r="F4632" s="15">
        <v>3.671375036239624</v>
      </c>
      <c r="G4632" s="13">
        <v>14.644894599914551</v>
      </c>
    </row>
    <row r="4633" spans="1:7">
      <c r="A4633">
        <v>45198</v>
      </c>
      <c r="B4633" s="12">
        <v>43340.702939814815</v>
      </c>
      <c r="C4633" s="13">
        <v>1.6277379989624023</v>
      </c>
      <c r="D4633" s="13">
        <v>16.385036468505859</v>
      </c>
      <c r="E4633" s="14">
        <v>80.793418884277344</v>
      </c>
      <c r="F4633" s="15">
        <v>3.6712160110473633</v>
      </c>
      <c r="G4633" s="13">
        <v>14.757298469543457</v>
      </c>
    </row>
    <row r="4634" spans="1:7">
      <c r="A4634">
        <v>44304</v>
      </c>
      <c r="B4634" s="12">
        <v>43337.598773148151</v>
      </c>
      <c r="C4634" s="13">
        <v>1.629377007484436</v>
      </c>
      <c r="D4634" s="13">
        <v>16.492700576782227</v>
      </c>
      <c r="E4634" s="14">
        <v>73.97442626953125</v>
      </c>
      <c r="F4634" s="15">
        <v>3.6711831092834473</v>
      </c>
      <c r="G4634" s="13">
        <v>14.863322257995605</v>
      </c>
    </row>
    <row r="4635" spans="1:7">
      <c r="A4635">
        <v>4519</v>
      </c>
      <c r="B4635" s="9">
        <v>43182.243263888886</v>
      </c>
      <c r="C4635" s="6">
        <v>2.0577139854431152</v>
      </c>
      <c r="D4635" s="6">
        <v>16.818204879760742</v>
      </c>
      <c r="E4635" s="7">
        <v>41.642707824707031</v>
      </c>
      <c r="F4635" s="8">
        <v>3.6710700988769531</v>
      </c>
      <c r="G4635" s="6">
        <v>14.760490417480469</v>
      </c>
    </row>
    <row r="4636" spans="1:7">
      <c r="A4636">
        <v>5580</v>
      </c>
      <c r="B4636" s="9">
        <v>43185.92729166666</v>
      </c>
      <c r="C4636" s="6">
        <v>2.0572829246520996</v>
      </c>
      <c r="D4636" s="6">
        <v>17.124528884887695</v>
      </c>
      <c r="E4636" s="7">
        <v>47.287647247314453</v>
      </c>
      <c r="F4636" s="8">
        <v>3.6709589958190918</v>
      </c>
      <c r="G4636" s="6">
        <v>15.067244529724121</v>
      </c>
    </row>
    <row r="4637" spans="1:7">
      <c r="A4637">
        <v>20905</v>
      </c>
      <c r="B4637" s="9">
        <v>43239.139097222222</v>
      </c>
      <c r="C4637" s="6">
        <v>2.0552599430084229</v>
      </c>
      <c r="D4637" s="6">
        <v>16.926559448242188</v>
      </c>
      <c r="E4637" s="7">
        <v>60.915199279785156</v>
      </c>
      <c r="F4637" s="8">
        <v>3.6709320545196533</v>
      </c>
      <c r="G4637" s="6">
        <v>14.871299743652344</v>
      </c>
    </row>
    <row r="4638" spans="1:7">
      <c r="A4638">
        <v>31214</v>
      </c>
      <c r="B4638" s="9">
        <v>43274.934236111105</v>
      </c>
      <c r="C4638" s="6">
        <v>2.052731990814209</v>
      </c>
      <c r="D4638" s="6">
        <v>16.707345962524414</v>
      </c>
      <c r="E4638" s="7">
        <v>71.556503295898438</v>
      </c>
      <c r="F4638" s="8">
        <v>3.6708810329437256</v>
      </c>
      <c r="G4638" s="6">
        <v>14.65461254119873</v>
      </c>
    </row>
    <row r="4639" spans="1:7">
      <c r="A4639">
        <v>36853</v>
      </c>
      <c r="B4639" s="12">
        <v>43311.727245370377</v>
      </c>
      <c r="C4639" s="13">
        <v>1.6282919645309448</v>
      </c>
      <c r="D4639" s="13">
        <v>16.436355590820313</v>
      </c>
      <c r="E4639" s="14">
        <v>77.627876281738281</v>
      </c>
      <c r="F4639" s="15">
        <v>3.670659065246582</v>
      </c>
      <c r="G4639" s="13">
        <v>14.808064460754395</v>
      </c>
    </row>
    <row r="4640" spans="1:7">
      <c r="A4640">
        <v>37711</v>
      </c>
      <c r="B4640" s="12">
        <v>43314.706412037034</v>
      </c>
      <c r="C4640" s="13">
        <v>1.6266000270843506</v>
      </c>
      <c r="D4640" s="13">
        <v>16.40101432800293</v>
      </c>
      <c r="E4640" s="14">
        <v>83.820045471191406</v>
      </c>
      <c r="F4640" s="15">
        <v>3.6704380512237549</v>
      </c>
      <c r="G4640" s="13">
        <v>14.774413108825684</v>
      </c>
    </row>
    <row r="4641" spans="1:7">
      <c r="A4641">
        <v>33307</v>
      </c>
      <c r="B4641" s="9">
        <v>43282.201597222214</v>
      </c>
      <c r="C4641" s="6">
        <v>2.0497241020202637</v>
      </c>
      <c r="D4641" s="6">
        <v>16.813116073608398</v>
      </c>
      <c r="E4641" s="7">
        <v>80.970413208007813</v>
      </c>
      <c r="F4641" s="8">
        <v>3.6704230308532715</v>
      </c>
      <c r="G4641" s="6">
        <v>14.763392448425293</v>
      </c>
    </row>
    <row r="4642" spans="1:7">
      <c r="A4642">
        <v>20315</v>
      </c>
      <c r="B4642" s="9">
        <v>43237.090486111112</v>
      </c>
      <c r="C4642" s="6">
        <v>2.0538411140441895</v>
      </c>
      <c r="D4642" s="6">
        <v>16.774303436279297</v>
      </c>
      <c r="E4642" s="7">
        <v>66.403419494628906</v>
      </c>
      <c r="F4642" s="8">
        <v>3.6704208850860596</v>
      </c>
      <c r="G4642" s="6">
        <v>14.720461845397949</v>
      </c>
    </row>
    <row r="4643" spans="1:7">
      <c r="A4643">
        <v>27589</v>
      </c>
      <c r="B4643" s="9">
        <v>43262.347430555557</v>
      </c>
      <c r="C4643" s="6">
        <v>2.0550789833068848</v>
      </c>
      <c r="D4643" s="6">
        <v>16.802663803100586</v>
      </c>
      <c r="E4643" s="7">
        <v>60.571437835693359</v>
      </c>
      <c r="F4643" s="8">
        <v>3.6703588962554932</v>
      </c>
      <c r="G4643" s="6">
        <v>14.747583389282227</v>
      </c>
    </row>
    <row r="4644" spans="1:7">
      <c r="A4644">
        <v>30332</v>
      </c>
      <c r="B4644" s="9">
        <v>43271.871736111112</v>
      </c>
      <c r="C4644" s="6">
        <v>2.0500879287719727</v>
      </c>
      <c r="D4644" s="6">
        <v>16.673952102661133</v>
      </c>
      <c r="E4644" s="7">
        <v>79.734176635742188</v>
      </c>
      <c r="F4644" s="8">
        <v>3.6703429222106934</v>
      </c>
      <c r="G4644" s="6">
        <v>14.623865127563477</v>
      </c>
    </row>
    <row r="4645" spans="1:7">
      <c r="A4645">
        <v>23176</v>
      </c>
      <c r="B4645" s="9">
        <v>43247.024513888886</v>
      </c>
      <c r="C4645" s="6">
        <v>2.0519750118255615</v>
      </c>
      <c r="D4645" s="6">
        <v>16.730810165405273</v>
      </c>
      <c r="E4645" s="7">
        <v>73.455322265625</v>
      </c>
      <c r="F4645" s="8">
        <v>3.6703410148620605</v>
      </c>
      <c r="G4645" s="6">
        <v>14.678834915161133</v>
      </c>
    </row>
    <row r="4646" spans="1:7">
      <c r="A4646">
        <v>20483</v>
      </c>
      <c r="B4646" s="9">
        <v>43237.673819444441</v>
      </c>
      <c r="C4646" s="6">
        <v>2.0547709465026855</v>
      </c>
      <c r="D4646" s="6">
        <v>16.813957214355469</v>
      </c>
      <c r="E4646" s="7">
        <v>61.602230072021484</v>
      </c>
      <c r="F4646" s="8">
        <v>3.6701240539550781</v>
      </c>
      <c r="G4646" s="6">
        <v>14.759186744689941</v>
      </c>
    </row>
    <row r="4647" spans="1:7">
      <c r="A4647">
        <v>21978</v>
      </c>
      <c r="B4647" s="9">
        <v>43242.864791666667</v>
      </c>
      <c r="C4647" s="6">
        <v>2.0540549755096436</v>
      </c>
      <c r="D4647" s="6">
        <v>16.787857055664063</v>
      </c>
      <c r="E4647" s="7">
        <v>64.689437866210938</v>
      </c>
      <c r="F4647" s="8">
        <v>3.6700010299682617</v>
      </c>
      <c r="G4647" s="6">
        <v>14.73380184173584</v>
      </c>
    </row>
    <row r="4648" spans="1:7">
      <c r="A4648">
        <v>21973</v>
      </c>
      <c r="B4648" s="9">
        <v>43242.847430555557</v>
      </c>
      <c r="C4648" s="6">
        <v>2.0540120601654053</v>
      </c>
      <c r="D4648" s="6">
        <v>16.788398742675781</v>
      </c>
      <c r="E4648" s="7">
        <v>64.689437866210938</v>
      </c>
      <c r="F4648" s="8">
        <v>3.6699020862579346</v>
      </c>
      <c r="G4648" s="6">
        <v>14.734386444091797</v>
      </c>
    </row>
    <row r="4649" spans="1:7">
      <c r="A4649">
        <v>41927</v>
      </c>
      <c r="B4649" s="12">
        <v>43329.345300925932</v>
      </c>
      <c r="C4649" s="13">
        <v>1.6279580593109131</v>
      </c>
      <c r="D4649" s="13">
        <v>16.412527084350586</v>
      </c>
      <c r="E4649" s="14">
        <v>77.453025817871094</v>
      </c>
      <c r="F4649" s="15">
        <v>3.6697878837585449</v>
      </c>
      <c r="G4649" s="13">
        <v>14.784568786621094</v>
      </c>
    </row>
    <row r="4650" spans="1:7">
      <c r="A4650">
        <v>41739</v>
      </c>
      <c r="B4650" s="12">
        <v>43328.692523148144</v>
      </c>
      <c r="C4650" s="13">
        <v>1.6272310018539429</v>
      </c>
      <c r="D4650" s="13">
        <v>16.396278381347656</v>
      </c>
      <c r="E4650" s="14">
        <v>80.263275146484375</v>
      </c>
      <c r="F4650" s="15">
        <v>3.6697258949279785</v>
      </c>
      <c r="G4650" s="13">
        <v>14.769048690795898</v>
      </c>
    </row>
    <row r="4651" spans="1:7">
      <c r="A4651">
        <v>26599</v>
      </c>
      <c r="B4651" s="9">
        <v>43258.90993055555</v>
      </c>
      <c r="C4651" s="6">
        <v>2.0520579814910889</v>
      </c>
      <c r="D4651" s="6">
        <v>16.860702514648438</v>
      </c>
      <c r="E4651" s="7">
        <v>72.073684692382813</v>
      </c>
      <c r="F4651" s="8">
        <v>3.6696469783782959</v>
      </c>
      <c r="G4651" s="6">
        <v>14.808645248413086</v>
      </c>
    </row>
    <row r="4652" spans="1:7">
      <c r="A4652">
        <v>33885</v>
      </c>
      <c r="B4652" s="9">
        <v>43284.208541666667</v>
      </c>
      <c r="C4652" s="6">
        <v>2.0483500957489014</v>
      </c>
      <c r="D4652" s="6">
        <v>16.840747833251953</v>
      </c>
      <c r="E4652" s="7">
        <v>83.999397277832031</v>
      </c>
      <c r="F4652" s="8">
        <v>3.6695899963378906</v>
      </c>
      <c r="G4652" s="6">
        <v>14.792398452758789</v>
      </c>
    </row>
    <row r="4653" spans="1:7">
      <c r="A4653">
        <v>21517</v>
      </c>
      <c r="B4653" s="9">
        <v>43241.264097222222</v>
      </c>
      <c r="C4653" s="6">
        <v>2.0535140037536621</v>
      </c>
      <c r="D4653" s="6">
        <v>16.878255844116211</v>
      </c>
      <c r="E4653" s="7">
        <v>66.060592651367188</v>
      </c>
      <c r="F4653" s="8">
        <v>3.6694800853729248</v>
      </c>
      <c r="G4653" s="6">
        <v>14.824742317199707</v>
      </c>
    </row>
    <row r="4654" spans="1:7">
      <c r="A4654">
        <v>42627</v>
      </c>
      <c r="B4654" s="12">
        <v>43331.775856481479</v>
      </c>
      <c r="C4654" s="13">
        <v>1.6288859844207764</v>
      </c>
      <c r="D4654" s="13">
        <v>16.379079818725586</v>
      </c>
      <c r="E4654" s="14">
        <v>72.591354370117188</v>
      </c>
      <c r="F4654" s="15">
        <v>3.6693339347839355</v>
      </c>
      <c r="G4654" s="13">
        <v>14.750192642211914</v>
      </c>
    </row>
    <row r="4655" spans="1:7">
      <c r="A4655">
        <v>43294</v>
      </c>
      <c r="B4655" s="12">
        <v>43334.091828703706</v>
      </c>
      <c r="C4655" s="13">
        <v>1.6288729906082153</v>
      </c>
      <c r="D4655" s="13">
        <v>16.265645980834961</v>
      </c>
      <c r="E4655" s="14">
        <v>72.591354370117188</v>
      </c>
      <c r="F4655" s="15">
        <v>3.6693029403686523</v>
      </c>
      <c r="G4655" s="13">
        <v>14.636773109436035</v>
      </c>
    </row>
    <row r="4656" spans="1:7">
      <c r="A4656">
        <v>6627</v>
      </c>
      <c r="B4656" s="9">
        <v>43189.562708333331</v>
      </c>
      <c r="C4656" s="6">
        <v>2.0555450916290283</v>
      </c>
      <c r="D4656" s="6">
        <v>16.655769348144531</v>
      </c>
      <c r="E4656" s="7">
        <v>54.521541595458984</v>
      </c>
      <c r="F4656" s="8">
        <v>3.6689960956573486</v>
      </c>
      <c r="G4656" s="6">
        <v>14.600223541259766</v>
      </c>
    </row>
    <row r="4657" spans="1:7">
      <c r="A4657">
        <v>27188</v>
      </c>
      <c r="B4657" s="9">
        <v>43260.955069444441</v>
      </c>
      <c r="C4657" s="6">
        <v>2.0511391162872314</v>
      </c>
      <c r="D4657" s="6">
        <v>16.820331573486328</v>
      </c>
      <c r="E4657" s="7">
        <v>74.320877075195313</v>
      </c>
      <c r="F4657" s="8">
        <v>3.6689770221710205</v>
      </c>
      <c r="G4657" s="6">
        <v>14.769191741943359</v>
      </c>
    </row>
    <row r="4658" spans="1:7">
      <c r="A4658">
        <v>36231</v>
      </c>
      <c r="B4658" s="12">
        <v>43309.567523148144</v>
      </c>
      <c r="C4658" s="13">
        <v>1.6270010471343994</v>
      </c>
      <c r="D4658" s="13">
        <v>16.358774185180664</v>
      </c>
      <c r="E4658" s="14">
        <v>79.382064819335938</v>
      </c>
      <c r="F4658" s="15">
        <v>3.6686758995056152</v>
      </c>
      <c r="G4658" s="13">
        <v>14.731772422790527</v>
      </c>
    </row>
    <row r="4659" spans="1:7">
      <c r="A4659">
        <v>44715</v>
      </c>
      <c r="B4659" s="12">
        <v>43339.025856481479</v>
      </c>
      <c r="C4659" s="13">
        <v>1.6279410123825073</v>
      </c>
      <c r="D4659" s="13">
        <v>16.418745040893555</v>
      </c>
      <c r="E4659" s="14">
        <v>75.361946105957031</v>
      </c>
      <c r="F4659" s="15">
        <v>3.668597936630249</v>
      </c>
      <c r="G4659" s="13">
        <v>14.790803909301758</v>
      </c>
    </row>
    <row r="4660" spans="1:7">
      <c r="A4660">
        <v>32102</v>
      </c>
      <c r="B4660" s="9">
        <v>43278.017569444441</v>
      </c>
      <c r="C4660" s="6">
        <v>2.0507550239562988</v>
      </c>
      <c r="D4660" s="6">
        <v>16.873031616210938</v>
      </c>
      <c r="E4660" s="7">
        <v>75.014610290527344</v>
      </c>
      <c r="F4660" s="8">
        <v>3.668550968170166</v>
      </c>
      <c r="G4660" s="6">
        <v>14.822277069091797</v>
      </c>
    </row>
    <row r="4661" spans="1:7">
      <c r="A4661">
        <v>32397</v>
      </c>
      <c r="B4661" s="9">
        <v>43279.041874999995</v>
      </c>
      <c r="C4661" s="6">
        <v>2.0517070293426514</v>
      </c>
      <c r="D4661" s="6">
        <v>16.72575569152832</v>
      </c>
      <c r="E4661" s="7">
        <v>71.556503295898438</v>
      </c>
      <c r="F4661" s="8">
        <v>3.6685099601745605</v>
      </c>
      <c r="G4661" s="6">
        <v>14.67404842376709</v>
      </c>
    </row>
    <row r="4662" spans="1:7">
      <c r="A4662">
        <v>45165</v>
      </c>
      <c r="B4662" s="12">
        <v>43340.588356481487</v>
      </c>
      <c r="C4662" s="13">
        <v>1.6264150142669678</v>
      </c>
      <c r="D4662" s="13">
        <v>16.400106430053711</v>
      </c>
      <c r="E4662" s="14">
        <v>80.43988037109375</v>
      </c>
      <c r="F4662" s="15">
        <v>3.667943000793457</v>
      </c>
      <c r="G4662" s="13">
        <v>14.773690223693848</v>
      </c>
    </row>
    <row r="4663" spans="1:7">
      <c r="A4663">
        <v>25386</v>
      </c>
      <c r="B4663" s="9">
        <v>43254.698124999995</v>
      </c>
      <c r="C4663" s="6">
        <v>2.0519950389862061</v>
      </c>
      <c r="D4663" s="6">
        <v>16.754325866699219</v>
      </c>
      <c r="E4663" s="7">
        <v>69.320121765136719</v>
      </c>
      <c r="F4663" s="8">
        <v>3.6678159236907959</v>
      </c>
      <c r="G4663" s="6">
        <v>14.702329635620117</v>
      </c>
    </row>
    <row r="4664" spans="1:7">
      <c r="A4664">
        <v>40313</v>
      </c>
      <c r="B4664" s="12">
        <v>43323.74113425926</v>
      </c>
      <c r="C4664" s="13">
        <v>1.6273499727249146</v>
      </c>
      <c r="D4664" s="13">
        <v>16.335046768188477</v>
      </c>
      <c r="E4664" s="14">
        <v>76.231674194335938</v>
      </c>
      <c r="F4664" s="15">
        <v>3.6677019596099854</v>
      </c>
      <c r="G4664" s="13">
        <v>14.707695960998535</v>
      </c>
    </row>
    <row r="4665" spans="1:7">
      <c r="A4665">
        <v>30624</v>
      </c>
      <c r="B4665" s="9">
        <v>43272.885624999995</v>
      </c>
      <c r="C4665" s="6">
        <v>2.0494480133056641</v>
      </c>
      <c r="D4665" s="6">
        <v>16.699565887451172</v>
      </c>
      <c r="E4665" s="7">
        <v>77.977897644042969</v>
      </c>
      <c r="F4665" s="8">
        <v>3.667586088180542</v>
      </c>
      <c r="G4665" s="6">
        <v>14.650118827819824</v>
      </c>
    </row>
    <row r="4666" spans="1:7">
      <c r="A4666">
        <v>12266</v>
      </c>
      <c r="B4666" s="9">
        <v>43209.142569444441</v>
      </c>
      <c r="C4666" s="6">
        <v>2.0552339553833008</v>
      </c>
      <c r="D4666" s="6">
        <v>16.628046035766602</v>
      </c>
      <c r="E4666" s="7">
        <v>52.074337005615234</v>
      </c>
      <c r="F4666" s="8">
        <v>3.6674759387969971</v>
      </c>
      <c r="G4666" s="6">
        <v>14.572812080383301</v>
      </c>
    </row>
    <row r="4667" spans="1:7">
      <c r="A4667">
        <v>35827</v>
      </c>
      <c r="B4667" s="12">
        <v>43308.16474537037</v>
      </c>
      <c r="C4667" s="13">
        <v>1.6267290115356445</v>
      </c>
      <c r="D4667" s="13">
        <v>16.341823577880859</v>
      </c>
      <c r="E4667" s="14">
        <v>78.32830810546875</v>
      </c>
      <c r="F4667" s="15">
        <v>3.6674389839172363</v>
      </c>
      <c r="G4667" s="13">
        <v>14.715093612670898</v>
      </c>
    </row>
    <row r="4668" spans="1:7">
      <c r="A4668">
        <v>40913</v>
      </c>
      <c r="B4668" s="12">
        <v>43325.824467592589</v>
      </c>
      <c r="C4668" s="13">
        <v>1.6278619766235352</v>
      </c>
      <c r="D4668" s="13">
        <v>16.314817428588867</v>
      </c>
      <c r="E4668" s="14">
        <v>73.282394409179688</v>
      </c>
      <c r="F4668" s="15">
        <v>3.6673190593719482</v>
      </c>
      <c r="G4668" s="13">
        <v>14.686955451965332</v>
      </c>
    </row>
    <row r="4669" spans="1:7">
      <c r="A4669">
        <v>23178</v>
      </c>
      <c r="B4669" s="9">
        <v>43247.031458333331</v>
      </c>
      <c r="C4669" s="6">
        <v>2.0504570007324219</v>
      </c>
      <c r="D4669" s="6">
        <v>16.729726791381836</v>
      </c>
      <c r="E4669" s="7">
        <v>73.455322265625</v>
      </c>
      <c r="F4669" s="8">
        <v>3.6668300628662109</v>
      </c>
      <c r="G4669" s="6">
        <v>14.679269790649414</v>
      </c>
    </row>
    <row r="4670" spans="1:7">
      <c r="A4670">
        <v>29872</v>
      </c>
      <c r="B4670" s="9">
        <v>43270.274513888886</v>
      </c>
      <c r="C4670" s="6">
        <v>2.0490059852600098</v>
      </c>
      <c r="D4670" s="6">
        <v>16.6920166015625</v>
      </c>
      <c r="E4670" s="7">
        <v>78.153022766113281</v>
      </c>
      <c r="F4670" s="8">
        <v>3.6666889190673828</v>
      </c>
      <c r="G4670" s="6">
        <v>14.643010139465332</v>
      </c>
    </row>
    <row r="4671" spans="1:7">
      <c r="A4671">
        <v>37256</v>
      </c>
      <c r="B4671" s="12">
        <v>43313.126550925925</v>
      </c>
      <c r="C4671" s="13">
        <v>1.6269309520721436</v>
      </c>
      <c r="D4671" s="13">
        <v>16.388004302978516</v>
      </c>
      <c r="E4671" s="14">
        <v>76.057540893554688</v>
      </c>
      <c r="F4671" s="15">
        <v>3.6666378974914551</v>
      </c>
      <c r="G4671" s="13">
        <v>14.761072158813477</v>
      </c>
    </row>
    <row r="4672" spans="1:7">
      <c r="A4672">
        <v>6631</v>
      </c>
      <c r="B4672" s="9">
        <v>43189.576597222214</v>
      </c>
      <c r="C4672" s="6">
        <v>2.0544819831848145</v>
      </c>
      <c r="D4672" s="6">
        <v>16.654125213623047</v>
      </c>
      <c r="E4672" s="7">
        <v>54.69561767578125</v>
      </c>
      <c r="F4672" s="8">
        <v>3.6666030883789063</v>
      </c>
      <c r="G4672" s="6">
        <v>14.599644660949707</v>
      </c>
    </row>
    <row r="4673" spans="1:7">
      <c r="A4673">
        <v>37737</v>
      </c>
      <c r="B4673" s="12">
        <v>43314.796689814815</v>
      </c>
      <c r="C4673" s="13">
        <v>1.6248409748077393</v>
      </c>
      <c r="D4673" s="13">
        <v>16.400417327880859</v>
      </c>
      <c r="E4673" s="14">
        <v>83.640914916992188</v>
      </c>
      <c r="F4673" s="15">
        <v>3.6662499904632568</v>
      </c>
      <c r="G4673" s="13">
        <v>14.775575637817383</v>
      </c>
    </row>
    <row r="4674" spans="1:7">
      <c r="A4674">
        <v>39246</v>
      </c>
      <c r="B4674" s="12">
        <v>43320.036273148151</v>
      </c>
      <c r="C4674" s="13">
        <v>1.6245230436325073</v>
      </c>
      <c r="D4674" s="13">
        <v>16.338457107543945</v>
      </c>
      <c r="E4674" s="14">
        <v>84.538276672363281</v>
      </c>
      <c r="F4674" s="15">
        <v>3.6660799980163574</v>
      </c>
      <c r="G4674" s="13">
        <v>14.713932991027832</v>
      </c>
    </row>
    <row r="4675" spans="1:7">
      <c r="A4675">
        <v>38891</v>
      </c>
      <c r="B4675" s="12">
        <v>43318.80363425926</v>
      </c>
      <c r="C4675" s="13">
        <v>1.6252290010452271</v>
      </c>
      <c r="D4675" s="13">
        <v>16.384124755859375</v>
      </c>
      <c r="E4675" s="14">
        <v>81.502037048339844</v>
      </c>
      <c r="F4675" s="15">
        <v>3.6658320426940918</v>
      </c>
      <c r="G4675" s="13">
        <v>14.758895874023438</v>
      </c>
    </row>
    <row r="4676" spans="1:7">
      <c r="A4676">
        <v>39079</v>
      </c>
      <c r="B4676" s="12">
        <v>43319.456412037034</v>
      </c>
      <c r="C4676" s="13">
        <v>1.6255379915237427</v>
      </c>
      <c r="D4676" s="13">
        <v>16.367027282714844</v>
      </c>
      <c r="E4676" s="14">
        <v>80.086776733398438</v>
      </c>
      <c r="F4676" s="15">
        <v>3.6657021045684814</v>
      </c>
      <c r="G4676" s="13">
        <v>14.741490364074707</v>
      </c>
    </row>
    <row r="4677" spans="1:7">
      <c r="A4677">
        <v>36962</v>
      </c>
      <c r="B4677" s="12">
        <v>43312.105717592596</v>
      </c>
      <c r="C4677" s="13">
        <v>1.6265729665756226</v>
      </c>
      <c r="D4677" s="13">
        <v>16.423612594604492</v>
      </c>
      <c r="E4677" s="14">
        <v>75.361946105957031</v>
      </c>
      <c r="F4677" s="15">
        <v>3.665431022644043</v>
      </c>
      <c r="G4677" s="13">
        <v>14.797039031982422</v>
      </c>
    </row>
    <row r="4678" spans="1:7">
      <c r="A4678">
        <v>26279</v>
      </c>
      <c r="B4678" s="9">
        <v>43257.798819444441</v>
      </c>
      <c r="C4678" s="6">
        <v>2.0506720542907715</v>
      </c>
      <c r="D4678" s="6">
        <v>16.759239196777344</v>
      </c>
      <c r="E4678" s="7">
        <v>70.179473876953125</v>
      </c>
      <c r="F4678" s="8">
        <v>3.6652700901031494</v>
      </c>
      <c r="G4678" s="6">
        <v>14.70856761932373</v>
      </c>
    </row>
    <row r="4679" spans="1:7">
      <c r="A4679">
        <v>31818</v>
      </c>
      <c r="B4679" s="9">
        <v>43277.031458333331</v>
      </c>
      <c r="C4679" s="6">
        <v>2.0488588809967041</v>
      </c>
      <c r="D4679" s="6">
        <v>16.87867546081543</v>
      </c>
      <c r="E4679" s="7">
        <v>76.231674194335938</v>
      </c>
      <c r="F4679" s="8">
        <v>3.6649949550628662</v>
      </c>
      <c r="G4679" s="6">
        <v>14.829817771911621</v>
      </c>
    </row>
    <row r="4680" spans="1:7">
      <c r="A4680">
        <v>21243</v>
      </c>
      <c r="B4680" s="9">
        <v>43240.312708333331</v>
      </c>
      <c r="C4680" s="6">
        <v>2.0530509948730469</v>
      </c>
      <c r="D4680" s="6">
        <v>16.790914535522461</v>
      </c>
      <c r="E4680" s="7">
        <v>58.677997589111328</v>
      </c>
      <c r="F4680" s="8">
        <v>3.6648449897766113</v>
      </c>
      <c r="G4680" s="6">
        <v>14.737863540649414</v>
      </c>
    </row>
    <row r="4681" spans="1:7">
      <c r="A4681">
        <v>15717</v>
      </c>
      <c r="B4681" s="9">
        <v>43221.125208333331</v>
      </c>
      <c r="C4681" s="6">
        <v>2.0537021160125732</v>
      </c>
      <c r="D4681" s="6">
        <v>16.831308364868164</v>
      </c>
      <c r="E4681" s="7">
        <v>54.69561767578125</v>
      </c>
      <c r="F4681" s="8">
        <v>3.6648039817810059</v>
      </c>
      <c r="G4681" s="6">
        <v>14.777606964111328</v>
      </c>
    </row>
    <row r="4682" spans="1:7">
      <c r="A4682">
        <v>31826</v>
      </c>
      <c r="B4682" s="9">
        <v>43277.059236111105</v>
      </c>
      <c r="C4682" s="6">
        <v>2.0487799644470215</v>
      </c>
      <c r="D4682" s="6">
        <v>16.881355285644531</v>
      </c>
      <c r="E4682" s="7">
        <v>76.057540893554688</v>
      </c>
      <c r="F4682" s="8">
        <v>3.66469407081604</v>
      </c>
      <c r="G4682" s="6">
        <v>14.832573890686035</v>
      </c>
    </row>
    <row r="4683" spans="1:7">
      <c r="A4683">
        <v>14091</v>
      </c>
      <c r="B4683" s="9">
        <v>43215.479375000003</v>
      </c>
      <c r="C4683" s="6">
        <v>2.0533010959625244</v>
      </c>
      <c r="D4683" s="6">
        <v>16.676586151123047</v>
      </c>
      <c r="E4683" s="7">
        <v>56.431732177734375</v>
      </c>
      <c r="F4683" s="8">
        <v>3.6645159721374512</v>
      </c>
      <c r="G4683" s="6">
        <v>14.623284339904785</v>
      </c>
    </row>
    <row r="4684" spans="1:7">
      <c r="A4684">
        <v>24348</v>
      </c>
      <c r="B4684" s="9">
        <v>43251.093958333331</v>
      </c>
      <c r="C4684" s="6">
        <v>2.0502150058746338</v>
      </c>
      <c r="D4684" s="6">
        <v>16.812881469726563</v>
      </c>
      <c r="E4684" s="7">
        <v>70.523452758789063</v>
      </c>
      <c r="F4684" s="8">
        <v>3.6644220352172852</v>
      </c>
      <c r="G4684" s="6">
        <v>14.762666702270508</v>
      </c>
    </row>
    <row r="4685" spans="1:7">
      <c r="A4685">
        <v>6337</v>
      </c>
      <c r="B4685" s="9">
        <v>43188.555763888886</v>
      </c>
      <c r="C4685" s="6">
        <v>2.054279088973999</v>
      </c>
      <c r="D4685" s="6">
        <v>16.78184700012207</v>
      </c>
      <c r="E4685" s="7">
        <v>48.181934356689453</v>
      </c>
      <c r="F4685" s="8">
        <v>3.6642270088195801</v>
      </c>
      <c r="G4685" s="6">
        <v>14.727567672729492</v>
      </c>
    </row>
    <row r="4686" spans="1:7">
      <c r="A4686">
        <v>4527</v>
      </c>
      <c r="B4686" s="9">
        <v>43182.271041666667</v>
      </c>
      <c r="C4686" s="6">
        <v>2.0545670986175537</v>
      </c>
      <c r="D4686" s="6">
        <v>16.817089080810547</v>
      </c>
      <c r="E4686" s="7">
        <v>42.012836456298828</v>
      </c>
      <c r="F4686" s="8">
        <v>3.6638500690460205</v>
      </c>
      <c r="G4686" s="6">
        <v>14.762521743774414</v>
      </c>
    </row>
    <row r="4687" spans="1:7">
      <c r="A4687">
        <v>33012</v>
      </c>
      <c r="B4687" s="9">
        <v>43281.17729166666</v>
      </c>
      <c r="C4687" s="6">
        <v>2.0477249622344971</v>
      </c>
      <c r="D4687" s="6">
        <v>16.808073043823242</v>
      </c>
      <c r="E4687" s="7">
        <v>78.32830810546875</v>
      </c>
      <c r="F4687" s="8">
        <v>3.6638479232788086</v>
      </c>
      <c r="G4687" s="6">
        <v>14.760347366333008</v>
      </c>
    </row>
    <row r="4688" spans="1:7">
      <c r="A4688">
        <v>7071</v>
      </c>
      <c r="B4688" s="9">
        <v>43191.104375000003</v>
      </c>
      <c r="C4688" s="6">
        <v>2.0535171031951904</v>
      </c>
      <c r="D4688" s="6">
        <v>16.816911697387695</v>
      </c>
      <c r="E4688" s="7">
        <v>52.950660705566406</v>
      </c>
      <c r="F4688" s="8">
        <v>3.6637890338897705</v>
      </c>
      <c r="G4688" s="6">
        <v>14.763393402099609</v>
      </c>
    </row>
    <row r="4689" spans="1:7">
      <c r="A4689">
        <v>25560</v>
      </c>
      <c r="B4689" s="9">
        <v>43255.30229166666</v>
      </c>
      <c r="C4689" s="6">
        <v>2.0520250797271729</v>
      </c>
      <c r="D4689" s="6">
        <v>16.710119247436523</v>
      </c>
      <c r="E4689" s="7">
        <v>61.602230072021484</v>
      </c>
      <c r="F4689" s="8">
        <v>3.6637799739837646</v>
      </c>
      <c r="G4689" s="6">
        <v>14.65809440612793</v>
      </c>
    </row>
    <row r="4690" spans="1:7">
      <c r="A4690">
        <v>37114</v>
      </c>
      <c r="B4690" s="12">
        <v>43312.63349537037</v>
      </c>
      <c r="C4690" s="13">
        <v>1.6255409717559814</v>
      </c>
      <c r="D4690" s="13">
        <v>16.414024353027344</v>
      </c>
      <c r="E4690" s="14">
        <v>76.580162048339844</v>
      </c>
      <c r="F4690" s="15">
        <v>3.6637070178985596</v>
      </c>
      <c r="G4690" s="13">
        <v>14.788483619689941</v>
      </c>
    </row>
    <row r="4691" spans="1:7">
      <c r="A4691">
        <v>30326</v>
      </c>
      <c r="B4691" s="9">
        <v>43271.850902777776</v>
      </c>
      <c r="C4691" s="6">
        <v>2.0471470355987549</v>
      </c>
      <c r="D4691" s="6">
        <v>16.674495697021484</v>
      </c>
      <c r="E4691" s="7">
        <v>79.734176635742188</v>
      </c>
      <c r="F4691" s="8">
        <v>3.6635339260101318</v>
      </c>
      <c r="G4691" s="6">
        <v>14.627347946166992</v>
      </c>
    </row>
    <row r="4692" spans="1:7">
      <c r="A4692">
        <v>36530</v>
      </c>
      <c r="B4692" s="12">
        <v>43310.605717592596</v>
      </c>
      <c r="C4692" s="13">
        <v>1.6247639656066895</v>
      </c>
      <c r="D4692" s="13">
        <v>16.40962028503418</v>
      </c>
      <c r="E4692" s="14">
        <v>79.382064819335938</v>
      </c>
      <c r="F4692" s="15">
        <v>3.663499116897583</v>
      </c>
      <c r="G4692" s="13">
        <v>14.784856796264648</v>
      </c>
    </row>
    <row r="4693" spans="1:7">
      <c r="A4693">
        <v>6626</v>
      </c>
      <c r="B4693" s="9">
        <v>43189.559236111105</v>
      </c>
      <c r="C4693" s="6">
        <v>2.0530960559844971</v>
      </c>
      <c r="D4693" s="6">
        <v>16.653610229492188</v>
      </c>
      <c r="E4693" s="7">
        <v>54.521541595458984</v>
      </c>
      <c r="F4693" s="8">
        <v>3.6633429527282715</v>
      </c>
      <c r="G4693" s="6">
        <v>14.600513458251953</v>
      </c>
    </row>
    <row r="4694" spans="1:7">
      <c r="A4694">
        <v>27617</v>
      </c>
      <c r="B4694" s="9">
        <v>43262.444652777776</v>
      </c>
      <c r="C4694" s="6">
        <v>2.0519890785217285</v>
      </c>
      <c r="D4694" s="6">
        <v>16.817268371582031</v>
      </c>
      <c r="E4694" s="7">
        <v>60.571437835693359</v>
      </c>
      <c r="F4694" s="8">
        <v>3.6632199287414551</v>
      </c>
      <c r="G4694" s="6">
        <v>14.765278816223145</v>
      </c>
    </row>
    <row r="4695" spans="1:7">
      <c r="A4695">
        <v>35527</v>
      </c>
      <c r="B4695" s="9">
        <v>43289.90993055555</v>
      </c>
      <c r="C4695" s="6">
        <v>2.047173023223877</v>
      </c>
      <c r="D4695" s="6">
        <v>16.931961059570313</v>
      </c>
      <c r="E4695" s="7">
        <v>79.03033447265625</v>
      </c>
      <c r="F4695" s="8">
        <v>3.6630780696868896</v>
      </c>
      <c r="G4695" s="6">
        <v>14.88478946685791</v>
      </c>
    </row>
    <row r="4696" spans="1:7">
      <c r="A4696">
        <v>24076</v>
      </c>
      <c r="B4696" s="9">
        <v>43250.149513888886</v>
      </c>
      <c r="C4696" s="6">
        <v>2.0492410659790039</v>
      </c>
      <c r="D4696" s="6">
        <v>16.801029205322266</v>
      </c>
      <c r="E4696" s="7">
        <v>71.384231567382813</v>
      </c>
      <c r="F4696" s="8">
        <v>3.6626999378204346</v>
      </c>
      <c r="G4696" s="6">
        <v>14.751788139343262</v>
      </c>
    </row>
    <row r="4697" spans="1:7">
      <c r="A4697">
        <v>5737</v>
      </c>
      <c r="B4697" s="9">
        <v>43186.472430555557</v>
      </c>
      <c r="C4697" s="6">
        <v>2.0538680553436279</v>
      </c>
      <c r="D4697" s="6">
        <v>17.060924530029297</v>
      </c>
      <c r="E4697" s="7">
        <v>44.579570770263672</v>
      </c>
      <c r="F4697" s="8">
        <v>3.6625750064849854</v>
      </c>
      <c r="G4697" s="6">
        <v>15.007055282592773</v>
      </c>
    </row>
    <row r="4698" spans="1:7">
      <c r="A4698">
        <v>39551</v>
      </c>
      <c r="B4698" s="12">
        <v>43321.095300925932</v>
      </c>
      <c r="C4698" s="13">
        <v>1.6229879856109619</v>
      </c>
      <c r="D4698" s="13">
        <v>16.271364212036133</v>
      </c>
      <c r="E4698" s="14">
        <v>84.538276672363281</v>
      </c>
      <c r="F4698" s="15">
        <v>3.6625230312347412</v>
      </c>
      <c r="G4698" s="13">
        <v>14.64837646484375</v>
      </c>
    </row>
    <row r="4699" spans="1:7">
      <c r="A4699">
        <v>27187</v>
      </c>
      <c r="B4699" s="9">
        <v>43260.951597222214</v>
      </c>
      <c r="C4699" s="6">
        <v>2.0483129024505615</v>
      </c>
      <c r="D4699" s="6">
        <v>16.819246292114258</v>
      </c>
      <c r="E4699" s="7">
        <v>74.320877075195313</v>
      </c>
      <c r="F4699" s="8">
        <v>3.6624400615692139</v>
      </c>
      <c r="G4699" s="6">
        <v>14.770933151245117</v>
      </c>
    </row>
    <row r="4700" spans="1:7">
      <c r="A4700">
        <v>30634</v>
      </c>
      <c r="B4700" s="9">
        <v>43272.920347222214</v>
      </c>
      <c r="C4700" s="6">
        <v>2.0471820831298828</v>
      </c>
      <c r="D4700" s="6">
        <v>16.70440673828125</v>
      </c>
      <c r="E4700" s="7">
        <v>77.802833557128906</v>
      </c>
      <c r="F4700" s="8">
        <v>3.6622159481048584</v>
      </c>
      <c r="G4700" s="6">
        <v>14.657225608825684</v>
      </c>
    </row>
    <row r="4701" spans="1:7">
      <c r="A4701">
        <v>3916</v>
      </c>
      <c r="B4701" s="9">
        <v>43180.149513888886</v>
      </c>
      <c r="C4701" s="6">
        <v>2.0539460182189941</v>
      </c>
      <c r="D4701" s="6">
        <v>16.621828079223633</v>
      </c>
      <c r="E4701" s="7">
        <v>38.457496643066406</v>
      </c>
      <c r="F4701" s="8">
        <v>3.6621830463409424</v>
      </c>
      <c r="G4701" s="6">
        <v>14.567882537841797</v>
      </c>
    </row>
    <row r="4702" spans="1:7">
      <c r="A4702">
        <v>41485</v>
      </c>
      <c r="B4702" s="12">
        <v>43327.810578703706</v>
      </c>
      <c r="C4702" s="13">
        <v>1.624472975730896</v>
      </c>
      <c r="D4702" s="13">
        <v>16.347688674926758</v>
      </c>
      <c r="E4702" s="14">
        <v>77.802833557128906</v>
      </c>
      <c r="F4702" s="15">
        <v>3.6619179248809814</v>
      </c>
      <c r="G4702" s="13">
        <v>14.723215103149414</v>
      </c>
    </row>
    <row r="4703" spans="1:7">
      <c r="A4703">
        <v>32131</v>
      </c>
      <c r="B4703" s="9">
        <v>43278.118263888886</v>
      </c>
      <c r="C4703" s="6">
        <v>2.0478439331054688</v>
      </c>
      <c r="D4703" s="6">
        <v>16.852424621582031</v>
      </c>
      <c r="E4703" s="7">
        <v>75.014610290527344</v>
      </c>
      <c r="F4703" s="8">
        <v>3.6618180274963379</v>
      </c>
      <c r="G4703" s="6">
        <v>14.804581642150879</v>
      </c>
    </row>
    <row r="4704" spans="1:7">
      <c r="A4704">
        <v>23175</v>
      </c>
      <c r="B4704" s="9">
        <v>43247.021041666667</v>
      </c>
      <c r="C4704" s="6">
        <v>2.0481829643249512</v>
      </c>
      <c r="D4704" s="6">
        <v>16.727018356323242</v>
      </c>
      <c r="E4704" s="7">
        <v>73.455322265625</v>
      </c>
      <c r="F4704" s="8">
        <v>3.6615710258483887</v>
      </c>
      <c r="G4704" s="6">
        <v>14.678834915161133</v>
      </c>
    </row>
    <row r="4705" spans="1:7">
      <c r="A4705">
        <v>39053</v>
      </c>
      <c r="B4705" s="12">
        <v>43319.36613425926</v>
      </c>
      <c r="C4705" s="13">
        <v>1.6237590312957764</v>
      </c>
      <c r="D4705" s="13">
        <v>16.373952865600586</v>
      </c>
      <c r="E4705" s="14">
        <v>79.558059692382813</v>
      </c>
      <c r="F4705" s="15">
        <v>3.6612739562988281</v>
      </c>
      <c r="G4705" s="13">
        <v>14.750192642211914</v>
      </c>
    </row>
    <row r="4706" spans="1:7">
      <c r="A4706">
        <v>41137</v>
      </c>
      <c r="B4706" s="12">
        <v>43326.602245370377</v>
      </c>
      <c r="C4706" s="13">
        <v>1.6248849630355835</v>
      </c>
      <c r="D4706" s="13">
        <v>16.297628402709961</v>
      </c>
      <c r="E4706" s="14">
        <v>74.841079711914063</v>
      </c>
      <c r="F4706" s="15">
        <v>3.6612470149993896</v>
      </c>
      <c r="G4706" s="13">
        <v>14.672743797302246</v>
      </c>
    </row>
    <row r="4707" spans="1:7">
      <c r="A4707">
        <v>27189</v>
      </c>
      <c r="B4707" s="9">
        <v>43260.958541666667</v>
      </c>
      <c r="C4707" s="6">
        <v>2.0477390289306641</v>
      </c>
      <c r="D4707" s="6">
        <v>16.81707763671875</v>
      </c>
      <c r="E4707" s="7">
        <v>74.320877075195313</v>
      </c>
      <c r="F4707" s="8">
        <v>3.6611111164093018</v>
      </c>
      <c r="G4707" s="6">
        <v>14.769339561462402</v>
      </c>
    </row>
    <row r="4708" spans="1:7">
      <c r="A4708">
        <v>5438</v>
      </c>
      <c r="B4708" s="9">
        <v>43185.434236111105</v>
      </c>
      <c r="C4708" s="6">
        <v>2.0532429218292236</v>
      </c>
      <c r="D4708" s="6">
        <v>17.131801605224609</v>
      </c>
      <c r="E4708" s="7">
        <v>43.66754150390625</v>
      </c>
      <c r="F4708" s="8">
        <v>3.6609950065612793</v>
      </c>
      <c r="G4708" s="6">
        <v>15.078558921813965</v>
      </c>
    </row>
    <row r="4709" spans="1:7">
      <c r="A4709">
        <v>35959</v>
      </c>
      <c r="B4709" s="12">
        <v>43308.623078703706</v>
      </c>
      <c r="C4709" s="13">
        <v>1.6236749887466431</v>
      </c>
      <c r="D4709" s="13">
        <v>16.338190078735352</v>
      </c>
      <c r="E4709" s="14">
        <v>79.206169128417969</v>
      </c>
      <c r="F4709" s="15">
        <v>3.6608750820159912</v>
      </c>
      <c r="G4709" s="13">
        <v>14.71451473236084</v>
      </c>
    </row>
    <row r="4710" spans="1:7">
      <c r="A4710">
        <v>28368</v>
      </c>
      <c r="B4710" s="9">
        <v>43265.05229166666</v>
      </c>
      <c r="C4710" s="6">
        <v>2.0489439964294434</v>
      </c>
      <c r="D4710" s="6">
        <v>16.687749862670898</v>
      </c>
      <c r="E4710" s="7">
        <v>69.491950988769531</v>
      </c>
      <c r="F4710" s="8">
        <v>3.660862922668457</v>
      </c>
      <c r="G4710" s="6">
        <v>14.638805389404297</v>
      </c>
    </row>
    <row r="4711" spans="1:7">
      <c r="A4711">
        <v>7971</v>
      </c>
      <c r="B4711" s="9">
        <v>43194.229375000003</v>
      </c>
      <c r="C4711" s="6">
        <v>2.052933931350708</v>
      </c>
      <c r="D4711" s="6">
        <v>16.606164932250977</v>
      </c>
      <c r="E4711" s="7">
        <v>46.9288330078125</v>
      </c>
      <c r="F4711" s="8">
        <v>3.6608479022979736</v>
      </c>
      <c r="G4711" s="6">
        <v>14.553231239318848</v>
      </c>
    </row>
    <row r="4712" spans="1:7">
      <c r="A4712">
        <v>36254</v>
      </c>
      <c r="B4712" s="12">
        <v>43309.64738425926</v>
      </c>
      <c r="C4712" s="13">
        <v>1.6235239505767822</v>
      </c>
      <c r="D4712" s="13">
        <v>16.351236343383789</v>
      </c>
      <c r="E4712" s="14">
        <v>79.558059692382813</v>
      </c>
      <c r="F4712" s="15">
        <v>3.660728931427002</v>
      </c>
      <c r="G4712" s="13">
        <v>14.72771167755127</v>
      </c>
    </row>
    <row r="4713" spans="1:7">
      <c r="A4713">
        <v>27516</v>
      </c>
      <c r="B4713" s="9">
        <v>43262.093958333331</v>
      </c>
      <c r="C4713" s="6">
        <v>2.0501060485839844</v>
      </c>
      <c r="D4713" s="6">
        <v>16.774337768554688</v>
      </c>
      <c r="E4713" s="7">
        <v>64.346611022949219</v>
      </c>
      <c r="F4713" s="8">
        <v>3.6606988906860352</v>
      </c>
      <c r="G4713" s="6">
        <v>14.72423267364502</v>
      </c>
    </row>
    <row r="4714" spans="1:7">
      <c r="A4714">
        <v>19425</v>
      </c>
      <c r="B4714" s="9">
        <v>43234.000208333331</v>
      </c>
      <c r="C4714" s="6">
        <v>2.0508310794830322</v>
      </c>
      <c r="D4714" s="6">
        <v>16.823217391967773</v>
      </c>
      <c r="E4714" s="7">
        <v>60.571437835693359</v>
      </c>
      <c r="F4714" s="8">
        <v>3.6605460643768311</v>
      </c>
      <c r="G4714" s="6">
        <v>14.772388458251953</v>
      </c>
    </row>
    <row r="4715" spans="1:7">
      <c r="A4715">
        <v>5579</v>
      </c>
      <c r="B4715" s="9">
        <v>43185.923819444441</v>
      </c>
      <c r="C4715" s="6">
        <v>2.0527420043945313</v>
      </c>
      <c r="D4715" s="6">
        <v>17.119119644165039</v>
      </c>
      <c r="E4715" s="7">
        <v>47.287647247314453</v>
      </c>
      <c r="F4715" s="8">
        <v>3.6604809761047363</v>
      </c>
      <c r="G4715" s="6">
        <v>15.066377639770508</v>
      </c>
    </row>
    <row r="4716" spans="1:7">
      <c r="A4716">
        <v>14820</v>
      </c>
      <c r="B4716" s="9">
        <v>43218.010624999995</v>
      </c>
      <c r="C4716" s="6">
        <v>2.051239013671875</v>
      </c>
      <c r="D4716" s="6">
        <v>16.683950424194336</v>
      </c>
      <c r="E4716" s="7">
        <v>58.160541534423828</v>
      </c>
      <c r="F4716" s="8">
        <v>3.6604440212249756</v>
      </c>
      <c r="G4716" s="6">
        <v>14.632711410522461</v>
      </c>
    </row>
    <row r="4717" spans="1:7">
      <c r="A4717">
        <v>15133</v>
      </c>
      <c r="B4717" s="9">
        <v>43219.097430555557</v>
      </c>
      <c r="C4717" s="6">
        <v>2.0506970882415771</v>
      </c>
      <c r="D4717" s="6">
        <v>16.7431640625</v>
      </c>
      <c r="E4717" s="7">
        <v>60.743316650390625</v>
      </c>
      <c r="F4717" s="8">
        <v>3.660315990447998</v>
      </c>
      <c r="G4717" s="6">
        <v>14.692466735839844</v>
      </c>
    </row>
    <row r="4718" spans="1:7">
      <c r="A4718">
        <v>43988</v>
      </c>
      <c r="B4718" s="12">
        <v>43336.501550925925</v>
      </c>
      <c r="C4718" s="13">
        <v>1.6247949600219727</v>
      </c>
      <c r="D4718" s="13">
        <v>16.479124069213867</v>
      </c>
      <c r="E4718" s="14">
        <v>73.282394409179688</v>
      </c>
      <c r="F4718" s="15">
        <v>3.6602239608764648</v>
      </c>
      <c r="G4718" s="13">
        <v>14.854328155517578</v>
      </c>
    </row>
    <row r="4719" spans="1:7">
      <c r="A4719">
        <v>41889</v>
      </c>
      <c r="B4719" s="12">
        <v>43329.213356481487</v>
      </c>
      <c r="C4719" s="13">
        <v>1.6236439943313599</v>
      </c>
      <c r="D4719" s="13">
        <v>16.406036376953125</v>
      </c>
      <c r="E4719" s="14">
        <v>77.453025817871094</v>
      </c>
      <c r="F4719" s="15">
        <v>3.6598029136657715</v>
      </c>
      <c r="G4719" s="13">
        <v>14.782393455505371</v>
      </c>
    </row>
    <row r="4720" spans="1:7">
      <c r="A4720">
        <v>21972</v>
      </c>
      <c r="B4720" s="9">
        <v>43242.843958333331</v>
      </c>
      <c r="C4720" s="6">
        <v>2.0495669841766357</v>
      </c>
      <c r="D4720" s="6">
        <v>16.78569221496582</v>
      </c>
      <c r="E4720" s="7">
        <v>64.689437866210938</v>
      </c>
      <c r="F4720" s="8">
        <v>3.6596310138702393</v>
      </c>
      <c r="G4720" s="6">
        <v>14.736124992370605</v>
      </c>
    </row>
    <row r="4721" spans="1:7">
      <c r="A4721">
        <v>42220</v>
      </c>
      <c r="B4721" s="12">
        <v>43330.362662037041</v>
      </c>
      <c r="C4721" s="13">
        <v>1.6232370138168335</v>
      </c>
      <c r="D4721" s="13">
        <v>16.311063766479492</v>
      </c>
      <c r="E4721" s="14">
        <v>78.679100036621094</v>
      </c>
      <c r="F4721" s="15">
        <v>3.6595559120178223</v>
      </c>
      <c r="G4721" s="13">
        <v>14.687827110290527</v>
      </c>
    </row>
    <row r="4722" spans="1:7">
      <c r="A4722">
        <v>7079</v>
      </c>
      <c r="B4722" s="9">
        <v>43191.132152777776</v>
      </c>
      <c r="C4722" s="6">
        <v>2.0516989231109619</v>
      </c>
      <c r="D4722" s="6">
        <v>16.810447692871094</v>
      </c>
      <c r="E4722" s="7">
        <v>52.775592803955078</v>
      </c>
      <c r="F4722" s="8">
        <v>3.6595349311828613</v>
      </c>
      <c r="G4722" s="6">
        <v>14.758749008178711</v>
      </c>
    </row>
    <row r="4723" spans="1:7">
      <c r="A4723">
        <v>22116</v>
      </c>
      <c r="B4723" s="9">
        <v>43243.343958333331</v>
      </c>
      <c r="C4723" s="6">
        <v>2.0495181083679199</v>
      </c>
      <c r="D4723" s="6">
        <v>16.764610290527344</v>
      </c>
      <c r="E4723" s="7">
        <v>64.0037841796875</v>
      </c>
      <c r="F4723" s="8">
        <v>3.6591639518737793</v>
      </c>
      <c r="G4723" s="6">
        <v>14.715093612670898</v>
      </c>
    </row>
    <row r="4724" spans="1:7">
      <c r="A4724">
        <v>30936</v>
      </c>
      <c r="B4724" s="9">
        <v>43273.968958333331</v>
      </c>
      <c r="C4724" s="6">
        <v>2.0469880104064941</v>
      </c>
      <c r="D4724" s="6">
        <v>16.761211395263672</v>
      </c>
      <c r="E4724" s="7">
        <v>73.97442626953125</v>
      </c>
      <c r="F4724" s="8">
        <v>3.6591439247131348</v>
      </c>
      <c r="G4724" s="6">
        <v>14.71422290802002</v>
      </c>
    </row>
    <row r="4725" spans="1:7">
      <c r="A4725">
        <v>44283</v>
      </c>
      <c r="B4725" s="12">
        <v>43337.525856481479</v>
      </c>
      <c r="C4725" s="13">
        <v>1.624222993850708</v>
      </c>
      <c r="D4725" s="13">
        <v>16.49537467956543</v>
      </c>
      <c r="E4725" s="14">
        <v>73.628303527832031</v>
      </c>
      <c r="F4725" s="15">
        <v>3.6590800285339355</v>
      </c>
      <c r="G4725" s="13">
        <v>14.871151924133301</v>
      </c>
    </row>
    <row r="4726" spans="1:7">
      <c r="A4726">
        <v>44469</v>
      </c>
      <c r="B4726" s="12">
        <v>43338.171689814815</v>
      </c>
      <c r="C4726" s="13">
        <v>1.6241159439086914</v>
      </c>
      <c r="D4726" s="13">
        <v>16.462926864624023</v>
      </c>
      <c r="E4726" s="14">
        <v>73.628303527832031</v>
      </c>
      <c r="F4726" s="15">
        <v>3.6588330268859863</v>
      </c>
      <c r="G4726" s="13">
        <v>14.838810920715332</v>
      </c>
    </row>
    <row r="4727" spans="1:7">
      <c r="A4727">
        <v>4225</v>
      </c>
      <c r="B4727" s="9">
        <v>43181.222430555557</v>
      </c>
      <c r="C4727" s="6">
        <v>2.0523319244384766</v>
      </c>
      <c r="D4727" s="6">
        <v>16.68243408203125</v>
      </c>
      <c r="E4727" s="7">
        <v>34.802947998046875</v>
      </c>
      <c r="F4727" s="8">
        <v>3.6585240364074707</v>
      </c>
      <c r="G4727" s="6">
        <v>14.630102157592773</v>
      </c>
    </row>
    <row r="4728" spans="1:7">
      <c r="A4728">
        <v>19450</v>
      </c>
      <c r="B4728" s="9">
        <v>43234.087013888886</v>
      </c>
      <c r="C4728" s="6">
        <v>2.0499069690704346</v>
      </c>
      <c r="D4728" s="6">
        <v>16.800537109375</v>
      </c>
      <c r="E4728" s="7">
        <v>60.055572509765625</v>
      </c>
      <c r="F4728" s="8">
        <v>3.6581799983978271</v>
      </c>
      <c r="G4728" s="6">
        <v>14.750630378723145</v>
      </c>
    </row>
    <row r="4729" spans="1:7">
      <c r="A4729">
        <v>44121</v>
      </c>
      <c r="B4729" s="12">
        <v>43336.963356481487</v>
      </c>
      <c r="C4729" s="13">
        <v>1.623460054397583</v>
      </c>
      <c r="D4729" s="13">
        <v>16.489538192749023</v>
      </c>
      <c r="E4729" s="14">
        <v>74.841079711914063</v>
      </c>
      <c r="F4729" s="15">
        <v>3.6579511165618896</v>
      </c>
      <c r="G4729" s="13">
        <v>14.866079330444336</v>
      </c>
    </row>
    <row r="4730" spans="1:7">
      <c r="A4730">
        <v>14531</v>
      </c>
      <c r="B4730" s="9">
        <v>43217.007152777776</v>
      </c>
      <c r="C4730" s="6">
        <v>2.0493569374084473</v>
      </c>
      <c r="D4730" s="6">
        <v>16.724130630493164</v>
      </c>
      <c r="E4730" s="7">
        <v>62.288818359375</v>
      </c>
      <c r="F4730" s="8">
        <v>3.6579461097717285</v>
      </c>
      <c r="G4730" s="6">
        <v>14.674773216247559</v>
      </c>
    </row>
    <row r="4731" spans="1:7">
      <c r="A4731">
        <v>38337</v>
      </c>
      <c r="B4731" s="12">
        <v>43316.880023148151</v>
      </c>
      <c r="C4731" s="13">
        <v>1.6222610473632813</v>
      </c>
      <c r="D4731" s="13">
        <v>16.416688919067383</v>
      </c>
      <c r="E4731" s="14">
        <v>79.558059692382813</v>
      </c>
      <c r="F4731" s="15">
        <v>3.6578059196472168</v>
      </c>
      <c r="G4731" s="13">
        <v>14.794428825378418</v>
      </c>
    </row>
    <row r="4732" spans="1:7">
      <c r="A4732">
        <v>38152</v>
      </c>
      <c r="B4732" s="12">
        <v>43316.237662037041</v>
      </c>
      <c r="C4732" s="13">
        <v>1.6231130361557007</v>
      </c>
      <c r="D4732" s="13">
        <v>16.401443481445313</v>
      </c>
      <c r="E4732" s="14">
        <v>75.361946105957031</v>
      </c>
      <c r="F4732" s="15">
        <v>3.657426118850708</v>
      </c>
      <c r="G4732" s="13">
        <v>14.77833080291748</v>
      </c>
    </row>
    <row r="4733" spans="1:7">
      <c r="A4733">
        <v>42825</v>
      </c>
      <c r="B4733" s="12">
        <v>43332.463356481487</v>
      </c>
      <c r="C4733" s="13">
        <v>1.6240520477294922</v>
      </c>
      <c r="D4733" s="13">
        <v>16.428199768066406</v>
      </c>
      <c r="E4733" s="14">
        <v>70.867660522460938</v>
      </c>
      <c r="F4733" s="15">
        <v>3.6572980880737305</v>
      </c>
      <c r="G4733" s="13">
        <v>14.80414867401123</v>
      </c>
    </row>
    <row r="4734" spans="1:7">
      <c r="A4734">
        <v>14679</v>
      </c>
      <c r="B4734" s="9">
        <v>43217.521041666667</v>
      </c>
      <c r="C4734" s="6">
        <v>2.0494759082794189</v>
      </c>
      <c r="D4734" s="6">
        <v>16.674066543579102</v>
      </c>
      <c r="E4734" s="7">
        <v>59.711483001708984</v>
      </c>
      <c r="F4734" s="8">
        <v>3.6570329666137695</v>
      </c>
      <c r="G4734" s="6">
        <v>14.624590873718262</v>
      </c>
    </row>
    <row r="4735" spans="1:7">
      <c r="A4735">
        <v>26142</v>
      </c>
      <c r="B4735" s="9">
        <v>43257.323124999995</v>
      </c>
      <c r="C4735" s="6">
        <v>2.0475211143493652</v>
      </c>
      <c r="D4735" s="6">
        <v>16.705034255981445</v>
      </c>
      <c r="E4735" s="7">
        <v>67.94677734375</v>
      </c>
      <c r="F4735" s="8">
        <v>3.6566760540008545</v>
      </c>
      <c r="G4735" s="6">
        <v>14.657513618469238</v>
      </c>
    </row>
    <row r="4736" spans="1:7">
      <c r="A4736">
        <v>29877</v>
      </c>
      <c r="B4736" s="9">
        <v>43270.291874999995</v>
      </c>
      <c r="C4736" s="6">
        <v>2.0446619987487793</v>
      </c>
      <c r="D4736" s="6">
        <v>16.689847946166992</v>
      </c>
      <c r="E4736" s="7">
        <v>78.153022766113281</v>
      </c>
      <c r="F4736" s="8">
        <v>3.6566319465637207</v>
      </c>
      <c r="G4736" s="6">
        <v>14.645187377929688</v>
      </c>
    </row>
    <row r="4737" spans="1:7">
      <c r="A4737">
        <v>43387</v>
      </c>
      <c r="B4737" s="12">
        <v>43334.41474537037</v>
      </c>
      <c r="C4737" s="13">
        <v>1.6235610246658325</v>
      </c>
      <c r="D4737" s="13">
        <v>16.251052856445313</v>
      </c>
      <c r="E4737" s="14">
        <v>71.384231567382813</v>
      </c>
      <c r="F4737" s="15">
        <v>3.6564149856567383</v>
      </c>
      <c r="G4737" s="13">
        <v>14.62749195098877</v>
      </c>
    </row>
    <row r="4738" spans="1:7">
      <c r="A4738">
        <v>23179</v>
      </c>
      <c r="B4738" s="9">
        <v>43247.03493055555</v>
      </c>
      <c r="C4738" s="6">
        <v>2.0459389686584473</v>
      </c>
      <c r="D4738" s="6">
        <v>16.725934982299805</v>
      </c>
      <c r="E4738" s="7">
        <v>73.455322265625</v>
      </c>
      <c r="F4738" s="8">
        <v>3.6563799381256104</v>
      </c>
      <c r="G4738" s="6">
        <v>14.679995536804199</v>
      </c>
    </row>
    <row r="4739" spans="1:7">
      <c r="A4739">
        <v>7660</v>
      </c>
      <c r="B4739" s="9">
        <v>43193.149513888886</v>
      </c>
      <c r="C4739" s="6">
        <v>2.0508229732513428</v>
      </c>
      <c r="D4739" s="6">
        <v>16.865558624267578</v>
      </c>
      <c r="E4739" s="7">
        <v>48.003406524658203</v>
      </c>
      <c r="F4739" s="8">
        <v>3.6562108993530273</v>
      </c>
      <c r="G4739" s="6">
        <v>14.814735412597656</v>
      </c>
    </row>
    <row r="4740" spans="1:7">
      <c r="A4740">
        <v>40687</v>
      </c>
      <c r="B4740" s="12">
        <v>43325.03974537037</v>
      </c>
      <c r="C4740" s="13">
        <v>1.6224210262298584</v>
      </c>
      <c r="D4740" s="13">
        <v>16.378271102905273</v>
      </c>
      <c r="E4740" s="14">
        <v>76.057540893554688</v>
      </c>
      <c r="F4740" s="15">
        <v>3.656203031539917</v>
      </c>
      <c r="G4740" s="13">
        <v>14.755850791931152</v>
      </c>
    </row>
    <row r="4741" spans="1:7">
      <c r="A4741">
        <v>33601</v>
      </c>
      <c r="B4741" s="9">
        <v>43283.222430555557</v>
      </c>
      <c r="C4741" s="6">
        <v>2.0432150363922119</v>
      </c>
      <c r="D4741" s="6">
        <v>16.809652328491211</v>
      </c>
      <c r="E4741" s="7">
        <v>82.034927368164063</v>
      </c>
      <c r="F4741" s="8">
        <v>3.6561601161956787</v>
      </c>
      <c r="G4741" s="6">
        <v>14.766437530517578</v>
      </c>
    </row>
    <row r="4742" spans="1:7">
      <c r="A4742">
        <v>3630</v>
      </c>
      <c r="B4742" s="9">
        <v>43179.156458333331</v>
      </c>
      <c r="C4742" s="6">
        <v>2.0509850978851318</v>
      </c>
      <c r="D4742" s="6">
        <v>16.740119934082031</v>
      </c>
      <c r="E4742" s="7">
        <v>45.305713653564453</v>
      </c>
      <c r="F4742" s="8">
        <v>3.6560440063476563</v>
      </c>
      <c r="G4742" s="6">
        <v>14.68913459777832</v>
      </c>
    </row>
    <row r="4743" spans="1:7">
      <c r="A4743">
        <v>22590</v>
      </c>
      <c r="B4743" s="9">
        <v>43244.989791666667</v>
      </c>
      <c r="C4743" s="6">
        <v>2.0460910797119141</v>
      </c>
      <c r="D4743" s="6">
        <v>16.85096549987793</v>
      </c>
      <c r="E4743" s="7">
        <v>72.246170043945313</v>
      </c>
      <c r="F4743" s="8">
        <v>3.6559560298919678</v>
      </c>
      <c r="G4743" s="6">
        <v>14.804874420166016</v>
      </c>
    </row>
    <row r="4744" spans="1:7">
      <c r="A4744">
        <v>14983</v>
      </c>
      <c r="B4744" s="9">
        <v>43218.576597222214</v>
      </c>
      <c r="C4744" s="6">
        <v>2.0491859912872314</v>
      </c>
      <c r="D4744" s="6">
        <v>16.681753158569336</v>
      </c>
      <c r="E4744" s="7">
        <v>58.505565643310547</v>
      </c>
      <c r="F4744" s="8">
        <v>3.6558470726013184</v>
      </c>
      <c r="G4744" s="6">
        <v>14.632566452026367</v>
      </c>
    </row>
    <row r="4745" spans="1:7">
      <c r="A4745">
        <v>14678</v>
      </c>
      <c r="B4745" s="9">
        <v>43217.517569444441</v>
      </c>
      <c r="C4745" s="6">
        <v>2.0489358901977539</v>
      </c>
      <c r="D4745" s="6">
        <v>16.673526763916016</v>
      </c>
      <c r="E4745" s="7">
        <v>59.711483001708984</v>
      </c>
      <c r="F4745" s="8">
        <v>3.6557869911193848</v>
      </c>
      <c r="G4745" s="6">
        <v>14.624589920043945</v>
      </c>
    </row>
    <row r="4746" spans="1:7">
      <c r="A4746">
        <v>26140</v>
      </c>
      <c r="B4746" s="9">
        <v>43257.31618055555</v>
      </c>
      <c r="C4746" s="6">
        <v>2.0471360683441162</v>
      </c>
      <c r="D4746" s="6">
        <v>16.702327728271484</v>
      </c>
      <c r="E4746" s="7">
        <v>67.94677734375</v>
      </c>
      <c r="F4746" s="8">
        <v>3.6557869911193848</v>
      </c>
      <c r="G4746" s="6">
        <v>14.655191421508789</v>
      </c>
    </row>
    <row r="4747" spans="1:7">
      <c r="A4747">
        <v>26141</v>
      </c>
      <c r="B4747" s="9">
        <v>43257.319652777776</v>
      </c>
      <c r="C4747" s="6">
        <v>2.0470960140228271</v>
      </c>
      <c r="D4747" s="6">
        <v>16.702869415283203</v>
      </c>
      <c r="E4747" s="7">
        <v>67.94677734375</v>
      </c>
      <c r="F4747" s="8">
        <v>3.6556949615478516</v>
      </c>
      <c r="G4747" s="6">
        <v>14.655773162841797</v>
      </c>
    </row>
    <row r="4748" spans="1:7">
      <c r="A4748">
        <v>36417</v>
      </c>
      <c r="B4748" s="12">
        <v>43310.213356481487</v>
      </c>
      <c r="C4748" s="13">
        <v>1.6215410232543945</v>
      </c>
      <c r="D4748" s="13">
        <v>16.404077529907227</v>
      </c>
      <c r="E4748" s="14">
        <v>78.679100036621094</v>
      </c>
      <c r="F4748" s="15">
        <v>3.6556310653686523</v>
      </c>
      <c r="G4748" s="13">
        <v>14.782537460327148</v>
      </c>
    </row>
    <row r="4749" spans="1:7">
      <c r="A4749">
        <v>6178</v>
      </c>
      <c r="B4749" s="9">
        <v>43188.00368055555</v>
      </c>
      <c r="C4749" s="6">
        <v>2.0506300926208496</v>
      </c>
      <c r="D4749" s="6">
        <v>16.807931900024414</v>
      </c>
      <c r="E4749" s="7">
        <v>46.74920654296875</v>
      </c>
      <c r="F4749" s="8">
        <v>3.6554949283599854</v>
      </c>
      <c r="G4749" s="6">
        <v>14.757302284240723</v>
      </c>
    </row>
    <row r="4750" spans="1:7">
      <c r="A4750">
        <v>27186</v>
      </c>
      <c r="B4750" s="9">
        <v>43260.948124999995</v>
      </c>
      <c r="C4750" s="6">
        <v>2.045274019241333</v>
      </c>
      <c r="D4750" s="6">
        <v>16.81707763671875</v>
      </c>
      <c r="E4750" s="7">
        <v>74.320877075195313</v>
      </c>
      <c r="F4750" s="8">
        <v>3.6554079055786133</v>
      </c>
      <c r="G4750" s="6">
        <v>14.771804809570313</v>
      </c>
    </row>
    <row r="4751" spans="1:7">
      <c r="A4751">
        <v>5584</v>
      </c>
      <c r="B4751" s="9">
        <v>43185.94118055555</v>
      </c>
      <c r="C4751" s="6">
        <v>2.0503818988800049</v>
      </c>
      <c r="D4751" s="6">
        <v>17.113710403442383</v>
      </c>
      <c r="E4751" s="7">
        <v>47.287647247314453</v>
      </c>
      <c r="F4751" s="8">
        <v>3.6550350189208984</v>
      </c>
      <c r="G4751" s="6">
        <v>15.063328742980957</v>
      </c>
    </row>
    <row r="4752" spans="1:7">
      <c r="A4752">
        <v>28099</v>
      </c>
      <c r="B4752" s="9">
        <v>43264.118263888886</v>
      </c>
      <c r="C4752" s="6">
        <v>2.0468239784240723</v>
      </c>
      <c r="D4752" s="6">
        <v>16.817609786987305</v>
      </c>
      <c r="E4752" s="7">
        <v>66.574859619140625</v>
      </c>
      <c r="F4752" s="8">
        <v>3.6542980670928955</v>
      </c>
      <c r="G4752" s="6">
        <v>14.770787239074707</v>
      </c>
    </row>
    <row r="4753" spans="1:7">
      <c r="A4753">
        <v>29289</v>
      </c>
      <c r="B4753" s="9">
        <v>43268.250208333331</v>
      </c>
      <c r="C4753" s="6">
        <v>2.0449039936065674</v>
      </c>
      <c r="D4753" s="6">
        <v>16.81641960144043</v>
      </c>
      <c r="E4753" s="7">
        <v>73.455322265625</v>
      </c>
      <c r="F4753" s="8">
        <v>3.6539850234985352</v>
      </c>
      <c r="G4753" s="6">
        <v>14.771515846252441</v>
      </c>
    </row>
    <row r="4754" spans="1:7">
      <c r="A4754">
        <v>14530</v>
      </c>
      <c r="B4754" s="9">
        <v>43217.00368055555</v>
      </c>
      <c r="C4754" s="6">
        <v>2.0476169586181641</v>
      </c>
      <c r="D4754" s="6">
        <v>16.724130630493164</v>
      </c>
      <c r="E4754" s="7">
        <v>62.288818359375</v>
      </c>
      <c r="F4754" s="8">
        <v>3.6539249420166016</v>
      </c>
      <c r="G4754" s="6">
        <v>14.676513671875</v>
      </c>
    </row>
    <row r="4755" spans="1:7">
      <c r="A4755">
        <v>43878</v>
      </c>
      <c r="B4755" s="12">
        <v>43336.119606481487</v>
      </c>
      <c r="C4755" s="13">
        <v>1.6216499805450439</v>
      </c>
      <c r="D4755" s="13">
        <v>16.438125610351563</v>
      </c>
      <c r="E4755" s="14">
        <v>74.494186401367188</v>
      </c>
      <c r="F4755" s="15">
        <v>3.6535799503326416</v>
      </c>
      <c r="G4755" s="13">
        <v>14.816475868225098</v>
      </c>
    </row>
    <row r="4756" spans="1:7">
      <c r="A4756">
        <v>11699</v>
      </c>
      <c r="B4756" s="9">
        <v>43207.173819444441</v>
      </c>
      <c r="C4756" s="6">
        <v>2.0492649078369141</v>
      </c>
      <c r="D4756" s="6">
        <v>16.644411087036133</v>
      </c>
      <c r="E4756" s="7">
        <v>50.842658996582031</v>
      </c>
      <c r="F4756" s="8">
        <v>3.6533379554748535</v>
      </c>
      <c r="G4756" s="6">
        <v>14.595147132873535</v>
      </c>
    </row>
    <row r="4757" spans="1:7">
      <c r="A4757">
        <v>44899</v>
      </c>
      <c r="B4757" s="12">
        <v>43339.66474537037</v>
      </c>
      <c r="C4757" s="13">
        <v>1.6207040548324585</v>
      </c>
      <c r="D4757" s="13">
        <v>16.395843505859375</v>
      </c>
      <c r="E4757" s="14">
        <v>77.977897644042969</v>
      </c>
      <c r="F4757" s="15">
        <v>3.6532940864562988</v>
      </c>
      <c r="G4757" s="13">
        <v>14.775139808654785</v>
      </c>
    </row>
    <row r="4758" spans="1:7">
      <c r="A4758">
        <v>33590</v>
      </c>
      <c r="B4758" s="9">
        <v>43283.184236111105</v>
      </c>
      <c r="C4758" s="6">
        <v>2.0419061183929443</v>
      </c>
      <c r="D4758" s="6">
        <v>16.804283142089844</v>
      </c>
      <c r="E4758" s="7">
        <v>82.212799072265625</v>
      </c>
      <c r="F4758" s="8">
        <v>3.6532659530639648</v>
      </c>
      <c r="G4758" s="6">
        <v>14.762377738952637</v>
      </c>
    </row>
    <row r="4759" spans="1:7">
      <c r="A4759">
        <v>20645</v>
      </c>
      <c r="B4759" s="9">
        <v>43238.236319444448</v>
      </c>
      <c r="C4759" s="6">
        <v>2.047292947769165</v>
      </c>
      <c r="D4759" s="6">
        <v>16.842592239379883</v>
      </c>
      <c r="E4759" s="7">
        <v>62.460369110107422</v>
      </c>
      <c r="F4759" s="8">
        <v>3.6532590389251709</v>
      </c>
      <c r="G4759" s="6">
        <v>14.795299530029297</v>
      </c>
    </row>
    <row r="4760" spans="1:7">
      <c r="A4760">
        <v>11411</v>
      </c>
      <c r="B4760" s="9">
        <v>43206.173819444441</v>
      </c>
      <c r="C4760" s="6">
        <v>2.0489439964294434</v>
      </c>
      <c r="D4760" s="6">
        <v>16.654098510742188</v>
      </c>
      <c r="E4760" s="7">
        <v>51.018989562988281</v>
      </c>
      <c r="F4760" s="8">
        <v>3.6526470184326172</v>
      </c>
      <c r="G4760" s="6">
        <v>14.605154991149902</v>
      </c>
    </row>
    <row r="4761" spans="1:7">
      <c r="A4761">
        <v>14532</v>
      </c>
      <c r="B4761" s="9">
        <v>43217.010624999995</v>
      </c>
      <c r="C4761" s="6">
        <v>2.046983003616333</v>
      </c>
      <c r="D4761" s="6">
        <v>16.72088623046875</v>
      </c>
      <c r="E4761" s="7">
        <v>62.288818359375</v>
      </c>
      <c r="F4761" s="8">
        <v>3.6524600982666016</v>
      </c>
      <c r="G4761" s="6">
        <v>14.673903465270996</v>
      </c>
    </row>
    <row r="4762" spans="1:7">
      <c r="A4762">
        <v>44575</v>
      </c>
      <c r="B4762" s="12">
        <v>43338.53974537037</v>
      </c>
      <c r="C4762" s="13">
        <v>1.621027946472168</v>
      </c>
      <c r="D4762" s="13">
        <v>16.42677116394043</v>
      </c>
      <c r="E4762" s="14">
        <v>74.494186401367188</v>
      </c>
      <c r="F4762" s="15">
        <v>3.6521420478820801</v>
      </c>
      <c r="G4762" s="13">
        <v>14.805743217468262</v>
      </c>
    </row>
    <row r="4763" spans="1:7">
      <c r="A4763">
        <v>4235</v>
      </c>
      <c r="B4763" s="9">
        <v>43181.257152777776</v>
      </c>
      <c r="C4763" s="6">
        <v>2.0495688915252686</v>
      </c>
      <c r="D4763" s="6">
        <v>16.687793731689453</v>
      </c>
      <c r="E4763" s="7">
        <v>35.192909240722656</v>
      </c>
      <c r="F4763" s="8">
        <v>3.6521289348602295</v>
      </c>
      <c r="G4763" s="6">
        <v>14.638223648071289</v>
      </c>
    </row>
    <row r="4764" spans="1:7">
      <c r="A4764">
        <v>14231</v>
      </c>
      <c r="B4764" s="9">
        <v>43215.965486111112</v>
      </c>
      <c r="C4764" s="6">
        <v>2.047252893447876</v>
      </c>
      <c r="D4764" s="6">
        <v>16.621660232543945</v>
      </c>
      <c r="E4764" s="7">
        <v>59.711483001708984</v>
      </c>
      <c r="F4764" s="8">
        <v>3.6518990993499756</v>
      </c>
      <c r="G4764" s="6">
        <v>14.574407577514648</v>
      </c>
    </row>
    <row r="4765" spans="1:7">
      <c r="A4765">
        <v>24671</v>
      </c>
      <c r="B4765" s="9">
        <v>43252.215486111112</v>
      </c>
      <c r="C4765" s="6">
        <v>2.0449750423431396</v>
      </c>
      <c r="D4765" s="6">
        <v>16.692626953125</v>
      </c>
      <c r="E4765" s="7">
        <v>69.663772583007813</v>
      </c>
      <c r="F4765" s="8">
        <v>3.6517910957336426</v>
      </c>
      <c r="G4765" s="6">
        <v>14.647650718688965</v>
      </c>
    </row>
    <row r="4766" spans="1:7">
      <c r="A4766">
        <v>20043</v>
      </c>
      <c r="B4766" s="9">
        <v>43236.146041666667</v>
      </c>
      <c r="C4766" s="6">
        <v>2.0447299480438232</v>
      </c>
      <c r="D4766" s="6">
        <v>16.77766227722168</v>
      </c>
      <c r="E4766" s="7">
        <v>70.351463317871094</v>
      </c>
      <c r="F4766" s="8">
        <v>3.651637077331543</v>
      </c>
      <c r="G4766" s="6">
        <v>14.732932090759277</v>
      </c>
    </row>
    <row r="4767" spans="1:7">
      <c r="A4767">
        <v>6487</v>
      </c>
      <c r="B4767" s="9">
        <v>43189.076597222214</v>
      </c>
      <c r="C4767" s="6">
        <v>2.0481460094451904</v>
      </c>
      <c r="D4767" s="6">
        <v>16.652719497680664</v>
      </c>
      <c r="E4767" s="7">
        <v>53.125560760498047</v>
      </c>
      <c r="F4767" s="8">
        <v>3.6514480113983154</v>
      </c>
      <c r="G4767" s="6">
        <v>14.604574203491211</v>
      </c>
    </row>
    <row r="4768" spans="1:7">
      <c r="A4768">
        <v>27503</v>
      </c>
      <c r="B4768" s="9">
        <v>43262.048819444441</v>
      </c>
      <c r="C4768" s="6">
        <v>2.0451428890228271</v>
      </c>
      <c r="D4768" s="6">
        <v>16.776481628417969</v>
      </c>
      <c r="E4768" s="7">
        <v>67.94677734375</v>
      </c>
      <c r="F4768" s="8">
        <v>3.6511800289154053</v>
      </c>
      <c r="G4768" s="6">
        <v>14.731339454650879</v>
      </c>
    </row>
    <row r="4769" spans="1:7">
      <c r="A4769">
        <v>14232</v>
      </c>
      <c r="B4769" s="9">
        <v>43215.968958333331</v>
      </c>
      <c r="C4769" s="6">
        <v>2.04693603515625</v>
      </c>
      <c r="D4769" s="6">
        <v>16.620040893554688</v>
      </c>
      <c r="E4769" s="7">
        <v>59.711483001708984</v>
      </c>
      <c r="F4769" s="8">
        <v>3.6511681079864502</v>
      </c>
      <c r="G4769" s="6">
        <v>14.573103904724121</v>
      </c>
    </row>
    <row r="4770" spans="1:7">
      <c r="A4770">
        <v>40153</v>
      </c>
      <c r="B4770" s="12">
        <v>43323.185578703706</v>
      </c>
      <c r="C4770" s="13">
        <v>1.6186009645462036</v>
      </c>
      <c r="D4770" s="13">
        <v>16.305412292480469</v>
      </c>
      <c r="E4770" s="14">
        <v>82.568977355957031</v>
      </c>
      <c r="F4770" s="15">
        <v>3.6511299610137939</v>
      </c>
      <c r="G4770" s="13">
        <v>14.686811447143555</v>
      </c>
    </row>
    <row r="4771" spans="1:7">
      <c r="A4771">
        <v>20469</v>
      </c>
      <c r="B4771" s="9">
        <v>43237.625208333331</v>
      </c>
      <c r="C4771" s="6">
        <v>2.0464680194854736</v>
      </c>
      <c r="D4771" s="6">
        <v>16.800434112548828</v>
      </c>
      <c r="E4771" s="7">
        <v>61.602230072021484</v>
      </c>
      <c r="F4771" s="8">
        <v>3.6509439945220947</v>
      </c>
      <c r="G4771" s="6">
        <v>14.753965377807617</v>
      </c>
    </row>
    <row r="4772" spans="1:7">
      <c r="A4772">
        <v>25262</v>
      </c>
      <c r="B4772" s="9">
        <v>43254.267569444441</v>
      </c>
      <c r="C4772" s="6">
        <v>2.0439620018005371</v>
      </c>
      <c r="D4772" s="6">
        <v>16.749628067016602</v>
      </c>
      <c r="E4772" s="7">
        <v>72.073684692382813</v>
      </c>
      <c r="F4772" s="8">
        <v>3.6509220600128174</v>
      </c>
      <c r="G4772" s="6">
        <v>14.705666542053223</v>
      </c>
    </row>
    <row r="4773" spans="1:7">
      <c r="A4773">
        <v>58</v>
      </c>
      <c r="B4773" s="9">
        <v>43166.712013888886</v>
      </c>
      <c r="C4773" s="6">
        <v>2.0490438938140869</v>
      </c>
      <c r="D4773" s="6">
        <v>16.610542297363281</v>
      </c>
      <c r="E4773" s="7">
        <v>38.26776123046875</v>
      </c>
      <c r="F4773" s="8">
        <v>3.6508710384368896</v>
      </c>
      <c r="G4773" s="6">
        <v>14.561497688293457</v>
      </c>
    </row>
    <row r="4774" spans="1:7">
      <c r="A4774">
        <v>26143</v>
      </c>
      <c r="B4774" s="9">
        <v>43257.326597222214</v>
      </c>
      <c r="C4774" s="6">
        <v>2.0449600219726563</v>
      </c>
      <c r="D4774" s="6">
        <v>16.702327728271484</v>
      </c>
      <c r="E4774" s="7">
        <v>67.94677734375</v>
      </c>
      <c r="F4774" s="8">
        <v>3.6507570743560791</v>
      </c>
      <c r="G4774" s="6">
        <v>14.657367706298828</v>
      </c>
    </row>
    <row r="4775" spans="1:7">
      <c r="A4775">
        <v>4518</v>
      </c>
      <c r="B4775" s="9">
        <v>43182.239791666667</v>
      </c>
      <c r="C4775" s="6">
        <v>2.0488340854644775</v>
      </c>
      <c r="D4775" s="6">
        <v>16.80903434753418</v>
      </c>
      <c r="E4775" s="7">
        <v>41.642707824707031</v>
      </c>
      <c r="F4775" s="8">
        <v>3.6505849361419678</v>
      </c>
      <c r="G4775" s="6">
        <v>14.760201454162598</v>
      </c>
    </row>
    <row r="4776" spans="1:7">
      <c r="A4776">
        <v>33896</v>
      </c>
      <c r="B4776" s="9">
        <v>43284.246736111112</v>
      </c>
      <c r="C4776" s="6">
        <v>2.0401990413665771</v>
      </c>
      <c r="D4776" s="6">
        <v>16.83796501159668</v>
      </c>
      <c r="E4776" s="7">
        <v>83.820045471191406</v>
      </c>
      <c r="F4776" s="8">
        <v>3.6505639553070068</v>
      </c>
      <c r="G4776" s="6">
        <v>14.797765731811523</v>
      </c>
    </row>
    <row r="4777" spans="1:7">
      <c r="A4777">
        <v>14680</v>
      </c>
      <c r="B4777" s="9">
        <v>43217.524513888886</v>
      </c>
      <c r="C4777" s="6">
        <v>2.0466690063476563</v>
      </c>
      <c r="D4777" s="6">
        <v>16.67082405090332</v>
      </c>
      <c r="E4777" s="7">
        <v>59.711483001708984</v>
      </c>
      <c r="F4777" s="8">
        <v>3.6505510807037354</v>
      </c>
      <c r="G4777" s="6">
        <v>14.624155044555664</v>
      </c>
    </row>
    <row r="4778" spans="1:7">
      <c r="A4778">
        <v>19747</v>
      </c>
      <c r="B4778" s="9">
        <v>43235.118263888886</v>
      </c>
      <c r="C4778" s="6">
        <v>2.0453701019287109</v>
      </c>
      <c r="D4778" s="6">
        <v>16.741317749023438</v>
      </c>
      <c r="E4778" s="7">
        <v>64.860824584960938</v>
      </c>
      <c r="F4778" s="8">
        <v>3.6500229835510254</v>
      </c>
      <c r="G4778" s="6">
        <v>14.695948600769043</v>
      </c>
    </row>
    <row r="4779" spans="1:7">
      <c r="A4779">
        <v>22869</v>
      </c>
      <c r="B4779" s="9">
        <v>43245.958541666667</v>
      </c>
      <c r="C4779" s="6">
        <v>2.042943000793457</v>
      </c>
      <c r="D4779" s="6">
        <v>16.727579116821289</v>
      </c>
      <c r="E4779" s="7">
        <v>73.628303527832031</v>
      </c>
      <c r="F4779" s="8">
        <v>3.649561882019043</v>
      </c>
      <c r="G4779" s="6">
        <v>14.684636116027832</v>
      </c>
    </row>
    <row r="4780" spans="1:7">
      <c r="A4780">
        <v>3946</v>
      </c>
      <c r="B4780" s="9">
        <v>43180.25368055555</v>
      </c>
      <c r="C4780" s="6">
        <v>2.0484490394592285</v>
      </c>
      <c r="D4780" s="6">
        <v>16.599216461181641</v>
      </c>
      <c r="E4780" s="7">
        <v>38.457496643066406</v>
      </c>
      <c r="F4780" s="8">
        <v>3.6495020389556885</v>
      </c>
      <c r="G4780" s="6">
        <v>14.550766944885254</v>
      </c>
    </row>
    <row r="4781" spans="1:7">
      <c r="A4781">
        <v>39354</v>
      </c>
      <c r="B4781" s="12">
        <v>43320.411273148151</v>
      </c>
      <c r="C4781" s="13">
        <v>1.6182060241699219</v>
      </c>
      <c r="D4781" s="13">
        <v>16.325613021850586</v>
      </c>
      <c r="E4781" s="14">
        <v>81.147506713867188</v>
      </c>
      <c r="F4781" s="15">
        <v>3.6493549346923828</v>
      </c>
      <c r="G4781" s="13">
        <v>14.707406997680664</v>
      </c>
    </row>
    <row r="4782" spans="1:7">
      <c r="A4782">
        <v>23610</v>
      </c>
      <c r="B4782" s="9">
        <v>43248.531458333331</v>
      </c>
      <c r="C4782" s="6">
        <v>2.0446441173553467</v>
      </c>
      <c r="D4782" s="6">
        <v>16.833854675292969</v>
      </c>
      <c r="E4782" s="7">
        <v>66.574859619140625</v>
      </c>
      <c r="F4782" s="8">
        <v>3.6492619514465332</v>
      </c>
      <c r="G4782" s="6">
        <v>14.789209365844727</v>
      </c>
    </row>
    <row r="4783" spans="1:7">
      <c r="A4783">
        <v>31513</v>
      </c>
      <c r="B4783" s="9">
        <v>43275.972430555557</v>
      </c>
      <c r="C4783" s="6">
        <v>2.0422499179840088</v>
      </c>
      <c r="D4783" s="6">
        <v>16.714267730712891</v>
      </c>
      <c r="E4783" s="7">
        <v>75.361946105957031</v>
      </c>
      <c r="F4783" s="8">
        <v>3.64910888671875</v>
      </c>
      <c r="G4783" s="6">
        <v>14.672019004821777</v>
      </c>
    </row>
    <row r="4784" spans="1:7">
      <c r="A4784">
        <v>29871</v>
      </c>
      <c r="B4784" s="9">
        <v>43270.271041666667</v>
      </c>
      <c r="C4784" s="6">
        <v>2.0413119792938232</v>
      </c>
      <c r="D4784" s="6">
        <v>16.683887481689453</v>
      </c>
      <c r="E4784" s="7">
        <v>78.153022766113281</v>
      </c>
      <c r="F4784" s="8">
        <v>3.6488800048828125</v>
      </c>
      <c r="G4784" s="6">
        <v>14.642575263977051</v>
      </c>
    </row>
    <row r="4785" spans="1:7">
      <c r="A4785">
        <v>24963</v>
      </c>
      <c r="B4785" s="9">
        <v>43253.229375000003</v>
      </c>
      <c r="C4785" s="6">
        <v>2.0426709651947021</v>
      </c>
      <c r="D4785" s="6">
        <v>16.645214080810547</v>
      </c>
      <c r="E4785" s="7">
        <v>73.109527587890625</v>
      </c>
      <c r="F4785" s="8">
        <v>3.6485970020294189</v>
      </c>
      <c r="G4785" s="6">
        <v>14.602542877197266</v>
      </c>
    </row>
    <row r="4786" spans="1:7">
      <c r="A4786">
        <v>41784</v>
      </c>
      <c r="B4786" s="12">
        <v>43328.848773148151</v>
      </c>
      <c r="C4786" s="13">
        <v>1.6180850267410278</v>
      </c>
      <c r="D4786" s="13">
        <v>16.397285461425781</v>
      </c>
      <c r="E4786" s="14">
        <v>79.910446166992188</v>
      </c>
      <c r="F4786" s="15">
        <v>3.6483430862426758</v>
      </c>
      <c r="G4786" s="13">
        <v>14.779200553894043</v>
      </c>
    </row>
    <row r="4787" spans="1:7">
      <c r="A4787">
        <v>25235</v>
      </c>
      <c r="B4787" s="9">
        <v>43254.173819444441</v>
      </c>
      <c r="C4787" s="6">
        <v>2.0427510738372803</v>
      </c>
      <c r="D4787" s="6">
        <v>16.722021102905273</v>
      </c>
      <c r="E4787" s="7">
        <v>72.246170043945313</v>
      </c>
      <c r="F4787" s="8">
        <v>3.6482319831848145</v>
      </c>
      <c r="G4787" s="6">
        <v>14.67927074432373</v>
      </c>
    </row>
    <row r="4788" spans="1:7">
      <c r="A4788">
        <v>14969</v>
      </c>
      <c r="B4788" s="9">
        <v>43218.527986111112</v>
      </c>
      <c r="C4788" s="6">
        <v>2.0458250045776367</v>
      </c>
      <c r="D4788" s="6">
        <v>16.688253402709961</v>
      </c>
      <c r="E4788" s="7">
        <v>58.333080291748047</v>
      </c>
      <c r="F4788" s="8">
        <v>3.648015022277832</v>
      </c>
      <c r="G4788" s="6">
        <v>14.642429351806641</v>
      </c>
    </row>
    <row r="4789" spans="1:7">
      <c r="A4789">
        <v>42191</v>
      </c>
      <c r="B4789" s="12">
        <v>43330.261967592596</v>
      </c>
      <c r="C4789" s="13">
        <v>1.6182119846343994</v>
      </c>
      <c r="D4789" s="13">
        <v>16.308361053466797</v>
      </c>
      <c r="E4789" s="14">
        <v>78.679100036621094</v>
      </c>
      <c r="F4789" s="15">
        <v>3.6479239463806152</v>
      </c>
      <c r="G4789" s="13">
        <v>14.690149307250977</v>
      </c>
    </row>
    <row r="4790" spans="1:7">
      <c r="A4790">
        <v>16015</v>
      </c>
      <c r="B4790" s="9">
        <v>43222.15993055555</v>
      </c>
      <c r="C4790" s="6">
        <v>2.0453920364379883</v>
      </c>
      <c r="D4790" s="6">
        <v>16.836776733398438</v>
      </c>
      <c r="E4790" s="7">
        <v>60.055572509765625</v>
      </c>
      <c r="F4790" s="8">
        <v>3.6477539539337158</v>
      </c>
      <c r="G4790" s="6">
        <v>14.791384696960449</v>
      </c>
    </row>
    <row r="4791" spans="1:7">
      <c r="A4791">
        <v>35233</v>
      </c>
      <c r="B4791" s="9">
        <v>43288.889097222222</v>
      </c>
      <c r="C4791" s="6">
        <v>2.0407450199127197</v>
      </c>
      <c r="D4791" s="6">
        <v>16.936120986938477</v>
      </c>
      <c r="E4791" s="7">
        <v>78.32830810546875</v>
      </c>
      <c r="F4791" s="8">
        <v>3.647691011428833</v>
      </c>
      <c r="G4791" s="6">
        <v>14.89537525177002</v>
      </c>
    </row>
    <row r="4792" spans="1:7">
      <c r="A4792">
        <v>32720</v>
      </c>
      <c r="B4792" s="9">
        <v>43280.163402777776</v>
      </c>
      <c r="C4792" s="6">
        <v>2.0416979789733887</v>
      </c>
      <c r="D4792" s="6">
        <v>16.743448257446289</v>
      </c>
      <c r="E4792" s="7">
        <v>74.841079711914063</v>
      </c>
      <c r="F4792" s="8">
        <v>3.6474809646606445</v>
      </c>
      <c r="G4792" s="6">
        <v>14.701751708984375</v>
      </c>
    </row>
    <row r="4793" spans="1:7">
      <c r="A4793">
        <v>27190</v>
      </c>
      <c r="B4793" s="9">
        <v>43260.962013888886</v>
      </c>
      <c r="C4793" s="6">
        <v>2.0418150424957275</v>
      </c>
      <c r="D4793" s="6">
        <v>16.810573577880859</v>
      </c>
      <c r="E4793" s="7">
        <v>74.320877075195313</v>
      </c>
      <c r="F4793" s="8">
        <v>3.647407054901123</v>
      </c>
      <c r="G4793" s="6">
        <v>14.768758773803711</v>
      </c>
    </row>
    <row r="4794" spans="1:7">
      <c r="A4794">
        <v>16014</v>
      </c>
      <c r="B4794" s="9">
        <v>43222.156458333331</v>
      </c>
      <c r="C4794" s="6">
        <v>2.0451700687408447</v>
      </c>
      <c r="D4794" s="6">
        <v>16.835683822631836</v>
      </c>
      <c r="E4794" s="7">
        <v>60.227565765380859</v>
      </c>
      <c r="F4794" s="8">
        <v>3.6473169326782227</v>
      </c>
      <c r="G4794" s="6">
        <v>14.79051399230957</v>
      </c>
    </row>
    <row r="4795" spans="1:7">
      <c r="A4795">
        <v>35540</v>
      </c>
      <c r="B4795" s="9">
        <v>43289.955069444441</v>
      </c>
      <c r="C4795" s="6">
        <v>2.0404291152954102</v>
      </c>
      <c r="D4795" s="6">
        <v>16.921012878417969</v>
      </c>
      <c r="E4795" s="7">
        <v>78.679100036621094</v>
      </c>
      <c r="F4795" s="8">
        <v>3.6472129821777344</v>
      </c>
      <c r="G4795" s="6">
        <v>14.880582809448242</v>
      </c>
    </row>
    <row r="4796" spans="1:7">
      <c r="A4796">
        <v>6321</v>
      </c>
      <c r="B4796" s="9">
        <v>43188.500208333331</v>
      </c>
      <c r="C4796" s="6">
        <v>2.0469310283660889</v>
      </c>
      <c r="D4796" s="6">
        <v>16.793788909912109</v>
      </c>
      <c r="E4796" s="7">
        <v>47.645854949951172</v>
      </c>
      <c r="F4796" s="8">
        <v>3.647150993347168</v>
      </c>
      <c r="G4796" s="6">
        <v>14.746857643127441</v>
      </c>
    </row>
    <row r="4797" spans="1:7">
      <c r="A4797">
        <v>35642</v>
      </c>
      <c r="B4797" s="12">
        <v>43307.52238425926</v>
      </c>
      <c r="C4797" s="13">
        <v>1.618474006652832</v>
      </c>
      <c r="D4797" s="13">
        <v>16.313409805297852</v>
      </c>
      <c r="E4797" s="14">
        <v>76.057540893554688</v>
      </c>
      <c r="F4797" s="15">
        <v>3.647068977355957</v>
      </c>
      <c r="G4797" s="13">
        <v>14.694934844970703</v>
      </c>
    </row>
    <row r="4798" spans="1:7">
      <c r="A4798">
        <v>26447</v>
      </c>
      <c r="B4798" s="9">
        <v>43258.382152777776</v>
      </c>
      <c r="C4798" s="6">
        <v>2.0433590412139893</v>
      </c>
      <c r="D4798" s="6">
        <v>16.841995239257813</v>
      </c>
      <c r="E4798" s="7">
        <v>67.603729248046875</v>
      </c>
      <c r="F4798" s="8">
        <v>3.6468620300292969</v>
      </c>
      <c r="G4798" s="6">
        <v>14.79863452911377</v>
      </c>
    </row>
    <row r="4799" spans="1:7">
      <c r="A4799">
        <v>14677</v>
      </c>
      <c r="B4799" s="9">
        <v>43217.514097222222</v>
      </c>
      <c r="C4799" s="6">
        <v>2.0450479984283447</v>
      </c>
      <c r="D4799" s="6">
        <v>16.66920280456543</v>
      </c>
      <c r="E4799" s="7">
        <v>59.711483001708984</v>
      </c>
      <c r="F4799" s="8">
        <v>3.6468069553375244</v>
      </c>
      <c r="G4799" s="6">
        <v>14.624155044555664</v>
      </c>
    </row>
    <row r="4800" spans="1:7">
      <c r="A4800">
        <v>6474</v>
      </c>
      <c r="B4800" s="9">
        <v>43189.031458333331</v>
      </c>
      <c r="C4800" s="6">
        <v>2.0460879802703857</v>
      </c>
      <c r="D4800" s="6">
        <v>16.660816192626953</v>
      </c>
      <c r="E4800" s="7">
        <v>53.125560760498047</v>
      </c>
      <c r="F4800" s="8">
        <v>3.6466970443725586</v>
      </c>
      <c r="G4800" s="6">
        <v>14.614728927612305</v>
      </c>
    </row>
    <row r="4801" spans="1:7">
      <c r="A4801">
        <v>37442</v>
      </c>
      <c r="B4801" s="12">
        <v>43313.77238425926</v>
      </c>
      <c r="C4801" s="13">
        <v>1.6174149513244629</v>
      </c>
      <c r="D4801" s="13">
        <v>16.360937118530273</v>
      </c>
      <c r="E4801" s="14">
        <v>79.382064819335938</v>
      </c>
      <c r="F4801" s="15">
        <v>3.6464850902557373</v>
      </c>
      <c r="G4801" s="13">
        <v>14.743521690368652</v>
      </c>
    </row>
    <row r="4802" spans="1:7">
      <c r="A4802">
        <v>6625</v>
      </c>
      <c r="B4802" s="9">
        <v>43189.555763888886</v>
      </c>
      <c r="C4802" s="6">
        <v>2.0457639694213867</v>
      </c>
      <c r="D4802" s="6">
        <v>16.646568298339844</v>
      </c>
      <c r="E4802" s="7">
        <v>54.69561767578125</v>
      </c>
      <c r="F4802" s="8">
        <v>3.6464788913726807</v>
      </c>
      <c r="G4802" s="6">
        <v>14.600804328918457</v>
      </c>
    </row>
    <row r="4803" spans="1:7">
      <c r="A4803">
        <v>36367</v>
      </c>
      <c r="B4803" s="12">
        <v>43310.03974537037</v>
      </c>
      <c r="C4803" s="13">
        <v>1.6174030303955078</v>
      </c>
      <c r="D4803" s="13">
        <v>16.376588821411133</v>
      </c>
      <c r="E4803" s="14">
        <v>79.206169128417969</v>
      </c>
      <c r="F4803" s="15">
        <v>3.6463549137115479</v>
      </c>
      <c r="G4803" s="13">
        <v>14.759185791015625</v>
      </c>
    </row>
    <row r="4804" spans="1:7">
      <c r="A4804">
        <v>23174</v>
      </c>
      <c r="B4804" s="9">
        <v>43247.017569444441</v>
      </c>
      <c r="C4804" s="6">
        <v>2.0415771007537842</v>
      </c>
      <c r="D4804" s="6">
        <v>16.719976425170898</v>
      </c>
      <c r="E4804" s="7">
        <v>73.455322265625</v>
      </c>
      <c r="F4804" s="8">
        <v>3.6462910175323486</v>
      </c>
      <c r="G4804" s="6">
        <v>14.678399085998535</v>
      </c>
    </row>
    <row r="4805" spans="1:7">
      <c r="A4805">
        <v>35232</v>
      </c>
      <c r="B4805" s="9">
        <v>43288.885624999995</v>
      </c>
      <c r="C4805" s="6">
        <v>2.0400979518890381</v>
      </c>
      <c r="D4805" s="6">
        <v>16.932863235473633</v>
      </c>
      <c r="E4805" s="7">
        <v>78.32830810546875</v>
      </c>
      <c r="F4805" s="8">
        <v>3.6461949348449707</v>
      </c>
      <c r="G4805" s="6">
        <v>14.892765045166016</v>
      </c>
    </row>
    <row r="4806" spans="1:7">
      <c r="A4806">
        <v>3636</v>
      </c>
      <c r="B4806" s="9">
        <v>43179.17729166666</v>
      </c>
      <c r="C4806" s="6">
        <v>2.0466709136962891</v>
      </c>
      <c r="D4806" s="6">
        <v>16.735805511474609</v>
      </c>
      <c r="E4806" s="7">
        <v>45.305713653564453</v>
      </c>
      <c r="F4806" s="8">
        <v>3.646090030670166</v>
      </c>
      <c r="G4806" s="6">
        <v>14.689133644104004</v>
      </c>
    </row>
    <row r="4807" spans="1:7">
      <c r="A4807">
        <v>41632</v>
      </c>
      <c r="B4807" s="12">
        <v>43328.32099537037</v>
      </c>
      <c r="C4807" s="13">
        <v>1.617982029914856</v>
      </c>
      <c r="D4807" s="13">
        <v>16.399358749389648</v>
      </c>
      <c r="E4807" s="14">
        <v>76.057540893554688</v>
      </c>
      <c r="F4807" s="15">
        <v>3.6459310054779053</v>
      </c>
      <c r="G4807" s="13">
        <v>14.781375885009766</v>
      </c>
    </row>
    <row r="4808" spans="1:7">
      <c r="A4808">
        <v>14529</v>
      </c>
      <c r="B4808" s="9">
        <v>43217.000208333331</v>
      </c>
      <c r="C4808" s="6">
        <v>2.0440690517425537</v>
      </c>
      <c r="D4808" s="6">
        <v>16.723049163818359</v>
      </c>
      <c r="E4808" s="7">
        <v>62.288818359375</v>
      </c>
      <c r="F4808" s="8">
        <v>3.6457300186157227</v>
      </c>
      <c r="G4808" s="6">
        <v>14.678979873657227</v>
      </c>
    </row>
    <row r="4809" spans="1:7">
      <c r="A4809">
        <v>11244</v>
      </c>
      <c r="B4809" s="9">
        <v>43205.593958333331</v>
      </c>
      <c r="C4809" s="6">
        <v>2.0451428890228271</v>
      </c>
      <c r="D4809" s="6">
        <v>16.878732681274414</v>
      </c>
      <c r="E4809" s="7">
        <v>56.258480072021484</v>
      </c>
      <c r="F4809" s="8">
        <v>3.6456170082092285</v>
      </c>
      <c r="G4809" s="6">
        <v>14.833589553833008</v>
      </c>
    </row>
    <row r="4810" spans="1:7">
      <c r="A4810">
        <v>39383</v>
      </c>
      <c r="B4810" s="12">
        <v>43320.511967592596</v>
      </c>
      <c r="C4810" s="13">
        <v>1.6161600351333618</v>
      </c>
      <c r="D4810" s="13">
        <v>16.311094284057617</v>
      </c>
      <c r="E4810" s="14">
        <v>81.502037048339844</v>
      </c>
      <c r="F4810" s="15">
        <v>3.6448299884796143</v>
      </c>
      <c r="G4810" s="13">
        <v>14.69493293762207</v>
      </c>
    </row>
    <row r="4811" spans="1:7">
      <c r="A4811">
        <v>42517</v>
      </c>
      <c r="B4811" s="12">
        <v>43331.393912037041</v>
      </c>
      <c r="C4811" s="13">
        <v>1.6172300577163696</v>
      </c>
      <c r="D4811" s="13">
        <v>16.32594108581543</v>
      </c>
      <c r="E4811" s="14">
        <v>76.929031372070313</v>
      </c>
      <c r="F4811" s="15">
        <v>3.6446690559387207</v>
      </c>
      <c r="G4811" s="13">
        <v>14.708711624145508</v>
      </c>
    </row>
    <row r="4812" spans="1:7">
      <c r="A4812">
        <v>14233</v>
      </c>
      <c r="B4812" s="9">
        <v>43215.972430555557</v>
      </c>
      <c r="C4812" s="6">
        <v>2.0440270900726318</v>
      </c>
      <c r="D4812" s="6">
        <v>16.61625862121582</v>
      </c>
      <c r="E4812" s="7">
        <v>59.711483001708984</v>
      </c>
      <c r="F4812" s="8">
        <v>3.6444509029388428</v>
      </c>
      <c r="G4812" s="6">
        <v>14.572231292724609</v>
      </c>
    </row>
    <row r="4813" spans="1:7">
      <c r="A4813">
        <v>20020</v>
      </c>
      <c r="B4813" s="9">
        <v>43236.06618055555</v>
      </c>
      <c r="C4813" s="6">
        <v>2.0415229797363281</v>
      </c>
      <c r="D4813" s="6">
        <v>16.784172058105469</v>
      </c>
      <c r="E4813" s="7">
        <v>70.523452758789063</v>
      </c>
      <c r="F4813" s="8">
        <v>3.6443250179290771</v>
      </c>
      <c r="G4813" s="6">
        <v>14.742649078369141</v>
      </c>
    </row>
    <row r="4814" spans="1:7">
      <c r="A4814">
        <v>20954</v>
      </c>
      <c r="B4814" s="9">
        <v>43239.309236111105</v>
      </c>
      <c r="C4814" s="6">
        <v>2.0438239574432373</v>
      </c>
      <c r="D4814" s="6">
        <v>16.90656852722168</v>
      </c>
      <c r="E4814" s="7">
        <v>60.227565765380859</v>
      </c>
      <c r="F4814" s="8">
        <v>3.6442101001739502</v>
      </c>
      <c r="G4814" s="6">
        <v>14.862743377685547</v>
      </c>
    </row>
    <row r="4815" spans="1:7">
      <c r="A4815">
        <v>21979</v>
      </c>
      <c r="B4815" s="9">
        <v>43242.868263888886</v>
      </c>
      <c r="C4815" s="6">
        <v>2.0428340435028076</v>
      </c>
      <c r="D4815" s="6">
        <v>16.776493072509766</v>
      </c>
      <c r="E4815" s="7">
        <v>64.689437866210938</v>
      </c>
      <c r="F4815" s="8">
        <v>3.6440749168395996</v>
      </c>
      <c r="G4815" s="6">
        <v>14.733658790588379</v>
      </c>
    </row>
    <row r="4816" spans="1:7">
      <c r="A4816">
        <v>6020</v>
      </c>
      <c r="B4816" s="9">
        <v>43187.455069444441</v>
      </c>
      <c r="C4816" s="6">
        <v>2.0457050800323486</v>
      </c>
      <c r="D4816" s="6">
        <v>16.820554733276367</v>
      </c>
      <c r="E4816" s="7">
        <v>44.943000793457031</v>
      </c>
      <c r="F4816" s="8">
        <v>3.6438000202178955</v>
      </c>
      <c r="G4816" s="6">
        <v>14.774848937988281</v>
      </c>
    </row>
    <row r="4817" spans="1:7">
      <c r="A4817">
        <v>26425</v>
      </c>
      <c r="B4817" s="9">
        <v>43258.305763888886</v>
      </c>
      <c r="C4817" s="6">
        <v>2.0418109893798828</v>
      </c>
      <c r="D4817" s="6">
        <v>16.828989028930664</v>
      </c>
      <c r="E4817" s="7">
        <v>67.26068115234375</v>
      </c>
      <c r="F4817" s="8">
        <v>3.6430919170379639</v>
      </c>
      <c r="G4817" s="6">
        <v>14.787178993225098</v>
      </c>
    </row>
    <row r="4818" spans="1:7">
      <c r="A4818">
        <v>24374</v>
      </c>
      <c r="B4818" s="9">
        <v>43251.184236111105</v>
      </c>
      <c r="C4818" s="6">
        <v>2.0409810543060303</v>
      </c>
      <c r="D4818" s="6">
        <v>16.791755676269531</v>
      </c>
      <c r="E4818" s="7">
        <v>70.523452758789063</v>
      </c>
      <c r="F4818" s="8">
        <v>3.6430730819702148</v>
      </c>
      <c r="G4818" s="6">
        <v>14.750774383544922</v>
      </c>
    </row>
    <row r="4819" spans="1:7">
      <c r="A4819">
        <v>27476</v>
      </c>
      <c r="B4819" s="9">
        <v>43261.955069444441</v>
      </c>
      <c r="C4819" s="6">
        <v>2.0411989688873291</v>
      </c>
      <c r="D4819" s="6">
        <v>16.77166748046875</v>
      </c>
      <c r="E4819" s="7">
        <v>69.663772583007813</v>
      </c>
      <c r="F4819" s="8">
        <v>3.6430599689483643</v>
      </c>
      <c r="G4819" s="6">
        <v>14.73046875</v>
      </c>
    </row>
    <row r="4820" spans="1:7">
      <c r="A4820">
        <v>14230</v>
      </c>
      <c r="B4820" s="9">
        <v>43215.962013888886</v>
      </c>
      <c r="C4820" s="6">
        <v>2.0433928966522217</v>
      </c>
      <c r="D4820" s="6">
        <v>16.618959426879883</v>
      </c>
      <c r="E4820" s="7">
        <v>59.711483001708984</v>
      </c>
      <c r="F4820" s="8">
        <v>3.6429860591888428</v>
      </c>
      <c r="G4820" s="6">
        <v>14.575566291809082</v>
      </c>
    </row>
    <row r="4821" spans="1:7">
      <c r="A4821">
        <v>23753</v>
      </c>
      <c r="B4821" s="9">
        <v>43249.027986111112</v>
      </c>
      <c r="C4821" s="6">
        <v>2.0416250228881836</v>
      </c>
      <c r="D4821" s="6">
        <v>16.799213409423828</v>
      </c>
      <c r="E4821" s="7">
        <v>67.603729248046875</v>
      </c>
      <c r="F4821" s="8">
        <v>3.6428549289703369</v>
      </c>
      <c r="G4821" s="6">
        <v>14.757589340209961</v>
      </c>
    </row>
    <row r="4822" spans="1:7">
      <c r="A4822">
        <v>24640</v>
      </c>
      <c r="B4822" s="9">
        <v>43252.107847222222</v>
      </c>
      <c r="C4822" s="6">
        <v>2.0409150123596191</v>
      </c>
      <c r="D4822" s="6">
        <v>16.691032409667969</v>
      </c>
      <c r="E4822" s="7">
        <v>70.351463317871094</v>
      </c>
      <c r="F4822" s="8">
        <v>3.6428139209747314</v>
      </c>
      <c r="G4822" s="6">
        <v>14.650116920471191</v>
      </c>
    </row>
    <row r="4823" spans="1:7">
      <c r="A4823">
        <v>16013</v>
      </c>
      <c r="B4823" s="9">
        <v>43222.152986111112</v>
      </c>
      <c r="C4823" s="6">
        <v>2.0430839061737061</v>
      </c>
      <c r="D4823" s="6">
        <v>16.832437515258789</v>
      </c>
      <c r="E4823" s="7">
        <v>60.227565765380859</v>
      </c>
      <c r="F4823" s="8">
        <v>3.6424999237060547</v>
      </c>
      <c r="G4823" s="6">
        <v>14.789353370666504</v>
      </c>
    </row>
    <row r="4824" spans="1:7">
      <c r="A4824">
        <v>12289</v>
      </c>
      <c r="B4824" s="9">
        <v>43209.222430555557</v>
      </c>
      <c r="C4824" s="6">
        <v>2.0443730354309082</v>
      </c>
      <c r="D4824" s="6">
        <v>16.625886917114258</v>
      </c>
      <c r="E4824" s="7">
        <v>52.074337005615234</v>
      </c>
      <c r="F4824" s="8">
        <v>3.6424078941345215</v>
      </c>
      <c r="G4824" s="6">
        <v>14.581515312194824</v>
      </c>
    </row>
    <row r="4825" spans="1:7">
      <c r="A4825">
        <v>39851</v>
      </c>
      <c r="B4825" s="12">
        <v>43322.136967592596</v>
      </c>
      <c r="C4825" s="13">
        <v>1.6145559549331665</v>
      </c>
      <c r="D4825" s="13">
        <v>16.292085647583008</v>
      </c>
      <c r="E4825" s="14">
        <v>83.282974243164063</v>
      </c>
      <c r="F4825" s="15">
        <v>3.6422019004821777</v>
      </c>
      <c r="G4825" s="13">
        <v>14.677529335021973</v>
      </c>
    </row>
    <row r="4826" spans="1:7">
      <c r="A4826">
        <v>26581</v>
      </c>
      <c r="B4826" s="9">
        <v>43258.847430555557</v>
      </c>
      <c r="C4826" s="6">
        <v>2.0401320457458496</v>
      </c>
      <c r="D4826" s="6">
        <v>16.824409484863281</v>
      </c>
      <c r="E4826" s="7">
        <v>72.246170043945313</v>
      </c>
      <c r="F4826" s="8">
        <v>3.6421730518341064</v>
      </c>
      <c r="G4826" s="6">
        <v>14.78427791595459</v>
      </c>
    </row>
    <row r="4827" spans="1:7">
      <c r="A4827">
        <v>14835</v>
      </c>
      <c r="B4827" s="9">
        <v>43218.062708333331</v>
      </c>
      <c r="C4827" s="6">
        <v>2.0429608821868896</v>
      </c>
      <c r="D4827" s="6">
        <v>16.680168151855469</v>
      </c>
      <c r="E4827" s="7">
        <v>58.160541534423828</v>
      </c>
      <c r="F4827" s="8">
        <v>3.6413300037384033</v>
      </c>
      <c r="G4827" s="6">
        <v>14.637207984924316</v>
      </c>
    </row>
    <row r="4828" spans="1:7">
      <c r="A4828">
        <v>22568</v>
      </c>
      <c r="B4828" s="9">
        <v>43244.913402777776</v>
      </c>
      <c r="C4828" s="6">
        <v>2.0396358966827393</v>
      </c>
      <c r="D4828" s="6">
        <v>16.842330932617188</v>
      </c>
      <c r="E4828" s="7">
        <v>72.591354370117188</v>
      </c>
      <c r="F4828" s="8">
        <v>3.6412448883056641</v>
      </c>
      <c r="G4828" s="6">
        <v>14.802695274353027</v>
      </c>
    </row>
    <row r="4829" spans="1:7">
      <c r="A4829">
        <v>16016</v>
      </c>
      <c r="B4829" s="9">
        <v>43222.163402777776</v>
      </c>
      <c r="C4829" s="6">
        <v>2.0425019264221191</v>
      </c>
      <c r="D4829" s="6">
        <v>16.834613800048828</v>
      </c>
      <c r="E4829" s="7">
        <v>60.055572509765625</v>
      </c>
      <c r="F4829" s="8">
        <v>3.6410799026489258</v>
      </c>
      <c r="G4829" s="6">
        <v>14.792110443115234</v>
      </c>
    </row>
    <row r="4830" spans="1:7">
      <c r="A4830">
        <v>35234</v>
      </c>
      <c r="B4830" s="9">
        <v>43288.892569444441</v>
      </c>
      <c r="C4830" s="6">
        <v>2.0378110408782959</v>
      </c>
      <c r="D4830" s="6">
        <v>16.934492111206055</v>
      </c>
      <c r="E4830" s="7">
        <v>78.32830810546875</v>
      </c>
      <c r="F4830" s="8">
        <v>3.6409010887145996</v>
      </c>
      <c r="G4830" s="6">
        <v>14.89668083190918</v>
      </c>
    </row>
    <row r="4831" spans="1:7">
      <c r="A4831">
        <v>35235</v>
      </c>
      <c r="B4831" s="9">
        <v>43288.896041666667</v>
      </c>
      <c r="C4831" s="6">
        <v>2.0374829769134521</v>
      </c>
      <c r="D4831" s="6">
        <v>16.935035705566406</v>
      </c>
      <c r="E4831" s="7">
        <v>78.32830810546875</v>
      </c>
      <c r="F4831" s="8">
        <v>3.6401419639587402</v>
      </c>
      <c r="G4831" s="6">
        <v>14.897551536560059</v>
      </c>
    </row>
    <row r="4832" spans="1:7">
      <c r="A4832">
        <v>25826</v>
      </c>
      <c r="B4832" s="9">
        <v>43256.225902777776</v>
      </c>
      <c r="C4832" s="6">
        <v>2.0409588813781738</v>
      </c>
      <c r="D4832" s="6">
        <v>16.669900894165039</v>
      </c>
      <c r="E4832" s="7">
        <v>65.374984741210938</v>
      </c>
      <c r="F4832" s="8">
        <v>3.6401009559631348</v>
      </c>
      <c r="G4832" s="6">
        <v>14.628941535949707</v>
      </c>
    </row>
    <row r="4833" spans="1:7">
      <c r="A4833">
        <v>5723</v>
      </c>
      <c r="B4833" s="9">
        <v>43186.423819444441</v>
      </c>
      <c r="C4833" s="6">
        <v>2.0440869331359863</v>
      </c>
      <c r="D4833" s="6">
        <v>17.060422897338867</v>
      </c>
      <c r="E4833" s="7">
        <v>44.032947540283203</v>
      </c>
      <c r="F4833" s="8">
        <v>3.6399259567260742</v>
      </c>
      <c r="G4833" s="6">
        <v>15.016336441040039</v>
      </c>
    </row>
    <row r="4834" spans="1:7">
      <c r="A4834">
        <v>30325</v>
      </c>
      <c r="B4834" s="9">
        <v>43271.847430555557</v>
      </c>
      <c r="C4834" s="6">
        <v>2.0369200706481934</v>
      </c>
      <c r="D4834" s="6">
        <v>16.665281295776367</v>
      </c>
      <c r="E4834" s="7">
        <v>79.734176635742188</v>
      </c>
      <c r="F4834" s="8">
        <v>3.6398561000823975</v>
      </c>
      <c r="G4834" s="6">
        <v>14.628361701965332</v>
      </c>
    </row>
    <row r="4835" spans="1:7">
      <c r="A4835">
        <v>42381</v>
      </c>
      <c r="B4835" s="12">
        <v>43330.921689814815</v>
      </c>
      <c r="C4835" s="13">
        <v>1.6144499778747559</v>
      </c>
      <c r="D4835" s="13">
        <v>16.278781890869141</v>
      </c>
      <c r="E4835" s="14">
        <v>79.558059692382813</v>
      </c>
      <c r="F4835" s="15">
        <v>3.6397230625152588</v>
      </c>
      <c r="G4835" s="13">
        <v>14.664331436157227</v>
      </c>
    </row>
    <row r="4836" spans="1:7">
      <c r="A4836">
        <v>38946</v>
      </c>
      <c r="B4836" s="12">
        <v>43318.994606481487</v>
      </c>
      <c r="C4836" s="13">
        <v>1.6139119863510132</v>
      </c>
      <c r="D4836" s="13">
        <v>16.378171920776367</v>
      </c>
      <c r="E4836" s="14">
        <v>81.502037048339844</v>
      </c>
      <c r="F4836" s="15">
        <v>3.6396229267120361</v>
      </c>
      <c r="G4836" s="13">
        <v>14.764261245727539</v>
      </c>
    </row>
    <row r="4837" spans="1:7">
      <c r="A4837">
        <v>29564</v>
      </c>
      <c r="B4837" s="9">
        <v>43269.205069444441</v>
      </c>
      <c r="C4837" s="6">
        <v>2.0381360054016113</v>
      </c>
      <c r="D4837" s="6">
        <v>16.809650421142578</v>
      </c>
      <c r="E4837" s="7">
        <v>75.361946105957031</v>
      </c>
      <c r="F4837" s="8">
        <v>3.6395919322967529</v>
      </c>
      <c r="G4837" s="6">
        <v>14.771513938903809</v>
      </c>
    </row>
    <row r="4838" spans="1:7">
      <c r="A4838">
        <v>26139</v>
      </c>
      <c r="B4838" s="9">
        <v>43257.312708333331</v>
      </c>
      <c r="C4838" s="6">
        <v>2.0401380062103271</v>
      </c>
      <c r="D4838" s="6">
        <v>16.694751739501953</v>
      </c>
      <c r="E4838" s="7">
        <v>67.775222778320313</v>
      </c>
      <c r="F4838" s="8">
        <v>3.6395149230957031</v>
      </c>
      <c r="G4838" s="6">
        <v>14.65461254119873</v>
      </c>
    </row>
    <row r="4839" spans="1:7">
      <c r="A4839">
        <v>5578</v>
      </c>
      <c r="B4839" s="9">
        <v>43185.920347222214</v>
      </c>
      <c r="C4839" s="6">
        <v>2.0436539649963379</v>
      </c>
      <c r="D4839" s="6">
        <v>17.110466003417969</v>
      </c>
      <c r="E4839" s="7">
        <v>47.287647247314453</v>
      </c>
      <c r="F4839" s="8">
        <v>3.6395120620727539</v>
      </c>
      <c r="G4839" s="6">
        <v>15.066810607910156</v>
      </c>
    </row>
    <row r="4840" spans="1:7">
      <c r="A4840">
        <v>31534</v>
      </c>
      <c r="B4840" s="9">
        <v>43276.045347222214</v>
      </c>
      <c r="C4840" s="6">
        <v>2.0380749702453613</v>
      </c>
      <c r="D4840" s="6">
        <v>16.71589469909668</v>
      </c>
      <c r="E4840" s="7">
        <v>75.361946105957031</v>
      </c>
      <c r="F4840" s="8">
        <v>3.6394510269165039</v>
      </c>
      <c r="G4840" s="6">
        <v>14.677818298339844</v>
      </c>
    </row>
    <row r="4841" spans="1:7">
      <c r="A4841">
        <v>43417</v>
      </c>
      <c r="B4841" s="12">
        <v>43334.518912037041</v>
      </c>
      <c r="C4841" s="13">
        <v>1.6161040067672729</v>
      </c>
      <c r="D4841" s="13">
        <v>16.240257263183594</v>
      </c>
      <c r="E4841" s="14">
        <v>71.556503295898438</v>
      </c>
      <c r="F4841" s="15">
        <v>3.6392569541931152</v>
      </c>
      <c r="G4841" s="13">
        <v>14.624153137207031</v>
      </c>
    </row>
    <row r="4842" spans="1:7">
      <c r="A4842">
        <v>11245</v>
      </c>
      <c r="B4842" s="9">
        <v>43205.597430555557</v>
      </c>
      <c r="C4842" s="6">
        <v>2.0423569679260254</v>
      </c>
      <c r="D4842" s="6">
        <v>16.871160507202148</v>
      </c>
      <c r="E4842" s="7">
        <v>56.258480072021484</v>
      </c>
      <c r="F4842" s="8">
        <v>3.6391849517822266</v>
      </c>
      <c r="G4842" s="6">
        <v>14.828804016113281</v>
      </c>
    </row>
    <row r="4843" spans="1:7">
      <c r="A4843">
        <v>3629</v>
      </c>
      <c r="B4843" s="9">
        <v>43179.152986111112</v>
      </c>
      <c r="C4843" s="6">
        <v>2.0435171127319336</v>
      </c>
      <c r="D4843" s="6">
        <v>16.731489181518555</v>
      </c>
      <c r="E4843" s="7">
        <v>45.305713653564453</v>
      </c>
      <c r="F4843" s="8">
        <v>3.6388130187988281</v>
      </c>
      <c r="G4843" s="6">
        <v>14.687972068786621</v>
      </c>
    </row>
    <row r="4844" spans="1:7">
      <c r="A4844">
        <v>7954</v>
      </c>
      <c r="B4844" s="9">
        <v>43194.170347222214</v>
      </c>
      <c r="C4844" s="6">
        <v>2.0432069301605225</v>
      </c>
      <c r="D4844" s="6">
        <v>16.623414993286133</v>
      </c>
      <c r="E4844" s="7">
        <v>46.9288330078125</v>
      </c>
      <c r="F4844" s="8">
        <v>3.6384050846099854</v>
      </c>
      <c r="G4844" s="6">
        <v>14.580208778381348</v>
      </c>
    </row>
    <row r="4845" spans="1:7">
      <c r="A4845">
        <v>20366</v>
      </c>
      <c r="B4845" s="9">
        <v>43237.267569444441</v>
      </c>
      <c r="C4845" s="6">
        <v>2.0411078929901123</v>
      </c>
      <c r="D4845" s="6">
        <v>16.770706176757813</v>
      </c>
      <c r="E4845" s="7">
        <v>61.258739471435547</v>
      </c>
      <c r="F4845" s="8">
        <v>3.6384050846099854</v>
      </c>
      <c r="G4845" s="6">
        <v>14.729597091674805</v>
      </c>
    </row>
    <row r="4846" spans="1:7">
      <c r="A4846">
        <v>30623</v>
      </c>
      <c r="B4846" s="9">
        <v>43272.882152777776</v>
      </c>
      <c r="C4846" s="6">
        <v>2.0366570949554443</v>
      </c>
      <c r="D4846" s="6">
        <v>16.687644958496094</v>
      </c>
      <c r="E4846" s="7">
        <v>77.977897644042969</v>
      </c>
      <c r="F4846" s="8">
        <v>3.6379809379577637</v>
      </c>
      <c r="G4846" s="6">
        <v>14.650986671447754</v>
      </c>
    </row>
    <row r="4847" spans="1:7">
      <c r="A4847">
        <v>28668</v>
      </c>
      <c r="B4847" s="9">
        <v>43266.093958333331</v>
      </c>
      <c r="C4847" s="6">
        <v>2.0381579399108887</v>
      </c>
      <c r="D4847" s="6">
        <v>16.737155914306641</v>
      </c>
      <c r="E4847" s="7">
        <v>71.901252746582031</v>
      </c>
      <c r="F4847" s="8">
        <v>3.6373929977416992</v>
      </c>
      <c r="G4847" s="6">
        <v>14.698996543884277</v>
      </c>
    </row>
    <row r="4848" spans="1:7">
      <c r="A4848">
        <v>6188</v>
      </c>
      <c r="B4848" s="9">
        <v>43188.038402777776</v>
      </c>
      <c r="C4848" s="6">
        <v>2.0426890850067139</v>
      </c>
      <c r="D4848" s="6">
        <v>16.79389762878418</v>
      </c>
      <c r="E4848" s="7">
        <v>46.74920654296875</v>
      </c>
      <c r="F4848" s="8">
        <v>3.6371738910675049</v>
      </c>
      <c r="G4848" s="6">
        <v>14.751209259033203</v>
      </c>
    </row>
    <row r="4849" spans="1:7">
      <c r="A4849">
        <v>23627</v>
      </c>
      <c r="B4849" s="9">
        <v>43248.590486111112</v>
      </c>
      <c r="C4849" s="6">
        <v>2.0392038822174072</v>
      </c>
      <c r="D4849" s="6">
        <v>16.818695068359375</v>
      </c>
      <c r="E4849" s="7">
        <v>66.746299743652344</v>
      </c>
      <c r="F4849" s="8">
        <v>3.6367819309234619</v>
      </c>
      <c r="G4849" s="6">
        <v>14.77949047088623</v>
      </c>
    </row>
    <row r="4850" spans="1:7">
      <c r="A4850">
        <v>21083</v>
      </c>
      <c r="B4850" s="9">
        <v>43239.757152777776</v>
      </c>
      <c r="C4850" s="6">
        <v>2.0410540103912354</v>
      </c>
      <c r="D4850" s="6">
        <v>16.832147598266602</v>
      </c>
      <c r="E4850" s="7">
        <v>57.124034881591797</v>
      </c>
      <c r="F4850" s="8">
        <v>3.6365089416503906</v>
      </c>
      <c r="G4850" s="6">
        <v>14.791093826293945</v>
      </c>
    </row>
    <row r="4851" spans="1:7">
      <c r="A4851">
        <v>195</v>
      </c>
      <c r="B4851" s="9">
        <v>43167.187708333331</v>
      </c>
      <c r="C4851" s="6">
        <v>2.0427010059356689</v>
      </c>
      <c r="D4851" s="6">
        <v>16.657573699951172</v>
      </c>
      <c r="E4851" s="7">
        <v>36.162120819091797</v>
      </c>
      <c r="F4851" s="8">
        <v>3.6362459659576416</v>
      </c>
      <c r="G4851" s="6">
        <v>14.614872932434082</v>
      </c>
    </row>
    <row r="4852" spans="1:7">
      <c r="A4852">
        <v>24939</v>
      </c>
      <c r="B4852" s="9">
        <v>43253.146041666667</v>
      </c>
      <c r="C4852" s="6">
        <v>2.0373749732971191</v>
      </c>
      <c r="D4852" s="6">
        <v>16.641950607299805</v>
      </c>
      <c r="E4852" s="7">
        <v>72.936767578125</v>
      </c>
      <c r="F4852" s="8">
        <v>3.6362380981445313</v>
      </c>
      <c r="G4852" s="6">
        <v>14.604575157165527</v>
      </c>
    </row>
    <row r="4853" spans="1:7">
      <c r="A4853">
        <v>26144</v>
      </c>
      <c r="B4853" s="9">
        <v>43257.330069444441</v>
      </c>
      <c r="C4853" s="6">
        <v>2.0386099815368652</v>
      </c>
      <c r="D4853" s="6">
        <v>16.695833206176758</v>
      </c>
      <c r="E4853" s="7">
        <v>67.775222778320313</v>
      </c>
      <c r="F4853" s="8">
        <v>3.635983943939209</v>
      </c>
      <c r="G4853" s="6">
        <v>14.657222747802734</v>
      </c>
    </row>
    <row r="4854" spans="1:7">
      <c r="A4854">
        <v>27185</v>
      </c>
      <c r="B4854" s="9">
        <v>43260.944652777776</v>
      </c>
      <c r="C4854" s="6">
        <v>2.0367090702056885</v>
      </c>
      <c r="D4854" s="6">
        <v>16.808948516845703</v>
      </c>
      <c r="E4854" s="7">
        <v>74.320877075195313</v>
      </c>
      <c r="F4854" s="8">
        <v>3.6355950832366943</v>
      </c>
      <c r="G4854" s="6">
        <v>14.772238731384277</v>
      </c>
    </row>
    <row r="4855" spans="1:7">
      <c r="A4855">
        <v>31817</v>
      </c>
      <c r="B4855" s="9">
        <v>43277.027986111112</v>
      </c>
      <c r="C4855" s="6">
        <v>2.0361330509185791</v>
      </c>
      <c r="D4855" s="6">
        <v>16.865083694458008</v>
      </c>
      <c r="E4855" s="7">
        <v>76.057540893554688</v>
      </c>
      <c r="F4855" s="8">
        <v>3.6354279518127441</v>
      </c>
      <c r="G4855" s="6">
        <v>14.828949928283691</v>
      </c>
    </row>
    <row r="4856" spans="1:7">
      <c r="A4856">
        <v>42036</v>
      </c>
      <c r="B4856" s="12">
        <v>43329.723773148151</v>
      </c>
      <c r="C4856" s="13">
        <v>1.611657977104187</v>
      </c>
      <c r="D4856" s="13">
        <v>16.329362869262695</v>
      </c>
      <c r="E4856" s="14">
        <v>83.104286193847656</v>
      </c>
      <c r="F4856" s="15">
        <v>3.6353778839111328</v>
      </c>
      <c r="G4856" s="13">
        <v>14.717704772949219</v>
      </c>
    </row>
    <row r="4857" spans="1:7">
      <c r="A4857">
        <v>14681</v>
      </c>
      <c r="B4857" s="9">
        <v>43217.527986111112</v>
      </c>
      <c r="C4857" s="6">
        <v>2.0400528907775879</v>
      </c>
      <c r="D4857" s="6">
        <v>16.662178039550781</v>
      </c>
      <c r="E4857" s="7">
        <v>59.711483001708984</v>
      </c>
      <c r="F4857" s="8">
        <v>3.6352729797363281</v>
      </c>
      <c r="G4857" s="6">
        <v>14.622125625610352</v>
      </c>
    </row>
    <row r="4858" spans="1:7">
      <c r="A4858">
        <v>45349</v>
      </c>
      <c r="B4858" s="12">
        <v>43341.227245370377</v>
      </c>
      <c r="C4858" s="13">
        <v>1.6123150587081909</v>
      </c>
      <c r="D4858" s="13">
        <v>16.371355056762695</v>
      </c>
      <c r="E4858" s="14">
        <v>80.086776733398438</v>
      </c>
      <c r="F4858" s="15">
        <v>3.6350870132446289</v>
      </c>
      <c r="G4858" s="13">
        <v>14.759040832519531</v>
      </c>
    </row>
    <row r="4859" spans="1:7">
      <c r="A4859">
        <v>30333</v>
      </c>
      <c r="B4859" s="9">
        <v>43271.875208333331</v>
      </c>
      <c r="C4859" s="6">
        <v>2.0348429679870605</v>
      </c>
      <c r="D4859" s="6">
        <v>16.657693862915039</v>
      </c>
      <c r="E4859" s="7">
        <v>79.734176635742188</v>
      </c>
      <c r="F4859" s="8">
        <v>3.6350491046905518</v>
      </c>
      <c r="G4859" s="6">
        <v>14.62285041809082</v>
      </c>
    </row>
    <row r="4860" spans="1:7">
      <c r="A4860">
        <v>15726</v>
      </c>
      <c r="B4860" s="9">
        <v>43221.156458333331</v>
      </c>
      <c r="C4860" s="6">
        <v>2.0407569408416748</v>
      </c>
      <c r="D4860" s="6">
        <v>16.81995964050293</v>
      </c>
      <c r="E4860" s="7">
        <v>54.69561767578125</v>
      </c>
      <c r="F4860" s="8">
        <v>3.6349210739135742</v>
      </c>
      <c r="G4860" s="6">
        <v>14.779202461242676</v>
      </c>
    </row>
    <row r="4861" spans="1:7">
      <c r="A4861">
        <v>24053</v>
      </c>
      <c r="B4861" s="9">
        <v>43250.069652777776</v>
      </c>
      <c r="C4861" s="6">
        <v>2.0371561050415039</v>
      </c>
      <c r="D4861" s="6">
        <v>16.785318374633789</v>
      </c>
      <c r="E4861" s="7">
        <v>71.384231567382813</v>
      </c>
      <c r="F4861" s="8">
        <v>3.634753942489624</v>
      </c>
      <c r="G4861" s="6">
        <v>14.748163223266602</v>
      </c>
    </row>
    <row r="4862" spans="1:7">
      <c r="A4862">
        <v>35231</v>
      </c>
      <c r="B4862" s="9">
        <v>43288.882152777776</v>
      </c>
      <c r="C4862" s="6">
        <v>2.0350790023803711</v>
      </c>
      <c r="D4862" s="6">
        <v>16.926395416259766</v>
      </c>
      <c r="E4862" s="7">
        <v>78.503646850585938</v>
      </c>
      <c r="F4862" s="8">
        <v>3.6347019672393799</v>
      </c>
      <c r="G4862" s="6">
        <v>14.891315460205078</v>
      </c>
    </row>
    <row r="4863" spans="1:7">
      <c r="A4863">
        <v>11246</v>
      </c>
      <c r="B4863" s="9">
        <v>43205.600902777776</v>
      </c>
      <c r="C4863" s="6">
        <v>2.0402998924255371</v>
      </c>
      <c r="D4863" s="6">
        <v>16.869539260864258</v>
      </c>
      <c r="E4863" s="7">
        <v>56.258480072021484</v>
      </c>
      <c r="F4863" s="8">
        <v>3.6344358921051025</v>
      </c>
      <c r="G4863" s="6">
        <v>14.829238891601563</v>
      </c>
    </row>
    <row r="4864" spans="1:7">
      <c r="A4864">
        <v>6041</v>
      </c>
      <c r="B4864" s="9">
        <v>43187.527986111112</v>
      </c>
      <c r="C4864" s="6">
        <v>2.0414760112762451</v>
      </c>
      <c r="D4864" s="6">
        <v>16.807043075561523</v>
      </c>
      <c r="E4864" s="7">
        <v>45.124439239501953</v>
      </c>
      <c r="F4864" s="8">
        <v>3.6340739727020264</v>
      </c>
      <c r="G4864" s="6">
        <v>14.765565872192383</v>
      </c>
    </row>
    <row r="4865" spans="1:7">
      <c r="A4865">
        <v>21971</v>
      </c>
      <c r="B4865" s="9">
        <v>43242.840486111112</v>
      </c>
      <c r="C4865" s="6">
        <v>2.0383191108703613</v>
      </c>
      <c r="D4865" s="6">
        <v>16.772705078125</v>
      </c>
      <c r="E4865" s="7">
        <v>64.689437866210938</v>
      </c>
      <c r="F4865" s="8">
        <v>3.6336410045623779</v>
      </c>
      <c r="G4865" s="6">
        <v>14.734386444091797</v>
      </c>
    </row>
    <row r="4866" spans="1:7">
      <c r="A4866">
        <v>43</v>
      </c>
      <c r="B4866" s="9">
        <v>43166.65993055555</v>
      </c>
      <c r="C4866" s="6">
        <v>2.0414988994598389</v>
      </c>
      <c r="D4866" s="6">
        <v>16.582548141479492</v>
      </c>
      <c r="E4866" s="7">
        <v>38.26776123046875</v>
      </c>
      <c r="F4866" s="8">
        <v>3.6334660053253174</v>
      </c>
      <c r="G4866" s="6">
        <v>14.541049957275391</v>
      </c>
    </row>
    <row r="4867" spans="1:7">
      <c r="A4867">
        <v>7070</v>
      </c>
      <c r="B4867" s="9">
        <v>43191.100902777776</v>
      </c>
      <c r="C4867" s="6">
        <v>2.0403890609741211</v>
      </c>
      <c r="D4867" s="6">
        <v>16.80450439453125</v>
      </c>
      <c r="E4867" s="7">
        <v>52.775592803955078</v>
      </c>
      <c r="F4867" s="8">
        <v>3.6334309577941895</v>
      </c>
      <c r="G4867" s="6">
        <v>14.764115333557129</v>
      </c>
    </row>
    <row r="4868" spans="1:7">
      <c r="A4868">
        <v>14676</v>
      </c>
      <c r="B4868" s="9">
        <v>43217.510624999995</v>
      </c>
      <c r="C4868" s="6">
        <v>2.0392239093780518</v>
      </c>
      <c r="D4868" s="6">
        <v>16.661638259887695</v>
      </c>
      <c r="E4868" s="7">
        <v>59.711483001708984</v>
      </c>
      <c r="F4868" s="8">
        <v>3.633357048034668</v>
      </c>
      <c r="G4868" s="6">
        <v>14.622414588928223</v>
      </c>
    </row>
    <row r="4869" spans="1:7">
      <c r="A4869">
        <v>4224</v>
      </c>
      <c r="B4869" s="9">
        <v>43181.218958333331</v>
      </c>
      <c r="C4869" s="6">
        <v>2.0413589477539063</v>
      </c>
      <c r="D4869" s="6">
        <v>16.670591354370117</v>
      </c>
      <c r="E4869" s="7">
        <v>34.802947998046875</v>
      </c>
      <c r="F4869" s="8">
        <v>3.6332108974456787</v>
      </c>
      <c r="G4869" s="6">
        <v>14.629232406616211</v>
      </c>
    </row>
    <row r="4870" spans="1:7">
      <c r="A4870">
        <v>23180</v>
      </c>
      <c r="B4870" s="9">
        <v>43247.038402777776</v>
      </c>
      <c r="C4870" s="6">
        <v>2.0358328819274902</v>
      </c>
      <c r="D4870" s="6">
        <v>16.71510124206543</v>
      </c>
      <c r="E4870" s="7">
        <v>73.455322265625</v>
      </c>
      <c r="F4870" s="8">
        <v>3.6330039501190186</v>
      </c>
      <c r="G4870" s="6">
        <v>14.679268836975098</v>
      </c>
    </row>
    <row r="4871" spans="1:7">
      <c r="A4871">
        <v>38481</v>
      </c>
      <c r="B4871" s="12">
        <v>43317.380023148151</v>
      </c>
      <c r="C4871" s="13">
        <v>1.6117810010910034</v>
      </c>
      <c r="D4871" s="13">
        <v>16.442905426025391</v>
      </c>
      <c r="E4871" s="14">
        <v>77.977897644042969</v>
      </c>
      <c r="F4871" s="15">
        <v>3.6326420307159424</v>
      </c>
      <c r="G4871" s="13">
        <v>14.831124305725098</v>
      </c>
    </row>
    <row r="4872" spans="1:7">
      <c r="A4872">
        <v>14234</v>
      </c>
      <c r="B4872" s="9">
        <v>43215.975902777776</v>
      </c>
      <c r="C4872" s="6">
        <v>2.038877010345459</v>
      </c>
      <c r="D4872" s="6">
        <v>16.611396789550781</v>
      </c>
      <c r="E4872" s="7">
        <v>59.711483001708984</v>
      </c>
      <c r="F4872" s="8">
        <v>3.6325550079345703</v>
      </c>
      <c r="G4872" s="6">
        <v>14.572521209716797</v>
      </c>
    </row>
    <row r="4873" spans="1:7">
      <c r="A4873">
        <v>40088</v>
      </c>
      <c r="B4873" s="12">
        <v>43322.95988425926</v>
      </c>
      <c r="C4873" s="13">
        <v>1.6105259656906128</v>
      </c>
      <c r="D4873" s="13">
        <v>16.305459976196289</v>
      </c>
      <c r="E4873" s="14">
        <v>82.747283935546875</v>
      </c>
      <c r="F4873" s="15">
        <v>3.6325359344482422</v>
      </c>
      <c r="G4873" s="13">
        <v>14.694934844970703</v>
      </c>
    </row>
    <row r="4874" spans="1:7">
      <c r="A4874">
        <v>42693</v>
      </c>
      <c r="B4874" s="12">
        <v>43332.005023148151</v>
      </c>
      <c r="C4874" s="13">
        <v>1.6132240295410156</v>
      </c>
      <c r="D4874" s="13">
        <v>16.400112152099609</v>
      </c>
      <c r="E4874" s="14">
        <v>71.384231567382813</v>
      </c>
      <c r="F4874" s="15">
        <v>3.632512092590332</v>
      </c>
      <c r="G4874" s="13">
        <v>14.786888122558594</v>
      </c>
    </row>
    <row r="4875" spans="1:7">
      <c r="A4875">
        <v>29586</v>
      </c>
      <c r="B4875" s="9">
        <v>43269.281458333331</v>
      </c>
      <c r="C4875" s="6">
        <v>2.0350120067596436</v>
      </c>
      <c r="D4875" s="6">
        <v>16.809137344360352</v>
      </c>
      <c r="E4875" s="7">
        <v>75.535751342773438</v>
      </c>
      <c r="F4875" s="8">
        <v>3.6324810981750488</v>
      </c>
      <c r="G4875" s="6">
        <v>14.774126052856445</v>
      </c>
    </row>
    <row r="4876" spans="1:7">
      <c r="A4876">
        <v>21813</v>
      </c>
      <c r="B4876" s="9">
        <v>43242.291874999995</v>
      </c>
      <c r="C4876" s="6">
        <v>2.0367801189422607</v>
      </c>
      <c r="D4876" s="6">
        <v>16.847454071044922</v>
      </c>
      <c r="E4876" s="7">
        <v>68.804916381835938</v>
      </c>
      <c r="F4876" s="8">
        <v>3.6323421001434326</v>
      </c>
      <c r="G4876" s="6">
        <v>14.810672760009766</v>
      </c>
    </row>
    <row r="4877" spans="1:7">
      <c r="A4877">
        <v>27590</v>
      </c>
      <c r="B4877" s="9">
        <v>43262.350902777776</v>
      </c>
      <c r="C4877" s="6">
        <v>2.0385780334472656</v>
      </c>
      <c r="D4877" s="6">
        <v>16.784275054931641</v>
      </c>
      <c r="E4877" s="7">
        <v>60.571437835693359</v>
      </c>
      <c r="F4877" s="8">
        <v>3.6322479248046875</v>
      </c>
      <c r="G4877" s="6">
        <v>14.745696067810059</v>
      </c>
    </row>
    <row r="4878" spans="1:7">
      <c r="A4878">
        <v>33884</v>
      </c>
      <c r="B4878" s="9">
        <v>43284.205069444441</v>
      </c>
      <c r="C4878" s="6">
        <v>2.0321319103240967</v>
      </c>
      <c r="D4878" s="6">
        <v>16.82554817199707</v>
      </c>
      <c r="E4878" s="7">
        <v>83.999397277832031</v>
      </c>
      <c r="F4878" s="8">
        <v>3.6320159435272217</v>
      </c>
      <c r="G4878" s="6">
        <v>14.793415069580078</v>
      </c>
    </row>
    <row r="4879" spans="1:7">
      <c r="A4879">
        <v>37004</v>
      </c>
      <c r="B4879" s="12">
        <v>43312.251550925925</v>
      </c>
      <c r="C4879" s="13">
        <v>1.6120760440826416</v>
      </c>
      <c r="D4879" s="13">
        <v>16.409553527832031</v>
      </c>
      <c r="E4879" s="14">
        <v>75.361946105957031</v>
      </c>
      <c r="F4879" s="15">
        <v>3.6318910121917725</v>
      </c>
      <c r="G4879" s="13">
        <v>14.797477722167969</v>
      </c>
    </row>
    <row r="4880" spans="1:7">
      <c r="A4880">
        <v>15114</v>
      </c>
      <c r="B4880" s="9">
        <v>43219.031458333331</v>
      </c>
      <c r="C4880" s="6">
        <v>2.0382740497589111</v>
      </c>
      <c r="D4880" s="6">
        <v>16.736108779907227</v>
      </c>
      <c r="E4880" s="7">
        <v>61.086971282958984</v>
      </c>
      <c r="F4880" s="8">
        <v>3.6317789554595947</v>
      </c>
      <c r="G4880" s="6">
        <v>14.697834968566895</v>
      </c>
    </row>
    <row r="4881" spans="1:7">
      <c r="A4881">
        <v>29263</v>
      </c>
      <c r="B4881" s="9">
        <v>43268.15993055555</v>
      </c>
      <c r="C4881" s="6">
        <v>2.0353450775146484</v>
      </c>
      <c r="D4881" s="6">
        <v>16.797430038452148</v>
      </c>
      <c r="E4881" s="7">
        <v>73.282394409179688</v>
      </c>
      <c r="F4881" s="8">
        <v>3.6317629814147949</v>
      </c>
      <c r="G4881" s="6">
        <v>14.7620849609375</v>
      </c>
    </row>
    <row r="4882" spans="1:7">
      <c r="A4882">
        <v>21532</v>
      </c>
      <c r="B4882" s="9">
        <v>43241.31618055555</v>
      </c>
      <c r="C4882" s="6">
        <v>2.0370540618896484</v>
      </c>
      <c r="D4882" s="6">
        <v>16.869049072265625</v>
      </c>
      <c r="E4882" s="7">
        <v>66.060592651367188</v>
      </c>
      <c r="F4882" s="8">
        <v>3.6314420700073242</v>
      </c>
      <c r="G4882" s="6">
        <v>14.831995964050293</v>
      </c>
    </row>
    <row r="4883" spans="1:7">
      <c r="A4883">
        <v>42783</v>
      </c>
      <c r="B4883" s="12">
        <v>43332.317523148144</v>
      </c>
      <c r="C4883" s="13">
        <v>1.6128009557723999</v>
      </c>
      <c r="D4883" s="13">
        <v>16.407665252685547</v>
      </c>
      <c r="E4883" s="14">
        <v>70.695503234863281</v>
      </c>
      <c r="F4883" s="15">
        <v>3.6311988830566406</v>
      </c>
      <c r="G4883" s="13">
        <v>14.794863700866699</v>
      </c>
    </row>
    <row r="4884" spans="1:7">
      <c r="A4884">
        <v>14533</v>
      </c>
      <c r="B4884" s="9">
        <v>43217.014097222222</v>
      </c>
      <c r="C4884" s="6">
        <v>2.037539005279541</v>
      </c>
      <c r="D4884" s="6">
        <v>16.711153030395508</v>
      </c>
      <c r="E4884" s="7">
        <v>62.288818359375</v>
      </c>
      <c r="F4884" s="8">
        <v>3.6306459903717041</v>
      </c>
      <c r="G4884" s="6">
        <v>14.673613548278809</v>
      </c>
    </row>
    <row r="4885" spans="1:7">
      <c r="A4885">
        <v>14528</v>
      </c>
      <c r="B4885" s="9">
        <v>43216.996736111112</v>
      </c>
      <c r="C4885" s="6">
        <v>2.0374610424041748</v>
      </c>
      <c r="D4885" s="6">
        <v>16.718183517456055</v>
      </c>
      <c r="E4885" s="7">
        <v>62.288818359375</v>
      </c>
      <c r="F4885" s="8">
        <v>3.6304659843444824</v>
      </c>
      <c r="G4885" s="6">
        <v>14.680721282958984</v>
      </c>
    </row>
    <row r="4886" spans="1:7">
      <c r="A4886">
        <v>41192</v>
      </c>
      <c r="B4886" s="12">
        <v>43326.793217592589</v>
      </c>
      <c r="C4886" s="13">
        <v>1.611691951751709</v>
      </c>
      <c r="D4886" s="13">
        <v>16.291109085083008</v>
      </c>
      <c r="E4886" s="14">
        <v>74.320877075195313</v>
      </c>
      <c r="F4886" s="15">
        <v>3.6304540634155273</v>
      </c>
      <c r="G4886" s="13">
        <v>14.679415702819824</v>
      </c>
    </row>
    <row r="4887" spans="1:7">
      <c r="A4887">
        <v>5585</v>
      </c>
      <c r="B4887" s="9">
        <v>43185.944652777776</v>
      </c>
      <c r="C4887" s="6">
        <v>2.0397078990936279</v>
      </c>
      <c r="D4887" s="6">
        <v>17.102893829345703</v>
      </c>
      <c r="E4887" s="7">
        <v>47.287647247314453</v>
      </c>
      <c r="F4887" s="8">
        <v>3.6304070949554443</v>
      </c>
      <c r="G4887" s="6">
        <v>15.06318473815918</v>
      </c>
    </row>
    <row r="4888" spans="1:7">
      <c r="A4888">
        <v>25851</v>
      </c>
      <c r="B4888" s="9">
        <v>43256.312708333331</v>
      </c>
      <c r="C4888" s="6">
        <v>2.0367209911346436</v>
      </c>
      <c r="D4888" s="6">
        <v>16.66827392578125</v>
      </c>
      <c r="E4888" s="7">
        <v>65.546371459960938</v>
      </c>
      <c r="F4888" s="8">
        <v>3.6303980350494385</v>
      </c>
      <c r="G4888" s="6">
        <v>14.631552696228027</v>
      </c>
    </row>
    <row r="4889" spans="1:7">
      <c r="A4889">
        <v>6632</v>
      </c>
      <c r="B4889" s="9">
        <v>43189.580069444441</v>
      </c>
      <c r="C4889" s="6">
        <v>2.0387470722198486</v>
      </c>
      <c r="D4889" s="6">
        <v>16.639549255371094</v>
      </c>
      <c r="E4889" s="7">
        <v>54.69561767578125</v>
      </c>
      <c r="F4889" s="8">
        <v>3.6302800178527832</v>
      </c>
      <c r="G4889" s="6">
        <v>14.600803375244141</v>
      </c>
    </row>
    <row r="4890" spans="1:7">
      <c r="A4890">
        <v>27644</v>
      </c>
      <c r="B4890" s="9">
        <v>43262.538402777776</v>
      </c>
      <c r="C4890" s="6">
        <v>2.0376150608062744</v>
      </c>
      <c r="D4890" s="6">
        <v>16.821022033691406</v>
      </c>
      <c r="E4890" s="7">
        <v>61.086971282958984</v>
      </c>
      <c r="F4890" s="8">
        <v>3.6302568912506104</v>
      </c>
      <c r="G4890" s="6">
        <v>14.783406257629395</v>
      </c>
    </row>
    <row r="4891" spans="1:7">
      <c r="A4891">
        <v>22134</v>
      </c>
      <c r="B4891" s="9">
        <v>43243.406458333331</v>
      </c>
      <c r="C4891" s="6">
        <v>2.0369949340820313</v>
      </c>
      <c r="D4891" s="6">
        <v>16.753250122070313</v>
      </c>
      <c r="E4891" s="7">
        <v>64.0037841796875</v>
      </c>
      <c r="F4891" s="8">
        <v>3.6302320957183838</v>
      </c>
      <c r="G4891" s="6">
        <v>14.716255187988281</v>
      </c>
    </row>
    <row r="4892" spans="1:7">
      <c r="A4892">
        <v>41285</v>
      </c>
      <c r="B4892" s="12">
        <v>43327.11613425926</v>
      </c>
      <c r="C4892" s="13">
        <v>1.6117969751358032</v>
      </c>
      <c r="D4892" s="13">
        <v>16.304553985595703</v>
      </c>
      <c r="E4892" s="14">
        <v>73.282394409179688</v>
      </c>
      <c r="F4892" s="15">
        <v>3.6301610469818115</v>
      </c>
      <c r="G4892" s="13">
        <v>14.692757606506348</v>
      </c>
    </row>
    <row r="4893" spans="1:7">
      <c r="A4893">
        <v>30912</v>
      </c>
      <c r="B4893" s="9">
        <v>43273.885624999995</v>
      </c>
      <c r="C4893" s="6">
        <v>2.0344080924987793</v>
      </c>
      <c r="D4893" s="6">
        <v>16.760669708251953</v>
      </c>
      <c r="E4893" s="7">
        <v>73.97442626953125</v>
      </c>
      <c r="F4893" s="8">
        <v>3.6300439834594727</v>
      </c>
      <c r="G4893" s="6">
        <v>14.726261138916016</v>
      </c>
    </row>
    <row r="4894" spans="1:7">
      <c r="A4894">
        <v>234</v>
      </c>
      <c r="B4894" s="9">
        <v>43167.323124999995</v>
      </c>
      <c r="C4894" s="6">
        <v>2.0400040149688721</v>
      </c>
      <c r="D4894" s="6">
        <v>16.675909042358398</v>
      </c>
      <c r="E4894" s="7">
        <v>35.775402069091797</v>
      </c>
      <c r="F4894" s="8">
        <v>3.6300370693206787</v>
      </c>
      <c r="G4894" s="6">
        <v>14.635904312133789</v>
      </c>
    </row>
    <row r="4895" spans="1:7">
      <c r="A4895">
        <v>32430</v>
      </c>
      <c r="B4895" s="9">
        <v>43279.156458333331</v>
      </c>
      <c r="C4895" s="6">
        <v>2.0350110530853271</v>
      </c>
      <c r="D4895" s="6">
        <v>16.681358337402344</v>
      </c>
      <c r="E4895" s="7">
        <v>71.556503295898438</v>
      </c>
      <c r="F4895" s="8">
        <v>3.6299009323120117</v>
      </c>
      <c r="G4895" s="6">
        <v>14.646347045898438</v>
      </c>
    </row>
    <row r="4896" spans="1:7">
      <c r="A4896">
        <v>14065</v>
      </c>
      <c r="B4896" s="9">
        <v>43215.389097222222</v>
      </c>
      <c r="C4896" s="6">
        <v>2.0379059314727783</v>
      </c>
      <c r="D4896" s="6">
        <v>16.684686660766602</v>
      </c>
      <c r="E4896" s="7">
        <v>56.431732177734375</v>
      </c>
      <c r="F4896" s="8">
        <v>3.6289730072021484</v>
      </c>
      <c r="G4896" s="6">
        <v>14.646780967712402</v>
      </c>
    </row>
    <row r="4897" spans="1:7">
      <c r="A4897">
        <v>37147</v>
      </c>
      <c r="B4897" s="12">
        <v>43312.748078703706</v>
      </c>
      <c r="C4897" s="13">
        <v>1.610414981842041</v>
      </c>
      <c r="D4897" s="13">
        <v>16.385410308837891</v>
      </c>
      <c r="E4897" s="14">
        <v>76.929031372070313</v>
      </c>
      <c r="F4897" s="15">
        <v>3.6288979053497314</v>
      </c>
      <c r="G4897" s="13">
        <v>14.774995803833008</v>
      </c>
    </row>
    <row r="4898" spans="1:7">
      <c r="A4898">
        <v>32997</v>
      </c>
      <c r="B4898" s="9">
        <v>43281.125208333331</v>
      </c>
      <c r="C4898" s="6">
        <v>2.0325219631195068</v>
      </c>
      <c r="D4898" s="6">
        <v>16.786922454833984</v>
      </c>
      <c r="E4898" s="7">
        <v>78.32830810546875</v>
      </c>
      <c r="F4898" s="8">
        <v>3.6286590099334717</v>
      </c>
      <c r="G4898" s="6">
        <v>14.754400253295898</v>
      </c>
    </row>
    <row r="4899" spans="1:7">
      <c r="A4899">
        <v>40544</v>
      </c>
      <c r="B4899" s="12">
        <v>43324.543217592589</v>
      </c>
      <c r="C4899" s="13">
        <v>1.6102290153503418</v>
      </c>
      <c r="D4899" s="13">
        <v>16.369707107543945</v>
      </c>
      <c r="E4899" s="14">
        <v>76.754570007324219</v>
      </c>
      <c r="F4899" s="15">
        <v>3.628371000289917</v>
      </c>
      <c r="G4899" s="13">
        <v>14.759477615356445</v>
      </c>
    </row>
    <row r="4900" spans="1:7">
      <c r="A4900">
        <v>32698</v>
      </c>
      <c r="B4900" s="9">
        <v>43280.087013888886</v>
      </c>
      <c r="C4900" s="6">
        <v>2.0333468914031982</v>
      </c>
      <c r="D4900" s="6">
        <v>16.721752166748047</v>
      </c>
      <c r="E4900" s="7">
        <v>74.667610168457031</v>
      </c>
      <c r="F4900" s="8">
        <v>3.628046989440918</v>
      </c>
      <c r="G4900" s="6">
        <v>14.688405990600586</v>
      </c>
    </row>
    <row r="4901" spans="1:7">
      <c r="A4901">
        <v>44606</v>
      </c>
      <c r="B4901" s="12">
        <v>43338.64738425926</v>
      </c>
      <c r="C4901" s="13">
        <v>1.6104040145874023</v>
      </c>
      <c r="D4901" s="13">
        <v>16.398164749145508</v>
      </c>
      <c r="E4901" s="14">
        <v>75.014610290527344</v>
      </c>
      <c r="F4901" s="15">
        <v>3.6278378963470459</v>
      </c>
      <c r="G4901" s="13">
        <v>14.787760734558105</v>
      </c>
    </row>
    <row r="4902" spans="1:7">
      <c r="A4902">
        <v>22884</v>
      </c>
      <c r="B4902" s="9">
        <v>43246.010624999995</v>
      </c>
      <c r="C4902" s="6">
        <v>2.033581018447876</v>
      </c>
      <c r="D4902" s="6">
        <v>16.716184616088867</v>
      </c>
      <c r="E4902" s="7">
        <v>73.455322265625</v>
      </c>
      <c r="F4902" s="8">
        <v>3.6277940273284912</v>
      </c>
      <c r="G4902" s="6">
        <v>14.68260383605957</v>
      </c>
    </row>
    <row r="4903" spans="1:7">
      <c r="A4903">
        <v>33293</v>
      </c>
      <c r="B4903" s="9">
        <v>43282.152986111112</v>
      </c>
      <c r="C4903" s="6">
        <v>2.0312139987945557</v>
      </c>
      <c r="D4903" s="6">
        <v>16.783872604370117</v>
      </c>
      <c r="E4903" s="7">
        <v>81.147506713867188</v>
      </c>
      <c r="F4903" s="8">
        <v>3.6276938915252686</v>
      </c>
      <c r="G4903" s="6">
        <v>14.752658843994141</v>
      </c>
    </row>
    <row r="4904" spans="1:7">
      <c r="A4904">
        <v>27504</v>
      </c>
      <c r="B4904" s="9">
        <v>43262.05229166666</v>
      </c>
      <c r="C4904" s="6">
        <v>2.0350100994110107</v>
      </c>
      <c r="D4904" s="6">
        <v>16.764026641845703</v>
      </c>
      <c r="E4904" s="7">
        <v>67.775222778320313</v>
      </c>
      <c r="F4904" s="8">
        <v>3.6276619434356689</v>
      </c>
      <c r="G4904" s="6">
        <v>14.729016304016113</v>
      </c>
    </row>
    <row r="4905" spans="1:7">
      <c r="A4905">
        <v>44011</v>
      </c>
      <c r="B4905" s="12">
        <v>43336.581412037034</v>
      </c>
      <c r="C4905" s="13">
        <v>1.6105910539627075</v>
      </c>
      <c r="D4905" s="13">
        <v>16.469415664672852</v>
      </c>
      <c r="E4905" s="14">
        <v>73.628303527832031</v>
      </c>
      <c r="F4905" s="15">
        <v>3.6275479793548584</v>
      </c>
      <c r="G4905" s="13">
        <v>14.858824729919434</v>
      </c>
    </row>
    <row r="4906" spans="1:7">
      <c r="A4906">
        <v>38037</v>
      </c>
      <c r="B4906" s="12">
        <v>43315.838356481487</v>
      </c>
      <c r="C4906" s="13">
        <v>1.6094679832458496</v>
      </c>
      <c r="D4906" s="13">
        <v>16.405637741088867</v>
      </c>
      <c r="E4906" s="14">
        <v>78.32830810546875</v>
      </c>
      <c r="F4906" s="15">
        <v>3.6274840831756592</v>
      </c>
      <c r="G4906" s="13">
        <v>14.796170234680176</v>
      </c>
    </row>
    <row r="4907" spans="1:7">
      <c r="A4907">
        <v>31239</v>
      </c>
      <c r="B4907" s="9">
        <v>43275.021041666667</v>
      </c>
      <c r="C4907" s="6">
        <v>2.0337181091308594</v>
      </c>
      <c r="D4907" s="6">
        <v>16.689491271972656</v>
      </c>
      <c r="E4907" s="7">
        <v>71.728874206542969</v>
      </c>
      <c r="F4907" s="8">
        <v>3.6270170211791992</v>
      </c>
      <c r="G4907" s="6">
        <v>14.655773162841797</v>
      </c>
    </row>
    <row r="4908" spans="1:7">
      <c r="A4908">
        <v>16017</v>
      </c>
      <c r="B4908" s="9">
        <v>43222.166874999995</v>
      </c>
      <c r="C4908" s="6">
        <v>2.0363700389862061</v>
      </c>
      <c r="D4908" s="6">
        <v>16.829204559326172</v>
      </c>
      <c r="E4908" s="7">
        <v>60.055572509765625</v>
      </c>
      <c r="F4908" s="8">
        <v>3.6269190311431885</v>
      </c>
      <c r="G4908" s="6">
        <v>14.79283332824707</v>
      </c>
    </row>
    <row r="4909" spans="1:7">
      <c r="A4909">
        <v>15716</v>
      </c>
      <c r="B4909" s="9">
        <v>43221.121736111112</v>
      </c>
      <c r="C4909" s="6">
        <v>2.0372788906097412</v>
      </c>
      <c r="D4909" s="6">
        <v>16.814014434814453</v>
      </c>
      <c r="E4909" s="7">
        <v>54.69561767578125</v>
      </c>
      <c r="F4909" s="8">
        <v>3.62689208984375</v>
      </c>
      <c r="G4909" s="6">
        <v>14.776734352111816</v>
      </c>
    </row>
    <row r="4910" spans="1:7">
      <c r="A4910">
        <v>35526</v>
      </c>
      <c r="B4910" s="9">
        <v>43289.906458333331</v>
      </c>
      <c r="C4910" s="6">
        <v>2.0315370559692383</v>
      </c>
      <c r="D4910" s="6">
        <v>16.91676139831543</v>
      </c>
      <c r="E4910" s="7">
        <v>79.03033447265625</v>
      </c>
      <c r="F4910" s="8">
        <v>3.6268830299377441</v>
      </c>
      <c r="G4910" s="6">
        <v>14.885225296020508</v>
      </c>
    </row>
    <row r="4911" spans="1:7">
      <c r="A4911">
        <v>43580</v>
      </c>
      <c r="B4911" s="12">
        <v>43335.08488425926</v>
      </c>
      <c r="C4911" s="13">
        <v>1.6101570129394531</v>
      </c>
      <c r="D4911" s="13">
        <v>16.286235809326172</v>
      </c>
      <c r="E4911" s="14">
        <v>74.147628784179688</v>
      </c>
      <c r="F4911" s="15">
        <v>3.6268119812011719</v>
      </c>
      <c r="G4911" s="13">
        <v>14.676078796386719</v>
      </c>
    </row>
    <row r="4912" spans="1:7">
      <c r="A4912">
        <v>30635</v>
      </c>
      <c r="B4912" s="9">
        <v>43272.923819444441</v>
      </c>
      <c r="C4912" s="6">
        <v>2.0317881107330322</v>
      </c>
      <c r="D4912" s="6">
        <v>16.690317153930664</v>
      </c>
      <c r="E4912" s="7">
        <v>77.802833557128906</v>
      </c>
      <c r="F4912" s="8">
        <v>3.6265859603881836</v>
      </c>
      <c r="G4912" s="6">
        <v>14.658530235290527</v>
      </c>
    </row>
    <row r="4913" spans="1:7">
      <c r="A4913">
        <v>19720</v>
      </c>
      <c r="B4913" s="9">
        <v>43235.024513888886</v>
      </c>
      <c r="C4913" s="6">
        <v>2.0352199077606201</v>
      </c>
      <c r="D4913" s="6">
        <v>16.747270584106445</v>
      </c>
      <c r="E4913" s="7">
        <v>64.860824584960938</v>
      </c>
      <c r="F4913" s="8">
        <v>3.6265699863433838</v>
      </c>
      <c r="G4913" s="6">
        <v>14.712048530578613</v>
      </c>
    </row>
    <row r="4914" spans="1:7">
      <c r="A4914">
        <v>6177</v>
      </c>
      <c r="B4914" s="9">
        <v>43188.000208333331</v>
      </c>
      <c r="C4914" s="6">
        <v>2.0380721092224121</v>
      </c>
      <c r="D4914" s="6">
        <v>16.795516967773438</v>
      </c>
      <c r="E4914" s="7">
        <v>46.74920654296875</v>
      </c>
      <c r="F4914" s="8">
        <v>3.6265189647674561</v>
      </c>
      <c r="G4914" s="6">
        <v>14.757445335388184</v>
      </c>
    </row>
    <row r="4915" spans="1:7">
      <c r="A4915">
        <v>42497</v>
      </c>
      <c r="B4915" s="12">
        <v>43331.324467592589</v>
      </c>
      <c r="C4915" s="13">
        <v>1.609328031539917</v>
      </c>
      <c r="D4915" s="13">
        <v>16.304841995239258</v>
      </c>
      <c r="E4915" s="14">
        <v>76.754570007324219</v>
      </c>
      <c r="F4915" s="15">
        <v>3.6262860298156738</v>
      </c>
      <c r="G4915" s="13">
        <v>14.695512771606445</v>
      </c>
    </row>
    <row r="4916" spans="1:7">
      <c r="A4916">
        <v>28961</v>
      </c>
      <c r="B4916" s="9">
        <v>43267.111319444448</v>
      </c>
      <c r="C4916" s="6">
        <v>2.0333189964294434</v>
      </c>
      <c r="D4916" s="6">
        <v>16.795116424560547</v>
      </c>
      <c r="E4916" s="7">
        <v>71.901252746582031</v>
      </c>
      <c r="F4916" s="8">
        <v>3.6262009143829346</v>
      </c>
      <c r="G4916" s="6">
        <v>14.761796951293945</v>
      </c>
    </row>
    <row r="4917" spans="1:7">
      <c r="A4917">
        <v>27191</v>
      </c>
      <c r="B4917" s="9">
        <v>43260.965486111112</v>
      </c>
      <c r="C4917" s="6">
        <v>2.032599925994873</v>
      </c>
      <c r="D4917" s="6">
        <v>16.801359176635742</v>
      </c>
      <c r="E4917" s="7">
        <v>74.320877075195313</v>
      </c>
      <c r="F4917" s="8">
        <v>3.6260910034179688</v>
      </c>
      <c r="G4917" s="6">
        <v>14.768759727478027</v>
      </c>
    </row>
    <row r="4918" spans="1:7">
      <c r="A4918">
        <v>28395</v>
      </c>
      <c r="B4918" s="9">
        <v>43265.146041666667</v>
      </c>
      <c r="C4918" s="6">
        <v>2.0337879657745361</v>
      </c>
      <c r="D4918" s="6">
        <v>16.686660766601563</v>
      </c>
      <c r="E4918" s="7">
        <v>69.320121765136719</v>
      </c>
      <c r="F4918" s="8">
        <v>3.6257240772247314</v>
      </c>
      <c r="G4918" s="6">
        <v>14.652873992919922</v>
      </c>
    </row>
    <row r="4919" spans="1:7">
      <c r="A4919">
        <v>39988</v>
      </c>
      <c r="B4919" s="12">
        <v>43322.612662037041</v>
      </c>
      <c r="C4919" s="13">
        <v>1.6078330278396606</v>
      </c>
      <c r="D4919" s="13">
        <v>16.290584564208984</v>
      </c>
      <c r="E4919" s="14">
        <v>81.679519653320313</v>
      </c>
      <c r="F4919" s="15">
        <v>3.6256520748138428</v>
      </c>
      <c r="G4919" s="13">
        <v>14.68275260925293</v>
      </c>
    </row>
    <row r="4920" spans="1:7">
      <c r="A4920">
        <v>14229</v>
      </c>
      <c r="B4920" s="9">
        <v>43215.958541666667</v>
      </c>
      <c r="C4920" s="6">
        <v>2.0358541011810303</v>
      </c>
      <c r="D4920" s="6">
        <v>16.613018035888672</v>
      </c>
      <c r="E4920" s="7">
        <v>59.711483001708984</v>
      </c>
      <c r="F4920" s="8">
        <v>3.6255760192871094</v>
      </c>
      <c r="G4920" s="6">
        <v>14.577163696289063</v>
      </c>
    </row>
    <row r="4921" spans="1:7">
      <c r="A4921">
        <v>37555</v>
      </c>
      <c r="B4921" s="12">
        <v>43314.16474537037</v>
      </c>
      <c r="C4921" s="13">
        <v>1.6084280014038086</v>
      </c>
      <c r="D4921" s="13">
        <v>16.384002685546875</v>
      </c>
      <c r="E4921" s="14">
        <v>78.32830810546875</v>
      </c>
      <c r="F4921" s="15">
        <v>3.6250779628753662</v>
      </c>
      <c r="G4921" s="13">
        <v>14.775574684143066</v>
      </c>
    </row>
    <row r="4922" spans="1:7">
      <c r="A4922">
        <v>21516</v>
      </c>
      <c r="B4922" s="9">
        <v>43241.260624999995</v>
      </c>
      <c r="C4922" s="6">
        <v>2.0342409610748291</v>
      </c>
      <c r="D4922" s="6">
        <v>16.857677459716797</v>
      </c>
      <c r="E4922" s="7">
        <v>66.060592651367188</v>
      </c>
      <c r="F4922" s="8">
        <v>3.6249399185180664</v>
      </c>
      <c r="G4922" s="6">
        <v>14.823436737060547</v>
      </c>
    </row>
    <row r="4923" spans="1:7">
      <c r="A4923">
        <v>21834</v>
      </c>
      <c r="B4923" s="9">
        <v>43242.364791666667</v>
      </c>
      <c r="C4923" s="6">
        <v>2.0335400104522705</v>
      </c>
      <c r="D4923" s="6">
        <v>16.850162506103516</v>
      </c>
      <c r="E4923" s="7">
        <v>68.804916381835938</v>
      </c>
      <c r="F4923" s="8">
        <v>3.6248509883880615</v>
      </c>
      <c r="G4923" s="6">
        <v>14.816621780395508</v>
      </c>
    </row>
    <row r="4924" spans="1:7">
      <c r="A4924">
        <v>43527</v>
      </c>
      <c r="B4924" s="12">
        <v>43334.900856481479</v>
      </c>
      <c r="C4924" s="13">
        <v>1.6091070175170898</v>
      </c>
      <c r="D4924" s="13">
        <v>16.273872375488281</v>
      </c>
      <c r="E4924" s="14">
        <v>75.014610290527344</v>
      </c>
      <c r="F4924" s="15">
        <v>3.6248369216918945</v>
      </c>
      <c r="G4924" s="13">
        <v>14.664764404296875</v>
      </c>
    </row>
    <row r="4925" spans="1:7">
      <c r="A4925">
        <v>36822</v>
      </c>
      <c r="B4925" s="12">
        <v>43311.619606481487</v>
      </c>
      <c r="C4925" s="13">
        <v>1.6084790229797363</v>
      </c>
      <c r="D4925" s="13">
        <v>16.401168823242188</v>
      </c>
      <c r="E4925" s="14">
        <v>77.453025817871094</v>
      </c>
      <c r="F4925" s="15">
        <v>3.6247069835662842</v>
      </c>
      <c r="G4925" s="13">
        <v>14.792689323425293</v>
      </c>
    </row>
    <row r="4926" spans="1:7">
      <c r="A4926">
        <v>21064</v>
      </c>
      <c r="B4926" s="9">
        <v>43239.69118055555</v>
      </c>
      <c r="C4926" s="6">
        <v>2.0358479022979736</v>
      </c>
      <c r="D4926" s="6">
        <v>16.832164764404297</v>
      </c>
      <c r="E4926" s="7">
        <v>56.951057434082031</v>
      </c>
      <c r="F4926" s="8">
        <v>3.6244220733642578</v>
      </c>
      <c r="G4926" s="6">
        <v>14.796316146850586</v>
      </c>
    </row>
    <row r="4927" spans="1:7">
      <c r="A4927">
        <v>41338</v>
      </c>
      <c r="B4927" s="12">
        <v>43327.300162037034</v>
      </c>
      <c r="C4927" s="13">
        <v>1.6093579530715942</v>
      </c>
      <c r="D4927" s="13">
        <v>16.319664001464844</v>
      </c>
      <c r="E4927" s="14">
        <v>72.936767578125</v>
      </c>
      <c r="F4927" s="15">
        <v>3.6243429183959961</v>
      </c>
      <c r="G4927" s="13">
        <v>14.710306167602539</v>
      </c>
    </row>
    <row r="4928" spans="1:7">
      <c r="A4928">
        <v>11243</v>
      </c>
      <c r="B4928" s="9">
        <v>43205.590486111112</v>
      </c>
      <c r="C4928" s="6">
        <v>2.035844087600708</v>
      </c>
      <c r="D4928" s="6">
        <v>16.868997573852539</v>
      </c>
      <c r="E4928" s="7">
        <v>56.258480072021484</v>
      </c>
      <c r="F4928" s="8">
        <v>3.6241469383239746</v>
      </c>
      <c r="G4928" s="6">
        <v>14.833154678344727</v>
      </c>
    </row>
    <row r="4929" spans="1:7">
      <c r="A4929">
        <v>20608</v>
      </c>
      <c r="B4929" s="9">
        <v>43238.107847222222</v>
      </c>
      <c r="C4929" s="6">
        <v>2.0345809459686279</v>
      </c>
      <c r="D4929" s="6">
        <v>16.823644638061523</v>
      </c>
      <c r="E4929" s="7">
        <v>62.631923675537109</v>
      </c>
      <c r="F4929" s="8">
        <v>3.6239778995513916</v>
      </c>
      <c r="G4929" s="6">
        <v>14.789063453674316</v>
      </c>
    </row>
    <row r="4930" spans="1:7">
      <c r="A4930">
        <v>35236</v>
      </c>
      <c r="B4930" s="9">
        <v>43288.899513888886</v>
      </c>
      <c r="C4930" s="6">
        <v>2.0303521156311035</v>
      </c>
      <c r="D4930" s="6">
        <v>16.92906379699707</v>
      </c>
      <c r="E4930" s="7">
        <v>78.32830810546875</v>
      </c>
      <c r="F4930" s="8">
        <v>3.6236350536346436</v>
      </c>
      <c r="G4930" s="6">
        <v>14.898712158203125</v>
      </c>
    </row>
    <row r="4931" spans="1:7">
      <c r="A4931">
        <v>44177</v>
      </c>
      <c r="B4931" s="12">
        <v>43337.157800925925</v>
      </c>
      <c r="C4931" s="13">
        <v>1.6087470054626465</v>
      </c>
      <c r="D4931" s="13">
        <v>16.482950210571289</v>
      </c>
      <c r="E4931" s="14">
        <v>73.801338195800781</v>
      </c>
      <c r="F4931" s="15">
        <v>3.6233720779418945</v>
      </c>
      <c r="G4931" s="13">
        <v>14.874201774597168</v>
      </c>
    </row>
    <row r="4932" spans="1:7">
      <c r="A4932">
        <v>26278</v>
      </c>
      <c r="B4932" s="9">
        <v>43257.795347222214</v>
      </c>
      <c r="C4932" s="6">
        <v>2.0324149131774902</v>
      </c>
      <c r="D4932" s="6">
        <v>16.738662719726563</v>
      </c>
      <c r="E4932" s="7">
        <v>70.179473876953125</v>
      </c>
      <c r="F4932" s="8">
        <v>3.6230599880218506</v>
      </c>
      <c r="G4932" s="6">
        <v>14.706247329711914</v>
      </c>
    </row>
    <row r="4933" spans="1:7">
      <c r="A4933">
        <v>44874</v>
      </c>
      <c r="B4933" s="12">
        <v>43339.577939814815</v>
      </c>
      <c r="C4933" s="13">
        <v>1.6076339483261108</v>
      </c>
      <c r="D4933" s="13">
        <v>16.395246505737305</v>
      </c>
      <c r="E4933" s="14">
        <v>77.627876281738281</v>
      </c>
      <c r="F4933" s="15">
        <v>3.6228458881378174</v>
      </c>
      <c r="G4933" s="13">
        <v>14.787612915039063</v>
      </c>
    </row>
    <row r="4934" spans="1:7">
      <c r="A4934">
        <v>41587</v>
      </c>
      <c r="B4934" s="12">
        <v>43328.16474537037</v>
      </c>
      <c r="C4934" s="13">
        <v>1.6078130006790161</v>
      </c>
      <c r="D4934" s="13">
        <v>16.360471725463867</v>
      </c>
      <c r="E4934" s="14">
        <v>76.405868530273438</v>
      </c>
      <c r="F4934" s="15">
        <v>3.622589111328125</v>
      </c>
      <c r="G4934" s="13">
        <v>14.752659797668457</v>
      </c>
    </row>
    <row r="4935" spans="1:7">
      <c r="A4935">
        <v>5419</v>
      </c>
      <c r="B4935" s="9">
        <v>43185.368263888886</v>
      </c>
      <c r="C4935" s="6">
        <v>2.0365409851074219</v>
      </c>
      <c r="D4935" s="6">
        <v>17.104804992675781</v>
      </c>
      <c r="E4935" s="7">
        <v>43.117897033691406</v>
      </c>
      <c r="F4935" s="8">
        <v>3.6223909854888916</v>
      </c>
      <c r="G4935" s="6">
        <v>15.068264007568359</v>
      </c>
    </row>
    <row r="4936" spans="1:7">
      <c r="A4936">
        <v>23494</v>
      </c>
      <c r="B4936" s="9">
        <v>43248.12868055555</v>
      </c>
      <c r="C4936" s="6">
        <v>2.0328640937805176</v>
      </c>
      <c r="D4936" s="6">
        <v>16.810035705566406</v>
      </c>
      <c r="E4936" s="7">
        <v>67.089241027832031</v>
      </c>
      <c r="F4936" s="8">
        <v>3.6223180294036865</v>
      </c>
      <c r="G4936" s="6">
        <v>14.77717113494873</v>
      </c>
    </row>
    <row r="4937" spans="1:7">
      <c r="A4937">
        <v>43126</v>
      </c>
      <c r="B4937" s="12">
        <v>43333.50849537037</v>
      </c>
      <c r="C4937" s="13">
        <v>1.6086100339889526</v>
      </c>
      <c r="D4937" s="13">
        <v>16.364461898803711</v>
      </c>
      <c r="E4937" s="14">
        <v>71.728874206542969</v>
      </c>
      <c r="F4937" s="15">
        <v>3.6220118999481201</v>
      </c>
      <c r="G4937" s="13">
        <v>14.755851745605469</v>
      </c>
    </row>
    <row r="4938" spans="1:7">
      <c r="A4938">
        <v>26138</v>
      </c>
      <c r="B4938" s="9">
        <v>43257.309236111105</v>
      </c>
      <c r="C4938" s="6">
        <v>2.0324950218200684</v>
      </c>
      <c r="D4938" s="6">
        <v>16.686094284057617</v>
      </c>
      <c r="E4938" s="7">
        <v>67.775222778320313</v>
      </c>
      <c r="F4938" s="8">
        <v>3.6218500137329102</v>
      </c>
      <c r="G4938" s="6">
        <v>14.653598785400391</v>
      </c>
    </row>
    <row r="4939" spans="1:7">
      <c r="A4939">
        <v>40591</v>
      </c>
      <c r="B4939" s="12">
        <v>43324.706412037034</v>
      </c>
      <c r="C4939" s="13">
        <v>1.6071599721908569</v>
      </c>
      <c r="D4939" s="13">
        <v>16.340091705322266</v>
      </c>
      <c r="E4939" s="14">
        <v>77.627876281738281</v>
      </c>
      <c r="F4939" s="15">
        <v>3.6217489242553711</v>
      </c>
      <c r="G4939" s="13">
        <v>14.732933044433594</v>
      </c>
    </row>
    <row r="4940" spans="1:7">
      <c r="A4940">
        <v>29878</v>
      </c>
      <c r="B4940" s="9">
        <v>43270.295347222214</v>
      </c>
      <c r="C4940" s="6">
        <v>2.0295660495758057</v>
      </c>
      <c r="D4940" s="6">
        <v>16.673591613769531</v>
      </c>
      <c r="E4940" s="7">
        <v>78.153022766113281</v>
      </c>
      <c r="F4940" s="8">
        <v>3.6216909885406494</v>
      </c>
      <c r="G4940" s="6">
        <v>14.644025802612305</v>
      </c>
    </row>
    <row r="4941" spans="1:7">
      <c r="A4941">
        <v>21204</v>
      </c>
      <c r="B4941" s="9">
        <v>43240.17729166666</v>
      </c>
      <c r="C4941" s="6">
        <v>2.0343379974365234</v>
      </c>
      <c r="D4941" s="6">
        <v>16.767126083374023</v>
      </c>
      <c r="E4941" s="7">
        <v>58.677997589111328</v>
      </c>
      <c r="F4941" s="8">
        <v>3.6216330528259277</v>
      </c>
      <c r="G4941" s="6">
        <v>14.7327880859375</v>
      </c>
    </row>
    <row r="4942" spans="1:7">
      <c r="A4942">
        <v>16012</v>
      </c>
      <c r="B4942" s="9">
        <v>43222.149513888886</v>
      </c>
      <c r="C4942" s="6">
        <v>2.0339269638061523</v>
      </c>
      <c r="D4942" s="6">
        <v>16.822700500488281</v>
      </c>
      <c r="E4942" s="7">
        <v>60.227565765380859</v>
      </c>
      <c r="F4942" s="8">
        <v>3.621351957321167</v>
      </c>
      <c r="G4942" s="6">
        <v>14.788773536682129</v>
      </c>
    </row>
    <row r="4943" spans="1:7">
      <c r="A4943">
        <v>30324</v>
      </c>
      <c r="B4943" s="9">
        <v>43271.843958333331</v>
      </c>
      <c r="C4943" s="6">
        <v>2.0287981033325195</v>
      </c>
      <c r="D4943" s="6">
        <v>16.657737731933594</v>
      </c>
      <c r="E4943" s="7">
        <v>79.910446166992188</v>
      </c>
      <c r="F4943" s="8">
        <v>3.6211819648742676</v>
      </c>
      <c r="G4943" s="6">
        <v>14.628939628601074</v>
      </c>
    </row>
    <row r="4944" spans="1:7">
      <c r="A4944">
        <v>23173</v>
      </c>
      <c r="B4944" s="9">
        <v>43247.014097222222</v>
      </c>
      <c r="C4944" s="6">
        <v>2.0306379795074463</v>
      </c>
      <c r="D4944" s="6">
        <v>16.708602905273438</v>
      </c>
      <c r="E4944" s="7">
        <v>73.455322265625</v>
      </c>
      <c r="F4944" s="8">
        <v>3.6209869384765625</v>
      </c>
      <c r="G4944" s="6">
        <v>14.67796516418457</v>
      </c>
    </row>
    <row r="4945" spans="1:7">
      <c r="A4945">
        <v>29870</v>
      </c>
      <c r="B4945" s="9">
        <v>43270.267569444441</v>
      </c>
      <c r="C4945" s="6">
        <v>2.0291779041290283</v>
      </c>
      <c r="D4945" s="6">
        <v>16.670883178710938</v>
      </c>
      <c r="E4945" s="7">
        <v>78.153022766113281</v>
      </c>
      <c r="F4945" s="8">
        <v>3.6207931041717529</v>
      </c>
      <c r="G4945" s="6">
        <v>14.641706466674805</v>
      </c>
    </row>
    <row r="4946" spans="1:7">
      <c r="A4946">
        <v>19585</v>
      </c>
      <c r="B4946" s="9">
        <v>43234.555763888886</v>
      </c>
      <c r="C4946" s="6">
        <v>2.0334210395812988</v>
      </c>
      <c r="D4946" s="6">
        <v>16.782163619995117</v>
      </c>
      <c r="E4946" s="7">
        <v>59.883525848388672</v>
      </c>
      <c r="F4946" s="8">
        <v>3.6200311183929443</v>
      </c>
      <c r="G4946" s="6">
        <v>14.74874210357666</v>
      </c>
    </row>
    <row r="4947" spans="1:7">
      <c r="A4947">
        <v>4063</v>
      </c>
      <c r="B4947" s="9">
        <v>43180.65993055555</v>
      </c>
      <c r="C4947" s="6">
        <v>2.0354750156402588</v>
      </c>
      <c r="D4947" s="6">
        <v>16.582759857177734</v>
      </c>
      <c r="E4947" s="7">
        <v>36.162120819091797</v>
      </c>
      <c r="F4947" s="8">
        <v>3.6195759773254395</v>
      </c>
      <c r="G4947" s="6">
        <v>14.547286033630371</v>
      </c>
    </row>
    <row r="4948" spans="1:7">
      <c r="A4948">
        <v>31827</v>
      </c>
      <c r="B4948" s="9">
        <v>43277.062708333331</v>
      </c>
      <c r="C4948" s="6">
        <v>2.0292549133300781</v>
      </c>
      <c r="D4948" s="6">
        <v>16.861827850341797</v>
      </c>
      <c r="E4948" s="7">
        <v>76.057540893554688</v>
      </c>
      <c r="F4948" s="8">
        <v>3.619513988494873</v>
      </c>
      <c r="G4948" s="6">
        <v>14.832573890686035</v>
      </c>
    </row>
    <row r="4949" spans="1:7">
      <c r="A4949">
        <v>38645</v>
      </c>
      <c r="B4949" s="12">
        <v>43317.949467592589</v>
      </c>
      <c r="C4949" s="13">
        <v>1.6045730113983154</v>
      </c>
      <c r="D4949" s="13">
        <v>16.407995223999023</v>
      </c>
      <c r="E4949" s="14">
        <v>83.640914916992188</v>
      </c>
      <c r="F4949" s="15">
        <v>3.6192970275878906</v>
      </c>
      <c r="G4949" s="13">
        <v>14.803421974182129</v>
      </c>
    </row>
    <row r="4950" spans="1:7">
      <c r="A4950">
        <v>33589</v>
      </c>
      <c r="B4950" s="9">
        <v>43283.180763888886</v>
      </c>
      <c r="C4950" s="6">
        <v>2.0271110534667969</v>
      </c>
      <c r="D4950" s="6">
        <v>16.789632797241211</v>
      </c>
      <c r="E4950" s="7">
        <v>82.212799072265625</v>
      </c>
      <c r="F4950" s="8">
        <v>3.6189990043640137</v>
      </c>
      <c r="G4950" s="6">
        <v>14.762521743774414</v>
      </c>
    </row>
    <row r="4951" spans="1:7">
      <c r="A4951">
        <v>37854</v>
      </c>
      <c r="B4951" s="12">
        <v>43315.202939814815</v>
      </c>
      <c r="C4951" s="13">
        <v>1.6048740148544312</v>
      </c>
      <c r="D4951" s="13">
        <v>16.411050796508789</v>
      </c>
      <c r="E4951" s="14">
        <v>80.970413208007813</v>
      </c>
      <c r="F4951" s="15">
        <v>3.6183760166168213</v>
      </c>
      <c r="G4951" s="13">
        <v>14.806177139282227</v>
      </c>
    </row>
    <row r="4952" spans="1:7">
      <c r="A4952">
        <v>19586</v>
      </c>
      <c r="B4952" s="9">
        <v>43234.559236111105</v>
      </c>
      <c r="C4952" s="6">
        <v>2.0325229167938232</v>
      </c>
      <c r="D4952" s="6">
        <v>16.782136917114258</v>
      </c>
      <c r="E4952" s="7">
        <v>60.227565765380859</v>
      </c>
      <c r="F4952" s="8">
        <v>3.6181099414825439</v>
      </c>
      <c r="G4952" s="6">
        <v>14.749612808227539</v>
      </c>
    </row>
    <row r="4953" spans="1:7">
      <c r="A4953">
        <v>5738</v>
      </c>
      <c r="B4953" s="9">
        <v>43186.475902777776</v>
      </c>
      <c r="C4953" s="6">
        <v>2.0345799922943115</v>
      </c>
      <c r="D4953" s="6">
        <v>17.040912628173828</v>
      </c>
      <c r="E4953" s="7">
        <v>44.761394500732422</v>
      </c>
      <c r="F4953" s="8">
        <v>3.6181039810180664</v>
      </c>
      <c r="G4953" s="6">
        <v>15.006332397460938</v>
      </c>
    </row>
    <row r="4954" spans="1:7">
      <c r="A4954">
        <v>4517</v>
      </c>
      <c r="B4954" s="9">
        <v>43182.236319444448</v>
      </c>
      <c r="C4954" s="6">
        <v>2.0347480773925781</v>
      </c>
      <c r="D4954" s="6">
        <v>16.793933868408203</v>
      </c>
      <c r="E4954" s="7">
        <v>41.642707824707031</v>
      </c>
      <c r="F4954" s="8">
        <v>3.6180899143218994</v>
      </c>
      <c r="G4954" s="6">
        <v>14.759185791015625</v>
      </c>
    </row>
    <row r="4955" spans="1:7">
      <c r="A4955">
        <v>26302</v>
      </c>
      <c r="B4955" s="9">
        <v>43257.87868055555</v>
      </c>
      <c r="C4955" s="6">
        <v>2.0301721096038818</v>
      </c>
      <c r="D4955" s="6">
        <v>16.761947631835938</v>
      </c>
      <c r="E4955" s="7">
        <v>70.179473876953125</v>
      </c>
      <c r="F4955" s="8">
        <v>3.6178739070892334</v>
      </c>
      <c r="G4955" s="6">
        <v>14.73177433013916</v>
      </c>
    </row>
    <row r="4956" spans="1:7">
      <c r="A4956">
        <v>7659</v>
      </c>
      <c r="B4956" s="9">
        <v>43193.146041666667</v>
      </c>
      <c r="C4956" s="6">
        <v>2.0341870784759521</v>
      </c>
      <c r="D4956" s="6">
        <v>16.849357604980469</v>
      </c>
      <c r="E4956" s="7">
        <v>48.003406524658203</v>
      </c>
      <c r="F4956" s="8">
        <v>3.6178240776062012</v>
      </c>
      <c r="G4956" s="6">
        <v>14.815169334411621</v>
      </c>
    </row>
    <row r="4957" spans="1:7">
      <c r="A4957">
        <v>40451</v>
      </c>
      <c r="B4957" s="12">
        <v>43324.220300925932</v>
      </c>
      <c r="C4957" s="13">
        <v>1.6062079668045044</v>
      </c>
      <c r="D4957" s="13">
        <v>16.33595085144043</v>
      </c>
      <c r="E4957" s="14">
        <v>74.320877075195313</v>
      </c>
      <c r="F4957" s="15">
        <v>3.6177670955657959</v>
      </c>
      <c r="G4957" s="13">
        <v>14.729742050170898</v>
      </c>
    </row>
    <row r="4958" spans="1:7">
      <c r="A4958">
        <v>5577</v>
      </c>
      <c r="B4958" s="9">
        <v>43185.916874999995</v>
      </c>
      <c r="C4958" s="6">
        <v>2.0341439247131348</v>
      </c>
      <c r="D4958" s="6">
        <v>17.099647521972656</v>
      </c>
      <c r="E4958" s="7">
        <v>47.287647247314453</v>
      </c>
      <c r="F4958" s="8">
        <v>3.6175689697265625</v>
      </c>
      <c r="G4958" s="6">
        <v>15.065503120422363</v>
      </c>
    </row>
    <row r="4959" spans="1:7">
      <c r="A4959">
        <v>31213</v>
      </c>
      <c r="B4959" s="9">
        <v>43274.930763888886</v>
      </c>
      <c r="C4959" s="6">
        <v>2.0296740531921387</v>
      </c>
      <c r="D4959" s="6">
        <v>16.6829833984375</v>
      </c>
      <c r="E4959" s="7">
        <v>71.556503295898438</v>
      </c>
      <c r="F4959" s="8">
        <v>3.6175580024719238</v>
      </c>
      <c r="G4959" s="6">
        <v>14.653308868408203</v>
      </c>
    </row>
    <row r="4960" spans="1:7">
      <c r="A4960">
        <v>33308</v>
      </c>
      <c r="B4960" s="9">
        <v>43282.205069444441</v>
      </c>
      <c r="C4960" s="6">
        <v>2.0268309116363525</v>
      </c>
      <c r="D4960" s="6">
        <v>16.789787292480469</v>
      </c>
      <c r="E4960" s="7">
        <v>80.970413208007813</v>
      </c>
      <c r="F4960" s="8">
        <v>3.6174120903015137</v>
      </c>
      <c r="G4960" s="6">
        <v>14.762956619262695</v>
      </c>
    </row>
    <row r="4961" spans="1:7">
      <c r="A4961">
        <v>35937</v>
      </c>
      <c r="B4961" s="12">
        <v>43308.546689814815</v>
      </c>
      <c r="C4961" s="13">
        <v>1.6049540042877197</v>
      </c>
      <c r="D4961" s="13">
        <v>16.335422515869141</v>
      </c>
      <c r="E4961" s="14">
        <v>78.854660034179688</v>
      </c>
      <c r="F4961" s="15">
        <v>3.6173338890075684</v>
      </c>
      <c r="G4961" s="13">
        <v>14.730469703674316</v>
      </c>
    </row>
    <row r="4962" spans="1:7">
      <c r="A4962">
        <v>4528</v>
      </c>
      <c r="B4962" s="9">
        <v>43182.274513888886</v>
      </c>
      <c r="C4962" s="6">
        <v>2.0343210697174072</v>
      </c>
      <c r="D4962" s="6">
        <v>16.79713249206543</v>
      </c>
      <c r="E4962" s="7">
        <v>42.012836456298828</v>
      </c>
      <c r="F4962" s="8">
        <v>3.6171410083770752</v>
      </c>
      <c r="G4962" s="6">
        <v>14.762810707092285</v>
      </c>
    </row>
    <row r="4963" spans="1:7">
      <c r="A4963">
        <v>27616</v>
      </c>
      <c r="B4963" s="9">
        <v>43262.44118055555</v>
      </c>
      <c r="C4963" s="6">
        <v>2.0319750308990479</v>
      </c>
      <c r="D4963" s="6">
        <v>16.79725456237793</v>
      </c>
      <c r="E4963" s="7">
        <v>60.571437835693359</v>
      </c>
      <c r="F4963" s="8">
        <v>3.6169970035552979</v>
      </c>
      <c r="G4963" s="6">
        <v>14.765279769897461</v>
      </c>
    </row>
    <row r="4964" spans="1:7">
      <c r="A4964">
        <v>27766</v>
      </c>
      <c r="B4964" s="9">
        <v>43262.962013888886</v>
      </c>
      <c r="C4964" s="6">
        <v>2.0313379764556885</v>
      </c>
      <c r="D4964" s="6">
        <v>16.868553161621094</v>
      </c>
      <c r="E4964" s="7">
        <v>62.974971771240234</v>
      </c>
      <c r="F4964" s="8">
        <v>3.6166520118713379</v>
      </c>
      <c r="G4964" s="6">
        <v>14.837215423583984</v>
      </c>
    </row>
    <row r="4965" spans="1:7">
      <c r="A4965">
        <v>25526</v>
      </c>
      <c r="B4965" s="9">
        <v>43255.184236111105</v>
      </c>
      <c r="C4965" s="6">
        <v>2.031419038772583</v>
      </c>
      <c r="D4965" s="6">
        <v>16.691688537597656</v>
      </c>
      <c r="E4965" s="7">
        <v>62.288818359375</v>
      </c>
      <c r="F4965" s="8">
        <v>3.6165080070495605</v>
      </c>
      <c r="G4965" s="6">
        <v>14.660270690917969</v>
      </c>
    </row>
    <row r="4966" spans="1:7">
      <c r="A4966">
        <v>11247</v>
      </c>
      <c r="B4966" s="9">
        <v>43205.604375000003</v>
      </c>
      <c r="C4966" s="6">
        <v>2.0325179100036621</v>
      </c>
      <c r="D4966" s="6">
        <v>16.86088752746582</v>
      </c>
      <c r="E4966" s="7">
        <v>56.258480072021484</v>
      </c>
      <c r="F4966" s="8">
        <v>3.6164700984954834</v>
      </c>
      <c r="G4966" s="6">
        <v>14.828368186950684</v>
      </c>
    </row>
    <row r="4967" spans="1:7">
      <c r="A4967">
        <v>3628</v>
      </c>
      <c r="B4967" s="9">
        <v>43179.149513888886</v>
      </c>
      <c r="C4967" s="6">
        <v>2.0338308811187744</v>
      </c>
      <c r="D4967" s="6">
        <v>16.723398208618164</v>
      </c>
      <c r="E4967" s="7">
        <v>45.305713653564453</v>
      </c>
      <c r="F4967" s="8">
        <v>3.6164650917053223</v>
      </c>
      <c r="G4967" s="6">
        <v>14.689569473266602</v>
      </c>
    </row>
    <row r="4968" spans="1:7">
      <c r="A4968">
        <v>7080</v>
      </c>
      <c r="B4968" s="9">
        <v>43191.135624999995</v>
      </c>
      <c r="C4968" s="6">
        <v>2.0330131053924561</v>
      </c>
      <c r="D4968" s="6">
        <v>16.790458679199219</v>
      </c>
      <c r="E4968" s="7">
        <v>52.775592803955078</v>
      </c>
      <c r="F4968" s="8">
        <v>3.6164069175720215</v>
      </c>
      <c r="G4968" s="6">
        <v>14.757445335388184</v>
      </c>
    </row>
    <row r="4969" spans="1:7">
      <c r="A4969">
        <v>38446</v>
      </c>
      <c r="B4969" s="12">
        <v>43317.25849537037</v>
      </c>
      <c r="C4969" s="13">
        <v>1.6047769784927368</v>
      </c>
      <c r="D4969" s="13">
        <v>16.425024032592773</v>
      </c>
      <c r="E4969" s="14">
        <v>77.802833557128906</v>
      </c>
      <c r="F4969" s="15">
        <v>3.6163330078125</v>
      </c>
      <c r="G4969" s="13">
        <v>14.820245742797852</v>
      </c>
    </row>
    <row r="4970" spans="1:7">
      <c r="A4970">
        <v>19584</v>
      </c>
      <c r="B4970" s="9">
        <v>43234.55229166666</v>
      </c>
      <c r="C4970" s="6">
        <v>2.0318000316619873</v>
      </c>
      <c r="D4970" s="6">
        <v>16.782716751098633</v>
      </c>
      <c r="E4970" s="7">
        <v>59.711483001708984</v>
      </c>
      <c r="F4970" s="8">
        <v>3.6162140369415283</v>
      </c>
      <c r="G4970" s="6">
        <v>14.750917434692383</v>
      </c>
    </row>
    <row r="4971" spans="1:7">
      <c r="A4971">
        <v>25385</v>
      </c>
      <c r="B4971" s="9">
        <v>43254.694652777776</v>
      </c>
      <c r="C4971" s="6">
        <v>2.0295460224151611</v>
      </c>
      <c r="D4971" s="6">
        <v>16.731586456298828</v>
      </c>
      <c r="E4971" s="7">
        <v>69.320121765136719</v>
      </c>
      <c r="F4971" s="8">
        <v>3.6159169673919678</v>
      </c>
      <c r="G4971" s="6">
        <v>14.702040672302246</v>
      </c>
    </row>
    <row r="4972" spans="1:7">
      <c r="A4972">
        <v>7676</v>
      </c>
      <c r="B4972" s="9">
        <v>43193.205069444441</v>
      </c>
      <c r="C4972" s="6">
        <v>2.0333309173583984</v>
      </c>
      <c r="D4972" s="6">
        <v>16.854736328125</v>
      </c>
      <c r="E4972" s="7">
        <v>48.181934356689453</v>
      </c>
      <c r="F4972" s="8">
        <v>3.6158890724182129</v>
      </c>
      <c r="G4972" s="6">
        <v>14.821406364440918</v>
      </c>
    </row>
    <row r="4973" spans="1:7">
      <c r="A4973">
        <v>28065</v>
      </c>
      <c r="B4973" s="9">
        <v>43264.000208333331</v>
      </c>
      <c r="C4973" s="6">
        <v>2.0301539897918701</v>
      </c>
      <c r="D4973" s="6">
        <v>16.823568344116211</v>
      </c>
      <c r="E4973" s="7">
        <v>66.746299743652344</v>
      </c>
      <c r="F4973" s="8">
        <v>3.615868091583252</v>
      </c>
      <c r="G4973" s="6">
        <v>14.793413162231445</v>
      </c>
    </row>
    <row r="4974" spans="1:7">
      <c r="A4974">
        <v>5439</v>
      </c>
      <c r="B4974" s="9">
        <v>43185.437708333331</v>
      </c>
      <c r="C4974" s="6">
        <v>2.0336329936981201</v>
      </c>
      <c r="D4974" s="6">
        <v>17.112339019775391</v>
      </c>
      <c r="E4974" s="7">
        <v>43.66754150390625</v>
      </c>
      <c r="F4974" s="8">
        <v>3.6157550811767578</v>
      </c>
      <c r="G4974" s="6">
        <v>15.078704833984375</v>
      </c>
    </row>
    <row r="4975" spans="1:7">
      <c r="A4975">
        <v>38749</v>
      </c>
      <c r="B4975" s="12">
        <v>43318.310578703706</v>
      </c>
      <c r="C4975" s="13">
        <v>1.603816032409668</v>
      </c>
      <c r="D4975" s="13">
        <v>16.401729583740234</v>
      </c>
      <c r="E4975" s="14">
        <v>80.43988037109375</v>
      </c>
      <c r="F4975" s="15">
        <v>3.6156148910522461</v>
      </c>
      <c r="G4975" s="13">
        <v>14.79791259765625</v>
      </c>
    </row>
    <row r="4976" spans="1:7">
      <c r="A4976">
        <v>35662</v>
      </c>
      <c r="B4976" s="12">
        <v>43307.591828703706</v>
      </c>
      <c r="C4976" s="13">
        <v>1.604748010635376</v>
      </c>
      <c r="D4976" s="13">
        <v>16.297216415405273</v>
      </c>
      <c r="E4976" s="14">
        <v>76.231674194335938</v>
      </c>
      <c r="F4976" s="15">
        <v>3.6154019832611084</v>
      </c>
      <c r="G4976" s="13">
        <v>14.692468643188477</v>
      </c>
    </row>
    <row r="4977" spans="1:7">
      <c r="A4977">
        <v>3637</v>
      </c>
      <c r="B4977" s="9">
        <v>43179.180763888886</v>
      </c>
      <c r="C4977" s="6">
        <v>2.0332710742950439</v>
      </c>
      <c r="D4977" s="6">
        <v>16.721240997314453</v>
      </c>
      <c r="E4977" s="7">
        <v>45.305713653564453</v>
      </c>
      <c r="F4977" s="8">
        <v>3.6151731014251709</v>
      </c>
      <c r="G4977" s="6">
        <v>14.687971115112305</v>
      </c>
    </row>
    <row r="4978" spans="1:7">
      <c r="A4978">
        <v>26600</v>
      </c>
      <c r="B4978" s="9">
        <v>43258.913402777776</v>
      </c>
      <c r="C4978" s="6">
        <v>2.0283501148223877</v>
      </c>
      <c r="D4978" s="6">
        <v>16.839023590087891</v>
      </c>
      <c r="E4978" s="7">
        <v>72.073684692382813</v>
      </c>
      <c r="F4978" s="8">
        <v>3.6148180961608887</v>
      </c>
      <c r="G4978" s="6">
        <v>14.810673713684082</v>
      </c>
    </row>
    <row r="4979" spans="1:7">
      <c r="A4979">
        <v>38001</v>
      </c>
      <c r="B4979" s="12">
        <v>43315.713356481487</v>
      </c>
      <c r="C4979" s="13">
        <v>1.6039090156555176</v>
      </c>
      <c r="D4979" s="13">
        <v>16.399208068847656</v>
      </c>
      <c r="E4979" s="14">
        <v>78.679100036621094</v>
      </c>
      <c r="F4979" s="15">
        <v>3.6148149967193604</v>
      </c>
      <c r="G4979" s="13">
        <v>14.795299530029297</v>
      </c>
    </row>
    <row r="4980" spans="1:7">
      <c r="A4980">
        <v>36070</v>
      </c>
      <c r="B4980" s="12">
        <v>43309.00849537037</v>
      </c>
      <c r="C4980" s="13">
        <v>1.6042239665985107</v>
      </c>
      <c r="D4980" s="13">
        <v>16.351371765136719</v>
      </c>
      <c r="E4980" s="14">
        <v>77.103607177734375</v>
      </c>
      <c r="F4980" s="15">
        <v>3.6146659851074219</v>
      </c>
      <c r="G4980" s="13">
        <v>14.747147560119629</v>
      </c>
    </row>
    <row r="4981" spans="1:7">
      <c r="A4981">
        <v>22726</v>
      </c>
      <c r="B4981" s="9">
        <v>43245.462013888886</v>
      </c>
      <c r="C4981" s="6">
        <v>2.028872013092041</v>
      </c>
      <c r="D4981" s="6">
        <v>16.785739898681641</v>
      </c>
      <c r="E4981" s="7">
        <v>69.491950988769531</v>
      </c>
      <c r="F4981" s="8">
        <v>3.6144618988037109</v>
      </c>
      <c r="G4981" s="6">
        <v>14.756866455078125</v>
      </c>
    </row>
    <row r="4982" spans="1:7">
      <c r="A4982">
        <v>42927</v>
      </c>
      <c r="B4982" s="12">
        <v>43332.817523148144</v>
      </c>
      <c r="C4982" s="13">
        <v>1.6048539876937866</v>
      </c>
      <c r="D4982" s="13">
        <v>16.394786834716797</v>
      </c>
      <c r="E4982" s="14">
        <v>73.282394409179688</v>
      </c>
      <c r="F4982" s="15">
        <v>3.6140999794006348</v>
      </c>
      <c r="G4982" s="13">
        <v>14.789933204650879</v>
      </c>
    </row>
    <row r="4983" spans="1:7">
      <c r="A4983">
        <v>27184</v>
      </c>
      <c r="B4983" s="9">
        <v>43260.94118055555</v>
      </c>
      <c r="C4983" s="6">
        <v>2.0273489952087402</v>
      </c>
      <c r="D4983" s="6">
        <v>16.799734115600586</v>
      </c>
      <c r="E4983" s="7">
        <v>74.320877075195313</v>
      </c>
      <c r="F4983" s="8">
        <v>3.6139440536499023</v>
      </c>
      <c r="G4983" s="6">
        <v>14.772384643554688</v>
      </c>
    </row>
    <row r="4984" spans="1:7">
      <c r="A4984">
        <v>28693</v>
      </c>
      <c r="B4984" s="9">
        <v>43266.180763888886</v>
      </c>
      <c r="C4984" s="6">
        <v>2.0280060768127441</v>
      </c>
      <c r="D4984" s="6">
        <v>16.729032516479492</v>
      </c>
      <c r="E4984" s="7">
        <v>71.901252746582031</v>
      </c>
      <c r="F4984" s="8">
        <v>3.6139140129089355</v>
      </c>
      <c r="G4984" s="6">
        <v>14.701026916503906</v>
      </c>
    </row>
    <row r="4985" spans="1:7">
      <c r="A4985">
        <v>26145</v>
      </c>
      <c r="B4985" s="9">
        <v>43257.333541666667</v>
      </c>
      <c r="C4985" s="6">
        <v>2.0288701057434082</v>
      </c>
      <c r="D4985" s="6">
        <v>16.686094284057617</v>
      </c>
      <c r="E4985" s="7">
        <v>67.775222778320313</v>
      </c>
      <c r="F4985" s="8">
        <v>3.6134688854217529</v>
      </c>
      <c r="G4985" s="6">
        <v>14.657224655151367</v>
      </c>
    </row>
    <row r="4986" spans="1:7">
      <c r="A4986">
        <v>35230</v>
      </c>
      <c r="B4986" s="9">
        <v>43288.87868055555</v>
      </c>
      <c r="C4986" s="6">
        <v>2.0258901119232178</v>
      </c>
      <c r="D4986" s="6">
        <v>16.916624069213867</v>
      </c>
      <c r="E4986" s="7">
        <v>78.503646850585938</v>
      </c>
      <c r="F4986" s="8">
        <v>3.6134328842163086</v>
      </c>
      <c r="G4986" s="6">
        <v>14.890734672546387</v>
      </c>
    </row>
    <row r="4987" spans="1:7">
      <c r="A4987">
        <v>32101</v>
      </c>
      <c r="B4987" s="9">
        <v>43278.014097222222</v>
      </c>
      <c r="C4987" s="6">
        <v>2.0267510414123535</v>
      </c>
      <c r="D4987" s="6">
        <v>16.849172592163086</v>
      </c>
      <c r="E4987" s="7">
        <v>75.014610290527344</v>
      </c>
      <c r="F4987" s="8">
        <v>3.6130170822143555</v>
      </c>
      <c r="G4987" s="6">
        <v>14.822421073913574</v>
      </c>
    </row>
    <row r="4988" spans="1:7">
      <c r="A4988">
        <v>20484</v>
      </c>
      <c r="B4988" s="9">
        <v>43237.67729166666</v>
      </c>
      <c r="C4988" s="6">
        <v>2.0299930572509766</v>
      </c>
      <c r="D4988" s="6">
        <v>16.789613723754883</v>
      </c>
      <c r="E4988" s="7">
        <v>61.602230072021484</v>
      </c>
      <c r="F4988" s="8">
        <v>3.6128909587860107</v>
      </c>
      <c r="G4988" s="6">
        <v>14.759621620178223</v>
      </c>
    </row>
    <row r="4989" spans="1:7">
      <c r="A4989">
        <v>42993</v>
      </c>
      <c r="B4989" s="12">
        <v>43333.046689814815</v>
      </c>
      <c r="C4989" s="13">
        <v>1.6045199632644653</v>
      </c>
      <c r="D4989" s="13">
        <v>16.410408020019531</v>
      </c>
      <c r="E4989" s="14">
        <v>72.246170043945313</v>
      </c>
      <c r="F4989" s="15">
        <v>3.6128079891204834</v>
      </c>
      <c r="G4989" s="13">
        <v>14.805887222290039</v>
      </c>
    </row>
    <row r="4990" spans="1:7">
      <c r="A4990">
        <v>22115</v>
      </c>
      <c r="B4990" s="9">
        <v>43243.340486111112</v>
      </c>
      <c r="C4990" s="6">
        <v>2.0291409492492676</v>
      </c>
      <c r="D4990" s="6">
        <v>16.743513107299805</v>
      </c>
      <c r="E4990" s="7">
        <v>64.0037841796875</v>
      </c>
      <c r="F4990" s="8">
        <v>3.6120879650115967</v>
      </c>
      <c r="G4990" s="6">
        <v>14.714370727539063</v>
      </c>
    </row>
    <row r="4991" spans="1:7">
      <c r="A4991">
        <v>43826</v>
      </c>
      <c r="B4991" s="12">
        <v>43335.939050925925</v>
      </c>
      <c r="C4991" s="13">
        <v>1.603471040725708</v>
      </c>
      <c r="D4991" s="13">
        <v>16.402542114257813</v>
      </c>
      <c r="E4991" s="14">
        <v>75.535751342773438</v>
      </c>
      <c r="F4991" s="15">
        <v>3.6120738983154297</v>
      </c>
      <c r="G4991" s="13">
        <v>14.799072265625</v>
      </c>
    </row>
    <row r="4992" spans="1:7">
      <c r="A4992">
        <v>43221</v>
      </c>
      <c r="B4992" s="12">
        <v>43333.838356481487</v>
      </c>
      <c r="C4992" s="13">
        <v>1.6039409637451172</v>
      </c>
      <c r="D4992" s="13">
        <v>16.300758361816406</v>
      </c>
      <c r="E4992" s="14">
        <v>72.936767578125</v>
      </c>
      <c r="F4992" s="15">
        <v>3.611814022064209</v>
      </c>
      <c r="G4992" s="13">
        <v>14.696818351745605</v>
      </c>
    </row>
    <row r="4993" spans="1:7">
      <c r="A4993">
        <v>37304</v>
      </c>
      <c r="B4993" s="12">
        <v>43313.293217592589</v>
      </c>
      <c r="C4993" s="13">
        <v>1.6031769514083862</v>
      </c>
      <c r="D4993" s="13">
        <v>16.361494064331055</v>
      </c>
      <c r="E4993" s="14">
        <v>75.883522033691406</v>
      </c>
      <c r="F4993" s="15">
        <v>3.6115798950195313</v>
      </c>
      <c r="G4993" s="13">
        <v>14.758316040039063</v>
      </c>
    </row>
    <row r="4994" spans="1:7">
      <c r="A4994">
        <v>40386</v>
      </c>
      <c r="B4994" s="12">
        <v>43323.994606481487</v>
      </c>
      <c r="C4994" s="13">
        <v>1.6032730340957642</v>
      </c>
      <c r="D4994" s="13">
        <v>16.327360153198242</v>
      </c>
      <c r="E4994" s="14">
        <v>75.014610290527344</v>
      </c>
      <c r="F4994" s="15">
        <v>3.6113409996032715</v>
      </c>
      <c r="G4994" s="13">
        <v>14.724085807800293</v>
      </c>
    </row>
    <row r="4995" spans="1:7">
      <c r="A4995">
        <v>14682</v>
      </c>
      <c r="B4995" s="9">
        <v>43217.531458333331</v>
      </c>
      <c r="C4995" s="6">
        <v>2.0297150611877441</v>
      </c>
      <c r="D4995" s="6">
        <v>16.649229049682617</v>
      </c>
      <c r="E4995" s="7">
        <v>59.539325714111328</v>
      </c>
      <c r="F4995" s="8">
        <v>3.6113219261169434</v>
      </c>
      <c r="G4995" s="6">
        <v>14.619514465332031</v>
      </c>
    </row>
    <row r="4996" spans="1:7">
      <c r="A4996">
        <v>6338</v>
      </c>
      <c r="B4996" s="9">
        <v>43188.559236111105</v>
      </c>
      <c r="C4996" s="6">
        <v>2.031296968460083</v>
      </c>
      <c r="D4996" s="6">
        <v>16.757558822631836</v>
      </c>
      <c r="E4996" s="7">
        <v>48.181934356689453</v>
      </c>
      <c r="F4996" s="8">
        <v>3.6111950874328613</v>
      </c>
      <c r="G4996" s="6">
        <v>14.726261138916016</v>
      </c>
    </row>
    <row r="4997" spans="1:7">
      <c r="A4997">
        <v>11368</v>
      </c>
      <c r="B4997" s="9">
        <v>43206.024513888886</v>
      </c>
      <c r="C4997" s="6">
        <v>2.0306708812713623</v>
      </c>
      <c r="D4997" s="6">
        <v>16.749971389770508</v>
      </c>
      <c r="E4997" s="7">
        <v>52.600414276123047</v>
      </c>
      <c r="F4997" s="8">
        <v>3.6109459400177002</v>
      </c>
      <c r="G4997" s="6">
        <v>14.71929931640625</v>
      </c>
    </row>
    <row r="4998" spans="1:7">
      <c r="A4998">
        <v>38592</v>
      </c>
      <c r="B4998" s="12">
        <v>43317.765439814815</v>
      </c>
      <c r="C4998" s="13">
        <v>1.600648045539856</v>
      </c>
      <c r="D4998" s="13">
        <v>16.389276504516602</v>
      </c>
      <c r="E4998" s="14">
        <v>84.358482360839844</v>
      </c>
      <c r="F4998" s="15">
        <v>3.6106491088867188</v>
      </c>
      <c r="G4998" s="13">
        <v>14.788628578186035</v>
      </c>
    </row>
    <row r="4999" spans="1:7">
      <c r="A4999">
        <v>14675</v>
      </c>
      <c r="B4999" s="9">
        <v>43217.507152777776</v>
      </c>
      <c r="C4999" s="6">
        <v>2.0291829109191895</v>
      </c>
      <c r="D4999" s="6">
        <v>16.650293350219727</v>
      </c>
      <c r="E4999" s="7">
        <v>59.711483001708984</v>
      </c>
      <c r="F4999" s="8">
        <v>3.6101698875427246</v>
      </c>
      <c r="G4999" s="6">
        <v>14.621109008789063</v>
      </c>
    </row>
    <row r="5000" spans="1:7">
      <c r="A5000">
        <v>4236</v>
      </c>
      <c r="B5000" s="9">
        <v>43181.260624999995</v>
      </c>
      <c r="C5000" s="6">
        <v>2.0313670635223389</v>
      </c>
      <c r="D5000" s="6">
        <v>16.670026779174805</v>
      </c>
      <c r="E5000" s="7">
        <v>35.192909240722656</v>
      </c>
      <c r="F5000" s="8">
        <v>3.6101388931274414</v>
      </c>
      <c r="G5000" s="6">
        <v>14.638660430908203</v>
      </c>
    </row>
    <row r="5001" spans="1:7">
      <c r="A5001">
        <v>37408</v>
      </c>
      <c r="B5001" s="12">
        <v>43313.654328703706</v>
      </c>
      <c r="C5001" s="13">
        <v>1.6014930009841919</v>
      </c>
      <c r="D5001" s="13">
        <v>16.348060607910156</v>
      </c>
      <c r="E5001" s="14">
        <v>79.910446166992188</v>
      </c>
      <c r="F5001" s="15">
        <v>3.6099278926849365</v>
      </c>
      <c r="G5001" s="13">
        <v>14.746567726135254</v>
      </c>
    </row>
    <row r="5002" spans="1:7">
      <c r="A5002">
        <v>25412</v>
      </c>
      <c r="B5002" s="9">
        <v>43254.788402777776</v>
      </c>
      <c r="C5002" s="6">
        <v>2.0268850326538086</v>
      </c>
      <c r="D5002" s="6">
        <v>16.723997116088867</v>
      </c>
      <c r="E5002" s="7">
        <v>68.976638793945313</v>
      </c>
      <c r="F5002" s="8">
        <v>3.6095669269561768</v>
      </c>
      <c r="G5002" s="6">
        <v>14.697112083435059</v>
      </c>
    </row>
    <row r="5003" spans="1:7">
      <c r="A5003">
        <v>37591</v>
      </c>
      <c r="B5003" s="12">
        <v>43314.28974537037</v>
      </c>
      <c r="C5003" s="13">
        <v>1.6015160083770752</v>
      </c>
      <c r="D5003" s="13">
        <v>16.393768310546875</v>
      </c>
      <c r="E5003" s="14">
        <v>78.503646850585938</v>
      </c>
      <c r="F5003" s="15">
        <v>3.6091771125793457</v>
      </c>
      <c r="G5003" s="13">
        <v>14.792252540588379</v>
      </c>
    </row>
    <row r="5004" spans="1:7">
      <c r="A5004">
        <v>36663</v>
      </c>
      <c r="B5004" s="12">
        <v>43311.067523148144</v>
      </c>
      <c r="C5004" s="13">
        <v>1.601410984992981</v>
      </c>
      <c r="D5004" s="13">
        <v>16.411651611328125</v>
      </c>
      <c r="E5004" s="14">
        <v>78.679100036621094</v>
      </c>
      <c r="F5004" s="15">
        <v>3.6090331077575684</v>
      </c>
      <c r="G5004" s="13">
        <v>14.810239791870117</v>
      </c>
    </row>
    <row r="5005" spans="1:7">
      <c r="A5005">
        <v>27803</v>
      </c>
      <c r="B5005" s="9">
        <v>43263.090486111112</v>
      </c>
      <c r="C5005" s="6">
        <v>2.0279750823974609</v>
      </c>
      <c r="D5005" s="6">
        <v>16.875055313110352</v>
      </c>
      <c r="E5005" s="7">
        <v>62.803474426269531</v>
      </c>
      <c r="F5005" s="8">
        <v>3.608799934387207</v>
      </c>
      <c r="G5005" s="6">
        <v>14.847079277038574</v>
      </c>
    </row>
    <row r="5006" spans="1:7">
      <c r="A5006">
        <v>14819</v>
      </c>
      <c r="B5006" s="9">
        <v>43218.007152777776</v>
      </c>
      <c r="C5006" s="6">
        <v>2.0288639068603516</v>
      </c>
      <c r="D5006" s="6">
        <v>16.662881851196289</v>
      </c>
      <c r="E5006" s="7">
        <v>58.160541534423828</v>
      </c>
      <c r="F5006" s="8">
        <v>3.6087789535522461</v>
      </c>
      <c r="G5006" s="6">
        <v>14.634017944335938</v>
      </c>
    </row>
    <row r="5007" spans="1:7">
      <c r="A5007">
        <v>36529</v>
      </c>
      <c r="B5007" s="12">
        <v>43310.602245370377</v>
      </c>
      <c r="C5007" s="13">
        <v>1.6009210348129272</v>
      </c>
      <c r="D5007" s="13">
        <v>16.386358261108398</v>
      </c>
      <c r="E5007" s="14">
        <v>79.382064819335938</v>
      </c>
      <c r="F5007" s="15">
        <v>3.6082990169525146</v>
      </c>
      <c r="G5007" s="13">
        <v>14.785438537597656</v>
      </c>
    </row>
    <row r="5008" spans="1:7">
      <c r="A5008">
        <v>33013</v>
      </c>
      <c r="B5008" s="9">
        <v>43281.180763888886</v>
      </c>
      <c r="C5008" s="6">
        <v>2.0236830711364746</v>
      </c>
      <c r="D5008" s="6">
        <v>16.784753799438477</v>
      </c>
      <c r="E5008" s="7">
        <v>78.32830810546875</v>
      </c>
      <c r="F5008" s="8">
        <v>3.6081979274749756</v>
      </c>
      <c r="G5008" s="6">
        <v>14.761070251464844</v>
      </c>
    </row>
    <row r="5009" spans="1:7">
      <c r="A5009">
        <v>43087</v>
      </c>
      <c r="B5009" s="12">
        <v>43333.373078703706</v>
      </c>
      <c r="C5009" s="13">
        <v>1.6026500463485718</v>
      </c>
      <c r="D5009" s="13">
        <v>16.382286071777344</v>
      </c>
      <c r="E5009" s="14">
        <v>71.556503295898438</v>
      </c>
      <c r="F5009" s="15">
        <v>3.6081440448760986</v>
      </c>
      <c r="G5009" s="13">
        <v>14.779636383056641</v>
      </c>
    </row>
    <row r="5010" spans="1:7">
      <c r="A5010">
        <v>45309</v>
      </c>
      <c r="B5010" s="12">
        <v>43341.088356481487</v>
      </c>
      <c r="C5010" s="13">
        <v>1.600587010383606</v>
      </c>
      <c r="D5010" s="13">
        <v>16.361078262329102</v>
      </c>
      <c r="E5010" s="14">
        <v>80.086776733398438</v>
      </c>
      <c r="F5010" s="15">
        <v>3.6079330444335938</v>
      </c>
      <c r="G5010" s="13">
        <v>14.760491371154785</v>
      </c>
    </row>
    <row r="5011" spans="1:7">
      <c r="A5011">
        <v>14228</v>
      </c>
      <c r="B5011" s="9">
        <v>43215.955069444441</v>
      </c>
      <c r="C5011" s="6">
        <v>2.028188943862915</v>
      </c>
      <c r="D5011" s="6">
        <v>16.604915618896484</v>
      </c>
      <c r="E5011" s="7">
        <v>59.711483001708984</v>
      </c>
      <c r="F5011" s="8">
        <v>3.6078729629516602</v>
      </c>
      <c r="G5011" s="6">
        <v>14.576727867126465</v>
      </c>
    </row>
    <row r="5012" spans="1:7">
      <c r="A5012">
        <v>33602</v>
      </c>
      <c r="B5012" s="9">
        <v>43283.225902777776</v>
      </c>
      <c r="C5012" s="6">
        <v>2.0223429203033447</v>
      </c>
      <c r="D5012" s="6">
        <v>16.788490295410156</v>
      </c>
      <c r="E5012" s="7">
        <v>82.034927368164063</v>
      </c>
      <c r="F5012" s="8">
        <v>3.6078200340270996</v>
      </c>
      <c r="G5012" s="6">
        <v>14.766147613525391</v>
      </c>
    </row>
    <row r="5013" spans="1:7">
      <c r="A5013">
        <v>22727</v>
      </c>
      <c r="B5013" s="9">
        <v>43245.465486111112</v>
      </c>
      <c r="C5013" s="6">
        <v>2.0259919166564941</v>
      </c>
      <c r="D5013" s="6">
        <v>16.781406402587891</v>
      </c>
      <c r="E5013" s="7">
        <v>69.491950988769531</v>
      </c>
      <c r="F5013" s="8">
        <v>3.6078031063079834</v>
      </c>
      <c r="G5013" s="6">
        <v>14.755414009094238</v>
      </c>
    </row>
    <row r="5014" spans="1:7">
      <c r="A5014">
        <v>11248</v>
      </c>
      <c r="B5014" s="9">
        <v>43205.607847222222</v>
      </c>
      <c r="C5014" s="6">
        <v>2.0287590026855469</v>
      </c>
      <c r="D5014" s="6">
        <v>16.858724594116211</v>
      </c>
      <c r="E5014" s="7">
        <v>56.258480072021484</v>
      </c>
      <c r="F5014" s="8">
        <v>3.6077909469604492</v>
      </c>
      <c r="G5014" s="6">
        <v>14.829964637756348</v>
      </c>
    </row>
    <row r="5015" spans="1:7">
      <c r="A5015">
        <v>38301</v>
      </c>
      <c r="B5015" s="12">
        <v>43316.755023148151</v>
      </c>
      <c r="C5015" s="13">
        <v>1.6003609895706177</v>
      </c>
      <c r="D5015" s="13">
        <v>16.383333206176758</v>
      </c>
      <c r="E5015" s="14">
        <v>80.43988037109375</v>
      </c>
      <c r="F5015" s="15">
        <v>3.6076149940490723</v>
      </c>
      <c r="G5015" s="13">
        <v>14.78297233581543</v>
      </c>
    </row>
    <row r="5016" spans="1:7">
      <c r="A5016">
        <v>36230</v>
      </c>
      <c r="B5016" s="12">
        <v>43309.564050925925</v>
      </c>
      <c r="C5016" s="13">
        <v>1.6006150245666504</v>
      </c>
      <c r="D5016" s="13">
        <v>16.332242965698242</v>
      </c>
      <c r="E5016" s="14">
        <v>79.206169128417969</v>
      </c>
      <c r="F5016" s="15">
        <v>3.607490062713623</v>
      </c>
      <c r="G5016" s="13">
        <v>14.731627464294434</v>
      </c>
    </row>
    <row r="5017" spans="1:7">
      <c r="A5017">
        <v>25234</v>
      </c>
      <c r="B5017" s="9">
        <v>43254.170347222214</v>
      </c>
      <c r="C5017" s="6">
        <v>2.0250658988952637</v>
      </c>
      <c r="D5017" s="6">
        <v>16.703609466552734</v>
      </c>
      <c r="E5017" s="7">
        <v>72.246170043945313</v>
      </c>
      <c r="F5017" s="8">
        <v>3.6073319911956787</v>
      </c>
      <c r="G5017" s="6">
        <v>14.678544044494629</v>
      </c>
    </row>
    <row r="5018" spans="1:7">
      <c r="A5018">
        <v>21980</v>
      </c>
      <c r="B5018" s="9">
        <v>43242.871736111112</v>
      </c>
      <c r="C5018" s="6">
        <v>2.0268959999084473</v>
      </c>
      <c r="D5018" s="6">
        <v>16.760265350341797</v>
      </c>
      <c r="E5018" s="7">
        <v>64.517997741699219</v>
      </c>
      <c r="F5018" s="8">
        <v>3.6071619987487793</v>
      </c>
      <c r="G5018" s="6">
        <v>14.733368873596191</v>
      </c>
    </row>
    <row r="5019" spans="1:7">
      <c r="A5019">
        <v>14235</v>
      </c>
      <c r="B5019" s="9">
        <v>43215.979375000003</v>
      </c>
      <c r="C5019" s="6">
        <v>2.0278820991516113</v>
      </c>
      <c r="D5019" s="6">
        <v>16.599533081054688</v>
      </c>
      <c r="E5019" s="7">
        <v>59.539325714111328</v>
      </c>
      <c r="F5019" s="8">
        <v>3.6070899963378906</v>
      </c>
      <c r="G5019" s="6">
        <v>14.571652412414551</v>
      </c>
    </row>
    <row r="5020" spans="1:7">
      <c r="A5020">
        <v>12265</v>
      </c>
      <c r="B5020" s="9">
        <v>43209.139097222222</v>
      </c>
      <c r="C5020" s="6">
        <v>2.0290451049804688</v>
      </c>
      <c r="D5020" s="6">
        <v>16.602149963378906</v>
      </c>
      <c r="E5020" s="7">
        <v>52.074337005615234</v>
      </c>
      <c r="F5020" s="8">
        <v>3.6070320606231689</v>
      </c>
      <c r="G5020" s="6">
        <v>14.573103904724121</v>
      </c>
    </row>
    <row r="5021" spans="1:7">
      <c r="A5021">
        <v>27505</v>
      </c>
      <c r="B5021" s="9">
        <v>43262.055763888886</v>
      </c>
      <c r="C5021" s="6">
        <v>2.0260660648345947</v>
      </c>
      <c r="D5021" s="6">
        <v>16.753198623657227</v>
      </c>
      <c r="E5021" s="7">
        <v>67.603729248046875</v>
      </c>
      <c r="F5021" s="8">
        <v>3.6068921089172363</v>
      </c>
      <c r="G5021" s="6">
        <v>14.727131843566895</v>
      </c>
    </row>
    <row r="5022" spans="1:7">
      <c r="A5022">
        <v>36551</v>
      </c>
      <c r="B5022" s="12">
        <v>43310.67863425926</v>
      </c>
      <c r="C5022" s="13">
        <v>1.6001440286636353</v>
      </c>
      <c r="D5022" s="13">
        <v>16.382101058959961</v>
      </c>
      <c r="E5022" s="14">
        <v>79.734176635742188</v>
      </c>
      <c r="F5022" s="15">
        <v>3.6067039966583252</v>
      </c>
      <c r="G5022" s="13">
        <v>14.781956672668457</v>
      </c>
    </row>
    <row r="5023" spans="1:7">
      <c r="A5023">
        <v>44760</v>
      </c>
      <c r="B5023" s="12">
        <v>43339.182106481479</v>
      </c>
      <c r="C5023" s="13">
        <v>1.6011919975280762</v>
      </c>
      <c r="D5023" s="13">
        <v>16.37763786315918</v>
      </c>
      <c r="E5023" s="14">
        <v>75.188247680664063</v>
      </c>
      <c r="F5023" s="15">
        <v>3.6066179275512695</v>
      </c>
      <c r="G5023" s="13">
        <v>14.776446342468262</v>
      </c>
    </row>
    <row r="5024" spans="1:7">
      <c r="A5024">
        <v>39654</v>
      </c>
      <c r="B5024" s="12">
        <v>43321.452939814815</v>
      </c>
      <c r="C5024" s="13">
        <v>1.5995739698410034</v>
      </c>
      <c r="D5024" s="13">
        <v>16.269994735717773</v>
      </c>
      <c r="E5024" s="14">
        <v>81.502037048339844</v>
      </c>
      <c r="F5024" s="15">
        <v>3.6064190864562988</v>
      </c>
      <c r="G5024" s="13">
        <v>14.67042064666748</v>
      </c>
    </row>
    <row r="5025" spans="1:7">
      <c r="A5025">
        <v>25561</v>
      </c>
      <c r="B5025" s="9">
        <v>43255.305763888886</v>
      </c>
      <c r="C5025" s="6">
        <v>2.0271170139312744</v>
      </c>
      <c r="D5025" s="6">
        <v>16.685792922973633</v>
      </c>
      <c r="E5025" s="7">
        <v>61.602230072021484</v>
      </c>
      <c r="F5025" s="8">
        <v>3.6062469482421875</v>
      </c>
      <c r="G5025" s="6">
        <v>14.658675193786621</v>
      </c>
    </row>
    <row r="5026" spans="1:7">
      <c r="A5026">
        <v>42087</v>
      </c>
      <c r="B5026" s="12">
        <v>43329.900856481479</v>
      </c>
      <c r="C5026" s="13">
        <v>1.5992989540100098</v>
      </c>
      <c r="D5026" s="13">
        <v>16.310188293457031</v>
      </c>
      <c r="E5026" s="14">
        <v>82.212799072265625</v>
      </c>
      <c r="F5026" s="15">
        <v>3.6062090396881104</v>
      </c>
      <c r="G5026" s="13">
        <v>14.710887908935547</v>
      </c>
    </row>
    <row r="5027" spans="1:7">
      <c r="A5027">
        <v>36854</v>
      </c>
      <c r="B5027" s="12">
        <v>43311.730717592596</v>
      </c>
      <c r="C5027" s="13">
        <v>1.6003479957580566</v>
      </c>
      <c r="D5027" s="13">
        <v>16.407686233520508</v>
      </c>
      <c r="E5027" s="14">
        <v>77.627876281738281</v>
      </c>
      <c r="F5027" s="15">
        <v>3.6059849262237549</v>
      </c>
      <c r="G5027" s="13">
        <v>14.807337760925293</v>
      </c>
    </row>
    <row r="5028" spans="1:7">
      <c r="A5028">
        <v>21970</v>
      </c>
      <c r="B5028" s="9">
        <v>43242.837013888886</v>
      </c>
      <c r="C5028" s="6">
        <v>2.0263268947601318</v>
      </c>
      <c r="D5028" s="6">
        <v>16.764047622680664</v>
      </c>
      <c r="E5028" s="7">
        <v>64.689437866210938</v>
      </c>
      <c r="F5028" s="8">
        <v>3.6059339046478271</v>
      </c>
      <c r="G5028" s="6">
        <v>14.737719535827637</v>
      </c>
    </row>
    <row r="5029" spans="1:7">
      <c r="A5029">
        <v>19451</v>
      </c>
      <c r="B5029" s="9">
        <v>43234.090486111112</v>
      </c>
      <c r="C5029" s="6">
        <v>2.0272350311279297</v>
      </c>
      <c r="D5029" s="6">
        <v>16.77728271484375</v>
      </c>
      <c r="E5029" s="7">
        <v>60.055572509765625</v>
      </c>
      <c r="F5029" s="8">
        <v>3.605820894241333</v>
      </c>
      <c r="G5029" s="6">
        <v>14.75004768371582</v>
      </c>
    </row>
    <row r="5030" spans="1:7">
      <c r="A5030">
        <v>30622</v>
      </c>
      <c r="B5030" s="9">
        <v>43272.87868055555</v>
      </c>
      <c r="C5030" s="6">
        <v>2.0227220058441162</v>
      </c>
      <c r="D5030" s="6">
        <v>16.671388626098633</v>
      </c>
      <c r="E5030" s="7">
        <v>77.977897644042969</v>
      </c>
      <c r="F5030" s="8">
        <v>3.605726957321167</v>
      </c>
      <c r="G5030" s="6">
        <v>14.648666381835938</v>
      </c>
    </row>
    <row r="5031" spans="1:7">
      <c r="A5031">
        <v>4097</v>
      </c>
      <c r="B5031" s="9">
        <v>43180.777986111112</v>
      </c>
      <c r="C5031" s="6">
        <v>2.0294270515441895</v>
      </c>
      <c r="D5031" s="6">
        <v>16.598903656005859</v>
      </c>
      <c r="E5031" s="7">
        <v>36.162120819091797</v>
      </c>
      <c r="F5031" s="8">
        <v>3.6056239604949951</v>
      </c>
      <c r="G5031" s="6">
        <v>14.569478034973145</v>
      </c>
    </row>
    <row r="5032" spans="1:7">
      <c r="A5032">
        <v>6473</v>
      </c>
      <c r="B5032" s="9">
        <v>43189.027986111112</v>
      </c>
      <c r="C5032" s="6">
        <v>2.0281949043273926</v>
      </c>
      <c r="D5032" s="6">
        <v>16.644084930419922</v>
      </c>
      <c r="E5032" s="7">
        <v>53.125560760498047</v>
      </c>
      <c r="F5032" s="8">
        <v>3.6053979396820068</v>
      </c>
      <c r="G5032" s="6">
        <v>14.615889549255371</v>
      </c>
    </row>
    <row r="5033" spans="1:7">
      <c r="A5033">
        <v>19587</v>
      </c>
      <c r="B5033" s="9">
        <v>43234.562708333331</v>
      </c>
      <c r="C5033" s="6">
        <v>2.0269820690155029</v>
      </c>
      <c r="D5033" s="6">
        <v>16.774564743041992</v>
      </c>
      <c r="E5033" s="7">
        <v>60.227565765380859</v>
      </c>
      <c r="F5033" s="8">
        <v>3.6053130626678467</v>
      </c>
      <c r="G5033" s="6">
        <v>14.747583389282227</v>
      </c>
    </row>
    <row r="5034" spans="1:7">
      <c r="A5034">
        <v>24347</v>
      </c>
      <c r="B5034" s="9">
        <v>43251.090486111112</v>
      </c>
      <c r="C5034" s="6">
        <v>2.0246109962463379</v>
      </c>
      <c r="D5034" s="6">
        <v>16.787422180175781</v>
      </c>
      <c r="E5034" s="7">
        <v>70.523452758789063</v>
      </c>
      <c r="F5034" s="8">
        <v>3.6052210330963135</v>
      </c>
      <c r="G5034" s="6">
        <v>14.762811660766602</v>
      </c>
    </row>
    <row r="5035" spans="1:7">
      <c r="A5035">
        <v>39792</v>
      </c>
      <c r="B5035" s="12">
        <v>43321.932106481479</v>
      </c>
      <c r="C5035" s="13">
        <v>1.5983680486679077</v>
      </c>
      <c r="D5035" s="13">
        <v>16.27763557434082</v>
      </c>
      <c r="E5035" s="14">
        <v>83.820045471191406</v>
      </c>
      <c r="F5035" s="15">
        <v>3.6050310134887695</v>
      </c>
      <c r="G5035" s="13">
        <v>14.679268836975098</v>
      </c>
    </row>
    <row r="5036" spans="1:7">
      <c r="A5036">
        <v>11242</v>
      </c>
      <c r="B5036" s="9">
        <v>43205.587013888886</v>
      </c>
      <c r="C5036" s="6">
        <v>2.027493953704834</v>
      </c>
      <c r="D5036" s="6">
        <v>16.864131927490234</v>
      </c>
      <c r="E5036" s="7">
        <v>56.258480072021484</v>
      </c>
      <c r="F5036" s="8">
        <v>3.6048710346221924</v>
      </c>
      <c r="G5036" s="6">
        <v>14.836636543273926</v>
      </c>
    </row>
    <row r="5037" spans="1:7">
      <c r="A5037">
        <v>45012</v>
      </c>
      <c r="B5037" s="12">
        <v>43340.057106481479</v>
      </c>
      <c r="C5037" s="13">
        <v>1.5997040271759033</v>
      </c>
      <c r="D5037" s="13">
        <v>16.37150764465332</v>
      </c>
      <c r="E5037" s="14">
        <v>77.977897644042969</v>
      </c>
      <c r="F5037" s="15">
        <v>3.6046879291534424</v>
      </c>
      <c r="G5037" s="13">
        <v>14.77180290222168</v>
      </c>
    </row>
    <row r="5038" spans="1:7">
      <c r="A5038">
        <v>23785</v>
      </c>
      <c r="B5038" s="9">
        <v>43249.139097222222</v>
      </c>
      <c r="C5038" s="6">
        <v>2.0250089168548584</v>
      </c>
      <c r="D5038" s="6">
        <v>16.778102874755859</v>
      </c>
      <c r="E5038" s="7">
        <v>67.775222778320313</v>
      </c>
      <c r="F5038" s="8">
        <v>3.604546070098877</v>
      </c>
      <c r="G5038" s="6">
        <v>14.753092765808105</v>
      </c>
    </row>
    <row r="5039" spans="1:7">
      <c r="A5039">
        <v>32396</v>
      </c>
      <c r="B5039" s="9">
        <v>43279.038402777776</v>
      </c>
      <c r="C5039" s="6">
        <v>2.0240790843963623</v>
      </c>
      <c r="D5039" s="6">
        <v>16.698129653930664</v>
      </c>
      <c r="E5039" s="7">
        <v>71.384231567382813</v>
      </c>
      <c r="F5039" s="8">
        <v>3.6045150756835938</v>
      </c>
      <c r="G5039" s="6">
        <v>14.674050331115723</v>
      </c>
    </row>
    <row r="5040" spans="1:7">
      <c r="A5040">
        <v>38185</v>
      </c>
      <c r="B5040" s="12">
        <v>43316.352245370377</v>
      </c>
      <c r="C5040" s="13">
        <v>1.6002360582351685</v>
      </c>
      <c r="D5040" s="13">
        <v>16.383062362670898</v>
      </c>
      <c r="E5040" s="14">
        <v>75.361946105957031</v>
      </c>
      <c r="F5040" s="15">
        <v>3.604496955871582</v>
      </c>
      <c r="G5040" s="13">
        <v>14.782825469970703</v>
      </c>
    </row>
    <row r="5041" spans="1:7">
      <c r="A5041">
        <v>14092</v>
      </c>
      <c r="B5041" s="9">
        <v>43215.482847222222</v>
      </c>
      <c r="C5041" s="6">
        <v>2.0271830558776855</v>
      </c>
      <c r="D5041" s="6">
        <v>16.647422790527344</v>
      </c>
      <c r="E5041" s="7">
        <v>56.431732177734375</v>
      </c>
      <c r="F5041" s="8">
        <v>3.6042170524597168</v>
      </c>
      <c r="G5041" s="6">
        <v>14.620240211486816</v>
      </c>
    </row>
    <row r="5042" spans="1:7">
      <c r="A5042">
        <v>6624</v>
      </c>
      <c r="B5042" s="9">
        <v>43189.55229166666</v>
      </c>
      <c r="C5042" s="6">
        <v>2.027432918548584</v>
      </c>
      <c r="D5042" s="6">
        <v>16.629833221435547</v>
      </c>
      <c r="E5042" s="7">
        <v>54.69561767578125</v>
      </c>
      <c r="F5042" s="8">
        <v>3.6041638851165771</v>
      </c>
      <c r="G5042" s="6">
        <v>14.602399826049805</v>
      </c>
    </row>
    <row r="5043" spans="1:7">
      <c r="A5043">
        <v>5722</v>
      </c>
      <c r="B5043" s="9">
        <v>43186.420347222214</v>
      </c>
      <c r="C5043" s="6">
        <v>2.0283598899841309</v>
      </c>
      <c r="D5043" s="6">
        <v>17.045278549194336</v>
      </c>
      <c r="E5043" s="7">
        <v>44.215373992919922</v>
      </c>
      <c r="F5043" s="8">
        <v>3.6036689281463623</v>
      </c>
      <c r="G5043" s="6">
        <v>15.016918182373047</v>
      </c>
    </row>
    <row r="5044" spans="1:7">
      <c r="A5044">
        <v>14968</v>
      </c>
      <c r="B5044" s="9">
        <v>43218.524513888886</v>
      </c>
      <c r="C5044" s="6">
        <v>2.0265209674835205</v>
      </c>
      <c r="D5044" s="6">
        <v>16.668804168701172</v>
      </c>
      <c r="E5044" s="7">
        <v>58.333080291748047</v>
      </c>
      <c r="F5044" s="8">
        <v>3.6034390926361084</v>
      </c>
      <c r="G5044" s="6">
        <v>14.642284393310547</v>
      </c>
    </row>
    <row r="5045" spans="1:7">
      <c r="A5045">
        <v>20314</v>
      </c>
      <c r="B5045" s="9">
        <v>43237.087013888886</v>
      </c>
      <c r="C5045" s="6">
        <v>2.0246329307556152</v>
      </c>
      <c r="D5045" s="6">
        <v>16.748865127563477</v>
      </c>
      <c r="E5045" s="7">
        <v>66.403419494628906</v>
      </c>
      <c r="F5045" s="8">
        <v>3.6029229164123535</v>
      </c>
      <c r="G5045" s="6">
        <v>14.724231719970703</v>
      </c>
    </row>
    <row r="5046" spans="1:7">
      <c r="A5046">
        <v>14527</v>
      </c>
      <c r="B5046" s="9">
        <v>43216.993263888886</v>
      </c>
      <c r="C5046" s="6">
        <v>2.0254859924316406</v>
      </c>
      <c r="D5046" s="6">
        <v>16.707368850708008</v>
      </c>
      <c r="E5046" s="7">
        <v>62.288818359375</v>
      </c>
      <c r="F5046" s="8">
        <v>3.6028029918670654</v>
      </c>
      <c r="G5046" s="6">
        <v>14.681882858276367</v>
      </c>
    </row>
    <row r="5047" spans="1:7">
      <c r="A5047">
        <v>22868</v>
      </c>
      <c r="B5047" s="9">
        <v>43245.955069444441</v>
      </c>
      <c r="C5047" s="6">
        <v>2.0226900577545166</v>
      </c>
      <c r="D5047" s="6">
        <v>16.706455230712891</v>
      </c>
      <c r="E5047" s="7">
        <v>73.628303527832031</v>
      </c>
      <c r="F5047" s="8">
        <v>3.6027140617370605</v>
      </c>
      <c r="G5047" s="6">
        <v>14.683765411376953</v>
      </c>
    </row>
    <row r="5048" spans="1:7">
      <c r="A5048">
        <v>22725</v>
      </c>
      <c r="B5048" s="9">
        <v>43245.458541666667</v>
      </c>
      <c r="C5048" s="6">
        <v>2.0237390995025635</v>
      </c>
      <c r="D5048" s="6">
        <v>16.782489776611328</v>
      </c>
      <c r="E5048" s="7">
        <v>69.491950988769531</v>
      </c>
      <c r="F5048" s="8">
        <v>3.602592945098877</v>
      </c>
      <c r="G5048" s="6">
        <v>14.758750915527344</v>
      </c>
    </row>
    <row r="5049" spans="1:7">
      <c r="A5049">
        <v>35960</v>
      </c>
      <c r="B5049" s="12">
        <v>43308.626550925925</v>
      </c>
      <c r="C5049" s="13">
        <v>1.5984369516372681</v>
      </c>
      <c r="D5049" s="13">
        <v>16.314399719238281</v>
      </c>
      <c r="E5049" s="14">
        <v>79.206169128417969</v>
      </c>
      <c r="F5049" s="15">
        <v>3.6024489402770996</v>
      </c>
      <c r="G5049" s="13">
        <v>14.715961456298828</v>
      </c>
    </row>
    <row r="5050" spans="1:7">
      <c r="A5050">
        <v>16011</v>
      </c>
      <c r="B5050" s="9">
        <v>43222.146041666667</v>
      </c>
      <c r="C5050" s="6">
        <v>2.0257060527801514</v>
      </c>
      <c r="D5050" s="6">
        <v>16.814046859741211</v>
      </c>
      <c r="E5050" s="7">
        <v>60.227565765380859</v>
      </c>
      <c r="F5050" s="8">
        <v>3.6023659706115723</v>
      </c>
      <c r="G5050" s="6">
        <v>14.788339614868164</v>
      </c>
    </row>
    <row r="5051" spans="1:7">
      <c r="A5051">
        <v>23609</v>
      </c>
      <c r="B5051" s="9">
        <v>43248.527986111112</v>
      </c>
      <c r="C5051" s="6">
        <v>2.0243508815765381</v>
      </c>
      <c r="D5051" s="6">
        <v>16.815444946289063</v>
      </c>
      <c r="E5051" s="7">
        <v>66.574859619140625</v>
      </c>
      <c r="F5051" s="8">
        <v>3.602363109588623</v>
      </c>
      <c r="G5051" s="6">
        <v>14.791093826293945</v>
      </c>
    </row>
    <row r="5052" spans="1:7">
      <c r="A5052">
        <v>31512</v>
      </c>
      <c r="B5052" s="9">
        <v>43275.968958333331</v>
      </c>
      <c r="C5052" s="6">
        <v>2.0219929218292236</v>
      </c>
      <c r="D5052" s="6">
        <v>16.693140029907227</v>
      </c>
      <c r="E5052" s="7">
        <v>75.361946105957031</v>
      </c>
      <c r="F5052" s="8">
        <v>3.602241039276123</v>
      </c>
      <c r="G5052" s="6">
        <v>14.671148300170898</v>
      </c>
    </row>
    <row r="5053" spans="1:7">
      <c r="A5053">
        <v>37886</v>
      </c>
      <c r="B5053" s="12">
        <v>43315.314050925925</v>
      </c>
      <c r="C5053" s="13">
        <v>1.5978900194168091</v>
      </c>
      <c r="D5053" s="13">
        <v>16.415380477905273</v>
      </c>
      <c r="E5053" s="14">
        <v>80.970413208007813</v>
      </c>
      <c r="F5053" s="15">
        <v>3.6022050380706787</v>
      </c>
      <c r="G5053" s="13">
        <v>14.817490577697754</v>
      </c>
    </row>
    <row r="5054" spans="1:7">
      <c r="A5054">
        <v>38779</v>
      </c>
      <c r="B5054" s="12">
        <v>43318.41474537037</v>
      </c>
      <c r="C5054" s="13">
        <v>1.5977720022201538</v>
      </c>
      <c r="D5054" s="13">
        <v>16.393653869628906</v>
      </c>
      <c r="E5054" s="14">
        <v>80.616592407226563</v>
      </c>
      <c r="F5054" s="15">
        <v>3.6017229557037354</v>
      </c>
      <c r="G5054" s="13">
        <v>14.795881271362305</v>
      </c>
    </row>
    <row r="5055" spans="1:7">
      <c r="A5055">
        <v>33897</v>
      </c>
      <c r="B5055" s="9">
        <v>43284.250208333331</v>
      </c>
      <c r="C5055" s="6">
        <v>2.0190989971160889</v>
      </c>
      <c r="D5055" s="6">
        <v>16.817878723144531</v>
      </c>
      <c r="E5055" s="7">
        <v>83.820045471191406</v>
      </c>
      <c r="F5055" s="8">
        <v>3.6016819477081299</v>
      </c>
      <c r="G5055" s="6">
        <v>14.798778533935547</v>
      </c>
    </row>
    <row r="5056" spans="1:7">
      <c r="A5056">
        <v>44305</v>
      </c>
      <c r="B5056" s="12">
        <v>43337.602245370377</v>
      </c>
      <c r="C5056" s="13">
        <v>1.5992339849472046</v>
      </c>
      <c r="D5056" s="13">
        <v>16.462413787841797</v>
      </c>
      <c r="E5056" s="14">
        <v>73.97442626953125</v>
      </c>
      <c r="F5056" s="15">
        <v>3.6014540195465088</v>
      </c>
      <c r="G5056" s="13">
        <v>14.863180160522461</v>
      </c>
    </row>
    <row r="5057" spans="1:7">
      <c r="A5057">
        <v>19583</v>
      </c>
      <c r="B5057" s="9">
        <v>43234.548819444441</v>
      </c>
      <c r="C5057" s="6">
        <v>2.0253510475158691</v>
      </c>
      <c r="D5057" s="6">
        <v>16.777864456176758</v>
      </c>
      <c r="E5057" s="7">
        <v>59.539325714111328</v>
      </c>
      <c r="F5057" s="8">
        <v>3.6012439727783203</v>
      </c>
      <c r="G5057" s="6">
        <v>14.752513885498047</v>
      </c>
    </row>
    <row r="5058" spans="1:7">
      <c r="A5058">
        <v>44418</v>
      </c>
      <c r="B5058" s="12">
        <v>43337.994606481487</v>
      </c>
      <c r="C5058" s="13">
        <v>1.5991040468215942</v>
      </c>
      <c r="D5058" s="13">
        <v>16.450531005859375</v>
      </c>
      <c r="E5058" s="14">
        <v>74.147628784179688</v>
      </c>
      <c r="F5058" s="15">
        <v>3.6012430191040039</v>
      </c>
      <c r="G5058" s="13">
        <v>14.851428031921387</v>
      </c>
    </row>
    <row r="5059" spans="1:7">
      <c r="A5059">
        <v>26137</v>
      </c>
      <c r="B5059" s="9">
        <v>43257.305763888886</v>
      </c>
      <c r="C5059" s="6">
        <v>2.0235230922698975</v>
      </c>
      <c r="D5059" s="6">
        <v>16.675815582275391</v>
      </c>
      <c r="E5059" s="7">
        <v>67.94677734375</v>
      </c>
      <c r="F5059" s="8">
        <v>3.601207971572876</v>
      </c>
      <c r="G5059" s="6">
        <v>14.652291297912598</v>
      </c>
    </row>
    <row r="5060" spans="1:7">
      <c r="A5060">
        <v>31816</v>
      </c>
      <c r="B5060" s="9">
        <v>43277.024513888886</v>
      </c>
      <c r="C5060" s="6">
        <v>2.0212728977203369</v>
      </c>
      <c r="D5060" s="6">
        <v>16.849929809570313</v>
      </c>
      <c r="E5060" s="7">
        <v>76.231674194335938</v>
      </c>
      <c r="F5060" s="8">
        <v>3.6011619567871094</v>
      </c>
      <c r="G5060" s="6">
        <v>14.828657150268555</v>
      </c>
    </row>
    <row r="5061" spans="1:7">
      <c r="A5061">
        <v>40749</v>
      </c>
      <c r="B5061" s="12">
        <v>43325.255023148151</v>
      </c>
      <c r="C5061" s="13">
        <v>1.5985820293426514</v>
      </c>
      <c r="D5061" s="13">
        <v>16.325857162475586</v>
      </c>
      <c r="E5061" s="14">
        <v>76.231674194335938</v>
      </c>
      <c r="F5061" s="15">
        <v>3.6011350154876709</v>
      </c>
      <c r="G5061" s="13">
        <v>14.727275848388672</v>
      </c>
    </row>
    <row r="5062" spans="1:7">
      <c r="A5062">
        <v>23453</v>
      </c>
      <c r="B5062" s="9">
        <v>43247.986319444448</v>
      </c>
      <c r="C5062" s="6">
        <v>2.0235168933868408</v>
      </c>
      <c r="D5062" s="6">
        <v>16.817075729370117</v>
      </c>
      <c r="E5062" s="7">
        <v>67.26068115234375</v>
      </c>
      <c r="F5062" s="8">
        <v>3.6008100509643555</v>
      </c>
      <c r="G5062" s="6">
        <v>14.793560028076172</v>
      </c>
    </row>
    <row r="5063" spans="1:7">
      <c r="A5063">
        <v>45057</v>
      </c>
      <c r="B5063" s="12">
        <v>43340.213356481487</v>
      </c>
      <c r="C5063" s="13">
        <v>1.5980420112609863</v>
      </c>
      <c r="D5063" s="13">
        <v>16.372020721435547</v>
      </c>
      <c r="E5063" s="14">
        <v>77.802833557128906</v>
      </c>
      <c r="F5063" s="15">
        <v>3.6007430553436279</v>
      </c>
      <c r="G5063" s="13">
        <v>14.773978233337402</v>
      </c>
    </row>
    <row r="5064" spans="1:7">
      <c r="A5064">
        <v>36124</v>
      </c>
      <c r="B5064" s="12">
        <v>43309.19599537037</v>
      </c>
      <c r="C5064" s="13">
        <v>1.5981860160827637</v>
      </c>
      <c r="D5064" s="13">
        <v>16.330829620361328</v>
      </c>
      <c r="E5064" s="14">
        <v>77.103607177734375</v>
      </c>
      <c r="F5064" s="15">
        <v>3.6006910800933838</v>
      </c>
      <c r="G5064" s="13">
        <v>14.732644081115723</v>
      </c>
    </row>
    <row r="5065" spans="1:7">
      <c r="A5065">
        <v>37710</v>
      </c>
      <c r="B5065" s="12">
        <v>43314.702939814815</v>
      </c>
      <c r="C5065" s="13">
        <v>1.5964699983596802</v>
      </c>
      <c r="D5065" s="13">
        <v>16.370159149169922</v>
      </c>
      <c r="E5065" s="14">
        <v>83.820045471191406</v>
      </c>
      <c r="F5065" s="15">
        <v>3.6006350517272949</v>
      </c>
      <c r="G5065" s="13">
        <v>14.773690223693848</v>
      </c>
    </row>
    <row r="5066" spans="1:7">
      <c r="A5066">
        <v>11412</v>
      </c>
      <c r="B5066" s="9">
        <v>43206.17729166666</v>
      </c>
      <c r="C5066" s="6">
        <v>2.0263950824737549</v>
      </c>
      <c r="D5066" s="6">
        <v>16.634160995483398</v>
      </c>
      <c r="E5066" s="7">
        <v>50.842658996582031</v>
      </c>
      <c r="F5066" s="8">
        <v>3.6005580425262451</v>
      </c>
      <c r="G5066" s="6">
        <v>14.607766151428223</v>
      </c>
    </row>
    <row r="5067" spans="1:7">
      <c r="A5067">
        <v>36961</v>
      </c>
      <c r="B5067" s="12">
        <v>43312.102245370377</v>
      </c>
      <c r="C5067" s="13">
        <v>1.5984950065612793</v>
      </c>
      <c r="D5067" s="13">
        <v>16.394954681396484</v>
      </c>
      <c r="E5067" s="14">
        <v>75.361946105957031</v>
      </c>
      <c r="F5067" s="15">
        <v>3.6004679203033447</v>
      </c>
      <c r="G5067" s="13">
        <v>14.79646110534668</v>
      </c>
    </row>
    <row r="5068" spans="1:7">
      <c r="A5068">
        <v>19424</v>
      </c>
      <c r="B5068" s="9">
        <v>43233.996736111112</v>
      </c>
      <c r="C5068" s="6">
        <v>2.0247139930725098</v>
      </c>
      <c r="D5068" s="6">
        <v>16.805368423461914</v>
      </c>
      <c r="E5068" s="7">
        <v>60.571437835693359</v>
      </c>
      <c r="F5068" s="8">
        <v>3.600229024887085</v>
      </c>
      <c r="G5068" s="6">
        <v>14.78065299987793</v>
      </c>
    </row>
    <row r="5069" spans="1:7">
      <c r="A5069">
        <v>42826</v>
      </c>
      <c r="B5069" s="12">
        <v>43332.466828703706</v>
      </c>
      <c r="C5069" s="13">
        <v>1.5992610454559326</v>
      </c>
      <c r="D5069" s="13">
        <v>16.404424667358398</v>
      </c>
      <c r="E5069" s="14">
        <v>70.867660522460938</v>
      </c>
      <c r="F5069" s="15">
        <v>3.5999760627746582</v>
      </c>
      <c r="G5069" s="13">
        <v>14.805163383483887</v>
      </c>
    </row>
    <row r="5070" spans="1:7">
      <c r="A5070">
        <v>41440</v>
      </c>
      <c r="B5070" s="12">
        <v>43327.654328703706</v>
      </c>
      <c r="C5070" s="13">
        <v>1.5972880125045776</v>
      </c>
      <c r="D5070" s="13">
        <v>16.318183898925781</v>
      </c>
      <c r="E5070" s="14">
        <v>79.206169128417969</v>
      </c>
      <c r="F5070" s="15">
        <v>3.5997889041900635</v>
      </c>
      <c r="G5070" s="13">
        <v>14.720895767211914</v>
      </c>
    </row>
    <row r="5071" spans="1:7">
      <c r="A5071">
        <v>40246</v>
      </c>
      <c r="B5071" s="12">
        <v>43323.50849537037</v>
      </c>
      <c r="C5071" s="13">
        <v>1.5967819690704346</v>
      </c>
      <c r="D5071" s="13">
        <v>16.298532485961914</v>
      </c>
      <c r="E5071" s="14">
        <v>80.970413208007813</v>
      </c>
      <c r="F5071" s="15">
        <v>3.5996379852294922</v>
      </c>
      <c r="G5071" s="13">
        <v>14.701750755310059</v>
      </c>
    </row>
    <row r="5072" spans="1:7">
      <c r="A5072">
        <v>14534</v>
      </c>
      <c r="B5072" s="9">
        <v>43217.017569444441</v>
      </c>
      <c r="C5072" s="6">
        <v>2.024022102355957</v>
      </c>
      <c r="D5072" s="6">
        <v>16.697635650634766</v>
      </c>
      <c r="E5072" s="7">
        <v>62.288818359375</v>
      </c>
      <c r="F5072" s="8">
        <v>3.5994219779968262</v>
      </c>
      <c r="G5072" s="6">
        <v>14.673615455627441</v>
      </c>
    </row>
    <row r="5073" spans="1:7">
      <c r="A5073">
        <v>28997</v>
      </c>
      <c r="B5073" s="9">
        <v>43267.236319444448</v>
      </c>
      <c r="C5073" s="6">
        <v>2.0218091011047363</v>
      </c>
      <c r="D5073" s="6">
        <v>16.791292190551758</v>
      </c>
      <c r="E5073" s="7">
        <v>71.556503295898438</v>
      </c>
      <c r="F5073" s="8">
        <v>3.599370002746582</v>
      </c>
      <c r="G5073" s="6">
        <v>14.76948356628418</v>
      </c>
    </row>
    <row r="5074" spans="1:7">
      <c r="A5074">
        <v>6320</v>
      </c>
      <c r="B5074" s="9">
        <v>43188.496736111112</v>
      </c>
      <c r="C5074" s="6">
        <v>2.0261299610137939</v>
      </c>
      <c r="D5074" s="6">
        <v>16.773277282714844</v>
      </c>
      <c r="E5074" s="7">
        <v>47.645854949951172</v>
      </c>
      <c r="F5074" s="8">
        <v>3.5991530418395996</v>
      </c>
      <c r="G5074" s="6">
        <v>14.747149467468262</v>
      </c>
    </row>
    <row r="5075" spans="1:7">
      <c r="A5075">
        <v>39949</v>
      </c>
      <c r="B5075" s="12">
        <v>43322.477245370377</v>
      </c>
      <c r="C5075" s="13">
        <v>1.5965700149536133</v>
      </c>
      <c r="D5075" s="13">
        <v>16.297451019287109</v>
      </c>
      <c r="E5075" s="14">
        <v>80.970413208007813</v>
      </c>
      <c r="F5075" s="15">
        <v>3.5991480350494385</v>
      </c>
      <c r="G5075" s="13">
        <v>14.700881004333496</v>
      </c>
    </row>
    <row r="5076" spans="1:7">
      <c r="A5076">
        <v>41928</v>
      </c>
      <c r="B5076" s="12">
        <v>43329.348773148151</v>
      </c>
      <c r="C5076" s="13">
        <v>1.5974210500717163</v>
      </c>
      <c r="D5076" s="13">
        <v>16.38170051574707</v>
      </c>
      <c r="E5076" s="14">
        <v>77.453025817871094</v>
      </c>
      <c r="F5076" s="15">
        <v>3.5991129875183105</v>
      </c>
      <c r="G5076" s="13">
        <v>14.784279823303223</v>
      </c>
    </row>
    <row r="5077" spans="1:7">
      <c r="A5077">
        <v>30334</v>
      </c>
      <c r="B5077" s="9">
        <v>43271.87868055555</v>
      </c>
      <c r="C5077" s="6">
        <v>2.0193130970001221</v>
      </c>
      <c r="D5077" s="6">
        <v>16.641437530517578</v>
      </c>
      <c r="E5077" s="7">
        <v>79.734176635742188</v>
      </c>
      <c r="F5077" s="8">
        <v>3.599092960357666</v>
      </c>
      <c r="G5077" s="6">
        <v>14.622124671936035</v>
      </c>
    </row>
    <row r="5078" spans="1:7">
      <c r="A5078">
        <v>43987</v>
      </c>
      <c r="B5078" s="12">
        <v>43336.498078703706</v>
      </c>
      <c r="C5078" s="13">
        <v>1.5983630418777466</v>
      </c>
      <c r="D5078" s="13">
        <v>16.453708648681641</v>
      </c>
      <c r="E5078" s="14">
        <v>73.282394409179688</v>
      </c>
      <c r="F5078" s="15">
        <v>3.5990869998931885</v>
      </c>
      <c r="G5078" s="13">
        <v>14.8553466796875</v>
      </c>
    </row>
    <row r="5079" spans="1:7">
      <c r="A5079">
        <v>39080</v>
      </c>
      <c r="B5079" s="12">
        <v>43319.45988425926</v>
      </c>
      <c r="C5079" s="13">
        <v>1.5966190099716187</v>
      </c>
      <c r="D5079" s="13">
        <v>16.337820053100586</v>
      </c>
      <c r="E5079" s="14">
        <v>80.086776733398438</v>
      </c>
      <c r="F5079" s="15">
        <v>3.5987451076507568</v>
      </c>
      <c r="G5079" s="13">
        <v>14.741202354431152</v>
      </c>
    </row>
    <row r="5080" spans="1:7">
      <c r="A5080">
        <v>20468</v>
      </c>
      <c r="B5080" s="9">
        <v>43237.621736111112</v>
      </c>
      <c r="C5080" s="6">
        <v>2.0238549709320068</v>
      </c>
      <c r="D5080" s="6">
        <v>16.778255462646484</v>
      </c>
      <c r="E5080" s="7">
        <v>61.602230072021484</v>
      </c>
      <c r="F5080" s="8">
        <v>3.5987141132354736</v>
      </c>
      <c r="G5080" s="6">
        <v>14.754400253295898</v>
      </c>
    </row>
    <row r="5081" spans="1:7">
      <c r="A5081">
        <v>4223</v>
      </c>
      <c r="B5081" s="9">
        <v>43181.215486111112</v>
      </c>
      <c r="C5081" s="6">
        <v>2.0262269973754883</v>
      </c>
      <c r="D5081" s="6">
        <v>16.654443740844727</v>
      </c>
      <c r="E5081" s="7">
        <v>34.802947998046875</v>
      </c>
      <c r="F5081" s="8">
        <v>3.5983030796051025</v>
      </c>
      <c r="G5081" s="6">
        <v>14.628216743469238</v>
      </c>
    </row>
    <row r="5082" spans="1:7">
      <c r="A5082">
        <v>44282</v>
      </c>
      <c r="B5082" s="12">
        <v>43337.52238425926</v>
      </c>
      <c r="C5082" s="13">
        <v>1.5979830026626587</v>
      </c>
      <c r="D5082" s="13">
        <v>16.471025466918945</v>
      </c>
      <c r="E5082" s="14">
        <v>73.455322265625</v>
      </c>
      <c r="F5082" s="15">
        <v>3.598297119140625</v>
      </c>
      <c r="G5082" s="13">
        <v>14.873041152954102</v>
      </c>
    </row>
    <row r="5083" spans="1:7">
      <c r="A5083">
        <v>6633</v>
      </c>
      <c r="B5083" s="9">
        <v>43189.583541666667</v>
      </c>
      <c r="C5083" s="6">
        <v>2.0248739719390869</v>
      </c>
      <c r="D5083" s="6">
        <v>16.623355865478516</v>
      </c>
      <c r="E5083" s="7">
        <v>54.69561767578125</v>
      </c>
      <c r="F5083" s="8">
        <v>3.598254919052124</v>
      </c>
      <c r="G5083" s="6">
        <v>14.598482131958008</v>
      </c>
    </row>
    <row r="5084" spans="1:7">
      <c r="A5084">
        <v>59</v>
      </c>
      <c r="B5084" s="9">
        <v>43166.715486111112</v>
      </c>
      <c r="C5084" s="6">
        <v>2.0261619091033936</v>
      </c>
      <c r="D5084" s="6">
        <v>16.589546203613281</v>
      </c>
      <c r="E5084" s="7">
        <v>38.26776123046875</v>
      </c>
      <c r="F5084" s="8">
        <v>3.5980861186981201</v>
      </c>
      <c r="G5084" s="6">
        <v>14.563384056091309</v>
      </c>
    </row>
    <row r="5085" spans="1:7">
      <c r="A5085">
        <v>7972</v>
      </c>
      <c r="B5085" s="9">
        <v>43194.232847222222</v>
      </c>
      <c r="C5085" s="6">
        <v>2.0257320404052734</v>
      </c>
      <c r="D5085" s="6">
        <v>16.57867431640625</v>
      </c>
      <c r="E5085" s="7">
        <v>46.9288330078125</v>
      </c>
      <c r="F5085" s="8">
        <v>3.5980839729309082</v>
      </c>
      <c r="G5085" s="6">
        <v>14.552943229675293</v>
      </c>
    </row>
    <row r="5086" spans="1:7">
      <c r="A5086">
        <v>11664</v>
      </c>
      <c r="B5086" s="9">
        <v>43207.05229166666</v>
      </c>
      <c r="C5086" s="6">
        <v>2.0252249240875244</v>
      </c>
      <c r="D5086" s="6">
        <v>16.613555908203125</v>
      </c>
      <c r="E5086" s="7">
        <v>51.547157287597656</v>
      </c>
      <c r="F5086" s="8">
        <v>3.5980579853057861</v>
      </c>
      <c r="G5086" s="6">
        <v>14.588332176208496</v>
      </c>
    </row>
    <row r="5087" spans="1:7">
      <c r="A5087">
        <v>359</v>
      </c>
      <c r="B5087" s="9">
        <v>43167.757152777776</v>
      </c>
      <c r="C5087" s="6">
        <v>2.0260260105133057</v>
      </c>
      <c r="D5087" s="6">
        <v>16.6414794921875</v>
      </c>
      <c r="E5087" s="7">
        <v>40.899700164794922</v>
      </c>
      <c r="F5087" s="8">
        <v>3.5979030132293701</v>
      </c>
      <c r="G5087" s="6">
        <v>14.615453720092773</v>
      </c>
    </row>
    <row r="5088" spans="1:7">
      <c r="A5088">
        <v>14984</v>
      </c>
      <c r="B5088" s="9">
        <v>43218.580069444441</v>
      </c>
      <c r="C5088" s="6">
        <v>2.0239999294281006</v>
      </c>
      <c r="D5088" s="6">
        <v>16.655261993408203</v>
      </c>
      <c r="E5088" s="7">
        <v>58.677997589111328</v>
      </c>
      <c r="F5088" s="8">
        <v>3.5977609157562256</v>
      </c>
      <c r="G5088" s="6">
        <v>14.631261825561523</v>
      </c>
    </row>
    <row r="5089" spans="1:7">
      <c r="A5089">
        <v>33883</v>
      </c>
      <c r="B5089" s="9">
        <v>43284.201597222214</v>
      </c>
      <c r="C5089" s="6">
        <v>2.0172970294952393</v>
      </c>
      <c r="D5089" s="6">
        <v>16.809261322021484</v>
      </c>
      <c r="E5089" s="7">
        <v>83.999397277832031</v>
      </c>
      <c r="F5089" s="8">
        <v>3.5976459980010986</v>
      </c>
      <c r="G5089" s="6">
        <v>14.791964530944824</v>
      </c>
    </row>
    <row r="5090" spans="1:7">
      <c r="A5090">
        <v>39052</v>
      </c>
      <c r="B5090" s="12">
        <v>43319.362662037041</v>
      </c>
      <c r="C5090" s="13">
        <v>1.5962419509887695</v>
      </c>
      <c r="D5090" s="13">
        <v>16.347450256347656</v>
      </c>
      <c r="E5090" s="14">
        <v>79.558059692382813</v>
      </c>
      <c r="F5090" s="15">
        <v>3.5975680351257324</v>
      </c>
      <c r="G5090" s="13">
        <v>14.751208305358887</v>
      </c>
    </row>
    <row r="5091" spans="1:7">
      <c r="A5091">
        <v>358</v>
      </c>
      <c r="B5091" s="9">
        <v>43167.75368055555</v>
      </c>
      <c r="C5091" s="6">
        <v>2.0257370471954346</v>
      </c>
      <c r="D5091" s="6">
        <v>16.6414794921875</v>
      </c>
      <c r="E5091" s="7">
        <v>40.899700164794922</v>
      </c>
      <c r="F5091" s="8">
        <v>3.5972371101379395</v>
      </c>
      <c r="G5091" s="6">
        <v>14.615742683410645</v>
      </c>
    </row>
    <row r="5092" spans="1:7">
      <c r="A5092">
        <v>30937</v>
      </c>
      <c r="B5092" s="9">
        <v>43273.972430555557</v>
      </c>
      <c r="C5092" s="6">
        <v>2.0201869010925293</v>
      </c>
      <c r="D5092" s="6">
        <v>16.734121322631836</v>
      </c>
      <c r="E5092" s="7">
        <v>73.97442626953125</v>
      </c>
      <c r="F5092" s="8">
        <v>3.5971488952636719</v>
      </c>
      <c r="G5092" s="6">
        <v>14.713933944702148</v>
      </c>
    </row>
    <row r="5093" spans="1:7">
      <c r="A5093">
        <v>7069</v>
      </c>
      <c r="B5093" s="9">
        <v>43191.097430555557</v>
      </c>
      <c r="C5093" s="6">
        <v>2.0246410369873047</v>
      </c>
      <c r="D5093" s="6">
        <v>16.789918899536133</v>
      </c>
      <c r="E5093" s="7">
        <v>52.775592803955078</v>
      </c>
      <c r="F5093" s="8">
        <v>3.5970830917358398</v>
      </c>
      <c r="G5093" s="6">
        <v>14.765277862548828</v>
      </c>
    </row>
    <row r="5094" spans="1:7">
      <c r="A5094">
        <v>15134</v>
      </c>
      <c r="B5094" s="9">
        <v>43219.100902777776</v>
      </c>
      <c r="C5094" s="6">
        <v>2.0232689380645752</v>
      </c>
      <c r="D5094" s="6">
        <v>16.717767715454102</v>
      </c>
      <c r="E5094" s="7">
        <v>60.571437835693359</v>
      </c>
      <c r="F5094" s="8">
        <v>3.5968890190124512</v>
      </c>
      <c r="G5094" s="6">
        <v>14.694499015808105</v>
      </c>
    </row>
    <row r="5095" spans="1:7">
      <c r="A5095">
        <v>6488</v>
      </c>
      <c r="B5095" s="9">
        <v>43189.080069444441</v>
      </c>
      <c r="C5095" s="6">
        <v>2.0245029926300049</v>
      </c>
      <c r="D5095" s="6">
        <v>16.629512786865234</v>
      </c>
      <c r="E5095" s="7">
        <v>53.125560760498047</v>
      </c>
      <c r="F5095" s="8">
        <v>3.5968749523162842</v>
      </c>
      <c r="G5095" s="6">
        <v>14.605010032653809</v>
      </c>
    </row>
    <row r="5096" spans="1:7">
      <c r="A5096">
        <v>42</v>
      </c>
      <c r="B5096" s="9">
        <v>43166.656458333331</v>
      </c>
      <c r="C5096" s="6">
        <v>2.0255990028381348</v>
      </c>
      <c r="D5096" s="6">
        <v>16.566940307617188</v>
      </c>
      <c r="E5096" s="7">
        <v>38.26776123046875</v>
      </c>
      <c r="F5096" s="8">
        <v>3.5967879295349121</v>
      </c>
      <c r="G5096" s="6">
        <v>14.541340827941895</v>
      </c>
    </row>
    <row r="5097" spans="1:7">
      <c r="A5097">
        <v>35774</v>
      </c>
      <c r="B5097" s="12">
        <v>43307.980717592596</v>
      </c>
      <c r="C5097" s="13">
        <v>1.5959180593490601</v>
      </c>
      <c r="D5097" s="13">
        <v>16.319713592529297</v>
      </c>
      <c r="E5097" s="14">
        <v>78.679100036621094</v>
      </c>
      <c r="F5097" s="15">
        <v>3.5963180065155029</v>
      </c>
      <c r="G5097" s="13">
        <v>14.723795890808105</v>
      </c>
    </row>
    <row r="5098" spans="1:7">
      <c r="A5098">
        <v>39190</v>
      </c>
      <c r="B5098" s="12">
        <v>43319.841828703706</v>
      </c>
      <c r="C5098" s="13">
        <v>1.5942130088806152</v>
      </c>
      <c r="D5098" s="13">
        <v>16.299734115600586</v>
      </c>
      <c r="E5098" s="14">
        <v>85.258979797363281</v>
      </c>
      <c r="F5098" s="15">
        <v>3.5963029861450195</v>
      </c>
      <c r="G5098" s="13">
        <v>14.705520629882813</v>
      </c>
    </row>
    <row r="5099" spans="1:7">
      <c r="A5099">
        <v>16018</v>
      </c>
      <c r="B5099" s="9">
        <v>43222.170347222214</v>
      </c>
      <c r="C5099" s="6">
        <v>2.0230579376220703</v>
      </c>
      <c r="D5099" s="6">
        <v>16.816762924194336</v>
      </c>
      <c r="E5099" s="7">
        <v>60.055572509765625</v>
      </c>
      <c r="F5099" s="8">
        <v>3.5961740016937256</v>
      </c>
      <c r="G5099" s="6">
        <v>14.793704986572266</v>
      </c>
    </row>
    <row r="5100" spans="1:7">
      <c r="A5100">
        <v>26580</v>
      </c>
      <c r="B5100" s="9">
        <v>43258.843958333331</v>
      </c>
      <c r="C5100" s="6">
        <v>2.0201959609985352</v>
      </c>
      <c r="D5100" s="6">
        <v>16.802734375</v>
      </c>
      <c r="E5100" s="7">
        <v>72.246170043945313</v>
      </c>
      <c r="F5100" s="8">
        <v>3.5960679054260254</v>
      </c>
      <c r="G5100" s="6">
        <v>14.782538414001465</v>
      </c>
    </row>
    <row r="5101" spans="1:7">
      <c r="A5101">
        <v>42518</v>
      </c>
      <c r="B5101" s="12">
        <v>43331.39738425926</v>
      </c>
      <c r="C5101" s="13">
        <v>1.5961780548095703</v>
      </c>
      <c r="D5101" s="13">
        <v>16.306484222412109</v>
      </c>
      <c r="E5101" s="14">
        <v>76.929031372070313</v>
      </c>
      <c r="F5101" s="15">
        <v>3.5959489345550537</v>
      </c>
      <c r="G5101" s="13">
        <v>14.710306167602539</v>
      </c>
    </row>
    <row r="5102" spans="1:7">
      <c r="A5102">
        <v>22728</v>
      </c>
      <c r="B5102" s="9">
        <v>43245.468958333331</v>
      </c>
      <c r="C5102" s="6">
        <v>2.0208010673522949</v>
      </c>
      <c r="D5102" s="6">
        <v>16.774908065795898</v>
      </c>
      <c r="E5102" s="7">
        <v>69.491950988769531</v>
      </c>
      <c r="F5102" s="8">
        <v>3.5958011150360107</v>
      </c>
      <c r="G5102" s="6">
        <v>14.754107475280762</v>
      </c>
    </row>
    <row r="5103" spans="1:7">
      <c r="A5103">
        <v>41050</v>
      </c>
      <c r="B5103" s="12">
        <v>43326.300162037034</v>
      </c>
      <c r="C5103" s="13">
        <v>1.5971039533615112</v>
      </c>
      <c r="D5103" s="13">
        <v>16.294792175292969</v>
      </c>
      <c r="E5103" s="14">
        <v>72.073684692382813</v>
      </c>
      <c r="F5103" s="15">
        <v>3.5955729484558105</v>
      </c>
      <c r="G5103" s="13">
        <v>14.697689056396484</v>
      </c>
    </row>
    <row r="5104" spans="1:7">
      <c r="A5104">
        <v>35237</v>
      </c>
      <c r="B5104" s="9">
        <v>43288.902986111112</v>
      </c>
      <c r="C5104" s="6">
        <v>2.0182280540466309</v>
      </c>
      <c r="D5104" s="6">
        <v>16.917665481567383</v>
      </c>
      <c r="E5104" s="7">
        <v>78.32830810546875</v>
      </c>
      <c r="F5104" s="8">
        <v>3.5955710411071777</v>
      </c>
      <c r="G5104" s="6">
        <v>14.899438858032227</v>
      </c>
    </row>
    <row r="5105" spans="1:7">
      <c r="A5105">
        <v>3915</v>
      </c>
      <c r="B5105" s="9">
        <v>43180.146041666667</v>
      </c>
      <c r="C5105" s="6">
        <v>2.0247659683227539</v>
      </c>
      <c r="D5105" s="6">
        <v>16.595985412597656</v>
      </c>
      <c r="E5105" s="7">
        <v>38.457496643066406</v>
      </c>
      <c r="F5105" s="8">
        <v>3.5948688983917236</v>
      </c>
      <c r="G5105" s="6">
        <v>14.571219444274902</v>
      </c>
    </row>
    <row r="5106" spans="1:7">
      <c r="A5106">
        <v>22591</v>
      </c>
      <c r="B5106" s="9">
        <v>43244.993263888886</v>
      </c>
      <c r="C5106" s="6">
        <v>2.0196421146392822</v>
      </c>
      <c r="D5106" s="6">
        <v>16.824951171875</v>
      </c>
      <c r="E5106" s="7">
        <v>72.246170043945313</v>
      </c>
      <c r="F5106" s="8">
        <v>3.5947868824005127</v>
      </c>
      <c r="G5106" s="6">
        <v>14.805309295654297</v>
      </c>
    </row>
    <row r="5107" spans="1:7">
      <c r="A5107">
        <v>42221</v>
      </c>
      <c r="B5107" s="12">
        <v>43330.36613425926</v>
      </c>
      <c r="C5107" s="13">
        <v>1.595242977142334</v>
      </c>
      <c r="D5107" s="13">
        <v>16.282926559448242</v>
      </c>
      <c r="E5107" s="14">
        <v>78.503646850585938</v>
      </c>
      <c r="F5107" s="15">
        <v>3.5946559906005859</v>
      </c>
      <c r="G5107" s="13">
        <v>14.687684059143066</v>
      </c>
    </row>
    <row r="5108" spans="1:7">
      <c r="A5108">
        <v>35229</v>
      </c>
      <c r="B5108" s="9">
        <v>43288.875208333331</v>
      </c>
      <c r="C5108" s="6">
        <v>2.0177168846130371</v>
      </c>
      <c r="D5108" s="6">
        <v>16.906856536865234</v>
      </c>
      <c r="E5108" s="7">
        <v>78.503646850585938</v>
      </c>
      <c r="F5108" s="8">
        <v>3.5945150852203369</v>
      </c>
      <c r="G5108" s="6">
        <v>14.889138221740723</v>
      </c>
    </row>
    <row r="5109" spans="1:7">
      <c r="A5109">
        <v>23172</v>
      </c>
      <c r="B5109" s="9">
        <v>43247.010624999995</v>
      </c>
      <c r="C5109" s="6">
        <v>2.0191190242767334</v>
      </c>
      <c r="D5109" s="6">
        <v>16.697229385375977</v>
      </c>
      <c r="E5109" s="7">
        <v>73.455322265625</v>
      </c>
      <c r="F5109" s="8">
        <v>3.594343900680542</v>
      </c>
      <c r="G5109" s="6">
        <v>14.678110122680664</v>
      </c>
    </row>
    <row r="5110" spans="1:7">
      <c r="A5110">
        <v>35641</v>
      </c>
      <c r="B5110" s="12">
        <v>43307.518912037041</v>
      </c>
      <c r="C5110" s="13">
        <v>1.5954500436782837</v>
      </c>
      <c r="D5110" s="13">
        <v>16.291254043579102</v>
      </c>
      <c r="E5110" s="14">
        <v>76.057540893554688</v>
      </c>
      <c r="F5110" s="15">
        <v>3.5937950611114502</v>
      </c>
      <c r="G5110" s="13">
        <v>14.695803642272949</v>
      </c>
    </row>
    <row r="5111" spans="1:7">
      <c r="A5111">
        <v>38338</v>
      </c>
      <c r="B5111" s="12">
        <v>43316.88349537037</v>
      </c>
      <c r="C5111" s="13">
        <v>1.5945899486541748</v>
      </c>
      <c r="D5111" s="13">
        <v>16.390180587768555</v>
      </c>
      <c r="E5111" s="14">
        <v>79.558059692382813</v>
      </c>
      <c r="F5111" s="15">
        <v>3.5937440395355225</v>
      </c>
      <c r="G5111" s="13">
        <v>14.795590400695801</v>
      </c>
    </row>
    <row r="5112" spans="1:7">
      <c r="A5112">
        <v>24077</v>
      </c>
      <c r="B5112" s="9">
        <v>43250.152986111112</v>
      </c>
      <c r="C5112" s="6">
        <v>2.0194089412689209</v>
      </c>
      <c r="D5112" s="6">
        <v>16.77177619934082</v>
      </c>
      <c r="E5112" s="7">
        <v>71.384231567382813</v>
      </c>
      <c r="F5112" s="8">
        <v>3.5937159061431885</v>
      </c>
      <c r="G5112" s="6">
        <v>14.752367973327637</v>
      </c>
    </row>
    <row r="5113" spans="1:7">
      <c r="A5113">
        <v>23181</v>
      </c>
      <c r="B5113" s="9">
        <v>43247.041874999995</v>
      </c>
      <c r="C5113" s="6">
        <v>2.0187909603118896</v>
      </c>
      <c r="D5113" s="6">
        <v>16.697771072387695</v>
      </c>
      <c r="E5113" s="7">
        <v>73.455322265625</v>
      </c>
      <c r="F5113" s="8">
        <v>3.5935850143432617</v>
      </c>
      <c r="G5113" s="6">
        <v>14.678979873657227</v>
      </c>
    </row>
    <row r="5114" spans="1:7">
      <c r="A5114">
        <v>6019</v>
      </c>
      <c r="B5114" s="9">
        <v>43187.451597222214</v>
      </c>
      <c r="C5114" s="6">
        <v>2.0239109992980957</v>
      </c>
      <c r="D5114" s="6">
        <v>16.797889709472656</v>
      </c>
      <c r="E5114" s="7">
        <v>44.943000793457031</v>
      </c>
      <c r="F5114" s="8">
        <v>3.5935161113739014</v>
      </c>
      <c r="G5114" s="6">
        <v>14.773979187011719</v>
      </c>
    </row>
    <row r="5115" spans="1:7">
      <c r="A5115">
        <v>28367</v>
      </c>
      <c r="B5115" s="9">
        <v>43265.048819444441</v>
      </c>
      <c r="C5115" s="6">
        <v>2.0198359489440918</v>
      </c>
      <c r="D5115" s="6">
        <v>16.656898498535156</v>
      </c>
      <c r="E5115" s="7">
        <v>69.320121765136719</v>
      </c>
      <c r="F5115" s="8">
        <v>3.5934720039367676</v>
      </c>
      <c r="G5115" s="6">
        <v>14.637063026428223</v>
      </c>
    </row>
    <row r="5116" spans="1:7">
      <c r="A5116">
        <v>3947</v>
      </c>
      <c r="B5116" s="9">
        <v>43180.257152777776</v>
      </c>
      <c r="C5116" s="6">
        <v>2.0241420269012451</v>
      </c>
      <c r="D5116" s="6">
        <v>16.576068878173828</v>
      </c>
      <c r="E5116" s="7">
        <v>38.457496643066406</v>
      </c>
      <c r="F5116" s="8">
        <v>3.5934309959411621</v>
      </c>
      <c r="G5116" s="6">
        <v>14.551926612854004</v>
      </c>
    </row>
    <row r="5117" spans="1:7">
      <c r="A5117">
        <v>41486</v>
      </c>
      <c r="B5117" s="12">
        <v>43327.814050925925</v>
      </c>
      <c r="C5117" s="13">
        <v>1.5948419570922852</v>
      </c>
      <c r="D5117" s="13">
        <v>16.31849479675293</v>
      </c>
      <c r="E5117" s="14">
        <v>77.802833557128906</v>
      </c>
      <c r="F5117" s="15">
        <v>3.5933380126953125</v>
      </c>
      <c r="G5117" s="13">
        <v>14.723651885986328</v>
      </c>
    </row>
    <row r="5118" spans="1:7">
      <c r="A5118">
        <v>27192</v>
      </c>
      <c r="B5118" s="9">
        <v>43260.968958333331</v>
      </c>
      <c r="C5118" s="6">
        <v>2.0184409618377686</v>
      </c>
      <c r="D5118" s="6">
        <v>16.786184310913086</v>
      </c>
      <c r="E5118" s="7">
        <v>74.320877075195313</v>
      </c>
      <c r="F5118" s="8">
        <v>3.5933361053466797</v>
      </c>
      <c r="G5118" s="6">
        <v>14.767743110656738</v>
      </c>
    </row>
    <row r="5119" spans="1:7">
      <c r="A5119">
        <v>21244</v>
      </c>
      <c r="B5119" s="9">
        <v>43240.31618055555</v>
      </c>
      <c r="C5119" s="6">
        <v>2.0217990875244141</v>
      </c>
      <c r="D5119" s="6">
        <v>16.760099411010742</v>
      </c>
      <c r="E5119" s="7">
        <v>58.677997589111328</v>
      </c>
      <c r="F5119" s="8">
        <v>3.5926790237426758</v>
      </c>
      <c r="G5119" s="6">
        <v>14.738299369812012</v>
      </c>
    </row>
    <row r="5120" spans="1:7">
      <c r="A5120">
        <v>37738</v>
      </c>
      <c r="B5120" s="12">
        <v>43314.800162037034</v>
      </c>
      <c r="C5120" s="13">
        <v>1.5929360389709473</v>
      </c>
      <c r="D5120" s="13">
        <v>16.370105743408203</v>
      </c>
      <c r="E5120" s="14">
        <v>83.640914916992188</v>
      </c>
      <c r="F5120" s="15">
        <v>3.5923359394073486</v>
      </c>
      <c r="G5120" s="13">
        <v>14.777169227600098</v>
      </c>
    </row>
    <row r="5121" spans="1:7">
      <c r="A5121">
        <v>357</v>
      </c>
      <c r="B5121" s="9">
        <v>43167.750208333331</v>
      </c>
      <c r="C5121" s="6">
        <v>2.0235409736633301</v>
      </c>
      <c r="D5121" s="6">
        <v>16.638269424438477</v>
      </c>
      <c r="E5121" s="7">
        <v>40.71331787109375</v>
      </c>
      <c r="F5121" s="8">
        <v>3.5921580791473389</v>
      </c>
      <c r="G5121" s="6">
        <v>14.614727973937988</v>
      </c>
    </row>
    <row r="5122" spans="1:7">
      <c r="A5122">
        <v>27933</v>
      </c>
      <c r="B5122" s="9">
        <v>43263.541874999995</v>
      </c>
      <c r="C5122" s="6">
        <v>2.02040696144104</v>
      </c>
      <c r="D5122" s="6">
        <v>16.872852325439453</v>
      </c>
      <c r="E5122" s="7">
        <v>64.1751708984375</v>
      </c>
      <c r="F5122" s="8">
        <v>3.5919930934906006</v>
      </c>
      <c r="G5122" s="6">
        <v>14.852445602416992</v>
      </c>
    </row>
    <row r="5123" spans="1:7">
      <c r="A5123">
        <v>43386</v>
      </c>
      <c r="B5123" s="12">
        <v>43334.411273148151</v>
      </c>
      <c r="C5123" s="13">
        <v>1.5955569744110107</v>
      </c>
      <c r="D5123" s="13">
        <v>16.224065780639648</v>
      </c>
      <c r="E5123" s="14">
        <v>71.384231567382813</v>
      </c>
      <c r="F5123" s="15">
        <v>3.5916590690612793</v>
      </c>
      <c r="G5123" s="13">
        <v>14.628507614135742</v>
      </c>
    </row>
    <row r="5124" spans="1:7">
      <c r="A5124">
        <v>5586</v>
      </c>
      <c r="B5124" s="9">
        <v>43185.948124999995</v>
      </c>
      <c r="C5124" s="6">
        <v>2.0229020118713379</v>
      </c>
      <c r="D5124" s="6">
        <v>17.086668014526367</v>
      </c>
      <c r="E5124" s="7">
        <v>47.287647247314453</v>
      </c>
      <c r="F5124" s="8">
        <v>3.5916268825531006</v>
      </c>
      <c r="G5124" s="6">
        <v>15.063765525817871</v>
      </c>
    </row>
    <row r="5125" spans="1:7">
      <c r="A5125">
        <v>27475</v>
      </c>
      <c r="B5125" s="9">
        <v>43261.951597222214</v>
      </c>
      <c r="C5125" s="6">
        <v>2.0189230442047119</v>
      </c>
      <c r="D5125" s="6">
        <v>16.75054931640625</v>
      </c>
      <c r="E5125" s="7">
        <v>69.663772583007813</v>
      </c>
      <c r="F5125" s="8">
        <v>3.591559886932373</v>
      </c>
      <c r="G5125" s="6">
        <v>14.731627464294434</v>
      </c>
    </row>
    <row r="5126" spans="1:7">
      <c r="A5126">
        <v>27932</v>
      </c>
      <c r="B5126" s="9">
        <v>43263.538402777776</v>
      </c>
      <c r="C5126" s="6">
        <v>2.0201849937438965</v>
      </c>
      <c r="D5126" s="6">
        <v>16.873935699462891</v>
      </c>
      <c r="E5126" s="7">
        <v>64.1751708984375</v>
      </c>
      <c r="F5126" s="8">
        <v>3.5914819240570068</v>
      </c>
      <c r="G5126" s="6">
        <v>14.85374927520752</v>
      </c>
    </row>
    <row r="5127" spans="1:7">
      <c r="A5127">
        <v>45199</v>
      </c>
      <c r="B5127" s="12">
        <v>43340.706412037034</v>
      </c>
      <c r="C5127" s="13">
        <v>1.5932459831237793</v>
      </c>
      <c r="D5127" s="13">
        <v>16.351997375488281</v>
      </c>
      <c r="E5127" s="14">
        <v>80.616592407226563</v>
      </c>
      <c r="F5127" s="15">
        <v>3.5912449359893799</v>
      </c>
      <c r="G5127" s="13">
        <v>14.758749961853027</v>
      </c>
    </row>
    <row r="5128" spans="1:7">
      <c r="A5128">
        <v>25263</v>
      </c>
      <c r="B5128" s="9">
        <v>43254.271041666667</v>
      </c>
      <c r="C5128" s="6">
        <v>2.0182030200958252</v>
      </c>
      <c r="D5128" s="6">
        <v>16.724159240722656</v>
      </c>
      <c r="E5128" s="7">
        <v>71.901252746582031</v>
      </c>
      <c r="F5128" s="8">
        <v>3.5912439823150635</v>
      </c>
      <c r="G5128" s="6">
        <v>14.70595645904541</v>
      </c>
    </row>
    <row r="5129" spans="1:7">
      <c r="A5129">
        <v>38151</v>
      </c>
      <c r="B5129" s="12">
        <v>43316.234189814815</v>
      </c>
      <c r="C5129" s="13">
        <v>1.5943540334701538</v>
      </c>
      <c r="D5129" s="13">
        <v>16.372249603271484</v>
      </c>
      <c r="E5129" s="14">
        <v>75.361946105957031</v>
      </c>
      <c r="F5129" s="15">
        <v>3.5908870697021484</v>
      </c>
      <c r="G5129" s="13">
        <v>14.777896881103516</v>
      </c>
    </row>
    <row r="5130" spans="1:7">
      <c r="A5130">
        <v>36712</v>
      </c>
      <c r="B5130" s="12">
        <v>43311.237662037041</v>
      </c>
      <c r="C5130" s="13">
        <v>1.5936410427093506</v>
      </c>
      <c r="D5130" s="13">
        <v>16.401851654052734</v>
      </c>
      <c r="E5130" s="14">
        <v>78.32830810546875</v>
      </c>
      <c r="F5130" s="15">
        <v>3.5908510684967041</v>
      </c>
      <c r="G5130" s="13">
        <v>14.808210372924805</v>
      </c>
    </row>
    <row r="5131" spans="1:7">
      <c r="A5131">
        <v>7953</v>
      </c>
      <c r="B5131" s="9">
        <v>43194.166874999995</v>
      </c>
      <c r="C5131" s="6">
        <v>2.0224730968475342</v>
      </c>
      <c r="D5131" s="6">
        <v>16.602392196655273</v>
      </c>
      <c r="E5131" s="7">
        <v>46.9288330078125</v>
      </c>
      <c r="F5131" s="8">
        <v>3.5905649662017822</v>
      </c>
      <c r="G5131" s="6">
        <v>14.579917907714844</v>
      </c>
    </row>
    <row r="5132" spans="1:7">
      <c r="A5132">
        <v>26424</v>
      </c>
      <c r="B5132" s="9">
        <v>43258.30229166666</v>
      </c>
      <c r="C5132" s="6">
        <v>2.0190680027008057</v>
      </c>
      <c r="D5132" s="6">
        <v>16.806247711181641</v>
      </c>
      <c r="E5132" s="7">
        <v>67.26068115234375</v>
      </c>
      <c r="F5132" s="8">
        <v>3.5905280113220215</v>
      </c>
      <c r="G5132" s="6">
        <v>14.787178993225098</v>
      </c>
    </row>
    <row r="5133" spans="1:7">
      <c r="A5133">
        <v>45164</v>
      </c>
      <c r="B5133" s="12">
        <v>43340.58488425926</v>
      </c>
      <c r="C5133" s="13">
        <v>1.5929780006408691</v>
      </c>
      <c r="D5133" s="13">
        <v>16.367103576660156</v>
      </c>
      <c r="E5133" s="14">
        <v>80.43988037109375</v>
      </c>
      <c r="F5133" s="15">
        <v>3.5905220508575439</v>
      </c>
      <c r="G5133" s="13">
        <v>14.774125099182129</v>
      </c>
    </row>
    <row r="5134" spans="1:7">
      <c r="A5134">
        <v>32132</v>
      </c>
      <c r="B5134" s="9">
        <v>43278.121736111112</v>
      </c>
      <c r="C5134" s="6">
        <v>2.0170559883117676</v>
      </c>
      <c r="D5134" s="6">
        <v>16.821493148803711</v>
      </c>
      <c r="E5134" s="7">
        <v>74.841079711914063</v>
      </c>
      <c r="F5134" s="8">
        <v>3.5904719829559326</v>
      </c>
      <c r="G5134" s="6">
        <v>14.804437637329102</v>
      </c>
    </row>
    <row r="5135" spans="1:7">
      <c r="A5135">
        <v>6189</v>
      </c>
      <c r="B5135" s="9">
        <v>43188.041874999995</v>
      </c>
      <c r="C5135" s="6">
        <v>2.0224080085754395</v>
      </c>
      <c r="D5135" s="6">
        <v>16.772310256958008</v>
      </c>
      <c r="E5135" s="7">
        <v>46.74920654296875</v>
      </c>
      <c r="F5135" s="8">
        <v>3.5903770923614502</v>
      </c>
      <c r="G5135" s="6">
        <v>14.749903678894043</v>
      </c>
    </row>
    <row r="5136" spans="1:7">
      <c r="A5136">
        <v>24672</v>
      </c>
      <c r="B5136" s="9">
        <v>43252.218958333331</v>
      </c>
      <c r="C5136" s="6">
        <v>2.0183920860290527</v>
      </c>
      <c r="D5136" s="6">
        <v>16.66502571105957</v>
      </c>
      <c r="E5136" s="7">
        <v>69.663772583007813</v>
      </c>
      <c r="F5136" s="8">
        <v>3.59033203125</v>
      </c>
      <c r="G5136" s="6">
        <v>14.646634101867676</v>
      </c>
    </row>
    <row r="5137" spans="1:7">
      <c r="A5137">
        <v>19588</v>
      </c>
      <c r="B5137" s="9">
        <v>43234.56618055555</v>
      </c>
      <c r="C5137" s="6">
        <v>2.0204000473022461</v>
      </c>
      <c r="D5137" s="6">
        <v>16.767549514770508</v>
      </c>
      <c r="E5137" s="7">
        <v>60.055572509765625</v>
      </c>
      <c r="F5137" s="8">
        <v>3.5900359153747559</v>
      </c>
      <c r="G5137" s="6">
        <v>14.747149467468262</v>
      </c>
    </row>
    <row r="5138" spans="1:7">
      <c r="A5138">
        <v>29869</v>
      </c>
      <c r="B5138" s="9">
        <v>43270.264097222222</v>
      </c>
      <c r="C5138" s="6">
        <v>2.0158538818359375</v>
      </c>
      <c r="D5138" s="6">
        <v>16.656253814697266</v>
      </c>
      <c r="E5138" s="7">
        <v>78.153022766113281</v>
      </c>
      <c r="F5138" s="8">
        <v>3.5899529457092285</v>
      </c>
      <c r="G5138" s="6">
        <v>14.640399932861328</v>
      </c>
    </row>
    <row r="5139" spans="1:7">
      <c r="A5139">
        <v>37113</v>
      </c>
      <c r="B5139" s="12">
        <v>43312.630023148151</v>
      </c>
      <c r="C5139" s="13">
        <v>1.5936239957809448</v>
      </c>
      <c r="D5139" s="13">
        <v>16.384283065795898</v>
      </c>
      <c r="E5139" s="14">
        <v>76.580162048339844</v>
      </c>
      <c r="F5139" s="15">
        <v>3.5898499488830566</v>
      </c>
      <c r="G5139" s="13">
        <v>14.790658950805664</v>
      </c>
    </row>
    <row r="5140" spans="1:7">
      <c r="A5140">
        <v>26448</v>
      </c>
      <c r="B5140" s="9">
        <v>43258.385624999995</v>
      </c>
      <c r="C5140" s="6">
        <v>2.0186219215393066</v>
      </c>
      <c r="D5140" s="6">
        <v>16.818708419799805</v>
      </c>
      <c r="E5140" s="7">
        <v>67.603729248046875</v>
      </c>
      <c r="F5140" s="8">
        <v>3.5896880626678467</v>
      </c>
      <c r="G5140" s="6">
        <v>14.800085067749023</v>
      </c>
    </row>
    <row r="5141" spans="1:7">
      <c r="A5141">
        <v>22724</v>
      </c>
      <c r="B5141" s="9">
        <v>43245.455069444441</v>
      </c>
      <c r="C5141" s="6">
        <v>2.0181410312652588</v>
      </c>
      <c r="D5141" s="6">
        <v>16.777616500854492</v>
      </c>
      <c r="E5141" s="7">
        <v>69.491950988769531</v>
      </c>
      <c r="F5141" s="8">
        <v>3.5896520614624023</v>
      </c>
      <c r="G5141" s="6">
        <v>14.759474754333496</v>
      </c>
    </row>
    <row r="5142" spans="1:7">
      <c r="A5142">
        <v>30323</v>
      </c>
      <c r="B5142" s="9">
        <v>43271.840486111112</v>
      </c>
      <c r="C5142" s="6">
        <v>2.0151329040527344</v>
      </c>
      <c r="D5142" s="6">
        <v>16.645814895629883</v>
      </c>
      <c r="E5142" s="7">
        <v>79.910446166992188</v>
      </c>
      <c r="F5142" s="8">
        <v>3.5895440578460693</v>
      </c>
      <c r="G5142" s="6">
        <v>14.630682945251465</v>
      </c>
    </row>
    <row r="5143" spans="1:7">
      <c r="A5143">
        <v>44714</v>
      </c>
      <c r="B5143" s="12">
        <v>43339.02238425926</v>
      </c>
      <c r="C5143" s="13">
        <v>1.5935640335083008</v>
      </c>
      <c r="D5143" s="13">
        <v>16.383062362670898</v>
      </c>
      <c r="E5143" s="14">
        <v>75.361946105957031</v>
      </c>
      <c r="F5143" s="15">
        <v>3.5890600681304932</v>
      </c>
      <c r="G5143" s="13">
        <v>14.789497375488281</v>
      </c>
    </row>
    <row r="5144" spans="1:7">
      <c r="A5144">
        <v>35828</v>
      </c>
      <c r="B5144" s="12">
        <v>43308.168217592589</v>
      </c>
      <c r="C5144" s="13">
        <v>1.5928529500961304</v>
      </c>
      <c r="D5144" s="13">
        <v>16.308816909790039</v>
      </c>
      <c r="E5144" s="14">
        <v>78.153022766113281</v>
      </c>
      <c r="F5144" s="15">
        <v>3.5889279842376709</v>
      </c>
      <c r="G5144" s="13">
        <v>14.715964317321777</v>
      </c>
    </row>
    <row r="5145" spans="1:7">
      <c r="A5145">
        <v>32996</v>
      </c>
      <c r="B5145" s="9">
        <v>43281.121736111112</v>
      </c>
      <c r="C5145" s="6">
        <v>2.0152459144592285</v>
      </c>
      <c r="D5145" s="6">
        <v>16.768486022949219</v>
      </c>
      <c r="E5145" s="7">
        <v>78.32830810546875</v>
      </c>
      <c r="F5145" s="8">
        <v>3.5886709690093994</v>
      </c>
      <c r="G5145" s="6">
        <v>14.753239631652832</v>
      </c>
    </row>
    <row r="5146" spans="1:7">
      <c r="A5146">
        <v>39247</v>
      </c>
      <c r="B5146" s="12">
        <v>43320.03974537037</v>
      </c>
      <c r="C5146" s="13">
        <v>1.5910220146179199</v>
      </c>
      <c r="D5146" s="13">
        <v>16.302202224731445</v>
      </c>
      <c r="E5146" s="14">
        <v>84.538276672363281</v>
      </c>
      <c r="F5146" s="15">
        <v>3.5884590148925781</v>
      </c>
      <c r="G5146" s="13">
        <v>14.711178779602051</v>
      </c>
    </row>
    <row r="5147" spans="1:7">
      <c r="A5147">
        <v>37443</v>
      </c>
      <c r="B5147" s="12">
        <v>43313.775856481479</v>
      </c>
      <c r="C5147" s="13">
        <v>1.5923210382461548</v>
      </c>
      <c r="D5147" s="13">
        <v>16.336568832397461</v>
      </c>
      <c r="E5147" s="14">
        <v>79.206169128417969</v>
      </c>
      <c r="F5147" s="15">
        <v>3.5882909297943115</v>
      </c>
      <c r="G5147" s="13">
        <v>14.744245529174805</v>
      </c>
    </row>
    <row r="5148" spans="1:7">
      <c r="A5148">
        <v>42336</v>
      </c>
      <c r="B5148" s="12">
        <v>43330.765439814815</v>
      </c>
      <c r="C5148" s="13">
        <v>1.5914180278778076</v>
      </c>
      <c r="D5148" s="13">
        <v>16.237184524536133</v>
      </c>
      <c r="E5148" s="14">
        <v>82.212799072265625</v>
      </c>
      <c r="F5148" s="15">
        <v>3.5879549980163574</v>
      </c>
      <c r="G5148" s="13">
        <v>14.645766258239746</v>
      </c>
    </row>
    <row r="5149" spans="1:7">
      <c r="A5149">
        <v>36255</v>
      </c>
      <c r="B5149" s="12">
        <v>43309.650856481479</v>
      </c>
      <c r="C5149" s="13">
        <v>1.592013955116272</v>
      </c>
      <c r="D5149" s="13">
        <v>16.31987190246582</v>
      </c>
      <c r="E5149" s="14">
        <v>79.558059692382813</v>
      </c>
      <c r="F5149" s="15">
        <v>3.5877809524536133</v>
      </c>
      <c r="G5149" s="13">
        <v>14.727856636047363</v>
      </c>
    </row>
    <row r="5150" spans="1:7">
      <c r="A5150">
        <v>39681</v>
      </c>
      <c r="B5150" s="12">
        <v>43321.546689814815</v>
      </c>
      <c r="C5150" s="13">
        <v>1.591202974319458</v>
      </c>
      <c r="D5150" s="13">
        <v>16.258724212646484</v>
      </c>
      <c r="E5150" s="14">
        <v>81.857170104980469</v>
      </c>
      <c r="F5150" s="15">
        <v>3.5872440338134766</v>
      </c>
      <c r="G5150" s="13">
        <v>14.667521476745605</v>
      </c>
    </row>
    <row r="5151" spans="1:7">
      <c r="A5151">
        <v>11574</v>
      </c>
      <c r="B5151" s="9">
        <v>43206.739791666667</v>
      </c>
      <c r="C5151" s="6">
        <v>2.0204648971557617</v>
      </c>
      <c r="D5151" s="6">
        <v>16.543384552001953</v>
      </c>
      <c r="E5151" s="7">
        <v>51.898719787597656</v>
      </c>
      <c r="F5151" s="8">
        <v>3.587177038192749</v>
      </c>
      <c r="G5151" s="6">
        <v>14.522920608520508</v>
      </c>
    </row>
    <row r="5152" spans="1:7">
      <c r="A5152">
        <v>37255</v>
      </c>
      <c r="B5152" s="12">
        <v>43313.123078703706</v>
      </c>
      <c r="C5152" s="13">
        <v>1.5924580097198486</v>
      </c>
      <c r="D5152" s="13">
        <v>16.353385925292969</v>
      </c>
      <c r="E5152" s="14">
        <v>75.883522033691406</v>
      </c>
      <c r="F5152" s="15">
        <v>3.5867769718170166</v>
      </c>
      <c r="G5152" s="13">
        <v>14.760927200317383</v>
      </c>
    </row>
    <row r="5153" spans="1:7">
      <c r="A5153">
        <v>41738</v>
      </c>
      <c r="B5153" s="12">
        <v>43328.689050925925</v>
      </c>
      <c r="C5153" s="13">
        <v>1.5913430452346802</v>
      </c>
      <c r="D5153" s="13">
        <v>16.361116409301758</v>
      </c>
      <c r="E5153" s="14">
        <v>80.263275146484375</v>
      </c>
      <c r="F5153" s="15">
        <v>3.5866320133209229</v>
      </c>
      <c r="G5153" s="13">
        <v>14.769772529602051</v>
      </c>
    </row>
    <row r="5154" spans="1:7">
      <c r="A5154">
        <v>43295</v>
      </c>
      <c r="B5154" s="12">
        <v>43334.095300925932</v>
      </c>
      <c r="C5154" s="13">
        <v>1.5930149555206299</v>
      </c>
      <c r="D5154" s="13">
        <v>16.23109245300293</v>
      </c>
      <c r="E5154" s="14">
        <v>72.591354370117188</v>
      </c>
      <c r="F5154" s="15">
        <v>3.5863709449768066</v>
      </c>
      <c r="G5154" s="13">
        <v>14.638077735900879</v>
      </c>
    </row>
    <row r="5155" spans="1:7">
      <c r="A5155">
        <v>27183</v>
      </c>
      <c r="B5155" s="9">
        <v>43260.937708333331</v>
      </c>
      <c r="C5155" s="6">
        <v>2.015388011932373</v>
      </c>
      <c r="D5155" s="6">
        <v>16.788352966308594</v>
      </c>
      <c r="E5155" s="7">
        <v>74.320877075195313</v>
      </c>
      <c r="F5155" s="8">
        <v>3.5862739086151123</v>
      </c>
      <c r="G5155" s="6">
        <v>14.772963523864746</v>
      </c>
    </row>
    <row r="5156" spans="1:7">
      <c r="A5156">
        <v>27591</v>
      </c>
      <c r="B5156" s="9">
        <v>43262.354375000003</v>
      </c>
      <c r="C5156" s="6">
        <v>2.0185298919677734</v>
      </c>
      <c r="D5156" s="6">
        <v>16.764806747436523</v>
      </c>
      <c r="E5156" s="7">
        <v>60.571437835693359</v>
      </c>
      <c r="F5156" s="8">
        <v>3.5859448909759521</v>
      </c>
      <c r="G5156" s="6">
        <v>14.746275901794434</v>
      </c>
    </row>
    <row r="5157" spans="1:7">
      <c r="A5157">
        <v>42190</v>
      </c>
      <c r="B5157" s="12">
        <v>43330.25849537037</v>
      </c>
      <c r="C5157" s="13">
        <v>1.5913959741592407</v>
      </c>
      <c r="D5157" s="13">
        <v>16.282413482666016</v>
      </c>
      <c r="E5157" s="14">
        <v>78.679100036621094</v>
      </c>
      <c r="F5157" s="15">
        <v>3.5858509540557861</v>
      </c>
      <c r="G5157" s="13">
        <v>14.691017150878906</v>
      </c>
    </row>
    <row r="5158" spans="1:7">
      <c r="A5158">
        <v>27515</v>
      </c>
      <c r="B5158" s="9">
        <v>43262.090486111112</v>
      </c>
      <c r="C5158" s="6">
        <v>2.0175158977508545</v>
      </c>
      <c r="D5158" s="6">
        <v>16.737543106079102</v>
      </c>
      <c r="E5158" s="7">
        <v>64.517997741699219</v>
      </c>
      <c r="F5158" s="8">
        <v>3.58548903465271</v>
      </c>
      <c r="G5158" s="6">
        <v>14.720026016235352</v>
      </c>
    </row>
    <row r="5159" spans="1:7">
      <c r="A5159">
        <v>26146</v>
      </c>
      <c r="B5159" s="9">
        <v>43257.337013888886</v>
      </c>
      <c r="C5159" s="6">
        <v>2.0166769027709961</v>
      </c>
      <c r="D5159" s="6">
        <v>16.674190521240234</v>
      </c>
      <c r="E5159" s="7">
        <v>67.775222778320313</v>
      </c>
      <c r="F5159" s="8">
        <v>3.5852870941162109</v>
      </c>
      <c r="G5159" s="6">
        <v>14.657514572143555</v>
      </c>
    </row>
    <row r="5160" spans="1:7">
      <c r="A5160">
        <v>11700</v>
      </c>
      <c r="B5160" s="9">
        <v>43207.17729166666</v>
      </c>
      <c r="C5160" s="6">
        <v>2.0197379589080811</v>
      </c>
      <c r="D5160" s="6">
        <v>16.614740371704102</v>
      </c>
      <c r="E5160" s="7">
        <v>50.842658996582031</v>
      </c>
      <c r="F5160" s="8">
        <v>3.5851960182189941</v>
      </c>
      <c r="G5160" s="6">
        <v>14.595003128051758</v>
      </c>
    </row>
    <row r="5161" spans="1:7">
      <c r="A5161">
        <v>44574</v>
      </c>
      <c r="B5161" s="12">
        <v>43338.536273148151</v>
      </c>
      <c r="C5161" s="13">
        <v>1.5920859575271606</v>
      </c>
      <c r="D5161" s="13">
        <v>16.398117065429688</v>
      </c>
      <c r="E5161" s="14">
        <v>74.494186401367188</v>
      </c>
      <c r="F5161" s="15">
        <v>3.5851869583129883</v>
      </c>
      <c r="G5161" s="13">
        <v>14.806031227111816</v>
      </c>
    </row>
    <row r="5162" spans="1:7">
      <c r="A5162">
        <v>42626</v>
      </c>
      <c r="B5162" s="12">
        <v>43331.77238425926</v>
      </c>
      <c r="C5162" s="13">
        <v>1.5924760103225708</v>
      </c>
      <c r="D5162" s="13">
        <v>16.341798782348633</v>
      </c>
      <c r="E5162" s="14">
        <v>72.591354370117188</v>
      </c>
      <c r="F5162" s="15">
        <v>3.5851249694824219</v>
      </c>
      <c r="G5162" s="13">
        <v>14.749322891235352</v>
      </c>
    </row>
    <row r="5163" spans="1:7">
      <c r="A5163">
        <v>35541</v>
      </c>
      <c r="B5163" s="9">
        <v>43289.958541666667</v>
      </c>
      <c r="C5163" s="6">
        <v>2.0135459899902344</v>
      </c>
      <c r="D5163" s="6">
        <v>16.894418716430664</v>
      </c>
      <c r="E5163" s="7">
        <v>78.679100036621094</v>
      </c>
      <c r="F5163" s="8">
        <v>3.5849840641021729</v>
      </c>
      <c r="G5163" s="6">
        <v>14.880871772766113</v>
      </c>
    </row>
    <row r="5164" spans="1:7">
      <c r="A5164">
        <v>33588</v>
      </c>
      <c r="B5164" s="9">
        <v>43283.17729166666</v>
      </c>
      <c r="C5164" s="6">
        <v>2.0123159885406494</v>
      </c>
      <c r="D5164" s="6">
        <v>16.774984359741211</v>
      </c>
      <c r="E5164" s="7">
        <v>82.212799072265625</v>
      </c>
      <c r="F5164" s="8">
        <v>3.5847320556640625</v>
      </c>
      <c r="G5164" s="6">
        <v>14.762667655944824</v>
      </c>
    </row>
    <row r="5165" spans="1:7">
      <c r="A5165">
        <v>28100</v>
      </c>
      <c r="B5165" s="9">
        <v>43264.121736111112</v>
      </c>
      <c r="C5165" s="6">
        <v>2.0167269706726074</v>
      </c>
      <c r="D5165" s="6">
        <v>16.786211013793945</v>
      </c>
      <c r="E5165" s="7">
        <v>66.403419494628906</v>
      </c>
      <c r="F5165" s="8">
        <v>3.5846519470214844</v>
      </c>
      <c r="G5165" s="6">
        <v>14.76948356628418</v>
      </c>
    </row>
    <row r="5166" spans="1:7">
      <c r="A5166">
        <v>360</v>
      </c>
      <c r="B5166" s="9">
        <v>43167.760624999995</v>
      </c>
      <c r="C5166" s="6">
        <v>2.0202450752258301</v>
      </c>
      <c r="D5166" s="6">
        <v>16.637147903442383</v>
      </c>
      <c r="E5166" s="7">
        <v>41.085811614990234</v>
      </c>
      <c r="F5166" s="8">
        <v>3.5845820903778076</v>
      </c>
      <c r="G5166" s="6">
        <v>14.616903305053711</v>
      </c>
    </row>
    <row r="5167" spans="1:7">
      <c r="A5167">
        <v>5418</v>
      </c>
      <c r="B5167" s="9">
        <v>43185.364791666667</v>
      </c>
      <c r="C5167" s="6">
        <v>2.020143985748291</v>
      </c>
      <c r="D5167" s="6">
        <v>17.089130401611328</v>
      </c>
      <c r="E5167" s="7">
        <v>43.117897033691406</v>
      </c>
      <c r="F5167" s="8">
        <v>3.5845630168914795</v>
      </c>
      <c r="G5167" s="6">
        <v>15.068985939025879</v>
      </c>
    </row>
    <row r="5168" spans="1:7">
      <c r="A5168">
        <v>19582</v>
      </c>
      <c r="B5168" s="9">
        <v>43234.545347222214</v>
      </c>
      <c r="C5168" s="6">
        <v>2.0181100368499756</v>
      </c>
      <c r="D5168" s="6">
        <v>16.769754409790039</v>
      </c>
      <c r="E5168" s="7">
        <v>59.539325714111328</v>
      </c>
      <c r="F5168" s="8">
        <v>3.5845239162445068</v>
      </c>
      <c r="G5168" s="6">
        <v>14.751644134521484</v>
      </c>
    </row>
    <row r="5169" spans="1:7">
      <c r="A5169">
        <v>22567</v>
      </c>
      <c r="B5169" s="9">
        <v>43244.90993055555</v>
      </c>
      <c r="C5169" s="6">
        <v>2.0150508880615234</v>
      </c>
      <c r="D5169" s="6">
        <v>16.816879272460938</v>
      </c>
      <c r="E5169" s="7">
        <v>72.764007568359375</v>
      </c>
      <c r="F5169" s="8">
        <v>3.5844941139221191</v>
      </c>
      <c r="G5169" s="6">
        <v>14.801827430725098</v>
      </c>
    </row>
    <row r="5170" spans="1:7">
      <c r="A5170">
        <v>3627</v>
      </c>
      <c r="B5170" s="9">
        <v>43179.146041666667</v>
      </c>
      <c r="C5170" s="6">
        <v>2.0198299884796143</v>
      </c>
      <c r="D5170" s="6">
        <v>16.710994720458984</v>
      </c>
      <c r="E5170" s="7">
        <v>45.305713653564453</v>
      </c>
      <c r="F5170" s="8">
        <v>3.5841619968414307</v>
      </c>
      <c r="G5170" s="6">
        <v>14.691164970397949</v>
      </c>
    </row>
    <row r="5171" spans="1:7">
      <c r="A5171">
        <v>35525</v>
      </c>
      <c r="B5171" s="9">
        <v>43289.902986111112</v>
      </c>
      <c r="C5171" s="6">
        <v>2.0129060745239258</v>
      </c>
      <c r="D5171" s="6">
        <v>16.89668083190918</v>
      </c>
      <c r="E5171" s="7">
        <v>79.03033447265625</v>
      </c>
      <c r="F5171" s="8">
        <v>3.5837531089782715</v>
      </c>
      <c r="G5171" s="6">
        <v>14.883773803710938</v>
      </c>
    </row>
    <row r="5172" spans="1:7">
      <c r="A5172">
        <v>14674</v>
      </c>
      <c r="B5172" s="9">
        <v>43217.50368055555</v>
      </c>
      <c r="C5172" s="6">
        <v>2.0177059173583984</v>
      </c>
      <c r="D5172" s="6">
        <v>16.636785507202148</v>
      </c>
      <c r="E5172" s="7">
        <v>59.711483001708984</v>
      </c>
      <c r="F5172" s="8">
        <v>3.5836639404296875</v>
      </c>
      <c r="G5172" s="6">
        <v>14.619080543518066</v>
      </c>
    </row>
    <row r="5173" spans="1:7">
      <c r="A5173">
        <v>39490</v>
      </c>
      <c r="B5173" s="12">
        <v>43320.88349537037</v>
      </c>
      <c r="C5173" s="13">
        <v>1.5887609720230103</v>
      </c>
      <c r="D5173" s="13">
        <v>16.249900817871094</v>
      </c>
      <c r="E5173" s="14">
        <v>85.078529357910156</v>
      </c>
      <c r="F5173" s="15">
        <v>3.5835580825805664</v>
      </c>
      <c r="G5173" s="13">
        <v>14.661138534545898</v>
      </c>
    </row>
    <row r="5174" spans="1:7">
      <c r="A5174">
        <v>33292</v>
      </c>
      <c r="B5174" s="9">
        <v>43282.149513888886</v>
      </c>
      <c r="C5174" s="6">
        <v>2.0121209621429443</v>
      </c>
      <c r="D5174" s="6">
        <v>16.76434326171875</v>
      </c>
      <c r="E5174" s="7">
        <v>81.147506713867188</v>
      </c>
      <c r="F5174" s="8">
        <v>3.5834810733795166</v>
      </c>
      <c r="G5174" s="6">
        <v>14.752223014831543</v>
      </c>
    </row>
    <row r="5175" spans="1:7">
      <c r="A5175">
        <v>20367</v>
      </c>
      <c r="B5175" s="9">
        <v>43237.271041666667</v>
      </c>
      <c r="C5175" s="6">
        <v>2.0173020362854004</v>
      </c>
      <c r="D5175" s="6">
        <v>16.749074935913086</v>
      </c>
      <c r="E5175" s="7">
        <v>61.258739471435547</v>
      </c>
      <c r="F5175" s="8">
        <v>3.5834178924560547</v>
      </c>
      <c r="G5175" s="6">
        <v>14.731772422790527</v>
      </c>
    </row>
    <row r="5176" spans="1:7">
      <c r="A5176">
        <v>15113</v>
      </c>
      <c r="B5176" s="9">
        <v>43219.027986111112</v>
      </c>
      <c r="C5176" s="6">
        <v>2.0171880722045898</v>
      </c>
      <c r="D5176" s="6">
        <v>16.715023040771484</v>
      </c>
      <c r="E5176" s="7">
        <v>61.086971282958984</v>
      </c>
      <c r="F5176" s="8">
        <v>3.5830779075622559</v>
      </c>
      <c r="G5176" s="6">
        <v>14.697835922241211</v>
      </c>
    </row>
    <row r="5177" spans="1:7">
      <c r="A5177">
        <v>27506</v>
      </c>
      <c r="B5177" s="9">
        <v>43262.059236111105</v>
      </c>
      <c r="C5177" s="6">
        <v>2.0157790184020996</v>
      </c>
      <c r="D5177" s="6">
        <v>16.742912292480469</v>
      </c>
      <c r="E5177" s="7">
        <v>67.26068115234375</v>
      </c>
      <c r="F5177" s="8">
        <v>3.582927942276001</v>
      </c>
      <c r="G5177" s="6">
        <v>14.727131843566895</v>
      </c>
    </row>
    <row r="5178" spans="1:7">
      <c r="A5178">
        <v>24964</v>
      </c>
      <c r="B5178" s="9">
        <v>43253.232847222222</v>
      </c>
      <c r="C5178" s="6">
        <v>2.0142960548400879</v>
      </c>
      <c r="D5178" s="6">
        <v>16.615968704223633</v>
      </c>
      <c r="E5178" s="7">
        <v>72.936767578125</v>
      </c>
      <c r="F5178" s="8">
        <v>3.5828559398651123</v>
      </c>
      <c r="G5178" s="6">
        <v>14.60167407989502</v>
      </c>
    </row>
    <row r="5179" spans="1:7">
      <c r="A5179">
        <v>20904</v>
      </c>
      <c r="B5179" s="9">
        <v>43239.135624999995</v>
      </c>
      <c r="C5179" s="6">
        <v>2.0167210102081299</v>
      </c>
      <c r="D5179" s="6">
        <v>16.88758659362793</v>
      </c>
      <c r="E5179" s="7">
        <v>60.915199279785156</v>
      </c>
      <c r="F5179" s="8">
        <v>3.5819211006164551</v>
      </c>
      <c r="G5179" s="6">
        <v>14.870866775512695</v>
      </c>
    </row>
    <row r="5180" spans="1:7">
      <c r="A5180">
        <v>25825</v>
      </c>
      <c r="B5180" s="9">
        <v>43256.222430555557</v>
      </c>
      <c r="C5180" s="6">
        <v>2.0157289505004883</v>
      </c>
      <c r="D5180" s="6">
        <v>16.643945693969727</v>
      </c>
      <c r="E5180" s="7">
        <v>65.374984741210938</v>
      </c>
      <c r="F5180" s="8">
        <v>3.5817999839782715</v>
      </c>
      <c r="G5180" s="6">
        <v>14.628216743469238</v>
      </c>
    </row>
    <row r="5181" spans="1:7">
      <c r="A5181">
        <v>20019</v>
      </c>
      <c r="B5181" s="9">
        <v>43236.062708333331</v>
      </c>
      <c r="C5181" s="6">
        <v>2.0144810676574707</v>
      </c>
      <c r="D5181" s="6">
        <v>16.756551742553711</v>
      </c>
      <c r="E5181" s="7">
        <v>70.523452758789063</v>
      </c>
      <c r="F5181" s="8">
        <v>3.5817990303039551</v>
      </c>
      <c r="G5181" s="6">
        <v>14.742071151733398</v>
      </c>
    </row>
    <row r="5182" spans="1:7">
      <c r="A5182">
        <v>15715</v>
      </c>
      <c r="B5182" s="9">
        <v>43221.118263888886</v>
      </c>
      <c r="C5182" s="6">
        <v>2.0176119804382324</v>
      </c>
      <c r="D5182" s="6">
        <v>16.793478012084961</v>
      </c>
      <c r="E5182" s="7">
        <v>54.69561767578125</v>
      </c>
      <c r="F5182" s="8">
        <v>3.5814929008483887</v>
      </c>
      <c r="G5182" s="6">
        <v>14.77586555480957</v>
      </c>
    </row>
    <row r="5183" spans="1:7">
      <c r="A5183">
        <v>21063</v>
      </c>
      <c r="B5183" s="9">
        <v>43239.687708333331</v>
      </c>
      <c r="C5183" s="6">
        <v>2.0172169208526611</v>
      </c>
      <c r="D5183" s="6">
        <v>16.813240051269531</v>
      </c>
      <c r="E5183" s="7">
        <v>56.951057434082031</v>
      </c>
      <c r="F5183" s="8">
        <v>3.5814061164855957</v>
      </c>
      <c r="G5183" s="6">
        <v>14.796024322509766</v>
      </c>
    </row>
    <row r="5184" spans="1:7">
      <c r="A5184">
        <v>40980</v>
      </c>
      <c r="B5184" s="12">
        <v>43326.057106481479</v>
      </c>
      <c r="C5184" s="13">
        <v>1.5907349586486816</v>
      </c>
      <c r="D5184" s="13">
        <v>16.281316757202148</v>
      </c>
      <c r="E5184" s="14">
        <v>72.936767578125</v>
      </c>
      <c r="F5184" s="15">
        <v>3.5812709331512451</v>
      </c>
      <c r="G5184" s="13">
        <v>14.690581321716309</v>
      </c>
    </row>
    <row r="5185" spans="1:7">
      <c r="A5185">
        <v>44900</v>
      </c>
      <c r="B5185" s="12">
        <v>43339.668217592589</v>
      </c>
      <c r="C5185" s="13">
        <v>1.5895479917526245</v>
      </c>
      <c r="D5185" s="13">
        <v>16.365558624267578</v>
      </c>
      <c r="E5185" s="14">
        <v>77.977897644042969</v>
      </c>
      <c r="F5185" s="15">
        <v>3.5811820030212402</v>
      </c>
      <c r="G5185" s="13">
        <v>14.77601146697998</v>
      </c>
    </row>
    <row r="5186" spans="1:7">
      <c r="A5186">
        <v>29563</v>
      </c>
      <c r="B5186" s="9">
        <v>43269.201597222214</v>
      </c>
      <c r="C5186" s="6">
        <v>2.0127348899841309</v>
      </c>
      <c r="D5186" s="6">
        <v>16.783088684082031</v>
      </c>
      <c r="E5186" s="7">
        <v>75.361946105957031</v>
      </c>
      <c r="F5186" s="8">
        <v>3.5808219909667969</v>
      </c>
      <c r="G5186" s="6">
        <v>14.770354270935059</v>
      </c>
    </row>
    <row r="5187" spans="1:7">
      <c r="A5187">
        <v>44470</v>
      </c>
      <c r="B5187" s="12">
        <v>43338.175162037034</v>
      </c>
      <c r="C5187" s="13">
        <v>1.5904090404510498</v>
      </c>
      <c r="D5187" s="13">
        <v>16.427770614624023</v>
      </c>
      <c r="E5187" s="14">
        <v>73.455322265625</v>
      </c>
      <c r="F5187" s="15">
        <v>3.5807778835296631</v>
      </c>
      <c r="G5187" s="13">
        <v>14.837361335754395</v>
      </c>
    </row>
    <row r="5188" spans="1:7">
      <c r="A5188">
        <v>4516</v>
      </c>
      <c r="B5188" s="9">
        <v>43182.232847222222</v>
      </c>
      <c r="C5188" s="6">
        <v>2.0185699462890625</v>
      </c>
      <c r="D5188" s="6">
        <v>16.777755737304688</v>
      </c>
      <c r="E5188" s="7">
        <v>41.642707824707031</v>
      </c>
      <c r="F5188" s="8">
        <v>3.5807681083679199</v>
      </c>
      <c r="G5188" s="6">
        <v>14.759185791015625</v>
      </c>
    </row>
    <row r="5189" spans="1:7">
      <c r="A5189">
        <v>5576</v>
      </c>
      <c r="B5189" s="9">
        <v>43185.913402777776</v>
      </c>
      <c r="C5189" s="6">
        <v>2.0181810855865479</v>
      </c>
      <c r="D5189" s="6">
        <v>17.08180046081543</v>
      </c>
      <c r="E5189" s="7">
        <v>47.287647247314453</v>
      </c>
      <c r="F5189" s="8">
        <v>3.5807349681854248</v>
      </c>
      <c r="G5189" s="6">
        <v>15.063619613647461</v>
      </c>
    </row>
    <row r="5190" spans="1:7">
      <c r="A5190">
        <v>20646</v>
      </c>
      <c r="B5190" s="9">
        <v>43238.239791666667</v>
      </c>
      <c r="C5190" s="6">
        <v>2.0158679485321045</v>
      </c>
      <c r="D5190" s="6">
        <v>16.811748504638672</v>
      </c>
      <c r="E5190" s="7">
        <v>62.460369110107422</v>
      </c>
      <c r="F5190" s="8">
        <v>3.5806679725646973</v>
      </c>
      <c r="G5190" s="6">
        <v>14.795880317687988</v>
      </c>
    </row>
    <row r="5191" spans="1:7">
      <c r="A5191">
        <v>43418</v>
      </c>
      <c r="B5191" s="12">
        <v>43334.52238425926</v>
      </c>
      <c r="C5191" s="13">
        <v>1.5906929969787598</v>
      </c>
      <c r="D5191" s="13">
        <v>16.215429306030273</v>
      </c>
      <c r="E5191" s="14">
        <v>71.556503295898438</v>
      </c>
      <c r="F5191" s="15">
        <v>3.5804951190948486</v>
      </c>
      <c r="G5191" s="13">
        <v>14.624735832214355</v>
      </c>
    </row>
    <row r="5192" spans="1:7">
      <c r="A5192">
        <v>6176</v>
      </c>
      <c r="B5192" s="9">
        <v>43187.996736111112</v>
      </c>
      <c r="C5192" s="6">
        <v>2.0179989337921143</v>
      </c>
      <c r="D5192" s="6">
        <v>16.775009155273438</v>
      </c>
      <c r="E5192" s="7">
        <v>46.74920654296875</v>
      </c>
      <c r="F5192" s="8">
        <v>3.5802040100097656</v>
      </c>
      <c r="G5192" s="6">
        <v>14.757010459899902</v>
      </c>
    </row>
    <row r="5193" spans="1:7">
      <c r="A5193">
        <v>14227</v>
      </c>
      <c r="B5193" s="9">
        <v>43215.951597222214</v>
      </c>
      <c r="C5193" s="6">
        <v>2.0161619186401367</v>
      </c>
      <c r="D5193" s="6">
        <v>16.593034744262695</v>
      </c>
      <c r="E5193" s="7">
        <v>59.711483001708984</v>
      </c>
      <c r="F5193" s="8">
        <v>3.5800991058349609</v>
      </c>
      <c r="G5193" s="6">
        <v>14.576871871948242</v>
      </c>
    </row>
    <row r="5194" spans="1:7">
      <c r="A5194">
        <v>38890</v>
      </c>
      <c r="B5194" s="12">
        <v>43318.800162037034</v>
      </c>
      <c r="C5194" s="13">
        <v>1.5881060361862183</v>
      </c>
      <c r="D5194" s="13">
        <v>16.347291946411133</v>
      </c>
      <c r="E5194" s="14">
        <v>81.324722290039063</v>
      </c>
      <c r="F5194" s="15">
        <v>3.5797569751739502</v>
      </c>
      <c r="G5194" s="13">
        <v>14.759184837341309</v>
      </c>
    </row>
    <row r="5195" spans="1:7">
      <c r="A5195">
        <v>21515</v>
      </c>
      <c r="B5195" s="9">
        <v>43241.257152777776</v>
      </c>
      <c r="C5195" s="6">
        <v>2.0146880149841309</v>
      </c>
      <c r="D5195" s="6">
        <v>16.834934234619141</v>
      </c>
      <c r="E5195" s="7">
        <v>66.060592651367188</v>
      </c>
      <c r="F5195" s="8">
        <v>3.5797550678253174</v>
      </c>
      <c r="G5195" s="6">
        <v>14.820246696472168</v>
      </c>
    </row>
    <row r="5196" spans="1:7">
      <c r="A5196">
        <v>21084</v>
      </c>
      <c r="B5196" s="9">
        <v>43239.760624999995</v>
      </c>
      <c r="C5196" s="6">
        <v>2.0163669586181641</v>
      </c>
      <c r="D5196" s="6">
        <v>16.806735992431641</v>
      </c>
      <c r="E5196" s="7">
        <v>57.124034881591797</v>
      </c>
      <c r="F5196" s="8">
        <v>3.5795109272003174</v>
      </c>
      <c r="G5196" s="6">
        <v>14.790369987487793</v>
      </c>
    </row>
    <row r="5197" spans="1:7">
      <c r="A5197">
        <v>23628</v>
      </c>
      <c r="B5197" s="9">
        <v>43248.593958333331</v>
      </c>
      <c r="C5197" s="6">
        <v>2.0143659114837646</v>
      </c>
      <c r="D5197" s="6">
        <v>16.794872283935547</v>
      </c>
      <c r="E5197" s="7">
        <v>66.746299743652344</v>
      </c>
      <c r="F5197" s="8">
        <v>3.579380989074707</v>
      </c>
      <c r="G5197" s="6">
        <v>14.780506134033203</v>
      </c>
    </row>
    <row r="5198" spans="1:7">
      <c r="A5198">
        <v>356</v>
      </c>
      <c r="B5198" s="9">
        <v>43167.746736111112</v>
      </c>
      <c r="C5198" s="6">
        <v>2.0178029537200928</v>
      </c>
      <c r="D5198" s="6">
        <v>16.631805419921875</v>
      </c>
      <c r="E5198" s="7">
        <v>40.71331787109375</v>
      </c>
      <c r="F5198" s="8">
        <v>3.5789198875427246</v>
      </c>
      <c r="G5198" s="6">
        <v>14.614002227783203</v>
      </c>
    </row>
    <row r="5199" spans="1:7">
      <c r="A5199">
        <v>36418</v>
      </c>
      <c r="B5199" s="12">
        <v>43310.216828703706</v>
      </c>
      <c r="C5199" s="13">
        <v>1.5884009599685669</v>
      </c>
      <c r="D5199" s="13">
        <v>16.371084213256836</v>
      </c>
      <c r="E5199" s="14">
        <v>78.679100036621094</v>
      </c>
      <c r="F5199" s="15">
        <v>3.5789179801940918</v>
      </c>
      <c r="G5199" s="13">
        <v>14.782682418823242</v>
      </c>
    </row>
    <row r="5200" spans="1:7">
      <c r="A5200">
        <v>12290</v>
      </c>
      <c r="B5200" s="9">
        <v>43209.225902777776</v>
      </c>
      <c r="C5200" s="6">
        <v>2.0167820453643799</v>
      </c>
      <c r="D5200" s="6">
        <v>16.603227615356445</v>
      </c>
      <c r="E5200" s="7">
        <v>52.074337005615234</v>
      </c>
      <c r="F5200" s="8">
        <v>3.5787279605865479</v>
      </c>
      <c r="G5200" s="6">
        <v>14.586445808410645</v>
      </c>
    </row>
    <row r="5201" spans="1:7">
      <c r="A5201">
        <v>27934</v>
      </c>
      <c r="B5201" s="9">
        <v>43263.545347222214</v>
      </c>
      <c r="C5201" s="6">
        <v>2.0146760940551758</v>
      </c>
      <c r="D5201" s="6">
        <v>16.865818023681641</v>
      </c>
      <c r="E5201" s="7">
        <v>64.0037841796875</v>
      </c>
      <c r="F5201" s="8">
        <v>3.5786669254302979</v>
      </c>
      <c r="G5201" s="6">
        <v>14.851140975952148</v>
      </c>
    </row>
    <row r="5202" spans="1:7">
      <c r="A5202">
        <v>11241</v>
      </c>
      <c r="B5202" s="9">
        <v>43205.583541666667</v>
      </c>
      <c r="C5202" s="6">
        <v>2.0161280632019043</v>
      </c>
      <c r="D5202" s="6">
        <v>16.854938507080078</v>
      </c>
      <c r="E5202" s="7">
        <v>56.258480072021484</v>
      </c>
      <c r="F5202" s="8">
        <v>3.5786290168762207</v>
      </c>
      <c r="G5202" s="6">
        <v>14.838811874389648</v>
      </c>
    </row>
    <row r="5203" spans="1:7">
      <c r="A5203">
        <v>41888</v>
      </c>
      <c r="B5203" s="12">
        <v>43329.20988425926</v>
      </c>
      <c r="C5203" s="13">
        <v>1.5885319709777832</v>
      </c>
      <c r="D5203" s="13">
        <v>16.370344161987305</v>
      </c>
      <c r="E5203" s="14">
        <v>77.453025817871094</v>
      </c>
      <c r="F5203" s="15">
        <v>3.5785419940948486</v>
      </c>
      <c r="G5203" s="13">
        <v>14.78181266784668</v>
      </c>
    </row>
    <row r="5204" spans="1:7">
      <c r="A5204">
        <v>22723</v>
      </c>
      <c r="B5204" s="9">
        <v>43245.451597222214</v>
      </c>
      <c r="C5204" s="6">
        <v>2.0132660865783691</v>
      </c>
      <c r="D5204" s="6">
        <v>16.772743225097656</v>
      </c>
      <c r="E5204" s="7">
        <v>69.491950988769531</v>
      </c>
      <c r="F5204" s="8">
        <v>3.5783810615539551</v>
      </c>
      <c r="G5204" s="6">
        <v>14.759476661682129</v>
      </c>
    </row>
    <row r="5205" spans="1:7">
      <c r="A5205">
        <v>29290</v>
      </c>
      <c r="B5205" s="9">
        <v>43268.25368055555</v>
      </c>
      <c r="C5205" s="6">
        <v>2.0119729042053223</v>
      </c>
      <c r="D5205" s="6">
        <v>16.783340454101563</v>
      </c>
      <c r="E5205" s="7">
        <v>73.282394409179688</v>
      </c>
      <c r="F5205" s="8">
        <v>3.577704906463623</v>
      </c>
      <c r="G5205" s="6">
        <v>14.771368026733398</v>
      </c>
    </row>
    <row r="5206" spans="1:7">
      <c r="A5206">
        <v>19748</v>
      </c>
      <c r="B5206" s="9">
        <v>43235.121736111112</v>
      </c>
      <c r="C5206" s="6">
        <v>2.0140359401702881</v>
      </c>
      <c r="D5206" s="6">
        <v>16.709407806396484</v>
      </c>
      <c r="E5206" s="7">
        <v>64.689437866210938</v>
      </c>
      <c r="F5206" s="8">
        <v>3.5775349140167236</v>
      </c>
      <c r="G5206" s="6">
        <v>14.695371627807617</v>
      </c>
    </row>
    <row r="5207" spans="1:7">
      <c r="A5207">
        <v>24938</v>
      </c>
      <c r="B5207" s="9">
        <v>43253.142569444441</v>
      </c>
      <c r="C5207" s="6">
        <v>2.0119369029998779</v>
      </c>
      <c r="D5207" s="6">
        <v>16.616510391235352</v>
      </c>
      <c r="E5207" s="7">
        <v>72.936767578125</v>
      </c>
      <c r="F5207" s="8">
        <v>3.5774009227752686</v>
      </c>
      <c r="G5207" s="6">
        <v>14.604573249816895</v>
      </c>
    </row>
    <row r="5208" spans="1:7">
      <c r="A5208">
        <v>22135</v>
      </c>
      <c r="B5208" s="9">
        <v>43243.40993055555</v>
      </c>
      <c r="C5208" s="6">
        <v>2.0140559673309326</v>
      </c>
      <c r="D5208" s="6">
        <v>16.729440689086914</v>
      </c>
      <c r="E5208" s="7">
        <v>64.1751708984375</v>
      </c>
      <c r="F5208" s="8">
        <v>3.5773210525512695</v>
      </c>
      <c r="G5208" s="6">
        <v>14.715383529663086</v>
      </c>
    </row>
    <row r="5209" spans="1:7">
      <c r="A5209">
        <v>32721</v>
      </c>
      <c r="B5209" s="9">
        <v>43280.166874999995</v>
      </c>
      <c r="C5209" s="6">
        <v>2.0113589763641357</v>
      </c>
      <c r="D5209" s="6">
        <v>16.713109970092773</v>
      </c>
      <c r="E5209" s="7">
        <v>74.841079711914063</v>
      </c>
      <c r="F5209" s="8">
        <v>3.5772929191589355</v>
      </c>
      <c r="G5209" s="6">
        <v>14.701749801635742</v>
      </c>
    </row>
    <row r="5210" spans="1:7">
      <c r="A5210">
        <v>24052</v>
      </c>
      <c r="B5210" s="9">
        <v>43250.06618055555</v>
      </c>
      <c r="C5210" s="6">
        <v>2.0120429992675781</v>
      </c>
      <c r="D5210" s="6">
        <v>16.760931015014648</v>
      </c>
      <c r="E5210" s="7">
        <v>71.211967468261719</v>
      </c>
      <c r="F5210" s="8">
        <v>3.5765769481658936</v>
      </c>
      <c r="G5210" s="6">
        <v>14.74888801574707</v>
      </c>
    </row>
    <row r="5211" spans="1:7">
      <c r="A5211">
        <v>39353</v>
      </c>
      <c r="B5211" s="12">
        <v>43320.407800925925</v>
      </c>
      <c r="C5211" s="13">
        <v>1.5867329835891724</v>
      </c>
      <c r="D5211" s="13">
        <v>16.293704986572266</v>
      </c>
      <c r="E5211" s="14">
        <v>81.147506713867188</v>
      </c>
      <c r="F5211" s="15">
        <v>3.5764729976654053</v>
      </c>
      <c r="G5211" s="13">
        <v>14.706973075866699</v>
      </c>
    </row>
    <row r="5212" spans="1:7">
      <c r="A5212">
        <v>30636</v>
      </c>
      <c r="B5212" s="9">
        <v>43272.92729166666</v>
      </c>
      <c r="C5212" s="6">
        <v>2.0101149082183838</v>
      </c>
      <c r="D5212" s="6">
        <v>16.668643951416016</v>
      </c>
      <c r="E5212" s="7">
        <v>77.802833557128906</v>
      </c>
      <c r="F5212" s="8">
        <v>3.5764229297637939</v>
      </c>
      <c r="G5212" s="6">
        <v>14.658529281616211</v>
      </c>
    </row>
    <row r="5213" spans="1:7">
      <c r="A5213">
        <v>4529</v>
      </c>
      <c r="B5213" s="9">
        <v>43182.277986111112</v>
      </c>
      <c r="C5213" s="6">
        <v>2.0166280269622803</v>
      </c>
      <c r="D5213" s="6">
        <v>16.779874801635742</v>
      </c>
      <c r="E5213" s="7">
        <v>42.012836456298828</v>
      </c>
      <c r="F5213" s="8">
        <v>3.5763249397277832</v>
      </c>
      <c r="G5213" s="6">
        <v>14.763245582580566</v>
      </c>
    </row>
    <row r="5214" spans="1:7">
      <c r="A5214">
        <v>14836</v>
      </c>
      <c r="B5214" s="9">
        <v>43218.06618055555</v>
      </c>
      <c r="C5214" s="6">
        <v>2.0147659778594971</v>
      </c>
      <c r="D5214" s="6">
        <v>16.651538848876953</v>
      </c>
      <c r="E5214" s="7">
        <v>58.160541534423828</v>
      </c>
      <c r="F5214" s="8">
        <v>3.5762250423431396</v>
      </c>
      <c r="G5214" s="6">
        <v>14.636772155761719</v>
      </c>
    </row>
    <row r="5215" spans="1:7">
      <c r="A5215">
        <v>21812</v>
      </c>
      <c r="B5215" s="9">
        <v>43242.288402777776</v>
      </c>
      <c r="C5215" s="6">
        <v>2.0125141143798828</v>
      </c>
      <c r="D5215" s="6">
        <v>16.821445465087891</v>
      </c>
      <c r="E5215" s="7">
        <v>68.633255004882813</v>
      </c>
      <c r="F5215" s="8">
        <v>3.5761489868164063</v>
      </c>
      <c r="G5215" s="6">
        <v>14.808932304382324</v>
      </c>
    </row>
    <row r="5216" spans="1:7">
      <c r="A5216">
        <v>27645</v>
      </c>
      <c r="B5216" s="9">
        <v>43262.541874999995</v>
      </c>
      <c r="C5216" s="6">
        <v>2.0140750408172607</v>
      </c>
      <c r="D5216" s="6">
        <v>16.795597076416016</v>
      </c>
      <c r="E5216" s="7">
        <v>61.086971282958984</v>
      </c>
      <c r="F5216" s="8">
        <v>3.57588791847229</v>
      </c>
      <c r="G5216" s="6">
        <v>14.781521797180176</v>
      </c>
    </row>
    <row r="5217" spans="1:7">
      <c r="A5217">
        <v>6042</v>
      </c>
      <c r="B5217" s="9">
        <v>43187.531458333331</v>
      </c>
      <c r="C5217" s="6">
        <v>2.0161969661712646</v>
      </c>
      <c r="D5217" s="6">
        <v>16.780603408813477</v>
      </c>
      <c r="E5217" s="7">
        <v>45.124439239501953</v>
      </c>
      <c r="F5217" s="8">
        <v>3.5757501125335693</v>
      </c>
      <c r="G5217" s="6">
        <v>14.764405250549316</v>
      </c>
    </row>
    <row r="5218" spans="1:7">
      <c r="A5218">
        <v>5884</v>
      </c>
      <c r="B5218" s="9">
        <v>43186.982847222222</v>
      </c>
      <c r="C5218" s="6">
        <v>2.0160930156707764</v>
      </c>
      <c r="D5218" s="6">
        <v>16.867956161499023</v>
      </c>
      <c r="E5218" s="7">
        <v>45.84832763671875</v>
      </c>
      <c r="F5218" s="8">
        <v>3.5756359100341797</v>
      </c>
      <c r="G5218" s="6">
        <v>14.851862907409668</v>
      </c>
    </row>
    <row r="5219" spans="1:7">
      <c r="A5219">
        <v>14236</v>
      </c>
      <c r="B5219" s="9">
        <v>43215.982847222222</v>
      </c>
      <c r="C5219" s="6">
        <v>2.0142350196838379</v>
      </c>
      <c r="D5219" s="6">
        <v>16.586032867431641</v>
      </c>
      <c r="E5219" s="7">
        <v>59.539325714111328</v>
      </c>
      <c r="F5219" s="8">
        <v>3.5755760669708252</v>
      </c>
      <c r="G5219" s="6">
        <v>14.571796417236328</v>
      </c>
    </row>
    <row r="5220" spans="1:7">
      <c r="A5220">
        <v>22729</v>
      </c>
      <c r="B5220" s="9">
        <v>43245.472430555557</v>
      </c>
      <c r="C5220" s="6">
        <v>2.0119690895080566</v>
      </c>
      <c r="D5220" s="6">
        <v>16.764627456665039</v>
      </c>
      <c r="E5220" s="7">
        <v>69.663772583007813</v>
      </c>
      <c r="F5220" s="8">
        <v>3.5754830837249756</v>
      </c>
      <c r="G5220" s="6">
        <v>14.752658843994141</v>
      </c>
    </row>
    <row r="5221" spans="1:7">
      <c r="A5221">
        <v>4237</v>
      </c>
      <c r="B5221" s="9">
        <v>43181.264097222222</v>
      </c>
      <c r="C5221" s="6">
        <v>2.0162971019744873</v>
      </c>
      <c r="D5221" s="6">
        <v>16.65495491027832</v>
      </c>
      <c r="E5221" s="7">
        <v>35.192909240722656</v>
      </c>
      <c r="F5221" s="8">
        <v>3.5753738880157471</v>
      </c>
      <c r="G5221" s="6">
        <v>14.638657569885254</v>
      </c>
    </row>
    <row r="5222" spans="1:7">
      <c r="A5222">
        <v>43879</v>
      </c>
      <c r="B5222" s="12">
        <v>43336.123078703706</v>
      </c>
      <c r="C5222" s="13">
        <v>1.587772011756897</v>
      </c>
      <c r="D5222" s="13">
        <v>16.403522491455078</v>
      </c>
      <c r="E5222" s="14">
        <v>74.494186401367188</v>
      </c>
      <c r="F5222" s="15">
        <v>3.5752079486846924</v>
      </c>
      <c r="G5222" s="13">
        <v>14.815751075744629</v>
      </c>
    </row>
    <row r="5223" spans="1:7">
      <c r="A5223">
        <v>32697</v>
      </c>
      <c r="B5223" s="9">
        <v>43280.083541666667</v>
      </c>
      <c r="C5223" s="6">
        <v>2.0104570388793945</v>
      </c>
      <c r="D5223" s="6">
        <v>16.696834564208984</v>
      </c>
      <c r="E5223" s="7">
        <v>74.667610168457031</v>
      </c>
      <c r="F5223" s="8">
        <v>3.575092077255249</v>
      </c>
      <c r="G5223" s="6">
        <v>14.68637752532959</v>
      </c>
    </row>
    <row r="5224" spans="1:7">
      <c r="A5224">
        <v>27931</v>
      </c>
      <c r="B5224" s="9">
        <v>43263.53493055555</v>
      </c>
      <c r="C5224" s="6">
        <v>2.0130751132965088</v>
      </c>
      <c r="D5224" s="6">
        <v>16.867982864379883</v>
      </c>
      <c r="E5224" s="7">
        <v>64.0037841796875</v>
      </c>
      <c r="F5224" s="8">
        <v>3.5749680995941162</v>
      </c>
      <c r="G5224" s="6">
        <v>14.854907989501953</v>
      </c>
    </row>
    <row r="5225" spans="1:7">
      <c r="A5225">
        <v>42496</v>
      </c>
      <c r="B5225" s="12">
        <v>43331.32099537037</v>
      </c>
      <c r="C5225" s="13">
        <v>1.5871319770812988</v>
      </c>
      <c r="D5225" s="13">
        <v>16.283226013183594</v>
      </c>
      <c r="E5225" s="14">
        <v>76.754570007324219</v>
      </c>
      <c r="F5225" s="15">
        <v>3.5749189853668213</v>
      </c>
      <c r="G5225" s="13">
        <v>14.69609546661377</v>
      </c>
    </row>
    <row r="5226" spans="1:7">
      <c r="A5226">
        <v>19884</v>
      </c>
      <c r="B5226" s="9">
        <v>43235.593958333331</v>
      </c>
      <c r="C5226" s="6">
        <v>2.0120820999145508</v>
      </c>
      <c r="D5226" s="6">
        <v>16.665536880493164</v>
      </c>
      <c r="E5226" s="7">
        <v>68.118385314941406</v>
      </c>
      <c r="F5226" s="8">
        <v>3.5748589038848877</v>
      </c>
      <c r="G5226" s="6">
        <v>14.653454780578613</v>
      </c>
    </row>
    <row r="5227" spans="1:7">
      <c r="A5227">
        <v>25852</v>
      </c>
      <c r="B5227" s="9">
        <v>43256.31618055555</v>
      </c>
      <c r="C5227" s="6">
        <v>2.012598991394043</v>
      </c>
      <c r="D5227" s="6">
        <v>16.645021438598633</v>
      </c>
      <c r="E5227" s="7">
        <v>65.546371459960938</v>
      </c>
      <c r="F5227" s="8">
        <v>3.5746569633483887</v>
      </c>
      <c r="G5227" s="6">
        <v>14.632420539855957</v>
      </c>
    </row>
    <row r="5228" spans="1:7">
      <c r="A5228">
        <v>39384</v>
      </c>
      <c r="B5228" s="12">
        <v>43320.515439814815</v>
      </c>
      <c r="C5228" s="13">
        <v>1.5858500003814697</v>
      </c>
      <c r="D5228" s="13">
        <v>16.27918815612793</v>
      </c>
      <c r="E5228" s="14">
        <v>81.502037048339844</v>
      </c>
      <c r="F5228" s="15">
        <v>3.5746359825134277</v>
      </c>
      <c r="G5228" s="13">
        <v>14.693337440490723</v>
      </c>
    </row>
    <row r="5229" spans="1:7">
      <c r="A5229">
        <v>20044</v>
      </c>
      <c r="B5229" s="9">
        <v>43236.149513888886</v>
      </c>
      <c r="C5229" s="6">
        <v>2.0113670825958252</v>
      </c>
      <c r="D5229" s="6">
        <v>16.745170593261719</v>
      </c>
      <c r="E5229" s="7">
        <v>70.351463317871094</v>
      </c>
      <c r="F5229" s="8">
        <v>3.5744969844818115</v>
      </c>
      <c r="G5229" s="6">
        <v>14.733802795410156</v>
      </c>
    </row>
    <row r="5230" spans="1:7">
      <c r="A5230">
        <v>14064</v>
      </c>
      <c r="B5230" s="9">
        <v>43215.385624999995</v>
      </c>
      <c r="C5230" s="6">
        <v>2.0140628814697266</v>
      </c>
      <c r="D5230" s="6">
        <v>16.662002563476563</v>
      </c>
      <c r="E5230" s="7">
        <v>56.431732177734375</v>
      </c>
      <c r="F5230" s="8">
        <v>3.5739269256591797</v>
      </c>
      <c r="G5230" s="6">
        <v>14.647940635681152</v>
      </c>
    </row>
    <row r="5231" spans="1:7">
      <c r="A5231">
        <v>21533</v>
      </c>
      <c r="B5231" s="9">
        <v>43241.319652777776</v>
      </c>
      <c r="C5231" s="6">
        <v>2.0119249820709229</v>
      </c>
      <c r="D5231" s="6">
        <v>16.845222473144531</v>
      </c>
      <c r="E5231" s="7">
        <v>66.060592651367188</v>
      </c>
      <c r="F5231" s="8">
        <v>3.5733699798583984</v>
      </c>
      <c r="G5231" s="6">
        <v>14.833297729492188</v>
      </c>
    </row>
    <row r="5232" spans="1:7">
      <c r="A5232">
        <v>29879</v>
      </c>
      <c r="B5232" s="9">
        <v>43270.298819444441</v>
      </c>
      <c r="C5232" s="6">
        <v>2.0086879730224609</v>
      </c>
      <c r="D5232" s="6">
        <v>16.653003692626953</v>
      </c>
      <c r="E5232" s="7">
        <v>78.153022766113281</v>
      </c>
      <c r="F5232" s="8">
        <v>3.5733671188354492</v>
      </c>
      <c r="G5232" s="6">
        <v>14.644314765930176</v>
      </c>
    </row>
    <row r="5233" spans="1:7">
      <c r="A5233">
        <v>14526</v>
      </c>
      <c r="B5233" s="9">
        <v>43216.989791666667</v>
      </c>
      <c r="C5233" s="6">
        <v>2.0125770568847656</v>
      </c>
      <c r="D5233" s="6">
        <v>16.695474624633789</v>
      </c>
      <c r="E5233" s="7">
        <v>62.288818359375</v>
      </c>
      <c r="F5233" s="8">
        <v>3.572983980178833</v>
      </c>
      <c r="G5233" s="6">
        <v>14.682896614074707</v>
      </c>
    </row>
    <row r="5234" spans="1:7">
      <c r="A5234">
        <v>24375</v>
      </c>
      <c r="B5234" s="9">
        <v>43251.187708333331</v>
      </c>
      <c r="C5234" s="6">
        <v>2.0105850696563721</v>
      </c>
      <c r="D5234" s="6">
        <v>16.760341644287109</v>
      </c>
      <c r="E5234" s="7">
        <v>70.523452758789063</v>
      </c>
      <c r="F5234" s="8">
        <v>3.5727910995483398</v>
      </c>
      <c r="G5234" s="6">
        <v>14.749757766723633</v>
      </c>
    </row>
    <row r="5235" spans="1:7">
      <c r="A5235">
        <v>19883</v>
      </c>
      <c r="B5235" s="9">
        <v>43235.590486111112</v>
      </c>
      <c r="C5235" s="6">
        <v>2.011185884475708</v>
      </c>
      <c r="D5235" s="6">
        <v>16.663911819458008</v>
      </c>
      <c r="E5235" s="7">
        <v>67.94677734375</v>
      </c>
      <c r="F5235" s="8">
        <v>3.5726900100708008</v>
      </c>
      <c r="G5235" s="6">
        <v>14.652727127075195</v>
      </c>
    </row>
    <row r="5236" spans="1:7">
      <c r="A5236">
        <v>31535</v>
      </c>
      <c r="B5236" s="9">
        <v>43276.048819444441</v>
      </c>
      <c r="C5236" s="6">
        <v>2.0092160701751709</v>
      </c>
      <c r="D5236" s="6">
        <v>16.68718147277832</v>
      </c>
      <c r="E5236" s="7">
        <v>75.361946105957031</v>
      </c>
      <c r="F5236" s="8">
        <v>3.5726799964904785</v>
      </c>
      <c r="G5236" s="6">
        <v>14.677966117858887</v>
      </c>
    </row>
    <row r="5237" spans="1:7">
      <c r="A5237">
        <v>7658</v>
      </c>
      <c r="B5237" s="9">
        <v>43193.142569444441</v>
      </c>
      <c r="C5237" s="6">
        <v>2.0144579410552979</v>
      </c>
      <c r="D5237" s="6">
        <v>16.829917907714844</v>
      </c>
      <c r="E5237" s="7">
        <v>48.003406524658203</v>
      </c>
      <c r="F5237" s="8">
        <v>3.5722990036010742</v>
      </c>
      <c r="G5237" s="6">
        <v>14.815459251403809</v>
      </c>
    </row>
    <row r="5238" spans="1:7">
      <c r="A5238">
        <v>36366</v>
      </c>
      <c r="B5238" s="12">
        <v>43310.036273148151</v>
      </c>
      <c r="C5238" s="13">
        <v>1.5853949785232544</v>
      </c>
      <c r="D5238" s="13">
        <v>16.343564987182617</v>
      </c>
      <c r="E5238" s="14">
        <v>79.03033447265625</v>
      </c>
      <c r="F5238" s="15">
        <v>3.5721569061279297</v>
      </c>
      <c r="G5238" s="13">
        <v>14.758171081542969</v>
      </c>
    </row>
    <row r="5239" spans="1:7">
      <c r="A5239">
        <v>21969</v>
      </c>
      <c r="B5239" s="9">
        <v>43242.833541666667</v>
      </c>
      <c r="C5239" s="6">
        <v>2.01167893409729</v>
      </c>
      <c r="D5239" s="6">
        <v>16.749980926513672</v>
      </c>
      <c r="E5239" s="7">
        <v>64.689437866210938</v>
      </c>
      <c r="F5239" s="8">
        <v>3.5720880031585693</v>
      </c>
      <c r="G5239" s="6">
        <v>14.738301277160645</v>
      </c>
    </row>
    <row r="5240" spans="1:7">
      <c r="A5240">
        <v>15727</v>
      </c>
      <c r="B5240" s="9">
        <v>43221.15993055555</v>
      </c>
      <c r="C5240" s="6">
        <v>2.0135118961334229</v>
      </c>
      <c r="D5240" s="6">
        <v>16.794017791748047</v>
      </c>
      <c r="E5240" s="7">
        <v>54.69561767578125</v>
      </c>
      <c r="F5240" s="8">
        <v>3.5720269680023193</v>
      </c>
      <c r="G5240" s="6">
        <v>14.78050708770752</v>
      </c>
    </row>
    <row r="5241" spans="1:7">
      <c r="A5241">
        <v>16010</v>
      </c>
      <c r="B5241" s="9">
        <v>43222.142569444441</v>
      </c>
      <c r="C5241" s="6">
        <v>2.0125930309295654</v>
      </c>
      <c r="D5241" s="6">
        <v>16.801076889038086</v>
      </c>
      <c r="E5241" s="7">
        <v>60.055572509765625</v>
      </c>
      <c r="F5241" s="8">
        <v>3.5720059871673584</v>
      </c>
      <c r="G5241" s="6">
        <v>14.788484573364258</v>
      </c>
    </row>
    <row r="5242" spans="1:7">
      <c r="A5242">
        <v>22885</v>
      </c>
      <c r="B5242" s="9">
        <v>43246.014097222222</v>
      </c>
      <c r="C5242" s="6">
        <v>2.0093920230865479</v>
      </c>
      <c r="D5242" s="6">
        <v>16.691272735595703</v>
      </c>
      <c r="E5242" s="7">
        <v>73.455322265625</v>
      </c>
      <c r="F5242" s="8">
        <v>3.5718441009521484</v>
      </c>
      <c r="G5242" s="6">
        <v>14.681879997253418</v>
      </c>
    </row>
    <row r="5243" spans="1:7">
      <c r="A5243">
        <v>11833</v>
      </c>
      <c r="B5243" s="9">
        <v>43207.639097222222</v>
      </c>
      <c r="C5243" s="6">
        <v>2.0139219760894775</v>
      </c>
      <c r="D5243" s="6">
        <v>16.609939575195313</v>
      </c>
      <c r="E5243" s="7">
        <v>50.489665985107422</v>
      </c>
      <c r="F5243" s="8">
        <v>3.5716760158538818</v>
      </c>
      <c r="G5243" s="6">
        <v>14.596017837524414</v>
      </c>
    </row>
    <row r="5244" spans="1:7">
      <c r="A5244">
        <v>14683</v>
      </c>
      <c r="B5244" s="9">
        <v>43217.53493055555</v>
      </c>
      <c r="C5244" s="6">
        <v>2.0124258995056152</v>
      </c>
      <c r="D5244" s="6">
        <v>16.631942749023438</v>
      </c>
      <c r="E5244" s="7">
        <v>59.539325714111328</v>
      </c>
      <c r="F5244" s="8">
        <v>3.5713980197906494</v>
      </c>
      <c r="G5244" s="6">
        <v>14.619515419006348</v>
      </c>
    </row>
    <row r="5245" spans="1:7">
      <c r="A5245">
        <v>20955</v>
      </c>
      <c r="B5245" s="9">
        <v>43239.312708333331</v>
      </c>
      <c r="C5245" s="6">
        <v>2.0122261047363281</v>
      </c>
      <c r="D5245" s="6">
        <v>16.87409782409668</v>
      </c>
      <c r="E5245" s="7">
        <v>60.227565765380859</v>
      </c>
      <c r="F5245" s="8">
        <v>3.5712339878082275</v>
      </c>
      <c r="G5245" s="6">
        <v>14.861871719360352</v>
      </c>
    </row>
    <row r="5246" spans="1:7">
      <c r="A5246">
        <v>41633</v>
      </c>
      <c r="B5246" s="12">
        <v>43328.324467592589</v>
      </c>
      <c r="C5246" s="13">
        <v>1.5855669975280762</v>
      </c>
      <c r="D5246" s="13">
        <v>16.368539810180664</v>
      </c>
      <c r="E5246" s="14">
        <v>76.057540893554688</v>
      </c>
      <c r="F5246" s="15">
        <v>3.5709259510040283</v>
      </c>
      <c r="G5246" s="13">
        <v>14.782973289489746</v>
      </c>
    </row>
    <row r="5247" spans="1:7">
      <c r="A5247">
        <v>42782</v>
      </c>
      <c r="B5247" s="12">
        <v>43332.314050925925</v>
      </c>
      <c r="C5247" s="13">
        <v>1.586698055267334</v>
      </c>
      <c r="D5247" s="13">
        <v>16.380111694335938</v>
      </c>
      <c r="E5247" s="14">
        <v>70.695503234863281</v>
      </c>
      <c r="F5247" s="15">
        <v>3.570842981338501</v>
      </c>
      <c r="G5247" s="13">
        <v>14.793414115905762</v>
      </c>
    </row>
    <row r="5248" spans="1:7">
      <c r="A5248">
        <v>5739</v>
      </c>
      <c r="B5248" s="9">
        <v>43186.479375000003</v>
      </c>
      <c r="C5248" s="6">
        <v>2.0139830112457275</v>
      </c>
      <c r="D5248" s="6">
        <v>17.019296646118164</v>
      </c>
      <c r="E5248" s="7">
        <v>44.761394500732422</v>
      </c>
      <c r="F5248" s="8">
        <v>3.5705819129943848</v>
      </c>
      <c r="G5248" s="6">
        <v>15.005313873291016</v>
      </c>
    </row>
    <row r="5249" spans="1:7">
      <c r="A5249">
        <v>11831</v>
      </c>
      <c r="B5249" s="9">
        <v>43207.632152777776</v>
      </c>
      <c r="C5249" s="6">
        <v>2.0134239196777344</v>
      </c>
      <c r="D5249" s="6">
        <v>16.608860015869141</v>
      </c>
      <c r="E5249" s="7">
        <v>50.489665985107422</v>
      </c>
      <c r="F5249" s="8">
        <v>3.5705270767211914</v>
      </c>
      <c r="G5249" s="6">
        <v>14.595437049865723</v>
      </c>
    </row>
    <row r="5250" spans="1:7">
      <c r="A5250">
        <v>5883</v>
      </c>
      <c r="B5250" s="9">
        <v>43186.979375000003</v>
      </c>
      <c r="C5250" s="6">
        <v>2.0138680934906006</v>
      </c>
      <c r="D5250" s="6">
        <v>16.864717483520508</v>
      </c>
      <c r="E5250" s="7">
        <v>45.84832763671875</v>
      </c>
      <c r="F5250" s="8">
        <v>3.5705029964447021</v>
      </c>
      <c r="G5250" s="6">
        <v>14.850848197937012</v>
      </c>
    </row>
    <row r="5251" spans="1:7">
      <c r="A5251">
        <v>6623</v>
      </c>
      <c r="B5251" s="9">
        <v>43189.548819444441</v>
      </c>
      <c r="C5251" s="6">
        <v>2.0128118991851807</v>
      </c>
      <c r="D5251" s="6">
        <v>16.612022399902344</v>
      </c>
      <c r="E5251" s="7">
        <v>54.69561767578125</v>
      </c>
      <c r="F5251" s="8">
        <v>3.5704109668731689</v>
      </c>
      <c r="G5251" s="6">
        <v>14.599209785461426</v>
      </c>
    </row>
    <row r="5252" spans="1:7">
      <c r="A5252">
        <v>41136</v>
      </c>
      <c r="B5252" s="12">
        <v>43326.598773148151</v>
      </c>
      <c r="C5252" s="13">
        <v>1.585610032081604</v>
      </c>
      <c r="D5252" s="13">
        <v>16.259803771972656</v>
      </c>
      <c r="E5252" s="14">
        <v>74.667610168457031</v>
      </c>
      <c r="F5252" s="15">
        <v>3.570296049118042</v>
      </c>
      <c r="G5252" s="13">
        <v>14.674192428588867</v>
      </c>
    </row>
    <row r="5253" spans="1:7">
      <c r="A5253">
        <v>7081</v>
      </c>
      <c r="B5253" s="9">
        <v>43191.139097222222</v>
      </c>
      <c r="C5253" s="6">
        <v>2.0128569602966309</v>
      </c>
      <c r="D5253" s="6">
        <v>16.768852233886719</v>
      </c>
      <c r="E5253" s="7">
        <v>52.775592803955078</v>
      </c>
      <c r="F5253" s="8">
        <v>3.5698850154876709</v>
      </c>
      <c r="G5253" s="6">
        <v>14.75599479675293</v>
      </c>
    </row>
    <row r="5254" spans="1:7">
      <c r="A5254">
        <v>23752</v>
      </c>
      <c r="B5254" s="9">
        <v>43249.024513888886</v>
      </c>
      <c r="C5254" s="6">
        <v>2.0100109577178955</v>
      </c>
      <c r="D5254" s="6">
        <v>16.766731262207031</v>
      </c>
      <c r="E5254" s="7">
        <v>67.603729248046875</v>
      </c>
      <c r="F5254" s="8">
        <v>3.5697839260101318</v>
      </c>
      <c r="G5254" s="6">
        <v>14.756720542907715</v>
      </c>
    </row>
    <row r="5255" spans="1:7">
      <c r="A5255">
        <v>11832</v>
      </c>
      <c r="B5255" s="9">
        <v>43207.635624999995</v>
      </c>
      <c r="C5255" s="6">
        <v>2.0129649639129639</v>
      </c>
      <c r="D5255" s="6">
        <v>16.607242584228516</v>
      </c>
      <c r="E5255" s="7">
        <v>50.489665985107422</v>
      </c>
      <c r="F5255" s="8">
        <v>3.5694680213928223</v>
      </c>
      <c r="G5255" s="6">
        <v>14.594277381896973</v>
      </c>
    </row>
    <row r="5256" spans="1:7">
      <c r="A5256">
        <v>235</v>
      </c>
      <c r="B5256" s="9">
        <v>43167.326597222214</v>
      </c>
      <c r="C5256" s="6">
        <v>2.0136868953704834</v>
      </c>
      <c r="D5256" s="6">
        <v>16.650606155395508</v>
      </c>
      <c r="E5256" s="7">
        <v>35.775402069091797</v>
      </c>
      <c r="F5256" s="8">
        <v>3.5693280696868896</v>
      </c>
      <c r="G5256" s="6">
        <v>14.636919021606445</v>
      </c>
    </row>
    <row r="5257" spans="1:7">
      <c r="A5257">
        <v>361</v>
      </c>
      <c r="B5257" s="9">
        <v>43167.764097222222</v>
      </c>
      <c r="C5257" s="6">
        <v>2.0135939121246338</v>
      </c>
      <c r="D5257" s="6">
        <v>16.631221771240234</v>
      </c>
      <c r="E5257" s="7">
        <v>41.085811614990234</v>
      </c>
      <c r="F5257" s="8">
        <v>3.5692379474639893</v>
      </c>
      <c r="G5257" s="6">
        <v>14.61762809753418</v>
      </c>
    </row>
    <row r="5258" spans="1:7">
      <c r="A5258">
        <v>26277</v>
      </c>
      <c r="B5258" s="9">
        <v>43257.791874999995</v>
      </c>
      <c r="C5258" s="6">
        <v>2.0090680122375488</v>
      </c>
      <c r="D5258" s="6">
        <v>16.714300155639648</v>
      </c>
      <c r="E5258" s="7">
        <v>70.179473876953125</v>
      </c>
      <c r="F5258" s="8">
        <v>3.5690810680389404</v>
      </c>
      <c r="G5258" s="6">
        <v>14.705231666564941</v>
      </c>
    </row>
    <row r="5259" spans="1:7">
      <c r="A5259">
        <v>42382</v>
      </c>
      <c r="B5259" s="12">
        <v>43330.925162037034</v>
      </c>
      <c r="C5259" s="13">
        <v>1.583827018737793</v>
      </c>
      <c r="D5259" s="13">
        <v>16.247432708740234</v>
      </c>
      <c r="E5259" s="14">
        <v>79.558059692382813</v>
      </c>
      <c r="F5259" s="15">
        <v>3.5688259601593018</v>
      </c>
      <c r="G5259" s="13">
        <v>14.663605690002441</v>
      </c>
    </row>
    <row r="5260" spans="1:7">
      <c r="A5260">
        <v>41785</v>
      </c>
      <c r="B5260" s="12">
        <v>43328.852245370377</v>
      </c>
      <c r="C5260" s="13">
        <v>1.5837440490722656</v>
      </c>
      <c r="D5260" s="13">
        <v>16.364250183105469</v>
      </c>
      <c r="E5260" s="14">
        <v>79.734176635742188</v>
      </c>
      <c r="F5260" s="15">
        <v>3.5687339305877686</v>
      </c>
      <c r="G5260" s="13">
        <v>14.78050708770752</v>
      </c>
    </row>
    <row r="5261" spans="1:7">
      <c r="A5261">
        <v>29587</v>
      </c>
      <c r="B5261" s="9">
        <v>43269.28493055555</v>
      </c>
      <c r="C5261" s="6">
        <v>2.0074419975280762</v>
      </c>
      <c r="D5261" s="6">
        <v>16.780406951904297</v>
      </c>
      <c r="E5261" s="7">
        <v>75.535751342773438</v>
      </c>
      <c r="F5261" s="8">
        <v>3.5686919689178467</v>
      </c>
      <c r="G5261" s="6">
        <v>14.772965431213379</v>
      </c>
    </row>
    <row r="5262" spans="1:7">
      <c r="A5262">
        <v>44120</v>
      </c>
      <c r="B5262" s="12">
        <v>43336.95988425926</v>
      </c>
      <c r="C5262" s="13">
        <v>1.5848560333251953</v>
      </c>
      <c r="D5262" s="13">
        <v>16.45166015625</v>
      </c>
      <c r="E5262" s="14">
        <v>74.667610168457031</v>
      </c>
      <c r="F5262" s="15">
        <v>3.5685510635375977</v>
      </c>
      <c r="G5262" s="13">
        <v>14.866805076599121</v>
      </c>
    </row>
    <row r="5263" spans="1:7">
      <c r="A5263">
        <v>27935</v>
      </c>
      <c r="B5263" s="9">
        <v>43263.548819444441</v>
      </c>
      <c r="C5263" s="6">
        <v>2.0102899074554443</v>
      </c>
      <c r="D5263" s="6">
        <v>16.858238220214844</v>
      </c>
      <c r="E5263" s="7">
        <v>64.0037841796875</v>
      </c>
      <c r="F5263" s="8">
        <v>3.5685338973999023</v>
      </c>
      <c r="G5263" s="6">
        <v>14.84794807434082</v>
      </c>
    </row>
    <row r="5264" spans="1:7">
      <c r="A5264">
        <v>27615</v>
      </c>
      <c r="B5264" s="9">
        <v>43262.437708333331</v>
      </c>
      <c r="C5264" s="6">
        <v>2.0108709335327148</v>
      </c>
      <c r="D5264" s="6">
        <v>16.778326034545898</v>
      </c>
      <c r="E5264" s="7">
        <v>60.571437835693359</v>
      </c>
      <c r="F5264" s="8">
        <v>3.5682559013366699</v>
      </c>
      <c r="G5264" s="6">
        <v>14.767454147338867</v>
      </c>
    </row>
    <row r="5265" spans="1:7">
      <c r="A5265">
        <v>26136</v>
      </c>
      <c r="B5265" s="9">
        <v>43257.30229166666</v>
      </c>
      <c r="C5265" s="6">
        <v>2.0090329647064209</v>
      </c>
      <c r="D5265" s="6">
        <v>16.659584045410156</v>
      </c>
      <c r="E5265" s="7">
        <v>67.94677734375</v>
      </c>
      <c r="F5265" s="8">
        <v>3.5677149295806885</v>
      </c>
      <c r="G5265" s="6">
        <v>14.650551795959473</v>
      </c>
    </row>
    <row r="5266" spans="1:7">
      <c r="A5266">
        <v>21981</v>
      </c>
      <c r="B5266" s="9">
        <v>43242.875208333331</v>
      </c>
      <c r="C5266" s="6">
        <v>2.0098080635070801</v>
      </c>
      <c r="D5266" s="6">
        <v>16.741870880126953</v>
      </c>
      <c r="E5266" s="7">
        <v>64.517997741699219</v>
      </c>
      <c r="F5266" s="8">
        <v>3.5676779747009277</v>
      </c>
      <c r="G5266" s="6">
        <v>14.732062339782715</v>
      </c>
    </row>
    <row r="5267" spans="1:7">
      <c r="A5267">
        <v>19885</v>
      </c>
      <c r="B5267" s="9">
        <v>43235.597430555557</v>
      </c>
      <c r="C5267" s="6">
        <v>2.0089280605316162</v>
      </c>
      <c r="D5267" s="6">
        <v>16.659046173095703</v>
      </c>
      <c r="E5267" s="7">
        <v>68.289993286132813</v>
      </c>
      <c r="F5267" s="8">
        <v>3.5676651000976563</v>
      </c>
      <c r="G5267" s="6">
        <v>14.650117874145508</v>
      </c>
    </row>
    <row r="5268" spans="1:7">
      <c r="A5268">
        <v>35228</v>
      </c>
      <c r="B5268" s="9">
        <v>43288.871736111112</v>
      </c>
      <c r="C5268" s="6">
        <v>2.0057768821716309</v>
      </c>
      <c r="D5268" s="6">
        <v>16.894916534423828</v>
      </c>
      <c r="E5268" s="7">
        <v>78.503646850585938</v>
      </c>
      <c r="F5268" s="8">
        <v>3.5668759346008301</v>
      </c>
      <c r="G5268" s="6">
        <v>14.889139175415039</v>
      </c>
    </row>
    <row r="5269" spans="1:7">
      <c r="A5269">
        <v>5885</v>
      </c>
      <c r="B5269" s="9">
        <v>43186.986319444448</v>
      </c>
      <c r="C5269" s="6">
        <v>2.0121030807495117</v>
      </c>
      <c r="D5269" s="6">
        <v>16.863096237182617</v>
      </c>
      <c r="E5269" s="7">
        <v>45.84832763671875</v>
      </c>
      <c r="F5269" s="8">
        <v>3.5664300918579102</v>
      </c>
      <c r="G5269" s="6">
        <v>14.850994110107422</v>
      </c>
    </row>
    <row r="5270" spans="1:7">
      <c r="A5270">
        <v>5440</v>
      </c>
      <c r="B5270" s="9">
        <v>43185.44118055555</v>
      </c>
      <c r="C5270" s="6">
        <v>2.0121428966522217</v>
      </c>
      <c r="D5270" s="6">
        <v>17.092878341674805</v>
      </c>
      <c r="E5270" s="7">
        <v>43.66754150390625</v>
      </c>
      <c r="F5270" s="8">
        <v>3.5661759376525879</v>
      </c>
      <c r="G5270" s="6">
        <v>15.080735206604004</v>
      </c>
    </row>
    <row r="5271" spans="1:7">
      <c r="A5271">
        <v>27930</v>
      </c>
      <c r="B5271" s="9">
        <v>43263.531458333331</v>
      </c>
      <c r="C5271" s="6">
        <v>2.009242057800293</v>
      </c>
      <c r="D5271" s="6">
        <v>16.864734649658203</v>
      </c>
      <c r="E5271" s="7">
        <v>64.0037841796875</v>
      </c>
      <c r="F5271" s="8">
        <v>3.5661129951477051</v>
      </c>
      <c r="G5271" s="6">
        <v>14.85549259185791</v>
      </c>
    </row>
    <row r="5272" spans="1:7">
      <c r="A5272">
        <v>28667</v>
      </c>
      <c r="B5272" s="9">
        <v>43266.090486111112</v>
      </c>
      <c r="C5272" s="6">
        <v>2.0072920322418213</v>
      </c>
      <c r="D5272" s="6">
        <v>16.706289291381836</v>
      </c>
      <c r="E5272" s="7">
        <v>71.901252746582031</v>
      </c>
      <c r="F5272" s="8">
        <v>3.566011905670166</v>
      </c>
      <c r="G5272" s="6">
        <v>14.698996543884277</v>
      </c>
    </row>
    <row r="5273" spans="1:7">
      <c r="A5273">
        <v>31815</v>
      </c>
      <c r="B5273" s="9">
        <v>43277.021041666667</v>
      </c>
      <c r="C5273" s="6">
        <v>2.0060501098632813</v>
      </c>
      <c r="D5273" s="6">
        <v>16.835289001464844</v>
      </c>
      <c r="E5273" s="7">
        <v>76.231674194335938</v>
      </c>
      <c r="F5273" s="8">
        <v>3.5659370422363281</v>
      </c>
      <c r="G5273" s="6">
        <v>14.829237937927246</v>
      </c>
    </row>
    <row r="5274" spans="1:7">
      <c r="A5274">
        <v>25233</v>
      </c>
      <c r="B5274" s="9">
        <v>43254.166874999995</v>
      </c>
      <c r="C5274" s="6">
        <v>2.0071289539337158</v>
      </c>
      <c r="D5274" s="6">
        <v>16.684659957885742</v>
      </c>
      <c r="E5274" s="7">
        <v>72.246170043945313</v>
      </c>
      <c r="F5274" s="8">
        <v>3.5658481121063232</v>
      </c>
      <c r="G5274" s="6">
        <v>14.677530288696289</v>
      </c>
    </row>
    <row r="5275" spans="1:7">
      <c r="A5275">
        <v>3638</v>
      </c>
      <c r="B5275" s="9">
        <v>43179.184236111105</v>
      </c>
      <c r="C5275" s="6">
        <v>2.0118279457092285</v>
      </c>
      <c r="D5275" s="6">
        <v>16.700233459472656</v>
      </c>
      <c r="E5275" s="7">
        <v>45.124439239501953</v>
      </c>
      <c r="F5275" s="8">
        <v>3.5656700134277344</v>
      </c>
      <c r="G5275" s="6">
        <v>14.688404083251953</v>
      </c>
    </row>
    <row r="5276" spans="1:7">
      <c r="A5276">
        <v>21835</v>
      </c>
      <c r="B5276" s="9">
        <v>43242.368263888886</v>
      </c>
      <c r="C5276" s="6">
        <v>2.007896900177002</v>
      </c>
      <c r="D5276" s="6">
        <v>16.825244903564453</v>
      </c>
      <c r="E5276" s="7">
        <v>68.804916381835938</v>
      </c>
      <c r="F5276" s="8">
        <v>3.5655739307403564</v>
      </c>
      <c r="G5276" s="6">
        <v>14.817347526550293</v>
      </c>
    </row>
    <row r="5277" spans="1:7">
      <c r="A5277">
        <v>5882</v>
      </c>
      <c r="B5277" s="9">
        <v>43186.975902777776</v>
      </c>
      <c r="C5277" s="6">
        <v>2.011707067489624</v>
      </c>
      <c r="D5277" s="6">
        <v>16.862556457519531</v>
      </c>
      <c r="E5277" s="7">
        <v>45.84832763671875</v>
      </c>
      <c r="F5277" s="8">
        <v>3.5655169486999512</v>
      </c>
      <c r="G5277" s="6">
        <v>14.850850105285645</v>
      </c>
    </row>
    <row r="5278" spans="1:7">
      <c r="A5278">
        <v>30911</v>
      </c>
      <c r="B5278" s="9">
        <v>43273.882152777776</v>
      </c>
      <c r="C5278" s="6">
        <v>2.0065329074859619</v>
      </c>
      <c r="D5278" s="6">
        <v>16.734100341796875</v>
      </c>
      <c r="E5278" s="7">
        <v>73.801338195800781</v>
      </c>
      <c r="F5278" s="8">
        <v>3.5654520988464355</v>
      </c>
      <c r="G5278" s="6">
        <v>14.727567672729492</v>
      </c>
    </row>
    <row r="5279" spans="1:7">
      <c r="A5279">
        <v>38482</v>
      </c>
      <c r="B5279" s="12">
        <v>43317.38349537037</v>
      </c>
      <c r="C5279" s="13">
        <v>1.582643985748291</v>
      </c>
      <c r="D5279" s="13">
        <v>16.414205551147461</v>
      </c>
      <c r="E5279" s="14">
        <v>77.802833557128906</v>
      </c>
      <c r="F5279" s="15">
        <v>3.5651071071624756</v>
      </c>
      <c r="G5279" s="13">
        <v>14.831560134887695</v>
      </c>
    </row>
    <row r="5280" spans="1:7">
      <c r="A5280">
        <v>24639</v>
      </c>
      <c r="B5280" s="9">
        <v>43252.104375000003</v>
      </c>
      <c r="C5280" s="6">
        <v>2.0071349143981934</v>
      </c>
      <c r="D5280" s="6">
        <v>16.658557891845703</v>
      </c>
      <c r="E5280" s="7">
        <v>70.351463317871094</v>
      </c>
      <c r="F5280" s="8">
        <v>3.5647130012512207</v>
      </c>
      <c r="G5280" s="6">
        <v>14.651423454284668</v>
      </c>
    </row>
    <row r="5281" spans="1:7">
      <c r="A5281">
        <v>39552</v>
      </c>
      <c r="B5281" s="12">
        <v>43321.098773148151</v>
      </c>
      <c r="C5281" s="13">
        <v>1.5807600021362305</v>
      </c>
      <c r="D5281" s="13">
        <v>16.229717254638672</v>
      </c>
      <c r="E5281" s="14">
        <v>84.538276672363281</v>
      </c>
      <c r="F5281" s="15">
        <v>3.5646810531616211</v>
      </c>
      <c r="G5281" s="13">
        <v>14.648957252502441</v>
      </c>
    </row>
    <row r="5282" spans="1:7">
      <c r="A5282">
        <v>44012</v>
      </c>
      <c r="B5282" s="12">
        <v>43336.58488425926</v>
      </c>
      <c r="C5282" s="13">
        <v>1.5829459428787231</v>
      </c>
      <c r="D5282" s="13">
        <v>16.440757751464844</v>
      </c>
      <c r="E5282" s="14">
        <v>73.628303527832031</v>
      </c>
      <c r="F5282" s="15">
        <v>3.563601016998291</v>
      </c>
      <c r="G5282" s="13">
        <v>14.85781192779541</v>
      </c>
    </row>
    <row r="5283" spans="1:7">
      <c r="A5283">
        <v>29262</v>
      </c>
      <c r="B5283" s="9">
        <v>43268.156458333331</v>
      </c>
      <c r="C5283" s="6">
        <v>2.0058701038360596</v>
      </c>
      <c r="D5283" s="6">
        <v>16.767086029052734</v>
      </c>
      <c r="E5283" s="7">
        <v>73.282394409179688</v>
      </c>
      <c r="F5283" s="8">
        <v>3.563586950302124</v>
      </c>
      <c r="G5283" s="6">
        <v>14.761216163635254</v>
      </c>
    </row>
    <row r="5284" spans="1:7">
      <c r="A5284">
        <v>4222</v>
      </c>
      <c r="B5284" s="9">
        <v>43181.212013888886</v>
      </c>
      <c r="C5284" s="6">
        <v>2.0111680030822754</v>
      </c>
      <c r="D5284" s="6">
        <v>16.63720703125</v>
      </c>
      <c r="E5284" s="7">
        <v>34.998065948486328</v>
      </c>
      <c r="F5284" s="8">
        <v>3.5635530948638916</v>
      </c>
      <c r="G5284" s="6">
        <v>14.626038551330566</v>
      </c>
    </row>
    <row r="5285" spans="1:7">
      <c r="A5285">
        <v>26303</v>
      </c>
      <c r="B5285" s="9">
        <v>43257.882152777776</v>
      </c>
      <c r="C5285" s="6">
        <v>2.0066289901733398</v>
      </c>
      <c r="D5285" s="6">
        <v>16.740287780761719</v>
      </c>
      <c r="E5285" s="7">
        <v>70.179473876953125</v>
      </c>
      <c r="F5285" s="8">
        <v>3.5634410381317139</v>
      </c>
      <c r="G5285" s="6">
        <v>14.733658790588379</v>
      </c>
    </row>
    <row r="5286" spans="1:7">
      <c r="A5286">
        <v>33882</v>
      </c>
      <c r="B5286" s="9">
        <v>43284.198124999995</v>
      </c>
      <c r="C5286" s="6">
        <v>2.0024659633636475</v>
      </c>
      <c r="D5286" s="6">
        <v>16.792978286743164</v>
      </c>
      <c r="E5286" s="7">
        <v>83.999397277832031</v>
      </c>
      <c r="F5286" s="8">
        <v>3.5632870197296143</v>
      </c>
      <c r="G5286" s="6">
        <v>14.790512084960938</v>
      </c>
    </row>
    <row r="5287" spans="1:7">
      <c r="A5287">
        <v>11240</v>
      </c>
      <c r="B5287" s="9">
        <v>43205.580069444441</v>
      </c>
      <c r="C5287" s="6">
        <v>2.0094139575958252</v>
      </c>
      <c r="D5287" s="6">
        <v>16.847352981567383</v>
      </c>
      <c r="E5287" s="7">
        <v>56.431732177734375</v>
      </c>
      <c r="F5287" s="8">
        <v>3.5631930828094482</v>
      </c>
      <c r="G5287" s="6">
        <v>14.837939262390137</v>
      </c>
    </row>
    <row r="5288" spans="1:7">
      <c r="A5288">
        <v>31828</v>
      </c>
      <c r="B5288" s="9">
        <v>43277.06618055555</v>
      </c>
      <c r="C5288" s="6">
        <v>2.0048480033874512</v>
      </c>
      <c r="D5288" s="6">
        <v>16.837425231933594</v>
      </c>
      <c r="E5288" s="7">
        <v>76.057540893554688</v>
      </c>
      <c r="F5288" s="8">
        <v>3.5630390644073486</v>
      </c>
      <c r="G5288" s="6">
        <v>14.832575798034668</v>
      </c>
    </row>
    <row r="5289" spans="1:7">
      <c r="A5289">
        <v>5721</v>
      </c>
      <c r="B5289" s="9">
        <v>43186.416874999995</v>
      </c>
      <c r="C5289" s="6">
        <v>2.0107150077819824</v>
      </c>
      <c r="D5289" s="6">
        <v>17.026905059814453</v>
      </c>
      <c r="E5289" s="7">
        <v>44.215373992919922</v>
      </c>
      <c r="F5289" s="8">
        <v>3.5629599094390869</v>
      </c>
      <c r="G5289" s="6">
        <v>15.016189575195313</v>
      </c>
    </row>
    <row r="5290" spans="1:7">
      <c r="A5290">
        <v>194</v>
      </c>
      <c r="B5290" s="9">
        <v>43167.184236111105</v>
      </c>
      <c r="C5290" s="6">
        <v>2.0109210014343262</v>
      </c>
      <c r="D5290" s="6">
        <v>16.624198913574219</v>
      </c>
      <c r="E5290" s="7">
        <v>36.162120819091797</v>
      </c>
      <c r="F5290" s="8">
        <v>3.5629351139068604</v>
      </c>
      <c r="G5290" s="6">
        <v>14.613278388977051</v>
      </c>
    </row>
    <row r="5291" spans="1:7">
      <c r="A5291">
        <v>43127</v>
      </c>
      <c r="B5291" s="12">
        <v>43333.511967592596</v>
      </c>
      <c r="C5291" s="13">
        <v>1.5830520391464233</v>
      </c>
      <c r="D5291" s="13">
        <v>16.337451934814453</v>
      </c>
      <c r="E5291" s="14">
        <v>71.728874206542969</v>
      </c>
      <c r="F5291" s="15">
        <v>3.5629069805145264</v>
      </c>
      <c r="G5291" s="13">
        <v>14.754400253295898</v>
      </c>
    </row>
    <row r="5292" spans="1:7">
      <c r="A5292">
        <v>25384</v>
      </c>
      <c r="B5292" s="9">
        <v>43254.69118055555</v>
      </c>
      <c r="C5292" s="6">
        <v>2.0064918994903564</v>
      </c>
      <c r="D5292" s="6">
        <v>16.70722770690918</v>
      </c>
      <c r="E5292" s="7">
        <v>69.320121765136719</v>
      </c>
      <c r="F5292" s="8">
        <v>3.5626211166381836</v>
      </c>
      <c r="G5292" s="6">
        <v>14.700736045837402</v>
      </c>
    </row>
    <row r="5293" spans="1:7">
      <c r="A5293">
        <v>30621</v>
      </c>
      <c r="B5293" s="9">
        <v>43272.875208333331</v>
      </c>
      <c r="C5293" s="6">
        <v>2.004086971282959</v>
      </c>
      <c r="D5293" s="6">
        <v>16.651884078979492</v>
      </c>
      <c r="E5293" s="7">
        <v>77.977897644042969</v>
      </c>
      <c r="F5293" s="8">
        <v>3.5625960826873779</v>
      </c>
      <c r="G5293" s="6">
        <v>14.647796630859375</v>
      </c>
    </row>
    <row r="5294" spans="1:7">
      <c r="A5294">
        <v>3338</v>
      </c>
      <c r="B5294" s="9">
        <v>43178.142569444441</v>
      </c>
      <c r="C5294" s="6">
        <v>2.0105528831481934</v>
      </c>
      <c r="D5294" s="6">
        <v>16.689098358154297</v>
      </c>
      <c r="E5294" s="7">
        <v>43.66754150390625</v>
      </c>
      <c r="F5294" s="8">
        <v>3.5625081062316895</v>
      </c>
      <c r="G5294" s="6">
        <v>14.678544998168945</v>
      </c>
    </row>
    <row r="5295" spans="1:7">
      <c r="A5295">
        <v>22114</v>
      </c>
      <c r="B5295" s="9">
        <v>43243.337013888886</v>
      </c>
      <c r="C5295" s="6">
        <v>2.007620096206665</v>
      </c>
      <c r="D5295" s="6">
        <v>16.722423553466797</v>
      </c>
      <c r="E5295" s="7">
        <v>63.832344055175781</v>
      </c>
      <c r="F5295" s="8">
        <v>3.5622799396514893</v>
      </c>
      <c r="G5295" s="6">
        <v>14.714803695678711</v>
      </c>
    </row>
    <row r="5296" spans="1:7">
      <c r="A5296">
        <v>19719</v>
      </c>
      <c r="B5296" s="9">
        <v>43235.021041666667</v>
      </c>
      <c r="C5296" s="6">
        <v>2.0073840618133545</v>
      </c>
      <c r="D5296" s="6">
        <v>16.719144821166992</v>
      </c>
      <c r="E5296" s="7">
        <v>64.689437866210938</v>
      </c>
      <c r="F5296" s="8">
        <v>3.5621659755706787</v>
      </c>
      <c r="G5296" s="6">
        <v>14.711759567260742</v>
      </c>
    </row>
    <row r="5297" spans="1:7">
      <c r="A5297">
        <v>31240</v>
      </c>
      <c r="B5297" s="9">
        <v>43275.024513888886</v>
      </c>
      <c r="C5297" s="6">
        <v>2.0055580139160156</v>
      </c>
      <c r="D5297" s="6">
        <v>16.66132926940918</v>
      </c>
      <c r="E5297" s="7">
        <v>71.556503295898438</v>
      </c>
      <c r="F5297" s="8">
        <v>3.561790943145752</v>
      </c>
      <c r="G5297" s="6">
        <v>14.65577220916748</v>
      </c>
    </row>
    <row r="5298" spans="1:7">
      <c r="A5298">
        <v>26889</v>
      </c>
      <c r="B5298" s="9">
        <v>43259.916874999995</v>
      </c>
      <c r="C5298" s="6">
        <v>2.0050430297851563</v>
      </c>
      <c r="D5298" s="6">
        <v>16.809915542602539</v>
      </c>
      <c r="E5298" s="7">
        <v>73.455322265625</v>
      </c>
      <c r="F5298" s="8">
        <v>3.5617849826812744</v>
      </c>
      <c r="G5298" s="6">
        <v>14.804873466491699</v>
      </c>
    </row>
    <row r="5299" spans="1:7">
      <c r="A5299">
        <v>26888</v>
      </c>
      <c r="B5299" s="9">
        <v>43259.913402777776</v>
      </c>
      <c r="C5299" s="6">
        <v>2.0049231052398682</v>
      </c>
      <c r="D5299" s="6">
        <v>16.809938430786133</v>
      </c>
      <c r="E5299" s="7">
        <v>73.628303527832031</v>
      </c>
      <c r="F5299" s="8">
        <v>3.5616168975830078</v>
      </c>
      <c r="G5299" s="6">
        <v>14.805014610290527</v>
      </c>
    </row>
    <row r="5300" spans="1:7">
      <c r="A5300">
        <v>37148</v>
      </c>
      <c r="B5300" s="12">
        <v>43312.751550925925</v>
      </c>
      <c r="C5300" s="13">
        <v>1.5811820030212402</v>
      </c>
      <c r="D5300" s="13">
        <v>16.356754302978516</v>
      </c>
      <c r="E5300" s="14">
        <v>76.929031372070313</v>
      </c>
      <c r="F5300" s="15">
        <v>3.561244010925293</v>
      </c>
      <c r="G5300" s="13">
        <v>14.775572776794434</v>
      </c>
    </row>
    <row r="5301" spans="1:7">
      <c r="A5301">
        <v>23171</v>
      </c>
      <c r="B5301" s="9">
        <v>43247.007152777776</v>
      </c>
      <c r="C5301" s="6">
        <v>2.0047879219055176</v>
      </c>
      <c r="D5301" s="6">
        <v>16.682607650756836</v>
      </c>
      <c r="E5301" s="7">
        <v>73.455322265625</v>
      </c>
      <c r="F5301" s="8">
        <v>3.5611960887908936</v>
      </c>
      <c r="G5301" s="6">
        <v>14.67781925201416</v>
      </c>
    </row>
    <row r="5302" spans="1:7">
      <c r="A5302">
        <v>26887</v>
      </c>
      <c r="B5302" s="9">
        <v>43259.90993055555</v>
      </c>
      <c r="C5302" s="6">
        <v>2.0046689510345459</v>
      </c>
      <c r="D5302" s="6">
        <v>16.809394836425781</v>
      </c>
      <c r="E5302" s="7">
        <v>73.628303527832031</v>
      </c>
      <c r="F5302" s="8">
        <v>3.5610299110412598</v>
      </c>
      <c r="G5302" s="6">
        <v>14.804726600646973</v>
      </c>
    </row>
    <row r="5303" spans="1:7">
      <c r="A5303">
        <v>25525</v>
      </c>
      <c r="B5303" s="9">
        <v>43255.180763888886</v>
      </c>
      <c r="C5303" s="6">
        <v>2.0073819160461426</v>
      </c>
      <c r="D5303" s="6">
        <v>16.667362213134766</v>
      </c>
      <c r="E5303" s="7">
        <v>62.288818359375</v>
      </c>
      <c r="F5303" s="8">
        <v>3.5609850883483887</v>
      </c>
      <c r="G5303" s="6">
        <v>14.659980773925781</v>
      </c>
    </row>
    <row r="5304" spans="1:7">
      <c r="A5304">
        <v>38947</v>
      </c>
      <c r="B5304" s="12">
        <v>43318.998078703706</v>
      </c>
      <c r="C5304" s="13">
        <v>1.5798660516738892</v>
      </c>
      <c r="D5304" s="13">
        <v>16.343547821044922</v>
      </c>
      <c r="E5304" s="14">
        <v>81.502037048339844</v>
      </c>
      <c r="F5304" s="15">
        <v>3.5607800483703613</v>
      </c>
      <c r="G5304" s="13">
        <v>14.763681411743164</v>
      </c>
    </row>
    <row r="5305" spans="1:7">
      <c r="A5305">
        <v>35936</v>
      </c>
      <c r="B5305" s="12">
        <v>43308.543217592589</v>
      </c>
      <c r="C5305" s="13">
        <v>1.5804790258407593</v>
      </c>
      <c r="D5305" s="13">
        <v>16.311092376708984</v>
      </c>
      <c r="E5305" s="14">
        <v>78.854660034179688</v>
      </c>
      <c r="F5305" s="15">
        <v>3.5606770515441895</v>
      </c>
      <c r="G5305" s="13">
        <v>14.73061466217041</v>
      </c>
    </row>
    <row r="5306" spans="1:7">
      <c r="A5306">
        <v>19886</v>
      </c>
      <c r="B5306" s="9">
        <v>43235.600902777776</v>
      </c>
      <c r="C5306" s="6">
        <v>2.0058290958404541</v>
      </c>
      <c r="D5306" s="6">
        <v>16.655801773071289</v>
      </c>
      <c r="E5306" s="7">
        <v>68.461593627929688</v>
      </c>
      <c r="F5306" s="8">
        <v>3.5605978965759277</v>
      </c>
      <c r="G5306" s="6">
        <v>14.649972915649414</v>
      </c>
    </row>
    <row r="5307" spans="1:7">
      <c r="A5307">
        <v>32431</v>
      </c>
      <c r="B5307" s="9">
        <v>43279.15993055555</v>
      </c>
      <c r="C5307" s="6">
        <v>2.0048720836639404</v>
      </c>
      <c r="D5307" s="6">
        <v>16.650493621826172</v>
      </c>
      <c r="E5307" s="7">
        <v>71.384231567382813</v>
      </c>
      <c r="F5307" s="8">
        <v>3.5601010322570801</v>
      </c>
      <c r="G5307" s="6">
        <v>14.645621299743652</v>
      </c>
    </row>
    <row r="5308" spans="1:7">
      <c r="A5308">
        <v>27182</v>
      </c>
      <c r="B5308" s="9">
        <v>43260.934236111105</v>
      </c>
      <c r="C5308" s="6">
        <v>2.0038619041442871</v>
      </c>
      <c r="D5308" s="6">
        <v>16.776971817016602</v>
      </c>
      <c r="E5308" s="7">
        <v>74.320877075195313</v>
      </c>
      <c r="F5308" s="8">
        <v>3.5596098899841309</v>
      </c>
      <c r="G5308" s="6">
        <v>14.773109436035156</v>
      </c>
    </row>
    <row r="5309" spans="1:7">
      <c r="A5309">
        <v>31212</v>
      </c>
      <c r="B5309" s="9">
        <v>43274.92729166666</v>
      </c>
      <c r="C5309" s="6">
        <v>2.0045919418334961</v>
      </c>
      <c r="D5309" s="6">
        <v>16.658622741699219</v>
      </c>
      <c r="E5309" s="7">
        <v>71.556503295898438</v>
      </c>
      <c r="F5309" s="8">
        <v>3.5595569610595703</v>
      </c>
      <c r="G5309" s="6">
        <v>14.654031753540039</v>
      </c>
    </row>
    <row r="5310" spans="1:7">
      <c r="A5310">
        <v>11830</v>
      </c>
      <c r="B5310" s="9">
        <v>43207.62868055555</v>
      </c>
      <c r="C5310" s="6">
        <v>2.0085461139678955</v>
      </c>
      <c r="D5310" s="6">
        <v>16.602388381958008</v>
      </c>
      <c r="E5310" s="7">
        <v>50.489665985107422</v>
      </c>
      <c r="F5310" s="8">
        <v>3.559269905090332</v>
      </c>
      <c r="G5310" s="6">
        <v>14.593843460083008</v>
      </c>
    </row>
    <row r="5311" spans="1:7">
      <c r="A5311">
        <v>11249</v>
      </c>
      <c r="B5311" s="9">
        <v>43205.611319444448</v>
      </c>
      <c r="C5311" s="6">
        <v>2.0077390670776367</v>
      </c>
      <c r="D5311" s="6">
        <v>16.838718414306641</v>
      </c>
      <c r="E5311" s="7">
        <v>56.258480072021484</v>
      </c>
      <c r="F5311" s="8">
        <v>3.5592620372772217</v>
      </c>
      <c r="G5311" s="6">
        <v>14.830979347229004</v>
      </c>
    </row>
    <row r="5312" spans="1:7">
      <c r="A5312">
        <v>60</v>
      </c>
      <c r="B5312" s="9">
        <v>43166.718958333331</v>
      </c>
      <c r="C5312" s="6">
        <v>2.0093069076538086</v>
      </c>
      <c r="D5312" s="6">
        <v>16.575014114379883</v>
      </c>
      <c r="E5312" s="7">
        <v>38.26776123046875</v>
      </c>
      <c r="F5312" s="8">
        <v>3.5592029094696045</v>
      </c>
      <c r="G5312" s="6">
        <v>14.565706253051758</v>
      </c>
    </row>
    <row r="5313" spans="1:7">
      <c r="A5313">
        <v>19581</v>
      </c>
      <c r="B5313" s="9">
        <v>43234.541874999995</v>
      </c>
      <c r="C5313" s="6">
        <v>2.007098913192749</v>
      </c>
      <c r="D5313" s="6">
        <v>16.75787353515625</v>
      </c>
      <c r="E5313" s="7">
        <v>59.367168426513672</v>
      </c>
      <c r="F5313" s="8">
        <v>3.5590219497680664</v>
      </c>
      <c r="G5313" s="6">
        <v>14.750775337219238</v>
      </c>
    </row>
    <row r="5314" spans="1:7">
      <c r="A5314">
        <v>38038</v>
      </c>
      <c r="B5314" s="12">
        <v>43315.841828703706</v>
      </c>
      <c r="C5314" s="13">
        <v>1.5797970294952393</v>
      </c>
      <c r="D5314" s="13">
        <v>16.376401901245117</v>
      </c>
      <c r="E5314" s="14">
        <v>78.153022766113281</v>
      </c>
      <c r="F5314" s="15">
        <v>3.5587079524993896</v>
      </c>
      <c r="G5314" s="13">
        <v>14.796605110168457</v>
      </c>
    </row>
    <row r="5315" spans="1:7">
      <c r="A5315">
        <v>37005</v>
      </c>
      <c r="B5315" s="12">
        <v>43312.255023148151</v>
      </c>
      <c r="C5315" s="13">
        <v>1.5804029703140259</v>
      </c>
      <c r="D5315" s="13">
        <v>16.376575469970703</v>
      </c>
      <c r="E5315" s="14">
        <v>75.361946105957031</v>
      </c>
      <c r="F5315" s="15">
        <v>3.5586109161376953</v>
      </c>
      <c r="G5315" s="13">
        <v>14.796171188354492</v>
      </c>
    </row>
    <row r="5316" spans="1:7">
      <c r="A5316">
        <v>44607</v>
      </c>
      <c r="B5316" s="12">
        <v>43338.650856481479</v>
      </c>
      <c r="C5316" s="13">
        <v>1.5803999900817871</v>
      </c>
      <c r="D5316" s="13">
        <v>16.366270065307617</v>
      </c>
      <c r="E5316" s="14">
        <v>75.014610290527344</v>
      </c>
      <c r="F5316" s="15">
        <v>3.5584208965301514</v>
      </c>
      <c r="G5316" s="13">
        <v>14.785872459411621</v>
      </c>
    </row>
    <row r="5317" spans="1:7">
      <c r="A5317">
        <v>3336</v>
      </c>
      <c r="B5317" s="9">
        <v>43178.135624999995</v>
      </c>
      <c r="C5317" s="6">
        <v>2.0087718963623047</v>
      </c>
      <c r="D5317" s="6">
        <v>16.688043594360352</v>
      </c>
      <c r="E5317" s="7">
        <v>43.484565734863281</v>
      </c>
      <c r="F5317" s="8">
        <v>3.558372974395752</v>
      </c>
      <c r="G5317" s="6">
        <v>14.679271697998047</v>
      </c>
    </row>
    <row r="5318" spans="1:7">
      <c r="A5318">
        <v>25413</v>
      </c>
      <c r="B5318" s="9">
        <v>43254.791874999995</v>
      </c>
      <c r="C5318" s="6">
        <v>2.0047340393066406</v>
      </c>
      <c r="D5318" s="6">
        <v>16.701263427734375</v>
      </c>
      <c r="E5318" s="7">
        <v>68.976638793945313</v>
      </c>
      <c r="F5318" s="8">
        <v>3.5583600997924805</v>
      </c>
      <c r="G5318" s="6">
        <v>14.696530342102051</v>
      </c>
    </row>
    <row r="5319" spans="1:7">
      <c r="A5319">
        <v>6339</v>
      </c>
      <c r="B5319" s="9">
        <v>43188.562708333331</v>
      </c>
      <c r="C5319" s="6">
        <v>2.008357048034668</v>
      </c>
      <c r="D5319" s="6">
        <v>16.734329223632813</v>
      </c>
      <c r="E5319" s="7">
        <v>48.360298156738281</v>
      </c>
      <c r="F5319" s="8">
        <v>3.5583019256591797</v>
      </c>
      <c r="G5319" s="6">
        <v>14.725971221923828</v>
      </c>
    </row>
    <row r="5320" spans="1:7">
      <c r="A5320">
        <v>29868</v>
      </c>
      <c r="B5320" s="9">
        <v>43270.260624999995</v>
      </c>
      <c r="C5320" s="6">
        <v>2.0020968914031982</v>
      </c>
      <c r="D5320" s="6">
        <v>16.641626358032227</v>
      </c>
      <c r="E5320" s="7">
        <v>78.153022766113281</v>
      </c>
      <c r="F5320" s="8">
        <v>3.5581109523773193</v>
      </c>
      <c r="G5320" s="6">
        <v>14.639528274536133</v>
      </c>
    </row>
    <row r="5321" spans="1:7">
      <c r="A5321">
        <v>41</v>
      </c>
      <c r="B5321" s="9">
        <v>43166.652986111112</v>
      </c>
      <c r="C5321" s="6">
        <v>2.0087530612945557</v>
      </c>
      <c r="D5321" s="6">
        <v>16.548641204833984</v>
      </c>
      <c r="E5321" s="7">
        <v>38.26776123046875</v>
      </c>
      <c r="F5321" s="8">
        <v>3.5579249858856201</v>
      </c>
      <c r="G5321" s="6">
        <v>14.539889335632324</v>
      </c>
    </row>
    <row r="5322" spans="1:7">
      <c r="A5322">
        <v>14818</v>
      </c>
      <c r="B5322" s="9">
        <v>43218.00368055555</v>
      </c>
      <c r="C5322" s="6">
        <v>2.0066630840301514</v>
      </c>
      <c r="D5322" s="6">
        <v>16.643436431884766</v>
      </c>
      <c r="E5322" s="7">
        <v>58.160541534423828</v>
      </c>
      <c r="F5322" s="8">
        <v>3.5575160980224609</v>
      </c>
      <c r="G5322" s="6">
        <v>14.636772155761719</v>
      </c>
    </row>
    <row r="5323" spans="1:7">
      <c r="A5323">
        <v>40154</v>
      </c>
      <c r="B5323" s="12">
        <v>43323.189050925925</v>
      </c>
      <c r="C5323" s="13">
        <v>1.578137993812561</v>
      </c>
      <c r="D5323" s="13">
        <v>16.264804840087891</v>
      </c>
      <c r="E5323" s="14">
        <v>82.390830993652344</v>
      </c>
      <c r="F5323" s="15">
        <v>3.5573029518127441</v>
      </c>
      <c r="G5323" s="13">
        <v>14.686665534973145</v>
      </c>
    </row>
    <row r="5324" spans="1:7">
      <c r="A5324">
        <v>40686</v>
      </c>
      <c r="B5324" s="12">
        <v>43325.036273148151</v>
      </c>
      <c r="C5324" s="13">
        <v>1.5795730352401733</v>
      </c>
      <c r="D5324" s="13">
        <v>16.335567474365234</v>
      </c>
      <c r="E5324" s="14">
        <v>76.057540893554688</v>
      </c>
      <c r="F5324" s="15">
        <v>3.5570549964904785</v>
      </c>
      <c r="G5324" s="13">
        <v>14.75599479675293</v>
      </c>
    </row>
    <row r="5325" spans="1:7">
      <c r="A5325">
        <v>3337</v>
      </c>
      <c r="B5325" s="9">
        <v>43178.139097222222</v>
      </c>
      <c r="C5325" s="6">
        <v>2.0080459117889404</v>
      </c>
      <c r="D5325" s="6">
        <v>16.688043594360352</v>
      </c>
      <c r="E5325" s="7">
        <v>43.484565734863281</v>
      </c>
      <c r="F5325" s="8">
        <v>3.5566990375518799</v>
      </c>
      <c r="G5325" s="6">
        <v>14.679997444152832</v>
      </c>
    </row>
    <row r="5326" spans="1:7">
      <c r="A5326">
        <v>23608</v>
      </c>
      <c r="B5326" s="9">
        <v>43248.524513888886</v>
      </c>
      <c r="C5326" s="6">
        <v>2.0044929981231689</v>
      </c>
      <c r="D5326" s="6">
        <v>16.797037124633789</v>
      </c>
      <c r="E5326" s="7">
        <v>66.574859619140625</v>
      </c>
      <c r="F5326" s="8">
        <v>3.5564699172973633</v>
      </c>
      <c r="G5326" s="6">
        <v>14.792544364929199</v>
      </c>
    </row>
    <row r="5327" spans="1:7">
      <c r="A5327">
        <v>40914</v>
      </c>
      <c r="B5327" s="12">
        <v>43325.827939814815</v>
      </c>
      <c r="C5327" s="13">
        <v>1.5799369812011719</v>
      </c>
      <c r="D5327" s="13">
        <v>16.266748428344727</v>
      </c>
      <c r="E5327" s="14">
        <v>73.282394409179688</v>
      </c>
      <c r="F5327" s="15">
        <v>3.5564680099487305</v>
      </c>
      <c r="G5327" s="13">
        <v>14.686811447143555</v>
      </c>
    </row>
    <row r="5328" spans="1:7">
      <c r="A5328">
        <v>26601</v>
      </c>
      <c r="B5328" s="9">
        <v>43258.916874999995</v>
      </c>
      <c r="C5328" s="6">
        <v>2.0029850006103516</v>
      </c>
      <c r="D5328" s="6">
        <v>16.814096450805664</v>
      </c>
      <c r="E5328" s="7">
        <v>72.073684692382813</v>
      </c>
      <c r="F5328" s="8">
        <v>3.5561590194702148</v>
      </c>
      <c r="G5328" s="6">
        <v>14.81110954284668</v>
      </c>
    </row>
    <row r="5329" spans="1:7">
      <c r="A5329">
        <v>35238</v>
      </c>
      <c r="B5329" s="9">
        <v>43288.906458333331</v>
      </c>
      <c r="C5329" s="6">
        <v>2.0011849403381348</v>
      </c>
      <c r="D5329" s="6">
        <v>16.901927947998047</v>
      </c>
      <c r="E5329" s="7">
        <v>78.32830810546875</v>
      </c>
      <c r="F5329" s="8">
        <v>3.5561239719390869</v>
      </c>
      <c r="G5329" s="6">
        <v>14.900742530822754</v>
      </c>
    </row>
    <row r="5330" spans="1:7">
      <c r="A5330">
        <v>30322</v>
      </c>
      <c r="B5330" s="9">
        <v>43271.837013888886</v>
      </c>
      <c r="C5330" s="6">
        <v>2.000648021697998</v>
      </c>
      <c r="D5330" s="6">
        <v>16.631185531616211</v>
      </c>
      <c r="E5330" s="7">
        <v>79.910446166992188</v>
      </c>
      <c r="F5330" s="8">
        <v>3.55600905418396</v>
      </c>
      <c r="G5330" s="6">
        <v>14.630536079406738</v>
      </c>
    </row>
    <row r="5331" spans="1:7">
      <c r="A5331">
        <v>45350</v>
      </c>
      <c r="B5331" s="12">
        <v>43341.230717592596</v>
      </c>
      <c r="C5331" s="13">
        <v>1.5780580043792725</v>
      </c>
      <c r="D5331" s="13">
        <v>16.337244033813477</v>
      </c>
      <c r="E5331" s="14">
        <v>79.910446166992188</v>
      </c>
      <c r="F5331" s="15">
        <v>3.5556709766387939</v>
      </c>
      <c r="G5331" s="13">
        <v>14.759185791015625</v>
      </c>
    </row>
    <row r="5332" spans="1:7">
      <c r="A5332">
        <v>14535</v>
      </c>
      <c r="B5332" s="9">
        <v>43217.021041666667</v>
      </c>
      <c r="C5332" s="6">
        <v>2.0050210952758789</v>
      </c>
      <c r="D5332" s="6">
        <v>16.67979621887207</v>
      </c>
      <c r="E5332" s="7">
        <v>62.288818359375</v>
      </c>
      <c r="F5332" s="8">
        <v>3.5555300712585449</v>
      </c>
      <c r="G5332" s="6">
        <v>14.674775123596191</v>
      </c>
    </row>
    <row r="5333" spans="1:7">
      <c r="A5333">
        <v>42035</v>
      </c>
      <c r="B5333" s="12">
        <v>43329.720300925932</v>
      </c>
      <c r="C5333" s="13">
        <v>1.5771809816360474</v>
      </c>
      <c r="D5333" s="13">
        <v>16.294740676879883</v>
      </c>
      <c r="E5333" s="14">
        <v>83.104286193847656</v>
      </c>
      <c r="F5333" s="15">
        <v>3.5555129051208496</v>
      </c>
      <c r="G5333" s="13">
        <v>14.717558860778809</v>
      </c>
    </row>
    <row r="5334" spans="1:7">
      <c r="A5334">
        <v>7068</v>
      </c>
      <c r="B5334" s="9">
        <v>43191.093958333331</v>
      </c>
      <c r="C5334" s="6">
        <v>2.0065751075744629</v>
      </c>
      <c r="D5334" s="6">
        <v>16.775333404541016</v>
      </c>
      <c r="E5334" s="7">
        <v>52.775592803955078</v>
      </c>
      <c r="F5334" s="8">
        <v>3.5553839206695557</v>
      </c>
      <c r="G5334" s="6">
        <v>14.768759727478027</v>
      </c>
    </row>
    <row r="5335" spans="1:7">
      <c r="A5335">
        <v>27592</v>
      </c>
      <c r="B5335" s="9">
        <v>43262.357847222222</v>
      </c>
      <c r="C5335" s="6">
        <v>2.0051710605621338</v>
      </c>
      <c r="D5335" s="6">
        <v>16.755071640014648</v>
      </c>
      <c r="E5335" s="7">
        <v>60.571437835693359</v>
      </c>
      <c r="F5335" s="8">
        <v>3.5550909042358398</v>
      </c>
      <c r="G5335" s="6">
        <v>14.74990177154541</v>
      </c>
    </row>
    <row r="5336" spans="1:7">
      <c r="A5336">
        <v>11834</v>
      </c>
      <c r="B5336" s="9">
        <v>43207.642569444441</v>
      </c>
      <c r="C5336" s="6">
        <v>2.0066189765930176</v>
      </c>
      <c r="D5336" s="6">
        <v>16.602928161621094</v>
      </c>
      <c r="E5336" s="7">
        <v>50.489665985107422</v>
      </c>
      <c r="F5336" s="8">
        <v>3.5548241138458252</v>
      </c>
      <c r="G5336" s="6">
        <v>14.596308708190918</v>
      </c>
    </row>
    <row r="5337" spans="1:7">
      <c r="A5337">
        <v>19882</v>
      </c>
      <c r="B5337" s="9">
        <v>43235.587013888886</v>
      </c>
      <c r="C5337" s="6">
        <v>2.0034539699554443</v>
      </c>
      <c r="D5337" s="6">
        <v>16.658502578735352</v>
      </c>
      <c r="E5337" s="7">
        <v>67.94677734375</v>
      </c>
      <c r="F5337" s="8">
        <v>3.5548200607299805</v>
      </c>
      <c r="G5337" s="6">
        <v>14.655048370361328</v>
      </c>
    </row>
    <row r="5338" spans="1:7">
      <c r="A5338">
        <v>44873</v>
      </c>
      <c r="B5338" s="12">
        <v>43339.574467592589</v>
      </c>
      <c r="C5338" s="13">
        <v>1.5778520107269287</v>
      </c>
      <c r="D5338" s="13">
        <v>16.366044998168945</v>
      </c>
      <c r="E5338" s="14">
        <v>77.627876281738281</v>
      </c>
      <c r="F5338" s="15">
        <v>3.5539190769195557</v>
      </c>
      <c r="G5338" s="13">
        <v>14.788192749023438</v>
      </c>
    </row>
    <row r="5339" spans="1:7">
      <c r="A5339">
        <v>26890</v>
      </c>
      <c r="B5339" s="9">
        <v>43259.920347222214</v>
      </c>
      <c r="C5339" s="6">
        <v>2.0015099048614502</v>
      </c>
      <c r="D5339" s="6">
        <v>16.804496765136719</v>
      </c>
      <c r="E5339" s="7">
        <v>73.455322265625</v>
      </c>
      <c r="F5339" s="8">
        <v>3.5536119937896729</v>
      </c>
      <c r="G5339" s="6">
        <v>14.802986145019531</v>
      </c>
    </row>
    <row r="5340" spans="1:7">
      <c r="A5340">
        <v>7677</v>
      </c>
      <c r="B5340" s="9">
        <v>43193.208541666667</v>
      </c>
      <c r="C5340" s="6">
        <v>2.0063350200653076</v>
      </c>
      <c r="D5340" s="6">
        <v>16.829917907714844</v>
      </c>
      <c r="E5340" s="7">
        <v>48.003406524658203</v>
      </c>
      <c r="F5340" s="8">
        <v>3.553555965423584</v>
      </c>
      <c r="G5340" s="6">
        <v>14.823581695556641</v>
      </c>
    </row>
    <row r="5341" spans="1:7">
      <c r="A5341">
        <v>3626</v>
      </c>
      <c r="B5341" s="9">
        <v>43179.142569444441</v>
      </c>
      <c r="C5341" s="6">
        <v>2.0065159797668457</v>
      </c>
      <c r="D5341" s="6">
        <v>16.699131011962891</v>
      </c>
      <c r="E5341" s="7">
        <v>45.305713653564453</v>
      </c>
      <c r="F5341" s="8">
        <v>3.5534429550170898</v>
      </c>
      <c r="G5341" s="6">
        <v>14.692614555358887</v>
      </c>
    </row>
    <row r="5342" spans="1:7">
      <c r="A5342">
        <v>19589</v>
      </c>
      <c r="B5342" s="9">
        <v>43234.569652777776</v>
      </c>
      <c r="C5342" s="6">
        <v>2.0046179294586182</v>
      </c>
      <c r="D5342" s="6">
        <v>16.749734878540039</v>
      </c>
      <c r="E5342" s="7">
        <v>59.711483001708984</v>
      </c>
      <c r="F5342" s="8">
        <v>3.5534389019012451</v>
      </c>
      <c r="G5342" s="6">
        <v>14.745118141174316</v>
      </c>
    </row>
    <row r="5343" spans="1:7">
      <c r="A5343">
        <v>42694</v>
      </c>
      <c r="B5343" s="12">
        <v>43332.00849537037</v>
      </c>
      <c r="C5343" s="13">
        <v>1.578976035118103</v>
      </c>
      <c r="D5343" s="13">
        <v>16.364994049072266</v>
      </c>
      <c r="E5343" s="14">
        <v>71.384231567382813</v>
      </c>
      <c r="F5343" s="15">
        <v>3.5533161163330078</v>
      </c>
      <c r="G5343" s="13">
        <v>14.786018371582031</v>
      </c>
    </row>
    <row r="5344" spans="1:7">
      <c r="A5344">
        <v>28396</v>
      </c>
      <c r="B5344" s="9">
        <v>43265.149513888886</v>
      </c>
      <c r="C5344" s="6">
        <v>2.002363920211792</v>
      </c>
      <c r="D5344" s="6">
        <v>16.655817031860352</v>
      </c>
      <c r="E5344" s="7">
        <v>69.320121765136719</v>
      </c>
      <c r="F5344" s="8">
        <v>3.5530788898468018</v>
      </c>
      <c r="G5344" s="6">
        <v>14.65345287322998</v>
      </c>
    </row>
    <row r="5345" spans="1:7">
      <c r="A5345">
        <v>5575</v>
      </c>
      <c r="B5345" s="9">
        <v>43185.90993055555</v>
      </c>
      <c r="C5345" s="6">
        <v>2.0061790943145752</v>
      </c>
      <c r="D5345" s="6">
        <v>17.069362640380859</v>
      </c>
      <c r="E5345" s="7">
        <v>47.287647247314453</v>
      </c>
      <c r="F5345" s="8">
        <v>3.5530409812927246</v>
      </c>
      <c r="G5345" s="6">
        <v>15.063183784484863</v>
      </c>
    </row>
    <row r="5346" spans="1:7">
      <c r="A5346">
        <v>36821</v>
      </c>
      <c r="B5346" s="12">
        <v>43311.61613425926</v>
      </c>
      <c r="C5346" s="13">
        <v>1.5774029493331909</v>
      </c>
      <c r="D5346" s="13">
        <v>16.369804382324219</v>
      </c>
      <c r="E5346" s="14">
        <v>77.453025817871094</v>
      </c>
      <c r="F5346" s="15">
        <v>3.5527839660644531</v>
      </c>
      <c r="G5346" s="13">
        <v>14.792401313781738</v>
      </c>
    </row>
    <row r="5347" spans="1:7">
      <c r="A5347">
        <v>37554</v>
      </c>
      <c r="B5347" s="12">
        <v>43314.161273148151</v>
      </c>
      <c r="C5347" s="13">
        <v>1.5771269798278809</v>
      </c>
      <c r="D5347" s="13">
        <v>16.353717803955078</v>
      </c>
      <c r="E5347" s="14">
        <v>78.32830810546875</v>
      </c>
      <c r="F5347" s="15">
        <v>3.5526270866394043</v>
      </c>
      <c r="G5347" s="13">
        <v>14.776591300964355</v>
      </c>
    </row>
    <row r="5348" spans="1:7">
      <c r="A5348">
        <v>4062</v>
      </c>
      <c r="B5348" s="9">
        <v>43180.656458333331</v>
      </c>
      <c r="C5348" s="6">
        <v>2.0063800811767578</v>
      </c>
      <c r="D5348" s="6">
        <v>16.554244995117188</v>
      </c>
      <c r="E5348" s="7">
        <v>36.162120819091797</v>
      </c>
      <c r="F5348" s="8">
        <v>3.5524590015411377</v>
      </c>
      <c r="G5348" s="6">
        <v>14.547863960266113</v>
      </c>
    </row>
    <row r="5349" spans="1:7">
      <c r="A5349">
        <v>20485</v>
      </c>
      <c r="B5349" s="9">
        <v>43237.680763888886</v>
      </c>
      <c r="C5349" s="6">
        <v>2.0036900043487549</v>
      </c>
      <c r="D5349" s="6">
        <v>16.764183044433594</v>
      </c>
      <c r="E5349" s="7">
        <v>61.773891448974609</v>
      </c>
      <c r="F5349" s="8">
        <v>3.5522150993347168</v>
      </c>
      <c r="G5349" s="6">
        <v>14.760492324829102</v>
      </c>
    </row>
    <row r="5350" spans="1:7">
      <c r="A5350">
        <v>5587</v>
      </c>
      <c r="B5350" s="9">
        <v>43185.951597222214</v>
      </c>
      <c r="C5350" s="6">
        <v>2.005810022354126</v>
      </c>
      <c r="D5350" s="6">
        <v>17.070444107055664</v>
      </c>
      <c r="E5350" s="7">
        <v>47.287647247314453</v>
      </c>
      <c r="F5350" s="8">
        <v>3.5521900653839111</v>
      </c>
      <c r="G5350" s="6">
        <v>15.064634323120117</v>
      </c>
    </row>
    <row r="5351" spans="1:7">
      <c r="A5351">
        <v>27193</v>
      </c>
      <c r="B5351" s="9">
        <v>43260.972430555557</v>
      </c>
      <c r="C5351" s="6">
        <v>2.0005970001220703</v>
      </c>
      <c r="D5351" s="6">
        <v>16.767759323120117</v>
      </c>
      <c r="E5351" s="7">
        <v>74.320877075195313</v>
      </c>
      <c r="F5351" s="8">
        <v>3.5520560741424561</v>
      </c>
      <c r="G5351" s="6">
        <v>14.767162322998047</v>
      </c>
    </row>
    <row r="5352" spans="1:7">
      <c r="A5352">
        <v>22867</v>
      </c>
      <c r="B5352" s="9">
        <v>43245.951597222214</v>
      </c>
      <c r="C5352" s="6">
        <v>2.0007350444793701</v>
      </c>
      <c r="D5352" s="6">
        <v>16.684793472290039</v>
      </c>
      <c r="E5352" s="7">
        <v>73.628303527832031</v>
      </c>
      <c r="F5352" s="8">
        <v>3.5519309043884277</v>
      </c>
      <c r="G5352" s="6">
        <v>14.684057235717773</v>
      </c>
    </row>
    <row r="5353" spans="1:7">
      <c r="A5353">
        <v>6622</v>
      </c>
      <c r="B5353" s="9">
        <v>43189.545347222214</v>
      </c>
      <c r="C5353" s="6">
        <v>2.0048050880432129</v>
      </c>
      <c r="D5353" s="6">
        <v>16.606624603271484</v>
      </c>
      <c r="E5353" s="7">
        <v>54.69561767578125</v>
      </c>
      <c r="F5353" s="8">
        <v>3.5519280433654785</v>
      </c>
      <c r="G5353" s="6">
        <v>14.60181999206543</v>
      </c>
    </row>
    <row r="5354" spans="1:7">
      <c r="A5354">
        <v>5886</v>
      </c>
      <c r="B5354" s="9">
        <v>43186.989791666667</v>
      </c>
      <c r="C5354" s="6">
        <v>2.0056788921356201</v>
      </c>
      <c r="D5354" s="6">
        <v>16.853918075561523</v>
      </c>
      <c r="E5354" s="7">
        <v>45.84832763671875</v>
      </c>
      <c r="F5354" s="8">
        <v>3.5516080856323242</v>
      </c>
      <c r="G5354" s="6">
        <v>14.848239898681641</v>
      </c>
    </row>
    <row r="5355" spans="1:7">
      <c r="A5355">
        <v>26147</v>
      </c>
      <c r="B5355" s="9">
        <v>43257.340486111112</v>
      </c>
      <c r="C5355" s="6">
        <v>2.0020310878753662</v>
      </c>
      <c r="D5355" s="6">
        <v>16.660125732421875</v>
      </c>
      <c r="E5355" s="7">
        <v>67.775222778320313</v>
      </c>
      <c r="F5355" s="8">
        <v>3.5514359474182129</v>
      </c>
      <c r="G5355" s="6">
        <v>14.65809440612793</v>
      </c>
    </row>
    <row r="5356" spans="1:7">
      <c r="A5356">
        <v>43581</v>
      </c>
      <c r="B5356" s="12">
        <v>43335.088356481487</v>
      </c>
      <c r="C5356" s="13">
        <v>1.5774600505828857</v>
      </c>
      <c r="D5356" s="13">
        <v>16.253829956054688</v>
      </c>
      <c r="E5356" s="14">
        <v>74.147628784179688</v>
      </c>
      <c r="F5356" s="15">
        <v>3.5511751174926758</v>
      </c>
      <c r="G5356" s="13">
        <v>14.676369667053223</v>
      </c>
    </row>
    <row r="5357" spans="1:7">
      <c r="A5357">
        <v>6319</v>
      </c>
      <c r="B5357" s="9">
        <v>43188.493263888886</v>
      </c>
      <c r="C5357" s="6">
        <v>2.0052530765533447</v>
      </c>
      <c r="D5357" s="6">
        <v>16.753849029541016</v>
      </c>
      <c r="E5357" s="7">
        <v>47.645854949951172</v>
      </c>
      <c r="F5357" s="8">
        <v>3.5509810447692871</v>
      </c>
      <c r="G5357" s="6">
        <v>14.74859619140625</v>
      </c>
    </row>
    <row r="5358" spans="1:7">
      <c r="A5358">
        <v>14967</v>
      </c>
      <c r="B5358" s="9">
        <v>43218.521041666667</v>
      </c>
      <c r="C5358" s="6">
        <v>2.0038108825683594</v>
      </c>
      <c r="D5358" s="6">
        <v>16.646677017211914</v>
      </c>
      <c r="E5358" s="7">
        <v>58.160541534423828</v>
      </c>
      <c r="F5358" s="8">
        <v>3.5509300231933594</v>
      </c>
      <c r="G5358" s="6">
        <v>14.642866134643555</v>
      </c>
    </row>
    <row r="5359" spans="1:7">
      <c r="A5359">
        <v>27507</v>
      </c>
      <c r="B5359" s="9">
        <v>43262.062708333331</v>
      </c>
      <c r="C5359" s="6">
        <v>2.0018908977508545</v>
      </c>
      <c r="D5359" s="6">
        <v>16.728298187255859</v>
      </c>
      <c r="E5359" s="7">
        <v>67.089241027832031</v>
      </c>
      <c r="F5359" s="8">
        <v>3.5507349967956543</v>
      </c>
      <c r="G5359" s="6">
        <v>14.726408004760742</v>
      </c>
    </row>
    <row r="5360" spans="1:7">
      <c r="A5360">
        <v>14093</v>
      </c>
      <c r="B5360" s="9">
        <v>43215.486319444448</v>
      </c>
      <c r="C5360" s="6">
        <v>2.0039420127868652</v>
      </c>
      <c r="D5360" s="6">
        <v>16.622585296630859</v>
      </c>
      <c r="E5360" s="7">
        <v>56.431732177734375</v>
      </c>
      <c r="F5360" s="8">
        <v>3.5505590438842773</v>
      </c>
      <c r="G5360" s="6">
        <v>14.618643760681152</v>
      </c>
    </row>
    <row r="5361" spans="1:7">
      <c r="A5361">
        <v>16019</v>
      </c>
      <c r="B5361" s="9">
        <v>43222.173819444441</v>
      </c>
      <c r="C5361" s="6">
        <v>2.00325608253479</v>
      </c>
      <c r="D5361" s="6">
        <v>16.797832489013672</v>
      </c>
      <c r="E5361" s="7">
        <v>60.055572509765625</v>
      </c>
      <c r="F5361" s="8">
        <v>3.5504419803619385</v>
      </c>
      <c r="G5361" s="6">
        <v>14.794576644897461</v>
      </c>
    </row>
    <row r="5362" spans="1:7">
      <c r="A5362">
        <v>16310</v>
      </c>
      <c r="B5362" s="9">
        <v>43223.184236111105</v>
      </c>
      <c r="C5362" s="6">
        <v>2.0021970272064209</v>
      </c>
      <c r="D5362" s="6">
        <v>16.758626937866211</v>
      </c>
      <c r="E5362" s="7">
        <v>65.032211303710938</v>
      </c>
      <c r="F5362" s="8">
        <v>3.5503559112548828</v>
      </c>
      <c r="G5362" s="6">
        <v>14.756430625915527</v>
      </c>
    </row>
    <row r="5363" spans="1:7">
      <c r="A5363">
        <v>30335</v>
      </c>
      <c r="B5363" s="9">
        <v>43271.882152777776</v>
      </c>
      <c r="C5363" s="6">
        <v>1.9982490539550781</v>
      </c>
      <c r="D5363" s="6">
        <v>16.621389389038086</v>
      </c>
      <c r="E5363" s="7">
        <v>79.734176635742188</v>
      </c>
      <c r="F5363" s="8">
        <v>3.5503270626068115</v>
      </c>
      <c r="G5363" s="6">
        <v>14.623140335083008</v>
      </c>
    </row>
    <row r="5364" spans="1:7">
      <c r="A5364">
        <v>27765</v>
      </c>
      <c r="B5364" s="9">
        <v>43262.958541666667</v>
      </c>
      <c r="C5364" s="6">
        <v>2.0025429725646973</v>
      </c>
      <c r="D5364" s="6">
        <v>16.839324951171875</v>
      </c>
      <c r="E5364" s="7">
        <v>62.974971771240234</v>
      </c>
      <c r="F5364" s="8">
        <v>3.5501329898834229</v>
      </c>
      <c r="G5364" s="6">
        <v>14.836782455444336</v>
      </c>
    </row>
    <row r="5365" spans="1:7">
      <c r="A5365">
        <v>33309</v>
      </c>
      <c r="B5365" s="9">
        <v>43282.208541666667</v>
      </c>
      <c r="C5365" s="6">
        <v>1.9977209568023682</v>
      </c>
      <c r="D5365" s="6">
        <v>16.759952545166016</v>
      </c>
      <c r="E5365" s="7">
        <v>80.970413208007813</v>
      </c>
      <c r="F5365" s="8">
        <v>3.5500040054321289</v>
      </c>
      <c r="G5365" s="6">
        <v>14.762231826782227</v>
      </c>
    </row>
    <row r="5366" spans="1:7">
      <c r="A5366">
        <v>41193</v>
      </c>
      <c r="B5366" s="12">
        <v>43326.796689814815</v>
      </c>
      <c r="C5366" s="13">
        <v>1.5769009590148926</v>
      </c>
      <c r="D5366" s="13">
        <v>16.257619857788086</v>
      </c>
      <c r="E5366" s="14">
        <v>74.320877075195313</v>
      </c>
      <c r="F5366" s="15">
        <v>3.5499711036682129</v>
      </c>
      <c r="G5366" s="13">
        <v>14.680718421936035</v>
      </c>
    </row>
    <row r="5367" spans="1:7">
      <c r="A5367">
        <v>5881</v>
      </c>
      <c r="B5367" s="9">
        <v>43186.972430555557</v>
      </c>
      <c r="C5367" s="6">
        <v>2.0047938823699951</v>
      </c>
      <c r="D5367" s="6">
        <v>16.8560791015625</v>
      </c>
      <c r="E5367" s="7">
        <v>45.84832763671875</v>
      </c>
      <c r="F5367" s="8">
        <v>3.5495669841766357</v>
      </c>
      <c r="G5367" s="6">
        <v>14.851284027099609</v>
      </c>
    </row>
    <row r="5368" spans="1:7">
      <c r="A5368">
        <v>26579</v>
      </c>
      <c r="B5368" s="9">
        <v>43258.840486111112</v>
      </c>
      <c r="C5368" s="6">
        <v>2.0000810623168945</v>
      </c>
      <c r="D5368" s="6">
        <v>16.781604766845703</v>
      </c>
      <c r="E5368" s="7">
        <v>72.246170043945313</v>
      </c>
      <c r="F5368" s="8">
        <v>3.5495491027832031</v>
      </c>
      <c r="G5368" s="6">
        <v>14.781522750854492</v>
      </c>
    </row>
    <row r="5369" spans="1:7">
      <c r="A5369">
        <v>14673</v>
      </c>
      <c r="B5369" s="9">
        <v>43217.500208333331</v>
      </c>
      <c r="C5369" s="6">
        <v>2.0026469230651855</v>
      </c>
      <c r="D5369" s="6">
        <v>16.62274169921875</v>
      </c>
      <c r="E5369" s="7">
        <v>59.711483001708984</v>
      </c>
      <c r="F5369" s="8">
        <v>3.5488879680633545</v>
      </c>
      <c r="G5369" s="6">
        <v>14.62009334564209</v>
      </c>
    </row>
    <row r="5370" spans="1:7">
      <c r="A5370">
        <v>31511</v>
      </c>
      <c r="B5370" s="9">
        <v>43275.965486111112</v>
      </c>
      <c r="C5370" s="6">
        <v>1.9988759756088257</v>
      </c>
      <c r="D5370" s="6">
        <v>16.671474456787109</v>
      </c>
      <c r="E5370" s="7">
        <v>75.361946105957031</v>
      </c>
      <c r="F5370" s="8">
        <v>3.5487549304962158</v>
      </c>
      <c r="G5370" s="6">
        <v>14.672598838806152</v>
      </c>
    </row>
    <row r="5371" spans="1:7">
      <c r="A5371">
        <v>20607</v>
      </c>
      <c r="B5371" s="9">
        <v>43238.104375000003</v>
      </c>
      <c r="C5371" s="6">
        <v>2.0020110607147217</v>
      </c>
      <c r="D5371" s="6">
        <v>16.790639877319336</v>
      </c>
      <c r="E5371" s="7">
        <v>62.631923675537109</v>
      </c>
      <c r="F5371" s="8">
        <v>3.5487399101257324</v>
      </c>
      <c r="G5371" s="6">
        <v>14.788628578186035</v>
      </c>
    </row>
    <row r="5372" spans="1:7">
      <c r="A5372">
        <v>38646</v>
      </c>
      <c r="B5372" s="12">
        <v>43317.952939814815</v>
      </c>
      <c r="C5372" s="13">
        <v>1.5739970207214355</v>
      </c>
      <c r="D5372" s="13">
        <v>16.376113891601563</v>
      </c>
      <c r="E5372" s="14">
        <v>83.820045471191406</v>
      </c>
      <c r="F5372" s="15">
        <v>3.548569917678833</v>
      </c>
      <c r="G5372" s="13">
        <v>14.802117347717285</v>
      </c>
    </row>
    <row r="5373" spans="1:7">
      <c r="A5373">
        <v>23495</v>
      </c>
      <c r="B5373" s="9">
        <v>43248.132152777776</v>
      </c>
      <c r="C5373" s="6">
        <v>2.0009040832519531</v>
      </c>
      <c r="D5373" s="6">
        <v>16.774303436279297</v>
      </c>
      <c r="E5373" s="7">
        <v>67.089241027832031</v>
      </c>
      <c r="F5373" s="8">
        <v>3.5484540462493896</v>
      </c>
      <c r="G5373" s="6">
        <v>14.77340030670166</v>
      </c>
    </row>
    <row r="5374" spans="1:7">
      <c r="A5374">
        <v>21203</v>
      </c>
      <c r="B5374" s="9">
        <v>43240.173819444441</v>
      </c>
      <c r="C5374" s="6">
        <v>2.0026469230651855</v>
      </c>
      <c r="D5374" s="6">
        <v>16.734710693359375</v>
      </c>
      <c r="E5374" s="7">
        <v>58.505565643310547</v>
      </c>
      <c r="F5374" s="8">
        <v>3.5483829975128174</v>
      </c>
      <c r="G5374" s="6">
        <v>14.732062339782715</v>
      </c>
    </row>
    <row r="5375" spans="1:7">
      <c r="A5375">
        <v>36229</v>
      </c>
      <c r="B5375" s="12">
        <v>43309.560578703706</v>
      </c>
      <c r="C5375" s="13">
        <v>1.5750559568405151</v>
      </c>
      <c r="D5375" s="13">
        <v>16.306829452514648</v>
      </c>
      <c r="E5375" s="14">
        <v>79.206169128417969</v>
      </c>
      <c r="F5375" s="15">
        <v>3.5483219623565674</v>
      </c>
      <c r="G5375" s="13">
        <v>14.73177433013916</v>
      </c>
    </row>
    <row r="5376" spans="1:7">
      <c r="A5376">
        <v>355</v>
      </c>
      <c r="B5376" s="9">
        <v>43167.743263888886</v>
      </c>
      <c r="C5376" s="6">
        <v>2.0044209957122803</v>
      </c>
      <c r="D5376" s="6">
        <v>16.617263793945313</v>
      </c>
      <c r="E5376" s="7">
        <v>40.71331787109375</v>
      </c>
      <c r="F5376" s="8">
        <v>3.5480489730834961</v>
      </c>
      <c r="G5376" s="6">
        <v>14.612841606140137</v>
      </c>
    </row>
    <row r="5377" spans="1:7">
      <c r="A5377">
        <v>41339</v>
      </c>
      <c r="B5377" s="12">
        <v>43327.30363425926</v>
      </c>
      <c r="C5377" s="13">
        <v>1.5763269662857056</v>
      </c>
      <c r="D5377" s="13">
        <v>16.287797927856445</v>
      </c>
      <c r="E5377" s="14">
        <v>72.936767578125</v>
      </c>
      <c r="F5377" s="15">
        <v>3.5479469299316406</v>
      </c>
      <c r="G5377" s="13">
        <v>14.711469650268555</v>
      </c>
    </row>
    <row r="5378" spans="1:7">
      <c r="A5378">
        <v>22722</v>
      </c>
      <c r="B5378" s="9">
        <v>43245.448124999995</v>
      </c>
      <c r="C5378" s="6">
        <v>2.0000479221343994</v>
      </c>
      <c r="D5378" s="6">
        <v>16.760829925537109</v>
      </c>
      <c r="E5378" s="7">
        <v>69.491950988769531</v>
      </c>
      <c r="F5378" s="8">
        <v>3.5478229522705078</v>
      </c>
      <c r="G5378" s="6">
        <v>14.760782241821289</v>
      </c>
    </row>
    <row r="5379" spans="1:7">
      <c r="A5379">
        <v>35663</v>
      </c>
      <c r="B5379" s="12">
        <v>43307.595300925932</v>
      </c>
      <c r="C5379" s="13">
        <v>1.5755139589309692</v>
      </c>
      <c r="D5379" s="13">
        <v>16.268562316894531</v>
      </c>
      <c r="E5379" s="14">
        <v>76.057540893554688</v>
      </c>
      <c r="F5379" s="15">
        <v>3.5476629734039307</v>
      </c>
      <c r="G5379" s="13">
        <v>14.693047523498535</v>
      </c>
    </row>
    <row r="5380" spans="1:7">
      <c r="A5380">
        <v>20467</v>
      </c>
      <c r="B5380" s="9">
        <v>43237.618263888886</v>
      </c>
      <c r="C5380" s="6">
        <v>2.0017070770263672</v>
      </c>
      <c r="D5380" s="6">
        <v>16.75770378112793</v>
      </c>
      <c r="E5380" s="7">
        <v>61.602230072021484</v>
      </c>
      <c r="F5380" s="8">
        <v>3.5475559234619141</v>
      </c>
      <c r="G5380" s="6">
        <v>14.755995750427246</v>
      </c>
    </row>
    <row r="5381" spans="1:7">
      <c r="A5381">
        <v>14226</v>
      </c>
      <c r="B5381" s="9">
        <v>43215.948124999995</v>
      </c>
      <c r="C5381" s="6">
        <v>2.0018959045410156</v>
      </c>
      <c r="D5381" s="6">
        <v>16.580072402954102</v>
      </c>
      <c r="E5381" s="7">
        <v>59.711483001708984</v>
      </c>
      <c r="F5381" s="8">
        <v>3.5471529960632324</v>
      </c>
      <c r="G5381" s="6">
        <v>14.578177452087402</v>
      </c>
    </row>
    <row r="5382" spans="1:7">
      <c r="A5382">
        <v>6472</v>
      </c>
      <c r="B5382" s="9">
        <v>43189.024513888886</v>
      </c>
      <c r="C5382" s="6">
        <v>2.0029349327087402</v>
      </c>
      <c r="D5382" s="6">
        <v>16.619260787963867</v>
      </c>
      <c r="E5382" s="7">
        <v>53.125560760498047</v>
      </c>
      <c r="F5382" s="8">
        <v>3.5470941066741943</v>
      </c>
      <c r="G5382" s="6">
        <v>14.616324424743652</v>
      </c>
    </row>
    <row r="5383" spans="1:7">
      <c r="A5383">
        <v>38748</v>
      </c>
      <c r="B5383" s="12">
        <v>43318.307106481479</v>
      </c>
      <c r="C5383" s="13">
        <v>1.574167013168335</v>
      </c>
      <c r="D5383" s="13">
        <v>16.372512817382813</v>
      </c>
      <c r="E5383" s="14">
        <v>80.43988037109375</v>
      </c>
      <c r="F5383" s="15">
        <v>3.5469648838043213</v>
      </c>
      <c r="G5383" s="13">
        <v>14.798347473144531</v>
      </c>
    </row>
    <row r="5384" spans="1:7">
      <c r="A5384">
        <v>36528</v>
      </c>
      <c r="B5384" s="12">
        <v>43310.598773148151</v>
      </c>
      <c r="C5384" s="13">
        <v>1.5743709802627563</v>
      </c>
      <c r="D5384" s="13">
        <v>16.361984252929688</v>
      </c>
      <c r="E5384" s="14">
        <v>79.206169128417969</v>
      </c>
      <c r="F5384" s="15">
        <v>3.5467360019683838</v>
      </c>
      <c r="G5384" s="13">
        <v>14.787613868713379</v>
      </c>
    </row>
    <row r="5385" spans="1:7">
      <c r="A5385">
        <v>24346</v>
      </c>
      <c r="B5385" s="9">
        <v>43251.087013888886</v>
      </c>
      <c r="C5385" s="6">
        <v>1.9993000030517578</v>
      </c>
      <c r="D5385" s="6">
        <v>16.761966705322266</v>
      </c>
      <c r="E5385" s="7">
        <v>70.523452758789063</v>
      </c>
      <c r="F5385" s="8">
        <v>3.546699047088623</v>
      </c>
      <c r="G5385" s="6">
        <v>14.762666702270508</v>
      </c>
    </row>
    <row r="5386" spans="1:7">
      <c r="A5386">
        <v>28960</v>
      </c>
      <c r="B5386" s="9">
        <v>43267.107847222222</v>
      </c>
      <c r="C5386" s="6">
        <v>1.9989219903945923</v>
      </c>
      <c r="D5386" s="6">
        <v>16.760431289672852</v>
      </c>
      <c r="E5386" s="7">
        <v>71.728874206542969</v>
      </c>
      <c r="F5386" s="8">
        <v>3.5465519428253174</v>
      </c>
      <c r="G5386" s="6">
        <v>14.761507987976074</v>
      </c>
    </row>
    <row r="5387" spans="1:7">
      <c r="A5387">
        <v>4098</v>
      </c>
      <c r="B5387" s="9">
        <v>43180.781458333331</v>
      </c>
      <c r="C5387" s="6">
        <v>2.0038108825683594</v>
      </c>
      <c r="D5387" s="6">
        <v>16.571981430053711</v>
      </c>
      <c r="E5387" s="7">
        <v>36.35504150390625</v>
      </c>
      <c r="F5387" s="8">
        <v>3.5465269088745117</v>
      </c>
      <c r="G5387" s="6">
        <v>14.568170547485352</v>
      </c>
    </row>
    <row r="5388" spans="1:7">
      <c r="A5388">
        <v>3335</v>
      </c>
      <c r="B5388" s="9">
        <v>43178.132152777776</v>
      </c>
      <c r="C5388" s="6">
        <v>2.0036320686340332</v>
      </c>
      <c r="D5388" s="6">
        <v>16.683191299438477</v>
      </c>
      <c r="E5388" s="7">
        <v>43.484565734863281</v>
      </c>
      <c r="F5388" s="8">
        <v>3.5465140342712402</v>
      </c>
      <c r="G5388" s="6">
        <v>14.679559707641602</v>
      </c>
    </row>
    <row r="5389" spans="1:7">
      <c r="A5389">
        <v>39852</v>
      </c>
      <c r="B5389" s="12">
        <v>43322.140439814815</v>
      </c>
      <c r="C5389" s="13">
        <v>1.5732029676437378</v>
      </c>
      <c r="D5389" s="13">
        <v>16.25044059753418</v>
      </c>
      <c r="E5389" s="14">
        <v>83.282974243164063</v>
      </c>
      <c r="F5389" s="15">
        <v>3.5464069843292236</v>
      </c>
      <c r="G5389" s="13">
        <v>14.677238464355469</v>
      </c>
    </row>
    <row r="5390" spans="1:7">
      <c r="A5390">
        <v>27513</v>
      </c>
      <c r="B5390" s="9">
        <v>43262.083541666667</v>
      </c>
      <c r="C5390" s="6">
        <v>2.0003581047058105</v>
      </c>
      <c r="D5390" s="6">
        <v>16.727779388427734</v>
      </c>
      <c r="E5390" s="7">
        <v>65.374984741210938</v>
      </c>
      <c r="F5390" s="8">
        <v>3.5462820529937744</v>
      </c>
      <c r="G5390" s="6">
        <v>14.727421760559082</v>
      </c>
    </row>
    <row r="5391" spans="1:7">
      <c r="A5391">
        <v>33587</v>
      </c>
      <c r="B5391" s="9">
        <v>43283.173819444441</v>
      </c>
      <c r="C5391" s="6">
        <v>1.9956320524215698</v>
      </c>
      <c r="D5391" s="6">
        <v>16.757139205932617</v>
      </c>
      <c r="E5391" s="7">
        <v>82.390830993652344</v>
      </c>
      <c r="F5391" s="8">
        <v>3.5462250709533691</v>
      </c>
      <c r="G5391" s="6">
        <v>14.761507034301758</v>
      </c>
    </row>
    <row r="5392" spans="1:7">
      <c r="A5392">
        <v>26886</v>
      </c>
      <c r="B5392" s="9">
        <v>43259.906458333331</v>
      </c>
      <c r="C5392" s="6">
        <v>1.9981340169906616</v>
      </c>
      <c r="D5392" s="6">
        <v>16.801265716552734</v>
      </c>
      <c r="E5392" s="7">
        <v>73.628303527832031</v>
      </c>
      <c r="F5392" s="8">
        <v>3.5459129810333252</v>
      </c>
      <c r="G5392" s="6">
        <v>14.803133010864258</v>
      </c>
    </row>
    <row r="5393" spans="1:7">
      <c r="A5393">
        <v>27514</v>
      </c>
      <c r="B5393" s="9">
        <v>43262.087013888886</v>
      </c>
      <c r="C5393" s="6">
        <v>2.0001699924468994</v>
      </c>
      <c r="D5393" s="6">
        <v>16.72454833984375</v>
      </c>
      <c r="E5393" s="7">
        <v>64.860824584960938</v>
      </c>
      <c r="F5393" s="8">
        <v>3.5455830097198486</v>
      </c>
      <c r="G5393" s="6">
        <v>14.724377632141113</v>
      </c>
    </row>
    <row r="5394" spans="1:7">
      <c r="A5394">
        <v>27936</v>
      </c>
      <c r="B5394" s="9">
        <v>43263.55229166666</v>
      </c>
      <c r="C5394" s="6">
        <v>2.0003321170806885</v>
      </c>
      <c r="D5394" s="6">
        <v>16.847412109375</v>
      </c>
      <c r="E5394" s="7">
        <v>64.0037841796875</v>
      </c>
      <c r="F5394" s="8">
        <v>3.5455269813537598</v>
      </c>
      <c r="G5394" s="6">
        <v>14.847079277038574</v>
      </c>
    </row>
    <row r="5395" spans="1:7">
      <c r="A5395">
        <v>42827</v>
      </c>
      <c r="B5395" s="12">
        <v>43332.470300925932</v>
      </c>
      <c r="C5395" s="13">
        <v>1.5756759643554688</v>
      </c>
      <c r="D5395" s="13">
        <v>16.38011360168457</v>
      </c>
      <c r="E5395" s="14">
        <v>70.867660522460938</v>
      </c>
      <c r="F5395" s="15">
        <v>3.5454399585723877</v>
      </c>
      <c r="G5395" s="13">
        <v>14.804436683654785</v>
      </c>
    </row>
    <row r="5396" spans="1:7">
      <c r="A5396">
        <v>19452</v>
      </c>
      <c r="B5396" s="9">
        <v>43234.093958333331</v>
      </c>
      <c r="C5396" s="6">
        <v>2.000885009765625</v>
      </c>
      <c r="D5396" s="6">
        <v>16.750787734985352</v>
      </c>
      <c r="E5396" s="7">
        <v>60.055572509765625</v>
      </c>
      <c r="F5396" s="8">
        <v>3.5449669361114502</v>
      </c>
      <c r="G5396" s="6">
        <v>14.749902725219727</v>
      </c>
    </row>
    <row r="5397" spans="1:7">
      <c r="A5397">
        <v>14237</v>
      </c>
      <c r="B5397" s="9">
        <v>43215.986319444448</v>
      </c>
      <c r="C5397" s="6">
        <v>2.0009450912475586</v>
      </c>
      <c r="D5397" s="6">
        <v>16.573612213134766</v>
      </c>
      <c r="E5397" s="7">
        <v>59.539325714111328</v>
      </c>
      <c r="F5397" s="8">
        <v>3.5448839664459229</v>
      </c>
      <c r="G5397" s="6">
        <v>14.572667121887207</v>
      </c>
    </row>
    <row r="5398" spans="1:7">
      <c r="A5398">
        <v>23182</v>
      </c>
      <c r="B5398" s="9">
        <v>43247.045347222214</v>
      </c>
      <c r="C5398" s="6">
        <v>1.9975830316543579</v>
      </c>
      <c r="D5398" s="6">
        <v>16.676128387451172</v>
      </c>
      <c r="E5398" s="7">
        <v>73.628303527832031</v>
      </c>
      <c r="F5398" s="8">
        <v>3.544640064239502</v>
      </c>
      <c r="G5398" s="6">
        <v>14.678544998168945</v>
      </c>
    </row>
    <row r="5399" spans="1:7">
      <c r="A5399">
        <v>3339</v>
      </c>
      <c r="B5399" s="9">
        <v>43178.146041666667</v>
      </c>
      <c r="C5399" s="6">
        <v>2.0027809143066406</v>
      </c>
      <c r="D5399" s="6">
        <v>16.681035995483398</v>
      </c>
      <c r="E5399" s="7">
        <v>43.484565734863281</v>
      </c>
      <c r="F5399" s="8">
        <v>3.5445520877838135</v>
      </c>
      <c r="G5399" s="6">
        <v>14.678254127502441</v>
      </c>
    </row>
    <row r="5400" spans="1:7">
      <c r="A5400">
        <v>33014</v>
      </c>
      <c r="B5400" s="9">
        <v>43281.184236111105</v>
      </c>
      <c r="C5400" s="6">
        <v>1.9961750507354736</v>
      </c>
      <c r="D5400" s="6">
        <v>16.757101058959961</v>
      </c>
      <c r="E5400" s="7">
        <v>78.32830810546875</v>
      </c>
      <c r="F5400" s="8">
        <v>3.5445261001586914</v>
      </c>
      <c r="G5400" s="6">
        <v>14.76092529296875</v>
      </c>
    </row>
    <row r="5401" spans="1:7">
      <c r="A5401">
        <v>362</v>
      </c>
      <c r="B5401" s="9">
        <v>43167.767569444441</v>
      </c>
      <c r="C5401" s="6">
        <v>2.0027379989624023</v>
      </c>
      <c r="D5401" s="6">
        <v>16.621526718139648</v>
      </c>
      <c r="E5401" s="7">
        <v>41.085811614990234</v>
      </c>
      <c r="F5401" s="8">
        <v>3.5441949367523193</v>
      </c>
      <c r="G5401" s="6">
        <v>14.61878776550293</v>
      </c>
    </row>
    <row r="5402" spans="1:7">
      <c r="A5402">
        <v>28694</v>
      </c>
      <c r="B5402" s="9">
        <v>43266.184236111105</v>
      </c>
      <c r="C5402" s="6">
        <v>1.9978270530700684</v>
      </c>
      <c r="D5402" s="6">
        <v>16.698709487915039</v>
      </c>
      <c r="E5402" s="7">
        <v>71.901252746582031</v>
      </c>
      <c r="F5402" s="8">
        <v>3.5441229343414307</v>
      </c>
      <c r="G5402" s="6">
        <v>14.700881958007813</v>
      </c>
    </row>
    <row r="5403" spans="1:7">
      <c r="A5403">
        <v>35640</v>
      </c>
      <c r="B5403" s="12">
        <v>43307.515439814815</v>
      </c>
      <c r="C5403" s="13">
        <v>1.5738780498504639</v>
      </c>
      <c r="D5403" s="13">
        <v>16.269102096557617</v>
      </c>
      <c r="E5403" s="14">
        <v>76.057540893554688</v>
      </c>
      <c r="F5403" s="15">
        <v>3.5438790321350098</v>
      </c>
      <c r="G5403" s="13">
        <v>14.695223808288574</v>
      </c>
    </row>
    <row r="5404" spans="1:7">
      <c r="A5404">
        <v>16311</v>
      </c>
      <c r="B5404" s="9">
        <v>43223.187708333331</v>
      </c>
      <c r="C5404" s="6">
        <v>1.9993480443954468</v>
      </c>
      <c r="D5404" s="6">
        <v>16.755922317504883</v>
      </c>
      <c r="E5404" s="7">
        <v>65.032211303710938</v>
      </c>
      <c r="F5404" s="8">
        <v>3.5437719821929932</v>
      </c>
      <c r="G5404" s="6">
        <v>14.756574630737305</v>
      </c>
    </row>
    <row r="5405" spans="1:7">
      <c r="A5405">
        <v>30474</v>
      </c>
      <c r="B5405" s="9">
        <v>43272.364791666667</v>
      </c>
      <c r="C5405" s="6">
        <v>1.996446967124939</v>
      </c>
      <c r="D5405" s="6">
        <v>16.62611198425293</v>
      </c>
      <c r="E5405" s="7">
        <v>76.231674194335938</v>
      </c>
      <c r="F5405" s="8">
        <v>3.5437150001525879</v>
      </c>
      <c r="G5405" s="6">
        <v>14.629666328430176</v>
      </c>
    </row>
    <row r="5406" spans="1:7">
      <c r="A5406">
        <v>5417</v>
      </c>
      <c r="B5406" s="9">
        <v>43185.361319444448</v>
      </c>
      <c r="C5406" s="6">
        <v>2.0023889541625977</v>
      </c>
      <c r="D5406" s="6">
        <v>17.070215225219727</v>
      </c>
      <c r="E5406" s="7">
        <v>43.117897033691406</v>
      </c>
      <c r="F5406" s="8">
        <v>3.5436000823974609</v>
      </c>
      <c r="G5406" s="6">
        <v>15.067825317382813</v>
      </c>
    </row>
    <row r="5407" spans="1:7">
      <c r="A5407">
        <v>39989</v>
      </c>
      <c r="B5407" s="12">
        <v>43322.61613425926</v>
      </c>
      <c r="C5407" s="13">
        <v>1.5723990201950073</v>
      </c>
      <c r="D5407" s="13">
        <v>16.255437850952148</v>
      </c>
      <c r="E5407" s="14">
        <v>81.679519653320313</v>
      </c>
      <c r="F5407" s="15">
        <v>3.5435910224914551</v>
      </c>
      <c r="G5407" s="13">
        <v>14.683038711547852</v>
      </c>
    </row>
    <row r="5408" spans="1:7">
      <c r="A5408">
        <v>6175</v>
      </c>
      <c r="B5408" s="9">
        <v>43187.993263888886</v>
      </c>
      <c r="C5408" s="6">
        <v>2.0020990371704102</v>
      </c>
      <c r="D5408" s="6">
        <v>16.758819580078125</v>
      </c>
      <c r="E5408" s="7">
        <v>46.74920654296875</v>
      </c>
      <c r="F5408" s="8">
        <v>3.54351806640625</v>
      </c>
      <c r="G5408" s="6">
        <v>14.756720542907715</v>
      </c>
    </row>
    <row r="5409" spans="1:7">
      <c r="A5409">
        <v>37853</v>
      </c>
      <c r="B5409" s="12">
        <v>43315.199467592589</v>
      </c>
      <c r="C5409" s="13">
        <v>1.5725129842758179</v>
      </c>
      <c r="D5409" s="13">
        <v>16.379125595092773</v>
      </c>
      <c r="E5409" s="14">
        <v>80.970413208007813</v>
      </c>
      <c r="F5409" s="15">
        <v>3.5434401035308838</v>
      </c>
      <c r="G5409" s="13">
        <v>14.806613922119141</v>
      </c>
    </row>
    <row r="5410" spans="1:7">
      <c r="A5410">
        <v>33603</v>
      </c>
      <c r="B5410" s="9">
        <v>43283.229375000003</v>
      </c>
      <c r="C5410" s="6">
        <v>1.9944889545440674</v>
      </c>
      <c r="D5410" s="6">
        <v>16.761363983154297</v>
      </c>
      <c r="E5410" s="7">
        <v>82.034927368164063</v>
      </c>
      <c r="F5410" s="8">
        <v>3.5433089733123779</v>
      </c>
      <c r="G5410" s="6">
        <v>14.766874313354492</v>
      </c>
    </row>
    <row r="5411" spans="1:7">
      <c r="A5411">
        <v>39653</v>
      </c>
      <c r="B5411" s="12">
        <v>43321.449467592589</v>
      </c>
      <c r="C5411" s="13">
        <v>1.5722899436950684</v>
      </c>
      <c r="D5411" s="13">
        <v>16.241842269897461</v>
      </c>
      <c r="E5411" s="14">
        <v>81.324722290039063</v>
      </c>
      <c r="F5411" s="15">
        <v>3.5431311130523682</v>
      </c>
      <c r="G5411" s="13">
        <v>14.669550895690918</v>
      </c>
    </row>
    <row r="5412" spans="1:7">
      <c r="A5412">
        <v>11413</v>
      </c>
      <c r="B5412" s="9">
        <v>43206.180763888886</v>
      </c>
      <c r="C5412" s="6">
        <v>2.0015039443969727</v>
      </c>
      <c r="D5412" s="6">
        <v>16.608833312988281</v>
      </c>
      <c r="E5412" s="7">
        <v>50.666217803955078</v>
      </c>
      <c r="F5412" s="8">
        <v>3.5430660247802734</v>
      </c>
      <c r="G5412" s="6">
        <v>14.607330322265625</v>
      </c>
    </row>
    <row r="5413" spans="1:7">
      <c r="A5413">
        <v>14985</v>
      </c>
      <c r="B5413" s="9">
        <v>43218.583541666667</v>
      </c>
      <c r="C5413" s="6">
        <v>2.0001299381256104</v>
      </c>
      <c r="D5413" s="6">
        <v>16.630376815795898</v>
      </c>
      <c r="E5413" s="7">
        <v>59.022693634033203</v>
      </c>
      <c r="F5413" s="8">
        <v>3.5427830219268799</v>
      </c>
      <c r="G5413" s="6">
        <v>14.630247116088867</v>
      </c>
    </row>
    <row r="5414" spans="1:7">
      <c r="A5414">
        <v>12264</v>
      </c>
      <c r="B5414" s="9">
        <v>43209.135624999995</v>
      </c>
      <c r="C5414" s="6">
        <v>2.0010199546813965</v>
      </c>
      <c r="D5414" s="6">
        <v>16.575717926025391</v>
      </c>
      <c r="E5414" s="7">
        <v>52.074337005615234</v>
      </c>
      <c r="F5414" s="8">
        <v>3.5423510074615479</v>
      </c>
      <c r="G5414" s="6">
        <v>14.57469654083252</v>
      </c>
    </row>
    <row r="5415" spans="1:7">
      <c r="A5415">
        <v>42519</v>
      </c>
      <c r="B5415" s="12">
        <v>43331.400856481479</v>
      </c>
      <c r="C5415" s="13">
        <v>1.5730060338973999</v>
      </c>
      <c r="D5415" s="13">
        <v>16.284326553344727</v>
      </c>
      <c r="E5415" s="14">
        <v>76.929031372070313</v>
      </c>
      <c r="F5415" s="15">
        <v>3.5423240661621094</v>
      </c>
      <c r="G5415" s="13">
        <v>14.711321830749512</v>
      </c>
    </row>
    <row r="5416" spans="1:7">
      <c r="A5416">
        <v>27929</v>
      </c>
      <c r="B5416" s="9">
        <v>43263.527986111112</v>
      </c>
      <c r="C5416" s="6">
        <v>1.998852014541626</v>
      </c>
      <c r="D5416" s="6">
        <v>16.853906631469727</v>
      </c>
      <c r="E5416" s="7">
        <v>64.0037841796875</v>
      </c>
      <c r="F5416" s="8">
        <v>3.542107105255127</v>
      </c>
      <c r="G5416" s="6">
        <v>14.855055809020996</v>
      </c>
    </row>
    <row r="5417" spans="1:7">
      <c r="A5417">
        <v>40543</v>
      </c>
      <c r="B5417" s="12">
        <v>43324.53974537037</v>
      </c>
      <c r="C5417" s="13">
        <v>1.5729160308837891</v>
      </c>
      <c r="D5417" s="13">
        <v>16.334568023681641</v>
      </c>
      <c r="E5417" s="14">
        <v>76.754570007324219</v>
      </c>
      <c r="F5417" s="15">
        <v>3.5420229434967041</v>
      </c>
      <c r="G5417" s="13">
        <v>14.761651992797852</v>
      </c>
    </row>
    <row r="5418" spans="1:7">
      <c r="A5418">
        <v>22730</v>
      </c>
      <c r="B5418" s="9">
        <v>43245.475902777776</v>
      </c>
      <c r="C5418" s="6">
        <v>1.9974249601364136</v>
      </c>
      <c r="D5418" s="6">
        <v>16.748926162719727</v>
      </c>
      <c r="E5418" s="7">
        <v>69.663772583007813</v>
      </c>
      <c r="F5418" s="8">
        <v>3.5418589115142822</v>
      </c>
      <c r="G5418" s="6">
        <v>14.751500129699707</v>
      </c>
    </row>
    <row r="5419" spans="1:7">
      <c r="A5419">
        <v>16309</v>
      </c>
      <c r="B5419" s="9">
        <v>43223.180763888886</v>
      </c>
      <c r="C5419" s="6">
        <v>1.9985150098800659</v>
      </c>
      <c r="D5419" s="6">
        <v>16.755380630493164</v>
      </c>
      <c r="E5419" s="7">
        <v>65.032211303710938</v>
      </c>
      <c r="F5419" s="8">
        <v>3.5418479442596436</v>
      </c>
      <c r="G5419" s="6">
        <v>14.756866455078125</v>
      </c>
    </row>
    <row r="5420" spans="1:7">
      <c r="A5420">
        <v>44281</v>
      </c>
      <c r="B5420" s="12">
        <v>43337.518912037041</v>
      </c>
      <c r="C5420" s="13">
        <v>1.5735739469528198</v>
      </c>
      <c r="D5420" s="13">
        <v>16.447774887084961</v>
      </c>
      <c r="E5420" s="14">
        <v>73.455322265625</v>
      </c>
      <c r="F5420" s="15">
        <v>3.5418369770050049</v>
      </c>
      <c r="G5420" s="13">
        <v>14.874199867248535</v>
      </c>
    </row>
    <row r="5421" spans="1:7">
      <c r="A5421">
        <v>25562</v>
      </c>
      <c r="B5421" s="9">
        <v>43255.309236111105</v>
      </c>
      <c r="C5421" s="6">
        <v>1.9990650415420532</v>
      </c>
      <c r="D5421" s="6">
        <v>16.657159805297852</v>
      </c>
      <c r="E5421" s="7">
        <v>61.430511474609375</v>
      </c>
      <c r="F5421" s="8">
        <v>3.5413761138916016</v>
      </c>
      <c r="G5421" s="6">
        <v>14.65809440612793</v>
      </c>
    </row>
    <row r="5422" spans="1:7">
      <c r="A5422">
        <v>38000</v>
      </c>
      <c r="B5422" s="12">
        <v>43315.70988425926</v>
      </c>
      <c r="C5422" s="13">
        <v>1.5721820592880249</v>
      </c>
      <c r="D5422" s="13">
        <v>16.366756439208984</v>
      </c>
      <c r="E5422" s="14">
        <v>78.679100036621094</v>
      </c>
      <c r="F5422" s="15">
        <v>3.5413730144500732</v>
      </c>
      <c r="G5422" s="13">
        <v>14.794574737548828</v>
      </c>
    </row>
    <row r="5423" spans="1:7">
      <c r="A5423">
        <v>41284</v>
      </c>
      <c r="B5423" s="12">
        <v>43327.112662037041</v>
      </c>
      <c r="C5423" s="13">
        <v>1.5733699798583984</v>
      </c>
      <c r="D5423" s="13">
        <v>16.267288208007813</v>
      </c>
      <c r="E5423" s="14">
        <v>73.282394409179688</v>
      </c>
      <c r="F5423" s="15">
        <v>3.5412778854370117</v>
      </c>
      <c r="G5423" s="13">
        <v>14.69391918182373</v>
      </c>
    </row>
    <row r="5424" spans="1:7">
      <c r="A5424">
        <v>26135</v>
      </c>
      <c r="B5424" s="9">
        <v>43257.298819444441</v>
      </c>
      <c r="C5424" s="6">
        <v>1.9976049661636353</v>
      </c>
      <c r="D5424" s="6">
        <v>16.64714241027832</v>
      </c>
      <c r="E5424" s="7">
        <v>67.775222778320313</v>
      </c>
      <c r="F5424" s="8">
        <v>3.541205883026123</v>
      </c>
      <c r="G5424" s="6">
        <v>14.649537086486816</v>
      </c>
    </row>
    <row r="5425" spans="1:7">
      <c r="A5425">
        <v>6190</v>
      </c>
      <c r="B5425" s="9">
        <v>43188.045347222214</v>
      </c>
      <c r="C5425" s="6">
        <v>2.0009899139404297</v>
      </c>
      <c r="D5425" s="6">
        <v>16.752346038818359</v>
      </c>
      <c r="E5425" s="7">
        <v>46.74920654296875</v>
      </c>
      <c r="F5425" s="8">
        <v>3.5409588813781738</v>
      </c>
      <c r="G5425" s="6">
        <v>14.751355171203613</v>
      </c>
    </row>
    <row r="5426" spans="1:7">
      <c r="A5426">
        <v>16009</v>
      </c>
      <c r="B5426" s="9">
        <v>43222.139097222222</v>
      </c>
      <c r="C5426" s="6">
        <v>1.9991389513015747</v>
      </c>
      <c r="D5426" s="6">
        <v>16.788639068603516</v>
      </c>
      <c r="E5426" s="7">
        <v>60.055572509765625</v>
      </c>
      <c r="F5426" s="8">
        <v>3.5409340858459473</v>
      </c>
      <c r="G5426" s="6">
        <v>14.78950023651123</v>
      </c>
    </row>
    <row r="5427" spans="1:7">
      <c r="A5427">
        <v>14525</v>
      </c>
      <c r="B5427" s="9">
        <v>43216.986319444448</v>
      </c>
      <c r="C5427" s="6">
        <v>1.998587965965271</v>
      </c>
      <c r="D5427" s="6">
        <v>16.682498931884766</v>
      </c>
      <c r="E5427" s="7">
        <v>62.288818359375</v>
      </c>
      <c r="F5427" s="8">
        <v>3.5406689643859863</v>
      </c>
      <c r="G5427" s="6">
        <v>14.683911323547363</v>
      </c>
    </row>
    <row r="5428" spans="1:7">
      <c r="A5428">
        <v>36552</v>
      </c>
      <c r="B5428" s="12">
        <v>43310.682106481479</v>
      </c>
      <c r="C5428" s="13">
        <v>1.5715939998626709</v>
      </c>
      <c r="D5428" s="13">
        <v>16.351810455322266</v>
      </c>
      <c r="E5428" s="14">
        <v>79.734176635742188</v>
      </c>
      <c r="F5428" s="15">
        <v>3.5406050682067871</v>
      </c>
      <c r="G5428" s="13">
        <v>14.780217170715332</v>
      </c>
    </row>
    <row r="5429" spans="1:7">
      <c r="A5429">
        <v>30473</v>
      </c>
      <c r="B5429" s="9">
        <v>43272.361319444448</v>
      </c>
      <c r="C5429" s="6">
        <v>1.9950170516967773</v>
      </c>
      <c r="D5429" s="6">
        <v>16.623378753662109</v>
      </c>
      <c r="E5429" s="7">
        <v>76.057540893554688</v>
      </c>
      <c r="F5429" s="8">
        <v>3.5402901172637939</v>
      </c>
      <c r="G5429" s="6">
        <v>14.628360748291016</v>
      </c>
    </row>
    <row r="5430" spans="1:7">
      <c r="A5430">
        <v>11835</v>
      </c>
      <c r="B5430" s="9">
        <v>43207.646041666667</v>
      </c>
      <c r="C5430" s="6">
        <v>2.0003120899200439</v>
      </c>
      <c r="D5430" s="6">
        <v>16.59429931640625</v>
      </c>
      <c r="E5430" s="7">
        <v>50.489665985107422</v>
      </c>
      <c r="F5430" s="8">
        <v>3.5402669906616211</v>
      </c>
      <c r="G5430" s="6">
        <v>14.593987464904785</v>
      </c>
    </row>
    <row r="5431" spans="1:7">
      <c r="A5431">
        <v>38445</v>
      </c>
      <c r="B5431" s="12">
        <v>43317.255023148151</v>
      </c>
      <c r="C5431" s="13">
        <v>1.5718480348587036</v>
      </c>
      <c r="D5431" s="13">
        <v>16.393110275268555</v>
      </c>
      <c r="E5431" s="14">
        <v>77.802833557128906</v>
      </c>
      <c r="F5431" s="15">
        <v>3.5401179790496826</v>
      </c>
      <c r="G5431" s="13">
        <v>14.821263313293457</v>
      </c>
    </row>
    <row r="5432" spans="1:7">
      <c r="A5432">
        <v>32100</v>
      </c>
      <c r="B5432" s="9">
        <v>43278.010624999995</v>
      </c>
      <c r="C5432" s="6">
        <v>1.9952770471572876</v>
      </c>
      <c r="D5432" s="6">
        <v>16.817699432373047</v>
      </c>
      <c r="E5432" s="7">
        <v>74.841079711914063</v>
      </c>
      <c r="F5432" s="8">
        <v>3.5400879383087158</v>
      </c>
      <c r="G5432" s="6">
        <v>14.822421073913574</v>
      </c>
    </row>
    <row r="5433" spans="1:7">
      <c r="A5433">
        <v>4515</v>
      </c>
      <c r="B5433" s="9">
        <v>43182.229375000003</v>
      </c>
      <c r="C5433" s="6">
        <v>2.000899076461792</v>
      </c>
      <c r="D5433" s="6">
        <v>16.758344650268555</v>
      </c>
      <c r="E5433" s="7">
        <v>41.642707824707031</v>
      </c>
      <c r="F5433" s="8">
        <v>3.5400021076202393</v>
      </c>
      <c r="G5433" s="6">
        <v>14.757444381713867</v>
      </c>
    </row>
    <row r="5434" spans="1:7">
      <c r="A5434">
        <v>30475</v>
      </c>
      <c r="B5434" s="9">
        <v>43272.368263888886</v>
      </c>
      <c r="C5434" s="6">
        <v>1.9948220252990723</v>
      </c>
      <c r="D5434" s="6">
        <v>16.624488830566406</v>
      </c>
      <c r="E5434" s="7">
        <v>76.231674194335938</v>
      </c>
      <c r="F5434" s="8">
        <v>3.5399549007415771</v>
      </c>
      <c r="G5434" s="6">
        <v>14.629666328430176</v>
      </c>
    </row>
    <row r="5435" spans="1:7">
      <c r="A5435">
        <v>33291</v>
      </c>
      <c r="B5435" s="9">
        <v>43282.146041666667</v>
      </c>
      <c r="C5435" s="6">
        <v>1.9932800531387329</v>
      </c>
      <c r="D5435" s="6">
        <v>16.745361328125</v>
      </c>
      <c r="E5435" s="7">
        <v>81.147506713867188</v>
      </c>
      <c r="F5435" s="8">
        <v>3.5398519039154053</v>
      </c>
      <c r="G5435" s="6">
        <v>14.752079963684082</v>
      </c>
    </row>
    <row r="5436" spans="1:7">
      <c r="A5436">
        <v>6634</v>
      </c>
      <c r="B5436" s="9">
        <v>43189.587013888886</v>
      </c>
      <c r="C5436" s="6">
        <v>1.999439001083374</v>
      </c>
      <c r="D5436" s="6">
        <v>16.598505020141602</v>
      </c>
      <c r="E5436" s="7">
        <v>54.869586944580078</v>
      </c>
      <c r="F5436" s="8">
        <v>3.5396020412445068</v>
      </c>
      <c r="G5436" s="6">
        <v>14.599064826965332</v>
      </c>
    </row>
    <row r="5437" spans="1:7">
      <c r="A5437">
        <v>28064</v>
      </c>
      <c r="B5437" s="9">
        <v>43263.996736111112</v>
      </c>
      <c r="C5437" s="6">
        <v>1.9971649646759033</v>
      </c>
      <c r="D5437" s="6">
        <v>16.790000915527344</v>
      </c>
      <c r="E5437" s="7">
        <v>66.574859619140625</v>
      </c>
      <c r="F5437" s="8">
        <v>3.5395350456237793</v>
      </c>
      <c r="G5437" s="6">
        <v>14.792835235595703</v>
      </c>
    </row>
    <row r="5438" spans="1:7">
      <c r="A5438">
        <v>15135</v>
      </c>
      <c r="B5438" s="9">
        <v>43219.104375000003</v>
      </c>
      <c r="C5438" s="6">
        <v>1.9984149932861328</v>
      </c>
      <c r="D5438" s="6">
        <v>16.690740585327148</v>
      </c>
      <c r="E5438" s="7">
        <v>60.571437835693359</v>
      </c>
      <c r="F5438" s="8">
        <v>3.5394880771636963</v>
      </c>
      <c r="G5438" s="6">
        <v>14.692325592041016</v>
      </c>
    </row>
    <row r="5439" spans="1:7">
      <c r="A5439">
        <v>38186</v>
      </c>
      <c r="B5439" s="12">
        <v>43316.355717592596</v>
      </c>
      <c r="C5439" s="13">
        <v>1.572085976600647</v>
      </c>
      <c r="D5439" s="13">
        <v>16.355493545532227</v>
      </c>
      <c r="E5439" s="14">
        <v>75.361946105957031</v>
      </c>
      <c r="F5439" s="15">
        <v>3.5393679141998291</v>
      </c>
      <c r="G5439" s="13">
        <v>14.783407211303711</v>
      </c>
    </row>
    <row r="5440" spans="1:7">
      <c r="A5440">
        <v>11978</v>
      </c>
      <c r="B5440" s="9">
        <v>43208.142569444441</v>
      </c>
      <c r="C5440" s="6">
        <v>2.0001599788665771</v>
      </c>
      <c r="D5440" s="6">
        <v>16.657384872436523</v>
      </c>
      <c r="E5440" s="7">
        <v>46.9288330078125</v>
      </c>
      <c r="F5440" s="8">
        <v>3.5390810966491699</v>
      </c>
      <c r="G5440" s="6">
        <v>14.657224655151367</v>
      </c>
    </row>
    <row r="5441" spans="1:7">
      <c r="A5441">
        <v>43526</v>
      </c>
      <c r="B5441" s="12">
        <v>43334.89738425926</v>
      </c>
      <c r="C5441" s="13">
        <v>1.5720490217208862</v>
      </c>
      <c r="D5441" s="13">
        <v>16.235511779785156</v>
      </c>
      <c r="E5441" s="14">
        <v>74.841079711914063</v>
      </c>
      <c r="F5441" s="15">
        <v>3.5390119552612305</v>
      </c>
      <c r="G5441" s="13">
        <v>14.66346263885498</v>
      </c>
    </row>
    <row r="5442" spans="1:7">
      <c r="A5442">
        <v>33898</v>
      </c>
      <c r="B5442" s="9">
        <v>43284.25368055555</v>
      </c>
      <c r="C5442" s="6">
        <v>1.9919910430908203</v>
      </c>
      <c r="D5442" s="6">
        <v>16.792367935180664</v>
      </c>
      <c r="E5442" s="7">
        <v>83.820045471191406</v>
      </c>
      <c r="F5442" s="8">
        <v>3.5388801097869873</v>
      </c>
      <c r="G5442" s="6">
        <v>14.800376892089844</v>
      </c>
    </row>
    <row r="5443" spans="1:7">
      <c r="A5443">
        <v>7952</v>
      </c>
      <c r="B5443" s="9">
        <v>43194.163402777776</v>
      </c>
      <c r="C5443" s="6">
        <v>2.0000419616699219</v>
      </c>
      <c r="D5443" s="6">
        <v>16.580831527709961</v>
      </c>
      <c r="E5443" s="7">
        <v>46.9288330078125</v>
      </c>
      <c r="F5443" s="8">
        <v>3.5388081073760986</v>
      </c>
      <c r="G5443" s="6">
        <v>14.580788612365723</v>
      </c>
    </row>
    <row r="5444" spans="1:7">
      <c r="A5444">
        <v>3948</v>
      </c>
      <c r="B5444" s="9">
        <v>43180.260624999995</v>
      </c>
      <c r="C5444" s="6">
        <v>2.0004220008850098</v>
      </c>
      <c r="D5444" s="6">
        <v>16.549158096313477</v>
      </c>
      <c r="E5444" s="7">
        <v>38.457496643066406</v>
      </c>
      <c r="F5444" s="8">
        <v>3.5387120246887207</v>
      </c>
      <c r="G5444" s="6">
        <v>14.548735618591309</v>
      </c>
    </row>
    <row r="5445" spans="1:7">
      <c r="A5445">
        <v>40314</v>
      </c>
      <c r="B5445" s="12">
        <v>43323.744606481487</v>
      </c>
      <c r="C5445" s="13">
        <v>1.571524977684021</v>
      </c>
      <c r="D5445" s="13">
        <v>16.279367446899414</v>
      </c>
      <c r="E5445" s="14">
        <v>76.057540893554688</v>
      </c>
      <c r="F5445" s="15">
        <v>3.5384330749511719</v>
      </c>
      <c r="G5445" s="13">
        <v>14.707842826843262</v>
      </c>
    </row>
    <row r="5446" spans="1:7">
      <c r="A5446">
        <v>6489</v>
      </c>
      <c r="B5446" s="9">
        <v>43189.083541666667</v>
      </c>
      <c r="C5446" s="6">
        <v>1.9990619421005249</v>
      </c>
      <c r="D5446" s="6">
        <v>16.605230331420898</v>
      </c>
      <c r="E5446" s="7">
        <v>53.125560760498047</v>
      </c>
      <c r="F5446" s="8">
        <v>3.5381519794464111</v>
      </c>
      <c r="G5446" s="6">
        <v>14.606168746948242</v>
      </c>
    </row>
    <row r="5447" spans="1:7">
      <c r="A5447">
        <v>7973</v>
      </c>
      <c r="B5447" s="9">
        <v>43194.236319444448</v>
      </c>
      <c r="C5447" s="6">
        <v>1.9997379779815674</v>
      </c>
      <c r="D5447" s="6">
        <v>16.550651550292969</v>
      </c>
      <c r="E5447" s="7">
        <v>46.9288330078125</v>
      </c>
      <c r="F5447" s="8">
        <v>3.5381059646606445</v>
      </c>
      <c r="G5447" s="6">
        <v>14.550912857055664</v>
      </c>
    </row>
    <row r="5448" spans="1:7">
      <c r="A5448">
        <v>41586</v>
      </c>
      <c r="B5448" s="12">
        <v>43328.161273148151</v>
      </c>
      <c r="C5448" s="13">
        <v>1.5711630582809448</v>
      </c>
      <c r="D5448" s="13">
        <v>16.324256896972656</v>
      </c>
      <c r="E5448" s="14">
        <v>76.405868530273438</v>
      </c>
      <c r="F5448" s="15">
        <v>3.5377810001373291</v>
      </c>
      <c r="G5448" s="13">
        <v>14.753093719482422</v>
      </c>
    </row>
    <row r="5449" spans="1:7">
      <c r="A5449">
        <v>23786</v>
      </c>
      <c r="B5449" s="9">
        <v>43249.142569444441</v>
      </c>
      <c r="C5449" s="6">
        <v>1.9961010217666626</v>
      </c>
      <c r="D5449" s="6">
        <v>16.748327255249023</v>
      </c>
      <c r="E5449" s="7">
        <v>67.603729248046875</v>
      </c>
      <c r="F5449" s="8">
        <v>3.5376350879669189</v>
      </c>
      <c r="G5449" s="6">
        <v>14.752224922180176</v>
      </c>
    </row>
    <row r="5450" spans="1:7">
      <c r="A5450">
        <v>21968</v>
      </c>
      <c r="B5450" s="9">
        <v>43242.830069444441</v>
      </c>
      <c r="C5450" s="6">
        <v>1.9967440366744995</v>
      </c>
      <c r="D5450" s="6">
        <v>16.73591423034668</v>
      </c>
      <c r="E5450" s="7">
        <v>64.689437866210938</v>
      </c>
      <c r="F5450" s="8">
        <v>3.5375809669494629</v>
      </c>
      <c r="G5450" s="6">
        <v>14.739169120788574</v>
      </c>
    </row>
    <row r="5451" spans="1:7">
      <c r="A5451">
        <v>11979</v>
      </c>
      <c r="B5451" s="9">
        <v>43208.146041666667</v>
      </c>
      <c r="C5451" s="6">
        <v>1.9994349479675293</v>
      </c>
      <c r="D5451" s="6">
        <v>16.657384872436523</v>
      </c>
      <c r="E5451" s="7">
        <v>46.9288330078125</v>
      </c>
      <c r="F5451" s="8">
        <v>3.5374081134796143</v>
      </c>
      <c r="G5451" s="6">
        <v>14.657949447631836</v>
      </c>
    </row>
    <row r="5452" spans="1:7">
      <c r="A5452">
        <v>40592</v>
      </c>
      <c r="B5452" s="12">
        <v>43324.70988425926</v>
      </c>
      <c r="C5452" s="13">
        <v>1.5706249475479126</v>
      </c>
      <c r="D5452" s="13">
        <v>16.302253723144531</v>
      </c>
      <c r="E5452" s="14">
        <v>77.627876281738281</v>
      </c>
      <c r="F5452" s="15">
        <v>3.5371930599212646</v>
      </c>
      <c r="G5452" s="13">
        <v>14.731627464294434</v>
      </c>
    </row>
    <row r="5453" spans="1:7">
      <c r="A5453">
        <v>11250</v>
      </c>
      <c r="B5453" s="9">
        <v>43205.614791666667</v>
      </c>
      <c r="C5453" s="6">
        <v>1.9981789588928223</v>
      </c>
      <c r="D5453" s="6">
        <v>16.830608367919922</v>
      </c>
      <c r="E5453" s="7">
        <v>56.258480072021484</v>
      </c>
      <c r="F5453" s="8">
        <v>3.5371921062469482</v>
      </c>
      <c r="G5453" s="6">
        <v>14.832428932189941</v>
      </c>
    </row>
    <row r="5454" spans="1:7">
      <c r="A5454">
        <v>32995</v>
      </c>
      <c r="B5454" s="9">
        <v>43281.118263888886</v>
      </c>
      <c r="C5454" s="6">
        <v>1.9929490089416504</v>
      </c>
      <c r="D5454" s="6">
        <v>16.745172500610352</v>
      </c>
      <c r="E5454" s="7">
        <v>78.32830810546875</v>
      </c>
      <c r="F5454" s="8">
        <v>3.5370581150054932</v>
      </c>
      <c r="G5454" s="6">
        <v>14.752224922180176</v>
      </c>
    </row>
    <row r="5455" spans="1:7">
      <c r="A5455">
        <v>35227</v>
      </c>
      <c r="B5455" s="9">
        <v>43288.868263888886</v>
      </c>
      <c r="C5455" s="6">
        <v>1.992866039276123</v>
      </c>
      <c r="D5455" s="6">
        <v>16.880264282226563</v>
      </c>
      <c r="E5455" s="7">
        <v>78.503646850585938</v>
      </c>
      <c r="F5455" s="8">
        <v>3.5369889736175537</v>
      </c>
      <c r="G5455" s="6">
        <v>14.887399673461914</v>
      </c>
    </row>
    <row r="5456" spans="1:7">
      <c r="A5456">
        <v>11829</v>
      </c>
      <c r="B5456" s="9">
        <v>43207.625208333331</v>
      </c>
      <c r="C5456" s="6">
        <v>1.9988609552383423</v>
      </c>
      <c r="D5456" s="6">
        <v>16.59429931640625</v>
      </c>
      <c r="E5456" s="7">
        <v>50.489665985107422</v>
      </c>
      <c r="F5456" s="8">
        <v>3.5369200706481934</v>
      </c>
      <c r="G5456" s="6">
        <v>14.595437049865723</v>
      </c>
    </row>
    <row r="5457" spans="1:7">
      <c r="A5457">
        <v>22592</v>
      </c>
      <c r="B5457" s="9">
        <v>43244.996736111112</v>
      </c>
      <c r="C5457" s="6">
        <v>1.9945789575576782</v>
      </c>
      <c r="D5457" s="6">
        <v>16.797857284545898</v>
      </c>
      <c r="E5457" s="7">
        <v>72.246170043945313</v>
      </c>
      <c r="F5457" s="8">
        <v>3.5368249416351318</v>
      </c>
      <c r="G5457" s="6">
        <v>14.803277969360352</v>
      </c>
    </row>
    <row r="5458" spans="1:7">
      <c r="A5458">
        <v>26423</v>
      </c>
      <c r="B5458" s="9">
        <v>43258.298819444441</v>
      </c>
      <c r="C5458" s="6">
        <v>1.9958159923553467</v>
      </c>
      <c r="D5458" s="6">
        <v>16.784591674804688</v>
      </c>
      <c r="E5458" s="7">
        <v>67.26068115234375</v>
      </c>
      <c r="F5458" s="8">
        <v>3.5367879867553711</v>
      </c>
      <c r="G5458" s="6">
        <v>14.788773536682129</v>
      </c>
    </row>
    <row r="5459" spans="1:7">
      <c r="A5459">
        <v>6018</v>
      </c>
      <c r="B5459" s="9">
        <v>43187.448124999995</v>
      </c>
      <c r="C5459" s="6">
        <v>1.99931800365448</v>
      </c>
      <c r="D5459" s="6">
        <v>16.771991729736328</v>
      </c>
      <c r="E5459" s="7">
        <v>44.943000793457031</v>
      </c>
      <c r="F5459" s="8">
        <v>3.5367770195007324</v>
      </c>
      <c r="G5459" s="6">
        <v>14.772673606872559</v>
      </c>
    </row>
    <row r="5460" spans="1:7">
      <c r="A5460">
        <v>35524</v>
      </c>
      <c r="B5460" s="9">
        <v>43289.899513888886</v>
      </c>
      <c r="C5460" s="6">
        <v>1.9925730228424072</v>
      </c>
      <c r="D5460" s="6">
        <v>16.876058578491211</v>
      </c>
      <c r="E5460" s="7">
        <v>79.03033447265625</v>
      </c>
      <c r="F5460" s="8">
        <v>3.5366830825805664</v>
      </c>
      <c r="G5460" s="6">
        <v>14.883485794067383</v>
      </c>
    </row>
    <row r="5461" spans="1:7">
      <c r="A5461">
        <v>37887</v>
      </c>
      <c r="B5461" s="12">
        <v>43315.317523148144</v>
      </c>
      <c r="C5461" s="13">
        <v>1.569579005241394</v>
      </c>
      <c r="D5461" s="13">
        <v>16.385618209838867</v>
      </c>
      <c r="E5461" s="14">
        <v>80.970413208007813</v>
      </c>
      <c r="F5461" s="15">
        <v>3.5366470813751221</v>
      </c>
      <c r="G5461" s="13">
        <v>14.8160400390625</v>
      </c>
    </row>
    <row r="5462" spans="1:7">
      <c r="A5462">
        <v>27474</v>
      </c>
      <c r="B5462" s="9">
        <v>43261.948124999995</v>
      </c>
      <c r="C5462" s="6">
        <v>1.9951989650726318</v>
      </c>
      <c r="D5462" s="6">
        <v>16.727262496948242</v>
      </c>
      <c r="E5462" s="7">
        <v>69.491950988769531</v>
      </c>
      <c r="F5462" s="8">
        <v>3.536613941192627</v>
      </c>
      <c r="G5462" s="6">
        <v>14.732063293457031</v>
      </c>
    </row>
    <row r="5463" spans="1:7">
      <c r="A5463">
        <v>42222</v>
      </c>
      <c r="B5463" s="12">
        <v>43330.369606481487</v>
      </c>
      <c r="C5463" s="13">
        <v>1.5700939893722534</v>
      </c>
      <c r="D5463" s="13">
        <v>16.258066177368164</v>
      </c>
      <c r="E5463" s="14">
        <v>78.503646850585938</v>
      </c>
      <c r="F5463" s="15">
        <v>3.5364439487457275</v>
      </c>
      <c r="G5463" s="13">
        <v>14.687971115112305</v>
      </c>
    </row>
    <row r="5464" spans="1:7">
      <c r="A5464">
        <v>43986</v>
      </c>
      <c r="B5464" s="12">
        <v>43336.494606481487</v>
      </c>
      <c r="C5464" s="13">
        <v>1.5712440013885498</v>
      </c>
      <c r="D5464" s="13">
        <v>16.42774772644043</v>
      </c>
      <c r="E5464" s="14">
        <v>73.109527587890625</v>
      </c>
      <c r="F5464" s="15">
        <v>3.53627610206604</v>
      </c>
      <c r="G5464" s="13">
        <v>14.856502532958984</v>
      </c>
    </row>
    <row r="5465" spans="1:7">
      <c r="A5465">
        <v>30472</v>
      </c>
      <c r="B5465" s="9">
        <v>43272.357847222222</v>
      </c>
      <c r="C5465" s="6">
        <v>1.9932169914245605</v>
      </c>
      <c r="D5465" s="6">
        <v>16.620128631591797</v>
      </c>
      <c r="E5465" s="7">
        <v>76.057540893554688</v>
      </c>
      <c r="F5465" s="8">
        <v>3.5361258983612061</v>
      </c>
      <c r="G5465" s="6">
        <v>14.626912117004395</v>
      </c>
    </row>
    <row r="5466" spans="1:7">
      <c r="A5466">
        <v>42926</v>
      </c>
      <c r="B5466" s="12">
        <v>43332.814050925925</v>
      </c>
      <c r="C5466" s="13">
        <v>1.5711139440536499</v>
      </c>
      <c r="D5466" s="13">
        <v>16.36235237121582</v>
      </c>
      <c r="E5466" s="14">
        <v>73.109527587890625</v>
      </c>
      <c r="F5466" s="15">
        <v>3.5359740257263184</v>
      </c>
      <c r="G5466" s="13">
        <v>14.791238784790039</v>
      </c>
    </row>
    <row r="5467" spans="1:7">
      <c r="A5467">
        <v>42994</v>
      </c>
      <c r="B5467" s="12">
        <v>43333.050162037034</v>
      </c>
      <c r="C5467" s="13">
        <v>1.5712000131607056</v>
      </c>
      <c r="D5467" s="13">
        <v>16.376363754272461</v>
      </c>
      <c r="E5467" s="14">
        <v>72.246170043945313</v>
      </c>
      <c r="F5467" s="15">
        <v>3.5357511043548584</v>
      </c>
      <c r="G5467" s="13">
        <v>14.805163383483887</v>
      </c>
    </row>
    <row r="5468" spans="1:7">
      <c r="A5468">
        <v>37592</v>
      </c>
      <c r="B5468" s="12">
        <v>43314.293217592589</v>
      </c>
      <c r="C5468" s="13">
        <v>1.5697480440139771</v>
      </c>
      <c r="D5468" s="13">
        <v>16.363452911376953</v>
      </c>
      <c r="E5468" s="14">
        <v>78.32830810546875</v>
      </c>
      <c r="F5468" s="15">
        <v>3.5355460643768311</v>
      </c>
      <c r="G5468" s="13">
        <v>14.793704032897949</v>
      </c>
    </row>
    <row r="5469" spans="1:7">
      <c r="A5469">
        <v>43385</v>
      </c>
      <c r="B5469" s="12">
        <v>43334.407800925925</v>
      </c>
      <c r="C5469" s="13">
        <v>1.5712729692459106</v>
      </c>
      <c r="D5469" s="13">
        <v>16.199779510498047</v>
      </c>
      <c r="E5469" s="14">
        <v>71.384231567382813</v>
      </c>
      <c r="F5469" s="15">
        <v>3.5355041027069092</v>
      </c>
      <c r="G5469" s="13">
        <v>14.628507614135742</v>
      </c>
    </row>
    <row r="5470" spans="1:7">
      <c r="A5470">
        <v>27508</v>
      </c>
      <c r="B5470" s="9">
        <v>43262.06618055555</v>
      </c>
      <c r="C5470" s="6">
        <v>1.9952919483184814</v>
      </c>
      <c r="D5470" s="6">
        <v>16.721263885498047</v>
      </c>
      <c r="E5470" s="7">
        <v>66.917739868164063</v>
      </c>
      <c r="F5470" s="8">
        <v>3.5353899002075195</v>
      </c>
      <c r="G5470" s="6">
        <v>14.725973129272461</v>
      </c>
    </row>
    <row r="5471" spans="1:7">
      <c r="A5471">
        <v>43086</v>
      </c>
      <c r="B5471" s="12">
        <v>43333.369606481487</v>
      </c>
      <c r="C5471" s="13">
        <v>1.5711549520492554</v>
      </c>
      <c r="D5471" s="13">
        <v>16.353111267089844</v>
      </c>
      <c r="E5471" s="14">
        <v>71.384231567382813</v>
      </c>
      <c r="F5471" s="15">
        <v>3.5352299213409424</v>
      </c>
      <c r="G5471" s="13">
        <v>14.781955718994141</v>
      </c>
    </row>
    <row r="5472" spans="1:7">
      <c r="A5472">
        <v>26891</v>
      </c>
      <c r="B5472" s="9">
        <v>43259.923819444441</v>
      </c>
      <c r="C5472" s="6">
        <v>1.993535041809082</v>
      </c>
      <c r="D5472" s="6">
        <v>16.794198989868164</v>
      </c>
      <c r="E5472" s="7">
        <v>73.455322265625</v>
      </c>
      <c r="F5472" s="8">
        <v>3.5351660251617432</v>
      </c>
      <c r="G5472" s="6">
        <v>14.800664901733398</v>
      </c>
    </row>
    <row r="5473" spans="1:7">
      <c r="A5473">
        <v>36069</v>
      </c>
      <c r="B5473" s="12">
        <v>43309.005023148151</v>
      </c>
      <c r="C5473" s="13">
        <v>1.5697740316390991</v>
      </c>
      <c r="D5473" s="13">
        <v>16.316776275634766</v>
      </c>
      <c r="E5473" s="14">
        <v>77.103607177734375</v>
      </c>
      <c r="F5473" s="15">
        <v>3.5349380970001221</v>
      </c>
      <c r="G5473" s="13">
        <v>14.747001647949219</v>
      </c>
    </row>
    <row r="5474" spans="1:7">
      <c r="A5474">
        <v>38339</v>
      </c>
      <c r="B5474" s="12">
        <v>43316.886967592596</v>
      </c>
      <c r="C5474" s="13">
        <v>1.569161057472229</v>
      </c>
      <c r="D5474" s="13">
        <v>16.366344451904297</v>
      </c>
      <c r="E5474" s="14">
        <v>79.382064819335938</v>
      </c>
      <c r="F5474" s="15">
        <v>3.5347740650177002</v>
      </c>
      <c r="G5474" s="13">
        <v>14.797183990478516</v>
      </c>
    </row>
    <row r="5475" spans="1:7">
      <c r="A5475">
        <v>44178</v>
      </c>
      <c r="B5475" s="12">
        <v>43337.161273148151</v>
      </c>
      <c r="C5475" s="13">
        <v>1.5702250003814697</v>
      </c>
      <c r="D5475" s="13">
        <v>16.443988800048828</v>
      </c>
      <c r="E5475" s="14">
        <v>73.455322265625</v>
      </c>
      <c r="F5475" s="15">
        <v>3.5340900421142578</v>
      </c>
      <c r="G5475" s="13">
        <v>14.873764991760254</v>
      </c>
    </row>
    <row r="5476" spans="1:7">
      <c r="A5476">
        <v>36855</v>
      </c>
      <c r="B5476" s="12">
        <v>43311.734189814815</v>
      </c>
      <c r="C5476" s="13">
        <v>1.5691649913787842</v>
      </c>
      <c r="D5476" s="13">
        <v>16.375778198242188</v>
      </c>
      <c r="E5476" s="14">
        <v>77.627876281738281</v>
      </c>
      <c r="F5476" s="15">
        <v>3.5338129997253418</v>
      </c>
      <c r="G5476" s="13">
        <v>14.806612968444824</v>
      </c>
    </row>
    <row r="5477" spans="1:7">
      <c r="A5477">
        <v>26449</v>
      </c>
      <c r="B5477" s="9">
        <v>43258.389097222222</v>
      </c>
      <c r="C5477" s="6">
        <v>1.9943989515304565</v>
      </c>
      <c r="D5477" s="6">
        <v>16.794342041015625</v>
      </c>
      <c r="E5477" s="7">
        <v>67.603729248046875</v>
      </c>
      <c r="F5477" s="8">
        <v>3.5336999893188477</v>
      </c>
      <c r="G5477" s="6">
        <v>14.799942016601563</v>
      </c>
    </row>
    <row r="5478" spans="1:7">
      <c r="A5478">
        <v>27804</v>
      </c>
      <c r="B5478" s="9">
        <v>43263.093958333331</v>
      </c>
      <c r="C5478" s="6">
        <v>1.99543297290802</v>
      </c>
      <c r="D5478" s="6">
        <v>16.841495513916016</v>
      </c>
      <c r="E5478" s="7">
        <v>62.803474426269531</v>
      </c>
      <c r="F5478" s="8">
        <v>3.5336248874664307</v>
      </c>
      <c r="G5478" s="6">
        <v>14.846063613891602</v>
      </c>
    </row>
    <row r="5479" spans="1:7">
      <c r="A5479">
        <v>35961</v>
      </c>
      <c r="B5479" s="12">
        <v>43308.630023148151</v>
      </c>
      <c r="C5479" s="13">
        <v>1.5685950517654419</v>
      </c>
      <c r="D5479" s="13">
        <v>16.284124374389648</v>
      </c>
      <c r="E5479" s="14">
        <v>79.206169128417969</v>
      </c>
      <c r="F5479" s="15">
        <v>3.5333640575408936</v>
      </c>
      <c r="G5479" s="13">
        <v>14.715529441833496</v>
      </c>
    </row>
    <row r="5480" spans="1:7">
      <c r="A5480">
        <v>44306</v>
      </c>
      <c r="B5480" s="12">
        <v>43337.605717592596</v>
      </c>
      <c r="C5480" s="13">
        <v>1.569720983505249</v>
      </c>
      <c r="D5480" s="13">
        <v>16.43159294128418</v>
      </c>
      <c r="E5480" s="14">
        <v>73.97442626953125</v>
      </c>
      <c r="F5480" s="15">
        <v>3.5331850051879883</v>
      </c>
      <c r="G5480" s="13">
        <v>14.861871719360352</v>
      </c>
    </row>
    <row r="5481" spans="1:7">
      <c r="A5481">
        <v>5880</v>
      </c>
      <c r="B5481" s="9">
        <v>43186.968958333331</v>
      </c>
      <c r="C5481" s="6">
        <v>1.9976309537887573</v>
      </c>
      <c r="D5481" s="6">
        <v>16.84906005859375</v>
      </c>
      <c r="E5481" s="7">
        <v>45.84832763671875</v>
      </c>
      <c r="F5481" s="8">
        <v>3.5330400466918945</v>
      </c>
      <c r="G5481" s="6">
        <v>14.851428985595703</v>
      </c>
    </row>
    <row r="5482" spans="1:7">
      <c r="A5482">
        <v>38300</v>
      </c>
      <c r="B5482" s="12">
        <v>43316.751550925925</v>
      </c>
      <c r="C5482" s="13">
        <v>1.5680789947509766</v>
      </c>
      <c r="D5482" s="13">
        <v>16.351921081542969</v>
      </c>
      <c r="E5482" s="14">
        <v>80.263275146484375</v>
      </c>
      <c r="F5482" s="15">
        <v>3.5327670574188232</v>
      </c>
      <c r="G5482" s="13">
        <v>14.783841133117676</v>
      </c>
    </row>
    <row r="5483" spans="1:7">
      <c r="A5483">
        <v>38780</v>
      </c>
      <c r="B5483" s="12">
        <v>43318.418217592589</v>
      </c>
      <c r="C5483" s="13">
        <v>1.567950963973999</v>
      </c>
      <c r="D5483" s="13">
        <v>16.362815856933594</v>
      </c>
      <c r="E5483" s="14">
        <v>80.616592407226563</v>
      </c>
      <c r="F5483" s="15">
        <v>3.5326740741729736</v>
      </c>
      <c r="G5483" s="13">
        <v>14.794864654541016</v>
      </c>
    </row>
    <row r="5484" spans="1:7">
      <c r="A5484">
        <v>15714</v>
      </c>
      <c r="B5484" s="9">
        <v>43221.114791666667</v>
      </c>
      <c r="C5484" s="6">
        <v>1.9964359998703003</v>
      </c>
      <c r="D5484" s="6">
        <v>16.77186393737793</v>
      </c>
      <c r="E5484" s="7">
        <v>54.69561767578125</v>
      </c>
      <c r="F5484" s="8">
        <v>3.5326099395751953</v>
      </c>
      <c r="G5484" s="6">
        <v>14.775428771972656</v>
      </c>
    </row>
    <row r="5485" spans="1:7">
      <c r="A5485">
        <v>19887</v>
      </c>
      <c r="B5485" s="9">
        <v>43235.604375000003</v>
      </c>
      <c r="C5485" s="6">
        <v>1.9936100244522095</v>
      </c>
      <c r="D5485" s="6">
        <v>16.642276763916016</v>
      </c>
      <c r="E5485" s="7">
        <v>68.461593627929688</v>
      </c>
      <c r="F5485" s="8">
        <v>3.5323541164398193</v>
      </c>
      <c r="G5485" s="6">
        <v>14.648666381835938</v>
      </c>
    </row>
    <row r="5486" spans="1:7">
      <c r="A5486">
        <v>36662</v>
      </c>
      <c r="B5486" s="12">
        <v>43311.064050925925</v>
      </c>
      <c r="C5486" s="13">
        <v>1.5682829618453979</v>
      </c>
      <c r="D5486" s="13">
        <v>16.376491546630859</v>
      </c>
      <c r="E5486" s="14">
        <v>78.679100036621094</v>
      </c>
      <c r="F5486" s="15">
        <v>3.5323491096496582</v>
      </c>
      <c r="G5486" s="13">
        <v>14.808208465576172</v>
      </c>
    </row>
    <row r="5487" spans="1:7">
      <c r="A5487">
        <v>37407</v>
      </c>
      <c r="B5487" s="12">
        <v>43313.650856481479</v>
      </c>
      <c r="C5487" s="13">
        <v>1.567924976348877</v>
      </c>
      <c r="D5487" s="13">
        <v>16.315073013305664</v>
      </c>
      <c r="E5487" s="14">
        <v>79.910446166992188</v>
      </c>
      <c r="F5487" s="15">
        <v>3.5322110652923584</v>
      </c>
      <c r="G5487" s="13">
        <v>14.747147560119629</v>
      </c>
    </row>
    <row r="5488" spans="1:7">
      <c r="A5488">
        <v>27512</v>
      </c>
      <c r="B5488" s="9">
        <v>43262.080069444441</v>
      </c>
      <c r="C5488" s="6">
        <v>1.9941849708557129</v>
      </c>
      <c r="D5488" s="6">
        <v>16.720737457275391</v>
      </c>
      <c r="E5488" s="7">
        <v>65.717758178710938</v>
      </c>
      <c r="F5488" s="8">
        <v>3.5321969985961914</v>
      </c>
      <c r="G5488" s="6">
        <v>14.726552963256836</v>
      </c>
    </row>
    <row r="5489" spans="1:7">
      <c r="A5489">
        <v>39948</v>
      </c>
      <c r="B5489" s="12">
        <v>43322.473773148151</v>
      </c>
      <c r="C5489" s="13">
        <v>1.567518949508667</v>
      </c>
      <c r="D5489" s="13">
        <v>16.268253326416016</v>
      </c>
      <c r="E5489" s="14">
        <v>80.970413208007813</v>
      </c>
      <c r="F5489" s="15">
        <v>3.5318770408630371</v>
      </c>
      <c r="G5489" s="13">
        <v>14.70073413848877</v>
      </c>
    </row>
    <row r="5490" spans="1:7">
      <c r="A5490">
        <v>11980</v>
      </c>
      <c r="B5490" s="9">
        <v>43208.149513888886</v>
      </c>
      <c r="C5490" s="6">
        <v>1.9967600107192993</v>
      </c>
      <c r="D5490" s="6">
        <v>16.656305313110352</v>
      </c>
      <c r="E5490" s="7">
        <v>46.9288330078125</v>
      </c>
      <c r="F5490" s="8">
        <v>3.531235933303833</v>
      </c>
      <c r="G5490" s="6">
        <v>14.6595458984375</v>
      </c>
    </row>
    <row r="5491" spans="1:7">
      <c r="A5491">
        <v>19580</v>
      </c>
      <c r="B5491" s="9">
        <v>43234.538402777776</v>
      </c>
      <c r="C5491" s="6">
        <v>1.9949179887771606</v>
      </c>
      <c r="D5491" s="6">
        <v>16.745981216430664</v>
      </c>
      <c r="E5491" s="7">
        <v>59.367168426513672</v>
      </c>
      <c r="F5491" s="8">
        <v>3.5308918952941895</v>
      </c>
      <c r="G5491" s="6">
        <v>14.751063346862793</v>
      </c>
    </row>
    <row r="5492" spans="1:7">
      <c r="A5492">
        <v>3334</v>
      </c>
      <c r="B5492" s="9">
        <v>43178.12868055555</v>
      </c>
      <c r="C5492" s="6">
        <v>1.9966640472412109</v>
      </c>
      <c r="D5492" s="6">
        <v>16.67564582824707</v>
      </c>
      <c r="E5492" s="7">
        <v>43.484565734863281</v>
      </c>
      <c r="F5492" s="8">
        <v>3.530440092086792</v>
      </c>
      <c r="G5492" s="6">
        <v>14.678980827331543</v>
      </c>
    </row>
    <row r="5493" spans="1:7">
      <c r="A5493">
        <v>20368</v>
      </c>
      <c r="B5493" s="9">
        <v>43237.274513888886</v>
      </c>
      <c r="C5493" s="6">
        <v>1.994379997253418</v>
      </c>
      <c r="D5493" s="6">
        <v>16.727458953857422</v>
      </c>
      <c r="E5493" s="7">
        <v>61.086971282958984</v>
      </c>
      <c r="F5493" s="8">
        <v>3.530397891998291</v>
      </c>
      <c r="G5493" s="6">
        <v>14.733078002929688</v>
      </c>
    </row>
    <row r="5494" spans="1:7">
      <c r="A5494">
        <v>19423</v>
      </c>
      <c r="B5494" s="9">
        <v>43233.993263888886</v>
      </c>
      <c r="C5494" s="6">
        <v>1.9943879842758179</v>
      </c>
      <c r="D5494" s="6">
        <v>16.769672393798828</v>
      </c>
      <c r="E5494" s="7">
        <v>60.571437835693359</v>
      </c>
      <c r="F5494" s="8">
        <v>3.5301868915557861</v>
      </c>
      <c r="G5494" s="6">
        <v>14.775284767150879</v>
      </c>
    </row>
    <row r="5495" spans="1:7">
      <c r="A5495">
        <v>30637</v>
      </c>
      <c r="B5495" s="9">
        <v>43272.930763888886</v>
      </c>
      <c r="C5495" s="6">
        <v>1.990028977394104</v>
      </c>
      <c r="D5495" s="6">
        <v>16.649139404296875</v>
      </c>
      <c r="E5495" s="7">
        <v>77.802833557128906</v>
      </c>
      <c r="F5495" s="8">
        <v>3.5299360752105713</v>
      </c>
      <c r="G5495" s="6">
        <v>14.659111022949219</v>
      </c>
    </row>
    <row r="5496" spans="1:7">
      <c r="A5496">
        <v>45308</v>
      </c>
      <c r="B5496" s="12">
        <v>43341.08488425926</v>
      </c>
      <c r="C5496" s="13">
        <v>1.5668339729309082</v>
      </c>
      <c r="D5496" s="13">
        <v>16.32805061340332</v>
      </c>
      <c r="E5496" s="14">
        <v>79.910446166992188</v>
      </c>
      <c r="F5496" s="15">
        <v>3.5296850204467773</v>
      </c>
      <c r="G5496" s="13">
        <v>14.761216163635254</v>
      </c>
    </row>
    <row r="5497" spans="1:7">
      <c r="A5497">
        <v>37305</v>
      </c>
      <c r="B5497" s="12">
        <v>43313.296689814815</v>
      </c>
      <c r="C5497" s="13">
        <v>1.5677169561386108</v>
      </c>
      <c r="D5497" s="13">
        <v>16.326900482177734</v>
      </c>
      <c r="E5497" s="14">
        <v>75.883522033691406</v>
      </c>
      <c r="F5497" s="15">
        <v>3.5295300483703613</v>
      </c>
      <c r="G5497" s="13">
        <v>14.759184837341309</v>
      </c>
    </row>
    <row r="5498" spans="1:7">
      <c r="A5498">
        <v>11239</v>
      </c>
      <c r="B5498" s="9">
        <v>43205.576597222214</v>
      </c>
      <c r="C5498" s="6">
        <v>1.9948559999465942</v>
      </c>
      <c r="D5498" s="6">
        <v>16.834392547607422</v>
      </c>
      <c r="E5498" s="7">
        <v>56.258480072021484</v>
      </c>
      <c r="F5498" s="8">
        <v>3.5295190811157227</v>
      </c>
      <c r="G5498" s="6">
        <v>14.839537620544434</v>
      </c>
    </row>
    <row r="5499" spans="1:7">
      <c r="A5499">
        <v>21062</v>
      </c>
      <c r="B5499" s="9">
        <v>43239.684236111105</v>
      </c>
      <c r="C5499" s="6">
        <v>1.9947079420089722</v>
      </c>
      <c r="D5499" s="6">
        <v>16.793779373168945</v>
      </c>
      <c r="E5499" s="7">
        <v>56.951057434082031</v>
      </c>
      <c r="F5499" s="8">
        <v>3.5294370651245117</v>
      </c>
      <c r="G5499" s="6">
        <v>14.799071311950684</v>
      </c>
    </row>
    <row r="5500" spans="1:7">
      <c r="A5500">
        <v>19881</v>
      </c>
      <c r="B5500" s="9">
        <v>43235.583541666667</v>
      </c>
      <c r="C5500" s="6">
        <v>1.9924529790878296</v>
      </c>
      <c r="D5500" s="6">
        <v>16.648223876953125</v>
      </c>
      <c r="E5500" s="7">
        <v>67.94677734375</v>
      </c>
      <c r="F5500" s="8">
        <v>3.5293910503387451</v>
      </c>
      <c r="G5500" s="6">
        <v>14.65577220916748</v>
      </c>
    </row>
    <row r="5501" spans="1:7">
      <c r="A5501">
        <v>38591</v>
      </c>
      <c r="B5501" s="12">
        <v>43317.761967592596</v>
      </c>
      <c r="C5501" s="13">
        <v>1.5655720233917236</v>
      </c>
      <c r="D5501" s="13">
        <v>16.354635238647461</v>
      </c>
      <c r="E5501" s="14">
        <v>84.358482360839844</v>
      </c>
      <c r="F5501" s="15">
        <v>3.5293800830841064</v>
      </c>
      <c r="G5501" s="13">
        <v>14.789061546325684</v>
      </c>
    </row>
    <row r="5502" spans="1:7">
      <c r="A5502">
        <v>3340</v>
      </c>
      <c r="B5502" s="9">
        <v>43178.149513888886</v>
      </c>
      <c r="C5502" s="6">
        <v>1.9961669445037842</v>
      </c>
      <c r="D5502" s="6">
        <v>16.674566268920898</v>
      </c>
      <c r="E5502" s="7">
        <v>43.484565734863281</v>
      </c>
      <c r="F5502" s="8">
        <v>3.5292940139770508</v>
      </c>
      <c r="G5502" s="6">
        <v>14.678400039672852</v>
      </c>
    </row>
    <row r="5503" spans="1:7">
      <c r="A5503">
        <v>30938</v>
      </c>
      <c r="B5503" s="9">
        <v>43273.975902777776</v>
      </c>
      <c r="C5503" s="6">
        <v>1.9908879995346069</v>
      </c>
      <c r="D5503" s="6">
        <v>16.703226089477539</v>
      </c>
      <c r="E5503" s="7">
        <v>73.801338195800781</v>
      </c>
      <c r="F5503" s="8">
        <v>3.5292620658874512</v>
      </c>
      <c r="G5503" s="6">
        <v>14.712338447570801</v>
      </c>
    </row>
    <row r="5504" spans="1:7">
      <c r="A5504">
        <v>16308</v>
      </c>
      <c r="B5504" s="9">
        <v>43223.17729166666</v>
      </c>
      <c r="C5504" s="6">
        <v>1.9929590225219727</v>
      </c>
      <c r="D5504" s="6">
        <v>16.749969482421875</v>
      </c>
      <c r="E5504" s="7">
        <v>65.032211303710938</v>
      </c>
      <c r="F5504" s="8">
        <v>3.5290100574493408</v>
      </c>
      <c r="G5504" s="6">
        <v>14.757011413574219</v>
      </c>
    </row>
    <row r="5505" spans="1:7">
      <c r="A5505">
        <v>37709</v>
      </c>
      <c r="B5505" s="12">
        <v>43314.699467592589</v>
      </c>
      <c r="C5505" s="13">
        <v>1.565371036529541</v>
      </c>
      <c r="D5505" s="13">
        <v>16.338771820068359</v>
      </c>
      <c r="E5505" s="14">
        <v>83.820045471191406</v>
      </c>
      <c r="F5505" s="15">
        <v>3.5285859107971191</v>
      </c>
      <c r="G5505" s="13">
        <v>14.773401260375977</v>
      </c>
    </row>
    <row r="5506" spans="1:7">
      <c r="A5506">
        <v>32395</v>
      </c>
      <c r="B5506" s="9">
        <v>43279.03493055555</v>
      </c>
      <c r="C5506" s="6">
        <v>1.9911650419235229</v>
      </c>
      <c r="D5506" s="6">
        <v>16.6656494140625</v>
      </c>
      <c r="E5506" s="7">
        <v>71.384231567382813</v>
      </c>
      <c r="F5506" s="8">
        <v>3.5284039974212646</v>
      </c>
      <c r="G5506" s="6">
        <v>14.674484252929688</v>
      </c>
    </row>
    <row r="5507" spans="1:7">
      <c r="A5507">
        <v>40452</v>
      </c>
      <c r="B5507" s="12">
        <v>43324.223773148151</v>
      </c>
      <c r="C5507" s="13">
        <v>1.5675569772720337</v>
      </c>
      <c r="D5507" s="13">
        <v>16.297590255737305</v>
      </c>
      <c r="E5507" s="14">
        <v>74.320877075195313</v>
      </c>
      <c r="F5507" s="15">
        <v>3.5283548831939697</v>
      </c>
      <c r="G5507" s="13">
        <v>14.730032920837402</v>
      </c>
    </row>
    <row r="5508" spans="1:7">
      <c r="A5508">
        <v>24673</v>
      </c>
      <c r="B5508" s="9">
        <v>43252.222430555557</v>
      </c>
      <c r="C5508" s="6">
        <v>1.9915080070495605</v>
      </c>
      <c r="D5508" s="6">
        <v>16.639595031738281</v>
      </c>
      <c r="E5508" s="7">
        <v>69.663772583007813</v>
      </c>
      <c r="F5508" s="8">
        <v>3.5281810760498047</v>
      </c>
      <c r="G5508" s="6">
        <v>14.648085594177246</v>
      </c>
    </row>
    <row r="5509" spans="1:7">
      <c r="A5509">
        <v>11977</v>
      </c>
      <c r="B5509" s="9">
        <v>43208.139097222222</v>
      </c>
      <c r="C5509" s="6">
        <v>1.9953709840774536</v>
      </c>
      <c r="D5509" s="6">
        <v>16.653610229492188</v>
      </c>
      <c r="E5509" s="7">
        <v>46.9288330078125</v>
      </c>
      <c r="F5509" s="8">
        <v>3.5280299186706543</v>
      </c>
      <c r="G5509" s="6">
        <v>14.658239364624023</v>
      </c>
    </row>
    <row r="5510" spans="1:7">
      <c r="A5510">
        <v>43825</v>
      </c>
      <c r="B5510" s="12">
        <v>43335.935578703706</v>
      </c>
      <c r="C5510" s="13">
        <v>1.5669980049133301</v>
      </c>
      <c r="D5510" s="13">
        <v>16.365781784057617</v>
      </c>
      <c r="E5510" s="14">
        <v>75.535751342773438</v>
      </c>
      <c r="F5510" s="15">
        <v>3.5276861190795898</v>
      </c>
      <c r="G5510" s="13">
        <v>14.798782348632813</v>
      </c>
    </row>
    <row r="5511" spans="1:7">
      <c r="A5511">
        <v>24078</v>
      </c>
      <c r="B5511" s="9">
        <v>43250.156458333331</v>
      </c>
      <c r="C5511" s="6">
        <v>1.9905829429626465</v>
      </c>
      <c r="D5511" s="6">
        <v>16.742517471313477</v>
      </c>
      <c r="E5511" s="7">
        <v>71.211967468261719</v>
      </c>
      <c r="F5511" s="8">
        <v>3.5269548892974854</v>
      </c>
      <c r="G5511" s="6">
        <v>14.751934051513672</v>
      </c>
    </row>
    <row r="5512" spans="1:7">
      <c r="A5512">
        <v>31814</v>
      </c>
      <c r="B5512" s="9">
        <v>43277.017569444441</v>
      </c>
      <c r="C5512" s="6">
        <v>1.9891409873962402</v>
      </c>
      <c r="D5512" s="6">
        <v>16.815767288208008</v>
      </c>
      <c r="E5512" s="7">
        <v>76.231674194335938</v>
      </c>
      <c r="F5512" s="8">
        <v>3.5268089771270752</v>
      </c>
      <c r="G5512" s="6">
        <v>14.826626777648926</v>
      </c>
    </row>
    <row r="5513" spans="1:7">
      <c r="A5513">
        <v>45011</v>
      </c>
      <c r="B5513" s="12">
        <v>43340.05363425926</v>
      </c>
      <c r="C5513" s="13">
        <v>1.5660330057144165</v>
      </c>
      <c r="D5513" s="13">
        <v>16.337982177734375</v>
      </c>
      <c r="E5513" s="14">
        <v>77.977897644042969</v>
      </c>
      <c r="F5513" s="15">
        <v>3.5267560482025146</v>
      </c>
      <c r="G5513" s="13">
        <v>14.771949768066406</v>
      </c>
    </row>
    <row r="5514" spans="1:7">
      <c r="A5514">
        <v>42495</v>
      </c>
      <c r="B5514" s="12">
        <v>43331.317523148144</v>
      </c>
      <c r="C5514" s="13">
        <v>1.5662829875946045</v>
      </c>
      <c r="D5514" s="13">
        <v>16.261072158813477</v>
      </c>
      <c r="E5514" s="14">
        <v>76.754570007324219</v>
      </c>
      <c r="F5514" s="15">
        <v>3.5266740322113037</v>
      </c>
      <c r="G5514" s="13">
        <v>14.694789886474609</v>
      </c>
    </row>
    <row r="5515" spans="1:7">
      <c r="A5515">
        <v>25264</v>
      </c>
      <c r="B5515" s="9">
        <v>43254.274513888886</v>
      </c>
      <c r="C5515" s="6">
        <v>1.9902570247650146</v>
      </c>
      <c r="D5515" s="6">
        <v>16.697084426879883</v>
      </c>
      <c r="E5515" s="7">
        <v>71.901252746582031</v>
      </c>
      <c r="F5515" s="8">
        <v>3.5266180038452148</v>
      </c>
      <c r="G5515" s="6">
        <v>14.706827163696289</v>
      </c>
    </row>
    <row r="5516" spans="1:7">
      <c r="A5516">
        <v>20313</v>
      </c>
      <c r="B5516" s="9">
        <v>43237.083541666667</v>
      </c>
      <c r="C5516" s="6">
        <v>1.9916119575500488</v>
      </c>
      <c r="D5516" s="6">
        <v>16.718021392822266</v>
      </c>
      <c r="E5516" s="7">
        <v>66.403419494628906</v>
      </c>
      <c r="F5516" s="8">
        <v>3.5266120433807373</v>
      </c>
      <c r="G5516" s="6">
        <v>14.726408958435059</v>
      </c>
    </row>
    <row r="5517" spans="1:7">
      <c r="A5517">
        <v>44761</v>
      </c>
      <c r="B5517" s="12">
        <v>43339.185578703706</v>
      </c>
      <c r="C5517" s="13">
        <v>1.5666259527206421</v>
      </c>
      <c r="D5517" s="13">
        <v>16.342491149902344</v>
      </c>
      <c r="E5517" s="14">
        <v>75.014610290527344</v>
      </c>
      <c r="F5517" s="15">
        <v>3.5265541076660156</v>
      </c>
      <c r="G5517" s="13">
        <v>14.775864601135254</v>
      </c>
    </row>
    <row r="5518" spans="1:7">
      <c r="A5518">
        <v>30476</v>
      </c>
      <c r="B5518" s="9">
        <v>43272.371736111112</v>
      </c>
      <c r="C5518" s="6">
        <v>1.9889719486236572</v>
      </c>
      <c r="D5518" s="6">
        <v>16.619073867797852</v>
      </c>
      <c r="E5518" s="7">
        <v>76.231674194335938</v>
      </c>
      <c r="F5518" s="8">
        <v>3.5264179706573486</v>
      </c>
      <c r="G5518" s="6">
        <v>14.630101203918457</v>
      </c>
    </row>
    <row r="5519" spans="1:7">
      <c r="A5519">
        <v>16312</v>
      </c>
      <c r="B5519" s="9">
        <v>43223.19118055555</v>
      </c>
      <c r="C5519" s="6">
        <v>1.991811990737915</v>
      </c>
      <c r="D5519" s="6">
        <v>16.747806549072266</v>
      </c>
      <c r="E5519" s="7">
        <v>65.032211303710938</v>
      </c>
      <c r="F5519" s="8">
        <v>3.5263590812683105</v>
      </c>
      <c r="G5519" s="6">
        <v>14.755993843078613</v>
      </c>
    </row>
    <row r="5520" spans="1:7">
      <c r="A5520">
        <v>30471</v>
      </c>
      <c r="B5520" s="9">
        <v>43272.354375000003</v>
      </c>
      <c r="C5520" s="6">
        <v>1.9888859987258911</v>
      </c>
      <c r="D5520" s="6">
        <v>16.61579704284668</v>
      </c>
      <c r="E5520" s="7">
        <v>76.057540893554688</v>
      </c>
      <c r="F5520" s="8">
        <v>3.5261030197143555</v>
      </c>
      <c r="G5520" s="6">
        <v>14.626911163330078</v>
      </c>
    </row>
    <row r="5521" spans="1:7">
      <c r="A5521">
        <v>25824</v>
      </c>
      <c r="B5521" s="9">
        <v>43256.218958333331</v>
      </c>
      <c r="C5521" s="6">
        <v>1.9915839433670044</v>
      </c>
      <c r="D5521" s="6">
        <v>16.619073867797852</v>
      </c>
      <c r="E5521" s="7">
        <v>65.374984741210938</v>
      </c>
      <c r="F5521" s="8">
        <v>3.5260078907012939</v>
      </c>
      <c r="G5521" s="6">
        <v>14.627490997314453</v>
      </c>
    </row>
    <row r="5522" spans="1:7">
      <c r="A5522">
        <v>27181</v>
      </c>
      <c r="B5522" s="9">
        <v>43260.930763888886</v>
      </c>
      <c r="C5522" s="6">
        <v>1.9890569448471069</v>
      </c>
      <c r="D5522" s="6">
        <v>16.760715484619141</v>
      </c>
      <c r="E5522" s="7">
        <v>74.320877075195313</v>
      </c>
      <c r="F5522" s="8">
        <v>3.5253589153289795</v>
      </c>
      <c r="G5522" s="6">
        <v>14.771658897399902</v>
      </c>
    </row>
    <row r="5523" spans="1:7">
      <c r="A5523">
        <v>41929</v>
      </c>
      <c r="B5523" s="12">
        <v>43329.352245370377</v>
      </c>
      <c r="C5523" s="13">
        <v>1.5653259754180908</v>
      </c>
      <c r="D5523" s="13">
        <v>16.348152160644531</v>
      </c>
      <c r="E5523" s="14">
        <v>77.278289794921875</v>
      </c>
      <c r="F5523" s="15">
        <v>3.524738073348999</v>
      </c>
      <c r="G5523" s="13">
        <v>14.78282642364502</v>
      </c>
    </row>
    <row r="5524" spans="1:7">
      <c r="A5524">
        <v>40087</v>
      </c>
      <c r="B5524" s="12">
        <v>43322.956412037034</v>
      </c>
      <c r="C5524" s="13">
        <v>1.5639749765396118</v>
      </c>
      <c r="D5524" s="13">
        <v>16.259489059448242</v>
      </c>
      <c r="E5524" s="14">
        <v>82.747283935546875</v>
      </c>
      <c r="F5524" s="15">
        <v>3.5247108936309814</v>
      </c>
      <c r="G5524" s="13">
        <v>14.695513725280762</v>
      </c>
    </row>
    <row r="5525" spans="1:7">
      <c r="A5525">
        <v>20018</v>
      </c>
      <c r="B5525" s="9">
        <v>43236.059236111105</v>
      </c>
      <c r="C5525" s="6">
        <v>1.9896090030670166</v>
      </c>
      <c r="D5525" s="6">
        <v>16.731101989746094</v>
      </c>
      <c r="E5525" s="7">
        <v>70.523452758789063</v>
      </c>
      <c r="F5525" s="8">
        <v>3.5242910385131836</v>
      </c>
      <c r="G5525" s="6">
        <v>14.741493225097656</v>
      </c>
    </row>
    <row r="5526" spans="1:7">
      <c r="A5526">
        <v>21245</v>
      </c>
      <c r="B5526" s="9">
        <v>43240.319652777776</v>
      </c>
      <c r="C5526" s="6">
        <v>1.9921760559082031</v>
      </c>
      <c r="D5526" s="6">
        <v>16.73090934753418</v>
      </c>
      <c r="E5526" s="7">
        <v>58.677997589111328</v>
      </c>
      <c r="F5526" s="8">
        <v>3.5242741107940674</v>
      </c>
      <c r="G5526" s="6">
        <v>14.738734245300293</v>
      </c>
    </row>
    <row r="5527" spans="1:7">
      <c r="A5527">
        <v>23170</v>
      </c>
      <c r="B5527" s="9">
        <v>43247.00368055555</v>
      </c>
      <c r="C5527" s="6">
        <v>1.9887959957122803</v>
      </c>
      <c r="D5527" s="6">
        <v>16.666904449462891</v>
      </c>
      <c r="E5527" s="7">
        <v>73.455322265625</v>
      </c>
      <c r="F5527" s="8">
        <v>3.5242049694061279</v>
      </c>
      <c r="G5527" s="6">
        <v>14.678108215332031</v>
      </c>
    </row>
    <row r="5528" spans="1:7">
      <c r="A5528">
        <v>39051</v>
      </c>
      <c r="B5528" s="12">
        <v>43319.359189814815</v>
      </c>
      <c r="C5528" s="13">
        <v>1.5644830465316772</v>
      </c>
      <c r="D5528" s="13">
        <v>16.315546035766602</v>
      </c>
      <c r="E5528" s="14">
        <v>79.558059692382813</v>
      </c>
      <c r="F5528" s="15">
        <v>3.5240409374237061</v>
      </c>
      <c r="G5528" s="13">
        <v>14.751062393188477</v>
      </c>
    </row>
    <row r="5529" spans="1:7">
      <c r="A5529">
        <v>26885</v>
      </c>
      <c r="B5529" s="9">
        <v>43259.902986111112</v>
      </c>
      <c r="C5529" s="6">
        <v>1.9885259866714478</v>
      </c>
      <c r="D5529" s="6">
        <v>16.791511535644531</v>
      </c>
      <c r="E5529" s="7">
        <v>73.628303527832031</v>
      </c>
      <c r="F5529" s="8">
        <v>3.5236899852752686</v>
      </c>
      <c r="G5529" s="6">
        <v>14.802985191345215</v>
      </c>
    </row>
    <row r="5530" spans="1:7">
      <c r="A5530">
        <v>5887</v>
      </c>
      <c r="B5530" s="9">
        <v>43186.993263888886</v>
      </c>
      <c r="C5530" s="6">
        <v>1.993554949760437</v>
      </c>
      <c r="D5530" s="6">
        <v>16.841503143310547</v>
      </c>
      <c r="E5530" s="7">
        <v>45.84832763671875</v>
      </c>
      <c r="F5530" s="8">
        <v>3.5236349105834961</v>
      </c>
      <c r="G5530" s="6">
        <v>14.84794807434082</v>
      </c>
    </row>
    <row r="5531" spans="1:7">
      <c r="A5531">
        <v>21514</v>
      </c>
      <c r="B5531" s="9">
        <v>43241.25368055555</v>
      </c>
      <c r="C5531" s="6">
        <v>1.9903850555419922</v>
      </c>
      <c r="D5531" s="6">
        <v>16.813819885253906</v>
      </c>
      <c r="E5531" s="7">
        <v>66.060592651367188</v>
      </c>
      <c r="F5531" s="8">
        <v>3.5235939025878906</v>
      </c>
      <c r="G5531" s="6">
        <v>14.823434829711914</v>
      </c>
    </row>
    <row r="5532" spans="1:7">
      <c r="A5532">
        <v>23452</v>
      </c>
      <c r="B5532" s="9">
        <v>43247.982847222222</v>
      </c>
      <c r="C5532" s="6">
        <v>1.9900939464569092</v>
      </c>
      <c r="D5532" s="6">
        <v>16.78350830078125</v>
      </c>
      <c r="E5532" s="7">
        <v>67.26068115234375</v>
      </c>
      <c r="F5532" s="8">
        <v>3.5235629081726074</v>
      </c>
      <c r="G5532" s="6">
        <v>14.793414115905762</v>
      </c>
    </row>
    <row r="5533" spans="1:7">
      <c r="A5533">
        <v>4221</v>
      </c>
      <c r="B5533" s="9">
        <v>43181.208541666667</v>
      </c>
      <c r="C5533" s="6">
        <v>1.9936560392379761</v>
      </c>
      <c r="D5533" s="6">
        <v>16.619985580444336</v>
      </c>
      <c r="E5533" s="7">
        <v>34.998065948486328</v>
      </c>
      <c r="F5533" s="8">
        <v>3.5231540203094482</v>
      </c>
      <c r="G5533" s="6">
        <v>14.626330375671387</v>
      </c>
    </row>
    <row r="5534" spans="1:7">
      <c r="A5534">
        <v>27511</v>
      </c>
      <c r="B5534" s="9">
        <v>43262.076597222214</v>
      </c>
      <c r="C5534" s="6">
        <v>1.9901419878005981</v>
      </c>
      <c r="D5534" s="6">
        <v>16.716403961181641</v>
      </c>
      <c r="E5534" s="7">
        <v>66.060592651367188</v>
      </c>
      <c r="F5534" s="8">
        <v>3.5230319499969482</v>
      </c>
      <c r="G5534" s="6">
        <v>14.726261138916016</v>
      </c>
    </row>
    <row r="5535" spans="1:7">
      <c r="A5535">
        <v>37444</v>
      </c>
      <c r="B5535" s="12">
        <v>43313.779328703706</v>
      </c>
      <c r="C5535" s="13">
        <v>1.5640599727630615</v>
      </c>
      <c r="D5535" s="13">
        <v>16.308452606201172</v>
      </c>
      <c r="E5535" s="14">
        <v>79.206169128417969</v>
      </c>
      <c r="F5535" s="15">
        <v>3.5228660106658936</v>
      </c>
      <c r="G5535" s="13">
        <v>14.744391441345215</v>
      </c>
    </row>
    <row r="5536" spans="1:7">
      <c r="A5536">
        <v>4238</v>
      </c>
      <c r="B5536" s="9">
        <v>43181.267569444441</v>
      </c>
      <c r="C5536" s="6">
        <v>1.993522047996521</v>
      </c>
      <c r="D5536" s="6">
        <v>16.634502410888672</v>
      </c>
      <c r="E5536" s="7">
        <v>35.192909240722656</v>
      </c>
      <c r="F5536" s="8">
        <v>3.5228340625762939</v>
      </c>
      <c r="G5536" s="6">
        <v>14.64098072052002</v>
      </c>
    </row>
    <row r="5537" spans="1:7">
      <c r="A5537">
        <v>32133</v>
      </c>
      <c r="B5537" s="9">
        <v>43278.125208333331</v>
      </c>
      <c r="C5537" s="6">
        <v>1.9877849817276001</v>
      </c>
      <c r="D5537" s="6">
        <v>16.79222297668457</v>
      </c>
      <c r="E5537" s="7">
        <v>74.841079711914063</v>
      </c>
      <c r="F5537" s="8">
        <v>3.5227549076080322</v>
      </c>
      <c r="G5537" s="6">
        <v>14.804436683654785</v>
      </c>
    </row>
    <row r="5538" spans="1:7">
      <c r="A5538">
        <v>30620</v>
      </c>
      <c r="B5538" s="9">
        <v>43272.871736111112</v>
      </c>
      <c r="C5538" s="6">
        <v>1.9868290424346924</v>
      </c>
      <c r="D5538" s="6">
        <v>16.633464813232422</v>
      </c>
      <c r="E5538" s="7">
        <v>77.977897644042969</v>
      </c>
      <c r="F5538" s="8">
        <v>3.5226490497589111</v>
      </c>
      <c r="G5538" s="6">
        <v>14.646636009216309</v>
      </c>
    </row>
    <row r="5539" spans="1:7">
      <c r="A5539">
        <v>36960</v>
      </c>
      <c r="B5539" s="12">
        <v>43312.098773148151</v>
      </c>
      <c r="C5539" s="13">
        <v>1.564857006072998</v>
      </c>
      <c r="D5539" s="13">
        <v>16.360881805419922</v>
      </c>
      <c r="E5539" s="14">
        <v>75.188247680664063</v>
      </c>
      <c r="F5539" s="15">
        <v>3.5225510597229004</v>
      </c>
      <c r="G5539" s="13">
        <v>14.796025276184082</v>
      </c>
    </row>
    <row r="5540" spans="1:7">
      <c r="A5540">
        <v>37739</v>
      </c>
      <c r="B5540" s="12">
        <v>43314.80363425926</v>
      </c>
      <c r="C5540" s="13">
        <v>1.5628019571304321</v>
      </c>
      <c r="D5540" s="13">
        <v>16.341423034667969</v>
      </c>
      <c r="E5540" s="14">
        <v>83.640914916992188</v>
      </c>
      <c r="F5540" s="15">
        <v>3.5225279331207275</v>
      </c>
      <c r="G5540" s="13">
        <v>14.778620719909668</v>
      </c>
    </row>
    <row r="5541" spans="1:7">
      <c r="A5541">
        <v>29729</v>
      </c>
      <c r="B5541" s="9">
        <v>43269.777986111112</v>
      </c>
      <c r="C5541" s="6">
        <v>1.9859720468521118</v>
      </c>
      <c r="D5541" s="6">
        <v>16.645950317382813</v>
      </c>
      <c r="E5541" s="7">
        <v>80.43988037109375</v>
      </c>
      <c r="F5541" s="8">
        <v>3.5224120616912842</v>
      </c>
      <c r="G5541" s="6">
        <v>14.659977912902832</v>
      </c>
    </row>
    <row r="5542" spans="1:7">
      <c r="A5542">
        <v>15112</v>
      </c>
      <c r="B5542" s="9">
        <v>43219.024513888886</v>
      </c>
      <c r="C5542" s="6">
        <v>1.9909110069274902</v>
      </c>
      <c r="D5542" s="6">
        <v>16.683671951293945</v>
      </c>
      <c r="E5542" s="7">
        <v>61.086971282958984</v>
      </c>
      <c r="F5542" s="8">
        <v>3.5223870277404785</v>
      </c>
      <c r="G5542" s="6">
        <v>14.692760467529297</v>
      </c>
    </row>
    <row r="5543" spans="1:7">
      <c r="A5543">
        <v>4530</v>
      </c>
      <c r="B5543" s="9">
        <v>43182.281458333331</v>
      </c>
      <c r="C5543" s="6">
        <v>1.9932340383529663</v>
      </c>
      <c r="D5543" s="6">
        <v>16.757205963134766</v>
      </c>
      <c r="E5543" s="7">
        <v>42.19757080078125</v>
      </c>
      <c r="F5543" s="8">
        <v>3.5223729610443115</v>
      </c>
      <c r="G5543" s="6">
        <v>14.763972282409668</v>
      </c>
    </row>
    <row r="5544" spans="1:7">
      <c r="A5544">
        <v>3914</v>
      </c>
      <c r="B5544" s="9">
        <v>43180.142569444441</v>
      </c>
      <c r="C5544" s="6">
        <v>1.9933199882507324</v>
      </c>
      <c r="D5544" s="6">
        <v>16.565841674804688</v>
      </c>
      <c r="E5544" s="7">
        <v>38.457496643066406</v>
      </c>
      <c r="F5544" s="8">
        <v>3.5223269462585449</v>
      </c>
      <c r="G5544" s="6">
        <v>14.57252311706543</v>
      </c>
    </row>
    <row r="5545" spans="1:7">
      <c r="A5545">
        <v>22566</v>
      </c>
      <c r="B5545" s="9">
        <v>43244.906458333331</v>
      </c>
      <c r="C5545" s="6">
        <v>1.9881019592285156</v>
      </c>
      <c r="D5545" s="6">
        <v>16.789783477783203</v>
      </c>
      <c r="E5545" s="7">
        <v>72.764007568359375</v>
      </c>
      <c r="F5545" s="8">
        <v>3.5221660137176514</v>
      </c>
      <c r="G5545" s="6">
        <v>14.801682472229004</v>
      </c>
    </row>
    <row r="5546" spans="1:7">
      <c r="A5546">
        <v>24937</v>
      </c>
      <c r="B5546" s="9">
        <v>43253.139097222222</v>
      </c>
      <c r="C5546" s="6">
        <v>1.9879250526428223</v>
      </c>
      <c r="D5546" s="6">
        <v>16.593225479125977</v>
      </c>
      <c r="E5546" s="7">
        <v>72.764007568359375</v>
      </c>
      <c r="F5546" s="8">
        <v>3.5217549800872803</v>
      </c>
      <c r="G5546" s="6">
        <v>14.605300903320313</v>
      </c>
    </row>
    <row r="5547" spans="1:7">
      <c r="A5547">
        <v>28366</v>
      </c>
      <c r="B5547" s="9">
        <v>43265.045347222214</v>
      </c>
      <c r="C5547" s="6">
        <v>1.988813042640686</v>
      </c>
      <c r="D5547" s="6">
        <v>16.626602172851563</v>
      </c>
      <c r="E5547" s="7">
        <v>69.320121765136719</v>
      </c>
      <c r="F5547" s="8">
        <v>3.5217521190643311</v>
      </c>
      <c r="G5547" s="6">
        <v>14.637787818908691</v>
      </c>
    </row>
    <row r="5548" spans="1:7">
      <c r="A5548">
        <v>42088</v>
      </c>
      <c r="B5548" s="12">
        <v>43329.904328703706</v>
      </c>
      <c r="C5548" s="13">
        <v>1.5628349781036377</v>
      </c>
      <c r="D5548" s="13">
        <v>16.274448394775391</v>
      </c>
      <c r="E5548" s="14">
        <v>82.034927368164063</v>
      </c>
      <c r="F5548" s="15">
        <v>3.5216479301452637</v>
      </c>
      <c r="G5548" s="13">
        <v>14.711613655090332</v>
      </c>
    </row>
    <row r="5549" spans="1:7">
      <c r="A5549">
        <v>43419</v>
      </c>
      <c r="B5549" s="12">
        <v>43334.525856481479</v>
      </c>
      <c r="C5549" s="13">
        <v>1.5652250051498413</v>
      </c>
      <c r="D5549" s="13">
        <v>16.189525604248047</v>
      </c>
      <c r="E5549" s="14">
        <v>71.556503295898438</v>
      </c>
      <c r="F5549" s="15">
        <v>3.5216000080108643</v>
      </c>
      <c r="G5549" s="13">
        <v>14.624301910400391</v>
      </c>
    </row>
    <row r="5550" spans="1:7">
      <c r="A5550">
        <v>33881</v>
      </c>
      <c r="B5550" s="9">
        <v>43284.194652777776</v>
      </c>
      <c r="C5550" s="6">
        <v>1.984408974647522</v>
      </c>
      <c r="D5550" s="6">
        <v>16.775068283081055</v>
      </c>
      <c r="E5550" s="7">
        <v>83.999397277832031</v>
      </c>
      <c r="F5550" s="8">
        <v>3.5214529037475586</v>
      </c>
      <c r="G5550" s="6">
        <v>14.79065990447998</v>
      </c>
    </row>
    <row r="5551" spans="1:7">
      <c r="A5551">
        <v>22721</v>
      </c>
      <c r="B5551" s="9">
        <v>43245.444652777776</v>
      </c>
      <c r="C5551" s="6">
        <v>1.9886410236358643</v>
      </c>
      <c r="D5551" s="6">
        <v>16.75</v>
      </c>
      <c r="E5551" s="7">
        <v>69.491950988769531</v>
      </c>
      <c r="F5551" s="8">
        <v>3.5214519500732422</v>
      </c>
      <c r="G5551" s="6">
        <v>14.761360168457031</v>
      </c>
    </row>
    <row r="5552" spans="1:7">
      <c r="A5552">
        <v>28998</v>
      </c>
      <c r="B5552" s="9">
        <v>43267.239791666667</v>
      </c>
      <c r="C5552" s="6">
        <v>1.9881050586700439</v>
      </c>
      <c r="D5552" s="6">
        <v>16.757152557373047</v>
      </c>
      <c r="E5552" s="7">
        <v>71.384231567382813</v>
      </c>
      <c r="F5552" s="8">
        <v>3.521327018737793</v>
      </c>
      <c r="G5552" s="6">
        <v>14.769047737121582</v>
      </c>
    </row>
    <row r="5553" spans="1:7">
      <c r="A5553">
        <v>7657</v>
      </c>
      <c r="B5553" s="9">
        <v>43193.139097222222</v>
      </c>
      <c r="C5553" s="6">
        <v>1.9923210144042969</v>
      </c>
      <c r="D5553" s="6">
        <v>16.807781219482422</v>
      </c>
      <c r="E5553" s="7">
        <v>48.003406524658203</v>
      </c>
      <c r="F5553" s="8">
        <v>3.52121901512146</v>
      </c>
      <c r="G5553" s="6">
        <v>14.815460205078125</v>
      </c>
    </row>
    <row r="5554" spans="1:7">
      <c r="A5554">
        <v>14684</v>
      </c>
      <c r="B5554" s="9">
        <v>43217.538402777776</v>
      </c>
      <c r="C5554" s="6">
        <v>1.9906769990921021</v>
      </c>
      <c r="D5554" s="6">
        <v>16.610336303710938</v>
      </c>
      <c r="E5554" s="7">
        <v>59.539325714111328</v>
      </c>
      <c r="F5554" s="8">
        <v>3.5211710929870605</v>
      </c>
      <c r="G5554" s="6">
        <v>14.619658470153809</v>
      </c>
    </row>
    <row r="5555" spans="1:7">
      <c r="A5555">
        <v>11701</v>
      </c>
      <c r="B5555" s="9">
        <v>43207.180763888886</v>
      </c>
      <c r="C5555" s="6">
        <v>1.991940975189209</v>
      </c>
      <c r="D5555" s="6">
        <v>16.58723258972168</v>
      </c>
      <c r="E5555" s="7">
        <v>50.842658996582031</v>
      </c>
      <c r="F5555" s="8">
        <v>3.5210459232330322</v>
      </c>
      <c r="G5555" s="6">
        <v>14.595291137695313</v>
      </c>
    </row>
    <row r="5556" spans="1:7">
      <c r="A5556">
        <v>11663</v>
      </c>
      <c r="B5556" s="9">
        <v>43207.048819444441</v>
      </c>
      <c r="C5556" s="6">
        <v>1.9918220043182373</v>
      </c>
      <c r="D5556" s="6">
        <v>16.579572677612305</v>
      </c>
      <c r="E5556" s="7">
        <v>51.547157287597656</v>
      </c>
      <c r="F5556" s="8">
        <v>3.520967960357666</v>
      </c>
      <c r="G5556" s="6">
        <v>14.587751388549805</v>
      </c>
    </row>
    <row r="5557" spans="1:7">
      <c r="A5557">
        <v>37112</v>
      </c>
      <c r="B5557" s="12">
        <v>43312.626550925925</v>
      </c>
      <c r="C5557" s="13">
        <v>1.5636639595031738</v>
      </c>
      <c r="D5557" s="13">
        <v>16.355628967285156</v>
      </c>
      <c r="E5557" s="14">
        <v>76.580162048339844</v>
      </c>
      <c r="F5557" s="15">
        <v>3.5205209255218506</v>
      </c>
      <c r="G5557" s="13">
        <v>14.791964530944824</v>
      </c>
    </row>
    <row r="5558" spans="1:7">
      <c r="A5558">
        <v>3625</v>
      </c>
      <c r="B5558" s="9">
        <v>43179.139097222222</v>
      </c>
      <c r="C5558" s="6">
        <v>1.9922269582748413</v>
      </c>
      <c r="D5558" s="6">
        <v>16.686727523803711</v>
      </c>
      <c r="E5558" s="7">
        <v>45.305713653564453</v>
      </c>
      <c r="F5558" s="8">
        <v>3.5204761028289795</v>
      </c>
      <c r="G5558" s="6">
        <v>14.694500923156738</v>
      </c>
    </row>
    <row r="5559" spans="1:7">
      <c r="A5559">
        <v>27510</v>
      </c>
      <c r="B5559" s="9">
        <v>43262.073124999995</v>
      </c>
      <c r="C5559" s="6">
        <v>1.9889349937438965</v>
      </c>
      <c r="D5559" s="6">
        <v>16.716939926147461</v>
      </c>
      <c r="E5559" s="7">
        <v>66.403419494628906</v>
      </c>
      <c r="F5559" s="8">
        <v>3.5204250812530518</v>
      </c>
      <c r="G5559" s="6">
        <v>14.728004455566406</v>
      </c>
    </row>
    <row r="5560" spans="1:7">
      <c r="A5560">
        <v>35542</v>
      </c>
      <c r="B5560" s="9">
        <v>43289.962013888886</v>
      </c>
      <c r="C5560" s="6">
        <v>1.9855799674987793</v>
      </c>
      <c r="D5560" s="6">
        <v>16.866743087768555</v>
      </c>
      <c r="E5560" s="7">
        <v>78.679100036621094</v>
      </c>
      <c r="F5560" s="8">
        <v>3.5202488899230957</v>
      </c>
      <c r="G5560" s="6">
        <v>14.881163597106934</v>
      </c>
    </row>
    <row r="5561" spans="1:7">
      <c r="A5561">
        <v>27646</v>
      </c>
      <c r="B5561" s="9">
        <v>43262.545347222214</v>
      </c>
      <c r="C5561" s="6">
        <v>1.9899849891662598</v>
      </c>
      <c r="D5561" s="6">
        <v>16.771799087524414</v>
      </c>
      <c r="E5561" s="7">
        <v>61.086971282958984</v>
      </c>
      <c r="F5561" s="8">
        <v>3.5202479362487793</v>
      </c>
      <c r="G5561" s="6">
        <v>14.781813621520996</v>
      </c>
    </row>
    <row r="5562" spans="1:7">
      <c r="A5562">
        <v>29728</v>
      </c>
      <c r="B5562" s="9">
        <v>43269.774513888886</v>
      </c>
      <c r="C5562" s="6">
        <v>1.9849480390548706</v>
      </c>
      <c r="D5562" s="6">
        <v>16.64811897277832</v>
      </c>
      <c r="E5562" s="7">
        <v>80.43988037109375</v>
      </c>
      <c r="F5562" s="8">
        <v>3.5200409889221191</v>
      </c>
      <c r="G5562" s="6">
        <v>14.663169860839844</v>
      </c>
    </row>
    <row r="5563" spans="1:7">
      <c r="A5563">
        <v>29562</v>
      </c>
      <c r="B5563" s="9">
        <v>43269.198124999995</v>
      </c>
      <c r="C5563" s="6">
        <v>1.986361026763916</v>
      </c>
      <c r="D5563" s="6">
        <v>16.755990982055664</v>
      </c>
      <c r="E5563" s="7">
        <v>75.361946105957031</v>
      </c>
      <c r="F5563" s="8">
        <v>3.5197989940643311</v>
      </c>
      <c r="G5563" s="6">
        <v>14.769630432128906</v>
      </c>
    </row>
    <row r="5564" spans="1:7">
      <c r="A5564">
        <v>30321</v>
      </c>
      <c r="B5564" s="9">
        <v>43271.833541666667</v>
      </c>
      <c r="C5564" s="6">
        <v>1.9850029945373535</v>
      </c>
      <c r="D5564" s="6">
        <v>16.616556167602539</v>
      </c>
      <c r="E5564" s="7">
        <v>79.910446166992188</v>
      </c>
      <c r="F5564" s="8">
        <v>3.519787073135376</v>
      </c>
      <c r="G5564" s="6">
        <v>14.631552696228027</v>
      </c>
    </row>
    <row r="5565" spans="1:7">
      <c r="A5565">
        <v>36125</v>
      </c>
      <c r="B5565" s="12">
        <v>43309.199467592589</v>
      </c>
      <c r="C5565" s="13">
        <v>1.5631970167160034</v>
      </c>
      <c r="D5565" s="13">
        <v>16.295698165893555</v>
      </c>
      <c r="E5565" s="14">
        <v>77.103607177734375</v>
      </c>
      <c r="F5565" s="15">
        <v>3.5197179317474365</v>
      </c>
      <c r="G5565" s="13">
        <v>14.732500076293945</v>
      </c>
    </row>
    <row r="5566" spans="1:7">
      <c r="A5566">
        <v>40750</v>
      </c>
      <c r="B5566" s="12">
        <v>43325.25849537037</v>
      </c>
      <c r="C5566" s="13">
        <v>1.5633289813995361</v>
      </c>
      <c r="D5566" s="13">
        <v>16.290750503540039</v>
      </c>
      <c r="E5566" s="14">
        <v>76.405868530273438</v>
      </c>
      <c r="F5566" s="15">
        <v>3.519650936126709</v>
      </c>
      <c r="G5566" s="13">
        <v>14.727421760559082</v>
      </c>
    </row>
    <row r="5567" spans="1:7">
      <c r="A5567">
        <v>21085</v>
      </c>
      <c r="B5567" s="9">
        <v>43239.764097222222</v>
      </c>
      <c r="C5567" s="6">
        <v>1.990435004234314</v>
      </c>
      <c r="D5567" s="6">
        <v>16.778627395629883</v>
      </c>
      <c r="E5567" s="7">
        <v>57.124034881591797</v>
      </c>
      <c r="F5567" s="8">
        <v>3.5196371078491211</v>
      </c>
      <c r="G5567" s="6">
        <v>14.788192749023438</v>
      </c>
    </row>
    <row r="5568" spans="1:7">
      <c r="A5568">
        <v>14837</v>
      </c>
      <c r="B5568" s="9">
        <v>43218.069652777776</v>
      </c>
      <c r="C5568" s="6">
        <v>1.9902269840240479</v>
      </c>
      <c r="D5568" s="6">
        <v>16.624532699584961</v>
      </c>
      <c r="E5568" s="7">
        <v>58.160541534423828</v>
      </c>
      <c r="F5568" s="8">
        <v>3.5195629596710205</v>
      </c>
      <c r="G5568" s="6">
        <v>14.634305953979492</v>
      </c>
    </row>
    <row r="5569" spans="1:7">
      <c r="A5569">
        <v>11575</v>
      </c>
      <c r="B5569" s="9">
        <v>43206.743263888886</v>
      </c>
      <c r="C5569" s="6">
        <v>1.9911420345306396</v>
      </c>
      <c r="D5569" s="6">
        <v>16.513191223144531</v>
      </c>
      <c r="E5569" s="7">
        <v>51.898719787597656</v>
      </c>
      <c r="F5569" s="8">
        <v>3.5195009708404541</v>
      </c>
      <c r="G5569" s="6">
        <v>14.522047996520996</v>
      </c>
    </row>
    <row r="5570" spans="1:7">
      <c r="A5570">
        <v>38150</v>
      </c>
      <c r="B5570" s="12">
        <v>43316.230717592596</v>
      </c>
      <c r="C5570" s="13">
        <v>1.563480019569397</v>
      </c>
      <c r="D5570" s="13">
        <v>16.340360641479492</v>
      </c>
      <c r="E5570" s="14">
        <v>75.361946105957031</v>
      </c>
      <c r="F5570" s="15">
        <v>3.5194559097290039</v>
      </c>
      <c r="G5570" s="13">
        <v>14.776880264282227</v>
      </c>
    </row>
    <row r="5571" spans="1:7">
      <c r="A5571">
        <v>11981</v>
      </c>
      <c r="B5571" s="9">
        <v>43208.152986111112</v>
      </c>
      <c r="C5571" s="6">
        <v>1.9916180372238159</v>
      </c>
      <c r="D5571" s="6">
        <v>16.651453018188477</v>
      </c>
      <c r="E5571" s="7">
        <v>46.9288330078125</v>
      </c>
      <c r="F5571" s="8">
        <v>3.5193710327148438</v>
      </c>
      <c r="G5571" s="6">
        <v>14.659834861755371</v>
      </c>
    </row>
    <row r="5572" spans="1:7">
      <c r="A5572">
        <v>5740</v>
      </c>
      <c r="B5572" s="9">
        <v>43186.482847222222</v>
      </c>
      <c r="C5572" s="6">
        <v>1.9916590452194214</v>
      </c>
      <c r="D5572" s="6">
        <v>16.995523452758789</v>
      </c>
      <c r="E5572" s="7">
        <v>44.761394500732422</v>
      </c>
      <c r="F5572" s="8">
        <v>3.5190780162811279</v>
      </c>
      <c r="G5572" s="6">
        <v>15.003863334655762</v>
      </c>
    </row>
    <row r="5573" spans="1:7">
      <c r="A5573">
        <v>21982</v>
      </c>
      <c r="B5573" s="9">
        <v>43242.87868055555</v>
      </c>
      <c r="C5573" s="6">
        <v>1.9886820316314697</v>
      </c>
      <c r="D5573" s="6">
        <v>16.719150543212891</v>
      </c>
      <c r="E5573" s="7">
        <v>64.517997741699219</v>
      </c>
      <c r="F5573" s="8">
        <v>3.518867015838623</v>
      </c>
      <c r="G5573" s="6">
        <v>14.73046875</v>
      </c>
    </row>
    <row r="5574" spans="1:7">
      <c r="A5574">
        <v>39081</v>
      </c>
      <c r="B5574" s="12">
        <v>43319.463356481487</v>
      </c>
      <c r="C5574" s="13">
        <v>1.5621210336685181</v>
      </c>
      <c r="D5574" s="13">
        <v>16.303176879882813</v>
      </c>
      <c r="E5574" s="14">
        <v>79.910446166992188</v>
      </c>
      <c r="F5574" s="15">
        <v>3.518773078918457</v>
      </c>
      <c r="G5574" s="13">
        <v>14.741056442260742</v>
      </c>
    </row>
    <row r="5575" spans="1:7">
      <c r="A5575">
        <v>23629</v>
      </c>
      <c r="B5575" s="9">
        <v>43248.597430555557</v>
      </c>
      <c r="C5575" s="6">
        <v>1.9879879951477051</v>
      </c>
      <c r="D5575" s="6">
        <v>16.768348693847656</v>
      </c>
      <c r="E5575" s="7">
        <v>66.746299743652344</v>
      </c>
      <c r="F5575" s="8">
        <v>3.5184168815612793</v>
      </c>
      <c r="G5575" s="6">
        <v>14.780361175537109</v>
      </c>
    </row>
    <row r="5576" spans="1:7">
      <c r="A5576">
        <v>21811</v>
      </c>
      <c r="B5576" s="9">
        <v>43242.28493055555</v>
      </c>
      <c r="C5576" s="6">
        <v>1.9875329732894897</v>
      </c>
      <c r="D5576" s="6">
        <v>16.795452117919922</v>
      </c>
      <c r="E5576" s="7">
        <v>68.633255004882813</v>
      </c>
      <c r="F5576" s="8">
        <v>3.5184009075164795</v>
      </c>
      <c r="G5576" s="6">
        <v>14.807918548583984</v>
      </c>
    </row>
    <row r="5577" spans="1:7">
      <c r="A5577">
        <v>15728</v>
      </c>
      <c r="B5577" s="9">
        <v>43221.163402777776</v>
      </c>
      <c r="C5577" s="6">
        <v>1.9902000427246094</v>
      </c>
      <c r="D5577" s="6">
        <v>16.77186393737793</v>
      </c>
      <c r="E5577" s="7">
        <v>54.69561767578125</v>
      </c>
      <c r="F5577" s="8">
        <v>3.5182139873504639</v>
      </c>
      <c r="G5577" s="6">
        <v>14.781664848327637</v>
      </c>
    </row>
    <row r="5578" spans="1:7">
      <c r="A5578">
        <v>25853</v>
      </c>
      <c r="B5578" s="9">
        <v>43256.319652777776</v>
      </c>
      <c r="C5578" s="6">
        <v>1.9881620407104492</v>
      </c>
      <c r="D5578" s="6">
        <v>16.620149612426758</v>
      </c>
      <c r="E5578" s="7">
        <v>65.546371459960938</v>
      </c>
      <c r="F5578" s="8">
        <v>3.5181889533996582</v>
      </c>
      <c r="G5578" s="6">
        <v>14.631986618041992</v>
      </c>
    </row>
    <row r="5579" spans="1:7">
      <c r="A5579">
        <v>44417</v>
      </c>
      <c r="B5579" s="12">
        <v>43337.99113425926</v>
      </c>
      <c r="C5579" s="13">
        <v>1.5631920099258423</v>
      </c>
      <c r="D5579" s="13">
        <v>16.413751602172852</v>
      </c>
      <c r="E5579" s="14">
        <v>73.97442626953125</v>
      </c>
      <c r="F5579" s="15">
        <v>3.5180830955505371</v>
      </c>
      <c r="G5579" s="13">
        <v>14.850560188293457</v>
      </c>
    </row>
    <row r="5580" spans="1:7">
      <c r="A5580">
        <v>5574</v>
      </c>
      <c r="B5580" s="9">
        <v>43185.906458333331</v>
      </c>
      <c r="C5580" s="6">
        <v>1.990880012512207</v>
      </c>
      <c r="D5580" s="6">
        <v>17.054208755493164</v>
      </c>
      <c r="E5580" s="7">
        <v>47.466835021972656</v>
      </c>
      <c r="F5580" s="8">
        <v>3.5177779197692871</v>
      </c>
      <c r="G5580" s="6">
        <v>15.063327789306641</v>
      </c>
    </row>
    <row r="5581" spans="1:7">
      <c r="A5581">
        <v>27509</v>
      </c>
      <c r="B5581" s="9">
        <v>43262.069652777776</v>
      </c>
      <c r="C5581" s="6">
        <v>1.9877090454101563</v>
      </c>
      <c r="D5581" s="6">
        <v>16.715856552124023</v>
      </c>
      <c r="E5581" s="7">
        <v>66.574859619140625</v>
      </c>
      <c r="F5581" s="8">
        <v>3.5176820755004883</v>
      </c>
      <c r="G5581" s="6">
        <v>14.728146553039551</v>
      </c>
    </row>
    <row r="5582" spans="1:7">
      <c r="A5582">
        <v>45163</v>
      </c>
      <c r="B5582" s="12">
        <v>43340.581412037034</v>
      </c>
      <c r="C5582" s="13">
        <v>1.5613570213317871</v>
      </c>
      <c r="D5582" s="13">
        <v>16.33519172668457</v>
      </c>
      <c r="E5582" s="14">
        <v>80.43988037109375</v>
      </c>
      <c r="F5582" s="15">
        <v>3.5173048973083496</v>
      </c>
      <c r="G5582" s="13">
        <v>14.773833274841309</v>
      </c>
    </row>
    <row r="5583" spans="1:7">
      <c r="A5583">
        <v>45058</v>
      </c>
      <c r="B5583" s="12">
        <v>43340.216828703706</v>
      </c>
      <c r="C5583" s="13">
        <v>1.5619989633560181</v>
      </c>
      <c r="D5583" s="13">
        <v>16.336849212646484</v>
      </c>
      <c r="E5583" s="14">
        <v>77.627876281738281</v>
      </c>
      <c r="F5583" s="15">
        <v>3.5172278881072998</v>
      </c>
      <c r="G5583" s="13">
        <v>14.774849891662598</v>
      </c>
    </row>
    <row r="5584" spans="1:7">
      <c r="A5584">
        <v>42189</v>
      </c>
      <c r="B5584" s="12">
        <v>43330.255023148151</v>
      </c>
      <c r="C5584" s="13">
        <v>1.561735987663269</v>
      </c>
      <c r="D5584" s="13">
        <v>16.253768920898438</v>
      </c>
      <c r="E5584" s="14">
        <v>78.679100036621094</v>
      </c>
      <c r="F5584" s="15">
        <v>3.5171940326690674</v>
      </c>
      <c r="G5584" s="13">
        <v>14.692033767700195</v>
      </c>
    </row>
    <row r="5585" spans="1:7">
      <c r="A5585">
        <v>29867</v>
      </c>
      <c r="B5585" s="9">
        <v>43270.257152777776</v>
      </c>
      <c r="C5585" s="6">
        <v>1.9844030141830444</v>
      </c>
      <c r="D5585" s="6">
        <v>16.623207092285156</v>
      </c>
      <c r="E5585" s="7">
        <v>78.153022766113281</v>
      </c>
      <c r="F5585" s="8">
        <v>3.5171549320220947</v>
      </c>
      <c r="G5585" s="6">
        <v>14.63880443572998</v>
      </c>
    </row>
    <row r="5586" spans="1:7">
      <c r="A5586">
        <v>5720</v>
      </c>
      <c r="B5586" s="9">
        <v>43186.413402777776</v>
      </c>
      <c r="C5586" s="6">
        <v>1.9906820058822632</v>
      </c>
      <c r="D5586" s="6">
        <v>17.007453918457031</v>
      </c>
      <c r="E5586" s="7">
        <v>44.215373992919922</v>
      </c>
      <c r="F5586" s="8">
        <v>3.516740083694458</v>
      </c>
      <c r="G5586" s="6">
        <v>15.016772270202637</v>
      </c>
    </row>
    <row r="5587" spans="1:7">
      <c r="A5587">
        <v>11367</v>
      </c>
      <c r="B5587" s="9">
        <v>43206.021041666667</v>
      </c>
      <c r="C5587" s="6">
        <v>1.9898250102996826</v>
      </c>
      <c r="D5587" s="6">
        <v>16.71217155456543</v>
      </c>
      <c r="E5587" s="7">
        <v>52.600414276123047</v>
      </c>
      <c r="F5587" s="8">
        <v>3.5166709423065186</v>
      </c>
      <c r="G5587" s="6">
        <v>14.722347259521484</v>
      </c>
    </row>
    <row r="5588" spans="1:7">
      <c r="A5588">
        <v>22425</v>
      </c>
      <c r="B5588" s="9">
        <v>43244.416874999995</v>
      </c>
      <c r="C5588" s="6">
        <v>1.9868530035018921</v>
      </c>
      <c r="D5588" s="6">
        <v>16.804632186889648</v>
      </c>
      <c r="E5588" s="7">
        <v>67.775222778320313</v>
      </c>
      <c r="F5588" s="8">
        <v>3.5163519382476807</v>
      </c>
      <c r="G5588" s="6">
        <v>14.817779541015625</v>
      </c>
    </row>
    <row r="5589" spans="1:7">
      <c r="A5589">
        <v>61</v>
      </c>
      <c r="B5589" s="9">
        <v>43166.722430555557</v>
      </c>
      <c r="C5589" s="6">
        <v>1.9907189607620239</v>
      </c>
      <c r="D5589" s="6">
        <v>16.558889389038086</v>
      </c>
      <c r="E5589" s="7">
        <v>38.077808380126953</v>
      </c>
      <c r="F5589" s="8">
        <v>3.5163199901580811</v>
      </c>
      <c r="G5589" s="6">
        <v>14.568169593811035</v>
      </c>
    </row>
    <row r="5590" spans="1:7">
      <c r="A5590">
        <v>27614</v>
      </c>
      <c r="B5590" s="9">
        <v>43262.434236111105</v>
      </c>
      <c r="C5590" s="6">
        <v>1.9883819818496704</v>
      </c>
      <c r="D5590" s="6">
        <v>16.754531860351563</v>
      </c>
      <c r="E5590" s="7">
        <v>60.571437835693359</v>
      </c>
      <c r="F5590" s="8">
        <v>3.5163168907165527</v>
      </c>
      <c r="G5590" s="6">
        <v>14.76615047454834</v>
      </c>
    </row>
    <row r="5591" spans="1:7">
      <c r="A5591">
        <v>39682</v>
      </c>
      <c r="B5591" s="12">
        <v>43321.550162037034</v>
      </c>
      <c r="C5591" s="13">
        <v>1.5605709552764893</v>
      </c>
      <c r="D5591" s="13">
        <v>16.227367401123047</v>
      </c>
      <c r="E5591" s="14">
        <v>81.857170104980469</v>
      </c>
      <c r="F5591" s="15">
        <v>3.5163009166717529</v>
      </c>
      <c r="G5591" s="13">
        <v>14.666797637939453</v>
      </c>
    </row>
    <row r="5592" spans="1:7">
      <c r="A5592">
        <v>24051</v>
      </c>
      <c r="B5592" s="9">
        <v>43250.062708333331</v>
      </c>
      <c r="C5592" s="6">
        <v>1.9859410524368286</v>
      </c>
      <c r="D5592" s="6">
        <v>16.734394073486328</v>
      </c>
      <c r="E5592" s="7">
        <v>71.211967468261719</v>
      </c>
      <c r="F5592" s="8">
        <v>3.5162200927734375</v>
      </c>
      <c r="G5592" s="6">
        <v>14.748454093933105</v>
      </c>
    </row>
    <row r="5593" spans="1:7">
      <c r="A5593">
        <v>22426</v>
      </c>
      <c r="B5593" s="9">
        <v>43244.420347222214</v>
      </c>
      <c r="C5593" s="6">
        <v>1.9867089986801147</v>
      </c>
      <c r="D5593" s="6">
        <v>16.804632186889648</v>
      </c>
      <c r="E5593" s="7">
        <v>67.775222778320313</v>
      </c>
      <c r="F5593" s="8">
        <v>3.5160191059112549</v>
      </c>
      <c r="G5593" s="6">
        <v>14.817923545837402</v>
      </c>
    </row>
    <row r="5594" spans="1:7">
      <c r="A5594">
        <v>24965</v>
      </c>
      <c r="B5594" s="9">
        <v>43253.236319444448</v>
      </c>
      <c r="C5594" s="6">
        <v>1.9851089715957642</v>
      </c>
      <c r="D5594" s="6">
        <v>16.586204528808594</v>
      </c>
      <c r="E5594" s="7">
        <v>72.936767578125</v>
      </c>
      <c r="F5594" s="8">
        <v>3.5153520107269287</v>
      </c>
      <c r="G5594" s="6">
        <v>14.601095199584961</v>
      </c>
    </row>
    <row r="5595" spans="1:7">
      <c r="A5595">
        <v>35226</v>
      </c>
      <c r="B5595" s="9">
        <v>43288.864791666667</v>
      </c>
      <c r="C5595" s="6">
        <v>1.9834259748458862</v>
      </c>
      <c r="D5595" s="6">
        <v>16.869955062866211</v>
      </c>
      <c r="E5595" s="7">
        <v>78.503646850585938</v>
      </c>
      <c r="F5595" s="8">
        <v>3.515139102935791</v>
      </c>
      <c r="G5595" s="6">
        <v>14.886529922485352</v>
      </c>
    </row>
    <row r="5596" spans="1:7">
      <c r="A5596">
        <v>40245</v>
      </c>
      <c r="B5596" s="12">
        <v>43323.505023148151</v>
      </c>
      <c r="C5596" s="13">
        <v>1.5602660179138184</v>
      </c>
      <c r="D5596" s="13">
        <v>16.262306213378906</v>
      </c>
      <c r="E5596" s="14">
        <v>80.970413208007813</v>
      </c>
      <c r="F5596" s="15">
        <v>3.5150799751281738</v>
      </c>
      <c r="G5596" s="13">
        <v>14.702040672302246</v>
      </c>
    </row>
    <row r="5597" spans="1:7">
      <c r="A5597">
        <v>5441</v>
      </c>
      <c r="B5597" s="9">
        <v>43185.444652777776</v>
      </c>
      <c r="C5597" s="6">
        <v>1.9897990226745605</v>
      </c>
      <c r="D5597" s="6">
        <v>17.071258544921875</v>
      </c>
      <c r="E5597" s="7">
        <v>43.66754150390625</v>
      </c>
      <c r="F5597" s="8">
        <v>3.5146269798278809</v>
      </c>
      <c r="G5597" s="6">
        <v>15.081459045410156</v>
      </c>
    </row>
    <row r="5598" spans="1:7">
      <c r="A5598">
        <v>45200</v>
      </c>
      <c r="B5598" s="12">
        <v>43340.70988425926</v>
      </c>
      <c r="C5598" s="13">
        <v>1.5601470470428467</v>
      </c>
      <c r="D5598" s="13">
        <v>16.318464279174805</v>
      </c>
      <c r="E5598" s="14">
        <v>80.616592407226563</v>
      </c>
      <c r="F5598" s="15">
        <v>3.5146028995513916</v>
      </c>
      <c r="G5598" s="13">
        <v>14.758316993713379</v>
      </c>
    </row>
    <row r="5599" spans="1:7">
      <c r="A5599">
        <v>6043</v>
      </c>
      <c r="B5599" s="9">
        <v>43187.53493055555</v>
      </c>
      <c r="C5599" s="6">
        <v>1.9896149635314941</v>
      </c>
      <c r="D5599" s="6">
        <v>16.754167556762695</v>
      </c>
      <c r="E5599" s="7">
        <v>45.124439239501953</v>
      </c>
      <c r="F5599" s="8">
        <v>3.5144209861755371</v>
      </c>
      <c r="G5599" s="6">
        <v>14.764552116394043</v>
      </c>
    </row>
    <row r="5600" spans="1:7">
      <c r="A5600">
        <v>14672</v>
      </c>
      <c r="B5600" s="9">
        <v>43217.496736111112</v>
      </c>
      <c r="C5600" s="6">
        <v>1.9877079725265503</v>
      </c>
      <c r="D5600" s="6">
        <v>16.607076644897461</v>
      </c>
      <c r="E5600" s="7">
        <v>59.711483001708984</v>
      </c>
      <c r="F5600" s="8">
        <v>3.5143880844116211</v>
      </c>
      <c r="G5600" s="6">
        <v>14.619368553161621</v>
      </c>
    </row>
    <row r="5601" spans="1:7">
      <c r="A5601">
        <v>354</v>
      </c>
      <c r="B5601" s="9">
        <v>43167.739791666667</v>
      </c>
      <c r="C5601" s="6">
        <v>1.9896719455718994</v>
      </c>
      <c r="D5601" s="6">
        <v>16.601644515991211</v>
      </c>
      <c r="E5601" s="7">
        <v>40.71331787109375</v>
      </c>
      <c r="F5601" s="8">
        <v>3.5140230655670166</v>
      </c>
      <c r="G5601" s="6">
        <v>14.611972808837891</v>
      </c>
    </row>
    <row r="5602" spans="1:7">
      <c r="A5602">
        <v>36256</v>
      </c>
      <c r="B5602" s="12">
        <v>43309.654328703706</v>
      </c>
      <c r="C5602" s="13">
        <v>1.560088038444519</v>
      </c>
      <c r="D5602" s="13">
        <v>16.286350250244141</v>
      </c>
      <c r="E5602" s="14">
        <v>79.558059692382813</v>
      </c>
      <c r="F5602" s="15">
        <v>3.5138680934906006</v>
      </c>
      <c r="G5602" s="13">
        <v>14.726262092590332</v>
      </c>
    </row>
    <row r="5603" spans="1:7">
      <c r="A5603">
        <v>40</v>
      </c>
      <c r="B5603" s="9">
        <v>43166.649513888886</v>
      </c>
      <c r="C5603" s="6">
        <v>1.9893820285797119</v>
      </c>
      <c r="D5603" s="6">
        <v>16.529270172119141</v>
      </c>
      <c r="E5603" s="7">
        <v>38.26776123046875</v>
      </c>
      <c r="F5603" s="8">
        <v>3.5132389068603516</v>
      </c>
      <c r="G5603" s="6">
        <v>14.539888381958008</v>
      </c>
    </row>
    <row r="5604" spans="1:7">
      <c r="A5604">
        <v>11976</v>
      </c>
      <c r="B5604" s="9">
        <v>43208.135624999995</v>
      </c>
      <c r="C5604" s="6">
        <v>1.9889010190963745</v>
      </c>
      <c r="D5604" s="6">
        <v>16.647138595581055</v>
      </c>
      <c r="E5604" s="7">
        <v>46.9288330078125</v>
      </c>
      <c r="F5604" s="8">
        <v>3.5131020545959473</v>
      </c>
      <c r="G5604" s="6">
        <v>14.658238410949707</v>
      </c>
    </row>
    <row r="5605" spans="1:7">
      <c r="A5605">
        <v>35773</v>
      </c>
      <c r="B5605" s="12">
        <v>43307.977245370377</v>
      </c>
      <c r="C5605" s="13">
        <v>1.5599479675292969</v>
      </c>
      <c r="D5605" s="13">
        <v>16.284034729003906</v>
      </c>
      <c r="E5605" s="14">
        <v>78.679100036621094</v>
      </c>
      <c r="F5605" s="15">
        <v>3.5130538940429688</v>
      </c>
      <c r="G5605" s="13">
        <v>14.724087715148926</v>
      </c>
    </row>
    <row r="5606" spans="1:7">
      <c r="A5606">
        <v>26276</v>
      </c>
      <c r="B5606" s="9">
        <v>43257.788402777776</v>
      </c>
      <c r="C5606" s="6">
        <v>1.9847890138626099</v>
      </c>
      <c r="D5606" s="6">
        <v>16.688858032226563</v>
      </c>
      <c r="E5606" s="7">
        <v>70.179473876953125</v>
      </c>
      <c r="F5606" s="8">
        <v>3.5129449367523193</v>
      </c>
      <c r="G5606" s="6">
        <v>14.704070091247559</v>
      </c>
    </row>
    <row r="5607" spans="1:7">
      <c r="A5607">
        <v>43220</v>
      </c>
      <c r="B5607" s="12">
        <v>43333.83488425926</v>
      </c>
      <c r="C5607" s="13">
        <v>1.5611929893493652</v>
      </c>
      <c r="D5607" s="13">
        <v>16.259170532226563</v>
      </c>
      <c r="E5607" s="14">
        <v>72.764007568359375</v>
      </c>
      <c r="F5607" s="15">
        <v>3.5128569602966309</v>
      </c>
      <c r="G5607" s="13">
        <v>14.697978973388672</v>
      </c>
    </row>
    <row r="5608" spans="1:7">
      <c r="A5608">
        <v>363</v>
      </c>
      <c r="B5608" s="9">
        <v>43167.771041666667</v>
      </c>
      <c r="C5608" s="6">
        <v>1.9891259670257568</v>
      </c>
      <c r="D5608" s="6">
        <v>16.608060836791992</v>
      </c>
      <c r="E5608" s="7">
        <v>41.085811614990234</v>
      </c>
      <c r="F5608" s="8">
        <v>3.5127930641174316</v>
      </c>
      <c r="G5608" s="6">
        <v>14.618934631347656</v>
      </c>
    </row>
    <row r="5609" spans="1:7">
      <c r="A5609">
        <v>41051</v>
      </c>
      <c r="B5609" s="12">
        <v>43326.30363425926</v>
      </c>
      <c r="C5609" s="13">
        <v>1.5612959861755371</v>
      </c>
      <c r="D5609" s="13">
        <v>16.257535934448242</v>
      </c>
      <c r="E5609" s="14">
        <v>72.073684692382813</v>
      </c>
      <c r="F5609" s="15">
        <v>3.5127630233764648</v>
      </c>
      <c r="G5609" s="13">
        <v>14.696239471435547</v>
      </c>
    </row>
    <row r="5610" spans="1:7">
      <c r="A5610">
        <v>25383</v>
      </c>
      <c r="B5610" s="9">
        <v>43254.687708333331</v>
      </c>
      <c r="C5610" s="6">
        <v>1.9848819971084595</v>
      </c>
      <c r="D5610" s="6">
        <v>16.685037612915039</v>
      </c>
      <c r="E5610" s="7">
        <v>69.320121765136719</v>
      </c>
      <c r="F5610" s="8">
        <v>3.5126640796661377</v>
      </c>
      <c r="G5610" s="6">
        <v>14.700155258178711</v>
      </c>
    </row>
    <row r="5611" spans="1:7">
      <c r="A5611">
        <v>31074</v>
      </c>
      <c r="B5611" s="9">
        <v>43274.448124999995</v>
      </c>
      <c r="C5611" s="6">
        <v>1.9844470024108887</v>
      </c>
      <c r="D5611" s="6">
        <v>16.659656524658203</v>
      </c>
      <c r="E5611" s="7">
        <v>70.695503234863281</v>
      </c>
      <c r="F5611" s="8">
        <v>3.5124590396881104</v>
      </c>
      <c r="G5611" s="6">
        <v>14.675209045410156</v>
      </c>
    </row>
    <row r="5612" spans="1:7">
      <c r="A5612">
        <v>3639</v>
      </c>
      <c r="B5612" s="9">
        <v>43179.187708333331</v>
      </c>
      <c r="C5612" s="6">
        <v>1.9887399673461914</v>
      </c>
      <c r="D5612" s="6">
        <v>16.673810958862305</v>
      </c>
      <c r="E5612" s="7">
        <v>45.124439239501953</v>
      </c>
      <c r="F5612" s="8">
        <v>3.5124011039733887</v>
      </c>
      <c r="G5612" s="6">
        <v>14.685070991516113</v>
      </c>
    </row>
    <row r="5613" spans="1:7">
      <c r="A5613">
        <v>11238</v>
      </c>
      <c r="B5613" s="9">
        <v>43205.573124999995</v>
      </c>
      <c r="C5613" s="6">
        <v>1.9874019622802734</v>
      </c>
      <c r="D5613" s="6">
        <v>16.823022842407227</v>
      </c>
      <c r="E5613" s="7">
        <v>56.431732177734375</v>
      </c>
      <c r="F5613" s="8">
        <v>3.5123739242553711</v>
      </c>
      <c r="G5613" s="6">
        <v>14.835620880126953</v>
      </c>
    </row>
    <row r="5614" spans="1:7">
      <c r="A5614">
        <v>7082</v>
      </c>
      <c r="B5614" s="9">
        <v>43191.142569444441</v>
      </c>
      <c r="C5614" s="6">
        <v>1.9879360198974609</v>
      </c>
      <c r="D5614" s="6">
        <v>16.745088577270508</v>
      </c>
      <c r="E5614" s="7">
        <v>52.775592803955078</v>
      </c>
      <c r="F5614" s="8">
        <v>3.5123639106750488</v>
      </c>
      <c r="G5614" s="6">
        <v>14.757152557373047</v>
      </c>
    </row>
    <row r="5615" spans="1:7">
      <c r="A5615">
        <v>12291</v>
      </c>
      <c r="B5615" s="9">
        <v>43209.229375000003</v>
      </c>
      <c r="C5615" s="6">
        <v>1.9879260063171387</v>
      </c>
      <c r="D5615" s="6">
        <v>16.576255798339844</v>
      </c>
      <c r="E5615" s="7">
        <v>52.074337005615234</v>
      </c>
      <c r="F5615" s="8">
        <v>3.5121300220489502</v>
      </c>
      <c r="G5615" s="6">
        <v>14.588330268859863</v>
      </c>
    </row>
    <row r="5616" spans="1:7">
      <c r="A5616">
        <v>27928</v>
      </c>
      <c r="B5616" s="9">
        <v>43263.524513888886</v>
      </c>
      <c r="C5616" s="6">
        <v>1.9858939647674561</v>
      </c>
      <c r="D5616" s="6">
        <v>16.842544555664063</v>
      </c>
      <c r="E5616" s="7">
        <v>63.832344055175781</v>
      </c>
      <c r="F5616" s="8">
        <v>3.5120859146118164</v>
      </c>
      <c r="G5616" s="6">
        <v>14.856649398803711</v>
      </c>
    </row>
    <row r="5617" spans="1:7">
      <c r="A5617">
        <v>22427</v>
      </c>
      <c r="B5617" s="9">
        <v>43244.423819444441</v>
      </c>
      <c r="C5617" s="6">
        <v>1.9849770069122314</v>
      </c>
      <c r="D5617" s="6">
        <v>16.802465438842773</v>
      </c>
      <c r="E5617" s="7">
        <v>67.775222778320313</v>
      </c>
      <c r="F5617" s="8">
        <v>3.5120170116424561</v>
      </c>
      <c r="G5617" s="6">
        <v>14.817489624023438</v>
      </c>
    </row>
    <row r="5618" spans="1:7">
      <c r="A5618">
        <v>32722</v>
      </c>
      <c r="B5618" s="9">
        <v>43280.170347222214</v>
      </c>
      <c r="C5618" s="6">
        <v>1.9830470085144043</v>
      </c>
      <c r="D5618" s="6">
        <v>16.684942245483398</v>
      </c>
      <c r="E5618" s="7">
        <v>74.841079711914063</v>
      </c>
      <c r="F5618" s="8">
        <v>3.5117919445037842</v>
      </c>
      <c r="G5618" s="6">
        <v>14.701894760131836</v>
      </c>
    </row>
    <row r="5619" spans="1:7">
      <c r="A5619">
        <v>40385</v>
      </c>
      <c r="B5619" s="12">
        <v>43323.99113425926</v>
      </c>
      <c r="C5619" s="13">
        <v>1.5602320432662964</v>
      </c>
      <c r="D5619" s="13">
        <v>16.283596038818359</v>
      </c>
      <c r="E5619" s="14">
        <v>75.014610290527344</v>
      </c>
      <c r="F5619" s="15">
        <v>3.5117619037628174</v>
      </c>
      <c r="G5619" s="13">
        <v>14.723362922668457</v>
      </c>
    </row>
    <row r="5620" spans="1:7">
      <c r="A5620">
        <v>31075</v>
      </c>
      <c r="B5620" s="9">
        <v>43274.451597222214</v>
      </c>
      <c r="C5620" s="6">
        <v>1.98409104347229</v>
      </c>
      <c r="D5620" s="6">
        <v>16.658573150634766</v>
      </c>
      <c r="E5620" s="7">
        <v>70.695503234863281</v>
      </c>
      <c r="F5620" s="8">
        <v>3.5116350650787354</v>
      </c>
      <c r="G5620" s="6">
        <v>14.674483299255371</v>
      </c>
    </row>
    <row r="5621" spans="1:7">
      <c r="A5621">
        <v>11828</v>
      </c>
      <c r="B5621" s="9">
        <v>43207.621736111112</v>
      </c>
      <c r="C5621" s="6">
        <v>1.9878690242767334</v>
      </c>
      <c r="D5621" s="6">
        <v>16.586208343505859</v>
      </c>
      <c r="E5621" s="7">
        <v>50.489665985107422</v>
      </c>
      <c r="F5621" s="8">
        <v>3.5115530490875244</v>
      </c>
      <c r="G5621" s="6">
        <v>14.598340034484863</v>
      </c>
    </row>
    <row r="5622" spans="1:7">
      <c r="A5622">
        <v>236</v>
      </c>
      <c r="B5622" s="9">
        <v>43167.330069444441</v>
      </c>
      <c r="C5622" s="6">
        <v>1.9885760545730591</v>
      </c>
      <c r="D5622" s="6">
        <v>16.62476921081543</v>
      </c>
      <c r="E5622" s="7">
        <v>35.775402069091797</v>
      </c>
      <c r="F5622" s="8">
        <v>3.5113990306854248</v>
      </c>
      <c r="G5622" s="6">
        <v>14.636194229125977</v>
      </c>
    </row>
    <row r="5623" spans="1:7">
      <c r="A5623">
        <v>29727</v>
      </c>
      <c r="B5623" s="9">
        <v>43269.771041666667</v>
      </c>
      <c r="C5623" s="6">
        <v>1.9811079502105713</v>
      </c>
      <c r="D5623" s="6">
        <v>16.64703369140625</v>
      </c>
      <c r="E5623" s="7">
        <v>80.43988037109375</v>
      </c>
      <c r="F5623" s="8">
        <v>3.5111479759216309</v>
      </c>
      <c r="G5623" s="6">
        <v>14.665926933288574</v>
      </c>
    </row>
    <row r="5624" spans="1:7">
      <c r="A5624">
        <v>7067</v>
      </c>
      <c r="B5624" s="9">
        <v>43191.090486111112</v>
      </c>
      <c r="C5624" s="6">
        <v>1.9873839616775513</v>
      </c>
      <c r="D5624" s="6">
        <v>16.756429672241211</v>
      </c>
      <c r="E5624" s="7">
        <v>52.775592803955078</v>
      </c>
      <c r="F5624" s="8">
        <v>3.5110900402069092</v>
      </c>
      <c r="G5624" s="6">
        <v>14.769045829772949</v>
      </c>
    </row>
    <row r="5625" spans="1:7">
      <c r="A5625">
        <v>21534</v>
      </c>
      <c r="B5625" s="9">
        <v>43241.323124999995</v>
      </c>
      <c r="C5625" s="6">
        <v>1.9848519563674927</v>
      </c>
      <c r="D5625" s="6">
        <v>16.818151473999023</v>
      </c>
      <c r="E5625" s="7">
        <v>66.060592651367188</v>
      </c>
      <c r="F5625" s="8">
        <v>3.510807991027832</v>
      </c>
      <c r="G5625" s="6">
        <v>14.833298683166504</v>
      </c>
    </row>
    <row r="5626" spans="1:7">
      <c r="A5626">
        <v>38483</v>
      </c>
      <c r="B5626" s="12">
        <v>43317.386967592596</v>
      </c>
      <c r="C5626" s="13">
        <v>1.5591000318527222</v>
      </c>
      <c r="D5626" s="13">
        <v>16.390947341918945</v>
      </c>
      <c r="E5626" s="14">
        <v>77.802833557128906</v>
      </c>
      <c r="F5626" s="15">
        <v>3.510612964630127</v>
      </c>
      <c r="G5626" s="13">
        <v>14.831847190856934</v>
      </c>
    </row>
    <row r="5627" spans="1:7">
      <c r="A5627">
        <v>14063</v>
      </c>
      <c r="B5627" s="9">
        <v>43215.382152777776</v>
      </c>
      <c r="C5627" s="6">
        <v>1.9866280555725098</v>
      </c>
      <c r="D5627" s="6">
        <v>16.635004043579102</v>
      </c>
      <c r="E5627" s="7">
        <v>56.431732177734375</v>
      </c>
      <c r="F5627" s="8">
        <v>3.5105860233306885</v>
      </c>
      <c r="G5627" s="6">
        <v>14.64837646484375</v>
      </c>
    </row>
    <row r="5628" spans="1:7">
      <c r="A5628">
        <v>16307</v>
      </c>
      <c r="B5628" s="9">
        <v>43223.173819444441</v>
      </c>
      <c r="C5628" s="6">
        <v>1.9847769737243652</v>
      </c>
      <c r="D5628" s="6">
        <v>16.740772247314453</v>
      </c>
      <c r="E5628" s="7">
        <v>65.032211303710938</v>
      </c>
      <c r="F5628" s="8">
        <v>3.5101048946380615</v>
      </c>
      <c r="G5628" s="6">
        <v>14.75599479675293</v>
      </c>
    </row>
    <row r="5629" spans="1:7">
      <c r="A5629">
        <v>41439</v>
      </c>
      <c r="B5629" s="12">
        <v>43327.650856481479</v>
      </c>
      <c r="C5629" s="13">
        <v>1.5584429502487183</v>
      </c>
      <c r="D5629" s="13">
        <v>16.278179168701172</v>
      </c>
      <c r="E5629" s="14">
        <v>79.206169128417969</v>
      </c>
      <c r="F5629" s="15">
        <v>3.5098628997802734</v>
      </c>
      <c r="G5629" s="13">
        <v>14.719736099243164</v>
      </c>
    </row>
    <row r="5630" spans="1:7">
      <c r="A5630">
        <v>44573</v>
      </c>
      <c r="B5630" s="12">
        <v>43338.532800925925</v>
      </c>
      <c r="C5630" s="13">
        <v>1.5595599412918091</v>
      </c>
      <c r="D5630" s="13">
        <v>16.366752624511719</v>
      </c>
      <c r="E5630" s="14">
        <v>74.320877075195313</v>
      </c>
      <c r="F5630" s="15">
        <v>3.5098540782928467</v>
      </c>
      <c r="G5630" s="13">
        <v>14.807193756103516</v>
      </c>
    </row>
    <row r="5631" spans="1:7">
      <c r="A5631">
        <v>35829</v>
      </c>
      <c r="B5631" s="12">
        <v>43308.171689814815</v>
      </c>
      <c r="C5631" s="13">
        <v>1.558629035949707</v>
      </c>
      <c r="D5631" s="13">
        <v>16.273143768310547</v>
      </c>
      <c r="E5631" s="14">
        <v>78.153022766113281</v>
      </c>
      <c r="F5631" s="15">
        <v>3.5097129344940186</v>
      </c>
      <c r="G5631" s="13">
        <v>14.71451473236084</v>
      </c>
    </row>
    <row r="5632" spans="1:7">
      <c r="A5632">
        <v>19749</v>
      </c>
      <c r="B5632" s="9">
        <v>43235.125208333331</v>
      </c>
      <c r="C5632" s="6">
        <v>1.9846750497817993</v>
      </c>
      <c r="D5632" s="6">
        <v>16.682365417480469</v>
      </c>
      <c r="E5632" s="7">
        <v>64.689437866210938</v>
      </c>
      <c r="F5632" s="8">
        <v>3.5096960067749023</v>
      </c>
      <c r="G5632" s="6">
        <v>14.697690010070801</v>
      </c>
    </row>
    <row r="5633" spans="1:7">
      <c r="A5633">
        <v>34187</v>
      </c>
      <c r="B5633" s="9">
        <v>43285.257152777776</v>
      </c>
      <c r="C5633" s="6">
        <v>1.9813909530639648</v>
      </c>
      <c r="D5633" s="6">
        <v>16.846309661865234</v>
      </c>
      <c r="E5633" s="7">
        <v>77.103607177734375</v>
      </c>
      <c r="F5633" s="8">
        <v>3.5094640254974365</v>
      </c>
      <c r="G5633" s="6">
        <v>14.864917755126953</v>
      </c>
    </row>
    <row r="5634" spans="1:7">
      <c r="A5634">
        <v>32696</v>
      </c>
      <c r="B5634" s="9">
        <v>43280.080069444441</v>
      </c>
      <c r="C5634" s="6">
        <v>1.9820530414581299</v>
      </c>
      <c r="D5634" s="6">
        <v>16.665962219238281</v>
      </c>
      <c r="E5634" s="7">
        <v>74.667610168457031</v>
      </c>
      <c r="F5634" s="8">
        <v>3.5093810558319092</v>
      </c>
      <c r="G5634" s="6">
        <v>14.683910369873047</v>
      </c>
    </row>
    <row r="5635" spans="1:7">
      <c r="A5635">
        <v>35239</v>
      </c>
      <c r="B5635" s="9">
        <v>43288.90993055555</v>
      </c>
      <c r="C5635" s="6">
        <v>1.9808169603347778</v>
      </c>
      <c r="D5635" s="6">
        <v>16.88184928894043</v>
      </c>
      <c r="E5635" s="7">
        <v>78.32830810546875</v>
      </c>
      <c r="F5635" s="8">
        <v>3.508976936340332</v>
      </c>
      <c r="G5635" s="6">
        <v>14.901033401489258</v>
      </c>
    </row>
    <row r="5636" spans="1:7">
      <c r="A5636">
        <v>36713</v>
      </c>
      <c r="B5636" s="12">
        <v>43311.24113425926</v>
      </c>
      <c r="C5636" s="13">
        <v>1.5582380294799805</v>
      </c>
      <c r="D5636" s="13">
        <v>16.366155624389648</v>
      </c>
      <c r="E5636" s="14">
        <v>78.32830810546875</v>
      </c>
      <c r="F5636" s="15">
        <v>3.508903980255127</v>
      </c>
      <c r="G5636" s="13">
        <v>14.807918548583984</v>
      </c>
    </row>
    <row r="5637" spans="1:7">
      <c r="A5637">
        <v>22136</v>
      </c>
      <c r="B5637" s="9">
        <v>43243.413402777776</v>
      </c>
      <c r="C5637" s="6">
        <v>1.9843959808349609</v>
      </c>
      <c r="D5637" s="6">
        <v>16.698619842529297</v>
      </c>
      <c r="E5637" s="7">
        <v>64.0037841796875</v>
      </c>
      <c r="F5637" s="8">
        <v>3.5087089538574219</v>
      </c>
      <c r="G5637" s="6">
        <v>14.714223861694336</v>
      </c>
    </row>
    <row r="5638" spans="1:7">
      <c r="A5638">
        <v>42335</v>
      </c>
      <c r="B5638" s="12">
        <v>43330.761967592596</v>
      </c>
      <c r="C5638" s="13">
        <v>1.5569659471511841</v>
      </c>
      <c r="D5638" s="13">
        <v>16.202587127685547</v>
      </c>
      <c r="E5638" s="14">
        <v>82.212799072265625</v>
      </c>
      <c r="F5638" s="15">
        <v>3.5081601142883301</v>
      </c>
      <c r="G5638" s="13">
        <v>14.645622253417969</v>
      </c>
    </row>
    <row r="5639" spans="1:7">
      <c r="A5639">
        <v>34186</v>
      </c>
      <c r="B5639" s="9">
        <v>43285.25368055555</v>
      </c>
      <c r="C5639" s="6">
        <v>1.9808119535446167</v>
      </c>
      <c r="D5639" s="6">
        <v>16.846309661865234</v>
      </c>
      <c r="E5639" s="7">
        <v>77.103607177734375</v>
      </c>
      <c r="F5639" s="8">
        <v>3.5081241130828857</v>
      </c>
      <c r="G5639" s="6">
        <v>14.865496635437012</v>
      </c>
    </row>
    <row r="5640" spans="1:7">
      <c r="A5640">
        <v>26892</v>
      </c>
      <c r="B5640" s="9">
        <v>43259.92729166666</v>
      </c>
      <c r="C5640" s="6">
        <v>1.9817949533462524</v>
      </c>
      <c r="D5640" s="6">
        <v>16.781736373901367</v>
      </c>
      <c r="E5640" s="7">
        <v>73.455322265625</v>
      </c>
      <c r="F5640" s="8">
        <v>3.5080111026763916</v>
      </c>
      <c r="G5640" s="6">
        <v>14.799941062927246</v>
      </c>
    </row>
    <row r="5641" spans="1:7">
      <c r="A5641">
        <v>29880</v>
      </c>
      <c r="B5641" s="9">
        <v>43270.30229166666</v>
      </c>
      <c r="C5641" s="6">
        <v>1.9804489612579346</v>
      </c>
      <c r="D5641" s="6">
        <v>16.623748779296875</v>
      </c>
      <c r="E5641" s="7">
        <v>78.153022766113281</v>
      </c>
      <c r="F5641" s="8">
        <v>3.5080029964447021</v>
      </c>
      <c r="G5641" s="6">
        <v>14.64330005645752</v>
      </c>
    </row>
    <row r="5642" spans="1:7">
      <c r="A5642">
        <v>27593</v>
      </c>
      <c r="B5642" s="9">
        <v>43262.361319444448</v>
      </c>
      <c r="C5642" s="6">
        <v>1.984766960144043</v>
      </c>
      <c r="D5642" s="6">
        <v>16.734527587890625</v>
      </c>
      <c r="E5642" s="7">
        <v>60.571437835693359</v>
      </c>
      <c r="F5642" s="8">
        <v>3.5079669952392578</v>
      </c>
      <c r="G5642" s="6">
        <v>14.749759674072266</v>
      </c>
    </row>
    <row r="5643" spans="1:7">
      <c r="A5643">
        <v>34188</v>
      </c>
      <c r="B5643" s="9">
        <v>43285.260624999995</v>
      </c>
      <c r="C5643" s="6">
        <v>1.9806669950485229</v>
      </c>
      <c r="D5643" s="6">
        <v>16.846309661865234</v>
      </c>
      <c r="E5643" s="7">
        <v>77.103607177734375</v>
      </c>
      <c r="F5643" s="8">
        <v>3.5077888965606689</v>
      </c>
      <c r="G5643" s="6">
        <v>14.865641593933105</v>
      </c>
    </row>
    <row r="5644" spans="1:7">
      <c r="A5644">
        <v>28101</v>
      </c>
      <c r="B5644" s="9">
        <v>43264.125208333331</v>
      </c>
      <c r="C5644" s="6">
        <v>1.9834599494934082</v>
      </c>
      <c r="D5644" s="6">
        <v>16.752653121948242</v>
      </c>
      <c r="E5644" s="7">
        <v>66.403419494628906</v>
      </c>
      <c r="F5644" s="8">
        <v>3.5077719688415527</v>
      </c>
      <c r="G5644" s="6">
        <v>14.769193649291992</v>
      </c>
    </row>
    <row r="5645" spans="1:7">
      <c r="A5645">
        <v>44901</v>
      </c>
      <c r="B5645" s="12">
        <v>43339.671689814815</v>
      </c>
      <c r="C5645" s="13">
        <v>1.5578320026397705</v>
      </c>
      <c r="D5645" s="13">
        <v>16.33311653137207</v>
      </c>
      <c r="E5645" s="14">
        <v>77.977897644042969</v>
      </c>
      <c r="F5645" s="15">
        <v>3.5077719688415527</v>
      </c>
      <c r="G5645" s="13">
        <v>14.775284767150879</v>
      </c>
    </row>
    <row r="5646" spans="1:7">
      <c r="A5646">
        <v>26134</v>
      </c>
      <c r="B5646" s="9">
        <v>43257.295347222214</v>
      </c>
      <c r="C5646" s="6">
        <v>1.9830820560455322</v>
      </c>
      <c r="D5646" s="6">
        <v>16.63145637512207</v>
      </c>
      <c r="E5646" s="7">
        <v>67.94677734375</v>
      </c>
      <c r="F5646" s="8">
        <v>3.5077309608459473</v>
      </c>
      <c r="G5646" s="6">
        <v>14.648374557495117</v>
      </c>
    </row>
    <row r="5647" spans="1:7">
      <c r="A5647">
        <v>20647</v>
      </c>
      <c r="B5647" s="9">
        <v>43238.243263888886</v>
      </c>
      <c r="C5647" s="6">
        <v>1.984158992767334</v>
      </c>
      <c r="D5647" s="6">
        <v>16.780910491943359</v>
      </c>
      <c r="E5647" s="7">
        <v>62.460369110107422</v>
      </c>
      <c r="F5647" s="8">
        <v>3.5074210166931152</v>
      </c>
      <c r="G5647" s="6">
        <v>14.796751022338867</v>
      </c>
    </row>
    <row r="5648" spans="1:7">
      <c r="A5648">
        <v>26602</v>
      </c>
      <c r="B5648" s="9">
        <v>43258.920347222214</v>
      </c>
      <c r="C5648" s="6">
        <v>1.9818860292434692</v>
      </c>
      <c r="D5648" s="6">
        <v>16.794589996337891</v>
      </c>
      <c r="E5648" s="7">
        <v>72.073684692382813</v>
      </c>
      <c r="F5648" s="8">
        <v>3.50736403465271</v>
      </c>
      <c r="G5648" s="6">
        <v>14.812704086303711</v>
      </c>
    </row>
    <row r="5649" spans="1:7">
      <c r="A5649">
        <v>41487</v>
      </c>
      <c r="B5649" s="12">
        <v>43327.817523148144</v>
      </c>
      <c r="C5649" s="13">
        <v>1.557548999786377</v>
      </c>
      <c r="D5649" s="13">
        <v>16.282796859741211</v>
      </c>
      <c r="E5649" s="14">
        <v>77.627876281738281</v>
      </c>
      <c r="F5649" s="15">
        <v>3.5069301128387451</v>
      </c>
      <c r="G5649" s="13">
        <v>14.725247383117676</v>
      </c>
    </row>
    <row r="5650" spans="1:7">
      <c r="A5650">
        <v>31073</v>
      </c>
      <c r="B5650" s="9">
        <v>43274.444652777776</v>
      </c>
      <c r="C5650" s="6">
        <v>1.9820339679718018</v>
      </c>
      <c r="D5650" s="6">
        <v>16.656949996948242</v>
      </c>
      <c r="E5650" s="7">
        <v>70.695503234863281</v>
      </c>
      <c r="F5650" s="8">
        <v>3.5068778991699219</v>
      </c>
      <c r="G5650" s="6">
        <v>14.67491626739502</v>
      </c>
    </row>
    <row r="5651" spans="1:7">
      <c r="A5651">
        <v>37254</v>
      </c>
      <c r="B5651" s="12">
        <v>43313.119606481487</v>
      </c>
      <c r="C5651" s="13">
        <v>1.5578680038452148</v>
      </c>
      <c r="D5651" s="13">
        <v>16.318794250488281</v>
      </c>
      <c r="E5651" s="14">
        <v>75.883522033691406</v>
      </c>
      <c r="F5651" s="15">
        <v>3.506742000579834</v>
      </c>
      <c r="G5651" s="13">
        <v>14.760927200317383</v>
      </c>
    </row>
    <row r="5652" spans="1:7">
      <c r="A5652">
        <v>42781</v>
      </c>
      <c r="B5652" s="12">
        <v>43332.310578703706</v>
      </c>
      <c r="C5652" s="13">
        <v>1.5589640140533447</v>
      </c>
      <c r="D5652" s="13">
        <v>16.353103637695313</v>
      </c>
      <c r="E5652" s="14">
        <v>70.695503234863281</v>
      </c>
      <c r="F5652" s="15">
        <v>3.5067169666290283</v>
      </c>
      <c r="G5652" s="13">
        <v>14.794139862060547</v>
      </c>
    </row>
    <row r="5653" spans="1:7">
      <c r="A5653">
        <v>14524</v>
      </c>
      <c r="B5653" s="9">
        <v>43216.982847222222</v>
      </c>
      <c r="C5653" s="6">
        <v>1.983847975730896</v>
      </c>
      <c r="D5653" s="6">
        <v>16.667903900146484</v>
      </c>
      <c r="E5653" s="7">
        <v>62.288818359375</v>
      </c>
      <c r="F5653" s="8">
        <v>3.506619930267334</v>
      </c>
      <c r="G5653" s="6">
        <v>14.684055328369141</v>
      </c>
    </row>
    <row r="5654" spans="1:7">
      <c r="A5654">
        <v>19590</v>
      </c>
      <c r="B5654" s="9">
        <v>43234.573124999995</v>
      </c>
      <c r="C5654" s="6">
        <v>1.9842050075531006</v>
      </c>
      <c r="D5654" s="6">
        <v>16.729177474975586</v>
      </c>
      <c r="E5654" s="7">
        <v>59.883525848388672</v>
      </c>
      <c r="F5654" s="8">
        <v>3.5063719749450684</v>
      </c>
      <c r="G5654" s="6">
        <v>14.744972229003906</v>
      </c>
    </row>
    <row r="5655" spans="1:7">
      <c r="A5655">
        <v>29291</v>
      </c>
      <c r="B5655" s="9">
        <v>43268.257152777776</v>
      </c>
      <c r="C5655" s="6">
        <v>1.9810119867324829</v>
      </c>
      <c r="D5655" s="6">
        <v>16.753541946411133</v>
      </c>
      <c r="E5655" s="7">
        <v>73.282394409179688</v>
      </c>
      <c r="F5655" s="8">
        <v>3.5060920715332031</v>
      </c>
      <c r="G5655" s="6">
        <v>14.772529602050781</v>
      </c>
    </row>
    <row r="5656" spans="1:7">
      <c r="A5656">
        <v>16008</v>
      </c>
      <c r="B5656" s="9">
        <v>43222.135624999995</v>
      </c>
      <c r="C5656" s="6">
        <v>1.9839979410171509</v>
      </c>
      <c r="D5656" s="6">
        <v>16.773496627807617</v>
      </c>
      <c r="E5656" s="7">
        <v>60.055572509765625</v>
      </c>
      <c r="F5656" s="8">
        <v>3.5059680938720703</v>
      </c>
      <c r="G5656" s="6">
        <v>14.789499282836914</v>
      </c>
    </row>
    <row r="5657" spans="1:7">
      <c r="A5657">
        <v>31829</v>
      </c>
      <c r="B5657" s="9">
        <v>43277.069652777776</v>
      </c>
      <c r="C5657" s="6">
        <v>1.9800920486450195</v>
      </c>
      <c r="D5657" s="6">
        <v>16.811939239501953</v>
      </c>
      <c r="E5657" s="7">
        <v>76.057540893554688</v>
      </c>
      <c r="F5657" s="8">
        <v>3.5057549476623535</v>
      </c>
      <c r="G5657" s="6">
        <v>14.83184814453125</v>
      </c>
    </row>
    <row r="5658" spans="1:7">
      <c r="A5658">
        <v>6621</v>
      </c>
      <c r="B5658" s="9">
        <v>43189.541874999995</v>
      </c>
      <c r="C5658" s="6">
        <v>1.9847730398178101</v>
      </c>
      <c r="D5658" s="6">
        <v>16.585577011108398</v>
      </c>
      <c r="E5658" s="7">
        <v>54.69561767578125</v>
      </c>
      <c r="F5658" s="8">
        <v>3.5056860446929932</v>
      </c>
      <c r="G5658" s="6">
        <v>14.600804328918457</v>
      </c>
    </row>
    <row r="5659" spans="1:7">
      <c r="A5659">
        <v>11836</v>
      </c>
      <c r="B5659" s="9">
        <v>43207.649513888886</v>
      </c>
      <c r="C5659" s="6">
        <v>1.9852739572525024</v>
      </c>
      <c r="D5659" s="6">
        <v>16.580276489257813</v>
      </c>
      <c r="E5659" s="7">
        <v>50.489665985107422</v>
      </c>
      <c r="F5659" s="8">
        <v>3.5055639743804932</v>
      </c>
      <c r="G5659" s="6">
        <v>14.595002174377441</v>
      </c>
    </row>
    <row r="5660" spans="1:7">
      <c r="A5660">
        <v>31211</v>
      </c>
      <c r="B5660" s="9">
        <v>43274.923819444441</v>
      </c>
      <c r="C5660" s="6">
        <v>1.981132984161377</v>
      </c>
      <c r="D5660" s="6">
        <v>16.635892868041992</v>
      </c>
      <c r="E5660" s="7">
        <v>71.556503295898438</v>
      </c>
      <c r="F5660" s="8">
        <v>3.5053079128265381</v>
      </c>
      <c r="G5660" s="6">
        <v>14.654759407043457</v>
      </c>
    </row>
    <row r="5661" spans="1:7">
      <c r="A5661">
        <v>14225</v>
      </c>
      <c r="B5661" s="9">
        <v>43215.944652777776</v>
      </c>
      <c r="C5661" s="6">
        <v>1.9838039875030518</v>
      </c>
      <c r="D5661" s="6">
        <v>16.562273025512695</v>
      </c>
      <c r="E5661" s="7">
        <v>59.539325714111328</v>
      </c>
      <c r="F5661" s="8">
        <v>3.5052978992462158</v>
      </c>
      <c r="G5661" s="6">
        <v>14.578469276428223</v>
      </c>
    </row>
    <row r="5662" spans="1:7">
      <c r="A5662">
        <v>5588</v>
      </c>
      <c r="B5662" s="9">
        <v>43185.955069444441</v>
      </c>
      <c r="C5662" s="6">
        <v>1.9854060411453247</v>
      </c>
      <c r="D5662" s="6">
        <v>17.049898147583008</v>
      </c>
      <c r="E5662" s="7">
        <v>47.287647247314453</v>
      </c>
      <c r="F5662" s="8">
        <v>3.5051100254058838</v>
      </c>
      <c r="G5662" s="6">
        <v>15.064491271972656</v>
      </c>
    </row>
    <row r="5663" spans="1:7">
      <c r="A5663">
        <v>39791</v>
      </c>
      <c r="B5663" s="12">
        <v>43321.92863425926</v>
      </c>
      <c r="C5663" s="13">
        <v>1.5551929473876953</v>
      </c>
      <c r="D5663" s="13">
        <v>16.234317779541016</v>
      </c>
      <c r="E5663" s="14">
        <v>83.640914916992188</v>
      </c>
      <c r="F5663" s="15">
        <v>3.5048999786376953</v>
      </c>
      <c r="G5663" s="13">
        <v>14.679125785827637</v>
      </c>
    </row>
    <row r="5664" spans="1:7">
      <c r="A5664">
        <v>3333</v>
      </c>
      <c r="B5664" s="9">
        <v>43178.125208333331</v>
      </c>
      <c r="C5664" s="6">
        <v>1.9855530261993408</v>
      </c>
      <c r="D5664" s="6">
        <v>16.665403366088867</v>
      </c>
      <c r="E5664" s="7">
        <v>43.484565734863281</v>
      </c>
      <c r="F5664" s="8">
        <v>3.5048050880432129</v>
      </c>
      <c r="G5664" s="6">
        <v>14.679851531982422</v>
      </c>
    </row>
    <row r="5665" spans="1:7">
      <c r="A5665">
        <v>5416</v>
      </c>
      <c r="B5665" s="9">
        <v>43185.357847222222</v>
      </c>
      <c r="C5665" s="6">
        <v>1.9855309724807739</v>
      </c>
      <c r="D5665" s="6">
        <v>17.052923202514648</v>
      </c>
      <c r="E5665" s="7">
        <v>43.117897033691406</v>
      </c>
      <c r="F5665" s="8">
        <v>3.5047080516815186</v>
      </c>
      <c r="G5665" s="6">
        <v>15.067391395568848</v>
      </c>
    </row>
    <row r="5666" spans="1:7">
      <c r="A5666">
        <v>30910</v>
      </c>
      <c r="B5666" s="9">
        <v>43273.87868055555</v>
      </c>
      <c r="C5666" s="6">
        <v>1.9801360368728638</v>
      </c>
      <c r="D5666" s="6">
        <v>16.707557678222656</v>
      </c>
      <c r="E5666" s="7">
        <v>73.801338195800781</v>
      </c>
      <c r="F5666" s="8">
        <v>3.5043919086456299</v>
      </c>
      <c r="G5666" s="6">
        <v>14.727422714233398</v>
      </c>
    </row>
    <row r="5667" spans="1:7">
      <c r="A5667">
        <v>14536</v>
      </c>
      <c r="B5667" s="9">
        <v>43217.024513888886</v>
      </c>
      <c r="C5667" s="6">
        <v>1.9827929735183716</v>
      </c>
      <c r="D5667" s="6">
        <v>16.656551361083984</v>
      </c>
      <c r="E5667" s="7">
        <v>62.288818359375</v>
      </c>
      <c r="F5667" s="8">
        <v>3.5041840076446533</v>
      </c>
      <c r="G5667" s="6">
        <v>14.673759460449219</v>
      </c>
    </row>
    <row r="5668" spans="1:7">
      <c r="A5668">
        <v>23607</v>
      </c>
      <c r="B5668" s="9">
        <v>43248.521041666667</v>
      </c>
      <c r="C5668" s="6">
        <v>1.9818639755249023</v>
      </c>
      <c r="D5668" s="6">
        <v>16.774843215942383</v>
      </c>
      <c r="E5668" s="7">
        <v>66.574859619140625</v>
      </c>
      <c r="F5668" s="8">
        <v>3.5041739940643311</v>
      </c>
      <c r="G5668" s="6">
        <v>14.79297924041748</v>
      </c>
    </row>
    <row r="5669" spans="1:7">
      <c r="A5669">
        <v>41887</v>
      </c>
      <c r="B5669" s="12">
        <v>43329.206412037034</v>
      </c>
      <c r="C5669" s="13">
        <v>1.5564260482788086</v>
      </c>
      <c r="D5669" s="13">
        <v>16.338962554931641</v>
      </c>
      <c r="E5669" s="14">
        <v>77.278289794921875</v>
      </c>
      <c r="F5669" s="15">
        <v>3.5041420459747314</v>
      </c>
      <c r="G5669" s="13">
        <v>14.782535552978516</v>
      </c>
    </row>
    <row r="5670" spans="1:7">
      <c r="A5670">
        <v>29730</v>
      </c>
      <c r="B5670" s="9">
        <v>43269.781458333331</v>
      </c>
      <c r="C5670" s="6">
        <v>1.9780639410018921</v>
      </c>
      <c r="D5670" s="6">
        <v>16.636737823486328</v>
      </c>
      <c r="E5670" s="7">
        <v>80.43988037109375</v>
      </c>
      <c r="F5670" s="8">
        <v>3.5041000843048096</v>
      </c>
      <c r="G5670" s="6">
        <v>14.658674240112305</v>
      </c>
    </row>
    <row r="5671" spans="1:7">
      <c r="A5671">
        <v>44713</v>
      </c>
      <c r="B5671" s="12">
        <v>43339.018912037041</v>
      </c>
      <c r="C5671" s="13">
        <v>1.5568699836730957</v>
      </c>
      <c r="D5671" s="13">
        <v>16.345209121704102</v>
      </c>
      <c r="E5671" s="14">
        <v>75.188247680664063</v>
      </c>
      <c r="F5671" s="15">
        <v>3.5040740966796875</v>
      </c>
      <c r="G5671" s="13">
        <v>14.788337707519531</v>
      </c>
    </row>
    <row r="5672" spans="1:7">
      <c r="A5672">
        <v>22886</v>
      </c>
      <c r="B5672" s="9">
        <v>43246.017569444441</v>
      </c>
      <c r="C5672" s="6">
        <v>1.9800740480422974</v>
      </c>
      <c r="D5672" s="6">
        <v>16.663114547729492</v>
      </c>
      <c r="E5672" s="7">
        <v>73.455322265625</v>
      </c>
      <c r="F5672" s="8">
        <v>3.5040299892425537</v>
      </c>
      <c r="G5672" s="6">
        <v>14.683040618896484</v>
      </c>
    </row>
    <row r="5673" spans="1:7">
      <c r="A5673">
        <v>33586</v>
      </c>
      <c r="B5673" s="9">
        <v>43283.170347222214</v>
      </c>
      <c r="C5673" s="6">
        <v>1.977403998374939</v>
      </c>
      <c r="D5673" s="6">
        <v>16.739780426025391</v>
      </c>
      <c r="E5673" s="7">
        <v>82.390830993652344</v>
      </c>
      <c r="F5673" s="8">
        <v>3.5040040016174316</v>
      </c>
      <c r="G5673" s="6">
        <v>14.76237678527832</v>
      </c>
    </row>
    <row r="5674" spans="1:7">
      <c r="A5674">
        <v>14817</v>
      </c>
      <c r="B5674" s="9">
        <v>43218.000208333331</v>
      </c>
      <c r="C5674" s="6">
        <v>1.9834619760513306</v>
      </c>
      <c r="D5674" s="6">
        <v>16.621831893920898</v>
      </c>
      <c r="E5674" s="7">
        <v>58.160541534423828</v>
      </c>
      <c r="F5674" s="8">
        <v>3.503943920135498</v>
      </c>
      <c r="G5674" s="6">
        <v>14.638371467590332</v>
      </c>
    </row>
    <row r="5675" spans="1:7">
      <c r="A5675">
        <v>24376</v>
      </c>
      <c r="B5675" s="9">
        <v>43251.19118055555</v>
      </c>
      <c r="C5675" s="6">
        <v>1.9807360172271729</v>
      </c>
      <c r="D5675" s="6">
        <v>16.729476928710938</v>
      </c>
      <c r="E5675" s="7">
        <v>70.523452758789063</v>
      </c>
      <c r="F5675" s="8">
        <v>3.5037760734558105</v>
      </c>
      <c r="G5675" s="6">
        <v>14.74874210357666</v>
      </c>
    </row>
    <row r="5676" spans="1:7">
      <c r="A5676">
        <v>31072</v>
      </c>
      <c r="B5676" s="9">
        <v>43274.44118055555</v>
      </c>
      <c r="C5676" s="6">
        <v>1.9804470539093018</v>
      </c>
      <c r="D5676" s="6">
        <v>16.65478515625</v>
      </c>
      <c r="E5676" s="7">
        <v>70.695503234863281</v>
      </c>
      <c r="F5676" s="8">
        <v>3.503209114074707</v>
      </c>
      <c r="G5676" s="6">
        <v>14.674338340759277</v>
      </c>
    </row>
    <row r="5677" spans="1:7">
      <c r="A5677">
        <v>6471</v>
      </c>
      <c r="B5677" s="9">
        <v>43189.021041666667</v>
      </c>
      <c r="C5677" s="6">
        <v>1.9838969707489014</v>
      </c>
      <c r="D5677" s="6">
        <v>16.598190307617188</v>
      </c>
      <c r="E5677" s="7">
        <v>53.300411224365234</v>
      </c>
      <c r="F5677" s="8">
        <v>3.5032060146331787</v>
      </c>
      <c r="G5677" s="6">
        <v>14.614293098449707</v>
      </c>
    </row>
    <row r="5678" spans="1:7">
      <c r="A5678">
        <v>5879</v>
      </c>
      <c r="B5678" s="9">
        <v>43186.965486111112</v>
      </c>
      <c r="C5678" s="6">
        <v>1.9845919609069824</v>
      </c>
      <c r="D5678" s="6">
        <v>16.837184906005859</v>
      </c>
      <c r="E5678" s="7">
        <v>45.84832763671875</v>
      </c>
      <c r="F5678" s="8">
        <v>3.5029559135437012</v>
      </c>
      <c r="G5678" s="6">
        <v>14.852592468261719</v>
      </c>
    </row>
    <row r="5679" spans="1:7">
      <c r="A5679">
        <v>27194</v>
      </c>
      <c r="B5679" s="9">
        <v>43260.975902777776</v>
      </c>
      <c r="C5679" s="6">
        <v>1.9793590307235718</v>
      </c>
      <c r="D5679" s="6">
        <v>16.746086120605469</v>
      </c>
      <c r="E5679" s="7">
        <v>74.320877075195313</v>
      </c>
      <c r="F5679" s="8">
        <v>3.502924919128418</v>
      </c>
      <c r="G5679" s="6">
        <v>14.766725540161133</v>
      </c>
    </row>
    <row r="5680" spans="1:7">
      <c r="A5680">
        <v>27937</v>
      </c>
      <c r="B5680" s="9">
        <v>43263.555763888886</v>
      </c>
      <c r="C5680" s="6">
        <v>1.9818209409713745</v>
      </c>
      <c r="D5680" s="6">
        <v>16.828466415405273</v>
      </c>
      <c r="E5680" s="7">
        <v>64.0037841796875</v>
      </c>
      <c r="F5680" s="8">
        <v>3.5027599334716797</v>
      </c>
      <c r="G5680" s="6">
        <v>14.846645355224609</v>
      </c>
    </row>
    <row r="5681" spans="1:7">
      <c r="A5681">
        <v>43296</v>
      </c>
      <c r="B5681" s="12">
        <v>43334.098773148151</v>
      </c>
      <c r="C5681" s="13">
        <v>1.5568079948425293</v>
      </c>
      <c r="D5681" s="13">
        <v>16.195468902587891</v>
      </c>
      <c r="E5681" s="14">
        <v>72.591354370117188</v>
      </c>
      <c r="F5681" s="15">
        <v>3.5026309490203857</v>
      </c>
      <c r="G5681" s="13">
        <v>14.638660430908203</v>
      </c>
    </row>
    <row r="5682" spans="1:7">
      <c r="A5682">
        <v>22113</v>
      </c>
      <c r="B5682" s="9">
        <v>43243.333541666667</v>
      </c>
      <c r="C5682" s="6">
        <v>1.9817650318145752</v>
      </c>
      <c r="D5682" s="6">
        <v>16.697006225585938</v>
      </c>
      <c r="E5682" s="7">
        <v>63.832344055175781</v>
      </c>
      <c r="F5682" s="8">
        <v>3.5025460720062256</v>
      </c>
      <c r="G5682" s="6">
        <v>14.715239524841309</v>
      </c>
    </row>
    <row r="5683" spans="1:7">
      <c r="A5683">
        <v>14238</v>
      </c>
      <c r="B5683" s="9">
        <v>43215.989791666667</v>
      </c>
      <c r="C5683" s="6">
        <v>1.9825359582901001</v>
      </c>
      <c r="D5683" s="6">
        <v>16.552013397216797</v>
      </c>
      <c r="E5683" s="7">
        <v>59.539325714111328</v>
      </c>
      <c r="F5683" s="8">
        <v>3.502371072769165</v>
      </c>
      <c r="G5683" s="6">
        <v>14.569478034973145</v>
      </c>
    </row>
    <row r="5684" spans="1:7">
      <c r="A5684">
        <v>16020</v>
      </c>
      <c r="B5684" s="9">
        <v>43222.17729166666</v>
      </c>
      <c r="C5684" s="6">
        <v>1.9824179410934448</v>
      </c>
      <c r="D5684" s="6">
        <v>16.77728271484375</v>
      </c>
      <c r="E5684" s="7">
        <v>60.055572509765625</v>
      </c>
      <c r="F5684" s="8">
        <v>3.5023179054260254</v>
      </c>
      <c r="G5684" s="6">
        <v>14.794864654541016</v>
      </c>
    </row>
    <row r="5685" spans="1:7">
      <c r="A5685">
        <v>34185</v>
      </c>
      <c r="B5685" s="9">
        <v>43285.250208333331</v>
      </c>
      <c r="C5685" s="6">
        <v>1.9782799482345581</v>
      </c>
      <c r="D5685" s="6">
        <v>16.843053817749023</v>
      </c>
      <c r="E5685" s="7">
        <v>77.103607177734375</v>
      </c>
      <c r="F5685" s="8">
        <v>3.5022640228271484</v>
      </c>
      <c r="G5685" s="6">
        <v>14.864774703979492</v>
      </c>
    </row>
    <row r="5686" spans="1:7">
      <c r="A5686">
        <v>29261</v>
      </c>
      <c r="B5686" s="9">
        <v>43268.152986111112</v>
      </c>
      <c r="C5686" s="6">
        <v>1.9793250560760498</v>
      </c>
      <c r="D5686" s="6">
        <v>16.740541458129883</v>
      </c>
      <c r="E5686" s="7">
        <v>73.282394409179688</v>
      </c>
      <c r="F5686" s="8">
        <v>3.5021889209747314</v>
      </c>
      <c r="G5686" s="6">
        <v>14.761215209960938</v>
      </c>
    </row>
    <row r="5687" spans="1:7">
      <c r="A5687">
        <v>39385</v>
      </c>
      <c r="B5687" s="12">
        <v>43320.518912037041</v>
      </c>
      <c r="C5687" s="13">
        <v>1.5543869733810425</v>
      </c>
      <c r="D5687" s="13">
        <v>16.248451232910156</v>
      </c>
      <c r="E5687" s="14">
        <v>81.857170104980469</v>
      </c>
      <c r="F5687" s="15">
        <v>3.5019800662994385</v>
      </c>
      <c r="G5687" s="13">
        <v>14.694065093994141</v>
      </c>
    </row>
    <row r="5688" spans="1:7">
      <c r="A5688">
        <v>21836</v>
      </c>
      <c r="B5688" s="9">
        <v>43242.371736111112</v>
      </c>
      <c r="C5688" s="6">
        <v>1.980383038520813</v>
      </c>
      <c r="D5688" s="6">
        <v>16.798164367675781</v>
      </c>
      <c r="E5688" s="7">
        <v>68.804916381835938</v>
      </c>
      <c r="F5688" s="8">
        <v>3.5019710063934326</v>
      </c>
      <c r="G5688" s="6">
        <v>14.817782402038574</v>
      </c>
    </row>
    <row r="5689" spans="1:7">
      <c r="A5689">
        <v>30477</v>
      </c>
      <c r="B5689" s="9">
        <v>43272.375208333331</v>
      </c>
      <c r="C5689" s="6">
        <v>1.9783539772033691</v>
      </c>
      <c r="D5689" s="6">
        <v>16.609325408935547</v>
      </c>
      <c r="E5689" s="7">
        <v>76.231674194335938</v>
      </c>
      <c r="F5689" s="8">
        <v>3.501849889755249</v>
      </c>
      <c r="G5689" s="6">
        <v>14.630971908569336</v>
      </c>
    </row>
    <row r="5690" spans="1:7">
      <c r="A5690">
        <v>25524</v>
      </c>
      <c r="B5690" s="9">
        <v>43255.17729166666</v>
      </c>
      <c r="C5690" s="6">
        <v>1.9817149639129639</v>
      </c>
      <c r="D5690" s="6">
        <v>16.64140510559082</v>
      </c>
      <c r="E5690" s="7">
        <v>62.460369110107422</v>
      </c>
      <c r="F5690" s="8">
        <v>3.5017750263214111</v>
      </c>
      <c r="G5690" s="6">
        <v>14.659690856933594</v>
      </c>
    </row>
    <row r="5691" spans="1:7">
      <c r="A5691">
        <v>22428</v>
      </c>
      <c r="B5691" s="9">
        <v>43244.42729166666</v>
      </c>
      <c r="C5691" s="6">
        <v>1.9804970026016235</v>
      </c>
      <c r="D5691" s="6">
        <v>16.798133850097656</v>
      </c>
      <c r="E5691" s="7">
        <v>67.775222778320313</v>
      </c>
      <c r="F5691" s="8">
        <v>3.5016629695892334</v>
      </c>
      <c r="G5691" s="6">
        <v>14.81763744354248</v>
      </c>
    </row>
    <row r="5692" spans="1:7">
      <c r="A5692">
        <v>31076</v>
      </c>
      <c r="B5692" s="9">
        <v>43274.455069444441</v>
      </c>
      <c r="C5692" s="6">
        <v>1.9797309637069702</v>
      </c>
      <c r="D5692" s="6">
        <v>16.654794692993164</v>
      </c>
      <c r="E5692" s="7">
        <v>70.867660522460938</v>
      </c>
      <c r="F5692" s="8">
        <v>3.501655101776123</v>
      </c>
      <c r="G5692" s="6">
        <v>14.675064086914063</v>
      </c>
    </row>
    <row r="5693" spans="1:7">
      <c r="A5693">
        <v>29726</v>
      </c>
      <c r="B5693" s="9">
        <v>43269.767569444441</v>
      </c>
      <c r="C5693" s="6">
        <v>1.9768780469894409</v>
      </c>
      <c r="D5693" s="6">
        <v>16.643239974975586</v>
      </c>
      <c r="E5693" s="7">
        <v>80.43988037109375</v>
      </c>
      <c r="F5693" s="8">
        <v>3.5013549327850342</v>
      </c>
      <c r="G5693" s="6">
        <v>14.666362762451172</v>
      </c>
    </row>
    <row r="5694" spans="1:7">
      <c r="A5694">
        <v>26148</v>
      </c>
      <c r="B5694" s="9">
        <v>43257.343958333331</v>
      </c>
      <c r="C5694" s="6">
        <v>1.9803539514541626</v>
      </c>
      <c r="D5694" s="6">
        <v>16.639028549194336</v>
      </c>
      <c r="E5694" s="7">
        <v>67.775222778320313</v>
      </c>
      <c r="F5694" s="8">
        <v>3.5013320446014404</v>
      </c>
      <c r="G5694" s="6">
        <v>14.658675193786621</v>
      </c>
    </row>
    <row r="5695" spans="1:7">
      <c r="A5695">
        <v>22866</v>
      </c>
      <c r="B5695" s="9">
        <v>43245.948124999995</v>
      </c>
      <c r="C5695" s="6">
        <v>1.9788550138473511</v>
      </c>
      <c r="D5695" s="6">
        <v>16.664215087890625</v>
      </c>
      <c r="E5695" s="7">
        <v>73.628303527832031</v>
      </c>
      <c r="F5695" s="8">
        <v>3.5013189315795898</v>
      </c>
      <c r="G5695" s="6">
        <v>14.685360908508301</v>
      </c>
    </row>
    <row r="5696" spans="1:7">
      <c r="A5696">
        <v>31536</v>
      </c>
      <c r="B5696" s="9">
        <v>43276.05229166666</v>
      </c>
      <c r="C5696" s="6">
        <v>1.9783979654312134</v>
      </c>
      <c r="D5696" s="6">
        <v>16.655200958251953</v>
      </c>
      <c r="E5696" s="7">
        <v>75.188247680664063</v>
      </c>
      <c r="F5696" s="8">
        <v>3.5012640953063965</v>
      </c>
      <c r="G5696" s="6">
        <v>14.676803588867188</v>
      </c>
    </row>
    <row r="5697" spans="1:7">
      <c r="A5697">
        <v>16313</v>
      </c>
      <c r="B5697" s="9">
        <v>43223.194652777776</v>
      </c>
      <c r="C5697" s="6">
        <v>1.9808449745178223</v>
      </c>
      <c r="D5697" s="6">
        <v>16.73698616027832</v>
      </c>
      <c r="E5697" s="7">
        <v>65.032211303710938</v>
      </c>
      <c r="F5697" s="8">
        <v>3.5010190010070801</v>
      </c>
      <c r="G5697" s="6">
        <v>14.756139755249023</v>
      </c>
    </row>
    <row r="5698" spans="1:7">
      <c r="A5698">
        <v>29588</v>
      </c>
      <c r="B5698" s="9">
        <v>43269.288402777776</v>
      </c>
      <c r="C5698" s="6">
        <v>1.9781860113143921</v>
      </c>
      <c r="D5698" s="6">
        <v>16.750572204589844</v>
      </c>
      <c r="E5698" s="7">
        <v>75.361946105957031</v>
      </c>
      <c r="F5698" s="8">
        <v>3.500885009765625</v>
      </c>
      <c r="G5698" s="6">
        <v>14.772385597229004</v>
      </c>
    </row>
    <row r="5699" spans="1:7">
      <c r="A5699">
        <v>26304</v>
      </c>
      <c r="B5699" s="9">
        <v>43257.885624999995</v>
      </c>
      <c r="C5699" s="6">
        <v>1.9795889854431152</v>
      </c>
      <c r="D5699" s="6">
        <v>16.712667465209961</v>
      </c>
      <c r="E5699" s="7">
        <v>70.007537841796875</v>
      </c>
      <c r="F5699" s="8">
        <v>3.5008220672607422</v>
      </c>
      <c r="G5699" s="6">
        <v>14.73307991027832</v>
      </c>
    </row>
    <row r="5700" spans="1:7">
      <c r="A5700">
        <v>20045</v>
      </c>
      <c r="B5700" s="9">
        <v>43236.152986111112</v>
      </c>
      <c r="C5700" s="6">
        <v>1.9795190095901489</v>
      </c>
      <c r="D5700" s="6">
        <v>16.71375846862793</v>
      </c>
      <c r="E5700" s="7">
        <v>70.179473876953125</v>
      </c>
      <c r="F5700" s="8">
        <v>3.5007610321044922</v>
      </c>
      <c r="G5700" s="6">
        <v>14.73423957824707</v>
      </c>
    </row>
    <row r="5701" spans="1:7">
      <c r="A5701">
        <v>30336</v>
      </c>
      <c r="B5701" s="9">
        <v>43271.885624999995</v>
      </c>
      <c r="C5701" s="6">
        <v>1.976830005645752</v>
      </c>
      <c r="D5701" s="6">
        <v>16.600259780883789</v>
      </c>
      <c r="E5701" s="7">
        <v>79.734176635742188</v>
      </c>
      <c r="F5701" s="8">
        <v>3.5007359981536865</v>
      </c>
      <c r="G5701" s="6">
        <v>14.623431205749512</v>
      </c>
    </row>
    <row r="5702" spans="1:7">
      <c r="A5702">
        <v>3341</v>
      </c>
      <c r="B5702" s="9">
        <v>43178.152986111112</v>
      </c>
      <c r="C5702" s="6">
        <v>1.9836649894714355</v>
      </c>
      <c r="D5702" s="6">
        <v>16.661630630493164</v>
      </c>
      <c r="E5702" s="7">
        <v>43.484565734863281</v>
      </c>
      <c r="F5702" s="8">
        <v>3.5004510879516602</v>
      </c>
      <c r="G5702" s="6">
        <v>14.67796516418457</v>
      </c>
    </row>
    <row r="5703" spans="1:7">
      <c r="A5703">
        <v>39189</v>
      </c>
      <c r="B5703" s="12">
        <v>43319.838356481487</v>
      </c>
      <c r="C5703" s="13">
        <v>1.552765965461731</v>
      </c>
      <c r="D5703" s="13">
        <v>16.2591552734375</v>
      </c>
      <c r="E5703" s="14">
        <v>85.258979797363281</v>
      </c>
      <c r="F5703" s="15">
        <v>3.5002601146697998</v>
      </c>
      <c r="G5703" s="13">
        <v>14.706390380859375</v>
      </c>
    </row>
    <row r="5704" spans="1:7">
      <c r="A5704">
        <v>30470</v>
      </c>
      <c r="B5704" s="9">
        <v>43272.350902777776</v>
      </c>
      <c r="C5704" s="6">
        <v>1.9775819778442383</v>
      </c>
      <c r="D5704" s="6">
        <v>16.605508804321289</v>
      </c>
      <c r="E5704" s="7">
        <v>76.057540893554688</v>
      </c>
      <c r="F5704" s="8">
        <v>3.4999470710754395</v>
      </c>
      <c r="G5704" s="6">
        <v>14.627927780151367</v>
      </c>
    </row>
    <row r="5705" spans="1:7">
      <c r="A5705">
        <v>23751</v>
      </c>
      <c r="B5705" s="9">
        <v>43249.021041666667</v>
      </c>
      <c r="C5705" s="6">
        <v>1.9796229600906372</v>
      </c>
      <c r="D5705" s="6">
        <v>16.73750114440918</v>
      </c>
      <c r="E5705" s="7">
        <v>67.603729248046875</v>
      </c>
      <c r="F5705" s="8">
        <v>3.4995479583740234</v>
      </c>
      <c r="G5705" s="6">
        <v>14.757879257202148</v>
      </c>
    </row>
    <row r="5706" spans="1:7">
      <c r="A5706">
        <v>39352</v>
      </c>
      <c r="B5706" s="12">
        <v>43320.404328703706</v>
      </c>
      <c r="C5706" s="13">
        <v>1.5535299777984619</v>
      </c>
      <c r="D5706" s="13">
        <v>16.261224746704102</v>
      </c>
      <c r="E5706" s="14">
        <v>80.970413208007813</v>
      </c>
      <c r="F5706" s="15">
        <v>3.4994819164276123</v>
      </c>
      <c r="G5706" s="13">
        <v>14.707695960998535</v>
      </c>
    </row>
    <row r="5707" spans="1:7">
      <c r="A5707">
        <v>22424</v>
      </c>
      <c r="B5707" s="9">
        <v>43244.413402777776</v>
      </c>
      <c r="C5707" s="6">
        <v>1.9795240163803101</v>
      </c>
      <c r="D5707" s="6">
        <v>16.79759407043457</v>
      </c>
      <c r="E5707" s="7">
        <v>67.775222778320313</v>
      </c>
      <c r="F5707" s="8">
        <v>3.4994120597839355</v>
      </c>
      <c r="G5707" s="6">
        <v>14.818069458007813</v>
      </c>
    </row>
    <row r="5708" spans="1:7">
      <c r="A5708">
        <v>41737</v>
      </c>
      <c r="B5708" s="12">
        <v>43328.685578703706</v>
      </c>
      <c r="C5708" s="13">
        <v>1.5536550283432007</v>
      </c>
      <c r="D5708" s="13">
        <v>16.324878692626953</v>
      </c>
      <c r="E5708" s="14">
        <v>80.263275146484375</v>
      </c>
      <c r="F5708" s="15">
        <v>3.4993689060211182</v>
      </c>
      <c r="G5708" s="13">
        <v>14.771224021911621</v>
      </c>
    </row>
    <row r="5709" spans="1:7">
      <c r="A5709">
        <v>42625</v>
      </c>
      <c r="B5709" s="12">
        <v>43331.768912037041</v>
      </c>
      <c r="C5709" s="13">
        <v>1.5553489923477173</v>
      </c>
      <c r="D5709" s="13">
        <v>16.304527282714844</v>
      </c>
      <c r="E5709" s="14">
        <v>72.591354370117188</v>
      </c>
      <c r="F5709" s="15">
        <v>3.4992589950561523</v>
      </c>
      <c r="G5709" s="13">
        <v>14.749177932739258</v>
      </c>
    </row>
    <row r="5710" spans="1:7">
      <c r="A5710">
        <v>28666</v>
      </c>
      <c r="B5710" s="9">
        <v>43266.087013888886</v>
      </c>
      <c r="C5710" s="6">
        <v>1.9782400131225586</v>
      </c>
      <c r="D5710" s="6">
        <v>16.676511764526367</v>
      </c>
      <c r="E5710" s="7">
        <v>71.901252746582031</v>
      </c>
      <c r="F5710" s="8">
        <v>3.4988279342651367</v>
      </c>
      <c r="G5710" s="6">
        <v>14.698271751403809</v>
      </c>
    </row>
    <row r="5711" spans="1:7">
      <c r="A5711">
        <v>26884</v>
      </c>
      <c r="B5711" s="9">
        <v>43259.899513888886</v>
      </c>
      <c r="C5711" s="6">
        <v>1.9775040149688721</v>
      </c>
      <c r="D5711" s="6">
        <v>16.781215667724609</v>
      </c>
      <c r="E5711" s="7">
        <v>73.628303527832031</v>
      </c>
      <c r="F5711" s="8">
        <v>3.4981939792633057</v>
      </c>
      <c r="G5711" s="6">
        <v>14.803711891174316</v>
      </c>
    </row>
    <row r="5712" spans="1:7">
      <c r="A5712">
        <v>20956</v>
      </c>
      <c r="B5712" s="9">
        <v>43239.31618055555</v>
      </c>
      <c r="C5712" s="6">
        <v>1.9805660247802734</v>
      </c>
      <c r="D5712" s="6">
        <v>16.842727661132813</v>
      </c>
      <c r="E5712" s="7">
        <v>60.055572509765625</v>
      </c>
      <c r="F5712" s="8">
        <v>3.4980409145355225</v>
      </c>
      <c r="G5712" s="6">
        <v>14.862161636352539</v>
      </c>
    </row>
    <row r="5713" spans="1:7">
      <c r="A5713">
        <v>6318</v>
      </c>
      <c r="B5713" s="9">
        <v>43188.489791666667</v>
      </c>
      <c r="C5713" s="6">
        <v>1.9821710586547852</v>
      </c>
      <c r="D5713" s="6">
        <v>16.729026794433594</v>
      </c>
      <c r="E5713" s="7">
        <v>47.645854949951172</v>
      </c>
      <c r="F5713" s="8">
        <v>3.4977209568023682</v>
      </c>
      <c r="G5713" s="6">
        <v>14.746856689453125</v>
      </c>
    </row>
    <row r="5714" spans="1:7">
      <c r="A5714">
        <v>22731</v>
      </c>
      <c r="B5714" s="9">
        <v>43245.479375000003</v>
      </c>
      <c r="C5714" s="6">
        <v>1.9781520366668701</v>
      </c>
      <c r="D5714" s="6">
        <v>16.72834587097168</v>
      </c>
      <c r="E5714" s="7">
        <v>69.491950988769531</v>
      </c>
      <c r="F5714" s="8">
        <v>3.497204065322876</v>
      </c>
      <c r="G5714" s="6">
        <v>14.750192642211914</v>
      </c>
    </row>
    <row r="5715" spans="1:7">
      <c r="A5715">
        <v>26578</v>
      </c>
      <c r="B5715" s="9">
        <v>43258.837013888886</v>
      </c>
      <c r="C5715" s="6">
        <v>1.9773670434951782</v>
      </c>
      <c r="D5715" s="6">
        <v>16.758310317993164</v>
      </c>
      <c r="E5715" s="7">
        <v>72.246170043945313</v>
      </c>
      <c r="F5715" s="8">
        <v>3.4970200061798096</v>
      </c>
      <c r="G5715" s="6">
        <v>14.780942916870117</v>
      </c>
    </row>
    <row r="5716" spans="1:7">
      <c r="A5716">
        <v>25414</v>
      </c>
      <c r="B5716" s="9">
        <v>43254.795347222214</v>
      </c>
      <c r="C5716" s="6">
        <v>1.9782249927520752</v>
      </c>
      <c r="D5716" s="6">
        <v>16.672578811645508</v>
      </c>
      <c r="E5716" s="7">
        <v>68.804916381835938</v>
      </c>
      <c r="F5716" s="8">
        <v>3.4969820976257324</v>
      </c>
      <c r="G5716" s="6">
        <v>14.694354057312012</v>
      </c>
    </row>
    <row r="5717" spans="1:7">
      <c r="A5717">
        <v>14966</v>
      </c>
      <c r="B5717" s="9">
        <v>43218.517569444441</v>
      </c>
      <c r="C5717" s="6">
        <v>1.980443000793457</v>
      </c>
      <c r="D5717" s="6">
        <v>16.623453140258789</v>
      </c>
      <c r="E5717" s="7">
        <v>58.160541534423828</v>
      </c>
      <c r="F5717" s="8">
        <v>3.4969720840454102</v>
      </c>
      <c r="G5717" s="6">
        <v>14.643009185791016</v>
      </c>
    </row>
    <row r="5718" spans="1:7">
      <c r="A5718">
        <v>19880</v>
      </c>
      <c r="B5718" s="9">
        <v>43235.580069444441</v>
      </c>
      <c r="C5718" s="6">
        <v>1.9784150123596191</v>
      </c>
      <c r="D5718" s="6">
        <v>16.635784149169922</v>
      </c>
      <c r="E5718" s="7">
        <v>67.94677734375</v>
      </c>
      <c r="F5718" s="8">
        <v>3.4969429969787598</v>
      </c>
      <c r="G5718" s="6">
        <v>14.657368659973145</v>
      </c>
    </row>
    <row r="5719" spans="1:7">
      <c r="A5719">
        <v>35935</v>
      </c>
      <c r="B5719" s="12">
        <v>43308.53974537037</v>
      </c>
      <c r="C5719" s="13">
        <v>1.5529079437255859</v>
      </c>
      <c r="D5719" s="13">
        <v>16.283523559570313</v>
      </c>
      <c r="E5719" s="14">
        <v>78.854660034179688</v>
      </c>
      <c r="F5719" s="15">
        <v>3.4968550205230713</v>
      </c>
      <c r="G5719" s="13">
        <v>14.730615615844727</v>
      </c>
    </row>
    <row r="5720" spans="1:7">
      <c r="A5720">
        <v>6174</v>
      </c>
      <c r="B5720" s="9">
        <v>43187.989791666667</v>
      </c>
      <c r="C5720" s="6">
        <v>1.9818049669265747</v>
      </c>
      <c r="D5720" s="6">
        <v>16.739397048950195</v>
      </c>
      <c r="E5720" s="7">
        <v>46.74920654296875</v>
      </c>
      <c r="F5720" s="8">
        <v>3.4966928958892822</v>
      </c>
      <c r="G5720" s="6">
        <v>14.757591247558594</v>
      </c>
    </row>
    <row r="5721" spans="1:7">
      <c r="A5721">
        <v>25232</v>
      </c>
      <c r="B5721" s="9">
        <v>43254.163402777776</v>
      </c>
      <c r="C5721" s="6">
        <v>1.977180004119873</v>
      </c>
      <c r="D5721" s="6">
        <v>16.653261184692383</v>
      </c>
      <c r="E5721" s="7">
        <v>72.246170043945313</v>
      </c>
      <c r="F5721" s="8">
        <v>3.4965879917144775</v>
      </c>
      <c r="G5721" s="6">
        <v>14.676079750061035</v>
      </c>
    </row>
    <row r="5722" spans="1:7">
      <c r="A5722">
        <v>44013</v>
      </c>
      <c r="B5722" s="12">
        <v>43336.588356481487</v>
      </c>
      <c r="C5722" s="13">
        <v>1.5539669990539551</v>
      </c>
      <c r="D5722" s="13">
        <v>16.410472869873047</v>
      </c>
      <c r="E5722" s="14">
        <v>73.455322265625</v>
      </c>
      <c r="F5722" s="15">
        <v>3.4964849948883057</v>
      </c>
      <c r="G5722" s="13">
        <v>14.856504440307617</v>
      </c>
    </row>
    <row r="5723" spans="1:7">
      <c r="A5723">
        <v>6340</v>
      </c>
      <c r="B5723" s="9">
        <v>43188.56618055555</v>
      </c>
      <c r="C5723" s="6">
        <v>1.9815399646759033</v>
      </c>
      <c r="D5723" s="6">
        <v>16.706785202026367</v>
      </c>
      <c r="E5723" s="7">
        <v>48.538551330566406</v>
      </c>
      <c r="F5723" s="8">
        <v>3.4964621067047119</v>
      </c>
      <c r="G5723" s="6">
        <v>14.725245475769043</v>
      </c>
    </row>
    <row r="5724" spans="1:7">
      <c r="A5724">
        <v>11982</v>
      </c>
      <c r="B5724" s="9">
        <v>43208.156458333331</v>
      </c>
      <c r="C5724" s="6">
        <v>1.9815590381622314</v>
      </c>
      <c r="D5724" s="6">
        <v>16.640668869018555</v>
      </c>
      <c r="E5724" s="7">
        <v>46.9288330078125</v>
      </c>
      <c r="F5724" s="8">
        <v>3.4961609840393066</v>
      </c>
      <c r="G5724" s="6">
        <v>14.659110069274902</v>
      </c>
    </row>
    <row r="5725" spans="1:7">
      <c r="A5725">
        <v>31241</v>
      </c>
      <c r="B5725" s="9">
        <v>43275.027986111112</v>
      </c>
      <c r="C5725" s="6">
        <v>1.9771219491958618</v>
      </c>
      <c r="D5725" s="6">
        <v>16.633186340332031</v>
      </c>
      <c r="E5725" s="7">
        <v>71.556503295898438</v>
      </c>
      <c r="F5725" s="8">
        <v>3.496035099029541</v>
      </c>
      <c r="G5725" s="6">
        <v>14.656064033508301</v>
      </c>
    </row>
    <row r="5726" spans="1:7">
      <c r="A5726">
        <v>39248</v>
      </c>
      <c r="B5726" s="12">
        <v>43320.043217592589</v>
      </c>
      <c r="C5726" s="13">
        <v>1.5508860349655151</v>
      </c>
      <c r="D5726" s="13">
        <v>16.261627197265625</v>
      </c>
      <c r="E5726" s="14">
        <v>84.538276672363281</v>
      </c>
      <c r="F5726" s="15">
        <v>3.4954640865325928</v>
      </c>
      <c r="G5726" s="13">
        <v>14.710741996765137</v>
      </c>
    </row>
    <row r="5727" spans="1:7">
      <c r="A5727">
        <v>41634</v>
      </c>
      <c r="B5727" s="12">
        <v>43328.327939814815</v>
      </c>
      <c r="C5727" s="13">
        <v>1.5528919696807861</v>
      </c>
      <c r="D5727" s="13">
        <v>16.337169647216797</v>
      </c>
      <c r="E5727" s="14">
        <v>75.883522033691406</v>
      </c>
      <c r="F5727" s="15">
        <v>3.4952270984649658</v>
      </c>
      <c r="G5727" s="13">
        <v>14.78427791595459</v>
      </c>
    </row>
    <row r="5728" spans="1:7">
      <c r="A5728">
        <v>7678</v>
      </c>
      <c r="B5728" s="9">
        <v>43193.212013888886</v>
      </c>
      <c r="C5728" s="6">
        <v>1.9809739589691162</v>
      </c>
      <c r="D5728" s="6">
        <v>16.80238151550293</v>
      </c>
      <c r="E5728" s="7">
        <v>48.003406524658203</v>
      </c>
      <c r="F5728" s="8">
        <v>3.4950370788574219</v>
      </c>
      <c r="G5728" s="6">
        <v>14.821408271789551</v>
      </c>
    </row>
    <row r="5729" spans="1:7">
      <c r="A5729">
        <v>27180</v>
      </c>
      <c r="B5729" s="9">
        <v>43260.92729166666</v>
      </c>
      <c r="C5729" s="6">
        <v>1.9759069681167603</v>
      </c>
      <c r="D5729" s="6">
        <v>16.747711181640625</v>
      </c>
      <c r="E5729" s="7">
        <v>74.320877075195313</v>
      </c>
      <c r="F5729" s="8">
        <v>3.4949409961700439</v>
      </c>
      <c r="G5729" s="6">
        <v>14.771803855895996</v>
      </c>
    </row>
    <row r="5730" spans="1:7">
      <c r="A5730">
        <v>43128</v>
      </c>
      <c r="B5730" s="12">
        <v>43333.515439814815</v>
      </c>
      <c r="C5730" s="13">
        <v>1.5536520481109619</v>
      </c>
      <c r="D5730" s="13">
        <v>16.305587768554688</v>
      </c>
      <c r="E5730" s="14">
        <v>71.728874206542969</v>
      </c>
      <c r="F5730" s="15">
        <v>3.494920015335083</v>
      </c>
      <c r="G5730" s="13">
        <v>14.751935005187988</v>
      </c>
    </row>
    <row r="5731" spans="1:7">
      <c r="A5731">
        <v>20903</v>
      </c>
      <c r="B5731" s="9">
        <v>43239.132152777776</v>
      </c>
      <c r="C5731" s="6">
        <v>1.9789880514144897</v>
      </c>
      <c r="D5731" s="6">
        <v>16.849706649780273</v>
      </c>
      <c r="E5731" s="7">
        <v>60.915199279785156</v>
      </c>
      <c r="F5731" s="8">
        <v>3.4947710037231445</v>
      </c>
      <c r="G5731" s="6">
        <v>14.870718955993652</v>
      </c>
    </row>
    <row r="5732" spans="1:7">
      <c r="A5732">
        <v>36419</v>
      </c>
      <c r="B5732" s="12">
        <v>43310.220300925932</v>
      </c>
      <c r="C5732" s="13">
        <v>1.5519180297851563</v>
      </c>
      <c r="D5732" s="13">
        <v>16.335905075073242</v>
      </c>
      <c r="E5732" s="14">
        <v>78.503646850585938</v>
      </c>
      <c r="F5732" s="15">
        <v>3.4943709373474121</v>
      </c>
      <c r="G5732" s="13">
        <v>14.78398609161377</v>
      </c>
    </row>
    <row r="5733" spans="1:7">
      <c r="A5733">
        <v>20466</v>
      </c>
      <c r="B5733" s="9">
        <v>43237.614791666667</v>
      </c>
      <c r="C5733" s="6">
        <v>1.978600025177002</v>
      </c>
      <c r="D5733" s="6">
        <v>16.73444938659668</v>
      </c>
      <c r="E5733" s="7">
        <v>61.602230072021484</v>
      </c>
      <c r="F5733" s="8">
        <v>3.4941821098327637</v>
      </c>
      <c r="G5733" s="6">
        <v>14.755850791931152</v>
      </c>
    </row>
    <row r="5734" spans="1:7">
      <c r="A5734">
        <v>33290</v>
      </c>
      <c r="B5734" s="9">
        <v>43282.142569444441</v>
      </c>
      <c r="C5734" s="6">
        <v>1.973505973815918</v>
      </c>
      <c r="D5734" s="6">
        <v>16.72529411315918</v>
      </c>
      <c r="E5734" s="7">
        <v>81.147506713867188</v>
      </c>
      <c r="F5734" s="8">
        <v>3.4940600395202637</v>
      </c>
      <c r="G5734" s="6">
        <v>14.751789093017578</v>
      </c>
    </row>
    <row r="5735" spans="1:7">
      <c r="A5735">
        <v>38039</v>
      </c>
      <c r="B5735" s="12">
        <v>43315.845300925932</v>
      </c>
      <c r="C5735" s="13">
        <v>1.551609992980957</v>
      </c>
      <c r="D5735" s="13">
        <v>16.347202301025391</v>
      </c>
      <c r="E5735" s="14">
        <v>78.153022766113281</v>
      </c>
      <c r="F5735" s="15">
        <v>3.4934670925140381</v>
      </c>
      <c r="G5735" s="13">
        <v>14.795591354370117</v>
      </c>
    </row>
    <row r="5736" spans="1:7">
      <c r="A5736">
        <v>4099</v>
      </c>
      <c r="B5736" s="9">
        <v>43180.78493055555</v>
      </c>
      <c r="C5736" s="6">
        <v>1.980692982673645</v>
      </c>
      <c r="D5736" s="6">
        <v>16.550460815429688</v>
      </c>
      <c r="E5736" s="7">
        <v>36.35504150390625</v>
      </c>
      <c r="F5736" s="8">
        <v>3.493196964263916</v>
      </c>
      <c r="G5736" s="6">
        <v>14.569766998291016</v>
      </c>
    </row>
    <row r="5737" spans="1:7">
      <c r="A5737">
        <v>19579</v>
      </c>
      <c r="B5737" s="9">
        <v>43234.53493055555</v>
      </c>
      <c r="C5737" s="6">
        <v>1.9784259796142578</v>
      </c>
      <c r="D5737" s="6">
        <v>16.729780197143555</v>
      </c>
      <c r="E5737" s="7">
        <v>59.194957733154297</v>
      </c>
      <c r="F5737" s="8">
        <v>3.4927349090576172</v>
      </c>
      <c r="G5737" s="6">
        <v>14.751354217529297</v>
      </c>
    </row>
    <row r="5738" spans="1:7">
      <c r="A5738">
        <v>34184</v>
      </c>
      <c r="B5738" s="9">
        <v>43285.246736111112</v>
      </c>
      <c r="C5738" s="6">
        <v>1.9740869998931885</v>
      </c>
      <c r="D5738" s="6">
        <v>16.838716506958008</v>
      </c>
      <c r="E5738" s="7">
        <v>77.103607177734375</v>
      </c>
      <c r="F5738" s="8">
        <v>3.4925599098205566</v>
      </c>
      <c r="G5738" s="6">
        <v>14.864628791809082</v>
      </c>
    </row>
    <row r="5739" spans="1:7">
      <c r="A5739">
        <v>16306</v>
      </c>
      <c r="B5739" s="9">
        <v>43223.170347222214</v>
      </c>
      <c r="C5739" s="6">
        <v>1.9770569801330566</v>
      </c>
      <c r="D5739" s="6">
        <v>16.733198165893555</v>
      </c>
      <c r="E5739" s="7">
        <v>65.032211303710938</v>
      </c>
      <c r="F5739" s="8">
        <v>3.4922668933868408</v>
      </c>
      <c r="G5739" s="6">
        <v>14.75614070892334</v>
      </c>
    </row>
    <row r="5740" spans="1:7">
      <c r="A5740">
        <v>21967</v>
      </c>
      <c r="B5740" s="9">
        <v>43242.826597222214</v>
      </c>
      <c r="C5740" s="6">
        <v>1.9771230220794678</v>
      </c>
      <c r="D5740" s="6">
        <v>16.716440200805664</v>
      </c>
      <c r="E5740" s="7">
        <v>64.689437866210938</v>
      </c>
      <c r="F5740" s="8">
        <v>3.4922459125518799</v>
      </c>
      <c r="G5740" s="6">
        <v>14.739315986633301</v>
      </c>
    </row>
    <row r="5741" spans="1:7">
      <c r="A5741">
        <v>4514</v>
      </c>
      <c r="B5741" s="9">
        <v>43182.225902777776</v>
      </c>
      <c r="C5741" s="6">
        <v>1.9801850318908691</v>
      </c>
      <c r="D5741" s="6">
        <v>16.736759185791016</v>
      </c>
      <c r="E5741" s="7">
        <v>41.827880859375</v>
      </c>
      <c r="F5741" s="8">
        <v>3.492232084274292</v>
      </c>
      <c r="G5741" s="6">
        <v>14.756573677062988</v>
      </c>
    </row>
    <row r="5742" spans="1:7">
      <c r="A5742">
        <v>22423</v>
      </c>
      <c r="B5742" s="9">
        <v>43244.40993055555</v>
      </c>
      <c r="C5742" s="6">
        <v>1.9763120412826538</v>
      </c>
      <c r="D5742" s="6">
        <v>16.793802261352539</v>
      </c>
      <c r="E5742" s="7">
        <v>67.775222778320313</v>
      </c>
      <c r="F5742" s="8">
        <v>3.491987943649292</v>
      </c>
      <c r="G5742" s="6">
        <v>14.81749153137207</v>
      </c>
    </row>
    <row r="5743" spans="1:7">
      <c r="A5743">
        <v>42383</v>
      </c>
      <c r="B5743" s="12">
        <v>43330.92863425926</v>
      </c>
      <c r="C5743" s="13">
        <v>1.5504269599914551</v>
      </c>
      <c r="D5743" s="13">
        <v>16.214468002319336</v>
      </c>
      <c r="E5743" s="14">
        <v>79.558059692382813</v>
      </c>
      <c r="F5743" s="15">
        <v>3.491502046585083</v>
      </c>
      <c r="G5743" s="13">
        <v>14.664040565490723</v>
      </c>
    </row>
    <row r="5744" spans="1:7">
      <c r="A5744">
        <v>23183</v>
      </c>
      <c r="B5744" s="9">
        <v>43247.048819444441</v>
      </c>
      <c r="C5744" s="6">
        <v>1.9743579626083374</v>
      </c>
      <c r="D5744" s="6">
        <v>16.652322769165039</v>
      </c>
      <c r="E5744" s="7">
        <v>73.801338195800781</v>
      </c>
      <c r="F5744" s="8">
        <v>3.4910249710083008</v>
      </c>
      <c r="G5744" s="6">
        <v>14.67796516418457</v>
      </c>
    </row>
    <row r="5745" spans="1:7">
      <c r="A5745">
        <v>34189</v>
      </c>
      <c r="B5745" s="9">
        <v>43285.264097222222</v>
      </c>
      <c r="C5745" s="6">
        <v>1.9733569622039795</v>
      </c>
      <c r="D5745" s="6">
        <v>16.840885162353516</v>
      </c>
      <c r="E5745" s="7">
        <v>77.103607177734375</v>
      </c>
      <c r="F5745" s="8">
        <v>3.4908719062805176</v>
      </c>
      <c r="G5745" s="6">
        <v>14.867527961730957</v>
      </c>
    </row>
    <row r="5746" spans="1:7">
      <c r="A5746">
        <v>42520</v>
      </c>
      <c r="B5746" s="12">
        <v>43331.404328703706</v>
      </c>
      <c r="C5746" s="13">
        <v>1.5507910251617432</v>
      </c>
      <c r="D5746" s="13">
        <v>16.262693405151367</v>
      </c>
      <c r="E5746" s="14">
        <v>76.754570007324219</v>
      </c>
      <c r="F5746" s="15">
        <v>3.4908220767974854</v>
      </c>
      <c r="G5746" s="13">
        <v>14.711902618408203</v>
      </c>
    </row>
    <row r="5747" spans="1:7">
      <c r="A5747">
        <v>31071</v>
      </c>
      <c r="B5747" s="9">
        <v>43274.437708333331</v>
      </c>
      <c r="C5747" s="6">
        <v>1.9749410152435303</v>
      </c>
      <c r="D5747" s="6">
        <v>16.64666748046875</v>
      </c>
      <c r="E5747" s="7">
        <v>70.695503234863281</v>
      </c>
      <c r="F5747" s="8">
        <v>3.4904789924621582</v>
      </c>
      <c r="G5747" s="6">
        <v>14.671727180480957</v>
      </c>
    </row>
    <row r="5748" spans="1:7">
      <c r="A5748">
        <v>43880</v>
      </c>
      <c r="B5748" s="12">
        <v>43336.126550925925</v>
      </c>
      <c r="C5748" s="13">
        <v>1.5511469841003418</v>
      </c>
      <c r="D5748" s="13">
        <v>16.366752624511719</v>
      </c>
      <c r="E5748" s="14">
        <v>74.320877075195313</v>
      </c>
      <c r="F5748" s="15">
        <v>3.4903929233551025</v>
      </c>
      <c r="G5748" s="13">
        <v>14.815606117248535</v>
      </c>
    </row>
    <row r="5749" spans="1:7">
      <c r="A5749">
        <v>11975</v>
      </c>
      <c r="B5749" s="9">
        <v>43208.132152777776</v>
      </c>
      <c r="C5749" s="6">
        <v>1.9790500402450562</v>
      </c>
      <c r="D5749" s="6">
        <v>16.637434005737305</v>
      </c>
      <c r="E5749" s="7">
        <v>46.9288330078125</v>
      </c>
      <c r="F5749" s="8">
        <v>3.4903709888458252</v>
      </c>
      <c r="G5749" s="6">
        <v>14.658384323120117</v>
      </c>
    </row>
    <row r="5750" spans="1:7">
      <c r="A5750">
        <v>44471</v>
      </c>
      <c r="B5750" s="12">
        <v>43338.17863425926</v>
      </c>
      <c r="C5750" s="13">
        <v>1.551192045211792</v>
      </c>
      <c r="D5750" s="13">
        <v>16.38884162902832</v>
      </c>
      <c r="E5750" s="14">
        <v>73.282394409179688</v>
      </c>
      <c r="F5750" s="15">
        <v>3.489980936050415</v>
      </c>
      <c r="G5750" s="13">
        <v>14.837649345397949</v>
      </c>
    </row>
    <row r="5751" spans="1:7">
      <c r="A5751">
        <v>24638</v>
      </c>
      <c r="B5751" s="9">
        <v>43252.100902777776</v>
      </c>
      <c r="C5751" s="6">
        <v>1.9747740030288696</v>
      </c>
      <c r="D5751" s="6">
        <v>16.626632690429688</v>
      </c>
      <c r="E5751" s="7">
        <v>70.351463317871094</v>
      </c>
      <c r="F5751" s="8">
        <v>3.4898910522460938</v>
      </c>
      <c r="G5751" s="6">
        <v>14.651858329772949</v>
      </c>
    </row>
    <row r="5752" spans="1:7">
      <c r="A5752">
        <v>44872</v>
      </c>
      <c r="B5752" s="12">
        <v>43339.57099537037</v>
      </c>
      <c r="C5752" s="13">
        <v>1.5501320362091064</v>
      </c>
      <c r="D5752" s="13">
        <v>16.338470458984375</v>
      </c>
      <c r="E5752" s="14">
        <v>77.627876281738281</v>
      </c>
      <c r="F5752" s="15">
        <v>3.4897620677947998</v>
      </c>
      <c r="G5752" s="13">
        <v>14.788338661193848</v>
      </c>
    </row>
    <row r="5753" spans="1:7">
      <c r="A5753">
        <v>19718</v>
      </c>
      <c r="B5753" s="9">
        <v>43235.017569444441</v>
      </c>
      <c r="C5753" s="6">
        <v>1.9760279655456543</v>
      </c>
      <c r="D5753" s="6">
        <v>16.685609817504883</v>
      </c>
      <c r="E5753" s="7">
        <v>64.689437866210938</v>
      </c>
      <c r="F5753" s="8">
        <v>3.4897170066833496</v>
      </c>
      <c r="G5753" s="6">
        <v>14.709582328796387</v>
      </c>
    </row>
    <row r="5754" spans="1:7">
      <c r="A5754">
        <v>35523</v>
      </c>
      <c r="B5754" s="9">
        <v>43289.896041666667</v>
      </c>
      <c r="C5754" s="6">
        <v>1.9722449779510498</v>
      </c>
      <c r="D5754" s="6">
        <v>16.855438232421875</v>
      </c>
      <c r="E5754" s="7">
        <v>79.03033447265625</v>
      </c>
      <c r="F5754" s="8">
        <v>3.4896259307861328</v>
      </c>
      <c r="G5754" s="6">
        <v>14.883193969726563</v>
      </c>
    </row>
    <row r="5755" spans="1:7">
      <c r="A5755">
        <v>5888</v>
      </c>
      <c r="B5755" s="9">
        <v>43186.996736111112</v>
      </c>
      <c r="C5755" s="6">
        <v>1.978706955909729</v>
      </c>
      <c r="D5755" s="6">
        <v>16.824769973754883</v>
      </c>
      <c r="E5755" s="7">
        <v>45.84832763671875</v>
      </c>
      <c r="F5755" s="8">
        <v>3.4893779754638672</v>
      </c>
      <c r="G5755" s="6">
        <v>14.846061706542969</v>
      </c>
    </row>
    <row r="5756" spans="1:7">
      <c r="A5756">
        <v>41786</v>
      </c>
      <c r="B5756" s="12">
        <v>43328.855717592596</v>
      </c>
      <c r="C5756" s="13">
        <v>1.5492379665374756</v>
      </c>
      <c r="D5756" s="13">
        <v>16.330179214477539</v>
      </c>
      <c r="E5756" s="14">
        <v>79.734176635742188</v>
      </c>
      <c r="F5756" s="15">
        <v>3.488847017288208</v>
      </c>
      <c r="G5756" s="13">
        <v>14.780941009521484</v>
      </c>
    </row>
    <row r="5757" spans="1:7">
      <c r="A5757">
        <v>44608</v>
      </c>
      <c r="B5757" s="12">
        <v>43338.654328703706</v>
      </c>
      <c r="C5757" s="13">
        <v>1.5501730442047119</v>
      </c>
      <c r="D5757" s="13">
        <v>16.335464477539063</v>
      </c>
      <c r="E5757" s="14">
        <v>75.014610290527344</v>
      </c>
      <c r="F5757" s="15">
        <v>3.4884889125823975</v>
      </c>
      <c r="G5757" s="13">
        <v>14.785292625427246</v>
      </c>
    </row>
    <row r="5758" spans="1:7">
      <c r="A5758">
        <v>19888</v>
      </c>
      <c r="B5758" s="9">
        <v>43235.607847222222</v>
      </c>
      <c r="C5758" s="6">
        <v>1.9745719432830811</v>
      </c>
      <c r="D5758" s="6">
        <v>16.622802734375</v>
      </c>
      <c r="E5758" s="7">
        <v>68.461593627929688</v>
      </c>
      <c r="F5758" s="8">
        <v>3.4883460998535156</v>
      </c>
      <c r="G5758" s="6">
        <v>14.648232460021973</v>
      </c>
    </row>
    <row r="5759" spans="1:7">
      <c r="A5759">
        <v>36820</v>
      </c>
      <c r="B5759" s="12">
        <v>43311.612662037041</v>
      </c>
      <c r="C5759" s="13">
        <v>1.5494999885559082</v>
      </c>
      <c r="D5759" s="13">
        <v>16.342769622802734</v>
      </c>
      <c r="E5759" s="14">
        <v>77.453025817871094</v>
      </c>
      <c r="F5759" s="15">
        <v>3.4882049560546875</v>
      </c>
      <c r="G5759" s="13">
        <v>14.793271064758301</v>
      </c>
    </row>
    <row r="5760" spans="1:7">
      <c r="A5760">
        <v>32432</v>
      </c>
      <c r="B5760" s="9">
        <v>43279.163402777776</v>
      </c>
      <c r="C5760" s="6">
        <v>1.9735920429229736</v>
      </c>
      <c r="D5760" s="6">
        <v>16.619647979736328</v>
      </c>
      <c r="E5760" s="7">
        <v>71.384231567382813</v>
      </c>
      <c r="F5760" s="8">
        <v>3.4877669811248779</v>
      </c>
      <c r="G5760" s="6">
        <v>14.646055221557617</v>
      </c>
    </row>
    <row r="5761" spans="1:7">
      <c r="A5761">
        <v>26422</v>
      </c>
      <c r="B5761" s="9">
        <v>43258.295347222214</v>
      </c>
      <c r="C5761" s="6">
        <v>1.9745709896087646</v>
      </c>
      <c r="D5761" s="6">
        <v>16.761314392089844</v>
      </c>
      <c r="E5761" s="7">
        <v>67.26068115234375</v>
      </c>
      <c r="F5761" s="8">
        <v>3.4876859188079834</v>
      </c>
      <c r="G5761" s="6">
        <v>14.7867431640625</v>
      </c>
    </row>
    <row r="5762" spans="1:7">
      <c r="A5762">
        <v>7951</v>
      </c>
      <c r="B5762" s="9">
        <v>43194.15993055555</v>
      </c>
      <c r="C5762" s="6">
        <v>1.9778850078582764</v>
      </c>
      <c r="D5762" s="6">
        <v>16.561428070068359</v>
      </c>
      <c r="E5762" s="7">
        <v>46.9288330078125</v>
      </c>
      <c r="F5762" s="8">
        <v>3.4876840114593506</v>
      </c>
      <c r="G5762" s="6">
        <v>14.58354377746582</v>
      </c>
    </row>
    <row r="5763" spans="1:7">
      <c r="A5763">
        <v>25563</v>
      </c>
      <c r="B5763" s="9">
        <v>43255.312708333331</v>
      </c>
      <c r="C5763" s="6">
        <v>1.9757239818572998</v>
      </c>
      <c r="D5763" s="6">
        <v>16.633382797241211</v>
      </c>
      <c r="E5763" s="7">
        <v>61.430511474609375</v>
      </c>
      <c r="F5763" s="8">
        <v>3.4874629974365234</v>
      </c>
      <c r="G5763" s="6">
        <v>14.657657623291016</v>
      </c>
    </row>
    <row r="5764" spans="1:7">
      <c r="A5764">
        <v>15713</v>
      </c>
      <c r="B5764" s="9">
        <v>43221.111319444448</v>
      </c>
      <c r="C5764" s="6">
        <v>1.9768400192260742</v>
      </c>
      <c r="D5764" s="6">
        <v>16.752414703369141</v>
      </c>
      <c r="E5764" s="7">
        <v>54.69561767578125</v>
      </c>
      <c r="F5764" s="8">
        <v>3.4873740673065186</v>
      </c>
      <c r="G5764" s="6">
        <v>14.775575637817383</v>
      </c>
    </row>
    <row r="5765" spans="1:7">
      <c r="A5765">
        <v>20486</v>
      </c>
      <c r="B5765" s="9">
        <v>43237.684236111105</v>
      </c>
      <c r="C5765" s="6">
        <v>1.9755699634552002</v>
      </c>
      <c r="D5765" s="6">
        <v>16.736061096191406</v>
      </c>
      <c r="E5765" s="7">
        <v>61.773891448974609</v>
      </c>
      <c r="F5765" s="8">
        <v>3.4872620105743408</v>
      </c>
      <c r="G5765" s="6">
        <v>14.760490417480469</v>
      </c>
    </row>
    <row r="5766" spans="1:7">
      <c r="A5766">
        <v>36365</v>
      </c>
      <c r="B5766" s="12">
        <v>43310.032800925925</v>
      </c>
      <c r="C5766" s="13">
        <v>1.5486949682235718</v>
      </c>
      <c r="D5766" s="13">
        <v>16.307880401611328</v>
      </c>
      <c r="E5766" s="14">
        <v>79.03033447265625</v>
      </c>
      <c r="F5766" s="15">
        <v>3.4871981143951416</v>
      </c>
      <c r="G5766" s="13">
        <v>14.759185791015625</v>
      </c>
    </row>
    <row r="5767" spans="1:7">
      <c r="A5767">
        <v>22720</v>
      </c>
      <c r="B5767" s="9">
        <v>43245.44118055555</v>
      </c>
      <c r="C5767" s="6">
        <v>1.9737319946289063</v>
      </c>
      <c r="D5767" s="6">
        <v>16.735382080078125</v>
      </c>
      <c r="E5767" s="7">
        <v>69.491950988769531</v>
      </c>
      <c r="F5767" s="8">
        <v>3.4869849681854248</v>
      </c>
      <c r="G5767" s="6">
        <v>14.761651039123535</v>
      </c>
    </row>
    <row r="5768" spans="1:7">
      <c r="A5768">
        <v>23169</v>
      </c>
      <c r="B5768" s="9">
        <v>43247.000208333331</v>
      </c>
      <c r="C5768" s="6">
        <v>1.9726959466934204</v>
      </c>
      <c r="D5768" s="6">
        <v>16.650661468505859</v>
      </c>
      <c r="E5768" s="7">
        <v>73.455322265625</v>
      </c>
      <c r="F5768" s="8">
        <v>3.4869649410247803</v>
      </c>
      <c r="G5768" s="6">
        <v>14.677966117858887</v>
      </c>
    </row>
    <row r="5769" spans="1:7">
      <c r="A5769">
        <v>24345</v>
      </c>
      <c r="B5769" s="9">
        <v>43251.083541666667</v>
      </c>
      <c r="C5769" s="6">
        <v>1.9734450578689575</v>
      </c>
      <c r="D5769" s="6">
        <v>16.738140106201172</v>
      </c>
      <c r="E5769" s="7">
        <v>70.523452758789063</v>
      </c>
      <c r="F5769" s="8">
        <v>3.4869179725646973</v>
      </c>
      <c r="G5769" s="6">
        <v>14.76469612121582</v>
      </c>
    </row>
    <row r="5770" spans="1:7">
      <c r="A5770">
        <v>32994</v>
      </c>
      <c r="B5770" s="9">
        <v>43281.114791666667</v>
      </c>
      <c r="C5770" s="6">
        <v>1.9711209535598755</v>
      </c>
      <c r="D5770" s="6">
        <v>16.723489761352539</v>
      </c>
      <c r="E5770" s="7">
        <v>78.32830810546875</v>
      </c>
      <c r="F5770" s="8">
        <v>3.4865341186523438</v>
      </c>
      <c r="G5770" s="6">
        <v>14.752368927001953</v>
      </c>
    </row>
    <row r="5771" spans="1:7">
      <c r="A5771">
        <v>11251</v>
      </c>
      <c r="B5771" s="9">
        <v>43205.618263888886</v>
      </c>
      <c r="C5771" s="6">
        <v>1.9762129783630371</v>
      </c>
      <c r="D5771" s="6">
        <v>16.805742263793945</v>
      </c>
      <c r="E5771" s="7">
        <v>56.258480072021484</v>
      </c>
      <c r="F5771" s="8">
        <v>3.4864768981933594</v>
      </c>
      <c r="G5771" s="6">
        <v>14.82952880859375</v>
      </c>
    </row>
    <row r="5772" spans="1:7">
      <c r="A5772">
        <v>19453</v>
      </c>
      <c r="B5772" s="9">
        <v>43234.097430555557</v>
      </c>
      <c r="C5772" s="6">
        <v>1.9755829572677612</v>
      </c>
      <c r="D5772" s="6">
        <v>16.722150802612305</v>
      </c>
      <c r="E5772" s="7">
        <v>59.883525848388672</v>
      </c>
      <c r="F5772" s="8">
        <v>3.4864590167999268</v>
      </c>
      <c r="G5772" s="6">
        <v>14.746567726135254</v>
      </c>
    </row>
    <row r="5773" spans="1:7">
      <c r="A5773">
        <v>38889</v>
      </c>
      <c r="B5773" s="12">
        <v>43318.796689814815</v>
      </c>
      <c r="C5773" s="13">
        <v>1.5476830005645752</v>
      </c>
      <c r="D5773" s="13">
        <v>16.306142807006836</v>
      </c>
      <c r="E5773" s="14">
        <v>81.147506713867188</v>
      </c>
      <c r="F5773" s="15">
        <v>3.4860439300537109</v>
      </c>
      <c r="G5773" s="13">
        <v>14.758460998535156</v>
      </c>
    </row>
    <row r="5774" spans="1:7">
      <c r="A5774">
        <v>37149</v>
      </c>
      <c r="B5774" s="12">
        <v>43312.755023148151</v>
      </c>
      <c r="C5774" s="13">
        <v>1.548678994178772</v>
      </c>
      <c r="D5774" s="13">
        <v>16.323238372802734</v>
      </c>
      <c r="E5774" s="14">
        <v>76.929031372070313</v>
      </c>
      <c r="F5774" s="15">
        <v>3.4860279560089111</v>
      </c>
      <c r="G5774" s="13">
        <v>14.77455997467041</v>
      </c>
    </row>
    <row r="5775" spans="1:7">
      <c r="A5775">
        <v>31510</v>
      </c>
      <c r="B5775" s="9">
        <v>43275.962013888886</v>
      </c>
      <c r="C5775" s="6">
        <v>1.9716960191726685</v>
      </c>
      <c r="D5775" s="6">
        <v>16.645454406738281</v>
      </c>
      <c r="E5775" s="7">
        <v>75.188247680664063</v>
      </c>
      <c r="F5775" s="8">
        <v>3.4857571125030518</v>
      </c>
      <c r="G5775" s="6">
        <v>14.673759460449219</v>
      </c>
    </row>
    <row r="5776" spans="1:7">
      <c r="A5776">
        <v>193</v>
      </c>
      <c r="B5776" s="9">
        <v>43167.180763888886</v>
      </c>
      <c r="C5776" s="6">
        <v>1.9774090051651001</v>
      </c>
      <c r="D5776" s="6">
        <v>16.590831756591797</v>
      </c>
      <c r="E5776" s="7">
        <v>36.162120819091797</v>
      </c>
      <c r="F5776" s="8">
        <v>3.4856269359588623</v>
      </c>
      <c r="G5776" s="6">
        <v>14.613423347473145</v>
      </c>
    </row>
    <row r="5777" spans="1:7">
      <c r="A5777">
        <v>22277</v>
      </c>
      <c r="B5777" s="9">
        <v>43243.902986111112</v>
      </c>
      <c r="C5777" s="6">
        <v>1.9728569984436035</v>
      </c>
      <c r="D5777" s="6">
        <v>16.730009078979492</v>
      </c>
      <c r="E5777" s="7">
        <v>70.351463317871094</v>
      </c>
      <c r="F5777" s="8">
        <v>3.4854569435119629</v>
      </c>
      <c r="G5777" s="6">
        <v>14.757152557373047</v>
      </c>
    </row>
    <row r="5778" spans="1:7">
      <c r="A5778">
        <v>42828</v>
      </c>
      <c r="B5778" s="12">
        <v>43332.473773148151</v>
      </c>
      <c r="C5778" s="13">
        <v>1.5497070550918579</v>
      </c>
      <c r="D5778" s="13">
        <v>16.354724884033203</v>
      </c>
      <c r="E5778" s="14">
        <v>70.867660522460938</v>
      </c>
      <c r="F5778" s="15">
        <v>3.4853940010070801</v>
      </c>
      <c r="G5778" s="13">
        <v>14.805017471313477</v>
      </c>
    </row>
    <row r="5779" spans="1:7">
      <c r="A5779">
        <v>30619</v>
      </c>
      <c r="B5779" s="9">
        <v>43272.868263888886</v>
      </c>
      <c r="C5779" s="6">
        <v>1.9705890417098999</v>
      </c>
      <c r="D5779" s="6">
        <v>16.615047454833984</v>
      </c>
      <c r="E5779" s="7">
        <v>77.977897644042969</v>
      </c>
      <c r="F5779" s="8">
        <v>3.4850599765777588</v>
      </c>
      <c r="G5779" s="6">
        <v>14.64445972442627</v>
      </c>
    </row>
    <row r="5780" spans="1:7">
      <c r="A5780">
        <v>35639</v>
      </c>
      <c r="B5780" s="12">
        <v>43307.511967592596</v>
      </c>
      <c r="C5780" s="13">
        <v>1.5483020544052124</v>
      </c>
      <c r="D5780" s="13">
        <v>16.244253158569336</v>
      </c>
      <c r="E5780" s="14">
        <v>76.057540893554688</v>
      </c>
      <c r="F5780" s="15">
        <v>3.4846971035003662</v>
      </c>
      <c r="G5780" s="13">
        <v>14.695951461791992</v>
      </c>
    </row>
    <row r="5781" spans="1:7">
      <c r="A5781">
        <v>13779</v>
      </c>
      <c r="B5781" s="9">
        <v>43214.396041666667</v>
      </c>
      <c r="C5781" s="6">
        <v>1.9752260446548462</v>
      </c>
      <c r="D5781" s="6">
        <v>16.885686874389648</v>
      </c>
      <c r="E5781" s="7">
        <v>57.124034881591797</v>
      </c>
      <c r="F5781" s="8">
        <v>3.4845230579376221</v>
      </c>
      <c r="G5781" s="6">
        <v>14.91046142578125</v>
      </c>
    </row>
    <row r="5782" spans="1:7">
      <c r="A5782">
        <v>39489</v>
      </c>
      <c r="B5782" s="12">
        <v>43320.880023148151</v>
      </c>
      <c r="C5782" s="13">
        <v>1.5459690093994141</v>
      </c>
      <c r="D5782" s="13">
        <v>16.206092834472656</v>
      </c>
      <c r="E5782" s="14">
        <v>85.078529357910156</v>
      </c>
      <c r="F5782" s="15">
        <v>3.4843990802764893</v>
      </c>
      <c r="G5782" s="13">
        <v>14.660123825073242</v>
      </c>
    </row>
    <row r="5783" spans="1:7">
      <c r="A5783">
        <v>14986</v>
      </c>
      <c r="B5783" s="9">
        <v>43218.587013888886</v>
      </c>
      <c r="C5783" s="6">
        <v>1.9746799468994141</v>
      </c>
      <c r="D5783" s="6">
        <v>16.603912353515625</v>
      </c>
      <c r="E5783" s="7">
        <v>59.022693634033203</v>
      </c>
      <c r="F5783" s="8">
        <v>3.4840140342712402</v>
      </c>
      <c r="G5783" s="6">
        <v>14.629231452941895</v>
      </c>
    </row>
    <row r="5784" spans="1:7">
      <c r="A5784">
        <v>11827</v>
      </c>
      <c r="B5784" s="9">
        <v>43207.618263888886</v>
      </c>
      <c r="C5784" s="6">
        <v>1.9758410453796387</v>
      </c>
      <c r="D5784" s="6">
        <v>16.572727203369141</v>
      </c>
      <c r="E5784" s="7">
        <v>50.489665985107422</v>
      </c>
      <c r="F5784" s="8">
        <v>3.4837930202484131</v>
      </c>
      <c r="G5784" s="6">
        <v>14.59688663482666</v>
      </c>
    </row>
    <row r="5785" spans="1:7">
      <c r="A5785">
        <v>39652</v>
      </c>
      <c r="B5785" s="12">
        <v>43321.44599537037</v>
      </c>
      <c r="C5785" s="13">
        <v>1.5466350317001343</v>
      </c>
      <c r="D5785" s="13">
        <v>16.215896606445313</v>
      </c>
      <c r="E5785" s="14">
        <v>81.324722290039063</v>
      </c>
      <c r="F5785" s="15">
        <v>3.4837191104888916</v>
      </c>
      <c r="G5785" s="13">
        <v>14.66926097869873</v>
      </c>
    </row>
    <row r="5786" spans="1:7">
      <c r="A5786">
        <v>6635</v>
      </c>
      <c r="B5786" s="9">
        <v>43189.590486111112</v>
      </c>
      <c r="C5786" s="6">
        <v>1.9751540422439575</v>
      </c>
      <c r="D5786" s="6">
        <v>16.575813293457031</v>
      </c>
      <c r="E5786" s="7">
        <v>55.043498992919922</v>
      </c>
      <c r="F5786" s="8">
        <v>3.4836010932922363</v>
      </c>
      <c r="G5786" s="6">
        <v>14.60066032409668</v>
      </c>
    </row>
    <row r="5787" spans="1:7">
      <c r="A5787">
        <v>14094</v>
      </c>
      <c r="B5787" s="9">
        <v>43215.489791666667</v>
      </c>
      <c r="C5787" s="6">
        <v>1.9747660160064697</v>
      </c>
      <c r="D5787" s="6">
        <v>16.591814041137695</v>
      </c>
      <c r="E5787" s="7">
        <v>56.431732177734375</v>
      </c>
      <c r="F5787" s="8">
        <v>3.4832000732421875</v>
      </c>
      <c r="G5787" s="6">
        <v>14.617047309875488</v>
      </c>
    </row>
    <row r="5788" spans="1:7">
      <c r="A5788">
        <v>33310</v>
      </c>
      <c r="B5788" s="9">
        <v>43282.212013888886</v>
      </c>
      <c r="C5788" s="6">
        <v>1.9687559604644775</v>
      </c>
      <c r="D5788" s="6">
        <v>16.732292175292969</v>
      </c>
      <c r="E5788" s="7">
        <v>80.970413208007813</v>
      </c>
      <c r="F5788" s="8">
        <v>3.4829308986663818</v>
      </c>
      <c r="G5788" s="6">
        <v>14.763537406921387</v>
      </c>
    </row>
    <row r="5789" spans="1:7">
      <c r="A5789">
        <v>29725</v>
      </c>
      <c r="B5789" s="9">
        <v>43269.764097222222</v>
      </c>
      <c r="C5789" s="6">
        <v>1.9688260555267334</v>
      </c>
      <c r="D5789" s="6">
        <v>16.636783599853516</v>
      </c>
      <c r="E5789" s="7">
        <v>80.616592407226563</v>
      </c>
      <c r="F5789" s="8">
        <v>3.4828379154205322</v>
      </c>
      <c r="G5789" s="6">
        <v>14.667957305908203</v>
      </c>
    </row>
    <row r="5790" spans="1:7">
      <c r="A5790">
        <v>19136</v>
      </c>
      <c r="B5790" s="9">
        <v>43232.996736111112</v>
      </c>
      <c r="C5790" s="6">
        <v>1.9731279611587524</v>
      </c>
      <c r="D5790" s="6">
        <v>16.752182006835938</v>
      </c>
      <c r="E5790" s="7">
        <v>63.660900115966797</v>
      </c>
      <c r="F5790" s="8">
        <v>3.4825088977813721</v>
      </c>
      <c r="G5790" s="6">
        <v>14.779053688049316</v>
      </c>
    </row>
    <row r="5791" spans="1:7">
      <c r="A5791">
        <v>353</v>
      </c>
      <c r="B5791" s="9">
        <v>43167.736319444448</v>
      </c>
      <c r="C5791" s="6">
        <v>1.9759629964828491</v>
      </c>
      <c r="D5791" s="6">
        <v>16.587642669677734</v>
      </c>
      <c r="E5791" s="7">
        <v>40.71331787109375</v>
      </c>
      <c r="F5791" s="8">
        <v>3.4823970794677734</v>
      </c>
      <c r="G5791" s="6">
        <v>14.61168098449707</v>
      </c>
    </row>
    <row r="5792" spans="1:7">
      <c r="A5792">
        <v>22276</v>
      </c>
      <c r="B5792" s="9">
        <v>43243.899513888886</v>
      </c>
      <c r="C5792" s="6">
        <v>1.9714820384979248</v>
      </c>
      <c r="D5792" s="6">
        <v>16.728925704956055</v>
      </c>
      <c r="E5792" s="7">
        <v>70.351463317871094</v>
      </c>
      <c r="F5792" s="8">
        <v>3.4822800159454346</v>
      </c>
      <c r="G5792" s="6">
        <v>14.757444381713867</v>
      </c>
    </row>
    <row r="5793" spans="1:7">
      <c r="A5793">
        <v>30469</v>
      </c>
      <c r="B5793" s="9">
        <v>43272.347430555557</v>
      </c>
      <c r="C5793" s="6">
        <v>1.9698950052261353</v>
      </c>
      <c r="D5793" s="6">
        <v>16.597387313842773</v>
      </c>
      <c r="E5793" s="7">
        <v>76.057540893554688</v>
      </c>
      <c r="F5793" s="8">
        <v>3.4821610450744629</v>
      </c>
      <c r="G5793" s="6">
        <v>14.627492904663086</v>
      </c>
    </row>
    <row r="5794" spans="1:7">
      <c r="A5794">
        <v>30320</v>
      </c>
      <c r="B5794" s="9">
        <v>43271.830069444441</v>
      </c>
      <c r="C5794" s="6">
        <v>1.9687509536743164</v>
      </c>
      <c r="D5794" s="6">
        <v>16.600301742553711</v>
      </c>
      <c r="E5794" s="7">
        <v>79.910446166992188</v>
      </c>
      <c r="F5794" s="8">
        <v>3.4821579456329346</v>
      </c>
      <c r="G5794" s="6">
        <v>14.631551742553711</v>
      </c>
    </row>
    <row r="5795" spans="1:7">
      <c r="A5795">
        <v>6191</v>
      </c>
      <c r="B5795" s="9">
        <v>43188.048819444441</v>
      </c>
      <c r="C5795" s="6">
        <v>1.9754070043563843</v>
      </c>
      <c r="D5795" s="6">
        <v>16.728067398071289</v>
      </c>
      <c r="E5795" s="7">
        <v>46.74920654296875</v>
      </c>
      <c r="F5795" s="8">
        <v>3.4819300174713135</v>
      </c>
      <c r="G5795" s="6">
        <v>14.752659797668457</v>
      </c>
    </row>
    <row r="5796" spans="1:7">
      <c r="A5796">
        <v>31077</v>
      </c>
      <c r="B5796" s="9">
        <v>43274.458541666667</v>
      </c>
      <c r="C5796" s="6">
        <v>1.9711480140686035</v>
      </c>
      <c r="D5796" s="6">
        <v>16.645053863525391</v>
      </c>
      <c r="E5796" s="7">
        <v>70.867660522460938</v>
      </c>
      <c r="F5796" s="8">
        <v>3.4818110466003418</v>
      </c>
      <c r="G5796" s="6">
        <v>14.673904418945313</v>
      </c>
    </row>
    <row r="5797" spans="1:7">
      <c r="A5797">
        <v>19137</v>
      </c>
      <c r="B5797" s="9">
        <v>43233.000208333331</v>
      </c>
      <c r="C5797" s="6">
        <v>1.9727590084075928</v>
      </c>
      <c r="D5797" s="6">
        <v>16.753263473510742</v>
      </c>
      <c r="E5797" s="7">
        <v>63.660900115966797</v>
      </c>
      <c r="F5797" s="8">
        <v>3.4816570281982422</v>
      </c>
      <c r="G5797" s="6">
        <v>14.78050422668457</v>
      </c>
    </row>
    <row r="5798" spans="1:7">
      <c r="A5798">
        <v>38747</v>
      </c>
      <c r="B5798" s="12">
        <v>43318.30363425926</v>
      </c>
      <c r="C5798" s="13">
        <v>1.5460009574890137</v>
      </c>
      <c r="D5798" s="13">
        <v>16.34434700012207</v>
      </c>
      <c r="E5798" s="14">
        <v>80.263275146484375</v>
      </c>
      <c r="F5798" s="15">
        <v>3.4816489219665527</v>
      </c>
      <c r="G5798" s="13">
        <v>14.798347473144531</v>
      </c>
    </row>
    <row r="5799" spans="1:7">
      <c r="A5799">
        <v>38948</v>
      </c>
      <c r="B5799" s="12">
        <v>43319.001550925925</v>
      </c>
      <c r="C5799" s="13">
        <v>1.5457190275192261</v>
      </c>
      <c r="D5799" s="13">
        <v>16.307806015014648</v>
      </c>
      <c r="E5799" s="14">
        <v>81.324722290039063</v>
      </c>
      <c r="F5799" s="15">
        <v>3.481597900390625</v>
      </c>
      <c r="G5799" s="13">
        <v>14.762087821960449</v>
      </c>
    </row>
    <row r="5800" spans="1:7">
      <c r="A5800">
        <v>42695</v>
      </c>
      <c r="B5800" s="12">
        <v>43332.011967592596</v>
      </c>
      <c r="C5800" s="13">
        <v>1.5479379892349243</v>
      </c>
      <c r="D5800" s="13">
        <v>16.33366584777832</v>
      </c>
      <c r="E5800" s="14">
        <v>71.384231567382813</v>
      </c>
      <c r="F5800" s="15">
        <v>3.4815449714660645</v>
      </c>
      <c r="G5800" s="13">
        <v>14.785728454589844</v>
      </c>
    </row>
    <row r="5801" spans="1:7">
      <c r="A5801">
        <v>6017</v>
      </c>
      <c r="B5801" s="9">
        <v>43187.444652777776</v>
      </c>
      <c r="C5801" s="6">
        <v>1.9752869606018066</v>
      </c>
      <c r="D5801" s="6">
        <v>16.744480133056641</v>
      </c>
      <c r="E5801" s="7">
        <v>44.943000793457031</v>
      </c>
      <c r="F5801" s="8">
        <v>3.4813339710235596</v>
      </c>
      <c r="G5801" s="6">
        <v>14.769192695617676</v>
      </c>
    </row>
    <row r="5802" spans="1:7">
      <c r="A5802">
        <v>3624</v>
      </c>
      <c r="B5802" s="9">
        <v>43179.135624999995</v>
      </c>
      <c r="C5802" s="6">
        <v>1.9752449989318848</v>
      </c>
      <c r="D5802" s="6">
        <v>16.671630859375</v>
      </c>
      <c r="E5802" s="7">
        <v>45.305713653564453</v>
      </c>
      <c r="F5802" s="8">
        <v>3.481295108795166</v>
      </c>
      <c r="G5802" s="6">
        <v>14.696385383605957</v>
      </c>
    </row>
    <row r="5803" spans="1:7">
      <c r="A5803">
        <v>4220</v>
      </c>
      <c r="B5803" s="9">
        <v>43181.205069444441</v>
      </c>
      <c r="C5803" s="6">
        <v>1.9754639863967896</v>
      </c>
      <c r="D5803" s="6">
        <v>16.602228164672852</v>
      </c>
      <c r="E5803" s="7">
        <v>34.998065948486328</v>
      </c>
      <c r="F5803" s="8">
        <v>3.4811859130859375</v>
      </c>
      <c r="G5803" s="6">
        <v>14.626765251159668</v>
      </c>
    </row>
    <row r="5804" spans="1:7">
      <c r="A5804">
        <v>27764</v>
      </c>
      <c r="B5804" s="9">
        <v>43262.955069444441</v>
      </c>
      <c r="C5804" s="6">
        <v>1.9726380109786987</v>
      </c>
      <c r="D5804" s="6">
        <v>16.807388305664063</v>
      </c>
      <c r="E5804" s="7">
        <v>63.146465301513672</v>
      </c>
      <c r="F5804" s="8">
        <v>3.4811298847198486</v>
      </c>
      <c r="G5804" s="6">
        <v>14.834751129150391</v>
      </c>
    </row>
    <row r="5805" spans="1:7">
      <c r="A5805">
        <v>23496</v>
      </c>
      <c r="B5805" s="9">
        <v>43248.135624999995</v>
      </c>
      <c r="C5805" s="6">
        <v>1.9717830419540405</v>
      </c>
      <c r="D5805" s="6">
        <v>16.745616912841797</v>
      </c>
      <c r="E5805" s="7">
        <v>66.917739868164063</v>
      </c>
      <c r="F5805" s="8">
        <v>3.4810569286346436</v>
      </c>
      <c r="G5805" s="6">
        <v>14.773834228515625</v>
      </c>
    </row>
    <row r="5806" spans="1:7">
      <c r="A5806">
        <v>31813</v>
      </c>
      <c r="B5806" s="9">
        <v>43277.014097222222</v>
      </c>
      <c r="C5806" s="6">
        <v>1.9693310260772705</v>
      </c>
      <c r="D5806" s="6">
        <v>16.796249389648438</v>
      </c>
      <c r="E5806" s="7">
        <v>76.231674194335938</v>
      </c>
      <c r="F5806" s="8">
        <v>3.4809699058532715</v>
      </c>
      <c r="G5806" s="6">
        <v>14.826918601989746</v>
      </c>
    </row>
    <row r="5807" spans="1:7">
      <c r="A5807">
        <v>13780</v>
      </c>
      <c r="B5807" s="9">
        <v>43214.399513888886</v>
      </c>
      <c r="C5807" s="6">
        <v>1.9736289978027344</v>
      </c>
      <c r="D5807" s="6">
        <v>16.883508682250977</v>
      </c>
      <c r="E5807" s="7">
        <v>57.296962738037109</v>
      </c>
      <c r="F5807" s="8">
        <v>3.4809010028839111</v>
      </c>
      <c r="G5807" s="6">
        <v>14.909880638122559</v>
      </c>
    </row>
    <row r="5808" spans="1:7">
      <c r="A5808">
        <v>36228</v>
      </c>
      <c r="B5808" s="12">
        <v>43309.557106481479</v>
      </c>
      <c r="C5808" s="13">
        <v>1.545833945274353</v>
      </c>
      <c r="D5808" s="13">
        <v>16.277606964111328</v>
      </c>
      <c r="E5808" s="14">
        <v>79.03033447265625</v>
      </c>
      <c r="F5808" s="15">
        <v>3.4805750846862793</v>
      </c>
      <c r="G5808" s="13">
        <v>14.73177433013916</v>
      </c>
    </row>
    <row r="5809" spans="1:7">
      <c r="A5809">
        <v>35225</v>
      </c>
      <c r="B5809" s="9">
        <v>43288.861319444448</v>
      </c>
      <c r="C5809" s="6">
        <v>1.9684510231018066</v>
      </c>
      <c r="D5809" s="6">
        <v>16.85584831237793</v>
      </c>
      <c r="E5809" s="7">
        <v>78.503646850585938</v>
      </c>
      <c r="F5809" s="8">
        <v>3.480475902557373</v>
      </c>
      <c r="G5809" s="6">
        <v>14.887397766113281</v>
      </c>
    </row>
    <row r="5810" spans="1:7">
      <c r="A5810">
        <v>27927</v>
      </c>
      <c r="B5810" s="9">
        <v>43263.521041666667</v>
      </c>
      <c r="C5810" s="6">
        <v>1.9720020294189453</v>
      </c>
      <c r="D5810" s="6">
        <v>16.827930450439453</v>
      </c>
      <c r="E5810" s="7">
        <v>63.832344055175781</v>
      </c>
      <c r="F5810" s="8">
        <v>3.4799900054931641</v>
      </c>
      <c r="G5810" s="6">
        <v>14.855927467346191</v>
      </c>
    </row>
    <row r="5811" spans="1:7">
      <c r="A5811">
        <v>37553</v>
      </c>
      <c r="B5811" s="12">
        <v>43314.157800925925</v>
      </c>
      <c r="C5811" s="13">
        <v>1.5457290410995483</v>
      </c>
      <c r="D5811" s="13">
        <v>16.322900772094727</v>
      </c>
      <c r="E5811" s="14">
        <v>78.32830810546875</v>
      </c>
      <c r="F5811" s="15">
        <v>3.4799489974975586</v>
      </c>
      <c r="G5811" s="13">
        <v>14.77717113494873</v>
      </c>
    </row>
    <row r="5812" spans="1:7">
      <c r="A5812">
        <v>36527</v>
      </c>
      <c r="B5812" s="12">
        <v>43310.595300925932</v>
      </c>
      <c r="C5812" s="13">
        <v>1.5454210042953491</v>
      </c>
      <c r="D5812" s="13">
        <v>16.333324432373047</v>
      </c>
      <c r="E5812" s="14">
        <v>79.206169128417969</v>
      </c>
      <c r="F5812" s="15">
        <v>3.4797160625457764</v>
      </c>
      <c r="G5812" s="13">
        <v>14.78790283203125</v>
      </c>
    </row>
    <row r="5813" spans="1:7">
      <c r="A5813">
        <v>33899</v>
      </c>
      <c r="B5813" s="9">
        <v>43284.257152777776</v>
      </c>
      <c r="C5813" s="6">
        <v>1.9664089679718018</v>
      </c>
      <c r="D5813" s="6">
        <v>16.767946243286133</v>
      </c>
      <c r="E5813" s="7">
        <v>83.820045471191406</v>
      </c>
      <c r="F5813" s="8">
        <v>3.4796130657196045</v>
      </c>
      <c r="G5813" s="6">
        <v>14.801538467407227</v>
      </c>
    </row>
    <row r="5814" spans="1:7">
      <c r="A5814">
        <v>44280</v>
      </c>
      <c r="B5814" s="12">
        <v>43337.515439814815</v>
      </c>
      <c r="C5814" s="13">
        <v>1.5465179681777954</v>
      </c>
      <c r="D5814" s="13">
        <v>16.422893524169922</v>
      </c>
      <c r="E5814" s="14">
        <v>73.282394409179688</v>
      </c>
      <c r="F5814" s="15">
        <v>3.4791710376739502</v>
      </c>
      <c r="G5814" s="13">
        <v>14.876375198364258</v>
      </c>
    </row>
    <row r="5815" spans="1:7">
      <c r="A5815">
        <v>42494</v>
      </c>
      <c r="B5815" s="12">
        <v>43331.314050925925</v>
      </c>
      <c r="C5815" s="13">
        <v>1.5456290245056152</v>
      </c>
      <c r="D5815" s="13">
        <v>16.239984512329102</v>
      </c>
      <c r="E5815" s="14">
        <v>76.580162048339844</v>
      </c>
      <c r="F5815" s="15">
        <v>3.4787840843200684</v>
      </c>
      <c r="G5815" s="13">
        <v>14.694355964660645</v>
      </c>
    </row>
    <row r="5816" spans="1:7">
      <c r="A5816">
        <v>4061</v>
      </c>
      <c r="B5816" s="9">
        <v>43180.652986111112</v>
      </c>
      <c r="C5816" s="6">
        <v>1.974390983581543</v>
      </c>
      <c r="D5816" s="6">
        <v>16.521968841552734</v>
      </c>
      <c r="E5816" s="7">
        <v>36.162120819091797</v>
      </c>
      <c r="F5816" s="8">
        <v>3.4786639213562012</v>
      </c>
      <c r="G5816" s="6">
        <v>14.547577857971191</v>
      </c>
    </row>
    <row r="5817" spans="1:7">
      <c r="A5817">
        <v>31070</v>
      </c>
      <c r="B5817" s="9">
        <v>43274.434236111105</v>
      </c>
      <c r="C5817" s="6">
        <v>1.9698179960250854</v>
      </c>
      <c r="D5817" s="6">
        <v>16.641256332397461</v>
      </c>
      <c r="E5817" s="7">
        <v>70.695503234863281</v>
      </c>
      <c r="F5817" s="8">
        <v>3.478632926940918</v>
      </c>
      <c r="G5817" s="6">
        <v>14.671438217163086</v>
      </c>
    </row>
    <row r="5818" spans="1:7">
      <c r="A5818">
        <v>33015</v>
      </c>
      <c r="B5818" s="9">
        <v>43281.187708333331</v>
      </c>
      <c r="C5818" s="6">
        <v>1.967663049697876</v>
      </c>
      <c r="D5818" s="6">
        <v>16.727283477783203</v>
      </c>
      <c r="E5818" s="7">
        <v>78.32830810546875</v>
      </c>
      <c r="F5818" s="8">
        <v>3.4785289764404297</v>
      </c>
      <c r="G5818" s="6">
        <v>14.759620666503906</v>
      </c>
    </row>
    <row r="5819" spans="1:7">
      <c r="A5819">
        <v>5573</v>
      </c>
      <c r="B5819" s="9">
        <v>43185.902986111112</v>
      </c>
      <c r="C5819" s="6">
        <v>1.9738140106201172</v>
      </c>
      <c r="D5819" s="6">
        <v>17.039609909057617</v>
      </c>
      <c r="E5819" s="7">
        <v>47.466835021972656</v>
      </c>
      <c r="F5819" s="8">
        <v>3.4783999919891357</v>
      </c>
      <c r="G5819" s="6">
        <v>15.0657958984375</v>
      </c>
    </row>
    <row r="5820" spans="1:7">
      <c r="A5820">
        <v>28397</v>
      </c>
      <c r="B5820" s="9">
        <v>43265.152986111112</v>
      </c>
      <c r="C5820" s="6">
        <v>1.9700839519500732</v>
      </c>
      <c r="D5820" s="6">
        <v>16.622812271118164</v>
      </c>
      <c r="E5820" s="7">
        <v>69.148353576660156</v>
      </c>
      <c r="F5820" s="8">
        <v>3.4783570766448975</v>
      </c>
      <c r="G5820" s="6">
        <v>14.652727127075195</v>
      </c>
    </row>
    <row r="5821" spans="1:7">
      <c r="A5821">
        <v>33604</v>
      </c>
      <c r="B5821" s="9">
        <v>43283.232847222222</v>
      </c>
      <c r="C5821" s="6">
        <v>1.9664289951324463</v>
      </c>
      <c r="D5821" s="6">
        <v>16.733156204223633</v>
      </c>
      <c r="E5821" s="7">
        <v>82.034927368164063</v>
      </c>
      <c r="F5821" s="8">
        <v>3.4783210754394531</v>
      </c>
      <c r="G5821" s="6">
        <v>14.766728401184082</v>
      </c>
    </row>
    <row r="5822" spans="1:7">
      <c r="A5822">
        <v>6490</v>
      </c>
      <c r="B5822" s="9">
        <v>43189.087013888886</v>
      </c>
      <c r="C5822" s="6">
        <v>1.9730809926986694</v>
      </c>
      <c r="D5822" s="6">
        <v>16.580411911010742</v>
      </c>
      <c r="E5822" s="7">
        <v>53.125560760498047</v>
      </c>
      <c r="F5822" s="8">
        <v>3.4781839847564697</v>
      </c>
      <c r="G5822" s="6">
        <v>14.607331275939941</v>
      </c>
    </row>
    <row r="5823" spans="1:7">
      <c r="A5823">
        <v>27473</v>
      </c>
      <c r="B5823" s="9">
        <v>43261.944652777776</v>
      </c>
      <c r="C5823" s="6">
        <v>1.9698250293731689</v>
      </c>
      <c r="D5823" s="6">
        <v>16.702903747558594</v>
      </c>
      <c r="E5823" s="7">
        <v>69.491950988769531</v>
      </c>
      <c r="F5823" s="8">
        <v>3.4779520034790039</v>
      </c>
      <c r="G5823" s="6">
        <v>14.733078956604004</v>
      </c>
    </row>
    <row r="5824" spans="1:7">
      <c r="A5824">
        <v>15136</v>
      </c>
      <c r="B5824" s="9">
        <v>43219.107847222222</v>
      </c>
      <c r="C5824" s="6">
        <v>1.971735954284668</v>
      </c>
      <c r="D5824" s="6">
        <v>16.666961669921875</v>
      </c>
      <c r="E5824" s="7">
        <v>60.571437835693359</v>
      </c>
      <c r="F5824" s="8">
        <v>3.4778709411621094</v>
      </c>
      <c r="G5824" s="6">
        <v>14.695225715637207</v>
      </c>
    </row>
    <row r="5825" spans="1:7">
      <c r="A5825">
        <v>37006</v>
      </c>
      <c r="B5825" s="12">
        <v>43312.25849537037</v>
      </c>
      <c r="C5825" s="13">
        <v>1.5455060005187988</v>
      </c>
      <c r="D5825" s="13">
        <v>16.341964721679688</v>
      </c>
      <c r="E5825" s="14">
        <v>75.188247680664063</v>
      </c>
      <c r="F5825" s="15">
        <v>3.4777820110321045</v>
      </c>
      <c r="G5825" s="13">
        <v>14.796459197998047</v>
      </c>
    </row>
    <row r="5826" spans="1:7">
      <c r="A5826">
        <v>27613</v>
      </c>
      <c r="B5826" s="9">
        <v>43262.430763888886</v>
      </c>
      <c r="C5826" s="6">
        <v>1.9716219902038574</v>
      </c>
      <c r="D5826" s="6">
        <v>16.737770080566406</v>
      </c>
      <c r="E5826" s="7">
        <v>60.571437835693359</v>
      </c>
      <c r="F5826" s="8">
        <v>3.4776089191436768</v>
      </c>
      <c r="G5826" s="6">
        <v>14.766148567199707</v>
      </c>
    </row>
    <row r="5827" spans="1:7">
      <c r="A5827">
        <v>13778</v>
      </c>
      <c r="B5827" s="9">
        <v>43214.392569444441</v>
      </c>
      <c r="C5827" s="6">
        <v>1.9720900058746338</v>
      </c>
      <c r="D5827" s="6">
        <v>16.88298225402832</v>
      </c>
      <c r="E5827" s="7">
        <v>57.124034881591797</v>
      </c>
      <c r="F5827" s="8">
        <v>3.4772810935974121</v>
      </c>
      <c r="G5827" s="6">
        <v>14.910893440246582</v>
      </c>
    </row>
    <row r="5828" spans="1:7">
      <c r="A5828">
        <v>25265</v>
      </c>
      <c r="B5828" s="9">
        <v>43254.277986111112</v>
      </c>
      <c r="C5828" s="6">
        <v>1.968919038772583</v>
      </c>
      <c r="D5828" s="6">
        <v>16.677053451538086</v>
      </c>
      <c r="E5828" s="7">
        <v>71.901252746582031</v>
      </c>
      <c r="F5828" s="8">
        <v>3.4772720336914063</v>
      </c>
      <c r="G5828" s="6">
        <v>14.708133697509766</v>
      </c>
    </row>
    <row r="5829" spans="1:7">
      <c r="A5829">
        <v>3332</v>
      </c>
      <c r="B5829" s="9">
        <v>43178.121736111112</v>
      </c>
      <c r="C5829" s="6">
        <v>1.9735100269317627</v>
      </c>
      <c r="D5829" s="6">
        <v>16.654085159301758</v>
      </c>
      <c r="E5829" s="7">
        <v>43.484565734863281</v>
      </c>
      <c r="F5829" s="8">
        <v>3.4770209789276123</v>
      </c>
      <c r="G5829" s="6">
        <v>14.680575370788574</v>
      </c>
    </row>
    <row r="5830" spans="1:7">
      <c r="A5830">
        <v>14671</v>
      </c>
      <c r="B5830" s="9">
        <v>43217.493263888886</v>
      </c>
      <c r="C5830" s="6">
        <v>1.9713850021362305</v>
      </c>
      <c r="D5830" s="6">
        <v>16.592494964599609</v>
      </c>
      <c r="E5830" s="7">
        <v>59.711483001708984</v>
      </c>
      <c r="F5830" s="8">
        <v>3.4766910076141357</v>
      </c>
      <c r="G5830" s="6">
        <v>14.621109008789063</v>
      </c>
    </row>
    <row r="5831" spans="1:7">
      <c r="A5831">
        <v>33880</v>
      </c>
      <c r="B5831" s="9">
        <v>43284.19118055555</v>
      </c>
      <c r="C5831" s="6">
        <v>1.9650160074234009</v>
      </c>
      <c r="D5831" s="6">
        <v>16.754514694213867</v>
      </c>
      <c r="E5831" s="7">
        <v>84.178855895996094</v>
      </c>
      <c r="F5831" s="8">
        <v>3.4766609668731689</v>
      </c>
      <c r="G5831" s="6">
        <v>14.789499282836914</v>
      </c>
    </row>
    <row r="5832" spans="1:7">
      <c r="A5832">
        <v>44119</v>
      </c>
      <c r="B5832" s="12">
        <v>43336.956412037034</v>
      </c>
      <c r="C5832" s="13">
        <v>1.5449730157852173</v>
      </c>
      <c r="D5832" s="13">
        <v>16.411632537841797</v>
      </c>
      <c r="E5832" s="14">
        <v>74.494186401367188</v>
      </c>
      <c r="F5832" s="15">
        <v>3.4761970043182373</v>
      </c>
      <c r="G5832" s="13">
        <v>14.866659164428711</v>
      </c>
    </row>
    <row r="5833" spans="1:7">
      <c r="A5833">
        <v>22278</v>
      </c>
      <c r="B5833" s="9">
        <v>43243.906458333331</v>
      </c>
      <c r="C5833" s="6">
        <v>1.9688409566879272</v>
      </c>
      <c r="D5833" s="6">
        <v>16.727302551269531</v>
      </c>
      <c r="E5833" s="7">
        <v>70.351463317871094</v>
      </c>
      <c r="F5833" s="8">
        <v>3.4761719703674316</v>
      </c>
      <c r="G5833" s="6">
        <v>14.758461952209473</v>
      </c>
    </row>
    <row r="5834" spans="1:7">
      <c r="A5834">
        <v>32099</v>
      </c>
      <c r="B5834" s="9">
        <v>43278.007152777776</v>
      </c>
      <c r="C5834" s="6">
        <v>1.9675929546356201</v>
      </c>
      <c r="D5834" s="6">
        <v>16.790596008300781</v>
      </c>
      <c r="E5834" s="7">
        <v>74.841079711914063</v>
      </c>
      <c r="F5834" s="8">
        <v>3.4760398864746094</v>
      </c>
      <c r="G5834" s="6">
        <v>14.823002815246582</v>
      </c>
    </row>
    <row r="5835" spans="1:7">
      <c r="A5835">
        <v>4239</v>
      </c>
      <c r="B5835" s="9">
        <v>43181.271041666667</v>
      </c>
      <c r="C5835" s="6">
        <v>1.973162055015564</v>
      </c>
      <c r="D5835" s="6">
        <v>16.614574432373047</v>
      </c>
      <c r="E5835" s="7">
        <v>35.387367248535156</v>
      </c>
      <c r="F5835" s="8">
        <v>3.4758560657501221</v>
      </c>
      <c r="G5835" s="6">
        <v>14.641413688659668</v>
      </c>
    </row>
    <row r="5836" spans="1:7">
      <c r="A5836">
        <v>26450</v>
      </c>
      <c r="B5836" s="9">
        <v>43258.392569444441</v>
      </c>
      <c r="C5836" s="6">
        <v>1.9691649675369263</v>
      </c>
      <c r="D5836" s="6">
        <v>16.769975662231445</v>
      </c>
      <c r="E5836" s="7">
        <v>67.432174682617188</v>
      </c>
      <c r="F5836" s="8">
        <v>3.4752829074859619</v>
      </c>
      <c r="G5836" s="6">
        <v>14.800811767578125</v>
      </c>
    </row>
    <row r="5837" spans="1:7">
      <c r="A5837">
        <v>11837</v>
      </c>
      <c r="B5837" s="9">
        <v>43207.652986111112</v>
      </c>
      <c r="C5837" s="6">
        <v>1.9720200300216675</v>
      </c>
      <c r="D5837" s="6">
        <v>16.565717697143555</v>
      </c>
      <c r="E5837" s="7">
        <v>50.489665985107422</v>
      </c>
      <c r="F5837" s="8">
        <v>3.4749770164489746</v>
      </c>
      <c r="G5837" s="6">
        <v>14.593697547912598</v>
      </c>
    </row>
    <row r="5838" spans="1:7">
      <c r="A5838">
        <v>29731</v>
      </c>
      <c r="B5838" s="9">
        <v>43269.78493055555</v>
      </c>
      <c r="C5838" s="6">
        <v>1.9654539823532104</v>
      </c>
      <c r="D5838" s="6">
        <v>16.624273300170898</v>
      </c>
      <c r="E5838" s="7">
        <v>80.43988037109375</v>
      </c>
      <c r="F5838" s="8">
        <v>3.4749031066894531</v>
      </c>
      <c r="G5838" s="6">
        <v>14.658820152282715</v>
      </c>
    </row>
    <row r="5839" spans="1:7">
      <c r="A5839">
        <v>29866</v>
      </c>
      <c r="B5839" s="9">
        <v>43270.25368055555</v>
      </c>
      <c r="C5839" s="6">
        <v>1.9661049842834473</v>
      </c>
      <c r="D5839" s="6">
        <v>16.603166580200195</v>
      </c>
      <c r="E5839" s="7">
        <v>78.153022766113281</v>
      </c>
      <c r="F5839" s="8">
        <v>3.4748020172119141</v>
      </c>
      <c r="G5839" s="6">
        <v>14.637062072753906</v>
      </c>
    </row>
    <row r="5840" spans="1:7">
      <c r="A5840">
        <v>34183</v>
      </c>
      <c r="B5840" s="9">
        <v>43285.243263888886</v>
      </c>
      <c r="C5840" s="6">
        <v>1.9663870334625244</v>
      </c>
      <c r="D5840" s="6">
        <v>16.83057975769043</v>
      </c>
      <c r="E5840" s="7">
        <v>77.103607177734375</v>
      </c>
      <c r="F5840" s="8">
        <v>3.4747409820556641</v>
      </c>
      <c r="G5840" s="6">
        <v>14.864193916320801</v>
      </c>
    </row>
    <row r="5841" spans="1:7">
      <c r="A5841">
        <v>45351</v>
      </c>
      <c r="B5841" s="12">
        <v>43341.234189814815</v>
      </c>
      <c r="C5841" s="13">
        <v>1.5431269407272339</v>
      </c>
      <c r="D5841" s="13">
        <v>16.302602767944336</v>
      </c>
      <c r="E5841" s="14">
        <v>79.734176635742188</v>
      </c>
      <c r="F5841" s="15">
        <v>3.4746980667114258</v>
      </c>
      <c r="G5841" s="13">
        <v>14.759475708007813</v>
      </c>
    </row>
    <row r="5842" spans="1:7">
      <c r="A5842">
        <v>35664</v>
      </c>
      <c r="B5842" s="12">
        <v>43307.598773148151</v>
      </c>
      <c r="C5842" s="13">
        <v>1.5438920259475708</v>
      </c>
      <c r="D5842" s="13">
        <v>16.23723030090332</v>
      </c>
      <c r="E5842" s="14">
        <v>76.057540893554688</v>
      </c>
      <c r="F5842" s="15">
        <v>3.4744930267333984</v>
      </c>
      <c r="G5842" s="13">
        <v>14.693338394165039</v>
      </c>
    </row>
    <row r="5843" spans="1:7">
      <c r="A5843">
        <v>38444</v>
      </c>
      <c r="B5843" s="12">
        <v>43317.251550925925</v>
      </c>
      <c r="C5843" s="13">
        <v>1.5434789657592773</v>
      </c>
      <c r="D5843" s="13">
        <v>16.364448547363281</v>
      </c>
      <c r="E5843" s="14">
        <v>77.802833557128906</v>
      </c>
      <c r="F5843" s="15">
        <v>3.4744579792022705</v>
      </c>
      <c r="G5843" s="13">
        <v>14.82097053527832</v>
      </c>
    </row>
    <row r="5844" spans="1:7">
      <c r="A5844">
        <v>20369</v>
      </c>
      <c r="B5844" s="9">
        <v>43237.277986111112</v>
      </c>
      <c r="C5844" s="6">
        <v>1.9700380563735962</v>
      </c>
      <c r="D5844" s="6">
        <v>16.705293655395508</v>
      </c>
      <c r="E5844" s="7">
        <v>61.086971282958984</v>
      </c>
      <c r="F5844" s="8">
        <v>3.4741768836975098</v>
      </c>
      <c r="G5844" s="6">
        <v>14.735254287719727</v>
      </c>
    </row>
    <row r="5845" spans="1:7">
      <c r="A5845">
        <v>4531</v>
      </c>
      <c r="B5845" s="9">
        <v>43182.28493055555</v>
      </c>
      <c r="C5845" s="6">
        <v>1.9723089933395386</v>
      </c>
      <c r="D5845" s="6">
        <v>16.736717224121094</v>
      </c>
      <c r="E5845" s="7">
        <v>42.19757080078125</v>
      </c>
      <c r="F5845" s="8">
        <v>3.4741001129150391</v>
      </c>
      <c r="G5845" s="6">
        <v>14.764408111572266</v>
      </c>
    </row>
    <row r="5846" spans="1:7">
      <c r="A5846">
        <v>27594</v>
      </c>
      <c r="B5846" s="9">
        <v>43262.364791666667</v>
      </c>
      <c r="C5846" s="6">
        <v>1.9700659513473511</v>
      </c>
      <c r="D5846" s="6">
        <v>16.719388961791992</v>
      </c>
      <c r="E5846" s="7">
        <v>60.571437835693359</v>
      </c>
      <c r="F5846" s="8">
        <v>3.4740140438079834</v>
      </c>
      <c r="G5846" s="6">
        <v>14.749322891235352</v>
      </c>
    </row>
    <row r="5847" spans="1:7">
      <c r="A5847">
        <v>38187</v>
      </c>
      <c r="B5847" s="12">
        <v>43316.359189814815</v>
      </c>
      <c r="C5847" s="13">
        <v>1.5438389778137207</v>
      </c>
      <c r="D5847" s="13">
        <v>16.327390670776367</v>
      </c>
      <c r="E5847" s="14">
        <v>75.361946105957031</v>
      </c>
      <c r="F5847" s="15">
        <v>3.4740109443664551</v>
      </c>
      <c r="G5847" s="13">
        <v>14.783552169799805</v>
      </c>
    </row>
    <row r="5848" spans="1:7">
      <c r="A5848">
        <v>30176</v>
      </c>
      <c r="B5848" s="9">
        <v>43271.330069444441</v>
      </c>
      <c r="C5848" s="6">
        <v>1.9662150144577026</v>
      </c>
      <c r="D5848" s="6">
        <v>16.654333114624023</v>
      </c>
      <c r="E5848" s="7">
        <v>76.580162048339844</v>
      </c>
      <c r="F5848" s="8">
        <v>3.4739921092987061</v>
      </c>
      <c r="G5848" s="6">
        <v>14.688117980957031</v>
      </c>
    </row>
    <row r="5849" spans="1:7">
      <c r="A5849">
        <v>26893</v>
      </c>
      <c r="B5849" s="9">
        <v>43259.930763888886</v>
      </c>
      <c r="C5849" s="6">
        <v>1.9669729471206665</v>
      </c>
      <c r="D5849" s="6">
        <v>16.769815444946289</v>
      </c>
      <c r="E5849" s="7">
        <v>73.455322265625</v>
      </c>
      <c r="F5849" s="8">
        <v>3.4737269878387451</v>
      </c>
      <c r="G5849" s="6">
        <v>14.802842140197754</v>
      </c>
    </row>
    <row r="5850" spans="1:7">
      <c r="A5850">
        <v>25823</v>
      </c>
      <c r="B5850" s="9">
        <v>43256.215486111112</v>
      </c>
      <c r="C5850" s="6">
        <v>1.9689559936523438</v>
      </c>
      <c r="D5850" s="6">
        <v>16.59528923034668</v>
      </c>
      <c r="E5850" s="7">
        <v>65.374984741210938</v>
      </c>
      <c r="F5850" s="8">
        <v>3.4737210273742676</v>
      </c>
      <c r="G5850" s="6">
        <v>14.626333236694336</v>
      </c>
    </row>
    <row r="5851" spans="1:7">
      <c r="A5851">
        <v>38340</v>
      </c>
      <c r="B5851" s="12">
        <v>43316.890439814815</v>
      </c>
      <c r="C5851" s="13">
        <v>1.5426609516143799</v>
      </c>
      <c r="D5851" s="13">
        <v>16.339845657348633</v>
      </c>
      <c r="E5851" s="14">
        <v>79.382064819335938</v>
      </c>
      <c r="F5851" s="15">
        <v>3.4734230041503906</v>
      </c>
      <c r="G5851" s="13">
        <v>14.797184944152832</v>
      </c>
    </row>
    <row r="5852" spans="1:7">
      <c r="A5852">
        <v>26883</v>
      </c>
      <c r="B5852" s="9">
        <v>43259.896041666667</v>
      </c>
      <c r="C5852" s="6">
        <v>1.9667819738388062</v>
      </c>
      <c r="D5852" s="6">
        <v>16.768753051757813</v>
      </c>
      <c r="E5852" s="7">
        <v>73.628303527832031</v>
      </c>
      <c r="F5852" s="8">
        <v>3.4733920097351074</v>
      </c>
      <c r="G5852" s="6">
        <v>14.801971435546875</v>
      </c>
    </row>
    <row r="5853" spans="1:7">
      <c r="A5853">
        <v>5719</v>
      </c>
      <c r="B5853" s="9">
        <v>43186.40993055555</v>
      </c>
      <c r="C5853" s="6">
        <v>1.9718780517578125</v>
      </c>
      <c r="D5853" s="6">
        <v>16.989086151123047</v>
      </c>
      <c r="E5853" s="7">
        <v>44.215373992919922</v>
      </c>
      <c r="F5853" s="8">
        <v>3.4733569622039795</v>
      </c>
      <c r="G5853" s="6">
        <v>15.017208099365234</v>
      </c>
    </row>
    <row r="5854" spans="1:7">
      <c r="A5854">
        <v>30939</v>
      </c>
      <c r="B5854" s="9">
        <v>43273.979375000003</v>
      </c>
      <c r="C5854" s="6">
        <v>1.9664859771728516</v>
      </c>
      <c r="D5854" s="6">
        <v>16.677230834960938</v>
      </c>
      <c r="E5854" s="7">
        <v>73.801338195800781</v>
      </c>
      <c r="F5854" s="8">
        <v>3.4728169441223145</v>
      </c>
      <c r="G5854" s="6">
        <v>14.710744857788086</v>
      </c>
    </row>
    <row r="5855" spans="1:7">
      <c r="A5855">
        <v>13781</v>
      </c>
      <c r="B5855" s="9">
        <v>43214.402986111112</v>
      </c>
      <c r="C5855" s="6">
        <v>1.9700659513473511</v>
      </c>
      <c r="D5855" s="6">
        <v>16.878641128540039</v>
      </c>
      <c r="E5855" s="7">
        <v>57.296962738037109</v>
      </c>
      <c r="F5855" s="8">
        <v>3.472675085067749</v>
      </c>
      <c r="G5855" s="6">
        <v>14.908575057983398</v>
      </c>
    </row>
    <row r="5856" spans="1:7">
      <c r="A5856">
        <v>12263</v>
      </c>
      <c r="B5856" s="9">
        <v>43209.132152777776</v>
      </c>
      <c r="C5856" s="6">
        <v>1.970818042755127</v>
      </c>
      <c r="D5856" s="6">
        <v>16.545515060424805</v>
      </c>
      <c r="E5856" s="7">
        <v>52.074337005615234</v>
      </c>
      <c r="F5856" s="8">
        <v>3.4726428985595703</v>
      </c>
      <c r="G5856" s="6">
        <v>14.57469654083252</v>
      </c>
    </row>
    <row r="5857" spans="1:7">
      <c r="A5857">
        <v>30638</v>
      </c>
      <c r="B5857" s="9">
        <v>43272.934236111105</v>
      </c>
      <c r="C5857" s="6">
        <v>1.9652570486068726</v>
      </c>
      <c r="D5857" s="6">
        <v>16.624221801757813</v>
      </c>
      <c r="E5857" s="7">
        <v>77.802833557128906</v>
      </c>
      <c r="F5857" s="8">
        <v>3.472599983215332</v>
      </c>
      <c r="G5857" s="6">
        <v>14.658965110778809</v>
      </c>
    </row>
    <row r="5858" spans="1:7">
      <c r="A5858">
        <v>21061</v>
      </c>
      <c r="B5858" s="9">
        <v>43239.680763888886</v>
      </c>
      <c r="C5858" s="6">
        <v>1.9700299501419067</v>
      </c>
      <c r="D5858" s="6">
        <v>16.768375396728516</v>
      </c>
      <c r="E5858" s="7">
        <v>56.951057434082031</v>
      </c>
      <c r="F5858" s="8">
        <v>3.4724600315093994</v>
      </c>
      <c r="G5858" s="6">
        <v>14.798345565795898</v>
      </c>
    </row>
    <row r="5859" spans="1:7">
      <c r="A5859">
        <v>22279</v>
      </c>
      <c r="B5859" s="9">
        <v>43243.90993055555</v>
      </c>
      <c r="C5859" s="6">
        <v>1.9672189950942993</v>
      </c>
      <c r="D5859" s="6">
        <v>16.725677490234375</v>
      </c>
      <c r="E5859" s="7">
        <v>70.351463317871094</v>
      </c>
      <c r="F5859" s="8">
        <v>3.4724230766296387</v>
      </c>
      <c r="G5859" s="6">
        <v>14.758459091186523</v>
      </c>
    </row>
    <row r="5860" spans="1:7">
      <c r="A5860">
        <v>30776</v>
      </c>
      <c r="B5860" s="9">
        <v>43273.413402777776</v>
      </c>
      <c r="C5860" s="6">
        <v>1.9659550189971924</v>
      </c>
      <c r="D5860" s="6">
        <v>16.684965133666992</v>
      </c>
      <c r="E5860" s="7">
        <v>75.014610290527344</v>
      </c>
      <c r="F5860" s="8">
        <v>3.4723620414733887</v>
      </c>
      <c r="G5860" s="6">
        <v>14.719010353088379</v>
      </c>
    </row>
    <row r="5861" spans="1:7">
      <c r="A5861">
        <v>37999</v>
      </c>
      <c r="B5861" s="12">
        <v>43315.706412037034</v>
      </c>
      <c r="C5861" s="13">
        <v>1.5422799587249756</v>
      </c>
      <c r="D5861" s="13">
        <v>16.339178085327148</v>
      </c>
      <c r="E5861" s="14">
        <v>78.679100036621094</v>
      </c>
      <c r="F5861" s="15">
        <v>3.4721570014953613</v>
      </c>
      <c r="G5861" s="13">
        <v>14.796897888183594</v>
      </c>
    </row>
    <row r="5862" spans="1:7">
      <c r="A5862">
        <v>5878</v>
      </c>
      <c r="B5862" s="9">
        <v>43186.962013888886</v>
      </c>
      <c r="C5862" s="6">
        <v>1.9711699485778809</v>
      </c>
      <c r="D5862" s="6">
        <v>16.828548431396484</v>
      </c>
      <c r="E5862" s="7">
        <v>45.84832763671875</v>
      </c>
      <c r="F5862" s="8">
        <v>3.4719879627227783</v>
      </c>
      <c r="G5862" s="6">
        <v>14.857377052307129</v>
      </c>
    </row>
    <row r="5863" spans="1:7">
      <c r="A5863">
        <v>3949</v>
      </c>
      <c r="B5863" s="9">
        <v>43180.264097222222</v>
      </c>
      <c r="C5863" s="6">
        <v>1.9714709520339966</v>
      </c>
      <c r="D5863" s="6">
        <v>16.516872406005859</v>
      </c>
      <c r="E5863" s="7">
        <v>38.457496643066406</v>
      </c>
      <c r="F5863" s="8">
        <v>3.4719250202178955</v>
      </c>
      <c r="G5863" s="6">
        <v>14.545401573181152</v>
      </c>
    </row>
    <row r="5864" spans="1:7">
      <c r="A5864">
        <v>19138</v>
      </c>
      <c r="B5864" s="9">
        <v>43233.00368055555</v>
      </c>
      <c r="C5864" s="6">
        <v>1.9684710502624512</v>
      </c>
      <c r="D5864" s="6">
        <v>16.748395919799805</v>
      </c>
      <c r="E5864" s="7">
        <v>63.660900115966797</v>
      </c>
      <c r="F5864" s="8">
        <v>3.4717490673065186</v>
      </c>
      <c r="G5864" s="6">
        <v>14.779924392700195</v>
      </c>
    </row>
    <row r="5865" spans="1:7">
      <c r="A5865">
        <v>14685</v>
      </c>
      <c r="B5865" s="9">
        <v>43217.541874999995</v>
      </c>
      <c r="C5865" s="6">
        <v>1.9692169427871704</v>
      </c>
      <c r="D5865" s="6">
        <v>16.58873176574707</v>
      </c>
      <c r="E5865" s="7">
        <v>59.539325714111328</v>
      </c>
      <c r="F5865" s="8">
        <v>3.4716129302978516</v>
      </c>
      <c r="G5865" s="6">
        <v>14.619515419006348</v>
      </c>
    </row>
    <row r="5866" spans="1:7">
      <c r="A5866">
        <v>37852</v>
      </c>
      <c r="B5866" s="12">
        <v>43315.19599537037</v>
      </c>
      <c r="C5866" s="13">
        <v>1.5415329933166504</v>
      </c>
      <c r="D5866" s="13">
        <v>16.347709655761719</v>
      </c>
      <c r="E5866" s="14">
        <v>80.793418884277344</v>
      </c>
      <c r="F5866" s="15">
        <v>3.4716010093688965</v>
      </c>
      <c r="G5866" s="13">
        <v>14.80617618560791</v>
      </c>
    </row>
    <row r="5867" spans="1:7">
      <c r="A5867">
        <v>19135</v>
      </c>
      <c r="B5867" s="9">
        <v>43232.993263888886</v>
      </c>
      <c r="C5867" s="6">
        <v>1.9684040546417236</v>
      </c>
      <c r="D5867" s="6">
        <v>16.747312545776367</v>
      </c>
      <c r="E5867" s="7">
        <v>63.660900115966797</v>
      </c>
      <c r="F5867" s="8">
        <v>3.4715940952301025</v>
      </c>
      <c r="G5867" s="6">
        <v>14.778909683227539</v>
      </c>
    </row>
    <row r="5868" spans="1:7">
      <c r="A5868">
        <v>20606</v>
      </c>
      <c r="B5868" s="9">
        <v>43238.100902777776</v>
      </c>
      <c r="C5868" s="6">
        <v>1.9686249494552612</v>
      </c>
      <c r="D5868" s="6">
        <v>16.757110595703125</v>
      </c>
      <c r="E5868" s="7">
        <v>62.460369110107422</v>
      </c>
      <c r="F5868" s="8">
        <v>3.4715359210968018</v>
      </c>
      <c r="G5868" s="6">
        <v>14.788484573364258</v>
      </c>
    </row>
    <row r="5869" spans="1:7">
      <c r="A5869">
        <v>34190</v>
      </c>
      <c r="B5869" s="9">
        <v>43285.267569444441</v>
      </c>
      <c r="C5869" s="6">
        <v>1.964853048324585</v>
      </c>
      <c r="D5869" s="6">
        <v>16.833833694458008</v>
      </c>
      <c r="E5869" s="7">
        <v>77.103607177734375</v>
      </c>
      <c r="F5869" s="8">
        <v>3.4711909294128418</v>
      </c>
      <c r="G5869" s="6">
        <v>14.86898136138916</v>
      </c>
    </row>
    <row r="5870" spans="1:7">
      <c r="A5870">
        <v>13777</v>
      </c>
      <c r="B5870" s="9">
        <v>43214.389097222222</v>
      </c>
      <c r="C5870" s="6">
        <v>1.9694479703903198</v>
      </c>
      <c r="D5870" s="6">
        <v>16.88136100769043</v>
      </c>
      <c r="E5870" s="7">
        <v>57.124034881591797</v>
      </c>
      <c r="F5870" s="8">
        <v>3.471182107925415</v>
      </c>
      <c r="G5870" s="6">
        <v>14.911911964416504</v>
      </c>
    </row>
    <row r="5871" spans="1:7">
      <c r="A5871">
        <v>364</v>
      </c>
      <c r="B5871" s="9">
        <v>43167.774513888886</v>
      </c>
      <c r="C5871" s="6">
        <v>1.9710639715194702</v>
      </c>
      <c r="D5871" s="6">
        <v>16.590288162231445</v>
      </c>
      <c r="E5871" s="7">
        <v>41.085811614990234</v>
      </c>
      <c r="F5871" s="8">
        <v>3.4711239337921143</v>
      </c>
      <c r="G5871" s="6">
        <v>14.619224548339844</v>
      </c>
    </row>
    <row r="5872" spans="1:7">
      <c r="A5872">
        <v>30478</v>
      </c>
      <c r="B5872" s="9">
        <v>43272.37868055555</v>
      </c>
      <c r="C5872" s="6">
        <v>1.9649930000305176</v>
      </c>
      <c r="D5872" s="6">
        <v>16.597414016723633</v>
      </c>
      <c r="E5872" s="7">
        <v>76.231674194335938</v>
      </c>
      <c r="F5872" s="8">
        <v>3.4709339141845703</v>
      </c>
      <c r="G5872" s="6">
        <v>14.632420539855957</v>
      </c>
    </row>
    <row r="5873" spans="1:7">
      <c r="A5873">
        <v>36553</v>
      </c>
      <c r="B5873" s="12">
        <v>43310.685578703706</v>
      </c>
      <c r="C5873" s="13">
        <v>1.5414559841156006</v>
      </c>
      <c r="D5873" s="13">
        <v>16.321527481079102</v>
      </c>
      <c r="E5873" s="14">
        <v>79.734176635742188</v>
      </c>
      <c r="F5873" s="15">
        <v>3.470829963684082</v>
      </c>
      <c r="G5873" s="13">
        <v>14.780071258544922</v>
      </c>
    </row>
    <row r="5874" spans="1:7">
      <c r="A5874">
        <v>7974</v>
      </c>
      <c r="B5874" s="9">
        <v>43194.239791666667</v>
      </c>
      <c r="C5874" s="6">
        <v>1.9704979658126831</v>
      </c>
      <c r="D5874" s="6">
        <v>16.521554946899414</v>
      </c>
      <c r="E5874" s="7">
        <v>46.9288330078125</v>
      </c>
      <c r="F5874" s="8">
        <v>3.4706399440765381</v>
      </c>
      <c r="G5874" s="6">
        <v>14.551056861877441</v>
      </c>
    </row>
    <row r="5875" spans="1:7">
      <c r="A5875">
        <v>42223</v>
      </c>
      <c r="B5875" s="12">
        <v>43330.373078703706</v>
      </c>
      <c r="C5875" s="13">
        <v>1.5416640043258667</v>
      </c>
      <c r="D5875" s="13">
        <v>16.230506896972656</v>
      </c>
      <c r="E5875" s="14">
        <v>78.503646850585938</v>
      </c>
      <c r="F5875" s="15">
        <v>3.470634937286377</v>
      </c>
      <c r="G5875" s="13">
        <v>14.6888427734375</v>
      </c>
    </row>
    <row r="5876" spans="1:7">
      <c r="A5876">
        <v>27647</v>
      </c>
      <c r="B5876" s="9">
        <v>43262.548819444441</v>
      </c>
      <c r="C5876" s="6">
        <v>1.9683959484100342</v>
      </c>
      <c r="D5876" s="6">
        <v>16.749626159667969</v>
      </c>
      <c r="E5876" s="7">
        <v>61.086971282958984</v>
      </c>
      <c r="F5876" s="8">
        <v>3.470383882522583</v>
      </c>
      <c r="G5876" s="6">
        <v>14.781230926513672</v>
      </c>
    </row>
    <row r="5877" spans="1:7">
      <c r="A5877">
        <v>39553</v>
      </c>
      <c r="B5877" s="12">
        <v>43321.102245370377</v>
      </c>
      <c r="C5877" s="13">
        <v>1.5400600433349609</v>
      </c>
      <c r="D5877" s="13">
        <v>16.186405181884766</v>
      </c>
      <c r="E5877" s="14">
        <v>84.358482360839844</v>
      </c>
      <c r="F5877" s="15">
        <v>3.470271110534668</v>
      </c>
      <c r="G5877" s="13">
        <v>14.646346092224121</v>
      </c>
    </row>
    <row r="5878" spans="1:7">
      <c r="A5878">
        <v>22593</v>
      </c>
      <c r="B5878" s="9">
        <v>43245.000208333331</v>
      </c>
      <c r="C5878" s="6">
        <v>1.9656809568405151</v>
      </c>
      <c r="D5878" s="6">
        <v>16.769685745239258</v>
      </c>
      <c r="E5878" s="7">
        <v>72.246170043945313</v>
      </c>
      <c r="F5878" s="8">
        <v>3.4699931144714355</v>
      </c>
      <c r="G5878" s="6">
        <v>14.804004669189453</v>
      </c>
    </row>
    <row r="5879" spans="1:7">
      <c r="A5879">
        <v>26133</v>
      </c>
      <c r="B5879" s="9">
        <v>43257.291874999995</v>
      </c>
      <c r="C5879" s="6">
        <v>1.9667869806289673</v>
      </c>
      <c r="D5879" s="6">
        <v>16.614151000976563</v>
      </c>
      <c r="E5879" s="7">
        <v>67.775222778320313</v>
      </c>
      <c r="F5879" s="8">
        <v>3.4699740409851074</v>
      </c>
      <c r="G5879" s="6">
        <v>14.64736270904541</v>
      </c>
    </row>
    <row r="5880" spans="1:7">
      <c r="A5880">
        <v>30774</v>
      </c>
      <c r="B5880" s="9">
        <v>43273.406458333331</v>
      </c>
      <c r="C5880" s="6">
        <v>1.9648350477218628</v>
      </c>
      <c r="D5880" s="6">
        <v>16.684423446655273</v>
      </c>
      <c r="E5880" s="7">
        <v>75.014610290527344</v>
      </c>
      <c r="F5880" s="8">
        <v>3.4697721004486084</v>
      </c>
      <c r="G5880" s="6">
        <v>14.719588279724121</v>
      </c>
    </row>
    <row r="5881" spans="1:7">
      <c r="A5881">
        <v>30175</v>
      </c>
      <c r="B5881" s="9">
        <v>43271.326597222214</v>
      </c>
      <c r="C5881" s="6">
        <v>1.9643690586090088</v>
      </c>
      <c r="D5881" s="6">
        <v>16.653791427612305</v>
      </c>
      <c r="E5881" s="7">
        <v>76.580162048339844</v>
      </c>
      <c r="F5881" s="8">
        <v>3.4697198867797852</v>
      </c>
      <c r="G5881" s="6">
        <v>14.689422607421875</v>
      </c>
    </row>
    <row r="5882" spans="1:7">
      <c r="A5882">
        <v>22429</v>
      </c>
      <c r="B5882" s="9">
        <v>43244.430763888886</v>
      </c>
      <c r="C5882" s="6">
        <v>1.9664980173110962</v>
      </c>
      <c r="D5882" s="6">
        <v>16.782974243164063</v>
      </c>
      <c r="E5882" s="7">
        <v>67.775222778320313</v>
      </c>
      <c r="F5882" s="8">
        <v>3.4693059921264648</v>
      </c>
      <c r="G5882" s="6">
        <v>14.816475868225098</v>
      </c>
    </row>
    <row r="5883" spans="1:7">
      <c r="A5883">
        <v>40979</v>
      </c>
      <c r="B5883" s="12">
        <v>43326.05363425926</v>
      </c>
      <c r="C5883" s="13">
        <v>1.5422840118408203</v>
      </c>
      <c r="D5883" s="13">
        <v>16.232721328735352</v>
      </c>
      <c r="E5883" s="14">
        <v>72.936767578125</v>
      </c>
      <c r="F5883" s="15">
        <v>3.4692080020904541</v>
      </c>
      <c r="G5883" s="13">
        <v>14.690436363220215</v>
      </c>
    </row>
    <row r="5884" spans="1:7">
      <c r="A5884">
        <v>22275</v>
      </c>
      <c r="B5884" s="9">
        <v>43243.896041666667</v>
      </c>
      <c r="C5884" s="6">
        <v>1.9657180309295654</v>
      </c>
      <c r="D5884" s="6">
        <v>16.722438812255859</v>
      </c>
      <c r="E5884" s="7">
        <v>70.523452758789063</v>
      </c>
      <c r="F5884" s="8">
        <v>3.4690530300140381</v>
      </c>
      <c r="G5884" s="6">
        <v>14.756720542907715</v>
      </c>
    </row>
    <row r="5885" spans="1:7">
      <c r="A5885">
        <v>43582</v>
      </c>
      <c r="B5885" s="12">
        <v>43335.091828703706</v>
      </c>
      <c r="C5885" s="13">
        <v>1.5419590473175049</v>
      </c>
      <c r="D5885" s="13">
        <v>16.218183517456055</v>
      </c>
      <c r="E5885" s="14">
        <v>73.97442626953125</v>
      </c>
      <c r="F5885" s="15">
        <v>3.4689650535583496</v>
      </c>
      <c r="G5885" s="13">
        <v>14.676223754882813</v>
      </c>
    </row>
    <row r="5886" spans="1:7">
      <c r="A5886">
        <v>41194</v>
      </c>
      <c r="B5886" s="12">
        <v>43326.800162037034</v>
      </c>
      <c r="C5886" s="13">
        <v>1.5416970252990723</v>
      </c>
      <c r="D5886" s="13">
        <v>16.221979141235352</v>
      </c>
      <c r="E5886" s="14">
        <v>74.320877075195313</v>
      </c>
      <c r="F5886" s="15">
        <v>3.4685299396514893</v>
      </c>
      <c r="G5886" s="13">
        <v>14.680283546447754</v>
      </c>
    </row>
    <row r="5887" spans="1:7">
      <c r="A5887">
        <v>43420</v>
      </c>
      <c r="B5887" s="12">
        <v>43334.529328703706</v>
      </c>
      <c r="C5887" s="13">
        <v>1.5422079563140869</v>
      </c>
      <c r="D5887" s="13">
        <v>16.16578483581543</v>
      </c>
      <c r="E5887" s="14">
        <v>71.728874206542969</v>
      </c>
      <c r="F5887" s="15">
        <v>3.4684550762176514</v>
      </c>
      <c r="G5887" s="13">
        <v>14.623577117919922</v>
      </c>
    </row>
    <row r="5888" spans="1:7">
      <c r="A5888">
        <v>30775</v>
      </c>
      <c r="B5888" s="9">
        <v>43273.40993055555</v>
      </c>
      <c r="C5888" s="6">
        <v>1.9641870260238647</v>
      </c>
      <c r="D5888" s="6">
        <v>16.683340072631836</v>
      </c>
      <c r="E5888" s="7">
        <v>75.014610290527344</v>
      </c>
      <c r="F5888" s="8">
        <v>3.468271017074585</v>
      </c>
      <c r="G5888" s="6">
        <v>14.719154357910156</v>
      </c>
    </row>
    <row r="5889" spans="1:7">
      <c r="A5889">
        <v>27805</v>
      </c>
      <c r="B5889" s="9">
        <v>43263.097430555557</v>
      </c>
      <c r="C5889" s="6">
        <v>1.967041015625</v>
      </c>
      <c r="D5889" s="6">
        <v>16.812814712524414</v>
      </c>
      <c r="E5889" s="7">
        <v>62.803474426269531</v>
      </c>
      <c r="F5889" s="8">
        <v>3.4680368900299072</v>
      </c>
      <c r="G5889" s="6">
        <v>14.845773696899414</v>
      </c>
    </row>
    <row r="5890" spans="1:7">
      <c r="A5890">
        <v>21202</v>
      </c>
      <c r="B5890" s="9">
        <v>43240.170347222214</v>
      </c>
      <c r="C5890" s="6">
        <v>1.9677970409393311</v>
      </c>
      <c r="D5890" s="6">
        <v>16.701744079589844</v>
      </c>
      <c r="E5890" s="7">
        <v>58.505565643310547</v>
      </c>
      <c r="F5890" s="8">
        <v>3.4679100513458252</v>
      </c>
      <c r="G5890" s="6">
        <v>14.73394775390625</v>
      </c>
    </row>
    <row r="5891" spans="1:7">
      <c r="A5891">
        <v>40685</v>
      </c>
      <c r="B5891" s="12">
        <v>43325.032800925925</v>
      </c>
      <c r="C5891" s="13">
        <v>1.5410170555114746</v>
      </c>
      <c r="D5891" s="13">
        <v>16.297737121582031</v>
      </c>
      <c r="E5891" s="14">
        <v>76.057540893554688</v>
      </c>
      <c r="F5891" s="15">
        <v>3.4678399562835693</v>
      </c>
      <c r="G5891" s="13">
        <v>14.756720542907715</v>
      </c>
    </row>
    <row r="5892" spans="1:7">
      <c r="A5892">
        <v>43985</v>
      </c>
      <c r="B5892" s="12">
        <v>43336.49113425926</v>
      </c>
      <c r="C5892" s="13">
        <v>1.5416890382766724</v>
      </c>
      <c r="D5892" s="13">
        <v>16.397468566894531</v>
      </c>
      <c r="E5892" s="14">
        <v>72.936767578125</v>
      </c>
      <c r="F5892" s="15">
        <v>3.467832088470459</v>
      </c>
      <c r="G5892" s="13">
        <v>14.855780601501465</v>
      </c>
    </row>
    <row r="5893" spans="1:7">
      <c r="A5893">
        <v>14224</v>
      </c>
      <c r="B5893" s="9">
        <v>43215.94118055555</v>
      </c>
      <c r="C5893" s="6">
        <v>1.9675250053405762</v>
      </c>
      <c r="D5893" s="6">
        <v>16.547155380249023</v>
      </c>
      <c r="E5893" s="7">
        <v>59.539325714111328</v>
      </c>
      <c r="F5893" s="8">
        <v>3.4677040576934814</v>
      </c>
      <c r="G5893" s="6">
        <v>14.579630851745605</v>
      </c>
    </row>
    <row r="5894" spans="1:7">
      <c r="A5894">
        <v>22422</v>
      </c>
      <c r="B5894" s="9">
        <v>43244.406458333331</v>
      </c>
      <c r="C5894" s="6">
        <v>1.9657340049743652</v>
      </c>
      <c r="D5894" s="6">
        <v>16.783515930175781</v>
      </c>
      <c r="E5894" s="7">
        <v>67.775222778320313</v>
      </c>
      <c r="F5894" s="8">
        <v>3.467540979385376</v>
      </c>
      <c r="G5894" s="6">
        <v>14.817781448364258</v>
      </c>
    </row>
    <row r="5895" spans="1:7">
      <c r="A5895">
        <v>23787</v>
      </c>
      <c r="B5895" s="9">
        <v>43249.146041666667</v>
      </c>
      <c r="C5895" s="6">
        <v>1.9657549858093262</v>
      </c>
      <c r="D5895" s="6">
        <v>16.718559265136719</v>
      </c>
      <c r="E5895" s="7">
        <v>67.603729248046875</v>
      </c>
      <c r="F5895" s="8">
        <v>3.4674959182739258</v>
      </c>
      <c r="G5895" s="6">
        <v>14.752804756164551</v>
      </c>
    </row>
    <row r="5896" spans="1:7">
      <c r="A5896">
        <v>28063</v>
      </c>
      <c r="B5896" s="9">
        <v>43263.993263888886</v>
      </c>
      <c r="C5896" s="6">
        <v>1.9659149646759033</v>
      </c>
      <c r="D5896" s="6">
        <v>16.75860595703125</v>
      </c>
      <c r="E5896" s="7">
        <v>66.574859619140625</v>
      </c>
      <c r="F5896" s="8">
        <v>3.4673140048980713</v>
      </c>
      <c r="G5896" s="6">
        <v>14.792691230773926</v>
      </c>
    </row>
    <row r="5897" spans="1:7">
      <c r="A5897">
        <v>19879</v>
      </c>
      <c r="B5897" s="9">
        <v>43235.576597222214</v>
      </c>
      <c r="C5897" s="6">
        <v>1.9655929803848267</v>
      </c>
      <c r="D5897" s="6">
        <v>16.626588821411133</v>
      </c>
      <c r="E5897" s="7">
        <v>67.94677734375</v>
      </c>
      <c r="F5897" s="8">
        <v>3.4673080444335938</v>
      </c>
      <c r="G5897" s="6">
        <v>14.660994529724121</v>
      </c>
    </row>
    <row r="5898" spans="1:7">
      <c r="A5898">
        <v>39</v>
      </c>
      <c r="B5898" s="9">
        <v>43166.646041666667</v>
      </c>
      <c r="C5898" s="6">
        <v>1.9694069623947144</v>
      </c>
      <c r="D5898" s="6">
        <v>16.509878158569336</v>
      </c>
      <c r="E5898" s="7">
        <v>38.457496643066406</v>
      </c>
      <c r="F5898" s="8">
        <v>3.4671640396118164</v>
      </c>
      <c r="G5898" s="6">
        <v>14.540471076965332</v>
      </c>
    </row>
    <row r="5899" spans="1:7">
      <c r="A5899">
        <v>21513</v>
      </c>
      <c r="B5899" s="9">
        <v>43241.250208333331</v>
      </c>
      <c r="C5899" s="6">
        <v>1.9659559726715088</v>
      </c>
      <c r="D5899" s="6">
        <v>16.78837776184082</v>
      </c>
      <c r="E5899" s="7">
        <v>66.060592651367188</v>
      </c>
      <c r="F5899" s="8">
        <v>3.4671399593353271</v>
      </c>
      <c r="G5899" s="6">
        <v>14.822421073913574</v>
      </c>
    </row>
    <row r="5900" spans="1:7">
      <c r="A5900">
        <v>7656</v>
      </c>
      <c r="B5900" s="9">
        <v>43193.135624999995</v>
      </c>
      <c r="C5900" s="6">
        <v>1.9688329696655273</v>
      </c>
      <c r="D5900" s="6">
        <v>16.78240966796875</v>
      </c>
      <c r="E5900" s="7">
        <v>48.003406524658203</v>
      </c>
      <c r="F5900" s="8">
        <v>3.4670209884643555</v>
      </c>
      <c r="G5900" s="6">
        <v>14.813575744628906</v>
      </c>
    </row>
    <row r="5901" spans="1:7">
      <c r="A5901">
        <v>28695</v>
      </c>
      <c r="B5901" s="9">
        <v>43266.187708333331</v>
      </c>
      <c r="C5901" s="6">
        <v>1.9644999504089355</v>
      </c>
      <c r="D5901" s="6">
        <v>16.665672302246094</v>
      </c>
      <c r="E5901" s="7">
        <v>71.728874206542969</v>
      </c>
      <c r="F5901" s="8">
        <v>3.4669499397277832</v>
      </c>
      <c r="G5901" s="6">
        <v>14.701171875</v>
      </c>
    </row>
    <row r="5902" spans="1:7">
      <c r="A5902">
        <v>38647</v>
      </c>
      <c r="B5902" s="12">
        <v>43317.956412037034</v>
      </c>
      <c r="C5902" s="13">
        <v>1.5387519598007202</v>
      </c>
      <c r="D5902" s="13">
        <v>16.339853286743164</v>
      </c>
      <c r="E5902" s="14">
        <v>83.820045471191406</v>
      </c>
      <c r="F5902" s="15">
        <v>3.4669179916381836</v>
      </c>
      <c r="G5902" s="13">
        <v>14.801101684570313</v>
      </c>
    </row>
    <row r="5903" spans="1:7">
      <c r="A5903">
        <v>62</v>
      </c>
      <c r="B5903" s="9">
        <v>43166.725902777776</v>
      </c>
      <c r="C5903" s="6">
        <v>1.9692529439926147</v>
      </c>
      <c r="D5903" s="6">
        <v>16.53843879699707</v>
      </c>
      <c r="E5903" s="7">
        <v>38.077808380126953</v>
      </c>
      <c r="F5903" s="8">
        <v>3.4667999744415283</v>
      </c>
      <c r="G5903" s="6">
        <v>14.569187164306641</v>
      </c>
    </row>
    <row r="5904" spans="1:7">
      <c r="A5904">
        <v>42034</v>
      </c>
      <c r="B5904" s="12">
        <v>43329.716828703706</v>
      </c>
      <c r="C5904" s="13">
        <v>1.5388460159301758</v>
      </c>
      <c r="D5904" s="13">
        <v>16.257421493530273</v>
      </c>
      <c r="E5904" s="14">
        <v>83.104286193847656</v>
      </c>
      <c r="F5904" s="15">
        <v>3.4667129516601563</v>
      </c>
      <c r="G5904" s="13">
        <v>14.718574523925781</v>
      </c>
    </row>
    <row r="5905" spans="1:7">
      <c r="A5905">
        <v>30177</v>
      </c>
      <c r="B5905" s="9">
        <v>43271.333541666667</v>
      </c>
      <c r="C5905" s="6">
        <v>1.9629280567169189</v>
      </c>
      <c r="D5905" s="6">
        <v>16.650030136108398</v>
      </c>
      <c r="E5905" s="7">
        <v>76.754570007324219</v>
      </c>
      <c r="F5905" s="8">
        <v>3.466500997543335</v>
      </c>
      <c r="G5905" s="6">
        <v>14.687101364135742</v>
      </c>
    </row>
    <row r="5906" spans="1:7">
      <c r="A5906">
        <v>43384</v>
      </c>
      <c r="B5906" s="12">
        <v>43334.404328703706</v>
      </c>
      <c r="C5906" s="13">
        <v>1.5413470268249512</v>
      </c>
      <c r="D5906" s="13">
        <v>16.169563293457031</v>
      </c>
      <c r="E5906" s="14">
        <v>71.384231567382813</v>
      </c>
      <c r="F5906" s="15">
        <v>3.4663019180297852</v>
      </c>
      <c r="G5906" s="13">
        <v>14.628217697143555</v>
      </c>
    </row>
    <row r="5907" spans="1:7">
      <c r="A5907">
        <v>43085</v>
      </c>
      <c r="B5907" s="12">
        <v>43333.36613425926</v>
      </c>
      <c r="C5907" s="13">
        <v>1.5413429737091064</v>
      </c>
      <c r="D5907" s="13">
        <v>16.322864532470703</v>
      </c>
      <c r="E5907" s="14">
        <v>71.384231567382813</v>
      </c>
      <c r="F5907" s="15">
        <v>3.4662930965423584</v>
      </c>
      <c r="G5907" s="13">
        <v>14.781520843505859</v>
      </c>
    </row>
    <row r="5908" spans="1:7">
      <c r="A5908">
        <v>41135</v>
      </c>
      <c r="B5908" s="12">
        <v>43326.595300925932</v>
      </c>
      <c r="C5908" s="13">
        <v>1.5407090187072754</v>
      </c>
      <c r="D5908" s="13">
        <v>16.217660903930664</v>
      </c>
      <c r="E5908" s="14">
        <v>74.320877075195313</v>
      </c>
      <c r="F5908" s="15">
        <v>3.4662470817565918</v>
      </c>
      <c r="G5908" s="13">
        <v>14.67695140838623</v>
      </c>
    </row>
    <row r="5909" spans="1:7">
      <c r="A5909">
        <v>37406</v>
      </c>
      <c r="B5909" s="12">
        <v>43313.64738425926</v>
      </c>
      <c r="C5909" s="13">
        <v>1.5394140481948853</v>
      </c>
      <c r="D5909" s="13">
        <v>16.286417007446289</v>
      </c>
      <c r="E5909" s="14">
        <v>79.910446166992188</v>
      </c>
      <c r="F5909" s="15">
        <v>3.4662010669708252</v>
      </c>
      <c r="G5909" s="13">
        <v>14.747002601623535</v>
      </c>
    </row>
    <row r="5910" spans="1:7">
      <c r="A5910">
        <v>22137</v>
      </c>
      <c r="B5910" s="9">
        <v>43243.416874999995</v>
      </c>
      <c r="C5910" s="6">
        <v>1.9658249616622925</v>
      </c>
      <c r="D5910" s="6">
        <v>16.680774688720703</v>
      </c>
      <c r="E5910" s="7">
        <v>64.0037841796875</v>
      </c>
      <c r="F5910" s="8">
        <v>3.4658029079437256</v>
      </c>
      <c r="G5910" s="6">
        <v>14.714949607849121</v>
      </c>
    </row>
    <row r="5911" spans="1:7">
      <c r="A5911">
        <v>3640</v>
      </c>
      <c r="B5911" s="9">
        <v>43179.19118055555</v>
      </c>
      <c r="C5911" s="6">
        <v>1.9684419631958008</v>
      </c>
      <c r="D5911" s="6">
        <v>16.652786254882813</v>
      </c>
      <c r="E5911" s="7">
        <v>45.124439239501953</v>
      </c>
      <c r="F5911" s="8">
        <v>3.4655699729919434</v>
      </c>
      <c r="G5911" s="6">
        <v>14.684343338012695</v>
      </c>
    </row>
    <row r="5912" spans="1:7">
      <c r="A5912">
        <v>7066</v>
      </c>
      <c r="B5912" s="9">
        <v>43191.087013888886</v>
      </c>
      <c r="C5912" s="6">
        <v>1.9676070213317871</v>
      </c>
      <c r="D5912" s="6">
        <v>16.737527847290039</v>
      </c>
      <c r="E5912" s="7">
        <v>52.775592803955078</v>
      </c>
      <c r="F5912" s="8">
        <v>3.4654440879821777</v>
      </c>
      <c r="G5912" s="6">
        <v>14.769920349121094</v>
      </c>
    </row>
    <row r="5913" spans="1:7">
      <c r="A5913">
        <v>16007</v>
      </c>
      <c r="B5913" s="9">
        <v>43222.132152777776</v>
      </c>
      <c r="C5913" s="6">
        <v>1.9664069414138794</v>
      </c>
      <c r="D5913" s="6">
        <v>16.756195068359375</v>
      </c>
      <c r="E5913" s="7">
        <v>60.055572509765625</v>
      </c>
      <c r="F5913" s="8">
        <v>3.4653410911560059</v>
      </c>
      <c r="G5913" s="6">
        <v>14.789787292480469</v>
      </c>
    </row>
    <row r="5914" spans="1:7">
      <c r="A5914">
        <v>11983</v>
      </c>
      <c r="B5914" s="9">
        <v>43208.15993055555</v>
      </c>
      <c r="C5914" s="6">
        <v>1.9681580066680908</v>
      </c>
      <c r="D5914" s="6">
        <v>16.627702713012695</v>
      </c>
      <c r="E5914" s="7">
        <v>47.108348846435547</v>
      </c>
      <c r="F5914" s="8">
        <v>3.4652760028839111</v>
      </c>
      <c r="G5914" s="6">
        <v>14.659544944763184</v>
      </c>
    </row>
    <row r="5915" spans="1:7">
      <c r="A5915">
        <v>11414</v>
      </c>
      <c r="B5915" s="9">
        <v>43206.184236111105</v>
      </c>
      <c r="C5915" s="6">
        <v>1.9678000211715698</v>
      </c>
      <c r="D5915" s="6">
        <v>16.5662841796875</v>
      </c>
      <c r="E5915" s="7">
        <v>50.312953948974609</v>
      </c>
      <c r="F5915" s="8">
        <v>3.4651908874511719</v>
      </c>
      <c r="G5915" s="6">
        <v>14.598484039306641</v>
      </c>
    </row>
    <row r="5916" spans="1:7">
      <c r="A5916">
        <v>6620</v>
      </c>
      <c r="B5916" s="9">
        <v>43189.538402777776</v>
      </c>
      <c r="C5916" s="6">
        <v>1.9671289920806885</v>
      </c>
      <c r="D5916" s="6">
        <v>16.56561279296875</v>
      </c>
      <c r="E5916" s="7">
        <v>54.69561767578125</v>
      </c>
      <c r="F5916" s="8">
        <v>3.4649560451507568</v>
      </c>
      <c r="G5916" s="6">
        <v>14.598483085632324</v>
      </c>
    </row>
    <row r="5917" spans="1:7">
      <c r="A5917">
        <v>5442</v>
      </c>
      <c r="B5917" s="9">
        <v>43185.448124999995</v>
      </c>
      <c r="C5917" s="6">
        <v>1.9682619571685791</v>
      </c>
      <c r="D5917" s="6">
        <v>17.048561096191406</v>
      </c>
      <c r="E5917" s="7">
        <v>43.66754150390625</v>
      </c>
      <c r="F5917" s="8">
        <v>3.4649379253387451</v>
      </c>
      <c r="G5917" s="6">
        <v>15.080299377441406</v>
      </c>
    </row>
    <row r="5918" spans="1:7">
      <c r="A5918">
        <v>28959</v>
      </c>
      <c r="B5918" s="9">
        <v>43267.104375000003</v>
      </c>
      <c r="C5918" s="6">
        <v>1.9635850191116333</v>
      </c>
      <c r="D5918" s="6">
        <v>16.723062515258789</v>
      </c>
      <c r="E5918" s="7">
        <v>71.728874206542969</v>
      </c>
      <c r="F5918" s="8">
        <v>3.4648330211639404</v>
      </c>
      <c r="G5918" s="6">
        <v>14.759476661682129</v>
      </c>
    </row>
    <row r="5919" spans="1:7">
      <c r="A5919">
        <v>36856</v>
      </c>
      <c r="B5919" s="12">
        <v>43311.737662037041</v>
      </c>
      <c r="C5919" s="13">
        <v>1.5392810106277466</v>
      </c>
      <c r="D5919" s="13">
        <v>16.346038818359375</v>
      </c>
      <c r="E5919" s="14">
        <v>77.627876281738281</v>
      </c>
      <c r="F5919" s="15">
        <v>3.4646480083465576</v>
      </c>
      <c r="G5919" s="13">
        <v>14.806758880615234</v>
      </c>
    </row>
    <row r="5920" spans="1:7">
      <c r="A5920">
        <v>37708</v>
      </c>
      <c r="B5920" s="12">
        <v>43314.69599537037</v>
      </c>
      <c r="C5920" s="13">
        <v>1.5375909805297852</v>
      </c>
      <c r="D5920" s="13">
        <v>16.311717987060547</v>
      </c>
      <c r="E5920" s="14">
        <v>83.820045471191406</v>
      </c>
      <c r="F5920" s="15">
        <v>3.4642291069030762</v>
      </c>
      <c r="G5920" s="13">
        <v>14.774127006530762</v>
      </c>
    </row>
    <row r="5921" spans="1:7">
      <c r="A5921">
        <v>26735</v>
      </c>
      <c r="B5921" s="9">
        <v>43259.382152777776</v>
      </c>
      <c r="C5921" s="6">
        <v>1.9639580249786377</v>
      </c>
      <c r="D5921" s="6">
        <v>16.7987060546875</v>
      </c>
      <c r="E5921" s="7">
        <v>68.804916381835938</v>
      </c>
      <c r="F5921" s="8">
        <v>3.464000940322876</v>
      </c>
      <c r="G5921" s="6">
        <v>14.834749221801758</v>
      </c>
    </row>
    <row r="5922" spans="1:7">
      <c r="A5922">
        <v>26734</v>
      </c>
      <c r="B5922" s="9">
        <v>43259.37868055555</v>
      </c>
      <c r="C5922" s="6">
        <v>1.963811993598938</v>
      </c>
      <c r="D5922" s="6">
        <v>16.7987060546875</v>
      </c>
      <c r="E5922" s="7">
        <v>68.804916381835938</v>
      </c>
      <c r="F5922" s="8">
        <v>3.4636640548706055</v>
      </c>
      <c r="G5922" s="6">
        <v>14.834895133972168</v>
      </c>
    </row>
    <row r="5923" spans="1:7">
      <c r="A5923">
        <v>11974</v>
      </c>
      <c r="B5923" s="9">
        <v>43208.12868055555</v>
      </c>
      <c r="C5923" s="6">
        <v>1.9674379825592041</v>
      </c>
      <c r="D5923" s="6">
        <v>16.62611198425293</v>
      </c>
      <c r="E5923" s="7">
        <v>46.9288330078125</v>
      </c>
      <c r="F5923" s="8">
        <v>3.4635779857635498</v>
      </c>
      <c r="G5923" s="6">
        <v>14.658673286437988</v>
      </c>
    </row>
    <row r="5924" spans="1:7">
      <c r="A5924">
        <v>19139</v>
      </c>
      <c r="B5924" s="9">
        <v>43233.007152777776</v>
      </c>
      <c r="C5924" s="6">
        <v>1.9648439884185791</v>
      </c>
      <c r="D5924" s="6">
        <v>16.748395919799805</v>
      </c>
      <c r="E5924" s="7">
        <v>63.660900115966797</v>
      </c>
      <c r="F5924" s="8">
        <v>3.4633700847625732</v>
      </c>
      <c r="G5924" s="6">
        <v>14.783551216125488</v>
      </c>
    </row>
    <row r="5925" spans="1:7">
      <c r="A5925">
        <v>14523</v>
      </c>
      <c r="B5925" s="9">
        <v>43216.979375000003</v>
      </c>
      <c r="C5925" s="6">
        <v>1.9651139974594116</v>
      </c>
      <c r="D5925" s="6">
        <v>16.648445129394531</v>
      </c>
      <c r="E5925" s="7">
        <v>62.288818359375</v>
      </c>
      <c r="F5925" s="8">
        <v>3.463346004486084</v>
      </c>
      <c r="G5925" s="6">
        <v>14.683330535888672</v>
      </c>
    </row>
    <row r="5926" spans="1:7">
      <c r="A5926">
        <v>19286</v>
      </c>
      <c r="B5926" s="9">
        <v>43233.517569444441</v>
      </c>
      <c r="C5926" s="6">
        <v>1.96492600440979</v>
      </c>
      <c r="D5926" s="6">
        <v>16.782562255859375</v>
      </c>
      <c r="E5926" s="7">
        <v>61.945552825927734</v>
      </c>
      <c r="F5926" s="8">
        <v>3.4627540111541748</v>
      </c>
      <c r="G5926" s="6">
        <v>14.817635536193848</v>
      </c>
    </row>
    <row r="5927" spans="1:7">
      <c r="A5927">
        <v>41340</v>
      </c>
      <c r="B5927" s="12">
        <v>43327.307106481479</v>
      </c>
      <c r="C5927" s="13">
        <v>1.5395220518112183</v>
      </c>
      <c r="D5927" s="13">
        <v>16.252151489257813</v>
      </c>
      <c r="E5927" s="14">
        <v>72.764007568359375</v>
      </c>
      <c r="F5927" s="15">
        <v>3.4627370834350586</v>
      </c>
      <c r="G5927" s="13">
        <v>14.712630271911621</v>
      </c>
    </row>
    <row r="5928" spans="1:7">
      <c r="A5928">
        <v>21983</v>
      </c>
      <c r="B5928" s="9">
        <v>43242.882152777776</v>
      </c>
      <c r="C5928" s="6">
        <v>1.9643820524215698</v>
      </c>
      <c r="D5928" s="6">
        <v>16.694271087646484</v>
      </c>
      <c r="E5928" s="7">
        <v>64.517997741699219</v>
      </c>
      <c r="F5928" s="8">
        <v>3.4627220630645752</v>
      </c>
      <c r="G5928" s="6">
        <v>14.729887962341309</v>
      </c>
    </row>
    <row r="5929" spans="1:7">
      <c r="A5929">
        <v>3913</v>
      </c>
      <c r="B5929" s="9">
        <v>43180.139097222222</v>
      </c>
      <c r="C5929" s="6">
        <v>1.9674639701843262</v>
      </c>
      <c r="D5929" s="6">
        <v>16.54216194152832</v>
      </c>
      <c r="E5929" s="7">
        <v>38.457496643066406</v>
      </c>
      <c r="F5929" s="8">
        <v>3.4626820087432861</v>
      </c>
      <c r="G5929" s="6">
        <v>14.574698448181152</v>
      </c>
    </row>
    <row r="5930" spans="1:7">
      <c r="A5930">
        <v>30773</v>
      </c>
      <c r="B5930" s="9">
        <v>43273.402986111112</v>
      </c>
      <c r="C5930" s="6">
        <v>1.9617600440979004</v>
      </c>
      <c r="D5930" s="6">
        <v>16.682798385620117</v>
      </c>
      <c r="E5930" s="7">
        <v>75.014610290527344</v>
      </c>
      <c r="F5930" s="8">
        <v>3.4626560211181641</v>
      </c>
      <c r="G5930" s="6">
        <v>14.721039772033691</v>
      </c>
    </row>
    <row r="5931" spans="1:7">
      <c r="A5931">
        <v>13782</v>
      </c>
      <c r="B5931" s="9">
        <v>43214.406458333331</v>
      </c>
      <c r="C5931" s="6">
        <v>1.9656339883804321</v>
      </c>
      <c r="D5931" s="6">
        <v>16.873773574829102</v>
      </c>
      <c r="E5931" s="7">
        <v>57.296962738037109</v>
      </c>
      <c r="F5931" s="8">
        <v>3.4624419212341309</v>
      </c>
      <c r="G5931" s="6">
        <v>14.908139228820801</v>
      </c>
    </row>
    <row r="5932" spans="1:7">
      <c r="A5932">
        <v>5741</v>
      </c>
      <c r="B5932" s="9">
        <v>43186.486319444448</v>
      </c>
      <c r="C5932" s="6">
        <v>1.967100977897644</v>
      </c>
      <c r="D5932" s="6">
        <v>16.970672607421875</v>
      </c>
      <c r="E5932" s="7">
        <v>44.761394500732422</v>
      </c>
      <c r="F5932" s="8">
        <v>3.4624190330505371</v>
      </c>
      <c r="G5932" s="6">
        <v>15.003572463989258</v>
      </c>
    </row>
    <row r="5933" spans="1:7">
      <c r="A5933">
        <v>19134</v>
      </c>
      <c r="B5933" s="9">
        <v>43232.989791666667</v>
      </c>
      <c r="C5933" s="6">
        <v>1.9642970561981201</v>
      </c>
      <c r="D5933" s="6">
        <v>16.741903305053711</v>
      </c>
      <c r="E5933" s="7">
        <v>63.660900115966797</v>
      </c>
      <c r="F5933" s="8">
        <v>3.4621069431304932</v>
      </c>
      <c r="G5933" s="6">
        <v>14.777606964111328</v>
      </c>
    </row>
    <row r="5934" spans="1:7">
      <c r="A5934">
        <v>25854</v>
      </c>
      <c r="B5934" s="9">
        <v>43256.323124999995</v>
      </c>
      <c r="C5934" s="6">
        <v>1.9638340473175049</v>
      </c>
      <c r="D5934" s="6">
        <v>16.595821380615234</v>
      </c>
      <c r="E5934" s="7">
        <v>65.546371459960938</v>
      </c>
      <c r="F5934" s="8">
        <v>3.4619719982147217</v>
      </c>
      <c r="G5934" s="6">
        <v>14.631988525390625</v>
      </c>
    </row>
    <row r="5935" spans="1:7">
      <c r="A5935">
        <v>24079</v>
      </c>
      <c r="B5935" s="9">
        <v>43250.15993055555</v>
      </c>
      <c r="C5935" s="6">
        <v>1.962427020072937</v>
      </c>
      <c r="D5935" s="6">
        <v>16.714359283447266</v>
      </c>
      <c r="E5935" s="7">
        <v>71.211967468261719</v>
      </c>
      <c r="F5935" s="8">
        <v>3.4618480205535889</v>
      </c>
      <c r="G5935" s="6">
        <v>14.751933097839355</v>
      </c>
    </row>
    <row r="5936" spans="1:7">
      <c r="A5936">
        <v>35962</v>
      </c>
      <c r="B5936" s="12">
        <v>43308.63349537037</v>
      </c>
      <c r="C5936" s="13">
        <v>1.537680983543396</v>
      </c>
      <c r="D5936" s="13">
        <v>16.252775192260742</v>
      </c>
      <c r="E5936" s="14">
        <v>79.206169128417969</v>
      </c>
      <c r="F5936" s="15">
        <v>3.4617969989776611</v>
      </c>
      <c r="G5936" s="13">
        <v>14.715094566345215</v>
      </c>
    </row>
    <row r="5937" spans="1:7">
      <c r="A5937">
        <v>15111</v>
      </c>
      <c r="B5937" s="9">
        <v>43219.021041666667</v>
      </c>
      <c r="C5937" s="6">
        <v>1.9646539688110352</v>
      </c>
      <c r="D5937" s="6">
        <v>16.658285140991211</v>
      </c>
      <c r="E5937" s="7">
        <v>60.915199279785156</v>
      </c>
      <c r="F5937" s="8">
        <v>3.4616649150848389</v>
      </c>
      <c r="G5937" s="6">
        <v>14.693630218505859</v>
      </c>
    </row>
    <row r="5938" spans="1:7">
      <c r="A5938">
        <v>32394</v>
      </c>
      <c r="B5938" s="9">
        <v>43279.031458333331</v>
      </c>
      <c r="C5938" s="6">
        <v>1.9622960090637207</v>
      </c>
      <c r="D5938" s="6">
        <v>16.637504577636719</v>
      </c>
      <c r="E5938" s="7">
        <v>71.384231567382813</v>
      </c>
      <c r="F5938" s="8">
        <v>3.4616460800170898</v>
      </c>
      <c r="G5938" s="6">
        <v>14.675209999084473</v>
      </c>
    </row>
    <row r="5939" spans="1:7">
      <c r="A5939">
        <v>19287</v>
      </c>
      <c r="B5939" s="9">
        <v>43233.521041666667</v>
      </c>
      <c r="C5939" s="6">
        <v>1.9643080234527588</v>
      </c>
      <c r="D5939" s="6">
        <v>16.783102035522461</v>
      </c>
      <c r="E5939" s="7">
        <v>61.945552825927734</v>
      </c>
      <c r="F5939" s="8">
        <v>3.461327075958252</v>
      </c>
      <c r="G5939" s="6">
        <v>14.818795204162598</v>
      </c>
    </row>
    <row r="5940" spans="1:7">
      <c r="A5940">
        <v>40155</v>
      </c>
      <c r="B5940" s="12">
        <v>43323.192523148144</v>
      </c>
      <c r="C5940" s="13">
        <v>1.5366519689559937</v>
      </c>
      <c r="D5940" s="13">
        <v>16.223173141479492</v>
      </c>
      <c r="E5940" s="14">
        <v>82.390830993652344</v>
      </c>
      <c r="F5940" s="15">
        <v>3.4612131118774414</v>
      </c>
      <c r="G5940" s="13">
        <v>14.686520576477051</v>
      </c>
    </row>
    <row r="5941" spans="1:7">
      <c r="A5941">
        <v>30174</v>
      </c>
      <c r="B5941" s="9">
        <v>43271.323124999995</v>
      </c>
      <c r="C5941" s="6">
        <v>1.9606560468673706</v>
      </c>
      <c r="D5941" s="6">
        <v>16.648916244506836</v>
      </c>
      <c r="E5941" s="7">
        <v>76.580162048339844</v>
      </c>
      <c r="F5941" s="8">
        <v>3.4611279964447021</v>
      </c>
      <c r="G5941" s="6">
        <v>14.688260078430176</v>
      </c>
    </row>
    <row r="5942" spans="1:7">
      <c r="A5942">
        <v>23323</v>
      </c>
      <c r="B5942" s="9">
        <v>43247.53493055555</v>
      </c>
      <c r="C5942" s="6">
        <v>1.9619810581207275</v>
      </c>
      <c r="D5942" s="6">
        <v>16.692739486694336</v>
      </c>
      <c r="E5942" s="7">
        <v>71.728874206542969</v>
      </c>
      <c r="F5942" s="8">
        <v>3.4611239433288574</v>
      </c>
      <c r="G5942" s="6">
        <v>14.730759620666504</v>
      </c>
    </row>
    <row r="5943" spans="1:7">
      <c r="A5943">
        <v>22565</v>
      </c>
      <c r="B5943" s="9">
        <v>43244.902986111112</v>
      </c>
      <c r="C5943" s="6">
        <v>1.9616990089416504</v>
      </c>
      <c r="D5943" s="6">
        <v>16.763236999511719</v>
      </c>
      <c r="E5943" s="7">
        <v>72.764007568359375</v>
      </c>
      <c r="F5943" s="8">
        <v>3.4611010551452637</v>
      </c>
      <c r="G5943" s="6">
        <v>14.801538467407227</v>
      </c>
    </row>
    <row r="5944" spans="1:7">
      <c r="A5944">
        <v>38781</v>
      </c>
      <c r="B5944" s="12">
        <v>43318.421689814815</v>
      </c>
      <c r="C5944" s="13">
        <v>1.537011981010437</v>
      </c>
      <c r="D5944" s="13">
        <v>16.331443786621094</v>
      </c>
      <c r="E5944" s="14">
        <v>80.616592407226563</v>
      </c>
      <c r="F5944" s="15">
        <v>3.4610340595245361</v>
      </c>
      <c r="G5944" s="13">
        <v>14.794431686401367</v>
      </c>
    </row>
    <row r="5945" spans="1:7">
      <c r="A5945">
        <v>16314</v>
      </c>
      <c r="B5945" s="9">
        <v>43223.198124999995</v>
      </c>
      <c r="C5945" s="6">
        <v>1.9634939432144165</v>
      </c>
      <c r="D5945" s="6">
        <v>16.72021484375</v>
      </c>
      <c r="E5945" s="7">
        <v>65.032211303710938</v>
      </c>
      <c r="F5945" s="8">
        <v>3.4609270095825195</v>
      </c>
      <c r="G5945" s="6">
        <v>14.756720542907715</v>
      </c>
    </row>
    <row r="5946" spans="1:7">
      <c r="A5946">
        <v>24936</v>
      </c>
      <c r="B5946" s="9">
        <v>43253.135624999995</v>
      </c>
      <c r="C5946" s="6">
        <v>1.9614390134811401</v>
      </c>
      <c r="D5946" s="6">
        <v>16.568334579467773</v>
      </c>
      <c r="E5946" s="7">
        <v>72.764007568359375</v>
      </c>
      <c r="F5946" s="8">
        <v>3.4604990482330322</v>
      </c>
      <c r="G5946" s="6">
        <v>14.60689640045166</v>
      </c>
    </row>
    <row r="5947" spans="1:7">
      <c r="A5947">
        <v>39990</v>
      </c>
      <c r="B5947" s="12">
        <v>43322.619606481487</v>
      </c>
      <c r="C5947" s="13">
        <v>1.5365070104598999</v>
      </c>
      <c r="D5947" s="13">
        <v>16.218677520751953</v>
      </c>
      <c r="E5947" s="14">
        <v>81.679519653320313</v>
      </c>
      <c r="F5947" s="15">
        <v>3.4604671001434326</v>
      </c>
      <c r="G5947" s="13">
        <v>14.682171821594238</v>
      </c>
    </row>
    <row r="5948" spans="1:7">
      <c r="A5948">
        <v>44307</v>
      </c>
      <c r="B5948" s="12">
        <v>43337.609189814815</v>
      </c>
      <c r="C5948" s="13">
        <v>1.5381159782409668</v>
      </c>
      <c r="D5948" s="13">
        <v>16.399698257446289</v>
      </c>
      <c r="E5948" s="14">
        <v>73.97442626953125</v>
      </c>
      <c r="F5948" s="15">
        <v>3.4600739479064941</v>
      </c>
      <c r="G5948" s="13">
        <v>14.861581802368164</v>
      </c>
    </row>
    <row r="5949" spans="1:7">
      <c r="A5949">
        <v>29724</v>
      </c>
      <c r="B5949" s="9">
        <v>43269.760624999995</v>
      </c>
      <c r="C5949" s="6">
        <v>1.9589190483093262</v>
      </c>
      <c r="D5949" s="6">
        <v>16.62919807434082</v>
      </c>
      <c r="E5949" s="7">
        <v>80.616592407226563</v>
      </c>
      <c r="F5949" s="8">
        <v>3.4598970413208008</v>
      </c>
      <c r="G5949" s="6">
        <v>14.670278549194336</v>
      </c>
    </row>
    <row r="5950" spans="1:7">
      <c r="A5950">
        <v>43525</v>
      </c>
      <c r="B5950" s="12">
        <v>43334.893912037041</v>
      </c>
      <c r="C5950" s="13">
        <v>1.5378509759902954</v>
      </c>
      <c r="D5950" s="13">
        <v>16.199863433837891</v>
      </c>
      <c r="E5950" s="14">
        <v>74.667610168457031</v>
      </c>
      <c r="F5950" s="15">
        <v>3.4598081111907959</v>
      </c>
      <c r="G5950" s="13">
        <v>14.662012100219727</v>
      </c>
    </row>
    <row r="5951" spans="1:7">
      <c r="A5951">
        <v>23324</v>
      </c>
      <c r="B5951" s="9">
        <v>43247.538402777776</v>
      </c>
      <c r="C5951" s="6">
        <v>1.9612560272216797</v>
      </c>
      <c r="D5951" s="6">
        <v>16.692739486694336</v>
      </c>
      <c r="E5951" s="7">
        <v>71.728874206542969</v>
      </c>
      <c r="F5951" s="8">
        <v>3.4594480991363525</v>
      </c>
      <c r="G5951" s="6">
        <v>14.731484413146973</v>
      </c>
    </row>
    <row r="5952" spans="1:7">
      <c r="A5952">
        <v>29561</v>
      </c>
      <c r="B5952" s="9">
        <v>43269.194652777776</v>
      </c>
      <c r="C5952" s="6">
        <v>1.9600319862365723</v>
      </c>
      <c r="D5952" s="6">
        <v>16.728355407714844</v>
      </c>
      <c r="E5952" s="7">
        <v>75.361946105957031</v>
      </c>
      <c r="F5952" s="8">
        <v>3.4588849544525146</v>
      </c>
      <c r="G5952" s="6">
        <v>14.768322944641113</v>
      </c>
    </row>
    <row r="5953" spans="1:7">
      <c r="A5953">
        <v>23322</v>
      </c>
      <c r="B5953" s="9">
        <v>43247.531458333331</v>
      </c>
      <c r="C5953" s="6">
        <v>1.9607440233230591</v>
      </c>
      <c r="D5953" s="6">
        <v>16.693822860717773</v>
      </c>
      <c r="E5953" s="7">
        <v>71.728874206542969</v>
      </c>
      <c r="F5953" s="8">
        <v>3.4582629203796387</v>
      </c>
      <c r="G5953" s="6">
        <v>14.733078956604004</v>
      </c>
    </row>
    <row r="5954" spans="1:7">
      <c r="A5954">
        <v>38299</v>
      </c>
      <c r="B5954" s="12">
        <v>43316.748078703706</v>
      </c>
      <c r="C5954" s="13">
        <v>1.5358810424804688</v>
      </c>
      <c r="D5954" s="13">
        <v>16.320011138916016</v>
      </c>
      <c r="E5954" s="14">
        <v>80.263275146484375</v>
      </c>
      <c r="F5954" s="15">
        <v>3.4582169055938721</v>
      </c>
      <c r="G5954" s="13">
        <v>14.784130096435547</v>
      </c>
    </row>
    <row r="5955" spans="1:7">
      <c r="A5955">
        <v>37888</v>
      </c>
      <c r="B5955" s="12">
        <v>43315.32099537037</v>
      </c>
      <c r="C5955" s="13">
        <v>1.5357069969177246</v>
      </c>
      <c r="D5955" s="13">
        <v>16.352035522460938</v>
      </c>
      <c r="E5955" s="14">
        <v>80.793418884277344</v>
      </c>
      <c r="F5955" s="15">
        <v>3.4581120014190674</v>
      </c>
      <c r="G5955" s="13">
        <v>14.816329002380371</v>
      </c>
    </row>
    <row r="5956" spans="1:7">
      <c r="A5956">
        <v>26736</v>
      </c>
      <c r="B5956" s="9">
        <v>43259.385624999995</v>
      </c>
      <c r="C5956" s="6">
        <v>1.9613939523696899</v>
      </c>
      <c r="D5956" s="6">
        <v>16.795999526977539</v>
      </c>
      <c r="E5956" s="7">
        <v>68.804916381835938</v>
      </c>
      <c r="F5956" s="8">
        <v>3.4580750465393066</v>
      </c>
      <c r="G5956" s="6">
        <v>14.834604263305664</v>
      </c>
    </row>
    <row r="5957" spans="1:7">
      <c r="A5957">
        <v>45307</v>
      </c>
      <c r="B5957" s="12">
        <v>43341.081412037034</v>
      </c>
      <c r="C5957" s="13">
        <v>1.5358690023422241</v>
      </c>
      <c r="D5957" s="13">
        <v>16.297229766845703</v>
      </c>
      <c r="E5957" s="14">
        <v>79.910446166992188</v>
      </c>
      <c r="F5957" s="15">
        <v>3.4579908847808838</v>
      </c>
      <c r="G5957" s="13">
        <v>14.761361122131348</v>
      </c>
    </row>
    <row r="5958" spans="1:7">
      <c r="A5958">
        <v>42188</v>
      </c>
      <c r="B5958" s="12">
        <v>43330.251550925925</v>
      </c>
      <c r="C5958" s="13">
        <v>1.5360870361328125</v>
      </c>
      <c r="D5958" s="13">
        <v>16.227832794189453</v>
      </c>
      <c r="E5958" s="14">
        <v>78.679100036621094</v>
      </c>
      <c r="F5958" s="15">
        <v>3.4578208923339844</v>
      </c>
      <c r="G5958" s="13">
        <v>14.691744804382324</v>
      </c>
    </row>
    <row r="5959" spans="1:7">
      <c r="A5959">
        <v>27938</v>
      </c>
      <c r="B5959" s="9">
        <v>43263.559236111105</v>
      </c>
      <c r="C5959" s="6">
        <v>1.9623500108718872</v>
      </c>
      <c r="D5959" s="6">
        <v>16.806818008422852</v>
      </c>
      <c r="E5959" s="7">
        <v>64.0037841796875</v>
      </c>
      <c r="F5959" s="8">
        <v>3.4577739238739014</v>
      </c>
      <c r="G5959" s="6">
        <v>14.844467163085938</v>
      </c>
    </row>
    <row r="5960" spans="1:7">
      <c r="A5960">
        <v>21086</v>
      </c>
      <c r="B5960" s="9">
        <v>43239.767569444441</v>
      </c>
      <c r="C5960" s="6">
        <v>1.9635540246963501</v>
      </c>
      <c r="D5960" s="6">
        <v>16.751604080200195</v>
      </c>
      <c r="E5960" s="7">
        <v>57.124034881591797</v>
      </c>
      <c r="F5960" s="8">
        <v>3.4575738906860352</v>
      </c>
      <c r="G5960" s="6">
        <v>14.788049697875977</v>
      </c>
    </row>
    <row r="5961" spans="1:7">
      <c r="A5961">
        <v>24674</v>
      </c>
      <c r="B5961" s="9">
        <v>43252.225902777776</v>
      </c>
      <c r="C5961" s="6">
        <v>1.9608910083770752</v>
      </c>
      <c r="D5961" s="6">
        <v>16.607671737670898</v>
      </c>
      <c r="E5961" s="7">
        <v>69.491950988769531</v>
      </c>
      <c r="F5961" s="8">
        <v>3.4572980403900146</v>
      </c>
      <c r="G5961" s="6">
        <v>14.646780967712402</v>
      </c>
    </row>
    <row r="5962" spans="1:7">
      <c r="A5962">
        <v>5415</v>
      </c>
      <c r="B5962" s="9">
        <v>43185.354375000003</v>
      </c>
      <c r="C5962" s="6">
        <v>1.9649620056152344</v>
      </c>
      <c r="D5962" s="6">
        <v>17.030755996704102</v>
      </c>
      <c r="E5962" s="7">
        <v>43.301311492919922</v>
      </c>
      <c r="F5962" s="8">
        <v>3.4572780132293701</v>
      </c>
      <c r="G5962" s="6">
        <v>15.065794944763184</v>
      </c>
    </row>
    <row r="5963" spans="1:7">
      <c r="A5963">
        <v>26275</v>
      </c>
      <c r="B5963" s="9">
        <v>43257.78493055555</v>
      </c>
      <c r="C5963" s="6">
        <v>1.9606560468673706</v>
      </c>
      <c r="D5963" s="6">
        <v>16.663421630859375</v>
      </c>
      <c r="E5963" s="7">
        <v>70.179473876953125</v>
      </c>
      <c r="F5963" s="8">
        <v>3.4571490287780762</v>
      </c>
      <c r="G5963" s="6">
        <v>14.702765464782715</v>
      </c>
    </row>
    <row r="5964" spans="1:7">
      <c r="A5964">
        <v>13776</v>
      </c>
      <c r="B5964" s="9">
        <v>43214.385624999995</v>
      </c>
      <c r="C5964" s="6">
        <v>1.9632110595703125</v>
      </c>
      <c r="D5964" s="6">
        <v>16.875410079956055</v>
      </c>
      <c r="E5964" s="7">
        <v>57.124034881591797</v>
      </c>
      <c r="F5964" s="8">
        <v>3.4567809104919434</v>
      </c>
      <c r="G5964" s="6">
        <v>14.912199974060059</v>
      </c>
    </row>
    <row r="5965" spans="1:7">
      <c r="A5965">
        <v>21810</v>
      </c>
      <c r="B5965" s="9">
        <v>43242.281458333331</v>
      </c>
      <c r="C5965" s="6">
        <v>1.9608550071716309</v>
      </c>
      <c r="D5965" s="6">
        <v>16.768918991088867</v>
      </c>
      <c r="E5965" s="7">
        <v>68.633255004882813</v>
      </c>
      <c r="F5965" s="8">
        <v>3.4567339420318604</v>
      </c>
      <c r="G5965" s="6">
        <v>14.808064460754395</v>
      </c>
    </row>
    <row r="5966" spans="1:7">
      <c r="A5966">
        <v>26733</v>
      </c>
      <c r="B5966" s="9">
        <v>43259.375208333331</v>
      </c>
      <c r="C5966" s="6">
        <v>1.9607729911804199</v>
      </c>
      <c r="D5966" s="6">
        <v>16.796541213989258</v>
      </c>
      <c r="E5966" s="7">
        <v>68.804916381835938</v>
      </c>
      <c r="F5966" s="8">
        <v>3.4566400051116943</v>
      </c>
      <c r="G5966" s="6">
        <v>14.835766792297363</v>
      </c>
    </row>
    <row r="5967" spans="1:7">
      <c r="A5967">
        <v>14239</v>
      </c>
      <c r="B5967" s="9">
        <v>43215.993263888886</v>
      </c>
      <c r="C5967" s="6">
        <v>1.9626920223236084</v>
      </c>
      <c r="D5967" s="6">
        <v>16.534198760986328</v>
      </c>
      <c r="E5967" s="7">
        <v>59.539325714111328</v>
      </c>
      <c r="F5967" s="8">
        <v>3.4565451145172119</v>
      </c>
      <c r="G5967" s="6">
        <v>14.571505546569824</v>
      </c>
    </row>
    <row r="5968" spans="1:7">
      <c r="A5968">
        <v>39050</v>
      </c>
      <c r="B5968" s="12">
        <v>43319.355717592596</v>
      </c>
      <c r="C5968" s="13">
        <v>1.5352480411529541</v>
      </c>
      <c r="D5968" s="13">
        <v>16.286891937255859</v>
      </c>
      <c r="E5968" s="14">
        <v>79.558059692382813</v>
      </c>
      <c r="F5968" s="15">
        <v>3.4563589096069336</v>
      </c>
      <c r="G5968" s="13">
        <v>14.751643180847168</v>
      </c>
    </row>
    <row r="5969" spans="1:7">
      <c r="A5969">
        <v>33585</v>
      </c>
      <c r="B5969" s="9">
        <v>43283.166874999995</v>
      </c>
      <c r="C5969" s="6">
        <v>1.956792950630188</v>
      </c>
      <c r="D5969" s="6">
        <v>16.719169616699219</v>
      </c>
      <c r="E5969" s="7">
        <v>82.390830993652344</v>
      </c>
      <c r="F5969" s="8">
        <v>3.456265926361084</v>
      </c>
      <c r="G5969" s="6">
        <v>14.762375831604004</v>
      </c>
    </row>
    <row r="5970" spans="1:7">
      <c r="A5970">
        <v>27179</v>
      </c>
      <c r="B5970" s="9">
        <v>43260.923819444441</v>
      </c>
      <c r="C5970" s="6">
        <v>1.9592330455780029</v>
      </c>
      <c r="D5970" s="6">
        <v>16.730894088745117</v>
      </c>
      <c r="E5970" s="7">
        <v>74.147628784179688</v>
      </c>
      <c r="F5970" s="8">
        <v>3.4562580585479736</v>
      </c>
      <c r="G5970" s="6">
        <v>14.771659851074219</v>
      </c>
    </row>
    <row r="5971" spans="1:7">
      <c r="A5971">
        <v>20017</v>
      </c>
      <c r="B5971" s="9">
        <v>43236.055763888886</v>
      </c>
      <c r="C5971" s="6">
        <v>1.9601629972457886</v>
      </c>
      <c r="D5971" s="6">
        <v>16.700784683227539</v>
      </c>
      <c r="E5971" s="7">
        <v>70.523452758789063</v>
      </c>
      <c r="F5971" s="8">
        <v>3.4562079906463623</v>
      </c>
      <c r="G5971" s="6">
        <v>14.740620613098145</v>
      </c>
    </row>
    <row r="5972" spans="1:7">
      <c r="A5972">
        <v>25382</v>
      </c>
      <c r="B5972" s="9">
        <v>43254.684236111105</v>
      </c>
      <c r="C5972" s="6">
        <v>1.9603840112686157</v>
      </c>
      <c r="D5972" s="6">
        <v>16.660686492919922</v>
      </c>
      <c r="E5972" s="7">
        <v>69.320121765136719</v>
      </c>
      <c r="F5972" s="8">
        <v>3.4560298919677734</v>
      </c>
      <c r="G5972" s="6">
        <v>14.700302124023438</v>
      </c>
    </row>
    <row r="5973" spans="1:7">
      <c r="A5973">
        <v>16305</v>
      </c>
      <c r="B5973" s="9">
        <v>43223.166874999995</v>
      </c>
      <c r="C5973" s="6">
        <v>1.9613699913024902</v>
      </c>
      <c r="D5973" s="6">
        <v>16.717510223388672</v>
      </c>
      <c r="E5973" s="7">
        <v>65.032211303710938</v>
      </c>
      <c r="F5973" s="8">
        <v>3.4560179710388184</v>
      </c>
      <c r="G5973" s="6">
        <v>14.75614070892334</v>
      </c>
    </row>
    <row r="5974" spans="1:7">
      <c r="A5974">
        <v>30777</v>
      </c>
      <c r="B5974" s="9">
        <v>43273.416874999995</v>
      </c>
      <c r="C5974" s="6">
        <v>1.9588769674301147</v>
      </c>
      <c r="D5974" s="6">
        <v>16.678466796875</v>
      </c>
      <c r="E5974" s="7">
        <v>75.014610290527344</v>
      </c>
      <c r="F5974" s="8">
        <v>3.4559860229492188</v>
      </c>
      <c r="G5974" s="6">
        <v>14.719589233398438</v>
      </c>
    </row>
    <row r="5975" spans="1:7">
      <c r="A5975">
        <v>19591</v>
      </c>
      <c r="B5975" s="9">
        <v>43234.576597222214</v>
      </c>
      <c r="C5975" s="6">
        <v>1.9623169898986816</v>
      </c>
      <c r="D5975" s="6">
        <v>16.707000732421875</v>
      </c>
      <c r="E5975" s="7">
        <v>60.055572509765625</v>
      </c>
      <c r="F5975" s="8">
        <v>3.4558970928192139</v>
      </c>
      <c r="G5975" s="6">
        <v>14.744683265686035</v>
      </c>
    </row>
    <row r="5976" spans="1:7">
      <c r="A5976">
        <v>37593</v>
      </c>
      <c r="B5976" s="12">
        <v>43314.296689814815</v>
      </c>
      <c r="C5976" s="13">
        <v>1.5352480411529541</v>
      </c>
      <c r="D5976" s="13">
        <v>16.329387664794922</v>
      </c>
      <c r="E5976" s="14">
        <v>78.32830810546875</v>
      </c>
      <c r="F5976" s="15">
        <v>3.4556879997253418</v>
      </c>
      <c r="G5976" s="13">
        <v>14.794139862060547</v>
      </c>
    </row>
    <row r="5977" spans="1:7">
      <c r="A5977">
        <v>19288</v>
      </c>
      <c r="B5977" s="9">
        <v>43233.524513888886</v>
      </c>
      <c r="C5977" s="6">
        <v>1.9618649482727051</v>
      </c>
      <c r="D5977" s="6">
        <v>16.778776168823242</v>
      </c>
      <c r="E5977" s="7">
        <v>61.945552825927734</v>
      </c>
      <c r="F5977" s="8">
        <v>3.4556849002838135</v>
      </c>
      <c r="G5977" s="6">
        <v>14.816909790039063</v>
      </c>
    </row>
    <row r="5978" spans="1:7">
      <c r="A5978">
        <v>39853</v>
      </c>
      <c r="B5978" s="12">
        <v>43322.143912037041</v>
      </c>
      <c r="C5978" s="13">
        <v>1.5340800285339355</v>
      </c>
      <c r="D5978" s="13">
        <v>16.211462020874023</v>
      </c>
      <c r="E5978" s="14">
        <v>83.104286193847656</v>
      </c>
      <c r="F5978" s="15">
        <v>3.455672025680542</v>
      </c>
      <c r="G5978" s="13">
        <v>14.677383422851563</v>
      </c>
    </row>
    <row r="5979" spans="1:7">
      <c r="A5979">
        <v>30468</v>
      </c>
      <c r="B5979" s="9">
        <v>43272.343958333331</v>
      </c>
      <c r="C5979" s="6">
        <v>1.9582749605178833</v>
      </c>
      <c r="D5979" s="6">
        <v>16.585477828979492</v>
      </c>
      <c r="E5979" s="7">
        <v>76.057540893554688</v>
      </c>
      <c r="F5979" s="8">
        <v>3.4552719593048096</v>
      </c>
      <c r="G5979" s="6">
        <v>14.627202033996582</v>
      </c>
    </row>
    <row r="5980" spans="1:7">
      <c r="A5980">
        <v>3342</v>
      </c>
      <c r="B5980" s="9">
        <v>43178.156458333331</v>
      </c>
      <c r="C5980" s="6">
        <v>1.9639120101928711</v>
      </c>
      <c r="D5980" s="6">
        <v>16.641151428222656</v>
      </c>
      <c r="E5980" s="7">
        <v>43.484565734863281</v>
      </c>
      <c r="F5980" s="8">
        <v>3.4548790454864502</v>
      </c>
      <c r="G5980" s="6">
        <v>14.677239418029785</v>
      </c>
    </row>
    <row r="5981" spans="1:7">
      <c r="A5981">
        <v>21246</v>
      </c>
      <c r="B5981" s="9">
        <v>43240.323124999995</v>
      </c>
      <c r="C5981" s="6">
        <v>1.9621230363845825</v>
      </c>
      <c r="D5981" s="6">
        <v>16.701726913452148</v>
      </c>
      <c r="E5981" s="7">
        <v>58.677997589111328</v>
      </c>
      <c r="F5981" s="8">
        <v>3.4548759460449219</v>
      </c>
      <c r="G5981" s="6">
        <v>14.739603996276855</v>
      </c>
    </row>
    <row r="5982" spans="1:7">
      <c r="A5982">
        <v>15729</v>
      </c>
      <c r="B5982" s="9">
        <v>43221.166874999995</v>
      </c>
      <c r="C5982" s="6">
        <v>1.9627519845962524</v>
      </c>
      <c r="D5982" s="6">
        <v>16.744852066040039</v>
      </c>
      <c r="E5982" s="7">
        <v>54.69561767578125</v>
      </c>
      <c r="F5982" s="8">
        <v>3.4548540115356445</v>
      </c>
      <c r="G5982" s="6">
        <v>14.782099723815918</v>
      </c>
    </row>
    <row r="5983" spans="1:7">
      <c r="A5983">
        <v>37740</v>
      </c>
      <c r="B5983" s="12">
        <v>43314.807106481479</v>
      </c>
      <c r="C5983" s="13">
        <v>1.5335450172424316</v>
      </c>
      <c r="D5983" s="13">
        <v>16.312746047973633</v>
      </c>
      <c r="E5983" s="14">
        <v>83.640914916992188</v>
      </c>
      <c r="F5983" s="15">
        <v>3.4547510147094727</v>
      </c>
      <c r="G5983" s="13">
        <v>14.779200553894043</v>
      </c>
    </row>
    <row r="5984" spans="1:7">
      <c r="A5984">
        <v>40593</v>
      </c>
      <c r="B5984" s="12">
        <v>43324.713356481487</v>
      </c>
      <c r="C5984" s="13">
        <v>1.534932017326355</v>
      </c>
      <c r="D5984" s="13">
        <v>16.264963150024414</v>
      </c>
      <c r="E5984" s="14">
        <v>77.627876281738281</v>
      </c>
      <c r="F5984" s="15">
        <v>3.4545829296112061</v>
      </c>
      <c r="G5984" s="13">
        <v>14.73003101348877</v>
      </c>
    </row>
    <row r="5985" spans="1:7">
      <c r="A5985">
        <v>23630</v>
      </c>
      <c r="B5985" s="9">
        <v>43248.600902777776</v>
      </c>
      <c r="C5985" s="6">
        <v>1.9603569507598877</v>
      </c>
      <c r="D5985" s="6">
        <v>16.73912239074707</v>
      </c>
      <c r="E5985" s="7">
        <v>66.746299743652344</v>
      </c>
      <c r="F5985" s="8">
        <v>3.4545600414276123</v>
      </c>
      <c r="G5985" s="6">
        <v>14.778765678405762</v>
      </c>
    </row>
    <row r="5986" spans="1:7">
      <c r="A5986">
        <v>34182</v>
      </c>
      <c r="B5986" s="9">
        <v>43285.239791666667</v>
      </c>
      <c r="C5986" s="6">
        <v>1.9576319456100464</v>
      </c>
      <c r="D5986" s="6">
        <v>16.822988510131836</v>
      </c>
      <c r="E5986" s="7">
        <v>77.103607177734375</v>
      </c>
      <c r="F5986" s="8">
        <v>3.4544799327850342</v>
      </c>
      <c r="G5986" s="6">
        <v>14.865354537963867</v>
      </c>
    </row>
    <row r="5987" spans="1:7">
      <c r="A5987">
        <v>35240</v>
      </c>
      <c r="B5987" s="9">
        <v>43288.913402777776</v>
      </c>
      <c r="C5987" s="6">
        <v>1.957190990447998</v>
      </c>
      <c r="D5987" s="6">
        <v>16.860689163208008</v>
      </c>
      <c r="E5987" s="7">
        <v>78.32830810546875</v>
      </c>
      <c r="F5987" s="8">
        <v>3.4542889595031738</v>
      </c>
      <c r="G5987" s="6">
        <v>14.903498649597168</v>
      </c>
    </row>
    <row r="5988" spans="1:7">
      <c r="A5988">
        <v>11702</v>
      </c>
      <c r="B5988" s="9">
        <v>43207.184236111105</v>
      </c>
      <c r="C5988" s="6">
        <v>1.9629219770431519</v>
      </c>
      <c r="D5988" s="6">
        <v>16.558650970458984</v>
      </c>
      <c r="E5988" s="7">
        <v>50.842658996582031</v>
      </c>
      <c r="F5988" s="8">
        <v>3.4540750980377197</v>
      </c>
      <c r="G5988" s="6">
        <v>14.595729827880859</v>
      </c>
    </row>
    <row r="5989" spans="1:7">
      <c r="A5989">
        <v>32134</v>
      </c>
      <c r="B5989" s="9">
        <v>43278.12868055555</v>
      </c>
      <c r="C5989" s="6">
        <v>1.9580819606781006</v>
      </c>
      <c r="D5989" s="6">
        <v>16.762956619262695</v>
      </c>
      <c r="E5989" s="7">
        <v>74.841079711914063</v>
      </c>
      <c r="F5989" s="8">
        <v>3.4540369510650635</v>
      </c>
      <c r="G5989" s="6">
        <v>14.804874420166016</v>
      </c>
    </row>
    <row r="5990" spans="1:7">
      <c r="A5990">
        <v>42925</v>
      </c>
      <c r="B5990" s="12">
        <v>43332.810578703706</v>
      </c>
      <c r="C5990" s="13">
        <v>1.5356800556182861</v>
      </c>
      <c r="D5990" s="13">
        <v>16.325613021850586</v>
      </c>
      <c r="E5990" s="14">
        <v>73.109527587890625</v>
      </c>
      <c r="F5990" s="15">
        <v>3.4540169239044189</v>
      </c>
      <c r="G5990" s="13">
        <v>14.789934158325195</v>
      </c>
    </row>
    <row r="5991" spans="1:7">
      <c r="A5991">
        <v>36959</v>
      </c>
      <c r="B5991" s="12">
        <v>43312.095300925932</v>
      </c>
      <c r="C5991" s="13">
        <v>1.5351730585098267</v>
      </c>
      <c r="D5991" s="13">
        <v>16.330615997314453</v>
      </c>
      <c r="E5991" s="14">
        <v>75.188247680664063</v>
      </c>
      <c r="F5991" s="15">
        <v>3.4538750648498535</v>
      </c>
      <c r="G5991" s="13">
        <v>14.795443534851074</v>
      </c>
    </row>
    <row r="5992" spans="1:7">
      <c r="A5992">
        <v>20312</v>
      </c>
      <c r="B5992" s="9">
        <v>43237.080069444441</v>
      </c>
      <c r="C5992" s="6">
        <v>1.9600950479507446</v>
      </c>
      <c r="D5992" s="6">
        <v>16.686647415161133</v>
      </c>
      <c r="E5992" s="7">
        <v>66.232032775878906</v>
      </c>
      <c r="F5992" s="8">
        <v>3.4536869525909424</v>
      </c>
      <c r="G5992" s="6">
        <v>14.726551055908203</v>
      </c>
    </row>
    <row r="5993" spans="1:7">
      <c r="A5993">
        <v>42995</v>
      </c>
      <c r="B5993" s="12">
        <v>43333.05363425926</v>
      </c>
      <c r="C5993" s="13">
        <v>1.5357029438018799</v>
      </c>
      <c r="D5993" s="13">
        <v>16.338544845581055</v>
      </c>
      <c r="E5993" s="14">
        <v>72.246170043945313</v>
      </c>
      <c r="F5993" s="15">
        <v>3.4536559581756592</v>
      </c>
      <c r="G5993" s="13">
        <v>14.80284309387207</v>
      </c>
    </row>
    <row r="5994" spans="1:7">
      <c r="A5994">
        <v>6044</v>
      </c>
      <c r="B5994" s="9">
        <v>43187.538402777776</v>
      </c>
      <c r="C5994" s="6">
        <v>1.9632250070571899</v>
      </c>
      <c r="D5994" s="6">
        <v>16.727197647094727</v>
      </c>
      <c r="E5994" s="7">
        <v>45.124439239501953</v>
      </c>
      <c r="F5994" s="8">
        <v>3.4535338878631592</v>
      </c>
      <c r="G5994" s="6">
        <v>14.763972282409668</v>
      </c>
    </row>
    <row r="5995" spans="1:7">
      <c r="A5995">
        <v>5589</v>
      </c>
      <c r="B5995" s="9">
        <v>43185.958541666667</v>
      </c>
      <c r="C5995" s="6">
        <v>1.9628700017929077</v>
      </c>
      <c r="D5995" s="6">
        <v>17.028812408447266</v>
      </c>
      <c r="E5995" s="7">
        <v>47.287647247314453</v>
      </c>
      <c r="F5995" s="8">
        <v>3.4531099796295166</v>
      </c>
      <c r="G5995" s="6">
        <v>15.065942764282227</v>
      </c>
    </row>
    <row r="5996" spans="1:7">
      <c r="A5996">
        <v>19133</v>
      </c>
      <c r="B5996" s="9">
        <v>43232.986319444448</v>
      </c>
      <c r="C5996" s="6">
        <v>1.9602450132369995</v>
      </c>
      <c r="D5996" s="6">
        <v>16.733789443969727</v>
      </c>
      <c r="E5996" s="7">
        <v>63.660900115966797</v>
      </c>
      <c r="F5996" s="8">
        <v>3.4527449607849121</v>
      </c>
      <c r="G5996" s="6">
        <v>14.773545265197754</v>
      </c>
    </row>
    <row r="5997" spans="1:7">
      <c r="A5997">
        <v>22274</v>
      </c>
      <c r="B5997" s="9">
        <v>43243.892569444441</v>
      </c>
      <c r="C5997" s="6">
        <v>1.9586420059204102</v>
      </c>
      <c r="D5997" s="6">
        <v>16.7159423828125</v>
      </c>
      <c r="E5997" s="7">
        <v>70.523452758789063</v>
      </c>
      <c r="F5997" s="8">
        <v>3.4526910781860352</v>
      </c>
      <c r="G5997" s="6">
        <v>14.75730037689209</v>
      </c>
    </row>
    <row r="5998" spans="1:7">
      <c r="A5998">
        <v>19578</v>
      </c>
      <c r="B5998" s="9">
        <v>43234.531458333331</v>
      </c>
      <c r="C5998" s="6">
        <v>1.9610519409179688</v>
      </c>
      <c r="D5998" s="6">
        <v>16.713565826416016</v>
      </c>
      <c r="E5998" s="7">
        <v>59.194957733154297</v>
      </c>
      <c r="F5998" s="8">
        <v>3.4526140689849854</v>
      </c>
      <c r="G5998" s="6">
        <v>14.752513885498047</v>
      </c>
    </row>
    <row r="5999" spans="1:7">
      <c r="A5999">
        <v>21535</v>
      </c>
      <c r="B5999" s="9">
        <v>43241.326597222214</v>
      </c>
      <c r="C5999" s="6">
        <v>1.9596199989318848</v>
      </c>
      <c r="D5999" s="6">
        <v>16.793790817260742</v>
      </c>
      <c r="E5999" s="7">
        <v>65.889205932617188</v>
      </c>
      <c r="F5999" s="8">
        <v>3.4524118900299072</v>
      </c>
      <c r="G5999" s="6">
        <v>14.834170341491699</v>
      </c>
    </row>
    <row r="6000" spans="1:7">
      <c r="A6000">
        <v>19285</v>
      </c>
      <c r="B6000" s="9">
        <v>43233.514097222222</v>
      </c>
      <c r="C6000" s="6">
        <v>1.9603489637374878</v>
      </c>
      <c r="D6000" s="6">
        <v>16.777692794799805</v>
      </c>
      <c r="E6000" s="7">
        <v>61.945552825927734</v>
      </c>
      <c r="F6000" s="8">
        <v>3.4521830081939697</v>
      </c>
      <c r="G6000" s="6">
        <v>14.817344665527344</v>
      </c>
    </row>
    <row r="6001" spans="1:7">
      <c r="A6001">
        <v>23606</v>
      </c>
      <c r="B6001" s="9">
        <v>43248.517569444441</v>
      </c>
      <c r="C6001" s="6">
        <v>1.9592770338058472</v>
      </c>
      <c r="D6001" s="6">
        <v>16.752111434936523</v>
      </c>
      <c r="E6001" s="7">
        <v>66.574859619140625</v>
      </c>
      <c r="F6001" s="8">
        <v>3.4519751071929932</v>
      </c>
      <c r="G6001" s="6">
        <v>14.792834281921387</v>
      </c>
    </row>
    <row r="6002" spans="1:7">
      <c r="A6002">
        <v>35543</v>
      </c>
      <c r="B6002" s="9">
        <v>43289.965486111112</v>
      </c>
      <c r="C6002" s="6">
        <v>1.9560320377349854</v>
      </c>
      <c r="D6002" s="6">
        <v>16.836904525756836</v>
      </c>
      <c r="E6002" s="7">
        <v>78.679100036621094</v>
      </c>
      <c r="F6002" s="8">
        <v>3.4518489837646484</v>
      </c>
      <c r="G6002" s="6">
        <v>14.88087272644043</v>
      </c>
    </row>
    <row r="6003" spans="1:7">
      <c r="A6003">
        <v>6173</v>
      </c>
      <c r="B6003" s="9">
        <v>43187.986319444448</v>
      </c>
      <c r="C6003" s="6">
        <v>1.9623010158538818</v>
      </c>
      <c r="D6003" s="6">
        <v>16.721054077148438</v>
      </c>
      <c r="E6003" s="7">
        <v>46.74920654296875</v>
      </c>
      <c r="F6003" s="8">
        <v>3.4516921043395996</v>
      </c>
      <c r="G6003" s="6">
        <v>14.75875186920166</v>
      </c>
    </row>
    <row r="6004" spans="1:7">
      <c r="A6004">
        <v>22719</v>
      </c>
      <c r="B6004" s="9">
        <v>43245.437708333331</v>
      </c>
      <c r="C6004" s="6">
        <v>1.9583890438079834</v>
      </c>
      <c r="D6004" s="6">
        <v>16.720766067504883</v>
      </c>
      <c r="E6004" s="7">
        <v>69.491950988769531</v>
      </c>
      <c r="F6004" s="8">
        <v>3.4515149593353271</v>
      </c>
      <c r="G6004" s="6">
        <v>14.76237678527832</v>
      </c>
    </row>
    <row r="6005" spans="1:7">
      <c r="A6005">
        <v>31078</v>
      </c>
      <c r="B6005" s="9">
        <v>43274.462013888886</v>
      </c>
      <c r="C6005" s="6">
        <v>1.9580179452896118</v>
      </c>
      <c r="D6005" s="6">
        <v>16.632064819335938</v>
      </c>
      <c r="E6005" s="7">
        <v>70.867660522460938</v>
      </c>
      <c r="F6005" s="8">
        <v>3.4514501094818115</v>
      </c>
      <c r="G6005" s="6">
        <v>14.674047470092773</v>
      </c>
    </row>
    <row r="6006" spans="1:7">
      <c r="A6006">
        <v>36068</v>
      </c>
      <c r="B6006" s="12">
        <v>43309.001550925925</v>
      </c>
      <c r="C6006" s="13">
        <v>1.5336949825286865</v>
      </c>
      <c r="D6006" s="13">
        <v>16.28272819519043</v>
      </c>
      <c r="E6006" s="14">
        <v>77.103607177734375</v>
      </c>
      <c r="F6006" s="15">
        <v>3.4514429569244385</v>
      </c>
      <c r="G6006" s="13">
        <v>14.749032020568848</v>
      </c>
    </row>
    <row r="6007" spans="1:7">
      <c r="A6007">
        <v>11237</v>
      </c>
      <c r="B6007" s="9">
        <v>43205.569652777776</v>
      </c>
      <c r="C6007" s="6">
        <v>1.960940957069397</v>
      </c>
      <c r="D6007" s="6">
        <v>16.79815673828125</v>
      </c>
      <c r="E6007" s="7">
        <v>56.431732177734375</v>
      </c>
      <c r="F6007" s="8">
        <v>3.4512829780578613</v>
      </c>
      <c r="G6007" s="6">
        <v>14.837215423583984</v>
      </c>
    </row>
    <row r="6008" spans="1:7">
      <c r="A6008">
        <v>1409</v>
      </c>
      <c r="B6008" s="9">
        <v>43171.444652777776</v>
      </c>
      <c r="C6008" s="6">
        <v>1.962399959564209</v>
      </c>
      <c r="D6008" s="6">
        <v>16.677059173583984</v>
      </c>
      <c r="E6008" s="7">
        <v>40.71331787109375</v>
      </c>
      <c r="F6008" s="8">
        <v>3.4511098861694336</v>
      </c>
      <c r="G6008" s="6">
        <v>14.714657783508301</v>
      </c>
    </row>
    <row r="6009" spans="1:7">
      <c r="A6009">
        <v>237</v>
      </c>
      <c r="B6009" s="9">
        <v>43167.333541666667</v>
      </c>
      <c r="C6009" s="6">
        <v>1.9624099731445313</v>
      </c>
      <c r="D6009" s="6">
        <v>16.599475860595703</v>
      </c>
      <c r="E6009" s="7">
        <v>35.775402069091797</v>
      </c>
      <c r="F6009" s="8">
        <v>3.4510378837585449</v>
      </c>
      <c r="G6009" s="6">
        <v>14.637065887451172</v>
      </c>
    </row>
    <row r="6010" spans="1:7">
      <c r="A6010">
        <v>40542</v>
      </c>
      <c r="B6010" s="12">
        <v>43324.536273148151</v>
      </c>
      <c r="C6010" s="13">
        <v>1.5335019826889038</v>
      </c>
      <c r="D6010" s="13">
        <v>16.294572830200195</v>
      </c>
      <c r="E6010" s="14">
        <v>76.754570007324219</v>
      </c>
      <c r="F6010" s="15">
        <v>3.4508121013641357</v>
      </c>
      <c r="G6010" s="13">
        <v>14.761072158813477</v>
      </c>
    </row>
    <row r="6011" spans="1:7">
      <c r="A6011">
        <v>7083</v>
      </c>
      <c r="B6011" s="9">
        <v>43191.146041666667</v>
      </c>
      <c r="C6011" s="6">
        <v>1.9612640142440796</v>
      </c>
      <c r="D6011" s="6">
        <v>16.717548370361328</v>
      </c>
      <c r="E6011" s="7">
        <v>52.775592803955078</v>
      </c>
      <c r="F6011" s="8">
        <v>3.4508020877838135</v>
      </c>
      <c r="G6011" s="6">
        <v>14.756284713745117</v>
      </c>
    </row>
    <row r="6012" spans="1:7">
      <c r="A6012">
        <v>1410</v>
      </c>
      <c r="B6012" s="9">
        <v>43171.448124999995</v>
      </c>
      <c r="C6012" s="6">
        <v>1.9622130393981934</v>
      </c>
      <c r="D6012" s="6">
        <v>16.677597045898438</v>
      </c>
      <c r="E6012" s="7">
        <v>40.71331787109375</v>
      </c>
      <c r="F6012" s="8">
        <v>3.4506769180297852</v>
      </c>
      <c r="G6012" s="6">
        <v>14.715383529663086</v>
      </c>
    </row>
    <row r="6013" spans="1:7">
      <c r="A6013">
        <v>31069</v>
      </c>
      <c r="B6013" s="9">
        <v>43274.430763888886</v>
      </c>
      <c r="C6013" s="6">
        <v>1.9577020406723022</v>
      </c>
      <c r="D6013" s="6">
        <v>16.628269195556641</v>
      </c>
      <c r="E6013" s="7">
        <v>70.695503234863281</v>
      </c>
      <c r="F6013" s="8">
        <v>3.4506170749664307</v>
      </c>
      <c r="G6013" s="6">
        <v>14.670568466186523</v>
      </c>
    </row>
    <row r="6014" spans="1:7">
      <c r="A6014">
        <v>12292</v>
      </c>
      <c r="B6014" s="9">
        <v>43209.232847222222</v>
      </c>
      <c r="C6014" s="6">
        <v>1.9612300395965576</v>
      </c>
      <c r="D6014" s="6">
        <v>16.551446914672852</v>
      </c>
      <c r="E6014" s="7">
        <v>52.074337005615234</v>
      </c>
      <c r="F6014" s="8">
        <v>3.4505159854888916</v>
      </c>
      <c r="G6014" s="6">
        <v>14.590216636657715</v>
      </c>
    </row>
    <row r="6015" spans="1:7">
      <c r="A6015">
        <v>26603</v>
      </c>
      <c r="B6015" s="9">
        <v>43258.923819444441</v>
      </c>
      <c r="C6015" s="6">
        <v>1.9573450088500977</v>
      </c>
      <c r="D6015" s="6">
        <v>16.770195007324219</v>
      </c>
      <c r="E6015" s="7">
        <v>71.901252746582031</v>
      </c>
      <c r="F6015" s="8">
        <v>3.4505059719085693</v>
      </c>
      <c r="G6015" s="6">
        <v>14.812850952148438</v>
      </c>
    </row>
    <row r="6016" spans="1:7">
      <c r="A6016">
        <v>36661</v>
      </c>
      <c r="B6016" s="12">
        <v>43311.060578703706</v>
      </c>
      <c r="C6016" s="13">
        <v>1.5328429937362671</v>
      </c>
      <c r="D6016" s="13">
        <v>16.341341018676758</v>
      </c>
      <c r="E6016" s="14">
        <v>78.679100036621094</v>
      </c>
      <c r="F6016" s="15">
        <v>3.4503109455108643</v>
      </c>
      <c r="G6016" s="13">
        <v>14.808498382568359</v>
      </c>
    </row>
    <row r="6017" spans="1:7">
      <c r="A6017">
        <v>30178</v>
      </c>
      <c r="B6017" s="9">
        <v>43271.337013888886</v>
      </c>
      <c r="C6017" s="6">
        <v>1.9557780027389526</v>
      </c>
      <c r="D6017" s="6">
        <v>16.642446517944336</v>
      </c>
      <c r="E6017" s="7">
        <v>76.754570007324219</v>
      </c>
      <c r="F6017" s="8">
        <v>3.449955940246582</v>
      </c>
      <c r="G6017" s="6">
        <v>14.686668395996094</v>
      </c>
    </row>
    <row r="6018" spans="1:7">
      <c r="A6018">
        <v>39082</v>
      </c>
      <c r="B6018" s="12">
        <v>43319.466828703706</v>
      </c>
      <c r="C6018" s="13">
        <v>1.5323879718780518</v>
      </c>
      <c r="D6018" s="13">
        <v>16.273443222045898</v>
      </c>
      <c r="E6018" s="14">
        <v>79.910446166992188</v>
      </c>
      <c r="F6018" s="15">
        <v>3.4499320983886719</v>
      </c>
      <c r="G6018" s="13">
        <v>14.741054534912109</v>
      </c>
    </row>
    <row r="6019" spans="1:7">
      <c r="A6019">
        <v>26149</v>
      </c>
      <c r="B6019" s="9">
        <v>43257.347430555557</v>
      </c>
      <c r="C6019" s="6">
        <v>1.9580620527267456</v>
      </c>
      <c r="D6019" s="6">
        <v>16.618476867675781</v>
      </c>
      <c r="E6019" s="7">
        <v>67.775222778320313</v>
      </c>
      <c r="F6019" s="8">
        <v>3.4498069286346436</v>
      </c>
      <c r="G6019" s="6">
        <v>14.660414695739746</v>
      </c>
    </row>
    <row r="6020" spans="1:7">
      <c r="A6020">
        <v>14062</v>
      </c>
      <c r="B6020" s="9">
        <v>43215.37868055555</v>
      </c>
      <c r="C6020" s="6">
        <v>1.9602600336074829</v>
      </c>
      <c r="D6020" s="6">
        <v>16.611248016357422</v>
      </c>
      <c r="E6020" s="7">
        <v>56.431732177734375</v>
      </c>
      <c r="F6020" s="8">
        <v>3.4497110843658447</v>
      </c>
      <c r="G6020" s="6">
        <v>14.650986671447754</v>
      </c>
    </row>
    <row r="6021" spans="1:7">
      <c r="A6021">
        <v>32695</v>
      </c>
      <c r="B6021" s="9">
        <v>43280.076597222214</v>
      </c>
      <c r="C6021" s="6">
        <v>1.9561749696731567</v>
      </c>
      <c r="D6021" s="6">
        <v>16.638347625732422</v>
      </c>
      <c r="E6021" s="7">
        <v>74.667610168457031</v>
      </c>
      <c r="F6021" s="8">
        <v>3.4495129585266113</v>
      </c>
      <c r="G6021" s="6">
        <v>14.682171821594238</v>
      </c>
    </row>
    <row r="6022" spans="1:7">
      <c r="A6022">
        <v>11826</v>
      </c>
      <c r="B6022" s="9">
        <v>43207.614791666667</v>
      </c>
      <c r="C6022" s="6">
        <v>1.960906982421875</v>
      </c>
      <c r="D6022" s="6">
        <v>16.559246063232422</v>
      </c>
      <c r="E6022" s="7">
        <v>50.489665985107422</v>
      </c>
      <c r="F6022" s="8">
        <v>3.4493300914764404</v>
      </c>
      <c r="G6022" s="6">
        <v>14.598340034484863</v>
      </c>
    </row>
    <row r="6023" spans="1:7">
      <c r="A6023">
        <v>37111</v>
      </c>
      <c r="B6023" s="12">
        <v>43312.623078703706</v>
      </c>
      <c r="C6023" s="13">
        <v>1.5328530073165894</v>
      </c>
      <c r="D6023" s="13">
        <v>16.324817657470703</v>
      </c>
      <c r="E6023" s="14">
        <v>76.580162048339844</v>
      </c>
      <c r="F6023" s="15">
        <v>3.4492208957672119</v>
      </c>
      <c r="G6023" s="13">
        <v>14.791964530944824</v>
      </c>
    </row>
    <row r="6024" spans="1:7">
      <c r="A6024">
        <v>22865</v>
      </c>
      <c r="B6024" s="9">
        <v>43245.944652777776</v>
      </c>
      <c r="C6024" s="6">
        <v>1.9563289880752563</v>
      </c>
      <c r="D6024" s="6">
        <v>16.642559051513672</v>
      </c>
      <c r="E6024" s="7">
        <v>73.628303527832031</v>
      </c>
      <c r="F6024" s="8">
        <v>3.4492149353027344</v>
      </c>
      <c r="G6024" s="6">
        <v>14.686229705810547</v>
      </c>
    </row>
    <row r="6025" spans="1:7">
      <c r="A6025">
        <v>14838</v>
      </c>
      <c r="B6025" s="9">
        <v>43218.073124999995</v>
      </c>
      <c r="C6025" s="6">
        <v>1.9596929550170898</v>
      </c>
      <c r="D6025" s="6">
        <v>16.592693328857422</v>
      </c>
      <c r="E6025" s="7">
        <v>57.987945556640625</v>
      </c>
      <c r="F6025" s="8">
        <v>3.448991060256958</v>
      </c>
      <c r="G6025" s="6">
        <v>14.633001327514648</v>
      </c>
    </row>
    <row r="6026" spans="1:7">
      <c r="A6026">
        <v>23451</v>
      </c>
      <c r="B6026" s="9">
        <v>43247.979375000003</v>
      </c>
      <c r="C6026" s="6">
        <v>1.9578369855880737</v>
      </c>
      <c r="D6026" s="6">
        <v>16.749946594238281</v>
      </c>
      <c r="E6026" s="7">
        <v>67.089241027832031</v>
      </c>
      <c r="F6026" s="8">
        <v>3.4489181041717529</v>
      </c>
      <c r="G6026" s="6">
        <v>14.792108535766602</v>
      </c>
    </row>
    <row r="6027" spans="1:7">
      <c r="A6027">
        <v>22112</v>
      </c>
      <c r="B6027" s="9">
        <v>43243.330069444441</v>
      </c>
      <c r="C6027" s="6">
        <v>1.9585139751434326</v>
      </c>
      <c r="D6027" s="6">
        <v>16.67375373840332</v>
      </c>
      <c r="E6027" s="7">
        <v>63.832344055175781</v>
      </c>
      <c r="F6027" s="8">
        <v>3.4488289356231689</v>
      </c>
      <c r="G6027" s="6">
        <v>14.715239524841309</v>
      </c>
    </row>
    <row r="6028" spans="1:7">
      <c r="A6028">
        <v>19422</v>
      </c>
      <c r="B6028" s="9">
        <v>43233.989791666667</v>
      </c>
      <c r="C6028" s="6">
        <v>1.9591230154037476</v>
      </c>
      <c r="D6028" s="6">
        <v>16.730201721191406</v>
      </c>
      <c r="E6028" s="7">
        <v>60.571437835693359</v>
      </c>
      <c r="F6028" s="8">
        <v>3.4487400054931641</v>
      </c>
      <c r="G6028" s="6">
        <v>14.771079063415527</v>
      </c>
    </row>
    <row r="6029" spans="1:7">
      <c r="A6029">
        <v>41283</v>
      </c>
      <c r="B6029" s="12">
        <v>43327.109189814815</v>
      </c>
      <c r="C6029" s="13">
        <v>1.5333340167999268</v>
      </c>
      <c r="D6029" s="13">
        <v>16.228412628173828</v>
      </c>
      <c r="E6029" s="14">
        <v>73.282394409179688</v>
      </c>
      <c r="F6029" s="15">
        <v>3.4486739635467529</v>
      </c>
      <c r="G6029" s="13">
        <v>14.69507884979248</v>
      </c>
    </row>
    <row r="6030" spans="1:7">
      <c r="A6030">
        <v>28365</v>
      </c>
      <c r="B6030" s="9">
        <v>43265.041874999995</v>
      </c>
      <c r="C6030" s="6">
        <v>1.9571980237960815</v>
      </c>
      <c r="D6030" s="6">
        <v>16.592521667480469</v>
      </c>
      <c r="E6030" s="7">
        <v>69.148353576660156</v>
      </c>
      <c r="F6030" s="8">
        <v>3.4485669136047363</v>
      </c>
      <c r="G6030" s="6">
        <v>14.635323524475098</v>
      </c>
    </row>
    <row r="6031" spans="1:7">
      <c r="A6031">
        <v>14816</v>
      </c>
      <c r="B6031" s="9">
        <v>43217.996736111112</v>
      </c>
      <c r="C6031" s="6">
        <v>1.9594529867172241</v>
      </c>
      <c r="D6031" s="6">
        <v>16.597532272338867</v>
      </c>
      <c r="E6031" s="7">
        <v>58.160541534423828</v>
      </c>
      <c r="F6031" s="8">
        <v>3.4485039710998535</v>
      </c>
      <c r="G6031" s="6">
        <v>14.638079643249512</v>
      </c>
    </row>
    <row r="6032" spans="1:7">
      <c r="A6032">
        <v>26305</v>
      </c>
      <c r="B6032" s="9">
        <v>43257.889097222222</v>
      </c>
      <c r="C6032" s="6">
        <v>1.9568840265274048</v>
      </c>
      <c r="D6032" s="6">
        <v>16.691556930541992</v>
      </c>
      <c r="E6032" s="7">
        <v>70.007537841796875</v>
      </c>
      <c r="F6032" s="8">
        <v>3.4483299255371094</v>
      </c>
      <c r="G6032" s="6">
        <v>14.734672546386719</v>
      </c>
    </row>
    <row r="6033" spans="1:7">
      <c r="A6033">
        <v>14537</v>
      </c>
      <c r="B6033" s="9">
        <v>43217.027986111112</v>
      </c>
      <c r="C6033" s="6">
        <v>1.9584720134735107</v>
      </c>
      <c r="D6033" s="6">
        <v>16.632230758666992</v>
      </c>
      <c r="E6033" s="7">
        <v>62.288818359375</v>
      </c>
      <c r="F6033" s="8">
        <v>3.4480040073394775</v>
      </c>
      <c r="G6033" s="6">
        <v>14.673759460449219</v>
      </c>
    </row>
    <row r="6034" spans="1:7">
      <c r="A6034">
        <v>7816</v>
      </c>
      <c r="B6034" s="9">
        <v>43193.69118055555</v>
      </c>
      <c r="C6034" s="6">
        <v>1.9606319665908813</v>
      </c>
      <c r="D6034" s="6">
        <v>16.667606353759766</v>
      </c>
      <c r="E6034" s="7">
        <v>47.108348846435547</v>
      </c>
      <c r="F6034" s="8">
        <v>3.4479119777679443</v>
      </c>
      <c r="G6034" s="6">
        <v>14.706973075866699</v>
      </c>
    </row>
    <row r="6035" spans="1:7">
      <c r="A6035">
        <v>26577</v>
      </c>
      <c r="B6035" s="9">
        <v>43258.833541666667</v>
      </c>
      <c r="C6035" s="6">
        <v>1.9560999870300293</v>
      </c>
      <c r="D6035" s="6">
        <v>16.737186431884766</v>
      </c>
      <c r="E6035" s="7">
        <v>72.246170043945313</v>
      </c>
      <c r="F6035" s="8">
        <v>3.4478359222412109</v>
      </c>
      <c r="G6035" s="6">
        <v>14.781085014343262</v>
      </c>
    </row>
    <row r="6036" spans="1:7">
      <c r="A6036">
        <v>6470</v>
      </c>
      <c r="B6036" s="9">
        <v>43189.017569444441</v>
      </c>
      <c r="C6036" s="6">
        <v>1.9598920345306396</v>
      </c>
      <c r="D6036" s="6">
        <v>16.576070785522461</v>
      </c>
      <c r="E6036" s="7">
        <v>53.300411224365234</v>
      </c>
      <c r="F6036" s="8">
        <v>3.4477980136871338</v>
      </c>
      <c r="G6036" s="6">
        <v>14.616177558898926</v>
      </c>
    </row>
    <row r="6037" spans="1:7">
      <c r="A6037">
        <v>30772</v>
      </c>
      <c r="B6037" s="9">
        <v>43273.399513888886</v>
      </c>
      <c r="C6037" s="6">
        <v>1.9553279876708984</v>
      </c>
      <c r="D6037" s="6">
        <v>16.677383422851563</v>
      </c>
      <c r="E6037" s="7">
        <v>75.014610290527344</v>
      </c>
      <c r="F6037" s="8">
        <v>3.4477760791778564</v>
      </c>
      <c r="G6037" s="6">
        <v>14.722053527832031</v>
      </c>
    </row>
    <row r="6038" spans="1:7">
      <c r="A6038">
        <v>41585</v>
      </c>
      <c r="B6038" s="12">
        <v>43328.157800925925</v>
      </c>
      <c r="C6038" s="13">
        <v>1.5322999954223633</v>
      </c>
      <c r="D6038" s="13">
        <v>16.286409378051758</v>
      </c>
      <c r="E6038" s="14">
        <v>76.231674194335938</v>
      </c>
      <c r="F6038" s="15">
        <v>3.4477601051330566</v>
      </c>
      <c r="G6038" s="13">
        <v>14.754109382629395</v>
      </c>
    </row>
    <row r="6039" spans="1:7">
      <c r="A6039">
        <v>24050</v>
      </c>
      <c r="B6039" s="9">
        <v>43250.059236111105</v>
      </c>
      <c r="C6039" s="6">
        <v>1.9562660455703735</v>
      </c>
      <c r="D6039" s="6">
        <v>16.705156326293945</v>
      </c>
      <c r="E6039" s="7">
        <v>71.211967468261719</v>
      </c>
      <c r="F6039" s="8">
        <v>3.4476020336151123</v>
      </c>
      <c r="G6039" s="6">
        <v>14.748889923095703</v>
      </c>
    </row>
    <row r="6040" spans="1:7">
      <c r="A6040">
        <v>38149</v>
      </c>
      <c r="B6040" s="12">
        <v>43316.227245370377</v>
      </c>
      <c r="C6040" s="13">
        <v>1.5323220491409302</v>
      </c>
      <c r="D6040" s="13">
        <v>16.308477401733398</v>
      </c>
      <c r="E6040" s="14">
        <v>75.361946105957031</v>
      </c>
      <c r="F6040" s="15">
        <v>3.4473659992218018</v>
      </c>
      <c r="G6040" s="13">
        <v>14.776155471801758</v>
      </c>
    </row>
    <row r="6041" spans="1:7">
      <c r="A6041">
        <v>22421</v>
      </c>
      <c r="B6041" s="9">
        <v>43244.402986111112</v>
      </c>
      <c r="C6041" s="6">
        <v>1.9569640159606934</v>
      </c>
      <c r="D6041" s="6">
        <v>16.774309158325195</v>
      </c>
      <c r="E6041" s="7">
        <v>67.603729248046875</v>
      </c>
      <c r="F6041" s="8">
        <v>3.4471750259399414</v>
      </c>
      <c r="G6041" s="6">
        <v>14.817346572875977</v>
      </c>
    </row>
    <row r="6042" spans="1:7">
      <c r="A6042">
        <v>21966</v>
      </c>
      <c r="B6042" s="9">
        <v>43242.823124999995</v>
      </c>
      <c r="C6042" s="6">
        <v>1.9576139450073242</v>
      </c>
      <c r="D6042" s="6">
        <v>16.697507858276367</v>
      </c>
      <c r="E6042" s="7">
        <v>64.689437866210938</v>
      </c>
      <c r="F6042" s="8">
        <v>3.4471690654754639</v>
      </c>
      <c r="G6042" s="6">
        <v>14.739894866943359</v>
      </c>
    </row>
    <row r="6043" spans="1:7">
      <c r="A6043">
        <v>38484</v>
      </c>
      <c r="B6043" s="12">
        <v>43317.390439814815</v>
      </c>
      <c r="C6043" s="13">
        <v>1.5316629409790039</v>
      </c>
      <c r="D6043" s="13">
        <v>16.363367080688477</v>
      </c>
      <c r="E6043" s="14">
        <v>77.802833557128906</v>
      </c>
      <c r="F6043" s="15">
        <v>3.4471089839935303</v>
      </c>
      <c r="G6043" s="13">
        <v>14.831705093383789</v>
      </c>
    </row>
    <row r="6044" spans="1:7">
      <c r="A6044">
        <v>4513</v>
      </c>
      <c r="B6044" s="9">
        <v>43182.222430555557</v>
      </c>
      <c r="C6044" s="6">
        <v>1.9605679512023926</v>
      </c>
      <c r="D6044" s="6">
        <v>16.717868804931641</v>
      </c>
      <c r="E6044" s="7">
        <v>42.012836456298828</v>
      </c>
      <c r="F6044" s="8">
        <v>3.4469959735870361</v>
      </c>
      <c r="G6044" s="6">
        <v>14.757301330566406</v>
      </c>
    </row>
    <row r="6045" spans="1:7">
      <c r="A6045">
        <v>41930</v>
      </c>
      <c r="B6045" s="12">
        <v>43329.355717592596</v>
      </c>
      <c r="C6045" s="13">
        <v>1.5316660404205322</v>
      </c>
      <c r="D6045" s="13">
        <v>16.31463623046875</v>
      </c>
      <c r="E6045" s="14">
        <v>77.278289794921875</v>
      </c>
      <c r="F6045" s="15">
        <v>3.4468379020690918</v>
      </c>
      <c r="G6045" s="13">
        <v>14.782971382141113</v>
      </c>
    </row>
    <row r="6046" spans="1:7">
      <c r="A6046">
        <v>27195</v>
      </c>
      <c r="B6046" s="9">
        <v>43260.979375000003</v>
      </c>
      <c r="C6046" s="6">
        <v>1.9550939798355103</v>
      </c>
      <c r="D6046" s="6">
        <v>16.720081329345703</v>
      </c>
      <c r="E6046" s="7">
        <v>74.320877075195313</v>
      </c>
      <c r="F6046" s="8">
        <v>3.4467930793762207</v>
      </c>
      <c r="G6046" s="6">
        <v>14.764986991882324</v>
      </c>
    </row>
    <row r="6047" spans="1:7">
      <c r="A6047">
        <v>16021</v>
      </c>
      <c r="B6047" s="9">
        <v>43222.180763888886</v>
      </c>
      <c r="C6047" s="6">
        <v>1.9583740234375</v>
      </c>
      <c r="D6047" s="6">
        <v>16.752950668334961</v>
      </c>
      <c r="E6047" s="7">
        <v>60.055572509765625</v>
      </c>
      <c r="F6047" s="8">
        <v>3.4467899799346924</v>
      </c>
      <c r="G6047" s="6">
        <v>14.794576644897461</v>
      </c>
    </row>
    <row r="6048" spans="1:7">
      <c r="A6048">
        <v>40453</v>
      </c>
      <c r="B6048" s="12">
        <v>43324.227245370377</v>
      </c>
      <c r="C6048" s="13">
        <v>1.5322920083999634</v>
      </c>
      <c r="D6048" s="13">
        <v>16.262470245361328</v>
      </c>
      <c r="E6048" s="14">
        <v>74.147628784179688</v>
      </c>
      <c r="F6048" s="15">
        <v>3.4466888904571533</v>
      </c>
      <c r="G6048" s="13">
        <v>14.730178833007813</v>
      </c>
    </row>
    <row r="6049" spans="1:7">
      <c r="A6049">
        <v>45010</v>
      </c>
      <c r="B6049" s="12">
        <v>43340.050162037034</v>
      </c>
      <c r="C6049" s="13">
        <v>1.5314370393753052</v>
      </c>
      <c r="D6049" s="13">
        <v>16.304981231689453</v>
      </c>
      <c r="E6049" s="14">
        <v>77.802833557128906</v>
      </c>
      <c r="F6049" s="15">
        <v>3.4465858936309814</v>
      </c>
      <c r="G6049" s="13">
        <v>14.773543357849121</v>
      </c>
    </row>
    <row r="6050" spans="1:7">
      <c r="A6050">
        <v>42780</v>
      </c>
      <c r="B6050" s="12">
        <v>43332.307106481479</v>
      </c>
      <c r="C6050" s="13">
        <v>1.5327099561691284</v>
      </c>
      <c r="D6050" s="13">
        <v>16.327720642089844</v>
      </c>
      <c r="E6050" s="14">
        <v>70.695503234863281</v>
      </c>
      <c r="F6050" s="15">
        <v>3.4460129737854004</v>
      </c>
      <c r="G6050" s="13">
        <v>14.795009613037109</v>
      </c>
    </row>
    <row r="6051" spans="1:7">
      <c r="A6051">
        <v>19289</v>
      </c>
      <c r="B6051" s="9">
        <v>43233.527986111112</v>
      </c>
      <c r="C6051" s="6">
        <v>1.9576569795608521</v>
      </c>
      <c r="D6051" s="6">
        <v>16.772825241088867</v>
      </c>
      <c r="E6051" s="7">
        <v>61.945552825927734</v>
      </c>
      <c r="F6051" s="8">
        <v>3.4459640979766846</v>
      </c>
      <c r="G6051" s="6">
        <v>14.815168380737305</v>
      </c>
    </row>
    <row r="6052" spans="1:7">
      <c r="A6052">
        <v>24966</v>
      </c>
      <c r="B6052" s="9">
        <v>43253.239791666667</v>
      </c>
      <c r="C6052" s="6">
        <v>1.9551160335540771</v>
      </c>
      <c r="D6052" s="6">
        <v>16.557514190673828</v>
      </c>
      <c r="E6052" s="7">
        <v>72.764007568359375</v>
      </c>
      <c r="F6052" s="8">
        <v>3.4458749294281006</v>
      </c>
      <c r="G6052" s="6">
        <v>14.602398872375488</v>
      </c>
    </row>
    <row r="6053" spans="1:7">
      <c r="A6053">
        <v>44179</v>
      </c>
      <c r="B6053" s="12">
        <v>43337.16474537037</v>
      </c>
      <c r="C6053" s="13">
        <v>1.5321229696273804</v>
      </c>
      <c r="D6053" s="13">
        <v>16.405595779418945</v>
      </c>
      <c r="E6053" s="14">
        <v>73.282394409179688</v>
      </c>
      <c r="F6053" s="15">
        <v>3.4458730220794678</v>
      </c>
      <c r="G6053" s="13">
        <v>14.87347412109375</v>
      </c>
    </row>
    <row r="6054" spans="1:7">
      <c r="A6054">
        <v>37306</v>
      </c>
      <c r="B6054" s="12">
        <v>43313.300162037034</v>
      </c>
      <c r="C6054" s="13">
        <v>1.531561017036438</v>
      </c>
      <c r="D6054" s="13">
        <v>16.291759490966797</v>
      </c>
      <c r="E6054" s="14">
        <v>75.709609985351563</v>
      </c>
      <c r="F6054" s="15">
        <v>3.445781946182251</v>
      </c>
      <c r="G6054" s="13">
        <v>14.760198593139648</v>
      </c>
    </row>
    <row r="6055" spans="1:7">
      <c r="A6055">
        <v>42089</v>
      </c>
      <c r="B6055" s="12">
        <v>43329.907800925925</v>
      </c>
      <c r="C6055" s="13">
        <v>1.5298880338668823</v>
      </c>
      <c r="D6055" s="13">
        <v>16.24034309387207</v>
      </c>
      <c r="E6055" s="14">
        <v>81.857170104980469</v>
      </c>
      <c r="F6055" s="15">
        <v>3.4452409744262695</v>
      </c>
      <c r="G6055" s="13">
        <v>14.710453987121582</v>
      </c>
    </row>
    <row r="6056" spans="1:7">
      <c r="A6056">
        <v>31210</v>
      </c>
      <c r="B6056" s="9">
        <v>43274.920347222214</v>
      </c>
      <c r="C6056" s="6">
        <v>1.9550130367279053</v>
      </c>
      <c r="D6056" s="6">
        <v>16.609916687011719</v>
      </c>
      <c r="E6056" s="7">
        <v>71.556503295898438</v>
      </c>
      <c r="F6056" s="8">
        <v>3.4449079036712646</v>
      </c>
      <c r="G6056" s="6">
        <v>14.654903411865234</v>
      </c>
    </row>
    <row r="6057" spans="1:7">
      <c r="A6057">
        <v>38590</v>
      </c>
      <c r="B6057" s="12">
        <v>43317.75849537037</v>
      </c>
      <c r="C6057" s="13">
        <v>1.5290230512619019</v>
      </c>
      <c r="D6057" s="13">
        <v>16.318376541137695</v>
      </c>
      <c r="E6057" s="14">
        <v>84.358482360839844</v>
      </c>
      <c r="F6057" s="15">
        <v>3.4447000026702881</v>
      </c>
      <c r="G6057" s="13">
        <v>14.789353370666504</v>
      </c>
    </row>
    <row r="6058" spans="1:7">
      <c r="A6058">
        <v>39947</v>
      </c>
      <c r="B6058" s="12">
        <v>43322.470300925932</v>
      </c>
      <c r="C6058" s="13">
        <v>1.529744029045105</v>
      </c>
      <c r="D6058" s="13">
        <v>16.231494903564453</v>
      </c>
      <c r="E6058" s="14">
        <v>80.970413208007813</v>
      </c>
      <c r="F6058" s="15">
        <v>3.4444038867950439</v>
      </c>
      <c r="G6058" s="13">
        <v>14.701749801635742</v>
      </c>
    </row>
    <row r="6059" spans="1:7">
      <c r="A6059">
        <v>40915</v>
      </c>
      <c r="B6059" s="12">
        <v>43325.831412037034</v>
      </c>
      <c r="C6059" s="13">
        <v>1.5314489603042603</v>
      </c>
      <c r="D6059" s="13">
        <v>16.218694686889648</v>
      </c>
      <c r="E6059" s="14">
        <v>73.282394409179688</v>
      </c>
      <c r="F6059" s="15">
        <v>3.4443159103393555</v>
      </c>
      <c r="G6059" s="13">
        <v>14.68724536895752</v>
      </c>
    </row>
    <row r="6060" spans="1:7">
      <c r="A6060">
        <v>21837</v>
      </c>
      <c r="B6060" s="9">
        <v>43242.375208333331</v>
      </c>
      <c r="C6060" s="6">
        <v>1.955469012260437</v>
      </c>
      <c r="D6060" s="6">
        <v>16.773250579833984</v>
      </c>
      <c r="E6060" s="7">
        <v>68.633255004882813</v>
      </c>
      <c r="F6060" s="8">
        <v>3.4442830085754395</v>
      </c>
      <c r="G6060" s="6">
        <v>14.817781448364258</v>
      </c>
    </row>
    <row r="6061" spans="1:7">
      <c r="A6061">
        <v>23325</v>
      </c>
      <c r="B6061" s="9">
        <v>43247.541874999995</v>
      </c>
      <c r="C6061" s="6">
        <v>1.9547179937362671</v>
      </c>
      <c r="D6061" s="6">
        <v>16.684606552124023</v>
      </c>
      <c r="E6061" s="7">
        <v>71.556503295898438</v>
      </c>
      <c r="F6061" s="8">
        <v>3.4442250728607178</v>
      </c>
      <c r="G6061" s="6">
        <v>14.729888916015625</v>
      </c>
    </row>
    <row r="6062" spans="1:7">
      <c r="A6062">
        <v>29881</v>
      </c>
      <c r="B6062" s="9">
        <v>43270.305763888886</v>
      </c>
      <c r="C6062" s="6">
        <v>1.9528249502182007</v>
      </c>
      <c r="D6062" s="6">
        <v>16.596126556396484</v>
      </c>
      <c r="E6062" s="7">
        <v>78.153022766113281</v>
      </c>
      <c r="F6062" s="8">
        <v>3.4440639019012451</v>
      </c>
      <c r="G6062" s="6">
        <v>14.643301010131836</v>
      </c>
    </row>
    <row r="6063" spans="1:7">
      <c r="A6063">
        <v>30337</v>
      </c>
      <c r="B6063" s="9">
        <v>43271.889097222222</v>
      </c>
      <c r="C6063" s="6">
        <v>1.9523090124130249</v>
      </c>
      <c r="D6063" s="6">
        <v>16.575883865356445</v>
      </c>
      <c r="E6063" s="7">
        <v>79.734176635742188</v>
      </c>
      <c r="F6063" s="8">
        <v>3.4439659118652344</v>
      </c>
      <c r="G6063" s="6">
        <v>14.623576164245605</v>
      </c>
    </row>
    <row r="6064" spans="1:7">
      <c r="A6064">
        <v>1411</v>
      </c>
      <c r="B6064" s="9">
        <v>43171.451597222214</v>
      </c>
      <c r="C6064" s="6">
        <v>1.9592490196228027</v>
      </c>
      <c r="D6064" s="6">
        <v>16.674343109130859</v>
      </c>
      <c r="E6064" s="7">
        <v>40.899700164794922</v>
      </c>
      <c r="F6064" s="8">
        <v>3.4438529014587402</v>
      </c>
      <c r="G6064" s="6">
        <v>14.715094566345215</v>
      </c>
    </row>
    <row r="6065" spans="1:7">
      <c r="A6065">
        <v>45162</v>
      </c>
      <c r="B6065" s="12">
        <v>43340.577939814815</v>
      </c>
      <c r="C6065" s="13">
        <v>1.5295939445495605</v>
      </c>
      <c r="D6065" s="13">
        <v>16.303285598754883</v>
      </c>
      <c r="E6065" s="14">
        <v>80.43988037109375</v>
      </c>
      <c r="F6065" s="15">
        <v>3.4437589645385742</v>
      </c>
      <c r="G6065" s="13">
        <v>14.773690223693848</v>
      </c>
    </row>
    <row r="6066" spans="1:7">
      <c r="A6066">
        <v>26732</v>
      </c>
      <c r="B6066" s="9">
        <v>43259.371736111112</v>
      </c>
      <c r="C6066" s="6">
        <v>1.955145001411438</v>
      </c>
      <c r="D6066" s="6">
        <v>16.790042877197266</v>
      </c>
      <c r="E6066" s="7">
        <v>68.804916381835938</v>
      </c>
      <c r="F6066" s="8">
        <v>3.4436290264129639</v>
      </c>
      <c r="G6066" s="6">
        <v>14.834897041320801</v>
      </c>
    </row>
    <row r="6067" spans="1:7">
      <c r="A6067">
        <v>5889</v>
      </c>
      <c r="B6067" s="9">
        <v>43187.000208333331</v>
      </c>
      <c r="C6067" s="6">
        <v>1.9587290287017822</v>
      </c>
      <c r="D6067" s="6">
        <v>16.801021575927734</v>
      </c>
      <c r="E6067" s="7">
        <v>45.84832763671875</v>
      </c>
      <c r="F6067" s="8">
        <v>3.443281888961792</v>
      </c>
      <c r="G6067" s="6">
        <v>14.842292785644531</v>
      </c>
    </row>
    <row r="6068" spans="1:7">
      <c r="A6068">
        <v>25523</v>
      </c>
      <c r="B6068" s="9">
        <v>43255.173819444441</v>
      </c>
      <c r="C6068" s="6">
        <v>1.956341028213501</v>
      </c>
      <c r="D6068" s="6">
        <v>16.61762809753418</v>
      </c>
      <c r="E6068" s="7">
        <v>62.460369110107422</v>
      </c>
      <c r="F6068" s="8">
        <v>3.4431600570678711</v>
      </c>
      <c r="G6068" s="6">
        <v>14.661286354064941</v>
      </c>
    </row>
    <row r="6069" spans="1:7">
      <c r="A6069">
        <v>30909</v>
      </c>
      <c r="B6069" s="9">
        <v>43273.875208333331</v>
      </c>
      <c r="C6069" s="6">
        <v>1.953639030456543</v>
      </c>
      <c r="D6069" s="6">
        <v>16.680479049682617</v>
      </c>
      <c r="E6069" s="7">
        <v>73.801338195800781</v>
      </c>
      <c r="F6069" s="8">
        <v>3.4430999755859375</v>
      </c>
      <c r="G6069" s="6">
        <v>14.726840972900391</v>
      </c>
    </row>
    <row r="6070" spans="1:7">
      <c r="A6070">
        <v>25415</v>
      </c>
      <c r="B6070" s="9">
        <v>43254.798819444441</v>
      </c>
      <c r="C6070" s="6">
        <v>1.9548419713973999</v>
      </c>
      <c r="D6070" s="6">
        <v>16.650936126708984</v>
      </c>
      <c r="E6070" s="7">
        <v>68.804916381835938</v>
      </c>
      <c r="F6070" s="8">
        <v>3.4429280757904053</v>
      </c>
      <c r="G6070" s="6">
        <v>14.69609546661377</v>
      </c>
    </row>
    <row r="6071" spans="1:7">
      <c r="A6071">
        <v>30173</v>
      </c>
      <c r="B6071" s="9">
        <v>43271.319652777776</v>
      </c>
      <c r="C6071" s="6">
        <v>1.9525010585784912</v>
      </c>
      <c r="D6071" s="6">
        <v>16.639167785644531</v>
      </c>
      <c r="E6071" s="7">
        <v>76.580162048339844</v>
      </c>
      <c r="F6071" s="8">
        <v>3.4422569274902344</v>
      </c>
      <c r="G6071" s="6">
        <v>14.686665534973145</v>
      </c>
    </row>
    <row r="6072" spans="1:7">
      <c r="A6072">
        <v>40315</v>
      </c>
      <c r="B6072" s="12">
        <v>43323.748078703706</v>
      </c>
      <c r="C6072" s="13">
        <v>1.5299140214920044</v>
      </c>
      <c r="D6072" s="13">
        <v>16.239931106567383</v>
      </c>
      <c r="E6072" s="14">
        <v>76.057540893554688</v>
      </c>
      <c r="F6072" s="15">
        <v>3.4421489238739014</v>
      </c>
      <c r="G6072" s="13">
        <v>14.710017204284668</v>
      </c>
    </row>
    <row r="6073" spans="1:7">
      <c r="A6073">
        <v>31830</v>
      </c>
      <c r="B6073" s="9">
        <v>43277.073124999995</v>
      </c>
      <c r="C6073" s="6">
        <v>1.9525879621505737</v>
      </c>
      <c r="D6073" s="6">
        <v>16.784292221069336</v>
      </c>
      <c r="E6073" s="7">
        <v>76.057540893554688</v>
      </c>
      <c r="F6073" s="8">
        <v>3.4421141147613525</v>
      </c>
      <c r="G6073" s="6">
        <v>14.831703186035156</v>
      </c>
    </row>
    <row r="6074" spans="1:7">
      <c r="A6074">
        <v>3331</v>
      </c>
      <c r="B6074" s="9">
        <v>43178.118263888886</v>
      </c>
      <c r="C6074" s="6">
        <v>1.9582509994506836</v>
      </c>
      <c r="D6074" s="6">
        <v>16.638971328735352</v>
      </c>
      <c r="E6074" s="7">
        <v>43.66754150390625</v>
      </c>
      <c r="F6074" s="8">
        <v>3.4418420791625977</v>
      </c>
      <c r="G6074" s="6">
        <v>14.680719375610352</v>
      </c>
    </row>
    <row r="6075" spans="1:7">
      <c r="A6075">
        <v>35224</v>
      </c>
      <c r="B6075" s="9">
        <v>43288.857847222222</v>
      </c>
      <c r="C6075" s="6">
        <v>1.9517480134963989</v>
      </c>
      <c r="D6075" s="6">
        <v>16.837404251098633</v>
      </c>
      <c r="E6075" s="7">
        <v>78.503646850585938</v>
      </c>
      <c r="F6075" s="8">
        <v>3.4418120384216309</v>
      </c>
      <c r="G6075" s="6">
        <v>14.885656356811523</v>
      </c>
    </row>
    <row r="6076" spans="1:7">
      <c r="A6076">
        <v>30778</v>
      </c>
      <c r="B6076" s="9">
        <v>43273.420347222214</v>
      </c>
      <c r="C6076" s="6">
        <v>1.9526809453964233</v>
      </c>
      <c r="D6076" s="6">
        <v>16.674158096313477</v>
      </c>
      <c r="E6076" s="7">
        <v>75.188247680664063</v>
      </c>
      <c r="F6076" s="8">
        <v>3.4417629241943359</v>
      </c>
      <c r="G6076" s="6">
        <v>14.721476554870605</v>
      </c>
    </row>
    <row r="6077" spans="1:7">
      <c r="A6077">
        <v>44572</v>
      </c>
      <c r="B6077" s="12">
        <v>43338.529328703706</v>
      </c>
      <c r="C6077" s="13">
        <v>1.530115008354187</v>
      </c>
      <c r="D6077" s="13">
        <v>16.339193344116211</v>
      </c>
      <c r="E6077" s="14">
        <v>74.320877075195313</v>
      </c>
      <c r="F6077" s="15">
        <v>3.4417390823364258</v>
      </c>
      <c r="G6077" s="13">
        <v>14.809077262878418</v>
      </c>
    </row>
    <row r="6078" spans="1:7">
      <c r="A6078">
        <v>28999</v>
      </c>
      <c r="B6078" s="9">
        <v>43267.243263888886</v>
      </c>
      <c r="C6078" s="6">
        <v>1.9536590576171875</v>
      </c>
      <c r="D6078" s="6">
        <v>16.723577499389648</v>
      </c>
      <c r="E6078" s="7">
        <v>71.384231567382813</v>
      </c>
      <c r="F6078" s="8">
        <v>3.4416739940643311</v>
      </c>
      <c r="G6078" s="6">
        <v>14.769918441772461</v>
      </c>
    </row>
    <row r="6079" spans="1:7">
      <c r="A6079">
        <v>22732</v>
      </c>
      <c r="B6079" s="9">
        <v>43245.482847222222</v>
      </c>
      <c r="C6079" s="6">
        <v>1.9541230201721191</v>
      </c>
      <c r="D6079" s="6">
        <v>16.703445434570313</v>
      </c>
      <c r="E6079" s="7">
        <v>69.491950988769531</v>
      </c>
      <c r="F6079" s="8">
        <v>3.4416511058807373</v>
      </c>
      <c r="G6079" s="6">
        <v>14.749322891235352</v>
      </c>
    </row>
    <row r="6080" spans="1:7">
      <c r="A6080">
        <v>7815</v>
      </c>
      <c r="B6080" s="9">
        <v>43193.687708333331</v>
      </c>
      <c r="C6080" s="6">
        <v>1.9579169750213623</v>
      </c>
      <c r="D6080" s="6">
        <v>16.66706657409668</v>
      </c>
      <c r="E6080" s="7">
        <v>47.108348846435547</v>
      </c>
      <c r="F6080" s="8">
        <v>3.4416470527648926</v>
      </c>
      <c r="G6080" s="6">
        <v>14.709149360656738</v>
      </c>
    </row>
    <row r="6081" spans="1:7">
      <c r="A6081">
        <v>6317</v>
      </c>
      <c r="B6081" s="9">
        <v>43188.486319444448</v>
      </c>
      <c r="C6081" s="6">
        <v>1.9578059911727905</v>
      </c>
      <c r="D6081" s="6">
        <v>16.702051162719727</v>
      </c>
      <c r="E6081" s="7">
        <v>47.645854949951172</v>
      </c>
      <c r="F6081" s="8">
        <v>3.4414999485015869</v>
      </c>
      <c r="G6081" s="6">
        <v>14.744245529174805</v>
      </c>
    </row>
    <row r="6082" spans="1:7">
      <c r="A6082">
        <v>11662</v>
      </c>
      <c r="B6082" s="9">
        <v>43207.045347222214</v>
      </c>
      <c r="C6082" s="6">
        <v>1.957245945930481</v>
      </c>
      <c r="D6082" s="6">
        <v>16.543979644775391</v>
      </c>
      <c r="E6082" s="7">
        <v>51.547157287597656</v>
      </c>
      <c r="F6082" s="8">
        <v>3.4411690235137939</v>
      </c>
      <c r="G6082" s="6">
        <v>14.586734771728516</v>
      </c>
    </row>
    <row r="6083" spans="1:7">
      <c r="A6083">
        <v>36257</v>
      </c>
      <c r="B6083" s="12">
        <v>43309.657800925925</v>
      </c>
      <c r="C6083" s="13">
        <v>1.5286400318145752</v>
      </c>
      <c r="D6083" s="13">
        <v>16.253887176513672</v>
      </c>
      <c r="E6083" s="14">
        <v>79.382064819335938</v>
      </c>
      <c r="F6083" s="15">
        <v>3.4409639835357666</v>
      </c>
      <c r="G6083" s="13">
        <v>14.725247383117676</v>
      </c>
    </row>
    <row r="6084" spans="1:7">
      <c r="A6084">
        <v>11456</v>
      </c>
      <c r="B6084" s="9">
        <v>43206.330069444441</v>
      </c>
      <c r="C6084" s="6">
        <v>1.9575530290603638</v>
      </c>
      <c r="D6084" s="6">
        <v>16.505273818969727</v>
      </c>
      <c r="E6084" s="7">
        <v>47.645854949951172</v>
      </c>
      <c r="F6084" s="8">
        <v>3.4409170150756836</v>
      </c>
      <c r="G6084" s="6">
        <v>14.547720909118652</v>
      </c>
    </row>
    <row r="6085" spans="1:7">
      <c r="A6085">
        <v>352</v>
      </c>
      <c r="B6085" s="9">
        <v>43167.732847222222</v>
      </c>
      <c r="C6085" s="6">
        <v>1.9579440355300903</v>
      </c>
      <c r="D6085" s="6">
        <v>16.5693359375</v>
      </c>
      <c r="E6085" s="7">
        <v>40.71331787109375</v>
      </c>
      <c r="F6085" s="8">
        <v>3.4408290386199951</v>
      </c>
      <c r="G6085" s="6">
        <v>14.611392021179199</v>
      </c>
    </row>
    <row r="6086" spans="1:7">
      <c r="A6086">
        <v>23168</v>
      </c>
      <c r="B6086" s="9">
        <v>43246.996736111112</v>
      </c>
      <c r="C6086" s="6">
        <v>1.952705979347229</v>
      </c>
      <c r="D6086" s="6">
        <v>16.630090713500977</v>
      </c>
      <c r="E6086" s="7">
        <v>73.455322265625</v>
      </c>
      <c r="F6086" s="8">
        <v>3.4407269954681396</v>
      </c>
      <c r="G6086" s="6">
        <v>14.677384376525879</v>
      </c>
    </row>
    <row r="6087" spans="1:7">
      <c r="A6087">
        <v>26737</v>
      </c>
      <c r="B6087" s="9">
        <v>43259.389097222222</v>
      </c>
      <c r="C6087" s="6">
        <v>1.9538129568099976</v>
      </c>
      <c r="D6087" s="6">
        <v>16.788417816162109</v>
      </c>
      <c r="E6087" s="7">
        <v>68.804916381835938</v>
      </c>
      <c r="F6087" s="8">
        <v>3.4405488967895508</v>
      </c>
      <c r="G6087" s="6">
        <v>14.83460521697998</v>
      </c>
    </row>
    <row r="6088" spans="1:7">
      <c r="A6088">
        <v>19750</v>
      </c>
      <c r="B6088" s="9">
        <v>43235.12868055555</v>
      </c>
      <c r="C6088" s="6">
        <v>1.9547710418701172</v>
      </c>
      <c r="D6088" s="6">
        <v>16.651010513305664</v>
      </c>
      <c r="E6088" s="7">
        <v>64.517997741699219</v>
      </c>
      <c r="F6088" s="8">
        <v>3.4405159950256348</v>
      </c>
      <c r="G6088" s="6">
        <v>14.696239471435547</v>
      </c>
    </row>
    <row r="6089" spans="1:7">
      <c r="A6089">
        <v>19140</v>
      </c>
      <c r="B6089" s="9">
        <v>43233.010624999995</v>
      </c>
      <c r="C6089" s="6">
        <v>1.9549490213394165</v>
      </c>
      <c r="D6089" s="6">
        <v>16.740821838378906</v>
      </c>
      <c r="E6089" s="7">
        <v>63.660900115966797</v>
      </c>
      <c r="F6089" s="8">
        <v>3.4405109882354736</v>
      </c>
      <c r="G6089" s="6">
        <v>14.785872459411621</v>
      </c>
    </row>
    <row r="6090" spans="1:7">
      <c r="A6090">
        <v>33289</v>
      </c>
      <c r="B6090" s="9">
        <v>43282.139097222222</v>
      </c>
      <c r="C6090" s="6">
        <v>1.9503740072250366</v>
      </c>
      <c r="D6090" s="6">
        <v>16.701435089111328</v>
      </c>
      <c r="E6090" s="7">
        <v>81.147506713867188</v>
      </c>
      <c r="F6090" s="8">
        <v>3.4404919147491455</v>
      </c>
      <c r="G6090" s="6">
        <v>14.751062393188477</v>
      </c>
    </row>
    <row r="6091" spans="1:7">
      <c r="A6091">
        <v>5572</v>
      </c>
      <c r="B6091" s="9">
        <v>43185.899513888886</v>
      </c>
      <c r="C6091" s="6">
        <v>1.9573450088500977</v>
      </c>
      <c r="D6091" s="6">
        <v>17.022850036621094</v>
      </c>
      <c r="E6091" s="7">
        <v>47.466835021972656</v>
      </c>
      <c r="F6091" s="8">
        <v>3.4403989315032959</v>
      </c>
      <c r="G6091" s="6">
        <v>15.065505027770996</v>
      </c>
    </row>
    <row r="6092" spans="1:7">
      <c r="A6092">
        <v>1412</v>
      </c>
      <c r="B6092" s="9">
        <v>43171.455069444441</v>
      </c>
      <c r="C6092" s="6">
        <v>1.9577349424362183</v>
      </c>
      <c r="D6092" s="6">
        <v>16.671089172363281</v>
      </c>
      <c r="E6092" s="7">
        <v>41.085811614990234</v>
      </c>
      <c r="F6092" s="8">
        <v>3.4403760433197021</v>
      </c>
      <c r="G6092" s="6">
        <v>14.713354110717773</v>
      </c>
    </row>
    <row r="6093" spans="1:7">
      <c r="A6093">
        <v>25231</v>
      </c>
      <c r="B6093" s="9">
        <v>43254.15993055555</v>
      </c>
      <c r="C6093" s="6">
        <v>1.952862024307251</v>
      </c>
      <c r="D6093" s="6">
        <v>16.628362655639648</v>
      </c>
      <c r="E6093" s="7">
        <v>72.246170043945313</v>
      </c>
      <c r="F6093" s="8">
        <v>3.4403460025787354</v>
      </c>
      <c r="G6093" s="6">
        <v>14.675500869750977</v>
      </c>
    </row>
    <row r="6094" spans="1:7">
      <c r="A6094">
        <v>22280</v>
      </c>
      <c r="B6094" s="9">
        <v>43243.913402777776</v>
      </c>
      <c r="C6094" s="6">
        <v>1.9532090425491333</v>
      </c>
      <c r="D6094" s="6">
        <v>16.712684631347656</v>
      </c>
      <c r="E6094" s="7">
        <v>70.351463317871094</v>
      </c>
      <c r="F6094" s="8">
        <v>3.4400300979614258</v>
      </c>
      <c r="G6094" s="6">
        <v>14.759475708007813</v>
      </c>
    </row>
    <row r="6095" spans="1:7">
      <c r="A6095">
        <v>36126</v>
      </c>
      <c r="B6095" s="12">
        <v>43309.202939814815</v>
      </c>
      <c r="C6095" s="13">
        <v>1.5287599563598633</v>
      </c>
      <c r="D6095" s="13">
        <v>16.261114120483398</v>
      </c>
      <c r="E6095" s="14">
        <v>77.103607177734375</v>
      </c>
      <c r="F6095" s="15">
        <v>3.4400219917297363</v>
      </c>
      <c r="G6095" s="13">
        <v>14.732354164123535</v>
      </c>
    </row>
    <row r="6096" spans="1:7">
      <c r="A6096">
        <v>22887</v>
      </c>
      <c r="B6096" s="9">
        <v>43246.021041666667</v>
      </c>
      <c r="C6096" s="6">
        <v>1.9523580074310303</v>
      </c>
      <c r="D6096" s="6">
        <v>16.63496208190918</v>
      </c>
      <c r="E6096" s="7">
        <v>73.455322265625</v>
      </c>
      <c r="F6096" s="8">
        <v>3.4399220943450928</v>
      </c>
      <c r="G6096" s="6">
        <v>14.68260383605957</v>
      </c>
    </row>
    <row r="6097" spans="1:7">
      <c r="A6097">
        <v>42521</v>
      </c>
      <c r="B6097" s="12">
        <v>43331.407800925925</v>
      </c>
      <c r="C6097" s="13">
        <v>1.5285999774932861</v>
      </c>
      <c r="D6097" s="13">
        <v>16.241083145141602</v>
      </c>
      <c r="E6097" s="14">
        <v>76.754570007324219</v>
      </c>
      <c r="F6097" s="15">
        <v>3.4394690990447998</v>
      </c>
      <c r="G6097" s="13">
        <v>14.712484359741211</v>
      </c>
    </row>
    <row r="6098" spans="1:7">
      <c r="A6098">
        <v>29732</v>
      </c>
      <c r="B6098" s="9">
        <v>43269.788402777776</v>
      </c>
      <c r="C6098" s="6">
        <v>1.9501370191574097</v>
      </c>
      <c r="D6098" s="6">
        <v>16.609102249145508</v>
      </c>
      <c r="E6098" s="7">
        <v>80.43988037109375</v>
      </c>
      <c r="F6098" s="8">
        <v>3.4394381046295166</v>
      </c>
      <c r="G6098" s="6">
        <v>14.658965110778809</v>
      </c>
    </row>
    <row r="6099" spans="1:7">
      <c r="A6099">
        <v>26882</v>
      </c>
      <c r="B6099" s="9">
        <v>43259.892569444441</v>
      </c>
      <c r="C6099" s="6">
        <v>1.951977014541626</v>
      </c>
      <c r="D6099" s="6">
        <v>16.752498626708984</v>
      </c>
      <c r="E6099" s="7">
        <v>73.628303527832031</v>
      </c>
      <c r="F6099" s="8">
        <v>3.4391469955444336</v>
      </c>
      <c r="G6099" s="6">
        <v>14.800521850585938</v>
      </c>
    </row>
    <row r="6100" spans="1:7">
      <c r="A6100">
        <v>20465</v>
      </c>
      <c r="B6100" s="9">
        <v>43237.611319444448</v>
      </c>
      <c r="C6100" s="6">
        <v>1.9547049999237061</v>
      </c>
      <c r="D6100" s="6">
        <v>16.710119247436523</v>
      </c>
      <c r="E6100" s="7">
        <v>61.602230072021484</v>
      </c>
      <c r="F6100" s="8">
        <v>3.4389910697937012</v>
      </c>
      <c r="G6100" s="6">
        <v>14.755414009094238</v>
      </c>
    </row>
    <row r="6101" spans="1:7">
      <c r="A6101">
        <v>3623</v>
      </c>
      <c r="B6101" s="9">
        <v>43179.132152777776</v>
      </c>
      <c r="C6101" s="6">
        <v>1.9568140506744385</v>
      </c>
      <c r="D6101" s="6">
        <v>16.656534194946289</v>
      </c>
      <c r="E6101" s="7">
        <v>45.305713653564453</v>
      </c>
      <c r="F6101" s="8">
        <v>3.4387710094451904</v>
      </c>
      <c r="G6101" s="6">
        <v>14.69972038269043</v>
      </c>
    </row>
    <row r="6102" spans="1:7">
      <c r="A6102">
        <v>40244</v>
      </c>
      <c r="B6102" s="12">
        <v>43323.501550925925</v>
      </c>
      <c r="C6102" s="13">
        <v>1.5272910594940186</v>
      </c>
      <c r="D6102" s="13">
        <v>16.229331970214844</v>
      </c>
      <c r="E6102" s="14">
        <v>80.970413208007813</v>
      </c>
      <c r="F6102" s="15">
        <v>3.4387240409851074</v>
      </c>
      <c r="G6102" s="13">
        <v>14.702040672302246</v>
      </c>
    </row>
    <row r="6103" spans="1:7">
      <c r="A6103">
        <v>32723</v>
      </c>
      <c r="B6103" s="9">
        <v>43280.173819444441</v>
      </c>
      <c r="C6103" s="6">
        <v>1.9514570236206055</v>
      </c>
      <c r="D6103" s="6">
        <v>16.655673980712891</v>
      </c>
      <c r="E6103" s="7">
        <v>74.667610168457031</v>
      </c>
      <c r="F6103" s="8">
        <v>3.4385991096496582</v>
      </c>
      <c r="G6103" s="6">
        <v>14.704216957092285</v>
      </c>
    </row>
    <row r="6104" spans="1:7">
      <c r="A6104">
        <v>30618</v>
      </c>
      <c r="B6104" s="9">
        <v>43272.864791666667</v>
      </c>
      <c r="C6104" s="6">
        <v>1.9504430294036865</v>
      </c>
      <c r="D6104" s="6">
        <v>16.594467163085938</v>
      </c>
      <c r="E6104" s="7">
        <v>77.977897644042969</v>
      </c>
      <c r="F6104" s="8">
        <v>3.438431978225708</v>
      </c>
      <c r="G6104" s="6">
        <v>14.644023895263672</v>
      </c>
    </row>
    <row r="6105" spans="1:7">
      <c r="A6105">
        <v>44762</v>
      </c>
      <c r="B6105" s="12">
        <v>43339.189050925925</v>
      </c>
      <c r="C6105" s="13">
        <v>1.5284179449081421</v>
      </c>
      <c r="D6105" s="13">
        <v>16.305732727050781</v>
      </c>
      <c r="E6105" s="14">
        <v>74.841079711914063</v>
      </c>
      <c r="F6105" s="15">
        <v>3.4380700588226318</v>
      </c>
      <c r="G6105" s="13">
        <v>14.777314186096191</v>
      </c>
    </row>
    <row r="6106" spans="1:7">
      <c r="A6106">
        <v>32993</v>
      </c>
      <c r="B6106" s="9">
        <v>43281.111319444448</v>
      </c>
      <c r="C6106" s="6">
        <v>1.9501650333404541</v>
      </c>
      <c r="D6106" s="6">
        <v>16.701808929443359</v>
      </c>
      <c r="E6106" s="7">
        <v>78.32830810546875</v>
      </c>
      <c r="F6106" s="8">
        <v>3.4380269050598145</v>
      </c>
      <c r="G6106" s="6">
        <v>14.751644134521484</v>
      </c>
    </row>
    <row r="6107" spans="1:7">
      <c r="A6107">
        <v>45201</v>
      </c>
      <c r="B6107" s="12">
        <v>43340.713356481487</v>
      </c>
      <c r="C6107" s="13">
        <v>1.5270309448242188</v>
      </c>
      <c r="D6107" s="13">
        <v>16.283315658569336</v>
      </c>
      <c r="E6107" s="14">
        <v>80.616592407226563</v>
      </c>
      <c r="F6107" s="15">
        <v>3.4379220008850098</v>
      </c>
      <c r="G6107" s="13">
        <v>14.756285667419434</v>
      </c>
    </row>
    <row r="6108" spans="1:7">
      <c r="A6108">
        <v>1408</v>
      </c>
      <c r="B6108" s="9">
        <v>43171.44118055555</v>
      </c>
      <c r="C6108" s="6">
        <v>1.9566789865493774</v>
      </c>
      <c r="D6108" s="6">
        <v>16.672208786010742</v>
      </c>
      <c r="E6108" s="7">
        <v>40.71331787109375</v>
      </c>
      <c r="F6108" s="8">
        <v>3.4379119873046875</v>
      </c>
      <c r="G6108" s="6">
        <v>14.715530395507813</v>
      </c>
    </row>
    <row r="6109" spans="1:7">
      <c r="A6109">
        <v>5877</v>
      </c>
      <c r="B6109" s="9">
        <v>43186.958541666667</v>
      </c>
      <c r="C6109" s="6">
        <v>1.9563150405883789</v>
      </c>
      <c r="D6109" s="6">
        <v>16.817752838134766</v>
      </c>
      <c r="E6109" s="7">
        <v>45.84832763671875</v>
      </c>
      <c r="F6109" s="8">
        <v>3.4377129077911377</v>
      </c>
      <c r="G6109" s="6">
        <v>14.861437797546387</v>
      </c>
    </row>
    <row r="6110" spans="1:7">
      <c r="A6110">
        <v>27926</v>
      </c>
      <c r="B6110" s="9">
        <v>43263.517569444441</v>
      </c>
      <c r="C6110" s="6">
        <v>1.9536709785461426</v>
      </c>
      <c r="D6110" s="6">
        <v>16.810611724853516</v>
      </c>
      <c r="E6110" s="7">
        <v>63.832344055175781</v>
      </c>
      <c r="F6110" s="8">
        <v>3.4376389980316162</v>
      </c>
      <c r="G6110" s="6">
        <v>14.856940269470215</v>
      </c>
    </row>
    <row r="6111" spans="1:7">
      <c r="A6111">
        <v>11252</v>
      </c>
      <c r="B6111" s="9">
        <v>43205.621736111112</v>
      </c>
      <c r="C6111" s="6">
        <v>1.9550000429153442</v>
      </c>
      <c r="D6111" s="6">
        <v>16.788444519042969</v>
      </c>
      <c r="E6111" s="7">
        <v>56.258480072021484</v>
      </c>
      <c r="F6111" s="8">
        <v>3.4375030994415283</v>
      </c>
      <c r="G6111" s="6">
        <v>14.83344554901123</v>
      </c>
    </row>
    <row r="6112" spans="1:7">
      <c r="A6112">
        <v>19132</v>
      </c>
      <c r="B6112" s="9">
        <v>43232.982847222222</v>
      </c>
      <c r="C6112" s="6">
        <v>1.9534189701080322</v>
      </c>
      <c r="D6112" s="6">
        <v>16.727832794189453</v>
      </c>
      <c r="E6112" s="7">
        <v>63.832344055175781</v>
      </c>
      <c r="F6112" s="8">
        <v>3.4370570182800293</v>
      </c>
      <c r="G6112" s="6">
        <v>14.7744140625</v>
      </c>
    </row>
    <row r="6113" spans="1:7">
      <c r="A6113">
        <v>34191</v>
      </c>
      <c r="B6113" s="9">
        <v>43285.271041666667</v>
      </c>
      <c r="C6113" s="6">
        <v>1.94999098777771</v>
      </c>
      <c r="D6113" s="6">
        <v>16.820276260375977</v>
      </c>
      <c r="E6113" s="7">
        <v>77.103607177734375</v>
      </c>
      <c r="F6113" s="8">
        <v>3.4367969036102295</v>
      </c>
      <c r="G6113" s="6">
        <v>14.870285034179688</v>
      </c>
    </row>
    <row r="6114" spans="1:7">
      <c r="A6114">
        <v>7814</v>
      </c>
      <c r="B6114" s="9">
        <v>43193.684236111105</v>
      </c>
      <c r="C6114" s="6">
        <v>1.9557420015335083</v>
      </c>
      <c r="D6114" s="6">
        <v>16.66706657409668</v>
      </c>
      <c r="E6114" s="7">
        <v>47.108348846435547</v>
      </c>
      <c r="F6114" s="8">
        <v>3.4366269111633301</v>
      </c>
      <c r="G6114" s="6">
        <v>14.711324691772461</v>
      </c>
    </row>
    <row r="6115" spans="1:7">
      <c r="A6115">
        <v>43824</v>
      </c>
      <c r="B6115" s="12">
        <v>43335.932106481479</v>
      </c>
      <c r="C6115" s="13">
        <v>1.5276730060577393</v>
      </c>
      <c r="D6115" s="13">
        <v>16.326309204101563</v>
      </c>
      <c r="E6115" s="14">
        <v>75.361946105957031</v>
      </c>
      <c r="F6115" s="15">
        <v>3.4366090297698975</v>
      </c>
      <c r="G6115" s="13">
        <v>14.798636436462402</v>
      </c>
    </row>
    <row r="6116" spans="1:7">
      <c r="A6116">
        <v>37445</v>
      </c>
      <c r="B6116" s="12">
        <v>43313.782800925925</v>
      </c>
      <c r="C6116" s="13">
        <v>1.5268340110778809</v>
      </c>
      <c r="D6116" s="13">
        <v>16.271661758422852</v>
      </c>
      <c r="E6116" s="14">
        <v>79.03033447265625</v>
      </c>
      <c r="F6116" s="15">
        <v>3.4365930557250977</v>
      </c>
      <c r="G6116" s="13">
        <v>14.744827270507813</v>
      </c>
    </row>
    <row r="6117" spans="1:7">
      <c r="A6117">
        <v>30319</v>
      </c>
      <c r="B6117" s="9">
        <v>43271.826597222214</v>
      </c>
      <c r="C6117" s="6">
        <v>1.9489710330963135</v>
      </c>
      <c r="D6117" s="6">
        <v>16.579217910766602</v>
      </c>
      <c r="E6117" s="7">
        <v>80.086776733398438</v>
      </c>
      <c r="F6117" s="8">
        <v>3.4364860057830811</v>
      </c>
      <c r="G6117" s="6">
        <v>14.630248069763184</v>
      </c>
    </row>
    <row r="6118" spans="1:7">
      <c r="A6118">
        <v>35934</v>
      </c>
      <c r="B6118" s="12">
        <v>43308.536273148151</v>
      </c>
      <c r="C6118" s="13">
        <v>1.5268210172653198</v>
      </c>
      <c r="D6118" s="13">
        <v>16.257579803466797</v>
      </c>
      <c r="E6118" s="14">
        <v>78.854660034179688</v>
      </c>
      <c r="F6118" s="15">
        <v>3.4364669322967529</v>
      </c>
      <c r="G6118" s="13">
        <v>14.730759620666504</v>
      </c>
    </row>
    <row r="6119" spans="1:7">
      <c r="A6119">
        <v>39188</v>
      </c>
      <c r="B6119" s="12">
        <v>43319.83488425926</v>
      </c>
      <c r="C6119" s="13">
        <v>1.5252159833908081</v>
      </c>
      <c r="D6119" s="13">
        <v>16.231029510498047</v>
      </c>
      <c r="E6119" s="14">
        <v>85.258979797363281</v>
      </c>
      <c r="F6119" s="15">
        <v>3.4364190101623535</v>
      </c>
      <c r="G6119" s="13">
        <v>14.705812454223633</v>
      </c>
    </row>
    <row r="6120" spans="1:7">
      <c r="A6120">
        <v>23321</v>
      </c>
      <c r="B6120" s="9">
        <v>43247.527986111112</v>
      </c>
      <c r="C6120" s="6">
        <v>1.9512490034103394</v>
      </c>
      <c r="D6120" s="6">
        <v>16.684619903564453</v>
      </c>
      <c r="E6120" s="7">
        <v>71.728874206542969</v>
      </c>
      <c r="F6120" s="8">
        <v>3.4363059997558594</v>
      </c>
      <c r="G6120" s="6">
        <v>14.733369827270508</v>
      </c>
    </row>
    <row r="6121" spans="1:7">
      <c r="A6121">
        <v>10498</v>
      </c>
      <c r="B6121" s="9">
        <v>43203.00368055555</v>
      </c>
      <c r="C6121" s="6">
        <v>1.9547630548477173</v>
      </c>
      <c r="D6121" s="6">
        <v>16.619674682617188</v>
      </c>
      <c r="E6121" s="7">
        <v>53.998809814453125</v>
      </c>
      <c r="F6121" s="8">
        <v>3.4361820220947266</v>
      </c>
      <c r="G6121" s="6">
        <v>14.664912223815918</v>
      </c>
    </row>
    <row r="6122" spans="1:7">
      <c r="A6122">
        <v>19284</v>
      </c>
      <c r="B6122" s="9">
        <v>43233.510624999995</v>
      </c>
      <c r="C6122" s="6">
        <v>1.9533549547195435</v>
      </c>
      <c r="D6122" s="6">
        <v>16.770120620727539</v>
      </c>
      <c r="E6122" s="7">
        <v>61.945552825927734</v>
      </c>
      <c r="F6122" s="8">
        <v>3.4360270500183105</v>
      </c>
      <c r="G6122" s="6">
        <v>14.816765785217285</v>
      </c>
    </row>
    <row r="6123" spans="1:7">
      <c r="A6123">
        <v>15712</v>
      </c>
      <c r="B6123" s="9">
        <v>43221.107847222222</v>
      </c>
      <c r="C6123" s="6">
        <v>1.9545869827270508</v>
      </c>
      <c r="D6123" s="6">
        <v>16.729726791381836</v>
      </c>
      <c r="E6123" s="7">
        <v>54.69561767578125</v>
      </c>
      <c r="F6123" s="8">
        <v>3.4360039234161377</v>
      </c>
      <c r="G6123" s="6">
        <v>14.775140762329102</v>
      </c>
    </row>
    <row r="6124" spans="1:7">
      <c r="A6124">
        <v>31242</v>
      </c>
      <c r="B6124" s="9">
        <v>43275.031458333331</v>
      </c>
      <c r="C6124" s="6">
        <v>1.9509749412536621</v>
      </c>
      <c r="D6124" s="6">
        <v>16.605588912963867</v>
      </c>
      <c r="E6124" s="7">
        <v>71.556503295898438</v>
      </c>
      <c r="F6124" s="8">
        <v>3.4355709552764893</v>
      </c>
      <c r="G6124" s="6">
        <v>14.65461254119873</v>
      </c>
    </row>
    <row r="6125" spans="1:7">
      <c r="A6125">
        <v>14965</v>
      </c>
      <c r="B6125" s="9">
        <v>43218.514097222222</v>
      </c>
      <c r="C6125" s="6">
        <v>1.9537960290908813</v>
      </c>
      <c r="D6125" s="6">
        <v>16.597532272338867</v>
      </c>
      <c r="E6125" s="7">
        <v>58.160541534423828</v>
      </c>
      <c r="F6125" s="8">
        <v>3.4354429244995117</v>
      </c>
      <c r="G6125" s="6">
        <v>14.643735885620117</v>
      </c>
    </row>
    <row r="6126" spans="1:7">
      <c r="A6126">
        <v>7817</v>
      </c>
      <c r="B6126" s="9">
        <v>43193.694652777776</v>
      </c>
      <c r="C6126" s="6">
        <v>1.9551939964294434</v>
      </c>
      <c r="D6126" s="6">
        <v>16.658977508544922</v>
      </c>
      <c r="E6126" s="7">
        <v>47.108348846435547</v>
      </c>
      <c r="F6126" s="8">
        <v>3.4353640079498291</v>
      </c>
      <c r="G6126" s="6">
        <v>14.703782081604004</v>
      </c>
    </row>
    <row r="6127" spans="1:7">
      <c r="A6127">
        <v>11366</v>
      </c>
      <c r="B6127" s="9">
        <v>43206.017569444441</v>
      </c>
      <c r="C6127" s="6">
        <v>1.95455002784729</v>
      </c>
      <c r="D6127" s="6">
        <v>16.679218292236328</v>
      </c>
      <c r="E6127" s="7">
        <v>52.775592803955078</v>
      </c>
      <c r="F6127" s="8">
        <v>3.435305118560791</v>
      </c>
      <c r="G6127" s="6">
        <v>14.724667549133301</v>
      </c>
    </row>
    <row r="6128" spans="1:7">
      <c r="A6128">
        <v>19889</v>
      </c>
      <c r="B6128" s="9">
        <v>43235.611319444448</v>
      </c>
      <c r="C6128" s="6">
        <v>1.951619029045105</v>
      </c>
      <c r="D6128" s="6">
        <v>16.597383499145508</v>
      </c>
      <c r="E6128" s="7">
        <v>68.289993286132813</v>
      </c>
      <c r="F6128" s="8">
        <v>3.4351949691772461</v>
      </c>
      <c r="G6128" s="6">
        <v>14.645764350891113</v>
      </c>
    </row>
    <row r="6129" spans="1:7">
      <c r="A6129">
        <v>41438</v>
      </c>
      <c r="B6129" s="12">
        <v>43327.64738425926</v>
      </c>
      <c r="C6129" s="13">
        <v>1.5260510444641113</v>
      </c>
      <c r="D6129" s="13">
        <v>16.246801376342773</v>
      </c>
      <c r="E6129" s="14">
        <v>79.03033447265625</v>
      </c>
      <c r="F6129" s="15">
        <v>3.4347779750823975</v>
      </c>
      <c r="G6129" s="13">
        <v>14.72075080871582</v>
      </c>
    </row>
    <row r="6130" spans="1:7">
      <c r="A6130">
        <v>24377</v>
      </c>
      <c r="B6130" s="9">
        <v>43251.194652777776</v>
      </c>
      <c r="C6130" s="6">
        <v>1.9508719444274902</v>
      </c>
      <c r="D6130" s="6">
        <v>16.700775146484375</v>
      </c>
      <c r="E6130" s="7">
        <v>70.351463317871094</v>
      </c>
      <c r="F6130" s="8">
        <v>3.4346280097961426</v>
      </c>
      <c r="G6130" s="6">
        <v>14.749902725219727</v>
      </c>
    </row>
    <row r="6131" spans="1:7">
      <c r="A6131">
        <v>35522</v>
      </c>
      <c r="B6131" s="9">
        <v>43289.892569444441</v>
      </c>
      <c r="C6131" s="6">
        <v>1.9484210014343262</v>
      </c>
      <c r="D6131" s="6">
        <v>16.831613540649414</v>
      </c>
      <c r="E6131" s="7">
        <v>79.206169128417969</v>
      </c>
      <c r="F6131" s="8">
        <v>3.4345951080322266</v>
      </c>
      <c r="G6131" s="6">
        <v>14.88319206237793</v>
      </c>
    </row>
    <row r="6132" spans="1:7">
      <c r="A6132">
        <v>6341</v>
      </c>
      <c r="B6132" s="9">
        <v>43188.569652777776</v>
      </c>
      <c r="C6132" s="6">
        <v>1.954596996307373</v>
      </c>
      <c r="D6132" s="6">
        <v>16.677087783813477</v>
      </c>
      <c r="E6132" s="7">
        <v>48.716640472412109</v>
      </c>
      <c r="F6132" s="8">
        <v>3.4343299865722656</v>
      </c>
      <c r="G6132" s="6">
        <v>14.722490310668945</v>
      </c>
    </row>
    <row r="6133" spans="1:7">
      <c r="A6133">
        <v>13775</v>
      </c>
      <c r="B6133" s="9">
        <v>43214.382152777776</v>
      </c>
      <c r="C6133" s="6">
        <v>1.9534369707107544</v>
      </c>
      <c r="D6133" s="6">
        <v>16.866216659545898</v>
      </c>
      <c r="E6133" s="7">
        <v>57.124034881591797</v>
      </c>
      <c r="F6133" s="8">
        <v>3.4342141151428223</v>
      </c>
      <c r="G6133" s="6">
        <v>14.912779808044434</v>
      </c>
    </row>
    <row r="6134" spans="1:7">
      <c r="A6134">
        <v>11973</v>
      </c>
      <c r="B6134" s="9">
        <v>43208.125208333331</v>
      </c>
      <c r="C6134" s="6">
        <v>1.9546849727630615</v>
      </c>
      <c r="D6134" s="6">
        <v>16.612632751464844</v>
      </c>
      <c r="E6134" s="7">
        <v>46.9288330078125</v>
      </c>
      <c r="F6134" s="8">
        <v>3.4341540336608887</v>
      </c>
      <c r="G6134" s="6">
        <v>14.657947540283203</v>
      </c>
    </row>
    <row r="6135" spans="1:7">
      <c r="A6135">
        <v>27595</v>
      </c>
      <c r="B6135" s="9">
        <v>43262.368263888886</v>
      </c>
      <c r="C6135" s="6">
        <v>1.9527970552444458</v>
      </c>
      <c r="D6135" s="6">
        <v>16.705890655517578</v>
      </c>
      <c r="E6135" s="7">
        <v>60.399555206298828</v>
      </c>
      <c r="F6135" s="8">
        <v>3.4340560436248779</v>
      </c>
      <c r="G6135" s="6">
        <v>14.753092765808105</v>
      </c>
    </row>
    <row r="6136" spans="1:7">
      <c r="A6136">
        <v>28665</v>
      </c>
      <c r="B6136" s="9">
        <v>43266.083541666667</v>
      </c>
      <c r="C6136" s="6">
        <v>1.9501999616622925</v>
      </c>
      <c r="D6136" s="6">
        <v>16.648904800415039</v>
      </c>
      <c r="E6136" s="7">
        <v>71.901252746582031</v>
      </c>
      <c r="F6136" s="8">
        <v>3.4339830875396729</v>
      </c>
      <c r="G6136" s="6">
        <v>14.698704719543457</v>
      </c>
    </row>
    <row r="6137" spans="1:7">
      <c r="A6137">
        <v>7950</v>
      </c>
      <c r="B6137" s="9">
        <v>43194.156458333331</v>
      </c>
      <c r="C6137" s="6">
        <v>1.9545899629592896</v>
      </c>
      <c r="D6137" s="6">
        <v>16.539873123168945</v>
      </c>
      <c r="E6137" s="7">
        <v>46.9288330078125</v>
      </c>
      <c r="F6137" s="8">
        <v>3.4339339733123779</v>
      </c>
      <c r="G6137" s="6">
        <v>14.585284233093262</v>
      </c>
    </row>
    <row r="6138" spans="1:7">
      <c r="A6138">
        <v>22273</v>
      </c>
      <c r="B6138" s="9">
        <v>43243.889097222222</v>
      </c>
      <c r="C6138" s="6">
        <v>1.9503099918365479</v>
      </c>
      <c r="D6138" s="6">
        <v>16.70673942565918</v>
      </c>
      <c r="E6138" s="7">
        <v>70.523452758789063</v>
      </c>
      <c r="F6138" s="8">
        <v>3.4334259033203125</v>
      </c>
      <c r="G6138" s="6">
        <v>14.756428718566895</v>
      </c>
    </row>
    <row r="6139" spans="1:7">
      <c r="A6139">
        <v>31509</v>
      </c>
      <c r="B6139" s="9">
        <v>43275.958541666667</v>
      </c>
      <c r="C6139" s="6">
        <v>1.9489250183105469</v>
      </c>
      <c r="D6139" s="6">
        <v>16.621088027954102</v>
      </c>
      <c r="E6139" s="7">
        <v>75.188247680664063</v>
      </c>
      <c r="F6139" s="8">
        <v>3.4330739974975586</v>
      </c>
      <c r="G6139" s="6">
        <v>14.672163009643555</v>
      </c>
    </row>
    <row r="6140" spans="1:7">
      <c r="A6140">
        <v>14670</v>
      </c>
      <c r="B6140" s="9">
        <v>43217.489791666667</v>
      </c>
      <c r="C6140" s="6">
        <v>1.952483057975769</v>
      </c>
      <c r="D6140" s="6">
        <v>16.573593139648438</v>
      </c>
      <c r="E6140" s="7">
        <v>59.711483001708984</v>
      </c>
      <c r="F6140" s="8">
        <v>3.4330399036407471</v>
      </c>
      <c r="G6140" s="6">
        <v>14.621109962463379</v>
      </c>
    </row>
    <row r="6141" spans="1:7">
      <c r="A6141">
        <v>26421</v>
      </c>
      <c r="B6141" s="9">
        <v>43258.291874999995</v>
      </c>
      <c r="C6141" s="6">
        <v>1.9509119987487793</v>
      </c>
      <c r="D6141" s="6">
        <v>16.735334396362305</v>
      </c>
      <c r="E6141" s="7">
        <v>67.26068115234375</v>
      </c>
      <c r="F6141" s="8">
        <v>3.4330050945281982</v>
      </c>
      <c r="G6141" s="6">
        <v>14.784421920776367</v>
      </c>
    </row>
    <row r="6142" spans="1:7">
      <c r="A6142">
        <v>31537</v>
      </c>
      <c r="B6142" s="9">
        <v>43276.055763888886</v>
      </c>
      <c r="C6142" s="6">
        <v>1.9487990140914917</v>
      </c>
      <c r="D6142" s="6">
        <v>16.6248779296875</v>
      </c>
      <c r="E6142" s="7">
        <v>75.188247680664063</v>
      </c>
      <c r="F6142" s="8">
        <v>3.4327828884124756</v>
      </c>
      <c r="G6142" s="6">
        <v>14.676078796386719</v>
      </c>
    </row>
    <row r="6143" spans="1:7">
      <c r="A6143">
        <v>10499</v>
      </c>
      <c r="B6143" s="9">
        <v>43203.007152777776</v>
      </c>
      <c r="C6143" s="6">
        <v>1.9532489776611328</v>
      </c>
      <c r="D6143" s="6">
        <v>16.618595123291016</v>
      </c>
      <c r="E6143" s="7">
        <v>53.998809814453125</v>
      </c>
      <c r="F6143" s="8">
        <v>3.4326860904693604</v>
      </c>
      <c r="G6143" s="6">
        <v>14.665347099304199</v>
      </c>
    </row>
    <row r="6144" spans="1:7">
      <c r="A6144">
        <v>27612</v>
      </c>
      <c r="B6144" s="9">
        <v>43262.42729166666</v>
      </c>
      <c r="C6144" s="6">
        <v>1.9519890546798706</v>
      </c>
      <c r="D6144" s="6">
        <v>16.716686248779297</v>
      </c>
      <c r="E6144" s="7">
        <v>60.571437835693359</v>
      </c>
      <c r="F6144" s="8">
        <v>3.4322640895843506</v>
      </c>
      <c r="G6144" s="6">
        <v>14.764697074890137</v>
      </c>
    </row>
    <row r="6145" spans="1:7">
      <c r="A6145">
        <v>22430</v>
      </c>
      <c r="B6145" s="9">
        <v>43244.434236111105</v>
      </c>
      <c r="C6145" s="6">
        <v>1.950471043586731</v>
      </c>
      <c r="D6145" s="6">
        <v>16.767816543579102</v>
      </c>
      <c r="E6145" s="7">
        <v>67.775222778320313</v>
      </c>
      <c r="F6145" s="8">
        <v>3.4322609901428223</v>
      </c>
      <c r="G6145" s="6">
        <v>14.817344665527344</v>
      </c>
    </row>
    <row r="6146" spans="1:7">
      <c r="A6146">
        <v>31812</v>
      </c>
      <c r="B6146" s="9">
        <v>43277.010624999995</v>
      </c>
      <c r="C6146" s="6">
        <v>1.9481199979782104</v>
      </c>
      <c r="D6146" s="6">
        <v>16.774023056030273</v>
      </c>
      <c r="E6146" s="7">
        <v>76.231674194335938</v>
      </c>
      <c r="F6146" s="8">
        <v>3.4318890571594238</v>
      </c>
      <c r="G6146" s="6">
        <v>14.825902938842773</v>
      </c>
    </row>
    <row r="6147" spans="1:7">
      <c r="A6147">
        <v>19454</v>
      </c>
      <c r="B6147" s="9">
        <v>43234.100902777776</v>
      </c>
      <c r="C6147" s="6">
        <v>1.9519460201263428</v>
      </c>
      <c r="D6147" s="6">
        <v>16.698368072509766</v>
      </c>
      <c r="E6147" s="7">
        <v>59.883525848388672</v>
      </c>
      <c r="F6147" s="8">
        <v>3.4318718910217285</v>
      </c>
      <c r="G6147" s="6">
        <v>14.746421813964844</v>
      </c>
    </row>
    <row r="6148" spans="1:7">
      <c r="A6148">
        <v>28102</v>
      </c>
      <c r="B6148" s="9">
        <v>43264.12868055555</v>
      </c>
      <c r="C6148" s="6">
        <v>1.9505720138549805</v>
      </c>
      <c r="D6148" s="6">
        <v>16.718023300170898</v>
      </c>
      <c r="E6148" s="7">
        <v>66.232032775878906</v>
      </c>
      <c r="F6148" s="8">
        <v>3.4316790103912354</v>
      </c>
      <c r="G6148" s="6">
        <v>14.767452239990234</v>
      </c>
    </row>
    <row r="6149" spans="1:7">
      <c r="A6149">
        <v>42334</v>
      </c>
      <c r="B6149" s="12">
        <v>43330.75849537037</v>
      </c>
      <c r="C6149" s="13">
        <v>1.5239570140838623</v>
      </c>
      <c r="D6149" s="13">
        <v>16.169578552246094</v>
      </c>
      <c r="E6149" s="14">
        <v>82.034927368164063</v>
      </c>
      <c r="F6149" s="15">
        <v>3.4316070079803467</v>
      </c>
      <c r="G6149" s="13">
        <v>14.645621299743652</v>
      </c>
    </row>
    <row r="6150" spans="1:7">
      <c r="A6150">
        <v>35638</v>
      </c>
      <c r="B6150" s="12">
        <v>43307.50849537037</v>
      </c>
      <c r="C6150" s="13">
        <v>1.5253280401229858</v>
      </c>
      <c r="D6150" s="13">
        <v>16.221567153930664</v>
      </c>
      <c r="E6150" s="14">
        <v>76.057540893554688</v>
      </c>
      <c r="F6150" s="15">
        <v>3.4315369129180908</v>
      </c>
      <c r="G6150" s="13">
        <v>14.696239471435547</v>
      </c>
    </row>
    <row r="6151" spans="1:7">
      <c r="A6151">
        <v>10500</v>
      </c>
      <c r="B6151" s="9">
        <v>43203.010624999995</v>
      </c>
      <c r="C6151" s="6">
        <v>1.9527089595794678</v>
      </c>
      <c r="D6151" s="6">
        <v>16.61805534362793</v>
      </c>
      <c r="E6151" s="7">
        <v>53.998809814453125</v>
      </c>
      <c r="F6151" s="8">
        <v>3.4314401149749756</v>
      </c>
      <c r="G6151" s="6">
        <v>14.665347099304199</v>
      </c>
    </row>
    <row r="6152" spans="1:7">
      <c r="A6152">
        <v>30479</v>
      </c>
      <c r="B6152" s="9">
        <v>43272.382152777776</v>
      </c>
      <c r="C6152" s="6">
        <v>1.9479180574417114</v>
      </c>
      <c r="D6152" s="6">
        <v>16.580631256103516</v>
      </c>
      <c r="E6152" s="7">
        <v>76.231674194335938</v>
      </c>
      <c r="F6152" s="8">
        <v>3.4314210414886475</v>
      </c>
      <c r="G6152" s="6">
        <v>14.632713317871094</v>
      </c>
    </row>
    <row r="6153" spans="1:7">
      <c r="A6153">
        <v>20648</v>
      </c>
      <c r="B6153" s="9">
        <v>43238.246736111112</v>
      </c>
      <c r="C6153" s="6">
        <v>1.9511640071868896</v>
      </c>
      <c r="D6153" s="6">
        <v>16.747915267944336</v>
      </c>
      <c r="E6153" s="7">
        <v>62.460369110107422</v>
      </c>
      <c r="F6153" s="8">
        <v>3.4312019348144531</v>
      </c>
      <c r="G6153" s="6">
        <v>14.796751022338867</v>
      </c>
    </row>
    <row r="6154" spans="1:7">
      <c r="A6154">
        <v>34181</v>
      </c>
      <c r="B6154" s="9">
        <v>43285.236319444448</v>
      </c>
      <c r="C6154" s="6">
        <v>1.9475150108337402</v>
      </c>
      <c r="D6154" s="6">
        <v>16.812141418457031</v>
      </c>
      <c r="E6154" s="7">
        <v>77.103607177734375</v>
      </c>
      <c r="F6154" s="8">
        <v>3.4310669898986816</v>
      </c>
      <c r="G6154" s="6">
        <v>14.864626884460449</v>
      </c>
    </row>
    <row r="6155" spans="1:7">
      <c r="A6155">
        <v>45059</v>
      </c>
      <c r="B6155" s="12">
        <v>43340.220300925932</v>
      </c>
      <c r="C6155" s="13">
        <v>1.5246349573135376</v>
      </c>
      <c r="D6155" s="13">
        <v>16.298469543457031</v>
      </c>
      <c r="E6155" s="14">
        <v>77.627876281738281</v>
      </c>
      <c r="F6155" s="15">
        <v>3.4307520389556885</v>
      </c>
      <c r="G6155" s="13">
        <v>14.773834228515625</v>
      </c>
    </row>
    <row r="6156" spans="1:7">
      <c r="A6156">
        <v>508</v>
      </c>
      <c r="B6156" s="9">
        <v>43168.274513888886</v>
      </c>
      <c r="C6156" s="6">
        <v>1.9535470008850098</v>
      </c>
      <c r="D6156" s="6">
        <v>16.570014953613281</v>
      </c>
      <c r="E6156" s="7">
        <v>39.590023040771484</v>
      </c>
      <c r="F6156" s="8">
        <v>3.430617094039917</v>
      </c>
      <c r="G6156" s="6">
        <v>14.61646842956543</v>
      </c>
    </row>
    <row r="6157" spans="1:7">
      <c r="A6157">
        <v>23326</v>
      </c>
      <c r="B6157" s="9">
        <v>43247.545347222214</v>
      </c>
      <c r="C6157" s="6">
        <v>1.9488329887390137</v>
      </c>
      <c r="D6157" s="6">
        <v>16.67973518371582</v>
      </c>
      <c r="E6157" s="7">
        <v>71.556503295898438</v>
      </c>
      <c r="F6157" s="8">
        <v>3.4306149482727051</v>
      </c>
      <c r="G6157" s="6">
        <v>14.730901718139648</v>
      </c>
    </row>
    <row r="6158" spans="1:7">
      <c r="A6158">
        <v>41052</v>
      </c>
      <c r="B6158" s="12">
        <v>43326.307106481479</v>
      </c>
      <c r="C6158" s="13">
        <v>1.5256290435791016</v>
      </c>
      <c r="D6158" s="13">
        <v>16.222448348999023</v>
      </c>
      <c r="E6158" s="14">
        <v>72.073684692382813</v>
      </c>
      <c r="F6158" s="15">
        <v>3.4302780628204346</v>
      </c>
      <c r="G6158" s="13">
        <v>14.696819305419922</v>
      </c>
    </row>
    <row r="6159" spans="1:7">
      <c r="A6159">
        <v>43129</v>
      </c>
      <c r="B6159" s="12">
        <v>43333.518912037041</v>
      </c>
      <c r="C6159" s="13">
        <v>1.5256949663162231</v>
      </c>
      <c r="D6159" s="13">
        <v>16.275888442993164</v>
      </c>
      <c r="E6159" s="14">
        <v>71.728874206542969</v>
      </c>
      <c r="F6159" s="15">
        <v>3.4302690029144287</v>
      </c>
      <c r="G6159" s="13">
        <v>14.75019359588623</v>
      </c>
    </row>
    <row r="6160" spans="1:7">
      <c r="A6160">
        <v>29292</v>
      </c>
      <c r="B6160" s="9">
        <v>43268.260624999995</v>
      </c>
      <c r="C6160" s="6">
        <v>1.9482400417327881</v>
      </c>
      <c r="D6160" s="6">
        <v>16.720479965209961</v>
      </c>
      <c r="E6160" s="7">
        <v>73.109527587890625</v>
      </c>
      <c r="F6160" s="8">
        <v>3.430182933807373</v>
      </c>
      <c r="G6160" s="6">
        <v>14.77224063873291</v>
      </c>
    </row>
    <row r="6161" spans="1:7">
      <c r="A6161">
        <v>31068</v>
      </c>
      <c r="B6161" s="9">
        <v>43274.42729166666</v>
      </c>
      <c r="C6161" s="6">
        <v>1.948822021484375</v>
      </c>
      <c r="D6161" s="6">
        <v>16.620695114135742</v>
      </c>
      <c r="E6161" s="7">
        <v>70.695503234863281</v>
      </c>
      <c r="F6161" s="8">
        <v>3.4300858974456787</v>
      </c>
      <c r="G6161" s="6">
        <v>14.671873092651367</v>
      </c>
    </row>
    <row r="6162" spans="1:7">
      <c r="A6162">
        <v>39683</v>
      </c>
      <c r="B6162" s="12">
        <v>43321.55363425926</v>
      </c>
      <c r="C6162" s="13">
        <v>1.5233160257339478</v>
      </c>
      <c r="D6162" s="13">
        <v>16.189533233642578</v>
      </c>
      <c r="E6162" s="14">
        <v>81.857170104980469</v>
      </c>
      <c r="F6162" s="15">
        <v>3.4300210475921631</v>
      </c>
      <c r="G6162" s="13">
        <v>14.666216850280762</v>
      </c>
    </row>
    <row r="6163" spans="1:7">
      <c r="A6163">
        <v>365</v>
      </c>
      <c r="B6163" s="9">
        <v>43167.777986111112</v>
      </c>
      <c r="C6163" s="6">
        <v>1.9532279968261719</v>
      </c>
      <c r="D6163" s="6">
        <v>16.573032379150391</v>
      </c>
      <c r="E6163" s="7">
        <v>41.271644592285156</v>
      </c>
      <c r="F6163" s="8">
        <v>3.4299941062927246</v>
      </c>
      <c r="G6163" s="6">
        <v>14.619803428649902</v>
      </c>
    </row>
    <row r="6164" spans="1:7">
      <c r="A6164">
        <v>14686</v>
      </c>
      <c r="B6164" s="9">
        <v>43217.545347222214</v>
      </c>
      <c r="C6164" s="6">
        <v>1.9509860277175903</v>
      </c>
      <c r="D6164" s="6">
        <v>16.570352554321289</v>
      </c>
      <c r="E6164" s="7">
        <v>59.711483001708984</v>
      </c>
      <c r="F6164" s="8">
        <v>3.4295821189880371</v>
      </c>
      <c r="G6164" s="6">
        <v>14.619366645812988</v>
      </c>
    </row>
    <row r="6165" spans="1:7">
      <c r="A6165">
        <v>26894</v>
      </c>
      <c r="B6165" s="9">
        <v>43259.934236111105</v>
      </c>
      <c r="C6165" s="6">
        <v>1.9478670358657837</v>
      </c>
      <c r="D6165" s="6">
        <v>16.750852584838867</v>
      </c>
      <c r="E6165" s="7">
        <v>73.455322265625</v>
      </c>
      <c r="F6165" s="8">
        <v>3.4295339584350586</v>
      </c>
      <c r="G6165" s="6">
        <v>14.802986145019531</v>
      </c>
    </row>
    <row r="6166" spans="1:7">
      <c r="A6166">
        <v>44014</v>
      </c>
      <c r="B6166" s="12">
        <v>43336.591828703706</v>
      </c>
      <c r="C6166" s="13">
        <v>1.5249249935150146</v>
      </c>
      <c r="D6166" s="13">
        <v>16.38128662109375</v>
      </c>
      <c r="E6166" s="14">
        <v>73.455322265625</v>
      </c>
      <c r="F6166" s="15">
        <v>3.4293088912963867</v>
      </c>
      <c r="G6166" s="13">
        <v>14.85636043548584</v>
      </c>
    </row>
    <row r="6167" spans="1:7">
      <c r="A6167">
        <v>23184</v>
      </c>
      <c r="B6167" s="9">
        <v>43247.05229166666</v>
      </c>
      <c r="C6167" s="6">
        <v>1.9475979804992676</v>
      </c>
      <c r="D6167" s="6">
        <v>16.625272750854492</v>
      </c>
      <c r="E6167" s="7">
        <v>73.97442626953125</v>
      </c>
      <c r="F6167" s="8">
        <v>3.4292349815368652</v>
      </c>
      <c r="G6167" s="6">
        <v>14.67767333984375</v>
      </c>
    </row>
    <row r="6168" spans="1:7">
      <c r="A6168">
        <v>7813</v>
      </c>
      <c r="B6168" s="9">
        <v>43193.680763888886</v>
      </c>
      <c r="C6168" s="6">
        <v>1.9525099992752075</v>
      </c>
      <c r="D6168" s="6">
        <v>16.667606353759766</v>
      </c>
      <c r="E6168" s="7">
        <v>47.108348846435547</v>
      </c>
      <c r="F6168" s="8">
        <v>3.4291698932647705</v>
      </c>
      <c r="G6168" s="6">
        <v>14.715096473693848</v>
      </c>
    </row>
    <row r="6169" spans="1:7">
      <c r="A6169">
        <v>6636</v>
      </c>
      <c r="B6169" s="9">
        <v>43189.593958333331</v>
      </c>
      <c r="C6169" s="6">
        <v>1.951557993888855</v>
      </c>
      <c r="D6169" s="6">
        <v>16.552072525024414</v>
      </c>
      <c r="E6169" s="7">
        <v>55.043498992919922</v>
      </c>
      <c r="F6169" s="8">
        <v>3.4291300773620605</v>
      </c>
      <c r="G6169" s="6">
        <v>14.60051441192627</v>
      </c>
    </row>
    <row r="6170" spans="1:7">
      <c r="A6170">
        <v>40751</v>
      </c>
      <c r="B6170" s="12">
        <v>43325.261967592596</v>
      </c>
      <c r="C6170" s="13">
        <v>1.5241630077362061</v>
      </c>
      <c r="D6170" s="13">
        <v>16.253471374511719</v>
      </c>
      <c r="E6170" s="14">
        <v>76.405868530273438</v>
      </c>
      <c r="F6170" s="15">
        <v>3.4290220737457275</v>
      </c>
      <c r="G6170" s="13">
        <v>14.729307174682617</v>
      </c>
    </row>
    <row r="6171" spans="1:7">
      <c r="A6171">
        <v>39351</v>
      </c>
      <c r="B6171" s="12">
        <v>43320.400856481479</v>
      </c>
      <c r="C6171" s="13">
        <v>1.5230059623718262</v>
      </c>
      <c r="D6171" s="13">
        <v>16.230413436889648</v>
      </c>
      <c r="E6171" s="14">
        <v>80.970413208007813</v>
      </c>
      <c r="F6171" s="15">
        <v>3.4288020133972168</v>
      </c>
      <c r="G6171" s="13">
        <v>14.707406997680664</v>
      </c>
    </row>
    <row r="6172" spans="1:7">
      <c r="A6172">
        <v>33879</v>
      </c>
      <c r="B6172" s="9">
        <v>43284.187708333331</v>
      </c>
      <c r="C6172" s="6">
        <v>1.9441820383071899</v>
      </c>
      <c r="D6172" s="6">
        <v>16.732810974121094</v>
      </c>
      <c r="E6172" s="7">
        <v>84.178855895996094</v>
      </c>
      <c r="F6172" s="8">
        <v>3.4283909797668457</v>
      </c>
      <c r="G6172" s="6">
        <v>14.788629531860352</v>
      </c>
    </row>
    <row r="6173" spans="1:7">
      <c r="A6173">
        <v>4219</v>
      </c>
      <c r="B6173" s="9">
        <v>43181.201597222214</v>
      </c>
      <c r="C6173" s="6">
        <v>1.9525589942932129</v>
      </c>
      <c r="D6173" s="6">
        <v>16.578018188476563</v>
      </c>
      <c r="E6173" s="7">
        <v>34.998065948486328</v>
      </c>
      <c r="F6173" s="8">
        <v>3.4283480644226074</v>
      </c>
      <c r="G6173" s="6">
        <v>14.625458717346191</v>
      </c>
    </row>
    <row r="6174" spans="1:7">
      <c r="A6174">
        <v>42829</v>
      </c>
      <c r="B6174" s="12">
        <v>43332.477245370377</v>
      </c>
      <c r="C6174" s="13">
        <v>1.5250070095062256</v>
      </c>
      <c r="D6174" s="13">
        <v>16.329879760742188</v>
      </c>
      <c r="E6174" s="14">
        <v>70.867660522460938</v>
      </c>
      <c r="F6174" s="15">
        <v>3.4282810688018799</v>
      </c>
      <c r="G6174" s="13">
        <v>14.804873466491699</v>
      </c>
    </row>
    <row r="6175" spans="1:7">
      <c r="A6175">
        <v>39386</v>
      </c>
      <c r="B6175" s="12">
        <v>43320.52238425926</v>
      </c>
      <c r="C6175" s="13">
        <v>1.5224690437316895</v>
      </c>
      <c r="D6175" s="13">
        <v>16.215517044067383</v>
      </c>
      <c r="E6175" s="14">
        <v>82.034927368164063</v>
      </c>
      <c r="F6175" s="15">
        <v>3.4281589984893799</v>
      </c>
      <c r="G6175" s="13">
        <v>14.693049430847168</v>
      </c>
    </row>
    <row r="6176" spans="1:7">
      <c r="A6176">
        <v>20957</v>
      </c>
      <c r="B6176" s="9">
        <v>43239.319652777776</v>
      </c>
      <c r="C6176" s="6">
        <v>1.9500240087509155</v>
      </c>
      <c r="D6176" s="6">
        <v>16.811895370483398</v>
      </c>
      <c r="E6176" s="7">
        <v>60.055572509765625</v>
      </c>
      <c r="F6176" s="8">
        <v>3.4275050163269043</v>
      </c>
      <c r="G6176" s="6">
        <v>14.861870765686035</v>
      </c>
    </row>
    <row r="6177" spans="1:7">
      <c r="A6177">
        <v>13783</v>
      </c>
      <c r="B6177" s="9">
        <v>43214.40993055555</v>
      </c>
      <c r="C6177" s="6">
        <v>1.9503829479217529</v>
      </c>
      <c r="D6177" s="6">
        <v>16.858089447021484</v>
      </c>
      <c r="E6177" s="7">
        <v>57.296962738037109</v>
      </c>
      <c r="F6177" s="8">
        <v>3.4272289276123047</v>
      </c>
      <c r="G6177" s="6">
        <v>14.907706260681152</v>
      </c>
    </row>
    <row r="6178" spans="1:7">
      <c r="A6178">
        <v>20902</v>
      </c>
      <c r="B6178" s="9">
        <v>43239.12868055555</v>
      </c>
      <c r="C6178" s="6">
        <v>1.9497450590133667</v>
      </c>
      <c r="D6178" s="6">
        <v>16.821043014526367</v>
      </c>
      <c r="E6178" s="7">
        <v>60.743316650390625</v>
      </c>
      <c r="F6178" s="8">
        <v>3.4271559715270996</v>
      </c>
      <c r="G6178" s="6">
        <v>14.871297836303711</v>
      </c>
    </row>
    <row r="6179" spans="1:7">
      <c r="A6179">
        <v>29723</v>
      </c>
      <c r="B6179" s="9">
        <v>43269.757152777776</v>
      </c>
      <c r="C6179" s="6">
        <v>1.944722056388855</v>
      </c>
      <c r="D6179" s="6">
        <v>16.614566802978516</v>
      </c>
      <c r="E6179" s="7">
        <v>80.616592407226563</v>
      </c>
      <c r="F6179" s="8">
        <v>3.4270250797271729</v>
      </c>
      <c r="G6179" s="6">
        <v>14.669844627380371</v>
      </c>
    </row>
    <row r="6180" spans="1:7">
      <c r="A6180">
        <v>44416</v>
      </c>
      <c r="B6180" s="12">
        <v>43337.987662037041</v>
      </c>
      <c r="C6180" s="13">
        <v>1.523798942565918</v>
      </c>
      <c r="D6180" s="13">
        <v>16.375375747680664</v>
      </c>
      <c r="E6180" s="14">
        <v>73.97442626953125</v>
      </c>
      <c r="F6180" s="15">
        <v>3.4269568920135498</v>
      </c>
      <c r="G6180" s="13">
        <v>14.85157585144043</v>
      </c>
    </row>
    <row r="6181" spans="1:7">
      <c r="A6181">
        <v>29589</v>
      </c>
      <c r="B6181" s="9">
        <v>43269.291874999995</v>
      </c>
      <c r="C6181" s="6">
        <v>1.9462260007858276</v>
      </c>
      <c r="D6181" s="6">
        <v>16.716436386108398</v>
      </c>
      <c r="E6181" s="7">
        <v>75.361946105957031</v>
      </c>
      <c r="F6181" s="8">
        <v>3.42694091796875</v>
      </c>
      <c r="G6181" s="6">
        <v>14.770209312438965</v>
      </c>
    </row>
    <row r="6182" spans="1:7">
      <c r="A6182">
        <v>10497</v>
      </c>
      <c r="B6182" s="9">
        <v>43203.000208333331</v>
      </c>
      <c r="C6182" s="6">
        <v>1.9506969451904297</v>
      </c>
      <c r="D6182" s="6">
        <v>16.615898132324219</v>
      </c>
      <c r="E6182" s="7">
        <v>53.998809814453125</v>
      </c>
      <c r="F6182" s="8">
        <v>3.4267950057983398</v>
      </c>
      <c r="G6182" s="6">
        <v>14.665200233459473</v>
      </c>
    </row>
    <row r="6183" spans="1:7">
      <c r="A6183">
        <v>26132</v>
      </c>
      <c r="B6183" s="9">
        <v>43257.288402777776</v>
      </c>
      <c r="C6183" s="6">
        <v>1.9480609893798828</v>
      </c>
      <c r="D6183" s="6">
        <v>16.592519760131836</v>
      </c>
      <c r="E6183" s="7">
        <v>67.775222778320313</v>
      </c>
      <c r="F6183" s="8">
        <v>3.4266910552978516</v>
      </c>
      <c r="G6183" s="6">
        <v>14.644458770751953</v>
      </c>
    </row>
    <row r="6184" spans="1:7">
      <c r="A6184">
        <v>7679</v>
      </c>
      <c r="B6184" s="9">
        <v>43193.215486111112</v>
      </c>
      <c r="C6184" s="6">
        <v>1.9513100385665894</v>
      </c>
      <c r="D6184" s="6">
        <v>16.774312973022461</v>
      </c>
      <c r="E6184" s="7">
        <v>48.003406524658203</v>
      </c>
      <c r="F6184" s="8">
        <v>3.4265880584716797</v>
      </c>
      <c r="G6184" s="6">
        <v>14.823002815246582</v>
      </c>
    </row>
    <row r="6185" spans="1:7">
      <c r="A6185">
        <v>41886</v>
      </c>
      <c r="B6185" s="12">
        <v>43329.202939814815</v>
      </c>
      <c r="C6185" s="13">
        <v>1.5228049755096436</v>
      </c>
      <c r="D6185" s="13">
        <v>16.304908752441406</v>
      </c>
      <c r="E6185" s="14">
        <v>77.278289794921875</v>
      </c>
      <c r="F6185" s="15">
        <v>3.4263319969177246</v>
      </c>
      <c r="G6185" s="13">
        <v>14.782102584838867</v>
      </c>
    </row>
    <row r="6186" spans="1:7">
      <c r="A6186">
        <v>14987</v>
      </c>
      <c r="B6186" s="9">
        <v>43218.590486111112</v>
      </c>
      <c r="C6186" s="6">
        <v>1.9496539831161499</v>
      </c>
      <c r="D6186" s="6">
        <v>16.579610824584961</v>
      </c>
      <c r="E6186" s="7">
        <v>59.022693634033203</v>
      </c>
      <c r="F6186" s="8">
        <v>3.4262220859527588</v>
      </c>
      <c r="G6186" s="6">
        <v>14.629958152770996</v>
      </c>
    </row>
    <row r="6187" spans="1:7">
      <c r="A6187">
        <v>29865</v>
      </c>
      <c r="B6187" s="9">
        <v>43270.250208333331</v>
      </c>
      <c r="C6187" s="6">
        <v>1.945093035697937</v>
      </c>
      <c r="D6187" s="6">
        <v>16.582012176513672</v>
      </c>
      <c r="E6187" s="7">
        <v>77.977897644042969</v>
      </c>
      <c r="F6187" s="8">
        <v>3.4260489940643311</v>
      </c>
      <c r="G6187" s="6">
        <v>14.636919021606445</v>
      </c>
    </row>
    <row r="6188" spans="1:7">
      <c r="A6188">
        <v>11576</v>
      </c>
      <c r="B6188" s="9">
        <v>43206.746736111112</v>
      </c>
      <c r="C6188" s="6">
        <v>1.9505889415740967</v>
      </c>
      <c r="D6188" s="6">
        <v>16.4781494140625</v>
      </c>
      <c r="E6188" s="7">
        <v>51.898719787597656</v>
      </c>
      <c r="F6188" s="8">
        <v>3.4259049892425537</v>
      </c>
      <c r="G6188" s="6">
        <v>14.527561187744141</v>
      </c>
    </row>
    <row r="6189" spans="1:7">
      <c r="A6189">
        <v>41488</v>
      </c>
      <c r="B6189" s="12">
        <v>43327.82099537037</v>
      </c>
      <c r="C6189" s="13">
        <v>1.5225479602813721</v>
      </c>
      <c r="D6189" s="13">
        <v>16.247650146484375</v>
      </c>
      <c r="E6189" s="14">
        <v>77.453025817871094</v>
      </c>
      <c r="F6189" s="15">
        <v>3.4258279800415039</v>
      </c>
      <c r="G6189" s="13">
        <v>14.725102424621582</v>
      </c>
    </row>
    <row r="6190" spans="1:7">
      <c r="A6190">
        <v>5718</v>
      </c>
      <c r="B6190" s="9">
        <v>43186.406458333331</v>
      </c>
      <c r="C6190" s="6">
        <v>1.9511760473251343</v>
      </c>
      <c r="D6190" s="6">
        <v>16.970705032348633</v>
      </c>
      <c r="E6190" s="7">
        <v>44.3975830078125</v>
      </c>
      <c r="F6190" s="8">
        <v>3.4256210327148438</v>
      </c>
      <c r="G6190" s="6">
        <v>15.019528388977051</v>
      </c>
    </row>
    <row r="6191" spans="1:7">
      <c r="A6191">
        <v>14223</v>
      </c>
      <c r="B6191" s="9">
        <v>43215.937708333331</v>
      </c>
      <c r="C6191" s="6">
        <v>1.949275016784668</v>
      </c>
      <c r="D6191" s="6">
        <v>16.529338836669922</v>
      </c>
      <c r="E6191" s="7">
        <v>59.539325714111328</v>
      </c>
      <c r="F6191" s="8">
        <v>3.4255599975585938</v>
      </c>
      <c r="G6191" s="6">
        <v>14.58006477355957</v>
      </c>
    </row>
    <row r="6192" spans="1:7">
      <c r="A6192">
        <v>35772</v>
      </c>
      <c r="B6192" s="12">
        <v>43307.973773148151</v>
      </c>
      <c r="C6192" s="13">
        <v>1.5221699476242065</v>
      </c>
      <c r="D6192" s="13">
        <v>16.245096206665039</v>
      </c>
      <c r="E6192" s="14">
        <v>78.503646850585938</v>
      </c>
      <c r="F6192" s="15">
        <v>3.4255120754241943</v>
      </c>
      <c r="G6192" s="13">
        <v>14.722926139831543</v>
      </c>
    </row>
    <row r="6193" spans="1:7">
      <c r="A6193">
        <v>30172</v>
      </c>
      <c r="B6193" s="9">
        <v>43271.31618055555</v>
      </c>
      <c r="C6193" s="6">
        <v>1.9450910091400146</v>
      </c>
      <c r="D6193" s="6">
        <v>16.631614685058594</v>
      </c>
      <c r="E6193" s="7">
        <v>76.754570007324219</v>
      </c>
      <c r="F6193" s="8">
        <v>3.4252250194549561</v>
      </c>
      <c r="G6193" s="6">
        <v>14.686521530151367</v>
      </c>
    </row>
    <row r="6194" spans="1:7">
      <c r="A6194">
        <v>43219</v>
      </c>
      <c r="B6194" s="12">
        <v>43333.831412037034</v>
      </c>
      <c r="C6194" s="13">
        <v>1.5231070518493652</v>
      </c>
      <c r="D6194" s="13">
        <v>16.221376419067383</v>
      </c>
      <c r="E6194" s="14">
        <v>72.591354370117188</v>
      </c>
      <c r="F6194" s="15">
        <v>3.4246881008148193</v>
      </c>
      <c r="G6194" s="13">
        <v>14.698269844055176</v>
      </c>
    </row>
    <row r="6195" spans="1:7">
      <c r="A6195">
        <v>26731</v>
      </c>
      <c r="B6195" s="9">
        <v>43259.368263888886</v>
      </c>
      <c r="C6195" s="6">
        <v>1.9468779563903809</v>
      </c>
      <c r="D6195" s="6">
        <v>16.781919479370117</v>
      </c>
      <c r="E6195" s="7">
        <v>68.804916381835938</v>
      </c>
      <c r="F6195" s="8">
        <v>3.4245200157165527</v>
      </c>
      <c r="G6195" s="6">
        <v>14.835041046142578</v>
      </c>
    </row>
    <row r="6196" spans="1:7">
      <c r="A6196">
        <v>19290</v>
      </c>
      <c r="B6196" s="9">
        <v>43233.531458333331</v>
      </c>
      <c r="C6196" s="6">
        <v>1.948354959487915</v>
      </c>
      <c r="D6196" s="6">
        <v>16.763090133666992</v>
      </c>
      <c r="E6196" s="7">
        <v>61.945552825927734</v>
      </c>
      <c r="F6196" s="8">
        <v>3.4244771003723145</v>
      </c>
      <c r="G6196" s="6">
        <v>14.814735412597656</v>
      </c>
    </row>
    <row r="6197" spans="1:7">
      <c r="A6197">
        <v>21678</v>
      </c>
      <c r="B6197" s="9">
        <v>43241.823124999995</v>
      </c>
      <c r="C6197" s="6">
        <v>1.9458390474319458</v>
      </c>
      <c r="D6197" s="6">
        <v>16.757820129394531</v>
      </c>
      <c r="E6197" s="7">
        <v>72.764007568359375</v>
      </c>
      <c r="F6197" s="8">
        <v>3.4244179725646973</v>
      </c>
      <c r="G6197" s="6">
        <v>14.811980247497559</v>
      </c>
    </row>
    <row r="6198" spans="1:7">
      <c r="A6198">
        <v>20370</v>
      </c>
      <c r="B6198" s="9">
        <v>43237.281458333331</v>
      </c>
      <c r="C6198" s="6">
        <v>1.9484820365905762</v>
      </c>
      <c r="D6198" s="6">
        <v>16.684751510620117</v>
      </c>
      <c r="E6198" s="7">
        <v>61.086971282958984</v>
      </c>
      <c r="F6198" s="8">
        <v>3.4243869781494141</v>
      </c>
      <c r="G6198" s="6">
        <v>14.736270904541016</v>
      </c>
    </row>
    <row r="6199" spans="1:7">
      <c r="A6199">
        <v>36714</v>
      </c>
      <c r="B6199" s="12">
        <v>43311.244606481487</v>
      </c>
      <c r="C6199" s="13">
        <v>1.5216920375823975</v>
      </c>
      <c r="D6199" s="13">
        <v>16.329900741577148</v>
      </c>
      <c r="E6199" s="14">
        <v>78.153022766113281</v>
      </c>
      <c r="F6199" s="15">
        <v>3.4242179393768311</v>
      </c>
      <c r="G6199" s="13">
        <v>14.808208465576172</v>
      </c>
    </row>
    <row r="6200" spans="1:7">
      <c r="A6200">
        <v>24637</v>
      </c>
      <c r="B6200" s="9">
        <v>43252.097430555557</v>
      </c>
      <c r="C6200" s="6">
        <v>1.9460920095443726</v>
      </c>
      <c r="D6200" s="6">
        <v>16.600122451782227</v>
      </c>
      <c r="E6200" s="7">
        <v>70.351463317871094</v>
      </c>
      <c r="F6200" s="8">
        <v>3.4235739707946777</v>
      </c>
      <c r="G6200" s="6">
        <v>14.654030799865723</v>
      </c>
    </row>
    <row r="6201" spans="1:7">
      <c r="A6201">
        <v>44902</v>
      </c>
      <c r="B6201" s="12">
        <v>43339.675162037034</v>
      </c>
      <c r="C6201" s="13">
        <v>1.5214439630508423</v>
      </c>
      <c r="D6201" s="13">
        <v>16.295276641845703</v>
      </c>
      <c r="E6201" s="14">
        <v>77.977897644042969</v>
      </c>
      <c r="F6201" s="15">
        <v>3.423551082611084</v>
      </c>
      <c r="G6201" s="13">
        <v>14.773833274841309</v>
      </c>
    </row>
    <row r="6202" spans="1:7">
      <c r="A6202">
        <v>25564</v>
      </c>
      <c r="B6202" s="9">
        <v>43255.31618055555</v>
      </c>
      <c r="C6202" s="6">
        <v>1.9480229616165161</v>
      </c>
      <c r="D6202" s="6">
        <v>16.605827331542969</v>
      </c>
      <c r="E6202" s="7">
        <v>61.430511474609375</v>
      </c>
      <c r="F6202" s="8">
        <v>3.4234800338745117</v>
      </c>
      <c r="G6202" s="6">
        <v>14.657803535461426</v>
      </c>
    </row>
    <row r="6203" spans="1:7">
      <c r="A6203">
        <v>30771</v>
      </c>
      <c r="B6203" s="9">
        <v>43273.396041666667</v>
      </c>
      <c r="C6203" s="6">
        <v>1.9448239803314209</v>
      </c>
      <c r="D6203" s="6">
        <v>16.666009902954102</v>
      </c>
      <c r="E6203" s="7">
        <v>75.014610290527344</v>
      </c>
      <c r="F6203" s="8">
        <v>3.4234750270843506</v>
      </c>
      <c r="G6203" s="6">
        <v>14.721184730529785</v>
      </c>
    </row>
    <row r="6204" spans="1:7">
      <c r="A6204">
        <v>23750</v>
      </c>
      <c r="B6204" s="9">
        <v>43249.017569444441</v>
      </c>
      <c r="C6204" s="6">
        <v>1.9466359615325928</v>
      </c>
      <c r="D6204" s="6">
        <v>16.706113815307617</v>
      </c>
      <c r="E6204" s="7">
        <v>67.603729248046875</v>
      </c>
      <c r="F6204" s="8">
        <v>3.4233050346374512</v>
      </c>
      <c r="G6204" s="6">
        <v>14.759477615356445</v>
      </c>
    </row>
    <row r="6205" spans="1:7">
      <c r="A6205">
        <v>40086</v>
      </c>
      <c r="B6205" s="12">
        <v>43322.952939814815</v>
      </c>
      <c r="C6205" s="13">
        <v>1.5201139450073242</v>
      </c>
      <c r="D6205" s="13">
        <v>16.21461296081543</v>
      </c>
      <c r="E6205" s="14">
        <v>82.747283935546875</v>
      </c>
      <c r="F6205" s="15">
        <v>3.4231150150299072</v>
      </c>
      <c r="G6205" s="13">
        <v>14.694499015808105</v>
      </c>
    </row>
    <row r="6206" spans="1:7">
      <c r="A6206">
        <v>509</v>
      </c>
      <c r="B6206" s="9">
        <v>43168.277986111112</v>
      </c>
      <c r="C6206" s="6">
        <v>1.9502749443054199</v>
      </c>
      <c r="D6206" s="6">
        <v>16.567323684692383</v>
      </c>
      <c r="E6206" s="7">
        <v>39.590023040771484</v>
      </c>
      <c r="F6206" s="8">
        <v>3.4230709075927734</v>
      </c>
      <c r="G6206" s="6">
        <v>14.617048263549805</v>
      </c>
    </row>
    <row r="6207" spans="1:7">
      <c r="A6207">
        <v>37253</v>
      </c>
      <c r="B6207" s="12">
        <v>43313.11613425926</v>
      </c>
      <c r="C6207" s="13">
        <v>1.5216649770736694</v>
      </c>
      <c r="D6207" s="13">
        <v>16.282590866088867</v>
      </c>
      <c r="E6207" s="14">
        <v>75.883522033691406</v>
      </c>
      <c r="F6207" s="15">
        <v>3.4229719638824463</v>
      </c>
      <c r="G6207" s="13">
        <v>14.760927200317383</v>
      </c>
    </row>
    <row r="6208" spans="1:7">
      <c r="A6208">
        <v>4240</v>
      </c>
      <c r="B6208" s="9">
        <v>43181.274513888886</v>
      </c>
      <c r="C6208" s="6">
        <v>1.9502290487289429</v>
      </c>
      <c r="D6208" s="6">
        <v>16.592512130737305</v>
      </c>
      <c r="E6208" s="7">
        <v>35.387367248535156</v>
      </c>
      <c r="F6208" s="8">
        <v>3.4229519367218018</v>
      </c>
      <c r="G6208" s="6">
        <v>14.642284393310547</v>
      </c>
    </row>
    <row r="6209" spans="1:7">
      <c r="A6209">
        <v>29260</v>
      </c>
      <c r="B6209" s="9">
        <v>43268.149513888886</v>
      </c>
      <c r="C6209" s="6">
        <v>1.9450470209121704</v>
      </c>
      <c r="D6209" s="6">
        <v>16.704233169555664</v>
      </c>
      <c r="E6209" s="7">
        <v>73.109527587890625</v>
      </c>
      <c r="F6209" s="8">
        <v>3.4227979183197021</v>
      </c>
      <c r="G6209" s="6">
        <v>14.759185791015625</v>
      </c>
    </row>
    <row r="6210" spans="1:7">
      <c r="A6210">
        <v>30467</v>
      </c>
      <c r="B6210" s="9">
        <v>43272.340486111112</v>
      </c>
      <c r="C6210" s="6">
        <v>1.9442399740219116</v>
      </c>
      <c r="D6210" s="6">
        <v>16.570859909057617</v>
      </c>
      <c r="E6210" s="7">
        <v>76.057540893554688</v>
      </c>
      <c r="F6210" s="8">
        <v>3.4227960109710693</v>
      </c>
      <c r="G6210" s="6">
        <v>14.626621246337891</v>
      </c>
    </row>
    <row r="6211" spans="1:7">
      <c r="A6211">
        <v>21679</v>
      </c>
      <c r="B6211" s="9">
        <v>43241.826597222214</v>
      </c>
      <c r="C6211" s="6">
        <v>1.9450579881668091</v>
      </c>
      <c r="D6211" s="6">
        <v>16.758342742919922</v>
      </c>
      <c r="E6211" s="7">
        <v>72.591354370117188</v>
      </c>
      <c r="F6211" s="8">
        <v>3.4225070476531982</v>
      </c>
      <c r="G6211" s="6">
        <v>14.813285827636719</v>
      </c>
    </row>
    <row r="6212" spans="1:7">
      <c r="A6212">
        <v>19878</v>
      </c>
      <c r="B6212" s="9">
        <v>43235.573124999995</v>
      </c>
      <c r="C6212" s="6">
        <v>1.9461920261383057</v>
      </c>
      <c r="D6212" s="6">
        <v>16.608200073242188</v>
      </c>
      <c r="E6212" s="7">
        <v>67.94677734375</v>
      </c>
      <c r="F6212" s="8">
        <v>3.4224629402160645</v>
      </c>
      <c r="G6212" s="6">
        <v>14.662008285522461</v>
      </c>
    </row>
    <row r="6213" spans="1:7">
      <c r="A6213">
        <v>20046</v>
      </c>
      <c r="B6213" s="9">
        <v>43236.156458333331</v>
      </c>
      <c r="C6213" s="6">
        <v>1.9454950094223022</v>
      </c>
      <c r="D6213" s="6">
        <v>16.67857551574707</v>
      </c>
      <c r="E6213" s="7">
        <v>70.179473876953125</v>
      </c>
      <c r="F6213" s="8">
        <v>3.4220950603485107</v>
      </c>
      <c r="G6213" s="6">
        <v>14.73307991027832</v>
      </c>
    </row>
    <row r="6214" spans="1:7">
      <c r="A6214">
        <v>16304</v>
      </c>
      <c r="B6214" s="9">
        <v>43223.163402777776</v>
      </c>
      <c r="C6214" s="6">
        <v>1.9466209411621094</v>
      </c>
      <c r="D6214" s="6">
        <v>16.702905654907227</v>
      </c>
      <c r="E6214" s="7">
        <v>65.032211303710938</v>
      </c>
      <c r="F6214" s="8">
        <v>3.4219388961791992</v>
      </c>
      <c r="G6214" s="6">
        <v>14.756283760070801</v>
      </c>
    </row>
    <row r="6215" spans="1:7">
      <c r="A6215">
        <v>19141</v>
      </c>
      <c r="B6215" s="9">
        <v>43233.014097222222</v>
      </c>
      <c r="C6215" s="6">
        <v>1.9467560052871704</v>
      </c>
      <c r="D6215" s="6">
        <v>16.733789443969727</v>
      </c>
      <c r="E6215" s="7">
        <v>63.660900115966797</v>
      </c>
      <c r="F6215" s="8">
        <v>3.4215819835662842</v>
      </c>
      <c r="G6215" s="6">
        <v>14.787034034729004</v>
      </c>
    </row>
    <row r="6216" spans="1:7">
      <c r="A6216">
        <v>30179</v>
      </c>
      <c r="B6216" s="9">
        <v>43271.340486111112</v>
      </c>
      <c r="C6216" s="6">
        <v>1.9435039758682251</v>
      </c>
      <c r="D6216" s="6">
        <v>16.629447937011719</v>
      </c>
      <c r="E6216" s="7">
        <v>76.754570007324219</v>
      </c>
      <c r="F6216" s="8">
        <v>3.4215528964996338</v>
      </c>
      <c r="G6216" s="6">
        <v>14.685943603515625</v>
      </c>
    </row>
    <row r="6217" spans="1:7">
      <c r="A6217">
        <v>6192</v>
      </c>
      <c r="B6217" s="9">
        <v>43188.05229166666</v>
      </c>
      <c r="C6217" s="6">
        <v>1.9491839408874512</v>
      </c>
      <c r="D6217" s="6">
        <v>16.702713012695313</v>
      </c>
      <c r="E6217" s="7">
        <v>46.74920654296875</v>
      </c>
      <c r="F6217" s="8">
        <v>3.4214270114898682</v>
      </c>
      <c r="G6217" s="6">
        <v>14.753528594970703</v>
      </c>
    </row>
    <row r="6218" spans="1:7">
      <c r="A6218">
        <v>20487</v>
      </c>
      <c r="B6218" s="9">
        <v>43237.687708333331</v>
      </c>
      <c r="C6218" s="6">
        <v>1.9470590353012085</v>
      </c>
      <c r="D6218" s="6">
        <v>16.707403182983398</v>
      </c>
      <c r="E6218" s="7">
        <v>61.773891448974609</v>
      </c>
      <c r="F6218" s="8">
        <v>3.4214060306549072</v>
      </c>
      <c r="G6218" s="6">
        <v>14.760345458984375</v>
      </c>
    </row>
    <row r="6219" spans="1:7">
      <c r="A6219">
        <v>11984</v>
      </c>
      <c r="B6219" s="9">
        <v>43208.163402777776</v>
      </c>
      <c r="C6219" s="6">
        <v>1.9487489461898804</v>
      </c>
      <c r="D6219" s="6">
        <v>16.608293533325195</v>
      </c>
      <c r="E6219" s="7">
        <v>47.108348846435547</v>
      </c>
      <c r="F6219" s="8">
        <v>3.4204909801483154</v>
      </c>
      <c r="G6219" s="6">
        <v>14.6595458984375</v>
      </c>
    </row>
    <row r="6220" spans="1:7">
      <c r="A6220">
        <v>11838</v>
      </c>
      <c r="B6220" s="9">
        <v>43207.656458333331</v>
      </c>
      <c r="C6220" s="6">
        <v>1.9483250379562378</v>
      </c>
      <c r="D6220" s="6">
        <v>16.542022705078125</v>
      </c>
      <c r="E6220" s="7">
        <v>50.312953948974609</v>
      </c>
      <c r="F6220" s="8">
        <v>3.4202480316162109</v>
      </c>
      <c r="G6220" s="6">
        <v>14.593696594238281</v>
      </c>
    </row>
    <row r="6221" spans="1:7">
      <c r="A6221">
        <v>44609</v>
      </c>
      <c r="B6221" s="12">
        <v>43338.657800925925</v>
      </c>
      <c r="C6221" s="13">
        <v>1.5206129550933838</v>
      </c>
      <c r="D6221" s="13">
        <v>16.303585052490234</v>
      </c>
      <c r="E6221" s="14">
        <v>75.014610290527344</v>
      </c>
      <c r="F6221" s="15">
        <v>3.4200999736785889</v>
      </c>
      <c r="G6221" s="13">
        <v>14.78297233581543</v>
      </c>
    </row>
    <row r="6222" spans="1:7">
      <c r="A6222">
        <v>24344</v>
      </c>
      <c r="B6222" s="9">
        <v>43251.080069444441</v>
      </c>
      <c r="C6222" s="6">
        <v>1.9445250034332275</v>
      </c>
      <c r="D6222" s="6">
        <v>16.710527420043945</v>
      </c>
      <c r="E6222" s="7">
        <v>70.523452758789063</v>
      </c>
      <c r="F6222" s="8">
        <v>3.4200499057769775</v>
      </c>
      <c r="G6222" s="6">
        <v>14.766003608703613</v>
      </c>
    </row>
    <row r="6223" spans="1:7">
      <c r="A6223">
        <v>43297</v>
      </c>
      <c r="B6223" s="12">
        <v>43334.102245370377</v>
      </c>
      <c r="C6223" s="13">
        <v>1.5210870504379272</v>
      </c>
      <c r="D6223" s="13">
        <v>16.159311294555664</v>
      </c>
      <c r="E6223" s="14">
        <v>72.591354370117188</v>
      </c>
      <c r="F6223" s="15">
        <v>3.4200170040130615</v>
      </c>
      <c r="G6223" s="13">
        <v>14.638225555419922</v>
      </c>
    </row>
    <row r="6224" spans="1:7">
      <c r="A6224">
        <v>6619</v>
      </c>
      <c r="B6224" s="9">
        <v>43189.53493055555</v>
      </c>
      <c r="C6224" s="6">
        <v>1.9474140405654907</v>
      </c>
      <c r="D6224" s="6">
        <v>16.546188354492188</v>
      </c>
      <c r="E6224" s="7">
        <v>54.69561767578125</v>
      </c>
      <c r="F6224" s="8">
        <v>3.4194469451904297</v>
      </c>
      <c r="G6224" s="6">
        <v>14.598774909973145</v>
      </c>
    </row>
    <row r="6225" spans="1:7">
      <c r="A6225">
        <v>23320</v>
      </c>
      <c r="B6225" s="9">
        <v>43247.524513888886</v>
      </c>
      <c r="C6225" s="6">
        <v>1.9439229965209961</v>
      </c>
      <c r="D6225" s="6">
        <v>16.677581787109375</v>
      </c>
      <c r="E6225" s="7">
        <v>71.728874206542969</v>
      </c>
      <c r="F6225" s="8">
        <v>3.4193639755249023</v>
      </c>
      <c r="G6225" s="6">
        <v>14.733658790588379</v>
      </c>
    </row>
    <row r="6226" spans="1:7">
      <c r="A6226">
        <v>21677</v>
      </c>
      <c r="B6226" s="9">
        <v>43241.819652777776</v>
      </c>
      <c r="C6226" s="6">
        <v>1.9436450004577637</v>
      </c>
      <c r="D6226" s="6">
        <v>16.7540283203125</v>
      </c>
      <c r="E6226" s="7">
        <v>72.764007568359375</v>
      </c>
      <c r="F6226" s="8">
        <v>3.4193429946899414</v>
      </c>
      <c r="G6226" s="6">
        <v>14.810382843017578</v>
      </c>
    </row>
    <row r="6227" spans="1:7">
      <c r="A6227">
        <v>42384</v>
      </c>
      <c r="B6227" s="12">
        <v>43330.932106481479</v>
      </c>
      <c r="C6227" s="13">
        <v>1.5189199447631836</v>
      </c>
      <c r="D6227" s="13">
        <v>16.181510925292969</v>
      </c>
      <c r="E6227" s="14">
        <v>79.558059692382813</v>
      </c>
      <c r="F6227" s="15">
        <v>3.41855788230896</v>
      </c>
      <c r="G6227" s="13">
        <v>14.662590980529785</v>
      </c>
    </row>
    <row r="6228" spans="1:7">
      <c r="A6228">
        <v>21060</v>
      </c>
      <c r="B6228" s="9">
        <v>43239.67729166666</v>
      </c>
      <c r="C6228" s="6">
        <v>1.946647047996521</v>
      </c>
      <c r="D6228" s="6">
        <v>16.745136260986328</v>
      </c>
      <c r="E6228" s="7">
        <v>56.951057434082031</v>
      </c>
      <c r="F6228" s="8">
        <v>3.4184720516204834</v>
      </c>
      <c r="G6228" s="6">
        <v>14.798490524291992</v>
      </c>
    </row>
    <row r="6229" spans="1:7">
      <c r="A6229">
        <v>44712</v>
      </c>
      <c r="B6229" s="12">
        <v>43339.015439814815</v>
      </c>
      <c r="C6229" s="13">
        <v>1.5198990106582642</v>
      </c>
      <c r="D6229" s="13">
        <v>16.307367324829102</v>
      </c>
      <c r="E6229" s="14">
        <v>75.014610290527344</v>
      </c>
      <c r="F6229" s="15">
        <v>3.4184501171112061</v>
      </c>
      <c r="G6229" s="13">
        <v>14.787467002868652</v>
      </c>
    </row>
    <row r="6230" spans="1:7">
      <c r="A6230">
        <v>41635</v>
      </c>
      <c r="B6230" s="12">
        <v>43328.331412037034</v>
      </c>
      <c r="C6230" s="13">
        <v>1.519677996635437</v>
      </c>
      <c r="D6230" s="13">
        <v>16.30366325378418</v>
      </c>
      <c r="E6230" s="14">
        <v>75.883522033691406</v>
      </c>
      <c r="F6230" s="15">
        <v>3.4183759689331055</v>
      </c>
      <c r="G6230" s="13">
        <v>14.78398609161377</v>
      </c>
    </row>
    <row r="6231" spans="1:7">
      <c r="A6231">
        <v>7818</v>
      </c>
      <c r="B6231" s="9">
        <v>43193.698124999995</v>
      </c>
      <c r="C6231" s="6">
        <v>1.9478119611740112</v>
      </c>
      <c r="D6231" s="6">
        <v>16.653045654296875</v>
      </c>
      <c r="E6231" s="7">
        <v>47.108348846435547</v>
      </c>
      <c r="F6231" s="8">
        <v>3.4183299541473389</v>
      </c>
      <c r="G6231" s="6">
        <v>14.705232620239258</v>
      </c>
    </row>
    <row r="6232" spans="1:7">
      <c r="A6232">
        <v>16006</v>
      </c>
      <c r="B6232" s="9">
        <v>43222.12868055555</v>
      </c>
      <c r="C6232" s="6">
        <v>1.946058988571167</v>
      </c>
      <c r="D6232" s="6">
        <v>16.735124588012695</v>
      </c>
      <c r="E6232" s="7">
        <v>59.883525848388672</v>
      </c>
      <c r="F6232" s="8">
        <v>3.4182770252227783</v>
      </c>
      <c r="G6232" s="6">
        <v>14.789065361022949</v>
      </c>
    </row>
    <row r="6233" spans="1:7">
      <c r="A6233">
        <v>4100</v>
      </c>
      <c r="B6233" s="9">
        <v>43180.788402777776</v>
      </c>
      <c r="C6233" s="6">
        <v>1.9479019641876221</v>
      </c>
      <c r="D6233" s="6">
        <v>16.517087936401367</v>
      </c>
      <c r="E6233" s="7">
        <v>36.547630310058594</v>
      </c>
      <c r="F6233" s="8">
        <v>3.4175479412078857</v>
      </c>
      <c r="G6233" s="6">
        <v>14.569186210632324</v>
      </c>
    </row>
    <row r="6234" spans="1:7">
      <c r="A6234">
        <v>44279</v>
      </c>
      <c r="B6234" s="12">
        <v>43337.511967592596</v>
      </c>
      <c r="C6234" s="13">
        <v>1.5198489427566528</v>
      </c>
      <c r="D6234" s="13">
        <v>16.396947860717773</v>
      </c>
      <c r="E6234" s="14">
        <v>73.282394409179688</v>
      </c>
      <c r="F6234" s="15">
        <v>3.4174840450286865</v>
      </c>
      <c r="G6234" s="13">
        <v>14.877099990844727</v>
      </c>
    </row>
    <row r="6235" spans="1:7">
      <c r="A6235">
        <v>510</v>
      </c>
      <c r="B6235" s="9">
        <v>43168.281458333331</v>
      </c>
      <c r="C6235" s="6">
        <v>1.947829008102417</v>
      </c>
      <c r="D6235" s="6">
        <v>16.565170288085938</v>
      </c>
      <c r="E6235" s="7">
        <v>39.590023040771484</v>
      </c>
      <c r="F6235" s="8">
        <v>3.4174280166625977</v>
      </c>
      <c r="G6235" s="6">
        <v>14.617341041564941</v>
      </c>
    </row>
    <row r="6236" spans="1:7">
      <c r="A6236">
        <v>7065</v>
      </c>
      <c r="B6236" s="9">
        <v>43191.083541666667</v>
      </c>
      <c r="C6236" s="6">
        <v>1.9467999935150146</v>
      </c>
      <c r="D6236" s="6">
        <v>16.717008590698242</v>
      </c>
      <c r="E6236" s="7">
        <v>52.775592803955078</v>
      </c>
      <c r="F6236" s="8">
        <v>3.4174180030822754</v>
      </c>
      <c r="G6236" s="6">
        <v>14.770208358764648</v>
      </c>
    </row>
    <row r="6237" spans="1:7">
      <c r="A6237">
        <v>3950</v>
      </c>
      <c r="B6237" s="9">
        <v>43180.267569444441</v>
      </c>
      <c r="C6237" s="6">
        <v>1.9478410482406616</v>
      </c>
      <c r="D6237" s="6">
        <v>16.49266242980957</v>
      </c>
      <c r="E6237" s="7">
        <v>38.457496643066406</v>
      </c>
      <c r="F6237" s="8">
        <v>3.4174129962921143</v>
      </c>
      <c r="G6237" s="6">
        <v>14.544821739196777</v>
      </c>
    </row>
    <row r="6238" spans="1:7">
      <c r="A6238">
        <v>27472</v>
      </c>
      <c r="B6238" s="9">
        <v>43261.94118055555</v>
      </c>
      <c r="C6238" s="6">
        <v>1.9436240196228027</v>
      </c>
      <c r="D6238" s="6">
        <v>16.678007125854492</v>
      </c>
      <c r="E6238" s="7">
        <v>69.491950988769531</v>
      </c>
      <c r="F6238" s="8">
        <v>3.4173810482025146</v>
      </c>
      <c r="G6238" s="6">
        <v>14.734383583068848</v>
      </c>
    </row>
    <row r="6239" spans="1:7">
      <c r="A6239">
        <v>31079</v>
      </c>
      <c r="B6239" s="9">
        <v>43274.465486111112</v>
      </c>
      <c r="C6239" s="6">
        <v>1.9432950019836426</v>
      </c>
      <c r="D6239" s="6">
        <v>16.616907119750977</v>
      </c>
      <c r="E6239" s="7">
        <v>70.695503234863281</v>
      </c>
      <c r="F6239" s="8">
        <v>3.4173069000244141</v>
      </c>
      <c r="G6239" s="6">
        <v>14.673611640930176</v>
      </c>
    </row>
    <row r="6240" spans="1:7">
      <c r="A6240">
        <v>7655</v>
      </c>
      <c r="B6240" s="9">
        <v>43193.132152777776</v>
      </c>
      <c r="C6240" s="6">
        <v>1.9472450017929077</v>
      </c>
      <c r="D6240" s="6">
        <v>16.762414932250977</v>
      </c>
      <c r="E6240" s="7">
        <v>48.181934356689453</v>
      </c>
      <c r="F6240" s="8">
        <v>3.4172461032867432</v>
      </c>
      <c r="G6240" s="6">
        <v>14.815171241760254</v>
      </c>
    </row>
    <row r="6241" spans="1:7">
      <c r="A6241">
        <v>1407</v>
      </c>
      <c r="B6241" s="9">
        <v>43171.437708333331</v>
      </c>
      <c r="C6241" s="6">
        <v>1.9475849866867065</v>
      </c>
      <c r="D6241" s="6">
        <v>16.664127349853516</v>
      </c>
      <c r="E6241" s="7">
        <v>40.71331787109375</v>
      </c>
      <c r="F6241" s="8">
        <v>3.4169321060180664</v>
      </c>
      <c r="G6241" s="6">
        <v>14.71654224395752</v>
      </c>
    </row>
    <row r="6242" spans="1:7">
      <c r="A6242">
        <v>14095</v>
      </c>
      <c r="B6242" s="9">
        <v>43215.493263888886</v>
      </c>
      <c r="C6242" s="6">
        <v>1.9460330009460449</v>
      </c>
      <c r="D6242" s="6">
        <v>16.56104850769043</v>
      </c>
      <c r="E6242" s="7">
        <v>56.431732177734375</v>
      </c>
      <c r="F6242" s="8">
        <v>3.416862964630127</v>
      </c>
      <c r="G6242" s="6">
        <v>14.615015983581543</v>
      </c>
    </row>
    <row r="6243" spans="1:7">
      <c r="A6243">
        <v>26738</v>
      </c>
      <c r="B6243" s="9">
        <v>43259.392569444441</v>
      </c>
      <c r="C6243" s="6">
        <v>1.9435340166091919</v>
      </c>
      <c r="D6243" s="6">
        <v>16.775962829589844</v>
      </c>
      <c r="E6243" s="7">
        <v>68.804916381835938</v>
      </c>
      <c r="F6243" s="8">
        <v>3.4167881011962891</v>
      </c>
      <c r="G6243" s="6">
        <v>14.832429885864258</v>
      </c>
    </row>
    <row r="6244" spans="1:7">
      <c r="A6244">
        <v>41736</v>
      </c>
      <c r="B6244" s="12">
        <v>43328.682106481479</v>
      </c>
      <c r="C6244" s="13">
        <v>1.5179660320281982</v>
      </c>
      <c r="D6244" s="13">
        <v>16.289190292358398</v>
      </c>
      <c r="E6244" s="14">
        <v>80.263275146484375</v>
      </c>
      <c r="F6244" s="15">
        <v>3.4167370796203613</v>
      </c>
      <c r="G6244" s="13">
        <v>14.771224021911621</v>
      </c>
    </row>
    <row r="6245" spans="1:7">
      <c r="A6245">
        <v>33016</v>
      </c>
      <c r="B6245" s="9">
        <v>43281.19118055555</v>
      </c>
      <c r="C6245" s="6">
        <v>1.9409669637680054</v>
      </c>
      <c r="D6245" s="6">
        <v>16.698556900024414</v>
      </c>
      <c r="E6245" s="7">
        <v>78.32830810546875</v>
      </c>
      <c r="F6245" s="8">
        <v>3.4167358875274658</v>
      </c>
      <c r="G6245" s="6">
        <v>14.757590293884277</v>
      </c>
    </row>
    <row r="6246" spans="1:7">
      <c r="A6246">
        <v>42493</v>
      </c>
      <c r="B6246" s="12">
        <v>43331.310578703706</v>
      </c>
      <c r="C6246" s="13">
        <v>1.5187269449234009</v>
      </c>
      <c r="D6246" s="13">
        <v>16.213518142700195</v>
      </c>
      <c r="E6246" s="14">
        <v>76.580162048339844</v>
      </c>
      <c r="F6246" s="15">
        <v>3.416532039642334</v>
      </c>
      <c r="G6246" s="13">
        <v>14.694789886474609</v>
      </c>
    </row>
    <row r="6247" spans="1:7">
      <c r="A6247">
        <v>19131</v>
      </c>
      <c r="B6247" s="9">
        <v>43232.979375000003</v>
      </c>
      <c r="C6247" s="6">
        <v>1.9445120096206665</v>
      </c>
      <c r="D6247" s="6">
        <v>16.718637466430664</v>
      </c>
      <c r="E6247" s="7">
        <v>63.832344055175781</v>
      </c>
      <c r="F6247" s="8">
        <v>3.4164800643920898</v>
      </c>
      <c r="G6247" s="6">
        <v>14.774126052856445</v>
      </c>
    </row>
    <row r="6248" spans="1:7">
      <c r="A6248">
        <v>507</v>
      </c>
      <c r="B6248" s="9">
        <v>43168.271041666667</v>
      </c>
      <c r="C6248" s="6">
        <v>1.9473949670791626</v>
      </c>
      <c r="D6248" s="6">
        <v>16.562994003295898</v>
      </c>
      <c r="E6248" s="7">
        <v>39.777889251708984</v>
      </c>
      <c r="F6248" s="8">
        <v>3.4164359569549561</v>
      </c>
      <c r="G6248" s="6">
        <v>14.615598678588867</v>
      </c>
    </row>
    <row r="6249" spans="1:7">
      <c r="A6249">
        <v>35830</v>
      </c>
      <c r="B6249" s="12">
        <v>43308.175162037034</v>
      </c>
      <c r="C6249" s="13">
        <v>1.5183299779891968</v>
      </c>
      <c r="D6249" s="13">
        <v>16.233133316040039</v>
      </c>
      <c r="E6249" s="14">
        <v>77.977897644042969</v>
      </c>
      <c r="F6249" s="15">
        <v>3.41634202003479</v>
      </c>
      <c r="G6249" s="13">
        <v>14.714802742004395</v>
      </c>
    </row>
    <row r="6250" spans="1:7">
      <c r="A6250">
        <v>44871</v>
      </c>
      <c r="B6250" s="12">
        <v>43339.567523148144</v>
      </c>
      <c r="C6250" s="13">
        <v>1.5183850526809692</v>
      </c>
      <c r="D6250" s="13">
        <v>16.306577682495117</v>
      </c>
      <c r="E6250" s="14">
        <v>77.627876281738281</v>
      </c>
      <c r="F6250" s="15">
        <v>3.4162850379943848</v>
      </c>
      <c r="G6250" s="13">
        <v>14.788192749023438</v>
      </c>
    </row>
    <row r="6251" spans="1:7">
      <c r="A6251">
        <v>38746</v>
      </c>
      <c r="B6251" s="12">
        <v>43318.300162037034</v>
      </c>
      <c r="C6251" s="13">
        <v>1.5177340507507324</v>
      </c>
      <c r="D6251" s="13">
        <v>16.316225051879883</v>
      </c>
      <c r="E6251" s="14">
        <v>80.263275146484375</v>
      </c>
      <c r="F6251" s="15">
        <v>3.4161980152130127</v>
      </c>
      <c r="G6251" s="13">
        <v>14.798492431640625</v>
      </c>
    </row>
    <row r="6252" spans="1:7">
      <c r="A6252">
        <v>19717</v>
      </c>
      <c r="B6252" s="9">
        <v>43235.014097222222</v>
      </c>
      <c r="C6252" s="6">
        <v>1.9442089796066284</v>
      </c>
      <c r="D6252" s="6">
        <v>16.652631759643555</v>
      </c>
      <c r="E6252" s="7">
        <v>64.517997741699219</v>
      </c>
      <c r="F6252" s="8">
        <v>3.416111946105957</v>
      </c>
      <c r="G6252" s="6">
        <v>14.708423614501953</v>
      </c>
    </row>
    <row r="6253" spans="1:7">
      <c r="A6253">
        <v>39651</v>
      </c>
      <c r="B6253" s="12">
        <v>43321.442523148144</v>
      </c>
      <c r="C6253" s="13">
        <v>1.5174520015716553</v>
      </c>
      <c r="D6253" s="13">
        <v>16.186134338378906</v>
      </c>
      <c r="E6253" s="14">
        <v>81.147506713867188</v>
      </c>
      <c r="F6253" s="15">
        <v>3.416038990020752</v>
      </c>
      <c r="G6253" s="13">
        <v>14.668682098388672</v>
      </c>
    </row>
    <row r="6254" spans="1:7">
      <c r="A6254">
        <v>32433</v>
      </c>
      <c r="B6254" s="9">
        <v>43279.166874999995</v>
      </c>
      <c r="C6254" s="6">
        <v>1.9425380229949951</v>
      </c>
      <c r="D6254" s="6">
        <v>16.587724685668945</v>
      </c>
      <c r="E6254" s="7">
        <v>71.384231567382813</v>
      </c>
      <c r="F6254" s="8">
        <v>3.4159588813781738</v>
      </c>
      <c r="G6254" s="6">
        <v>14.645186424255371</v>
      </c>
    </row>
    <row r="6255" spans="1:7">
      <c r="A6255">
        <v>27648</v>
      </c>
      <c r="B6255" s="9">
        <v>43262.55229166666</v>
      </c>
      <c r="C6255" s="6">
        <v>1.9447770118713379</v>
      </c>
      <c r="D6255" s="6">
        <v>16.727458953857422</v>
      </c>
      <c r="E6255" s="7">
        <v>61.086971282958984</v>
      </c>
      <c r="F6255" s="8">
        <v>3.4158320426940918</v>
      </c>
      <c r="G6255" s="6">
        <v>14.782681465148926</v>
      </c>
    </row>
    <row r="6256" spans="1:7">
      <c r="A6256">
        <v>33311</v>
      </c>
      <c r="B6256" s="9">
        <v>43282.215486111112</v>
      </c>
      <c r="C6256" s="6">
        <v>1.9397660493850708</v>
      </c>
      <c r="D6256" s="6">
        <v>16.703012466430664</v>
      </c>
      <c r="E6256" s="7">
        <v>80.970413208007813</v>
      </c>
      <c r="F6256" s="8">
        <v>3.4158010482788086</v>
      </c>
      <c r="G6256" s="6">
        <v>14.763246536254883</v>
      </c>
    </row>
    <row r="6257" spans="1:7">
      <c r="A6257">
        <v>27763</v>
      </c>
      <c r="B6257" s="9">
        <v>43262.951597222214</v>
      </c>
      <c r="C6257" s="6">
        <v>1.9443299770355225</v>
      </c>
      <c r="D6257" s="6">
        <v>16.777629852294922</v>
      </c>
      <c r="E6257" s="7">
        <v>63.146465301513672</v>
      </c>
      <c r="F6257" s="8">
        <v>3.4157340526580811</v>
      </c>
      <c r="G6257" s="6">
        <v>14.833300590515137</v>
      </c>
    </row>
    <row r="6258" spans="1:7">
      <c r="A6258">
        <v>14522</v>
      </c>
      <c r="B6258" s="9">
        <v>43216.975902777776</v>
      </c>
      <c r="C6258" s="6">
        <v>1.9444730281829834</v>
      </c>
      <c r="D6258" s="6">
        <v>16.62736701965332</v>
      </c>
      <c r="E6258" s="7">
        <v>62.288818359375</v>
      </c>
      <c r="F6258" s="8">
        <v>3.4156670570373535</v>
      </c>
      <c r="G6258" s="6">
        <v>14.682894706726074</v>
      </c>
    </row>
    <row r="6259" spans="1:7">
      <c r="A6259">
        <v>6016</v>
      </c>
      <c r="B6259" s="9">
        <v>43187.44118055555</v>
      </c>
      <c r="C6259" s="6">
        <v>1.9465810060501099</v>
      </c>
      <c r="D6259" s="6">
        <v>16.717512130737305</v>
      </c>
      <c r="E6259" s="7">
        <v>44.943000793457031</v>
      </c>
      <c r="F6259" s="8">
        <v>3.4151029586791992</v>
      </c>
      <c r="G6259" s="6">
        <v>14.770932197570801</v>
      </c>
    </row>
    <row r="6260" spans="1:7">
      <c r="A6260">
        <v>37150</v>
      </c>
      <c r="B6260" s="12">
        <v>43312.75849537037</v>
      </c>
      <c r="C6260" s="13">
        <v>1.5180189609527588</v>
      </c>
      <c r="D6260" s="13">
        <v>16.29243278503418</v>
      </c>
      <c r="E6260" s="14">
        <v>76.929031372070313</v>
      </c>
      <c r="F6260" s="15">
        <v>3.4150729179382324</v>
      </c>
      <c r="G6260" s="13">
        <v>14.7744140625</v>
      </c>
    </row>
    <row r="6261" spans="1:7">
      <c r="A6261">
        <v>4060</v>
      </c>
      <c r="B6261" s="9">
        <v>43180.649513888886</v>
      </c>
      <c r="C6261" s="6">
        <v>1.9468179941177368</v>
      </c>
      <c r="D6261" s="6">
        <v>16.494539260864258</v>
      </c>
      <c r="E6261" s="7">
        <v>36.162120819091797</v>
      </c>
      <c r="F6261" s="8">
        <v>3.4150569438934326</v>
      </c>
      <c r="G6261" s="6">
        <v>14.547720909118652</v>
      </c>
    </row>
    <row r="6262" spans="1:7">
      <c r="A6262">
        <v>40384</v>
      </c>
      <c r="B6262" s="12">
        <v>43323.987662037041</v>
      </c>
      <c r="C6262" s="13">
        <v>1.5183919668197632</v>
      </c>
      <c r="D6262" s="13">
        <v>16.241464614868164</v>
      </c>
      <c r="E6262" s="14">
        <v>75.014610290527344</v>
      </c>
      <c r="F6262" s="15">
        <v>3.4149620532989502</v>
      </c>
      <c r="G6262" s="13">
        <v>14.72307300567627</v>
      </c>
    </row>
    <row r="6263" spans="1:7">
      <c r="A6263">
        <v>1413</v>
      </c>
      <c r="B6263" s="9">
        <v>43171.458541666667</v>
      </c>
      <c r="C6263" s="6">
        <v>1.9467120170593262</v>
      </c>
      <c r="D6263" s="6">
        <v>16.659774780273438</v>
      </c>
      <c r="E6263" s="7">
        <v>41.085811614990234</v>
      </c>
      <c r="F6263" s="8">
        <v>3.4149448871612549</v>
      </c>
      <c r="G6263" s="6">
        <v>14.713062286376953</v>
      </c>
    </row>
    <row r="6264" spans="1:7">
      <c r="A6264">
        <v>30639</v>
      </c>
      <c r="B6264" s="9">
        <v>43272.937708333331</v>
      </c>
      <c r="C6264" s="6">
        <v>1.9403409957885742</v>
      </c>
      <c r="D6264" s="6">
        <v>16.599308013916016</v>
      </c>
      <c r="E6264" s="7">
        <v>77.802833557128906</v>
      </c>
      <c r="F6264" s="8">
        <v>3.4149320125579834</v>
      </c>
      <c r="G6264" s="6">
        <v>14.658967018127441</v>
      </c>
    </row>
    <row r="6265" spans="1:7">
      <c r="A6265">
        <v>10496</v>
      </c>
      <c r="B6265" s="9">
        <v>43202.996736111112</v>
      </c>
      <c r="C6265" s="6">
        <v>1.9455059766769409</v>
      </c>
      <c r="D6265" s="6">
        <v>16.611579895019531</v>
      </c>
      <c r="E6265" s="7">
        <v>53.998809814453125</v>
      </c>
      <c r="F6265" s="8">
        <v>3.4148130416870117</v>
      </c>
      <c r="G6265" s="6">
        <v>14.666073799133301</v>
      </c>
    </row>
    <row r="6266" spans="1:7">
      <c r="A6266">
        <v>38040</v>
      </c>
      <c r="B6266" s="12">
        <v>43315.848773148151</v>
      </c>
      <c r="C6266" s="13">
        <v>1.5175520181655884</v>
      </c>
      <c r="D6266" s="13">
        <v>16.313140869140625</v>
      </c>
      <c r="E6266" s="14">
        <v>78.153022766113281</v>
      </c>
      <c r="F6266" s="15">
        <v>3.4146358966827393</v>
      </c>
      <c r="G6266" s="13">
        <v>14.795589447021484</v>
      </c>
    </row>
    <row r="6267" spans="1:7">
      <c r="A6267">
        <v>22420</v>
      </c>
      <c r="B6267" s="9">
        <v>43244.399513888886</v>
      </c>
      <c r="C6267" s="6">
        <v>1.9427839517593384</v>
      </c>
      <c r="D6267" s="6">
        <v>16.759693145751953</v>
      </c>
      <c r="E6267" s="7">
        <v>67.603729248046875</v>
      </c>
      <c r="F6267" s="8">
        <v>3.4144020080566406</v>
      </c>
      <c r="G6267" s="6">
        <v>14.816909790039063</v>
      </c>
    </row>
    <row r="6268" spans="1:7">
      <c r="A6268">
        <v>15137</v>
      </c>
      <c r="B6268" s="9">
        <v>43219.111319444448</v>
      </c>
      <c r="C6268" s="6">
        <v>1.9442620277404785</v>
      </c>
      <c r="D6268" s="6">
        <v>16.640501022338867</v>
      </c>
      <c r="E6268" s="7">
        <v>60.399555206298828</v>
      </c>
      <c r="F6268" s="8">
        <v>3.4143431186676025</v>
      </c>
      <c r="G6268" s="6">
        <v>14.696239471435547</v>
      </c>
    </row>
    <row r="6269" spans="1:7">
      <c r="A6269">
        <v>19283</v>
      </c>
      <c r="B6269" s="9">
        <v>43233.507152777776</v>
      </c>
      <c r="C6269" s="6">
        <v>1.9439229965209961</v>
      </c>
      <c r="D6269" s="6">
        <v>16.758222579956055</v>
      </c>
      <c r="E6269" s="7">
        <v>61.945552825927734</v>
      </c>
      <c r="F6269" s="8">
        <v>3.4142398834228516</v>
      </c>
      <c r="G6269" s="6">
        <v>14.814299583435059</v>
      </c>
    </row>
    <row r="6270" spans="1:7">
      <c r="A6270">
        <v>38</v>
      </c>
      <c r="B6270" s="9">
        <v>43166.642569444441</v>
      </c>
      <c r="C6270" s="6">
        <v>1.9464199542999268</v>
      </c>
      <c r="D6270" s="6">
        <v>16.486743927001953</v>
      </c>
      <c r="E6270" s="7">
        <v>38.457496643066406</v>
      </c>
      <c r="F6270" s="8">
        <v>3.4141349792480469</v>
      </c>
      <c r="G6270" s="6">
        <v>14.540325164794922</v>
      </c>
    </row>
    <row r="6271" spans="1:7">
      <c r="A6271">
        <v>17497</v>
      </c>
      <c r="B6271" s="9">
        <v>43227.305763888886</v>
      </c>
      <c r="C6271" s="6">
        <v>1.9434950351715088</v>
      </c>
      <c r="D6271" s="6">
        <v>16.702970504760742</v>
      </c>
      <c r="E6271" s="7">
        <v>63.489459991455078</v>
      </c>
      <c r="F6271" s="8">
        <v>3.4139649868011475</v>
      </c>
      <c r="G6271" s="6">
        <v>14.759476661682129</v>
      </c>
    </row>
    <row r="6272" spans="1:7">
      <c r="A6272">
        <v>41787</v>
      </c>
      <c r="B6272" s="12">
        <v>43328.859189814815</v>
      </c>
      <c r="C6272" s="13">
        <v>1.5169090032577515</v>
      </c>
      <c r="D6272" s="13">
        <v>16.297702789306641</v>
      </c>
      <c r="E6272" s="14">
        <v>79.558059692382813</v>
      </c>
      <c r="F6272" s="15">
        <v>3.4139020442962646</v>
      </c>
      <c r="G6272" s="13">
        <v>14.780795097351074</v>
      </c>
    </row>
    <row r="6273" spans="1:7">
      <c r="A6273">
        <v>26451</v>
      </c>
      <c r="B6273" s="9">
        <v>43258.396041666667</v>
      </c>
      <c r="C6273" s="6">
        <v>1.9426020383834839</v>
      </c>
      <c r="D6273" s="6">
        <v>16.743993759155273</v>
      </c>
      <c r="E6273" s="7">
        <v>67.26068115234375</v>
      </c>
      <c r="F6273" s="8">
        <v>3.4137980937957764</v>
      </c>
      <c r="G6273" s="6">
        <v>14.8013916015625</v>
      </c>
    </row>
    <row r="6274" spans="1:7">
      <c r="A6274">
        <v>43421</v>
      </c>
      <c r="B6274" s="12">
        <v>43334.532800925925</v>
      </c>
      <c r="C6274" s="13">
        <v>1.5185120105743408</v>
      </c>
      <c r="D6274" s="13">
        <v>16.141508102416992</v>
      </c>
      <c r="E6274" s="14">
        <v>71.728874206542969</v>
      </c>
      <c r="F6274" s="15">
        <v>3.4136569499969482</v>
      </c>
      <c r="G6274" s="13">
        <v>14.62299633026123</v>
      </c>
    </row>
    <row r="6275" spans="1:7">
      <c r="A6275">
        <v>6491</v>
      </c>
      <c r="B6275" s="9">
        <v>43189.090486111112</v>
      </c>
      <c r="C6275" s="6">
        <v>1.9450700283050537</v>
      </c>
      <c r="D6275" s="6">
        <v>16.551822662353516</v>
      </c>
      <c r="E6275" s="7">
        <v>53.125560760498047</v>
      </c>
      <c r="F6275" s="8">
        <v>3.413532018661499</v>
      </c>
      <c r="G6275" s="6">
        <v>14.606751441955566</v>
      </c>
    </row>
    <row r="6276" spans="1:7">
      <c r="A6276">
        <v>21512</v>
      </c>
      <c r="B6276" s="9">
        <v>43241.246736111112</v>
      </c>
      <c r="C6276" s="6">
        <v>1.9427200555801392</v>
      </c>
      <c r="D6276" s="6">
        <v>16.764562606811523</v>
      </c>
      <c r="E6276" s="7">
        <v>66.060592651367188</v>
      </c>
      <c r="F6276" s="8">
        <v>3.4134459495544434</v>
      </c>
      <c r="G6276" s="6">
        <v>14.821842193603516</v>
      </c>
    </row>
    <row r="6277" spans="1:7">
      <c r="A6277">
        <v>39249</v>
      </c>
      <c r="B6277" s="12">
        <v>43320.046689814815</v>
      </c>
      <c r="C6277" s="13">
        <v>1.5154399871826172</v>
      </c>
      <c r="D6277" s="13">
        <v>16.226472854614258</v>
      </c>
      <c r="E6277" s="14">
        <v>84.538276672363281</v>
      </c>
      <c r="F6277" s="15">
        <v>3.4133350849151611</v>
      </c>
      <c r="G6277" s="13">
        <v>14.711032867431641</v>
      </c>
    </row>
    <row r="6278" spans="1:7">
      <c r="A6278">
        <v>36227</v>
      </c>
      <c r="B6278" s="12">
        <v>43309.55363425926</v>
      </c>
      <c r="C6278" s="13">
        <v>1.5167139768600464</v>
      </c>
      <c r="D6278" s="13">
        <v>16.249504089355469</v>
      </c>
      <c r="E6278" s="14">
        <v>79.03033447265625</v>
      </c>
      <c r="F6278" s="15">
        <v>3.4131650924682617</v>
      </c>
      <c r="G6278" s="13">
        <v>14.732789039611816</v>
      </c>
    </row>
    <row r="6279" spans="1:7">
      <c r="A6279">
        <v>16315</v>
      </c>
      <c r="B6279" s="9">
        <v>43223.201597222214</v>
      </c>
      <c r="C6279" s="6">
        <v>1.9426900148391724</v>
      </c>
      <c r="D6279" s="6">
        <v>16.699119567871094</v>
      </c>
      <c r="E6279" s="7">
        <v>65.032211303710938</v>
      </c>
      <c r="F6279" s="8">
        <v>3.4128561019897461</v>
      </c>
      <c r="G6279" s="6">
        <v>14.756428718566895</v>
      </c>
    </row>
    <row r="6280" spans="1:7">
      <c r="A6280">
        <v>5414</v>
      </c>
      <c r="B6280" s="9">
        <v>43185.350902777776</v>
      </c>
      <c r="C6280" s="6">
        <v>1.9456570148468018</v>
      </c>
      <c r="D6280" s="6">
        <v>17.011308670043945</v>
      </c>
      <c r="E6280" s="7">
        <v>43.301311492919922</v>
      </c>
      <c r="F6280" s="8">
        <v>3.4127390384674072</v>
      </c>
      <c r="G6280" s="6">
        <v>15.065650939941406</v>
      </c>
    </row>
    <row r="6281" spans="1:7">
      <c r="A6281">
        <v>42624</v>
      </c>
      <c r="B6281" s="12">
        <v>43331.765439814815</v>
      </c>
      <c r="C6281" s="13">
        <v>1.5177990198135376</v>
      </c>
      <c r="D6281" s="13">
        <v>16.267265319824219</v>
      </c>
      <c r="E6281" s="14">
        <v>72.591354370117188</v>
      </c>
      <c r="F6281" s="15">
        <v>3.4124140739440918</v>
      </c>
      <c r="G6281" s="13">
        <v>14.749466896057129</v>
      </c>
    </row>
    <row r="6282" spans="1:7">
      <c r="A6282">
        <v>26881</v>
      </c>
      <c r="B6282" s="9">
        <v>43259.889097222222</v>
      </c>
      <c r="C6282" s="6">
        <v>1.9401370286941528</v>
      </c>
      <c r="D6282" s="6">
        <v>16.739496231079102</v>
      </c>
      <c r="E6282" s="7">
        <v>73.628303527832031</v>
      </c>
      <c r="F6282" s="8">
        <v>3.4117600917816162</v>
      </c>
      <c r="G6282" s="6">
        <v>14.799360275268555</v>
      </c>
    </row>
    <row r="6283" spans="1:7">
      <c r="A6283">
        <v>7812</v>
      </c>
      <c r="B6283" s="9">
        <v>43193.67729166666</v>
      </c>
      <c r="C6283" s="6">
        <v>1.9449019432067871</v>
      </c>
      <c r="D6283" s="6">
        <v>16.662752151489258</v>
      </c>
      <c r="E6283" s="7">
        <v>47.108348846435547</v>
      </c>
      <c r="F6283" s="8">
        <v>3.4116170406341553</v>
      </c>
      <c r="G6283" s="6">
        <v>14.717849731445313</v>
      </c>
    </row>
    <row r="6284" spans="1:7">
      <c r="A6284">
        <v>5443</v>
      </c>
      <c r="B6284" s="9">
        <v>43185.451597222214</v>
      </c>
      <c r="C6284" s="6">
        <v>1.9451299905776978</v>
      </c>
      <c r="D6284" s="6">
        <v>17.025867462158203</v>
      </c>
      <c r="E6284" s="7">
        <v>43.66754150390625</v>
      </c>
      <c r="F6284" s="8">
        <v>3.4115719795227051</v>
      </c>
      <c r="G6284" s="6">
        <v>15.08073616027832</v>
      </c>
    </row>
    <row r="6285" spans="1:7">
      <c r="A6285">
        <v>25822</v>
      </c>
      <c r="B6285" s="9">
        <v>43256.212013888886</v>
      </c>
      <c r="C6285" s="6">
        <v>1.9419740438461304</v>
      </c>
      <c r="D6285" s="6">
        <v>16.567724227905273</v>
      </c>
      <c r="E6285" s="7">
        <v>65.374984741210938</v>
      </c>
      <c r="F6285" s="8">
        <v>3.4113719463348389</v>
      </c>
      <c r="G6285" s="6">
        <v>14.625749588012695</v>
      </c>
    </row>
    <row r="6286" spans="1:7">
      <c r="A6286">
        <v>33900</v>
      </c>
      <c r="B6286" s="9">
        <v>43284.260624999995</v>
      </c>
      <c r="C6286" s="6">
        <v>1.9368890523910522</v>
      </c>
      <c r="D6286" s="6">
        <v>16.73973274230957</v>
      </c>
      <c r="E6286" s="7">
        <v>83.820045471191406</v>
      </c>
      <c r="F6286" s="8">
        <v>3.4112229347229004</v>
      </c>
      <c r="G6286" s="6">
        <v>14.80284309387207</v>
      </c>
    </row>
    <row r="6287" spans="1:7">
      <c r="A6287">
        <v>63</v>
      </c>
      <c r="B6287" s="9">
        <v>43166.729375000003</v>
      </c>
      <c r="C6287" s="6">
        <v>1.9451030492782593</v>
      </c>
      <c r="D6287" s="6">
        <v>16.515302658081055</v>
      </c>
      <c r="E6287" s="7">
        <v>38.077808380126953</v>
      </c>
      <c r="F6287" s="8">
        <v>3.4110889434814453</v>
      </c>
      <c r="G6287" s="6">
        <v>14.57020092010498</v>
      </c>
    </row>
    <row r="6288" spans="1:7">
      <c r="A6288">
        <v>17496</v>
      </c>
      <c r="B6288" s="9">
        <v>43227.30229166666</v>
      </c>
      <c r="C6288" s="6">
        <v>1.9422299861907959</v>
      </c>
      <c r="D6288" s="6">
        <v>16.702430725097656</v>
      </c>
      <c r="E6288" s="7">
        <v>63.489459991455078</v>
      </c>
      <c r="F6288" s="8">
        <v>3.4110438823699951</v>
      </c>
      <c r="G6288" s="6">
        <v>14.760201454162598</v>
      </c>
    </row>
    <row r="6289" spans="1:7">
      <c r="A6289">
        <v>3343</v>
      </c>
      <c r="B6289" s="9">
        <v>43178.15993055555</v>
      </c>
      <c r="C6289" s="6">
        <v>1.9448419809341431</v>
      </c>
      <c r="D6289" s="6">
        <v>16.621212005615234</v>
      </c>
      <c r="E6289" s="7">
        <v>43.484565734863281</v>
      </c>
      <c r="F6289" s="8">
        <v>3.410883903503418</v>
      </c>
      <c r="G6289" s="6">
        <v>14.676370620727539</v>
      </c>
    </row>
    <row r="6290" spans="1:7">
      <c r="A6290">
        <v>29127</v>
      </c>
      <c r="B6290" s="9">
        <v>43267.687708333331</v>
      </c>
      <c r="C6290" s="6">
        <v>1.9392149448394775</v>
      </c>
      <c r="D6290" s="6">
        <v>16.677947998046875</v>
      </c>
      <c r="E6290" s="7">
        <v>75.188247680664063</v>
      </c>
      <c r="F6290" s="8">
        <v>3.4106080532073975</v>
      </c>
      <c r="G6290" s="6">
        <v>14.738734245300293</v>
      </c>
    </row>
    <row r="6291" spans="1:7">
      <c r="A6291">
        <v>23497</v>
      </c>
      <c r="B6291" s="9">
        <v>43248.139097222222</v>
      </c>
      <c r="C6291" s="6">
        <v>1.9412649869918823</v>
      </c>
      <c r="D6291" s="6">
        <v>16.714229583740234</v>
      </c>
      <c r="E6291" s="7">
        <v>66.917739868164063</v>
      </c>
      <c r="F6291" s="8">
        <v>3.4105269908905029</v>
      </c>
      <c r="G6291" s="6">
        <v>14.772965431213379</v>
      </c>
    </row>
    <row r="6292" spans="1:7">
      <c r="A6292">
        <v>38341</v>
      </c>
      <c r="B6292" s="12">
        <v>43316.893912037041</v>
      </c>
      <c r="C6292" s="13">
        <v>1.5154780149459839</v>
      </c>
      <c r="D6292" s="13">
        <v>16.312808990478516</v>
      </c>
      <c r="E6292" s="14">
        <v>79.382064819335938</v>
      </c>
      <c r="F6292" s="15">
        <v>3.4104940891265869</v>
      </c>
      <c r="G6292" s="13">
        <v>14.797330856323242</v>
      </c>
    </row>
    <row r="6293" spans="1:7">
      <c r="A6293">
        <v>33584</v>
      </c>
      <c r="B6293" s="9">
        <v>43283.163402777776</v>
      </c>
      <c r="C6293" s="6">
        <v>1.9370160102844238</v>
      </c>
      <c r="D6293" s="6">
        <v>16.699102401733398</v>
      </c>
      <c r="E6293" s="7">
        <v>82.390830993652344</v>
      </c>
      <c r="F6293" s="8">
        <v>3.410459041595459</v>
      </c>
      <c r="G6293" s="6">
        <v>14.762087821960449</v>
      </c>
    </row>
    <row r="6294" spans="1:7">
      <c r="A6294">
        <v>3330</v>
      </c>
      <c r="B6294" s="9">
        <v>43178.114791666667</v>
      </c>
      <c r="C6294" s="6">
        <v>1.9445919990539551</v>
      </c>
      <c r="D6294" s="6">
        <v>16.62603759765625</v>
      </c>
      <c r="E6294" s="7">
        <v>43.66754150390625</v>
      </c>
      <c r="F6294" s="8">
        <v>3.4103310108184814</v>
      </c>
      <c r="G6294" s="6">
        <v>14.681445121765137</v>
      </c>
    </row>
    <row r="6295" spans="1:7">
      <c r="A6295">
        <v>34180</v>
      </c>
      <c r="B6295" s="9">
        <v>43285.232847222222</v>
      </c>
      <c r="C6295" s="6">
        <v>1.9385169744491577</v>
      </c>
      <c r="D6295" s="6">
        <v>16.801839828491211</v>
      </c>
      <c r="E6295" s="7">
        <v>77.103607177734375</v>
      </c>
      <c r="F6295" s="8">
        <v>3.4102420806884766</v>
      </c>
      <c r="G6295" s="6">
        <v>14.863323211669922</v>
      </c>
    </row>
    <row r="6296" spans="1:7">
      <c r="A6296">
        <v>30940</v>
      </c>
      <c r="B6296" s="9">
        <v>43273.982847222222</v>
      </c>
      <c r="C6296" s="6">
        <v>1.9394240379333496</v>
      </c>
      <c r="D6296" s="6">
        <v>16.647991180419922</v>
      </c>
      <c r="E6296" s="7">
        <v>73.801338195800781</v>
      </c>
      <c r="F6296" s="8">
        <v>3.4102170467376709</v>
      </c>
      <c r="G6296" s="6">
        <v>14.70856761932373</v>
      </c>
    </row>
    <row r="6297" spans="1:7">
      <c r="A6297">
        <v>36526</v>
      </c>
      <c r="B6297" s="12">
        <v>43310.591828703706</v>
      </c>
      <c r="C6297" s="13">
        <v>1.515326976776123</v>
      </c>
      <c r="D6297" s="13">
        <v>16.302505493164063</v>
      </c>
      <c r="E6297" s="14">
        <v>79.206169128417969</v>
      </c>
      <c r="F6297" s="15">
        <v>3.4100499153137207</v>
      </c>
      <c r="G6297" s="13">
        <v>14.787177085876465</v>
      </c>
    </row>
    <row r="6298" spans="1:7">
      <c r="A6298">
        <v>33605</v>
      </c>
      <c r="B6298" s="9">
        <v>43283.236319444448</v>
      </c>
      <c r="C6298" s="6">
        <v>1.9368900060653687</v>
      </c>
      <c r="D6298" s="6">
        <v>16.703329086303711</v>
      </c>
      <c r="E6298" s="7">
        <v>82.034927368164063</v>
      </c>
      <c r="F6298" s="8">
        <v>3.4099080562591553</v>
      </c>
      <c r="G6298" s="6">
        <v>14.766439437866211</v>
      </c>
    </row>
    <row r="6299" spans="1:7">
      <c r="A6299">
        <v>11236</v>
      </c>
      <c r="B6299" s="9">
        <v>43205.56618055555</v>
      </c>
      <c r="C6299" s="6">
        <v>1.9429980516433716</v>
      </c>
      <c r="D6299" s="6">
        <v>16.779779434204102</v>
      </c>
      <c r="E6299" s="7">
        <v>56.431732177734375</v>
      </c>
      <c r="F6299" s="8">
        <v>3.4098570346832275</v>
      </c>
      <c r="G6299" s="6">
        <v>14.836782455444336</v>
      </c>
    </row>
    <row r="6300" spans="1:7">
      <c r="A6300">
        <v>42224</v>
      </c>
      <c r="B6300" s="12">
        <v>43330.376550925925</v>
      </c>
      <c r="C6300" s="13">
        <v>1.5154149532318115</v>
      </c>
      <c r="D6300" s="13">
        <v>16.204549789428711</v>
      </c>
      <c r="E6300" s="14">
        <v>78.32830810546875</v>
      </c>
      <c r="F6300" s="15">
        <v>3.4097819328308105</v>
      </c>
      <c r="G6300" s="13">
        <v>14.689133644104004</v>
      </c>
    </row>
    <row r="6301" spans="1:7">
      <c r="A6301">
        <v>36819</v>
      </c>
      <c r="B6301" s="12">
        <v>43311.609189814815</v>
      </c>
      <c r="C6301" s="13">
        <v>1.5155279636383057</v>
      </c>
      <c r="D6301" s="13">
        <v>16.309232711791992</v>
      </c>
      <c r="E6301" s="14">
        <v>77.278289794921875</v>
      </c>
      <c r="F6301" s="15">
        <v>3.4094901084899902</v>
      </c>
      <c r="G6301" s="13">
        <v>14.793704032897949</v>
      </c>
    </row>
    <row r="6302" spans="1:7">
      <c r="A6302">
        <v>14240</v>
      </c>
      <c r="B6302" s="9">
        <v>43215.996736111112</v>
      </c>
      <c r="C6302" s="6">
        <v>1.9422609806060791</v>
      </c>
      <c r="D6302" s="6">
        <v>16.512605667114258</v>
      </c>
      <c r="E6302" s="7">
        <v>59.539325714111328</v>
      </c>
      <c r="F6302" s="8">
        <v>3.4093608856201172</v>
      </c>
      <c r="G6302" s="6">
        <v>14.570344924926758</v>
      </c>
    </row>
    <row r="6303" spans="1:7">
      <c r="A6303">
        <v>30779</v>
      </c>
      <c r="B6303" s="9">
        <v>43273.423819444441</v>
      </c>
      <c r="C6303" s="6">
        <v>1.9386730194091797</v>
      </c>
      <c r="D6303" s="6">
        <v>16.662759780883789</v>
      </c>
      <c r="E6303" s="7">
        <v>75.014610290527344</v>
      </c>
      <c r="F6303" s="8">
        <v>3.4092440605163574</v>
      </c>
      <c r="G6303" s="6">
        <v>14.724086761474609</v>
      </c>
    </row>
    <row r="6304" spans="1:7">
      <c r="A6304">
        <v>27178</v>
      </c>
      <c r="B6304" s="9">
        <v>43260.920347222214</v>
      </c>
      <c r="C6304" s="6">
        <v>1.9388259649276733</v>
      </c>
      <c r="D6304" s="6">
        <v>16.711933135986328</v>
      </c>
      <c r="E6304" s="7">
        <v>74.147628784179688</v>
      </c>
      <c r="F6304" s="8">
        <v>3.4090499877929688</v>
      </c>
      <c r="G6304" s="6">
        <v>14.773107528686523</v>
      </c>
    </row>
    <row r="6305" spans="1:7">
      <c r="A6305">
        <v>21984</v>
      </c>
      <c r="B6305" s="9">
        <v>43242.885624999995</v>
      </c>
      <c r="C6305" s="6">
        <v>1.9411280155181885</v>
      </c>
      <c r="D6305" s="6">
        <v>16.671016693115234</v>
      </c>
      <c r="E6305" s="7">
        <v>64.517997741699219</v>
      </c>
      <c r="F6305" s="8">
        <v>3.4089930057525635</v>
      </c>
      <c r="G6305" s="6">
        <v>14.729888916015625</v>
      </c>
    </row>
    <row r="6306" spans="1:7">
      <c r="A6306">
        <v>29128</v>
      </c>
      <c r="B6306" s="9">
        <v>43267.69118055555</v>
      </c>
      <c r="C6306" s="6">
        <v>1.9384969472885132</v>
      </c>
      <c r="D6306" s="6">
        <v>16.675783157348633</v>
      </c>
      <c r="E6306" s="7">
        <v>75.188247680664063</v>
      </c>
      <c r="F6306" s="8">
        <v>3.4089469909667969</v>
      </c>
      <c r="G6306" s="6">
        <v>14.737285614013672</v>
      </c>
    </row>
    <row r="6307" spans="1:7">
      <c r="A6307">
        <v>12262</v>
      </c>
      <c r="B6307" s="9">
        <v>43209.12868055555</v>
      </c>
      <c r="C6307" s="6">
        <v>1.9430580139160156</v>
      </c>
      <c r="D6307" s="6">
        <v>16.515289306640625</v>
      </c>
      <c r="E6307" s="7">
        <v>52.249786376953125</v>
      </c>
      <c r="F6307" s="8">
        <v>3.4086248874664307</v>
      </c>
      <c r="G6307" s="6">
        <v>14.572231292724609</v>
      </c>
    </row>
    <row r="6308" spans="1:7">
      <c r="A6308">
        <v>4532</v>
      </c>
      <c r="B6308" s="9">
        <v>43182.288402777776</v>
      </c>
      <c r="C6308" s="6">
        <v>1.9438220262527466</v>
      </c>
      <c r="D6308" s="6">
        <v>16.709245681762695</v>
      </c>
      <c r="E6308" s="7">
        <v>42.012836456298828</v>
      </c>
      <c r="F6308" s="8">
        <v>3.4083619117736816</v>
      </c>
      <c r="G6308" s="6">
        <v>14.765422821044922</v>
      </c>
    </row>
    <row r="6309" spans="1:7">
      <c r="A6309">
        <v>37552</v>
      </c>
      <c r="B6309" s="12">
        <v>43314.154328703706</v>
      </c>
      <c r="C6309" s="13">
        <v>1.5147839784622192</v>
      </c>
      <c r="D6309" s="13">
        <v>16.291519165039063</v>
      </c>
      <c r="E6309" s="14">
        <v>78.153022766113281</v>
      </c>
      <c r="F6309" s="15">
        <v>3.4082279205322266</v>
      </c>
      <c r="G6309" s="13">
        <v>14.776736259460449</v>
      </c>
    </row>
    <row r="6310" spans="1:7">
      <c r="A6310">
        <v>32098</v>
      </c>
      <c r="B6310" s="9">
        <v>43278.00368055555</v>
      </c>
      <c r="C6310" s="6">
        <v>1.9380370378494263</v>
      </c>
      <c r="D6310" s="6">
        <v>16.761331558227539</v>
      </c>
      <c r="E6310" s="7">
        <v>74.841079711914063</v>
      </c>
      <c r="F6310" s="8">
        <v>3.4076619148254395</v>
      </c>
      <c r="G6310" s="6">
        <v>14.823293685913086</v>
      </c>
    </row>
    <row r="6311" spans="1:7">
      <c r="A6311">
        <v>192</v>
      </c>
      <c r="B6311" s="9">
        <v>43167.17729166666</v>
      </c>
      <c r="C6311" s="6">
        <v>1.9435540437698364</v>
      </c>
      <c r="D6311" s="6">
        <v>16.556396484375</v>
      </c>
      <c r="E6311" s="7">
        <v>36.162120819091797</v>
      </c>
      <c r="F6311" s="8">
        <v>3.407526969909668</v>
      </c>
      <c r="G6311" s="6">
        <v>14.612842559814453</v>
      </c>
    </row>
    <row r="6312" spans="1:7">
      <c r="A6312">
        <v>21680</v>
      </c>
      <c r="B6312" s="9">
        <v>43241.830069444441</v>
      </c>
      <c r="C6312" s="6">
        <v>1.9385600090026855</v>
      </c>
      <c r="D6312" s="6">
        <v>16.751842498779297</v>
      </c>
      <c r="E6312" s="7">
        <v>72.591354370117188</v>
      </c>
      <c r="F6312" s="8">
        <v>3.4074769020080566</v>
      </c>
      <c r="G6312" s="6">
        <v>14.813283920288086</v>
      </c>
    </row>
    <row r="6313" spans="1:7">
      <c r="A6313">
        <v>19577</v>
      </c>
      <c r="B6313" s="9">
        <v>43234.527986111112</v>
      </c>
      <c r="C6313" s="6">
        <v>1.9412659406661987</v>
      </c>
      <c r="D6313" s="6">
        <v>16.694650650024414</v>
      </c>
      <c r="E6313" s="7">
        <v>59.194957733154297</v>
      </c>
      <c r="F6313" s="8">
        <v>3.4069230556488037</v>
      </c>
      <c r="G6313" s="6">
        <v>14.753384590148926</v>
      </c>
    </row>
    <row r="6314" spans="1:7">
      <c r="A6314">
        <v>511</v>
      </c>
      <c r="B6314" s="9">
        <v>43168.28493055555</v>
      </c>
      <c r="C6314" s="6">
        <v>1.9432350397109985</v>
      </c>
      <c r="D6314" s="6">
        <v>16.560863494873047</v>
      </c>
      <c r="E6314" s="7">
        <v>39.590023040771484</v>
      </c>
      <c r="F6314" s="8">
        <v>3.4068300724029541</v>
      </c>
      <c r="G6314" s="6">
        <v>14.61762809753418</v>
      </c>
    </row>
    <row r="6315" spans="1:7">
      <c r="A6315">
        <v>43084</v>
      </c>
      <c r="B6315" s="12">
        <v>43333.362662037041</v>
      </c>
      <c r="C6315" s="13">
        <v>1.5155669450759888</v>
      </c>
      <c r="D6315" s="13">
        <v>16.296943664550781</v>
      </c>
      <c r="E6315" s="14">
        <v>71.384231567382813</v>
      </c>
      <c r="F6315" s="15">
        <v>3.4066879749298096</v>
      </c>
      <c r="G6315" s="13">
        <v>14.781376838684082</v>
      </c>
    </row>
    <row r="6316" spans="1:7">
      <c r="A6316">
        <v>21676</v>
      </c>
      <c r="B6316" s="9">
        <v>43241.81618055555</v>
      </c>
      <c r="C6316" s="6">
        <v>1.9381589889526367</v>
      </c>
      <c r="D6316" s="6">
        <v>16.747526168823242</v>
      </c>
      <c r="E6316" s="7">
        <v>72.764007568359375</v>
      </c>
      <c r="F6316" s="8">
        <v>3.40665602684021</v>
      </c>
      <c r="G6316" s="6">
        <v>14.809368133544922</v>
      </c>
    </row>
    <row r="6317" spans="1:7">
      <c r="A6317">
        <v>506</v>
      </c>
      <c r="B6317" s="9">
        <v>43168.267569444441</v>
      </c>
      <c r="C6317" s="6">
        <v>1.9430890083312988</v>
      </c>
      <c r="D6317" s="6">
        <v>16.558687210083008</v>
      </c>
      <c r="E6317" s="7">
        <v>39.777889251708984</v>
      </c>
      <c r="F6317" s="8">
        <v>3.4065010547637939</v>
      </c>
      <c r="G6317" s="6">
        <v>14.615598678588867</v>
      </c>
    </row>
    <row r="6318" spans="1:7">
      <c r="A6318">
        <v>7975</v>
      </c>
      <c r="B6318" s="9">
        <v>43194.243263888886</v>
      </c>
      <c r="C6318" s="6">
        <v>1.9426100254058838</v>
      </c>
      <c r="D6318" s="6">
        <v>16.491926193237305</v>
      </c>
      <c r="E6318" s="7">
        <v>46.9288330078125</v>
      </c>
      <c r="F6318" s="8">
        <v>3.4062910079956055</v>
      </c>
      <c r="G6318" s="6">
        <v>14.54931640625</v>
      </c>
    </row>
    <row r="6319" spans="1:7">
      <c r="A6319">
        <v>10501</v>
      </c>
      <c r="B6319" s="9">
        <v>43203.014097222222</v>
      </c>
      <c r="C6319" s="6">
        <v>1.9417719841003418</v>
      </c>
      <c r="D6319" s="6">
        <v>16.607263565063477</v>
      </c>
      <c r="E6319" s="7">
        <v>53.998809814453125</v>
      </c>
      <c r="F6319" s="8">
        <v>3.4061930179595947</v>
      </c>
      <c r="G6319" s="6">
        <v>14.665491104125977</v>
      </c>
    </row>
    <row r="6320" spans="1:7">
      <c r="A6320">
        <v>5742</v>
      </c>
      <c r="B6320" s="9">
        <v>43186.489791666667</v>
      </c>
      <c r="C6320" s="6">
        <v>1.9427089691162109</v>
      </c>
      <c r="D6320" s="6">
        <v>16.945268630981445</v>
      </c>
      <c r="E6320" s="7">
        <v>44.943000793457031</v>
      </c>
      <c r="F6320" s="8">
        <v>3.4061698913574219</v>
      </c>
      <c r="G6320" s="6">
        <v>15.002559661865234</v>
      </c>
    </row>
    <row r="6321" spans="1:7">
      <c r="A6321">
        <v>35665</v>
      </c>
      <c r="B6321" s="12">
        <v>43307.602245370377</v>
      </c>
      <c r="C6321" s="13">
        <v>1.5143979787826538</v>
      </c>
      <c r="D6321" s="13">
        <v>16.206430435180664</v>
      </c>
      <c r="E6321" s="14">
        <v>75.883522033691406</v>
      </c>
      <c r="F6321" s="15">
        <v>3.4061570167541504</v>
      </c>
      <c r="G6321" s="13">
        <v>14.692032814025879</v>
      </c>
    </row>
    <row r="6322" spans="1:7">
      <c r="A6322">
        <v>13774</v>
      </c>
      <c r="B6322" s="9">
        <v>43214.37868055555</v>
      </c>
      <c r="C6322" s="6">
        <v>1.9412089586257935</v>
      </c>
      <c r="D6322" s="6">
        <v>16.854860305786133</v>
      </c>
      <c r="E6322" s="7">
        <v>57.124034881591797</v>
      </c>
      <c r="F6322" s="8">
        <v>3.4059820175170898</v>
      </c>
      <c r="G6322" s="6">
        <v>14.913651466369629</v>
      </c>
    </row>
    <row r="6323" spans="1:7">
      <c r="A6323">
        <v>29126</v>
      </c>
      <c r="B6323" s="9">
        <v>43267.684236111105</v>
      </c>
      <c r="C6323" s="6">
        <v>1.93715500831604</v>
      </c>
      <c r="D6323" s="6">
        <v>16.676322937011719</v>
      </c>
      <c r="E6323" s="7">
        <v>75.188247680664063</v>
      </c>
      <c r="F6323" s="8">
        <v>3.4058420658111572</v>
      </c>
      <c r="G6323" s="6">
        <v>14.739169120788574</v>
      </c>
    </row>
    <row r="6324" spans="1:7">
      <c r="A6324">
        <v>44472</v>
      </c>
      <c r="B6324" s="12">
        <v>43338.182106481479</v>
      </c>
      <c r="C6324" s="13">
        <v>1.5148049592971802</v>
      </c>
      <c r="D6324" s="13">
        <v>16.351005554199219</v>
      </c>
      <c r="E6324" s="14">
        <v>73.109527587890625</v>
      </c>
      <c r="F6324" s="15">
        <v>3.4057340621948242</v>
      </c>
      <c r="G6324" s="13">
        <v>14.836200714111328</v>
      </c>
    </row>
    <row r="6325" spans="1:7">
      <c r="A6325">
        <v>22718</v>
      </c>
      <c r="B6325" s="9">
        <v>43245.434236111105</v>
      </c>
      <c r="C6325" s="6">
        <v>1.9386080503463745</v>
      </c>
      <c r="D6325" s="6">
        <v>16.701274871826172</v>
      </c>
      <c r="E6325" s="7">
        <v>69.320121765136719</v>
      </c>
      <c r="F6325" s="8">
        <v>3.4056880474090576</v>
      </c>
      <c r="G6325" s="6">
        <v>14.762665748596191</v>
      </c>
    </row>
    <row r="6326" spans="1:7">
      <c r="A6326">
        <v>25855</v>
      </c>
      <c r="B6326" s="9">
        <v>43256.326597222214</v>
      </c>
      <c r="C6326" s="6">
        <v>1.9394810199737549</v>
      </c>
      <c r="D6326" s="6">
        <v>16.572048187255859</v>
      </c>
      <c r="E6326" s="7">
        <v>65.374984741210938</v>
      </c>
      <c r="F6326" s="8">
        <v>3.4056119918823242</v>
      </c>
      <c r="G6326" s="6">
        <v>14.632566452026367</v>
      </c>
    </row>
    <row r="6327" spans="1:7">
      <c r="A6327">
        <v>27925</v>
      </c>
      <c r="B6327" s="9">
        <v>43263.514097222222</v>
      </c>
      <c r="C6327" s="6">
        <v>1.9397050142288208</v>
      </c>
      <c r="D6327" s="6">
        <v>16.797082901000977</v>
      </c>
      <c r="E6327" s="7">
        <v>63.832344055175781</v>
      </c>
      <c r="F6327" s="8">
        <v>3.4053730964660645</v>
      </c>
      <c r="G6327" s="6">
        <v>14.857377052307129</v>
      </c>
    </row>
    <row r="6328" spans="1:7">
      <c r="A6328">
        <v>22272</v>
      </c>
      <c r="B6328" s="9">
        <v>43243.885624999995</v>
      </c>
      <c r="C6328" s="6">
        <v>1.938148021697998</v>
      </c>
      <c r="D6328" s="6">
        <v>16.69428825378418</v>
      </c>
      <c r="E6328" s="7">
        <v>70.523452758789063</v>
      </c>
      <c r="F6328" s="8">
        <v>3.4053049087524414</v>
      </c>
      <c r="G6328" s="6">
        <v>14.75614070892334</v>
      </c>
    </row>
    <row r="6329" spans="1:7">
      <c r="A6329">
        <v>37405</v>
      </c>
      <c r="B6329" s="12">
        <v>43313.643912037041</v>
      </c>
      <c r="C6329" s="13">
        <v>1.5131030082702637</v>
      </c>
      <c r="D6329" s="13">
        <v>16.260976791381836</v>
      </c>
      <c r="E6329" s="14">
        <v>79.734176635742188</v>
      </c>
      <c r="F6329" s="15">
        <v>3.4051880836486816</v>
      </c>
      <c r="G6329" s="13">
        <v>14.747873306274414</v>
      </c>
    </row>
    <row r="6330" spans="1:7">
      <c r="A6330">
        <v>25992</v>
      </c>
      <c r="B6330" s="9">
        <v>43256.80229166666</v>
      </c>
      <c r="C6330" s="6">
        <v>1.9380429983139038</v>
      </c>
      <c r="D6330" s="6">
        <v>16.511434555053711</v>
      </c>
      <c r="E6330" s="7">
        <v>70.523452758789063</v>
      </c>
      <c r="F6330" s="8">
        <v>3.4050619602203369</v>
      </c>
      <c r="G6330" s="6">
        <v>14.573391914367676</v>
      </c>
    </row>
    <row r="6331" spans="1:7">
      <c r="A6331">
        <v>22281</v>
      </c>
      <c r="B6331" s="9">
        <v>43243.916874999995</v>
      </c>
      <c r="C6331" s="6">
        <v>1.9380530118942261</v>
      </c>
      <c r="D6331" s="6">
        <v>16.697526931762695</v>
      </c>
      <c r="E6331" s="7">
        <v>70.351463317871094</v>
      </c>
      <c r="F6331" s="8">
        <v>3.4049880504608154</v>
      </c>
      <c r="G6331" s="6">
        <v>14.75947380065918</v>
      </c>
    </row>
    <row r="6332" spans="1:7">
      <c r="A6332">
        <v>351</v>
      </c>
      <c r="B6332" s="9">
        <v>43167.729375000003</v>
      </c>
      <c r="C6332" s="6">
        <v>1.9423700571060181</v>
      </c>
      <c r="D6332" s="6">
        <v>16.553184509277344</v>
      </c>
      <c r="E6332" s="7">
        <v>40.71331787109375</v>
      </c>
      <c r="F6332" s="8">
        <v>3.4049019813537598</v>
      </c>
      <c r="G6332" s="6">
        <v>14.610813140869141</v>
      </c>
    </row>
    <row r="6333" spans="1:7">
      <c r="A6333">
        <v>43881</v>
      </c>
      <c r="B6333" s="12">
        <v>43336.130023148151</v>
      </c>
      <c r="C6333" s="13">
        <v>1.5142060518264771</v>
      </c>
      <c r="D6333" s="13">
        <v>16.330533981323242</v>
      </c>
      <c r="E6333" s="14">
        <v>74.147628784179688</v>
      </c>
      <c r="F6333" s="15">
        <v>3.4048500061035156</v>
      </c>
      <c r="G6333" s="13">
        <v>14.816329002380371</v>
      </c>
    </row>
    <row r="6334" spans="1:7">
      <c r="A6334">
        <v>36364</v>
      </c>
      <c r="B6334" s="12">
        <v>43310.029328703706</v>
      </c>
      <c r="C6334" s="13">
        <v>1.5131210088729858</v>
      </c>
      <c r="D6334" s="13">
        <v>16.272743225097656</v>
      </c>
      <c r="E6334" s="14">
        <v>79.03033447265625</v>
      </c>
      <c r="F6334" s="15">
        <v>3.4048459529876709</v>
      </c>
      <c r="G6334" s="13">
        <v>14.759622573852539</v>
      </c>
    </row>
    <row r="6335" spans="1:7">
      <c r="A6335">
        <v>28398</v>
      </c>
      <c r="B6335" s="9">
        <v>43265.156458333331</v>
      </c>
      <c r="C6335" s="6">
        <v>1.9382100105285645</v>
      </c>
      <c r="D6335" s="6">
        <v>16.590358734130859</v>
      </c>
      <c r="E6335" s="7">
        <v>69.148353576660156</v>
      </c>
      <c r="F6335" s="8">
        <v>3.4046700000762939</v>
      </c>
      <c r="G6335" s="6">
        <v>14.652148246765137</v>
      </c>
    </row>
    <row r="6336" spans="1:7">
      <c r="A6336">
        <v>43383</v>
      </c>
      <c r="B6336" s="12">
        <v>43334.400856481479</v>
      </c>
      <c r="C6336" s="13">
        <v>1.5145599842071533</v>
      </c>
      <c r="D6336" s="13">
        <v>16.142051696777344</v>
      </c>
      <c r="E6336" s="14">
        <v>71.384231567382813</v>
      </c>
      <c r="F6336" s="15">
        <v>3.4043600559234619</v>
      </c>
      <c r="G6336" s="13">
        <v>14.62749195098877</v>
      </c>
    </row>
    <row r="6337" spans="1:7">
      <c r="A6337">
        <v>25993</v>
      </c>
      <c r="B6337" s="9">
        <v>43256.805763888886</v>
      </c>
      <c r="C6337" s="6">
        <v>1.9376070499420166</v>
      </c>
      <c r="D6337" s="6">
        <v>16.511434555053711</v>
      </c>
      <c r="E6337" s="7">
        <v>70.523452758789063</v>
      </c>
      <c r="F6337" s="8">
        <v>3.404055118560791</v>
      </c>
      <c r="G6337" s="6">
        <v>14.573827743530273</v>
      </c>
    </row>
    <row r="6338" spans="1:7">
      <c r="A6338">
        <v>1406</v>
      </c>
      <c r="B6338" s="9">
        <v>43171.434236111105</v>
      </c>
      <c r="C6338" s="6">
        <v>1.9419460296630859</v>
      </c>
      <c r="D6338" s="6">
        <v>16.658201217651367</v>
      </c>
      <c r="E6338" s="7">
        <v>40.71331787109375</v>
      </c>
      <c r="F6338" s="8">
        <v>3.4039239883422852</v>
      </c>
      <c r="G6338" s="6">
        <v>14.716255187988281</v>
      </c>
    </row>
    <row r="6339" spans="1:7">
      <c r="A6339">
        <v>26730</v>
      </c>
      <c r="B6339" s="9">
        <v>43259.364791666667</v>
      </c>
      <c r="C6339" s="6">
        <v>1.9379210472106934</v>
      </c>
      <c r="D6339" s="6">
        <v>16.773250579833984</v>
      </c>
      <c r="E6339" s="7">
        <v>68.633255004882813</v>
      </c>
      <c r="F6339" s="8">
        <v>3.4037179946899414</v>
      </c>
      <c r="G6339" s="6">
        <v>14.835330009460449</v>
      </c>
    </row>
    <row r="6340" spans="1:7">
      <c r="A6340">
        <v>17495</v>
      </c>
      <c r="B6340" s="9">
        <v>43227.298819444441</v>
      </c>
      <c r="C6340" s="6">
        <v>1.9390139579772949</v>
      </c>
      <c r="D6340" s="6">
        <v>16.698637008666992</v>
      </c>
      <c r="E6340" s="7">
        <v>63.660900115966797</v>
      </c>
      <c r="F6340" s="8">
        <v>3.4036960601806641</v>
      </c>
      <c r="G6340" s="6">
        <v>14.759621620178223</v>
      </c>
    </row>
    <row r="6341" spans="1:7">
      <c r="A6341">
        <v>36420</v>
      </c>
      <c r="B6341" s="12">
        <v>43310.223773148151</v>
      </c>
      <c r="C6341" s="13">
        <v>1.512673020362854</v>
      </c>
      <c r="D6341" s="13">
        <v>16.296951293945313</v>
      </c>
      <c r="E6341" s="14">
        <v>78.32830810546875</v>
      </c>
      <c r="F6341" s="15">
        <v>3.4034359455108643</v>
      </c>
      <c r="G6341" s="13">
        <v>14.784278869628906</v>
      </c>
    </row>
    <row r="6342" spans="1:7">
      <c r="A6342">
        <v>11825</v>
      </c>
      <c r="B6342" s="9">
        <v>43207.611319444448</v>
      </c>
      <c r="C6342" s="6">
        <v>1.9410010576248169</v>
      </c>
      <c r="D6342" s="6">
        <v>16.538759231567383</v>
      </c>
      <c r="E6342" s="7">
        <v>50.489665985107422</v>
      </c>
      <c r="F6342" s="8">
        <v>3.4033908843994141</v>
      </c>
      <c r="G6342" s="6">
        <v>14.597758293151855</v>
      </c>
    </row>
    <row r="6343" spans="1:7">
      <c r="A6343">
        <v>25995</v>
      </c>
      <c r="B6343" s="9">
        <v>43256.812708333331</v>
      </c>
      <c r="C6343" s="6">
        <v>1.937250018119812</v>
      </c>
      <c r="D6343" s="6">
        <v>16.510353088378906</v>
      </c>
      <c r="E6343" s="7">
        <v>70.523452758789063</v>
      </c>
      <c r="F6343" s="8">
        <v>3.4032299518585205</v>
      </c>
      <c r="G6343" s="6">
        <v>14.573102951049805</v>
      </c>
    </row>
    <row r="6344" spans="1:7">
      <c r="A6344">
        <v>39790</v>
      </c>
      <c r="B6344" s="12">
        <v>43321.925162037034</v>
      </c>
      <c r="C6344" s="13">
        <v>1.5112930536270142</v>
      </c>
      <c r="D6344" s="13">
        <v>16.189985275268555</v>
      </c>
      <c r="E6344" s="14">
        <v>83.640914916992188</v>
      </c>
      <c r="F6344" s="15">
        <v>3.4032011032104492</v>
      </c>
      <c r="G6344" s="13">
        <v>14.678690910339355</v>
      </c>
    </row>
    <row r="6345" spans="1:7">
      <c r="A6345">
        <v>25994</v>
      </c>
      <c r="B6345" s="9">
        <v>43256.809236111105</v>
      </c>
      <c r="C6345" s="6">
        <v>1.9371459484100342</v>
      </c>
      <c r="D6345" s="6">
        <v>16.50981330871582</v>
      </c>
      <c r="E6345" s="7">
        <v>70.523452758789063</v>
      </c>
      <c r="F6345" s="8">
        <v>3.4029901027679443</v>
      </c>
      <c r="G6345" s="6">
        <v>14.572666168212891</v>
      </c>
    </row>
    <row r="6346" spans="1:7">
      <c r="A6346">
        <v>24935</v>
      </c>
      <c r="B6346" s="9">
        <v>43253.132152777776</v>
      </c>
      <c r="C6346" s="6">
        <v>1.936553955078125</v>
      </c>
      <c r="D6346" s="6">
        <v>16.543449401855469</v>
      </c>
      <c r="E6346" s="7">
        <v>72.764007568359375</v>
      </c>
      <c r="F6346" s="8">
        <v>3.4029428958892822</v>
      </c>
      <c r="G6346" s="6">
        <v>14.606895446777344</v>
      </c>
    </row>
    <row r="6347" spans="1:7">
      <c r="A6347">
        <v>22594</v>
      </c>
      <c r="B6347" s="9">
        <v>43245.00368055555</v>
      </c>
      <c r="C6347" s="6">
        <v>1.9366849660873413</v>
      </c>
      <c r="D6347" s="6">
        <v>16.740976333618164</v>
      </c>
      <c r="E6347" s="7">
        <v>72.246170043945313</v>
      </c>
      <c r="F6347" s="8">
        <v>3.4029340744018555</v>
      </c>
      <c r="G6347" s="6">
        <v>14.804292678833008</v>
      </c>
    </row>
    <row r="6348" spans="1:7">
      <c r="A6348">
        <v>17498</v>
      </c>
      <c r="B6348" s="9">
        <v>43227.309236111105</v>
      </c>
      <c r="C6348" s="6">
        <v>1.938694953918457</v>
      </c>
      <c r="D6348" s="6">
        <v>16.699186325073242</v>
      </c>
      <c r="E6348" s="7">
        <v>63.489459991455078</v>
      </c>
      <c r="F6348" s="8">
        <v>3.4028770923614502</v>
      </c>
      <c r="G6348" s="6">
        <v>14.760491371154785</v>
      </c>
    </row>
    <row r="6349" spans="1:7">
      <c r="A6349">
        <v>6172</v>
      </c>
      <c r="B6349" s="9">
        <v>43187.982847222222</v>
      </c>
      <c r="C6349" s="6">
        <v>1.9411360025405884</v>
      </c>
      <c r="D6349" s="6">
        <v>16.697858810424805</v>
      </c>
      <c r="E6349" s="7">
        <v>46.74920654296875</v>
      </c>
      <c r="F6349" s="8">
        <v>3.4028570652008057</v>
      </c>
      <c r="G6349" s="6">
        <v>14.756720542907715</v>
      </c>
    </row>
    <row r="6350" spans="1:7">
      <c r="A6350">
        <v>22564</v>
      </c>
      <c r="B6350" s="9">
        <v>43244.899513888886</v>
      </c>
      <c r="C6350" s="6">
        <v>1.9364229440689087</v>
      </c>
      <c r="D6350" s="6">
        <v>16.737236022949219</v>
      </c>
      <c r="E6350" s="7">
        <v>72.764007568359375</v>
      </c>
      <c r="F6350" s="8">
        <v>3.4026410579681396</v>
      </c>
      <c r="G6350" s="6">
        <v>14.800811767578125</v>
      </c>
    </row>
    <row r="6351" spans="1:7">
      <c r="A6351">
        <v>43984</v>
      </c>
      <c r="B6351" s="12">
        <v>43336.487662037041</v>
      </c>
      <c r="C6351" s="13">
        <v>1.5133650302886963</v>
      </c>
      <c r="D6351" s="13">
        <v>16.370449066162109</v>
      </c>
      <c r="E6351" s="14">
        <v>72.936767578125</v>
      </c>
      <c r="F6351" s="15">
        <v>3.4023211002349854</v>
      </c>
      <c r="G6351" s="13">
        <v>14.857084274291992</v>
      </c>
    </row>
    <row r="6352" spans="1:7">
      <c r="A6352">
        <v>35241</v>
      </c>
      <c r="B6352" s="9">
        <v>43288.916874999995</v>
      </c>
      <c r="C6352" s="6">
        <v>1.9347269535064697</v>
      </c>
      <c r="D6352" s="6">
        <v>16.839532852172852</v>
      </c>
      <c r="E6352" s="7">
        <v>78.32830810546875</v>
      </c>
      <c r="F6352" s="8">
        <v>3.4022929668426514</v>
      </c>
      <c r="G6352" s="6">
        <v>14.904805183410645</v>
      </c>
    </row>
    <row r="6353" spans="1:7">
      <c r="A6353">
        <v>3912</v>
      </c>
      <c r="B6353" s="9">
        <v>43180.135624999995</v>
      </c>
      <c r="C6353" s="6">
        <v>1.9412169456481934</v>
      </c>
      <c r="D6353" s="6">
        <v>16.517948150634766</v>
      </c>
      <c r="E6353" s="7">
        <v>38.457496643066406</v>
      </c>
      <c r="F6353" s="8">
        <v>3.4021339416503906</v>
      </c>
      <c r="G6353" s="6">
        <v>14.576730728149414</v>
      </c>
    </row>
    <row r="6354" spans="1:7">
      <c r="A6354">
        <v>15110</v>
      </c>
      <c r="B6354" s="9">
        <v>43219.017569444441</v>
      </c>
      <c r="C6354" s="6">
        <v>1.9388120174407959</v>
      </c>
      <c r="D6354" s="6">
        <v>16.629106521606445</v>
      </c>
      <c r="E6354" s="7">
        <v>60.915199279785156</v>
      </c>
      <c r="F6354" s="8">
        <v>3.4019789695739746</v>
      </c>
      <c r="G6354" s="6">
        <v>14.690293312072754</v>
      </c>
    </row>
    <row r="6355" spans="1:7">
      <c r="A6355">
        <v>22138</v>
      </c>
      <c r="B6355" s="9">
        <v>43243.420347222214</v>
      </c>
      <c r="C6355" s="6">
        <v>1.9381530284881592</v>
      </c>
      <c r="D6355" s="6">
        <v>16.652667999267578</v>
      </c>
      <c r="E6355" s="7">
        <v>63.832344055175781</v>
      </c>
      <c r="F6355" s="8">
        <v>3.4017879962921143</v>
      </c>
      <c r="G6355" s="6">
        <v>14.71451473236084</v>
      </c>
    </row>
    <row r="6356" spans="1:7">
      <c r="A6356">
        <v>26274</v>
      </c>
      <c r="B6356" s="9">
        <v>43257.781458333331</v>
      </c>
      <c r="C6356" s="6">
        <v>1.9366710186004639</v>
      </c>
      <c r="D6356" s="6">
        <v>16.637989044189453</v>
      </c>
      <c r="E6356" s="7">
        <v>70.179473876953125</v>
      </c>
      <c r="F6356" s="8">
        <v>3.4016950130462646</v>
      </c>
      <c r="G6356" s="6">
        <v>14.701316833496094</v>
      </c>
    </row>
    <row r="6357" spans="1:7">
      <c r="A6357">
        <v>26150</v>
      </c>
      <c r="B6357" s="9">
        <v>43257.350902777776</v>
      </c>
      <c r="C6357" s="6">
        <v>1.9371160268783569</v>
      </c>
      <c r="D6357" s="6">
        <v>16.597385406494141</v>
      </c>
      <c r="E6357" s="7">
        <v>67.775222778320313</v>
      </c>
      <c r="F6357" s="8">
        <v>3.4013919830322266</v>
      </c>
      <c r="G6357" s="6">
        <v>14.660270690917969</v>
      </c>
    </row>
    <row r="6358" spans="1:7">
      <c r="A6358">
        <v>38949</v>
      </c>
      <c r="B6358" s="12">
        <v>43319.005023148151</v>
      </c>
      <c r="C6358" s="13">
        <v>1.5109670162200928</v>
      </c>
      <c r="D6358" s="13">
        <v>16.273199081420898</v>
      </c>
      <c r="E6358" s="14">
        <v>81.324722290039063</v>
      </c>
      <c r="F6358" s="15">
        <v>3.4011209011077881</v>
      </c>
      <c r="G6358" s="13">
        <v>14.762231826782227</v>
      </c>
    </row>
    <row r="6359" spans="1:7">
      <c r="A6359">
        <v>21087</v>
      </c>
      <c r="B6359" s="9">
        <v>43239.771041666667</v>
      </c>
      <c r="C6359" s="6">
        <v>1.9390679597854614</v>
      </c>
      <c r="D6359" s="6">
        <v>16.725666046142578</v>
      </c>
      <c r="E6359" s="7">
        <v>57.124034881591797</v>
      </c>
      <c r="F6359" s="8">
        <v>3.4010379314422607</v>
      </c>
      <c r="G6359" s="6">
        <v>14.78659725189209</v>
      </c>
    </row>
    <row r="6360" spans="1:7">
      <c r="A6360">
        <v>38888</v>
      </c>
      <c r="B6360" s="12">
        <v>43318.793217592589</v>
      </c>
      <c r="C6360" s="13">
        <v>1.5108480453491211</v>
      </c>
      <c r="D6360" s="13">
        <v>16.268293380737305</v>
      </c>
      <c r="E6360" s="14">
        <v>81.147506713867188</v>
      </c>
      <c r="F6360" s="15">
        <v>3.4007461071014404</v>
      </c>
      <c r="G6360" s="13">
        <v>14.757444381713867</v>
      </c>
    </row>
    <row r="6361" spans="1:7">
      <c r="A6361">
        <v>38443</v>
      </c>
      <c r="B6361" s="12">
        <v>43317.248078703706</v>
      </c>
      <c r="C6361" s="13">
        <v>1.5115519762039185</v>
      </c>
      <c r="D6361" s="13">
        <v>16.330928802490234</v>
      </c>
      <c r="E6361" s="14">
        <v>77.802833557128906</v>
      </c>
      <c r="F6361" s="15">
        <v>3.400562047958374</v>
      </c>
      <c r="G6361" s="13">
        <v>14.819375991821289</v>
      </c>
    </row>
    <row r="6362" spans="1:7">
      <c r="A6362">
        <v>29733</v>
      </c>
      <c r="B6362" s="9">
        <v>43269.791874999995</v>
      </c>
      <c r="C6362" s="6">
        <v>1.9333029985427856</v>
      </c>
      <c r="D6362" s="6">
        <v>16.592849731445313</v>
      </c>
      <c r="E6362" s="7">
        <v>80.43988037109375</v>
      </c>
      <c r="F6362" s="8">
        <v>3.4004590511322021</v>
      </c>
      <c r="G6362" s="6">
        <v>14.6595458984375</v>
      </c>
    </row>
    <row r="6363" spans="1:7">
      <c r="A6363">
        <v>27939</v>
      </c>
      <c r="B6363" s="9">
        <v>43263.562708333331</v>
      </c>
      <c r="C6363" s="6">
        <v>1.937533974647522</v>
      </c>
      <c r="D6363" s="6">
        <v>16.780843734741211</v>
      </c>
      <c r="E6363" s="7">
        <v>64.0037841796875</v>
      </c>
      <c r="F6363" s="8">
        <v>3.4004409313201904</v>
      </c>
      <c r="G6363" s="6">
        <v>14.843308448791504</v>
      </c>
    </row>
    <row r="6364" spans="1:7">
      <c r="A6364">
        <v>36554</v>
      </c>
      <c r="B6364" s="12">
        <v>43310.689050925925</v>
      </c>
      <c r="C6364" s="13">
        <v>1.5110399723052979</v>
      </c>
      <c r="D6364" s="13">
        <v>16.290676116943359</v>
      </c>
      <c r="E6364" s="14">
        <v>79.558059692382813</v>
      </c>
      <c r="F6364" s="15">
        <v>3.4003140926361084</v>
      </c>
      <c r="G6364" s="13">
        <v>14.779635429382324</v>
      </c>
    </row>
    <row r="6365" spans="1:7">
      <c r="A6365">
        <v>21809</v>
      </c>
      <c r="B6365" s="9">
        <v>43242.277986111112</v>
      </c>
      <c r="C6365" s="6">
        <v>1.9364030361175537</v>
      </c>
      <c r="D6365" s="6">
        <v>16.741855621337891</v>
      </c>
      <c r="E6365" s="7">
        <v>68.804916381835938</v>
      </c>
      <c r="F6365" s="8">
        <v>3.4003050327301025</v>
      </c>
      <c r="G6365" s="6">
        <v>14.805452346801758</v>
      </c>
    </row>
    <row r="6366" spans="1:7">
      <c r="A6366">
        <v>4512</v>
      </c>
      <c r="B6366" s="9">
        <v>43182.218958333331</v>
      </c>
      <c r="C6366" s="6">
        <v>1.9402480125427246</v>
      </c>
      <c r="D6366" s="6">
        <v>16.69682502746582</v>
      </c>
      <c r="E6366" s="7">
        <v>42.19757080078125</v>
      </c>
      <c r="F6366" s="8">
        <v>3.4001369476318359</v>
      </c>
      <c r="G6366" s="6">
        <v>14.756576538085938</v>
      </c>
    </row>
    <row r="6367" spans="1:7">
      <c r="A6367">
        <v>38188</v>
      </c>
      <c r="B6367" s="12">
        <v>43316.362662037041</v>
      </c>
      <c r="C6367" s="13">
        <v>1.5115079879760742</v>
      </c>
      <c r="D6367" s="13">
        <v>16.297670364379883</v>
      </c>
      <c r="E6367" s="14">
        <v>75.361946105957031</v>
      </c>
      <c r="F6367" s="15">
        <v>3.3992090225219727</v>
      </c>
      <c r="G6367" s="13">
        <v>14.786163330078125</v>
      </c>
    </row>
    <row r="6368" spans="1:7">
      <c r="A6368">
        <v>35223</v>
      </c>
      <c r="B6368" s="9">
        <v>43288.854375000003</v>
      </c>
      <c r="C6368" s="6">
        <v>1.9331589937210083</v>
      </c>
      <c r="D6368" s="6">
        <v>16.818962097167969</v>
      </c>
      <c r="E6368" s="7">
        <v>78.503646850585938</v>
      </c>
      <c r="F6368" s="8">
        <v>3.3987829685211182</v>
      </c>
      <c r="G6368" s="6">
        <v>14.885802268981934</v>
      </c>
    </row>
    <row r="6369" spans="1:7">
      <c r="A6369">
        <v>34192</v>
      </c>
      <c r="B6369" s="9">
        <v>43285.274513888886</v>
      </c>
      <c r="C6369" s="6">
        <v>1.9334729909896851</v>
      </c>
      <c r="D6369" s="6">
        <v>16.803466796875</v>
      </c>
      <c r="E6369" s="7">
        <v>77.103607177734375</v>
      </c>
      <c r="F6369" s="8">
        <v>3.3985679149627686</v>
      </c>
      <c r="G6369" s="6">
        <v>14.869994163513184</v>
      </c>
    </row>
    <row r="6370" spans="1:7">
      <c r="A6370">
        <v>35963</v>
      </c>
      <c r="B6370" s="12">
        <v>43308.636967592596</v>
      </c>
      <c r="C6370" s="13">
        <v>1.5103329420089722</v>
      </c>
      <c r="D6370" s="13">
        <v>16.226295471191406</v>
      </c>
      <c r="E6370" s="14">
        <v>79.206169128417969</v>
      </c>
      <c r="F6370" s="15">
        <v>3.3984880447387695</v>
      </c>
      <c r="G6370" s="13">
        <v>14.715963363647461</v>
      </c>
    </row>
    <row r="6371" spans="1:7">
      <c r="A6371">
        <v>5876</v>
      </c>
      <c r="B6371" s="9">
        <v>43186.955069444441</v>
      </c>
      <c r="C6371" s="6">
        <v>1.9391709566116333</v>
      </c>
      <c r="D6371" s="6">
        <v>16.801042556762695</v>
      </c>
      <c r="E6371" s="7">
        <v>45.667659759521484</v>
      </c>
      <c r="F6371" s="8">
        <v>3.3981258869171143</v>
      </c>
      <c r="G6371" s="6">
        <v>14.861872673034668</v>
      </c>
    </row>
    <row r="6372" spans="1:7">
      <c r="A6372">
        <v>30171</v>
      </c>
      <c r="B6372" s="9">
        <v>43271.312708333331</v>
      </c>
      <c r="C6372" s="6">
        <v>1.9333610534667969</v>
      </c>
      <c r="D6372" s="6">
        <v>16.619157791137695</v>
      </c>
      <c r="E6372" s="7">
        <v>76.754570007324219</v>
      </c>
      <c r="F6372" s="8">
        <v>3.3980801105499268</v>
      </c>
      <c r="G6372" s="6">
        <v>14.685796737670898</v>
      </c>
    </row>
    <row r="6373" spans="1:7">
      <c r="A6373">
        <v>19291</v>
      </c>
      <c r="B6373" s="9">
        <v>43233.53493055555</v>
      </c>
      <c r="C6373" s="6">
        <v>1.9368940591812134</v>
      </c>
      <c r="D6373" s="6">
        <v>16.75714111328125</v>
      </c>
      <c r="E6373" s="7">
        <v>61.945552825927734</v>
      </c>
      <c r="F6373" s="8">
        <v>3.3980050086975098</v>
      </c>
      <c r="G6373" s="6">
        <v>14.820245742797852</v>
      </c>
    </row>
    <row r="6374" spans="1:7">
      <c r="A6374">
        <v>25266</v>
      </c>
      <c r="B6374" s="9">
        <v>43254.281458333331</v>
      </c>
      <c r="C6374" s="6">
        <v>1.9344500303268433</v>
      </c>
      <c r="D6374" s="6">
        <v>16.644033432006836</v>
      </c>
      <c r="E6374" s="7">
        <v>71.901252746582031</v>
      </c>
      <c r="F6374" s="8">
        <v>3.3975598812103271</v>
      </c>
      <c r="G6374" s="6">
        <v>14.709583282470703</v>
      </c>
    </row>
    <row r="6375" spans="1:7">
      <c r="A6375">
        <v>37007</v>
      </c>
      <c r="B6375" s="12">
        <v>43312.261967592596</v>
      </c>
      <c r="C6375" s="13">
        <v>1.5108009576797485</v>
      </c>
      <c r="D6375" s="13">
        <v>16.309001922607422</v>
      </c>
      <c r="E6375" s="14">
        <v>75.188247680664063</v>
      </c>
      <c r="F6375" s="15">
        <v>3.3974869251251221</v>
      </c>
      <c r="G6375" s="13">
        <v>14.798201560974121</v>
      </c>
    </row>
    <row r="6376" spans="1:7">
      <c r="A6376">
        <v>3622</v>
      </c>
      <c r="B6376" s="9">
        <v>43179.12868055555</v>
      </c>
      <c r="C6376" s="6">
        <v>1.9389009475708008</v>
      </c>
      <c r="D6376" s="6">
        <v>16.640361785888672</v>
      </c>
      <c r="E6376" s="7">
        <v>45.305713653564453</v>
      </c>
      <c r="F6376" s="8">
        <v>3.3974430561065674</v>
      </c>
      <c r="G6376" s="6">
        <v>14.701460838317871</v>
      </c>
    </row>
    <row r="6377" spans="1:7">
      <c r="A6377">
        <v>31067</v>
      </c>
      <c r="B6377" s="9">
        <v>43274.423819444441</v>
      </c>
      <c r="C6377" s="6">
        <v>1.9346100091934204</v>
      </c>
      <c r="D6377" s="6">
        <v>16.60662841796875</v>
      </c>
      <c r="E6377" s="7">
        <v>70.695503234863281</v>
      </c>
      <c r="F6377" s="8">
        <v>3.3972249031066895</v>
      </c>
      <c r="G6377" s="6">
        <v>14.672017097473145</v>
      </c>
    </row>
    <row r="6378" spans="1:7">
      <c r="A6378">
        <v>27806</v>
      </c>
      <c r="B6378" s="9">
        <v>43263.100902777776</v>
      </c>
      <c r="C6378" s="6">
        <v>1.9363479614257813</v>
      </c>
      <c r="D6378" s="6">
        <v>16.781974792480469</v>
      </c>
      <c r="E6378" s="7">
        <v>62.803474426269531</v>
      </c>
      <c r="F6378" s="8">
        <v>3.3971340656280518</v>
      </c>
      <c r="G6378" s="6">
        <v>14.845626831054688</v>
      </c>
    </row>
    <row r="6379" spans="1:7">
      <c r="A6379">
        <v>42696</v>
      </c>
      <c r="B6379" s="12">
        <v>43332.015439814815</v>
      </c>
      <c r="C6379" s="13">
        <v>1.5113610029220581</v>
      </c>
      <c r="D6379" s="13">
        <v>16.296943664550781</v>
      </c>
      <c r="E6379" s="14">
        <v>71.384231567382813</v>
      </c>
      <c r="F6379" s="15">
        <v>3.3969628810882568</v>
      </c>
      <c r="G6379" s="13">
        <v>14.785582542419434</v>
      </c>
    </row>
    <row r="6380" spans="1:7">
      <c r="A6380">
        <v>27596</v>
      </c>
      <c r="B6380" s="9">
        <v>43262.371736111112</v>
      </c>
      <c r="C6380" s="6">
        <v>1.9367259740829468</v>
      </c>
      <c r="D6380" s="6">
        <v>16.689674377441406</v>
      </c>
      <c r="E6380" s="7">
        <v>60.399555206298828</v>
      </c>
      <c r="F6380" s="8">
        <v>3.3969390392303467</v>
      </c>
      <c r="G6380" s="6">
        <v>14.752949714660645</v>
      </c>
    </row>
    <row r="6381" spans="1:7">
      <c r="A6381">
        <v>37851</v>
      </c>
      <c r="B6381" s="12">
        <v>43315.192523148144</v>
      </c>
      <c r="C6381" s="13">
        <v>1.5091190338134766</v>
      </c>
      <c r="D6381" s="13">
        <v>16.314716339111328</v>
      </c>
      <c r="E6381" s="14">
        <v>80.793418884277344</v>
      </c>
      <c r="F6381" s="15">
        <v>3.3965449333190918</v>
      </c>
      <c r="G6381" s="13">
        <v>14.805597305297852</v>
      </c>
    </row>
    <row r="6382" spans="1:7">
      <c r="A6382">
        <v>23327</v>
      </c>
      <c r="B6382" s="9">
        <v>43247.548819444441</v>
      </c>
      <c r="C6382" s="6">
        <v>1.9339640140533447</v>
      </c>
      <c r="D6382" s="6">
        <v>16.664577484130859</v>
      </c>
      <c r="E6382" s="7">
        <v>71.556503295898438</v>
      </c>
      <c r="F6382" s="8">
        <v>3.3962318897247314</v>
      </c>
      <c r="G6382" s="6">
        <v>14.730613708496094</v>
      </c>
    </row>
    <row r="6383" spans="1:7">
      <c r="A6383">
        <v>30318</v>
      </c>
      <c r="B6383" s="9">
        <v>43271.823124999995</v>
      </c>
      <c r="C6383" s="6">
        <v>1.9315700531005859</v>
      </c>
      <c r="D6383" s="6">
        <v>16.560802459716797</v>
      </c>
      <c r="E6383" s="7">
        <v>80.086776733398438</v>
      </c>
      <c r="F6383" s="8">
        <v>3.396198034286499</v>
      </c>
      <c r="G6383" s="6">
        <v>14.629232406616211</v>
      </c>
    </row>
    <row r="6384" spans="1:7">
      <c r="A6384">
        <v>28062</v>
      </c>
      <c r="B6384" s="9">
        <v>43263.989791666667</v>
      </c>
      <c r="C6384" s="6">
        <v>1.9351370334625244</v>
      </c>
      <c r="D6384" s="6">
        <v>16.728841781616211</v>
      </c>
      <c r="E6384" s="7">
        <v>66.574859619140625</v>
      </c>
      <c r="F6384" s="8">
        <v>3.3961849212646484</v>
      </c>
      <c r="G6384" s="6">
        <v>14.793704986572266</v>
      </c>
    </row>
    <row r="6385" spans="1:7">
      <c r="A6385">
        <v>21201</v>
      </c>
      <c r="B6385" s="9">
        <v>43240.166874999995</v>
      </c>
      <c r="C6385" s="6">
        <v>1.9367079734802246</v>
      </c>
      <c r="D6385" s="6">
        <v>16.670948028564453</v>
      </c>
      <c r="E6385" s="7">
        <v>58.505565643310547</v>
      </c>
      <c r="F6385" s="8">
        <v>3.3961219787597656</v>
      </c>
      <c r="G6385" s="6">
        <v>14.734238624572754</v>
      </c>
    </row>
    <row r="6386" spans="1:7">
      <c r="A6386">
        <v>23631</v>
      </c>
      <c r="B6386" s="9">
        <v>43248.604375000003</v>
      </c>
      <c r="C6386" s="6">
        <v>1.9350399971008301</v>
      </c>
      <c r="D6386" s="6">
        <v>16.712066650390625</v>
      </c>
      <c r="E6386" s="7">
        <v>66.746299743652344</v>
      </c>
      <c r="F6386" s="8">
        <v>3.3960518836975098</v>
      </c>
      <c r="G6386" s="6">
        <v>14.777026176452637</v>
      </c>
    </row>
    <row r="6387" spans="1:7">
      <c r="A6387">
        <v>30770</v>
      </c>
      <c r="B6387" s="9">
        <v>43273.392569444441</v>
      </c>
      <c r="C6387" s="6">
        <v>1.9328700304031372</v>
      </c>
      <c r="D6387" s="6">
        <v>16.654636383056641</v>
      </c>
      <c r="E6387" s="7">
        <v>75.014610290527344</v>
      </c>
      <c r="F6387" s="8">
        <v>3.3958179950714111</v>
      </c>
      <c r="G6387" s="6">
        <v>14.721766471862793</v>
      </c>
    </row>
    <row r="6388" spans="1:7">
      <c r="A6388">
        <v>29560</v>
      </c>
      <c r="B6388" s="9">
        <v>43269.19118055555</v>
      </c>
      <c r="C6388" s="6">
        <v>1.9327219724655151</v>
      </c>
      <c r="D6388" s="6">
        <v>16.702350616455078</v>
      </c>
      <c r="E6388" s="7">
        <v>75.361946105957031</v>
      </c>
      <c r="F6388" s="8">
        <v>3.3956971168518066</v>
      </c>
      <c r="G6388" s="6">
        <v>14.769627571105957</v>
      </c>
    </row>
    <row r="6389" spans="1:7">
      <c r="A6389">
        <v>32393</v>
      </c>
      <c r="B6389" s="9">
        <v>43279.027986111112</v>
      </c>
      <c r="C6389" s="6">
        <v>1.9337899684906006</v>
      </c>
      <c r="D6389" s="6">
        <v>16.608274459838867</v>
      </c>
      <c r="E6389" s="7">
        <v>71.211967468261719</v>
      </c>
      <c r="F6389" s="8">
        <v>3.3956289291381836</v>
      </c>
      <c r="G6389" s="6">
        <v>14.674485206604004</v>
      </c>
    </row>
    <row r="6390" spans="1:7">
      <c r="A6390">
        <v>3641</v>
      </c>
      <c r="B6390" s="9">
        <v>43179.194652777776</v>
      </c>
      <c r="C6390" s="6">
        <v>1.9380480051040649</v>
      </c>
      <c r="D6390" s="6">
        <v>16.621522903442383</v>
      </c>
      <c r="E6390" s="7">
        <v>45.124439239501953</v>
      </c>
      <c r="F6390" s="8">
        <v>3.3954460620880127</v>
      </c>
      <c r="G6390" s="6">
        <v>14.683473587036133</v>
      </c>
    </row>
    <row r="6391" spans="1:7">
      <c r="A6391">
        <v>38782</v>
      </c>
      <c r="B6391" s="12">
        <v>43318.425162037034</v>
      </c>
      <c r="C6391" s="13">
        <v>1.5086679458618164</v>
      </c>
      <c r="D6391" s="13">
        <v>16.303825378417969</v>
      </c>
      <c r="E6391" s="14">
        <v>80.43988037109375</v>
      </c>
      <c r="F6391" s="15">
        <v>3.3953049182891846</v>
      </c>
      <c r="G6391" s="13">
        <v>14.795157432556152</v>
      </c>
    </row>
    <row r="6392" spans="1:7">
      <c r="A6392">
        <v>17494</v>
      </c>
      <c r="B6392" s="9">
        <v>43227.295347222214</v>
      </c>
      <c r="C6392" s="6">
        <v>1.9353489875793457</v>
      </c>
      <c r="D6392" s="6">
        <v>16.693227767944336</v>
      </c>
      <c r="E6392" s="7">
        <v>63.660900115966797</v>
      </c>
      <c r="F6392" s="8">
        <v>3.3952291011810303</v>
      </c>
      <c r="G6392" s="6">
        <v>14.757879257202148</v>
      </c>
    </row>
    <row r="6393" spans="1:7">
      <c r="A6393">
        <v>21965</v>
      </c>
      <c r="B6393" s="9">
        <v>43242.819652777776</v>
      </c>
      <c r="C6393" s="6">
        <v>1.935107946395874</v>
      </c>
      <c r="D6393" s="6">
        <v>16.675876617431641</v>
      </c>
      <c r="E6393" s="7">
        <v>64.689437866210938</v>
      </c>
      <c r="F6393" s="8">
        <v>3.3951680660247803</v>
      </c>
      <c r="G6393" s="6">
        <v>14.740768432617188</v>
      </c>
    </row>
    <row r="6394" spans="1:7">
      <c r="A6394">
        <v>41195</v>
      </c>
      <c r="B6394" s="12">
        <v>43326.80363425926</v>
      </c>
      <c r="C6394" s="13">
        <v>1.5099619626998901</v>
      </c>
      <c r="D6394" s="13">
        <v>16.188507080078125</v>
      </c>
      <c r="E6394" s="14">
        <v>74.320877075195313</v>
      </c>
      <c r="F6394" s="15">
        <v>3.3951179981231689</v>
      </c>
      <c r="G6394" s="13">
        <v>14.678544998168945</v>
      </c>
    </row>
    <row r="6395" spans="1:7">
      <c r="A6395">
        <v>11415</v>
      </c>
      <c r="B6395" s="9">
        <v>43206.187708333331</v>
      </c>
      <c r="C6395" s="6">
        <v>1.9374179840087891</v>
      </c>
      <c r="D6395" s="6">
        <v>16.532857894897461</v>
      </c>
      <c r="E6395" s="7">
        <v>50.312953948974609</v>
      </c>
      <c r="F6395" s="8">
        <v>3.3950769901275635</v>
      </c>
      <c r="G6395" s="6">
        <v>14.595439910888672</v>
      </c>
    </row>
    <row r="6396" spans="1:7">
      <c r="A6396">
        <v>29722</v>
      </c>
      <c r="B6396" s="9">
        <v>43269.75368055555</v>
      </c>
      <c r="C6396" s="6">
        <v>1.9308890104293823</v>
      </c>
      <c r="D6396" s="6">
        <v>16.601020812988281</v>
      </c>
      <c r="E6396" s="7">
        <v>80.616592407226563</v>
      </c>
      <c r="F6396" s="8">
        <v>3.3949949741363525</v>
      </c>
      <c r="G6396" s="6">
        <v>14.670131683349609</v>
      </c>
    </row>
    <row r="6397" spans="1:7">
      <c r="A6397">
        <v>20605</v>
      </c>
      <c r="B6397" s="9">
        <v>43238.097430555557</v>
      </c>
      <c r="C6397" s="6">
        <v>1.9354510307312012</v>
      </c>
      <c r="D6397" s="6">
        <v>16.724660873413086</v>
      </c>
      <c r="E6397" s="7">
        <v>62.460369110107422</v>
      </c>
      <c r="F6397" s="8">
        <v>3.3949029445648193</v>
      </c>
      <c r="G6397" s="6">
        <v>14.789210319519043</v>
      </c>
    </row>
    <row r="6398" spans="1:7">
      <c r="A6398">
        <v>23788</v>
      </c>
      <c r="B6398" s="9">
        <v>43249.149513888886</v>
      </c>
      <c r="C6398" s="6">
        <v>1.9343329668045044</v>
      </c>
      <c r="D6398" s="6">
        <v>16.687717437744141</v>
      </c>
      <c r="E6398" s="7">
        <v>67.432174682617188</v>
      </c>
      <c r="F6398" s="8">
        <v>3.3947770595550537</v>
      </c>
      <c r="G6398" s="6">
        <v>14.753383636474609</v>
      </c>
    </row>
    <row r="6399" spans="1:7">
      <c r="A6399">
        <v>23319</v>
      </c>
      <c r="B6399" s="9">
        <v>43247.521041666667</v>
      </c>
      <c r="C6399" s="6">
        <v>1.9331849813461304</v>
      </c>
      <c r="D6399" s="6">
        <v>16.665683746337891</v>
      </c>
      <c r="E6399" s="7">
        <v>71.901252746582031</v>
      </c>
      <c r="F6399" s="8">
        <v>3.3946340084075928</v>
      </c>
      <c r="G6399" s="6">
        <v>14.732500076293945</v>
      </c>
    </row>
    <row r="6400" spans="1:7">
      <c r="A6400">
        <v>5571</v>
      </c>
      <c r="B6400" s="9">
        <v>43185.896041666667</v>
      </c>
      <c r="C6400" s="6">
        <v>1.9373049736022949</v>
      </c>
      <c r="D6400" s="6">
        <v>17.003389358520508</v>
      </c>
      <c r="E6400" s="7">
        <v>47.466835021972656</v>
      </c>
      <c r="F6400" s="8">
        <v>3.3941600322723389</v>
      </c>
      <c r="G6400" s="6">
        <v>15.066084861755371</v>
      </c>
    </row>
    <row r="6401" spans="1:7">
      <c r="A6401">
        <v>25991</v>
      </c>
      <c r="B6401" s="9">
        <v>43256.798819444441</v>
      </c>
      <c r="C6401" s="6">
        <v>1.9332170486450195</v>
      </c>
      <c r="D6401" s="6">
        <v>16.506027221679688</v>
      </c>
      <c r="E6401" s="7">
        <v>70.523452758789063</v>
      </c>
      <c r="F6401" s="8">
        <v>3.3939049243927002</v>
      </c>
      <c r="G6401" s="6">
        <v>14.572811126708984</v>
      </c>
    </row>
    <row r="6402" spans="1:7">
      <c r="A6402">
        <v>11972</v>
      </c>
      <c r="B6402" s="9">
        <v>43208.121736111112</v>
      </c>
      <c r="C6402" s="6">
        <v>1.9371860027313232</v>
      </c>
      <c r="D6402" s="6">
        <v>16.594844818115234</v>
      </c>
      <c r="E6402" s="7">
        <v>46.9288330078125</v>
      </c>
      <c r="F6402" s="8">
        <v>3.3937768936157227</v>
      </c>
      <c r="G6402" s="6">
        <v>14.657658576965332</v>
      </c>
    </row>
    <row r="6403" spans="1:7">
      <c r="A6403">
        <v>29129</v>
      </c>
      <c r="B6403" s="9">
        <v>43267.694652777776</v>
      </c>
      <c r="C6403" s="6">
        <v>1.9318909645080566</v>
      </c>
      <c r="D6403" s="6">
        <v>16.668741226196289</v>
      </c>
      <c r="E6403" s="7">
        <v>75.188247680664063</v>
      </c>
      <c r="F6403" s="8">
        <v>3.393665075302124</v>
      </c>
      <c r="G6403" s="6">
        <v>14.736849784851074</v>
      </c>
    </row>
    <row r="6404" spans="1:7">
      <c r="A6404">
        <v>44308</v>
      </c>
      <c r="B6404" s="12">
        <v>43337.612662037041</v>
      </c>
      <c r="C6404" s="13">
        <v>1.5093640089035034</v>
      </c>
      <c r="D6404" s="13">
        <v>16.370510101318359</v>
      </c>
      <c r="E6404" s="14">
        <v>73.97442626953125</v>
      </c>
      <c r="F6404" s="15">
        <v>3.3935658931732178</v>
      </c>
      <c r="G6404" s="13">
        <v>14.861146926879883</v>
      </c>
    </row>
    <row r="6405" spans="1:7">
      <c r="A6405">
        <v>39488</v>
      </c>
      <c r="B6405" s="12">
        <v>43320.876550925925</v>
      </c>
      <c r="C6405" s="13">
        <v>1.5067319869995117</v>
      </c>
      <c r="D6405" s="13">
        <v>16.166566848754883</v>
      </c>
      <c r="E6405" s="14">
        <v>84.898300170898438</v>
      </c>
      <c r="F6405" s="15">
        <v>3.3933720588684082</v>
      </c>
      <c r="G6405" s="13">
        <v>14.659834861755371</v>
      </c>
    </row>
    <row r="6406" spans="1:7">
      <c r="A6406">
        <v>17499</v>
      </c>
      <c r="B6406" s="9">
        <v>43227.312708333331</v>
      </c>
      <c r="C6406" s="6">
        <v>1.9343969821929932</v>
      </c>
      <c r="D6406" s="6">
        <v>16.696481704711914</v>
      </c>
      <c r="E6406" s="7">
        <v>63.489459991455078</v>
      </c>
      <c r="F6406" s="8">
        <v>3.3929469585418701</v>
      </c>
      <c r="G6406" s="6">
        <v>14.762085914611816</v>
      </c>
    </row>
    <row r="6407" spans="1:7">
      <c r="A6407">
        <v>19877</v>
      </c>
      <c r="B6407" s="9">
        <v>43235.569652777776</v>
      </c>
      <c r="C6407" s="6">
        <v>1.9333560466766357</v>
      </c>
      <c r="D6407" s="6">
        <v>16.595222473144531</v>
      </c>
      <c r="E6407" s="7">
        <v>67.94677734375</v>
      </c>
      <c r="F6407" s="8">
        <v>3.3927950859069824</v>
      </c>
      <c r="G6407" s="6">
        <v>14.661865234375</v>
      </c>
    </row>
    <row r="6408" spans="1:7">
      <c r="A6408">
        <v>19282</v>
      </c>
      <c r="B6408" s="9">
        <v>43233.50368055555</v>
      </c>
      <c r="C6408" s="6">
        <v>1.9345690011978149</v>
      </c>
      <c r="D6408" s="6">
        <v>16.745243072509766</v>
      </c>
      <c r="E6408" s="7">
        <v>61.945552825927734</v>
      </c>
      <c r="F6408" s="8">
        <v>3.3926339149475098</v>
      </c>
      <c r="G6408" s="6">
        <v>14.810672760009766</v>
      </c>
    </row>
    <row r="6409" spans="1:7">
      <c r="A6409">
        <v>26576</v>
      </c>
      <c r="B6409" s="9">
        <v>43258.830069444441</v>
      </c>
      <c r="C6409" s="6">
        <v>1.9321260452270508</v>
      </c>
      <c r="D6409" s="6">
        <v>16.713357925415039</v>
      </c>
      <c r="E6409" s="7">
        <v>72.246170043945313</v>
      </c>
      <c r="F6409" s="8">
        <v>3.3923909664154053</v>
      </c>
      <c r="G6409" s="6">
        <v>14.781230926513672</v>
      </c>
    </row>
    <row r="6410" spans="1:7">
      <c r="A6410">
        <v>27611</v>
      </c>
      <c r="B6410" s="9">
        <v>43262.423819444441</v>
      </c>
      <c r="C6410" s="6">
        <v>1.9346499443054199</v>
      </c>
      <c r="D6410" s="6">
        <v>16.699930191040039</v>
      </c>
      <c r="E6410" s="7">
        <v>60.571437835693359</v>
      </c>
      <c r="F6410" s="8">
        <v>3.392219066619873</v>
      </c>
      <c r="G6410" s="6">
        <v>14.765278816223145</v>
      </c>
    </row>
    <row r="6411" spans="1:7">
      <c r="A6411">
        <v>12872</v>
      </c>
      <c r="B6411" s="9">
        <v>43211.246736111112</v>
      </c>
      <c r="C6411" s="6">
        <v>1.9361640214920044</v>
      </c>
      <c r="D6411" s="6">
        <v>16.884767532348633</v>
      </c>
      <c r="E6411" s="7">
        <v>50.136127471923828</v>
      </c>
      <c r="F6411" s="8">
        <v>3.3921380043029785</v>
      </c>
      <c r="G6411" s="6">
        <v>14.948604583740234</v>
      </c>
    </row>
    <row r="6412" spans="1:7">
      <c r="A6412">
        <v>12873</v>
      </c>
      <c r="B6412" s="9">
        <v>43211.250208333331</v>
      </c>
      <c r="C6412" s="6">
        <v>1.9361250400543213</v>
      </c>
      <c r="D6412" s="6">
        <v>16.885309219360352</v>
      </c>
      <c r="E6412" s="7">
        <v>50.136127471923828</v>
      </c>
      <c r="F6412" s="8">
        <v>3.3920478820800781</v>
      </c>
      <c r="G6412" s="6">
        <v>14.949183464050293</v>
      </c>
    </row>
    <row r="6413" spans="1:7">
      <c r="A6413">
        <v>20016</v>
      </c>
      <c r="B6413" s="9">
        <v>43236.05229166666</v>
      </c>
      <c r="C6413" s="6">
        <v>1.9324109554290771</v>
      </c>
      <c r="D6413" s="6">
        <v>16.673177719116211</v>
      </c>
      <c r="E6413" s="7">
        <v>70.523452758789063</v>
      </c>
      <c r="F6413" s="8">
        <v>3.3920419216156006</v>
      </c>
      <c r="G6413" s="6">
        <v>14.740766525268555</v>
      </c>
    </row>
    <row r="6414" spans="1:7">
      <c r="A6414">
        <v>5590</v>
      </c>
      <c r="B6414" s="9">
        <v>43185.962013888886</v>
      </c>
      <c r="C6414" s="6">
        <v>1.9361920356750488</v>
      </c>
      <c r="D6414" s="6">
        <v>17.001260757446289</v>
      </c>
      <c r="E6414" s="7">
        <v>47.108348846435547</v>
      </c>
      <c r="F6414" s="8">
        <v>3.3915181159973145</v>
      </c>
      <c r="G6414" s="6">
        <v>15.065069198608398</v>
      </c>
    </row>
    <row r="6415" spans="1:7">
      <c r="A6415">
        <v>21536</v>
      </c>
      <c r="B6415" s="9">
        <v>43241.330069444441</v>
      </c>
      <c r="C6415" s="6">
        <v>1.9331400394439697</v>
      </c>
      <c r="D6415" s="6">
        <v>16.766729354858398</v>
      </c>
      <c r="E6415" s="7">
        <v>65.889205932617188</v>
      </c>
      <c r="F6415" s="8">
        <v>3.391218900680542</v>
      </c>
      <c r="G6415" s="6">
        <v>14.833589553833008</v>
      </c>
    </row>
    <row r="6416" spans="1:7">
      <c r="A6416">
        <v>23167</v>
      </c>
      <c r="B6416" s="9">
        <v>43246.993263888886</v>
      </c>
      <c r="C6416" s="6">
        <v>1.9312549829483032</v>
      </c>
      <c r="D6416" s="6">
        <v>16.607913970947266</v>
      </c>
      <c r="E6416" s="7">
        <v>73.628303527832031</v>
      </c>
      <c r="F6416" s="8">
        <v>3.3912160396575928</v>
      </c>
      <c r="G6416" s="6">
        <v>14.67665958404541</v>
      </c>
    </row>
    <row r="6417" spans="1:7">
      <c r="A6417">
        <v>19592</v>
      </c>
      <c r="B6417" s="9">
        <v>43234.580069444441</v>
      </c>
      <c r="C6417" s="6">
        <v>1.934237003326416</v>
      </c>
      <c r="D6417" s="6">
        <v>16.678340911865234</v>
      </c>
      <c r="E6417" s="7">
        <v>60.227565765380859</v>
      </c>
      <c r="F6417" s="8">
        <v>3.3911190032958984</v>
      </c>
      <c r="G6417" s="6">
        <v>14.74410343170166</v>
      </c>
    </row>
    <row r="6418" spans="1:7">
      <c r="A6418">
        <v>30180</v>
      </c>
      <c r="B6418" s="9">
        <v>43271.343958333331</v>
      </c>
      <c r="C6418" s="6">
        <v>1.9302970170974731</v>
      </c>
      <c r="D6418" s="6">
        <v>16.615367889404297</v>
      </c>
      <c r="E6418" s="7">
        <v>76.754570007324219</v>
      </c>
      <c r="F6418" s="8">
        <v>3.3909890651702881</v>
      </c>
      <c r="G6418" s="6">
        <v>14.685070037841797</v>
      </c>
    </row>
    <row r="6419" spans="1:7">
      <c r="A6419">
        <v>19130</v>
      </c>
      <c r="B6419" s="9">
        <v>43232.975902777776</v>
      </c>
      <c r="C6419" s="6">
        <v>1.9334590435028076</v>
      </c>
      <c r="D6419" s="6">
        <v>16.711065292358398</v>
      </c>
      <c r="E6419" s="7">
        <v>63.832344055175781</v>
      </c>
      <c r="F6419" s="8">
        <v>3.3909440040588379</v>
      </c>
      <c r="G6419" s="6">
        <v>14.777606964111328</v>
      </c>
    </row>
    <row r="6420" spans="1:7">
      <c r="A6420">
        <v>25381</v>
      </c>
      <c r="B6420" s="9">
        <v>43254.680763888886</v>
      </c>
      <c r="C6420" s="6">
        <v>1.9322119951248169</v>
      </c>
      <c r="D6420" s="6">
        <v>16.633092880249023</v>
      </c>
      <c r="E6420" s="7">
        <v>69.320121765136719</v>
      </c>
      <c r="F6420" s="8">
        <v>3.3909010887145996</v>
      </c>
      <c r="G6420" s="6">
        <v>14.700881958007813</v>
      </c>
    </row>
    <row r="6421" spans="1:7">
      <c r="A6421">
        <v>26604</v>
      </c>
      <c r="B6421" s="9">
        <v>43258.92729166666</v>
      </c>
      <c r="C6421" s="6">
        <v>1.9315199851989746</v>
      </c>
      <c r="D6421" s="6">
        <v>16.745820999145508</v>
      </c>
      <c r="E6421" s="7">
        <v>71.901252746582031</v>
      </c>
      <c r="F6421" s="8">
        <v>3.3907830715179443</v>
      </c>
      <c r="G6421" s="6">
        <v>14.814300537109375</v>
      </c>
    </row>
    <row r="6422" spans="1:7">
      <c r="A6422">
        <v>23605</v>
      </c>
      <c r="B6422" s="9">
        <v>43248.514097222222</v>
      </c>
      <c r="C6422" s="6">
        <v>1.9327230453491211</v>
      </c>
      <c r="D6422" s="6">
        <v>16.726137161254883</v>
      </c>
      <c r="E6422" s="7">
        <v>66.403419494628906</v>
      </c>
      <c r="F6422" s="8">
        <v>3.3905189037322998</v>
      </c>
      <c r="G6422" s="6">
        <v>14.793415069580078</v>
      </c>
    </row>
    <row r="6423" spans="1:7">
      <c r="A6423">
        <v>25996</v>
      </c>
      <c r="B6423" s="9">
        <v>43256.81618055555</v>
      </c>
      <c r="C6423" s="6">
        <v>1.9316869974136353</v>
      </c>
      <c r="D6423" s="6">
        <v>16.507108688354492</v>
      </c>
      <c r="E6423" s="7">
        <v>70.523452758789063</v>
      </c>
      <c r="F6423" s="8">
        <v>3.3903679847717285</v>
      </c>
      <c r="G6423" s="6">
        <v>14.575422286987305</v>
      </c>
    </row>
    <row r="6424" spans="1:7">
      <c r="A6424">
        <v>45352</v>
      </c>
      <c r="B6424" s="12">
        <v>43341.237662037041</v>
      </c>
      <c r="C6424" s="13">
        <v>1.5066549777984619</v>
      </c>
      <c r="D6424" s="13">
        <v>16.265842437744141</v>
      </c>
      <c r="E6424" s="14">
        <v>79.734176635742188</v>
      </c>
      <c r="F6424" s="15">
        <v>3.3902580738067627</v>
      </c>
      <c r="G6424" s="13">
        <v>14.759186744689941</v>
      </c>
    </row>
    <row r="6425" spans="1:7">
      <c r="A6425">
        <v>30617</v>
      </c>
      <c r="B6425" s="9">
        <v>43272.861319444448</v>
      </c>
      <c r="C6425" s="6">
        <v>1.9295849800109863</v>
      </c>
      <c r="D6425" s="6">
        <v>16.571723937988281</v>
      </c>
      <c r="E6425" s="7">
        <v>77.977897644042969</v>
      </c>
      <c r="F6425" s="8">
        <v>3.3901538848876953</v>
      </c>
      <c r="G6425" s="6">
        <v>14.64213752746582</v>
      </c>
    </row>
    <row r="6426" spans="1:7">
      <c r="A6426">
        <v>35521</v>
      </c>
      <c r="B6426" s="9">
        <v>43289.889097222222</v>
      </c>
      <c r="C6426" s="6">
        <v>1.9292199611663818</v>
      </c>
      <c r="D6426" s="6">
        <v>16.811540603637695</v>
      </c>
      <c r="E6426" s="7">
        <v>79.206169128417969</v>
      </c>
      <c r="F6426" s="8">
        <v>3.390146017074585</v>
      </c>
      <c r="G6426" s="6">
        <v>14.882321357727051</v>
      </c>
    </row>
    <row r="6427" spans="1:7">
      <c r="A6427">
        <v>28696</v>
      </c>
      <c r="B6427" s="9">
        <v>43266.19118055555</v>
      </c>
      <c r="C6427" s="6">
        <v>1.9313310384750366</v>
      </c>
      <c r="D6427" s="6">
        <v>16.632644653320313</v>
      </c>
      <c r="E6427" s="7">
        <v>71.556503295898438</v>
      </c>
      <c r="F6427" s="8">
        <v>3.3901429176330566</v>
      </c>
      <c r="G6427" s="6">
        <v>14.701313972473145</v>
      </c>
    </row>
    <row r="6428" spans="1:7">
      <c r="A6428">
        <v>39049</v>
      </c>
      <c r="B6428" s="12">
        <v>43319.352245370377</v>
      </c>
      <c r="C6428" s="13">
        <v>1.5064339637756348</v>
      </c>
      <c r="D6428" s="13">
        <v>16.256048202514648</v>
      </c>
      <c r="E6428" s="14">
        <v>79.382064819335938</v>
      </c>
      <c r="F6428" s="15">
        <v>3.389556884765625</v>
      </c>
      <c r="G6428" s="13">
        <v>14.749614715576172</v>
      </c>
    </row>
    <row r="6429" spans="1:7">
      <c r="A6429">
        <v>24080</v>
      </c>
      <c r="B6429" s="9">
        <v>43250.163402777776</v>
      </c>
      <c r="C6429" s="6">
        <v>1.93116295337677</v>
      </c>
      <c r="D6429" s="6">
        <v>16.682949066162109</v>
      </c>
      <c r="E6429" s="7">
        <v>71.039756774902344</v>
      </c>
      <c r="F6429" s="8">
        <v>3.3894529342651367</v>
      </c>
      <c r="G6429" s="6">
        <v>14.751786231994629</v>
      </c>
    </row>
    <row r="6430" spans="1:7">
      <c r="A6430">
        <v>16022</v>
      </c>
      <c r="B6430" s="9">
        <v>43222.184236111105</v>
      </c>
      <c r="C6430" s="6">
        <v>1.9335459470748901</v>
      </c>
      <c r="D6430" s="6">
        <v>16.727540969848633</v>
      </c>
      <c r="E6430" s="7">
        <v>60.055572509765625</v>
      </c>
      <c r="F6430" s="8">
        <v>3.3894500732421875</v>
      </c>
      <c r="G6430" s="6">
        <v>14.793994903564453</v>
      </c>
    </row>
    <row r="6431" spans="1:7">
      <c r="A6431">
        <v>10495</v>
      </c>
      <c r="B6431" s="9">
        <v>43202.993263888886</v>
      </c>
      <c r="C6431" s="6">
        <v>1.9344650506973267</v>
      </c>
      <c r="D6431" s="6">
        <v>16.600248336791992</v>
      </c>
      <c r="E6431" s="7">
        <v>53.998809814453125</v>
      </c>
      <c r="F6431" s="8">
        <v>3.3893280029296875</v>
      </c>
      <c r="G6431" s="6">
        <v>14.66578197479248</v>
      </c>
    </row>
    <row r="6432" spans="1:7">
      <c r="A6432">
        <v>33288</v>
      </c>
      <c r="B6432" s="9">
        <v>43282.135624999995</v>
      </c>
      <c r="C6432" s="6">
        <v>1.9280760288238525</v>
      </c>
      <c r="D6432" s="6">
        <v>16.678123474121094</v>
      </c>
      <c r="E6432" s="7">
        <v>81.147506713867188</v>
      </c>
      <c r="F6432" s="8">
        <v>3.3888568878173828</v>
      </c>
      <c r="G6432" s="6">
        <v>14.75004768371582</v>
      </c>
    </row>
    <row r="6433" spans="1:7">
      <c r="A6433">
        <v>19142</v>
      </c>
      <c r="B6433" s="9">
        <v>43233.017569444441</v>
      </c>
      <c r="C6433" s="6">
        <v>1.9324829578399658</v>
      </c>
      <c r="D6433" s="6">
        <v>16.718645095825195</v>
      </c>
      <c r="E6433" s="7">
        <v>63.660900115966797</v>
      </c>
      <c r="F6433" s="8">
        <v>3.388606071472168</v>
      </c>
      <c r="G6433" s="6">
        <v>14.786163330078125</v>
      </c>
    </row>
    <row r="6434" spans="1:7">
      <c r="A6434">
        <v>6045</v>
      </c>
      <c r="B6434" s="9">
        <v>43187.541874999995</v>
      </c>
      <c r="C6434" s="6">
        <v>1.9350800514221191</v>
      </c>
      <c r="D6434" s="6">
        <v>16.698614120483398</v>
      </c>
      <c r="E6434" s="7">
        <v>45.124439239501953</v>
      </c>
      <c r="F6434" s="8">
        <v>3.3885970115661621</v>
      </c>
      <c r="G6434" s="6">
        <v>14.763534545898438</v>
      </c>
    </row>
    <row r="6435" spans="1:7">
      <c r="A6435">
        <v>6469</v>
      </c>
      <c r="B6435" s="9">
        <v>43189.014097222222</v>
      </c>
      <c r="C6435" s="6">
        <v>1.9341679811477661</v>
      </c>
      <c r="D6435" s="6">
        <v>16.551795959472656</v>
      </c>
      <c r="E6435" s="7">
        <v>53.300411224365234</v>
      </c>
      <c r="F6435" s="8">
        <v>3.3884210586547852</v>
      </c>
      <c r="G6435" s="6">
        <v>14.617627143859863</v>
      </c>
    </row>
    <row r="6436" spans="1:7">
      <c r="A6436">
        <v>25230</v>
      </c>
      <c r="B6436" s="9">
        <v>43254.156458333331</v>
      </c>
      <c r="C6436" s="6">
        <v>1.9303669929504395</v>
      </c>
      <c r="D6436" s="6">
        <v>16.602386474609375</v>
      </c>
      <c r="E6436" s="7">
        <v>72.246170043945313</v>
      </c>
      <c r="F6436" s="8">
        <v>3.388322114944458</v>
      </c>
      <c r="G6436" s="6">
        <v>14.672019004821777</v>
      </c>
    </row>
    <row r="6437" spans="1:7">
      <c r="A6437">
        <v>14815</v>
      </c>
      <c r="B6437" s="9">
        <v>43217.993263888886</v>
      </c>
      <c r="C6437" s="6">
        <v>1.9333289861679077</v>
      </c>
      <c r="D6437" s="6">
        <v>16.570537567138672</v>
      </c>
      <c r="E6437" s="7">
        <v>58.160541534423828</v>
      </c>
      <c r="F6437" s="8">
        <v>3.3881819248199463</v>
      </c>
      <c r="G6437" s="6">
        <v>14.637207984924316</v>
      </c>
    </row>
    <row r="6438" spans="1:7">
      <c r="A6438">
        <v>14376</v>
      </c>
      <c r="B6438" s="9">
        <v>43216.468958333331</v>
      </c>
      <c r="C6438" s="6">
        <v>1.933305025100708</v>
      </c>
      <c r="D6438" s="6">
        <v>16.578634262084961</v>
      </c>
      <c r="E6438" s="7">
        <v>58.160541534423828</v>
      </c>
      <c r="F6438" s="8">
        <v>3.3881270885467529</v>
      </c>
      <c r="G6438" s="6">
        <v>14.645330429077148</v>
      </c>
    </row>
    <row r="6439" spans="1:7">
      <c r="A6439">
        <v>5890</v>
      </c>
      <c r="B6439" s="9">
        <v>43187.00368055555</v>
      </c>
      <c r="C6439" s="6">
        <v>1.9348009824752808</v>
      </c>
      <c r="D6439" s="6">
        <v>16.77781867980957</v>
      </c>
      <c r="E6439" s="7">
        <v>45.84832763671875</v>
      </c>
      <c r="F6439" s="8">
        <v>3.3880751132965088</v>
      </c>
      <c r="G6439" s="6">
        <v>14.843016624450684</v>
      </c>
    </row>
    <row r="6440" spans="1:7">
      <c r="A6440">
        <v>505</v>
      </c>
      <c r="B6440" s="9">
        <v>43168.264097222222</v>
      </c>
      <c r="C6440" s="6">
        <v>1.9349130392074585</v>
      </c>
      <c r="D6440" s="6">
        <v>16.550075531005859</v>
      </c>
      <c r="E6440" s="7">
        <v>39.777889251708984</v>
      </c>
      <c r="F6440" s="8">
        <v>3.3876399993896484</v>
      </c>
      <c r="G6440" s="6">
        <v>14.615161895751953</v>
      </c>
    </row>
    <row r="6441" spans="1:7">
      <c r="A6441">
        <v>38648</v>
      </c>
      <c r="B6441" s="12">
        <v>43317.95988425926</v>
      </c>
      <c r="C6441" s="13">
        <v>1.504520058631897</v>
      </c>
      <c r="D6441" s="13">
        <v>16.305767059326172</v>
      </c>
      <c r="E6441" s="14">
        <v>83.820045471191406</v>
      </c>
      <c r="F6441" s="15">
        <v>3.3876140117645264</v>
      </c>
      <c r="G6441" s="13">
        <v>14.80124568939209</v>
      </c>
    </row>
    <row r="6442" spans="1:7">
      <c r="A6442">
        <v>43583</v>
      </c>
      <c r="B6442" s="12">
        <v>43335.095300925932</v>
      </c>
      <c r="C6442" s="13">
        <v>1.5067479610443115</v>
      </c>
      <c r="D6442" s="13">
        <v>16.184713363647461</v>
      </c>
      <c r="E6442" s="14">
        <v>73.97442626953125</v>
      </c>
      <c r="F6442" s="15">
        <v>3.3875150680541992</v>
      </c>
      <c r="G6442" s="13">
        <v>14.677964210510254</v>
      </c>
    </row>
    <row r="6443" spans="1:7">
      <c r="A6443">
        <v>26131</v>
      </c>
      <c r="B6443" s="9">
        <v>43257.28493055555</v>
      </c>
      <c r="C6443" s="6">
        <v>1.9310469627380371</v>
      </c>
      <c r="D6443" s="6">
        <v>16.575218200683594</v>
      </c>
      <c r="E6443" s="7">
        <v>67.775222778320313</v>
      </c>
      <c r="F6443" s="8">
        <v>3.3873660564422607</v>
      </c>
      <c r="G6443" s="6">
        <v>14.644169807434082</v>
      </c>
    </row>
    <row r="6444" spans="1:7">
      <c r="A6444">
        <v>7084</v>
      </c>
      <c r="B6444" s="9">
        <v>43191.149513888886</v>
      </c>
      <c r="C6444" s="6">
        <v>1.9337689876556396</v>
      </c>
      <c r="D6444" s="6">
        <v>16.689474105834961</v>
      </c>
      <c r="E6444" s="7">
        <v>52.775592803955078</v>
      </c>
      <c r="F6444" s="8">
        <v>3.3873410224914551</v>
      </c>
      <c r="G6444" s="6">
        <v>14.755704879760742</v>
      </c>
    </row>
    <row r="6445" spans="1:7">
      <c r="A6445">
        <v>24049</v>
      </c>
      <c r="B6445" s="9">
        <v>43250.055763888886</v>
      </c>
      <c r="C6445" s="6">
        <v>1.9301379919052124</v>
      </c>
      <c r="D6445" s="6">
        <v>16.679170608520508</v>
      </c>
      <c r="E6445" s="7">
        <v>71.211967468261719</v>
      </c>
      <c r="F6445" s="8">
        <v>3.3871829509735107</v>
      </c>
      <c r="G6445" s="6">
        <v>14.749032974243164</v>
      </c>
    </row>
    <row r="6446" spans="1:7">
      <c r="A6446">
        <v>37889</v>
      </c>
      <c r="B6446" s="12">
        <v>43315.324467592589</v>
      </c>
      <c r="C6446" s="13">
        <v>1.5050220489501953</v>
      </c>
      <c r="D6446" s="13">
        <v>16.321207046508789</v>
      </c>
      <c r="E6446" s="14">
        <v>80.793418884277344</v>
      </c>
      <c r="F6446" s="15">
        <v>3.3870580196380615</v>
      </c>
      <c r="G6446" s="13">
        <v>14.816184043884277</v>
      </c>
    </row>
    <row r="6447" spans="1:7">
      <c r="A6447">
        <v>21675</v>
      </c>
      <c r="B6447" s="9">
        <v>43241.812708333331</v>
      </c>
      <c r="C6447" s="6">
        <v>1.9295690059661865</v>
      </c>
      <c r="D6447" s="6">
        <v>16.737777709960938</v>
      </c>
      <c r="E6447" s="7">
        <v>72.764007568359375</v>
      </c>
      <c r="F6447" s="8">
        <v>3.386789083480835</v>
      </c>
      <c r="G6447" s="6">
        <v>14.808208465576172</v>
      </c>
    </row>
    <row r="6448" spans="1:7">
      <c r="A6448">
        <v>36857</v>
      </c>
      <c r="B6448" s="12">
        <v>43311.74113425926</v>
      </c>
      <c r="C6448" s="13">
        <v>1.5056350231170654</v>
      </c>
      <c r="D6448" s="13">
        <v>16.311958312988281</v>
      </c>
      <c r="E6448" s="14">
        <v>77.453025817871094</v>
      </c>
      <c r="F6448" s="15">
        <v>3.3866860866546631</v>
      </c>
      <c r="G6448" s="13">
        <v>14.806323051452637</v>
      </c>
    </row>
    <row r="6449" spans="1:7">
      <c r="A6449">
        <v>32135</v>
      </c>
      <c r="B6449" s="9">
        <v>43278.132152777776</v>
      </c>
      <c r="C6449" s="6">
        <v>1.9289820194244385</v>
      </c>
      <c r="D6449" s="6">
        <v>16.733129501342773</v>
      </c>
      <c r="E6449" s="7">
        <v>74.667610168457031</v>
      </c>
      <c r="F6449" s="8">
        <v>3.3866031169891357</v>
      </c>
      <c r="G6449" s="6">
        <v>14.804147720336914</v>
      </c>
    </row>
    <row r="6450" spans="1:7">
      <c r="A6450">
        <v>24675</v>
      </c>
      <c r="B6450" s="9">
        <v>43252.229375000003</v>
      </c>
      <c r="C6450" s="6">
        <v>1.9303380250930786</v>
      </c>
      <c r="D6450" s="6">
        <v>16.579002380371094</v>
      </c>
      <c r="E6450" s="7">
        <v>69.320121765136719</v>
      </c>
      <c r="F6450" s="8">
        <v>3.3865680694580078</v>
      </c>
      <c r="G6450" s="6">
        <v>14.648665428161621</v>
      </c>
    </row>
    <row r="6451" spans="1:7">
      <c r="A6451">
        <v>35544</v>
      </c>
      <c r="B6451" s="9">
        <v>43289.968958333331</v>
      </c>
      <c r="C6451" s="6">
        <v>1.9277869462966919</v>
      </c>
      <c r="D6451" s="6">
        <v>16.809240341186523</v>
      </c>
      <c r="E6451" s="7">
        <v>78.679100036621094</v>
      </c>
      <c r="F6451" s="8">
        <v>3.3864669799804688</v>
      </c>
      <c r="G6451" s="6">
        <v>14.881454467773438</v>
      </c>
    </row>
    <row r="6452" spans="1:7">
      <c r="A6452">
        <v>38298</v>
      </c>
      <c r="B6452" s="12">
        <v>43316.744606481487</v>
      </c>
      <c r="C6452" s="13">
        <v>1.5049170255661011</v>
      </c>
      <c r="D6452" s="13">
        <v>16.288614273071289</v>
      </c>
      <c r="E6452" s="14">
        <v>80.086776733398438</v>
      </c>
      <c r="F6452" s="15">
        <v>3.3864269256591797</v>
      </c>
      <c r="G6452" s="13">
        <v>14.783697128295898</v>
      </c>
    </row>
    <row r="6453" spans="1:7">
      <c r="A6453">
        <v>26306</v>
      </c>
      <c r="B6453" s="9">
        <v>43257.892569444441</v>
      </c>
      <c r="C6453" s="6">
        <v>1.9299960136413574</v>
      </c>
      <c r="D6453" s="6">
        <v>16.666120529174805</v>
      </c>
      <c r="E6453" s="7">
        <v>70.007537841796875</v>
      </c>
      <c r="F6453" s="8">
        <v>3.3861629962921143</v>
      </c>
      <c r="G6453" s="6">
        <v>14.736124992370605</v>
      </c>
    </row>
    <row r="6454" spans="1:7">
      <c r="A6454">
        <v>16303</v>
      </c>
      <c r="B6454" s="9">
        <v>43223.15993055555</v>
      </c>
      <c r="C6454" s="6">
        <v>1.9310790300369263</v>
      </c>
      <c r="D6454" s="6">
        <v>16.687219619750977</v>
      </c>
      <c r="E6454" s="7">
        <v>65.032211303710938</v>
      </c>
      <c r="F6454" s="8">
        <v>3.3860270977020264</v>
      </c>
      <c r="G6454" s="6">
        <v>14.75614070892334</v>
      </c>
    </row>
    <row r="6455" spans="1:7">
      <c r="A6455">
        <v>31811</v>
      </c>
      <c r="B6455" s="9">
        <v>43277.007152777776</v>
      </c>
      <c r="C6455" s="6">
        <v>1.9282480478286743</v>
      </c>
      <c r="D6455" s="6">
        <v>16.753425598144531</v>
      </c>
      <c r="E6455" s="7">
        <v>76.231674194335938</v>
      </c>
      <c r="F6455" s="8">
        <v>3.3859069347381592</v>
      </c>
      <c r="G6455" s="6">
        <v>14.825178146362305</v>
      </c>
    </row>
    <row r="6456" spans="1:7">
      <c r="A6456">
        <v>32267</v>
      </c>
      <c r="B6456" s="9">
        <v>43278.590486111112</v>
      </c>
      <c r="C6456" s="6">
        <v>1.929252028465271</v>
      </c>
      <c r="D6456" s="6">
        <v>16.682493209838867</v>
      </c>
      <c r="E6456" s="7">
        <v>72.246170043945313</v>
      </c>
      <c r="F6456" s="8">
        <v>3.3857440948486328</v>
      </c>
      <c r="G6456" s="6">
        <v>14.753241539001465</v>
      </c>
    </row>
    <row r="6457" spans="1:7">
      <c r="A6457">
        <v>7819</v>
      </c>
      <c r="B6457" s="9">
        <v>43193.701597222214</v>
      </c>
      <c r="C6457" s="6">
        <v>1.933568000793457</v>
      </c>
      <c r="D6457" s="6">
        <v>16.640104293823242</v>
      </c>
      <c r="E6457" s="7">
        <v>47.108348846435547</v>
      </c>
      <c r="F6457" s="8">
        <v>3.3854639530181885</v>
      </c>
      <c r="G6457" s="6">
        <v>14.706535339355469</v>
      </c>
    </row>
    <row r="6458" spans="1:7">
      <c r="A6458">
        <v>22864</v>
      </c>
      <c r="B6458" s="9">
        <v>43245.94118055555</v>
      </c>
      <c r="C6458" s="6">
        <v>1.9287500381469727</v>
      </c>
      <c r="D6458" s="6">
        <v>16.616575241088867</v>
      </c>
      <c r="E6458" s="7">
        <v>73.628303527832031</v>
      </c>
      <c r="F6458" s="8">
        <v>3.3854210376739502</v>
      </c>
      <c r="G6458" s="6">
        <v>14.687825202941895</v>
      </c>
    </row>
    <row r="6459" spans="1:7">
      <c r="A6459">
        <v>13784</v>
      </c>
      <c r="B6459" s="9">
        <v>43214.413402777776</v>
      </c>
      <c r="C6459" s="6">
        <v>1.9322479963302612</v>
      </c>
      <c r="D6459" s="6">
        <v>16.840242385864258</v>
      </c>
      <c r="E6459" s="7">
        <v>57.296962738037109</v>
      </c>
      <c r="F6459" s="8">
        <v>3.3853569030761719</v>
      </c>
      <c r="G6459" s="6">
        <v>14.907995223999023</v>
      </c>
    </row>
    <row r="6460" spans="1:7">
      <c r="A6460">
        <v>14061</v>
      </c>
      <c r="B6460" s="9">
        <v>43215.375208333331</v>
      </c>
      <c r="C6460" s="6">
        <v>1.932358980178833</v>
      </c>
      <c r="D6460" s="6">
        <v>16.584796905517578</v>
      </c>
      <c r="E6460" s="7">
        <v>56.431732177734375</v>
      </c>
      <c r="F6460" s="8">
        <v>3.3852939605712891</v>
      </c>
      <c r="G6460" s="6">
        <v>14.652437210083008</v>
      </c>
    </row>
    <row r="6461" spans="1:7">
      <c r="A6461">
        <v>14839</v>
      </c>
      <c r="B6461" s="9">
        <v>43218.076597222214</v>
      </c>
      <c r="C6461" s="6">
        <v>1.9320360422134399</v>
      </c>
      <c r="D6461" s="6">
        <v>16.566780090332031</v>
      </c>
      <c r="E6461" s="7">
        <v>57.987945556640625</v>
      </c>
      <c r="F6461" s="8">
        <v>3.3851308822631836</v>
      </c>
      <c r="G6461" s="6">
        <v>14.634742736816406</v>
      </c>
    </row>
    <row r="6462" spans="1:7">
      <c r="A6462">
        <v>238</v>
      </c>
      <c r="B6462" s="9">
        <v>43167.337013888886</v>
      </c>
      <c r="C6462" s="6">
        <v>1.9338339567184448</v>
      </c>
      <c r="D6462" s="6">
        <v>16.571479797363281</v>
      </c>
      <c r="E6462" s="7">
        <v>35.968925476074219</v>
      </c>
      <c r="F6462" s="8">
        <v>3.3851099014282227</v>
      </c>
      <c r="G6462" s="6">
        <v>14.63764476776123</v>
      </c>
    </row>
    <row r="6463" spans="1:7">
      <c r="A6463">
        <v>14538</v>
      </c>
      <c r="B6463" s="9">
        <v>43217.031458333331</v>
      </c>
      <c r="C6463" s="6">
        <v>1.9312050342559814</v>
      </c>
      <c r="D6463" s="6">
        <v>16.604673385620117</v>
      </c>
      <c r="E6463" s="7">
        <v>62.288818359375</v>
      </c>
      <c r="F6463" s="8">
        <v>3.385016918182373</v>
      </c>
      <c r="G6463" s="6">
        <v>14.673467636108398</v>
      </c>
    </row>
    <row r="6464" spans="1:7">
      <c r="A6464">
        <v>26739</v>
      </c>
      <c r="B6464" s="9">
        <v>43259.396041666667</v>
      </c>
      <c r="C6464" s="6">
        <v>1.9297840595245361</v>
      </c>
      <c r="D6464" s="6">
        <v>16.761344909667969</v>
      </c>
      <c r="E6464" s="7">
        <v>68.804916381835938</v>
      </c>
      <c r="F6464" s="8">
        <v>3.3850030899047852</v>
      </c>
      <c r="G6464" s="6">
        <v>14.831561088562012</v>
      </c>
    </row>
    <row r="6465" spans="1:7">
      <c r="A6465">
        <v>33878</v>
      </c>
      <c r="B6465" s="9">
        <v>43284.184236111105</v>
      </c>
      <c r="C6465" s="6">
        <v>1.9254150390625</v>
      </c>
      <c r="D6465" s="6">
        <v>16.712738037109375</v>
      </c>
      <c r="E6465" s="7">
        <v>84.178855895996094</v>
      </c>
      <c r="F6465" s="8">
        <v>3.3849101066589355</v>
      </c>
      <c r="G6465" s="6">
        <v>14.787322998046875</v>
      </c>
    </row>
    <row r="6466" spans="1:7">
      <c r="A6466">
        <v>38485</v>
      </c>
      <c r="B6466" s="12">
        <v>43317.393912037041</v>
      </c>
      <c r="C6466" s="13">
        <v>1.5048160552978516</v>
      </c>
      <c r="D6466" s="13">
        <v>16.33738899230957</v>
      </c>
      <c r="E6466" s="14">
        <v>77.627876281738281</v>
      </c>
      <c r="F6466" s="15">
        <v>3.3848810195922852</v>
      </c>
      <c r="G6466" s="13">
        <v>14.832572937011719</v>
      </c>
    </row>
    <row r="6467" spans="1:7">
      <c r="A6467">
        <v>12874</v>
      </c>
      <c r="B6467" s="9">
        <v>43211.25368055555</v>
      </c>
      <c r="C6467" s="6">
        <v>1.9329860210418701</v>
      </c>
      <c r="D6467" s="6">
        <v>16.882606506347656</v>
      </c>
      <c r="E6467" s="7">
        <v>50.136127471923828</v>
      </c>
      <c r="F6467" s="8">
        <v>3.3848049640655518</v>
      </c>
      <c r="G6467" s="6">
        <v>14.949621200561523</v>
      </c>
    </row>
    <row r="6468" spans="1:7">
      <c r="A6468">
        <v>30466</v>
      </c>
      <c r="B6468" s="9">
        <v>43272.337013888886</v>
      </c>
      <c r="C6468" s="6">
        <v>1.9277889728546143</v>
      </c>
      <c r="D6468" s="6">
        <v>16.553539276123047</v>
      </c>
      <c r="E6468" s="7">
        <v>76.057540893554688</v>
      </c>
      <c r="F6468" s="8">
        <v>3.3847301006317139</v>
      </c>
      <c r="G6468" s="6">
        <v>14.625750541687012</v>
      </c>
    </row>
    <row r="6469" spans="1:7">
      <c r="A6469">
        <v>42187</v>
      </c>
      <c r="B6469" s="12">
        <v>43330.248078703706</v>
      </c>
      <c r="C6469" s="13">
        <v>1.504518985748291</v>
      </c>
      <c r="D6469" s="13">
        <v>16.195390701293945</v>
      </c>
      <c r="E6469" s="14">
        <v>78.503646850585938</v>
      </c>
      <c r="F6469" s="15">
        <v>3.3846549987792969</v>
      </c>
      <c r="G6469" s="13">
        <v>14.690871238708496</v>
      </c>
    </row>
    <row r="6470" spans="1:7">
      <c r="A6470">
        <v>7811</v>
      </c>
      <c r="B6470" s="9">
        <v>43193.673819444441</v>
      </c>
      <c r="C6470" s="6">
        <v>1.9332059621810913</v>
      </c>
      <c r="D6470" s="6">
        <v>16.652505874633789</v>
      </c>
      <c r="E6470" s="7">
        <v>47.108348846435547</v>
      </c>
      <c r="F6470" s="8">
        <v>3.3846280574798584</v>
      </c>
      <c r="G6470" s="6">
        <v>14.719300270080566</v>
      </c>
    </row>
    <row r="6471" spans="1:7">
      <c r="A6471">
        <v>29125</v>
      </c>
      <c r="B6471" s="9">
        <v>43267.680763888886</v>
      </c>
      <c r="C6471" s="6">
        <v>1.9279839992523193</v>
      </c>
      <c r="D6471" s="6">
        <v>16.666574478149414</v>
      </c>
      <c r="E6471" s="7">
        <v>75.188247680664063</v>
      </c>
      <c r="F6471" s="8">
        <v>3.3846249580383301</v>
      </c>
      <c r="G6471" s="6">
        <v>14.738590240478516</v>
      </c>
    </row>
    <row r="6472" spans="1:7">
      <c r="A6472">
        <v>21681</v>
      </c>
      <c r="B6472" s="9">
        <v>43241.833541666667</v>
      </c>
      <c r="C6472" s="6">
        <v>1.9285869598388672</v>
      </c>
      <c r="D6472" s="6">
        <v>16.74317741394043</v>
      </c>
      <c r="E6472" s="7">
        <v>72.591354370117188</v>
      </c>
      <c r="F6472" s="8">
        <v>3.3844130039215088</v>
      </c>
      <c r="G6472" s="6">
        <v>14.814590454101563</v>
      </c>
    </row>
    <row r="6473" spans="1:7">
      <c r="A6473">
        <v>37741</v>
      </c>
      <c r="B6473" s="12">
        <v>43314.810578703706</v>
      </c>
      <c r="C6473" s="13">
        <v>1.5031720399856567</v>
      </c>
      <c r="D6473" s="13">
        <v>16.283533096313477</v>
      </c>
      <c r="E6473" s="14">
        <v>83.640914916992188</v>
      </c>
      <c r="F6473" s="15">
        <v>3.3843860626220703</v>
      </c>
      <c r="G6473" s="13">
        <v>14.780362129211426</v>
      </c>
    </row>
    <row r="6474" spans="1:7">
      <c r="A6474">
        <v>25416</v>
      </c>
      <c r="B6474" s="9">
        <v>43254.80229166666</v>
      </c>
      <c r="C6474" s="6">
        <v>1.9294960498809814</v>
      </c>
      <c r="D6474" s="6">
        <v>16.624429702758789</v>
      </c>
      <c r="E6474" s="7">
        <v>68.804916381835938</v>
      </c>
      <c r="F6474" s="8">
        <v>3.3843369483947754</v>
      </c>
      <c r="G6474" s="6">
        <v>14.694933891296387</v>
      </c>
    </row>
    <row r="6475" spans="1:7">
      <c r="A6475">
        <v>31209</v>
      </c>
      <c r="B6475" s="9">
        <v>43274.916874999995</v>
      </c>
      <c r="C6475" s="6">
        <v>1.9288519620895386</v>
      </c>
      <c r="D6475" s="6">
        <v>16.584478378295898</v>
      </c>
      <c r="E6475" s="7">
        <v>71.384231567382813</v>
      </c>
      <c r="F6475" s="8">
        <v>3.3843100070953369</v>
      </c>
      <c r="G6475" s="6">
        <v>14.65562629699707</v>
      </c>
    </row>
    <row r="6476" spans="1:7">
      <c r="A6476">
        <v>15730</v>
      </c>
      <c r="B6476" s="9">
        <v>43221.170347222214</v>
      </c>
      <c r="C6476" s="6">
        <v>1.9321709871292114</v>
      </c>
      <c r="D6476" s="6">
        <v>16.715145111083984</v>
      </c>
      <c r="E6476" s="7">
        <v>54.69561767578125</v>
      </c>
      <c r="F6476" s="8">
        <v>3.3842589855194092</v>
      </c>
      <c r="G6476" s="6">
        <v>14.782973289489746</v>
      </c>
    </row>
    <row r="6477" spans="1:7">
      <c r="A6477">
        <v>27336</v>
      </c>
      <c r="B6477" s="9">
        <v>43261.468958333331</v>
      </c>
      <c r="C6477" s="6">
        <v>1.9285750389099121</v>
      </c>
      <c r="D6477" s="6">
        <v>16.696029663085938</v>
      </c>
      <c r="E6477" s="7">
        <v>72.246170043945313</v>
      </c>
      <c r="F6477" s="8">
        <v>3.3841779232025146</v>
      </c>
      <c r="G6477" s="6">
        <v>14.767455101013184</v>
      </c>
    </row>
    <row r="6478" spans="1:7">
      <c r="A6478">
        <v>44118</v>
      </c>
      <c r="B6478" s="12">
        <v>43336.952939814815</v>
      </c>
      <c r="C6478" s="13">
        <v>1.5051569938659668</v>
      </c>
      <c r="D6478" s="13">
        <v>16.371089935302734</v>
      </c>
      <c r="E6478" s="14">
        <v>74.494186401367188</v>
      </c>
      <c r="F6478" s="15">
        <v>3.384084939956665</v>
      </c>
      <c r="G6478" s="13">
        <v>14.865934371948242</v>
      </c>
    </row>
    <row r="6479" spans="1:7">
      <c r="A6479">
        <v>14669</v>
      </c>
      <c r="B6479" s="9">
        <v>43217.486319444448</v>
      </c>
      <c r="C6479" s="6">
        <v>1.9312629699707031</v>
      </c>
      <c r="D6479" s="6">
        <v>16.554693222045898</v>
      </c>
      <c r="E6479" s="7">
        <v>59.711483001708984</v>
      </c>
      <c r="F6479" s="8">
        <v>3.3840339183807373</v>
      </c>
      <c r="G6479" s="6">
        <v>14.623431205749512</v>
      </c>
    </row>
    <row r="6480" spans="1:7">
      <c r="A6480">
        <v>32694</v>
      </c>
      <c r="B6480" s="9">
        <v>43280.073124999995</v>
      </c>
      <c r="C6480" s="6">
        <v>1.92786705493927</v>
      </c>
      <c r="D6480" s="6">
        <v>16.612360000610352</v>
      </c>
      <c r="E6480" s="7">
        <v>74.667610168457031</v>
      </c>
      <c r="F6480" s="8">
        <v>3.384023904800415</v>
      </c>
      <c r="G6480" s="6">
        <v>14.684492111206055</v>
      </c>
    </row>
    <row r="6481" spans="1:7">
      <c r="A6481">
        <v>22111</v>
      </c>
      <c r="B6481" s="9">
        <v>43243.326597222214</v>
      </c>
      <c r="C6481" s="6">
        <v>1.9303749799728394</v>
      </c>
      <c r="D6481" s="6">
        <v>16.644018173217773</v>
      </c>
      <c r="E6481" s="7">
        <v>63.832344055175781</v>
      </c>
      <c r="F6481" s="8">
        <v>3.3838179111480713</v>
      </c>
      <c r="G6481" s="6">
        <v>14.713643074035645</v>
      </c>
    </row>
    <row r="6482" spans="1:7">
      <c r="A6482">
        <v>22419</v>
      </c>
      <c r="B6482" s="9">
        <v>43244.396041666667</v>
      </c>
      <c r="C6482" s="6">
        <v>1.9293949604034424</v>
      </c>
      <c r="D6482" s="6">
        <v>16.746162414550781</v>
      </c>
      <c r="E6482" s="7">
        <v>67.603729248046875</v>
      </c>
      <c r="F6482" s="8">
        <v>3.3834550380706787</v>
      </c>
      <c r="G6482" s="6">
        <v>14.816766738891602</v>
      </c>
    </row>
    <row r="6483" spans="1:7">
      <c r="A6483">
        <v>14377</v>
      </c>
      <c r="B6483" s="9">
        <v>43216.472430555557</v>
      </c>
      <c r="C6483" s="6">
        <v>1.9312039613723755</v>
      </c>
      <c r="D6483" s="6">
        <v>16.575374603271484</v>
      </c>
      <c r="E6483" s="7">
        <v>58.333080291748047</v>
      </c>
      <c r="F6483" s="8">
        <v>3.383342981338501</v>
      </c>
      <c r="G6483" s="6">
        <v>14.644170761108398</v>
      </c>
    </row>
    <row r="6484" spans="1:7">
      <c r="A6484">
        <v>17493</v>
      </c>
      <c r="B6484" s="9">
        <v>43227.291874999995</v>
      </c>
      <c r="C6484" s="6">
        <v>1.9301259517669678</v>
      </c>
      <c r="D6484" s="6">
        <v>16.687280654907227</v>
      </c>
      <c r="E6484" s="7">
        <v>63.660900115966797</v>
      </c>
      <c r="F6484" s="8">
        <v>3.3831620216369629</v>
      </c>
      <c r="G6484" s="6">
        <v>14.75715446472168</v>
      </c>
    </row>
    <row r="6485" spans="1:7">
      <c r="A6485">
        <v>29130</v>
      </c>
      <c r="B6485" s="9">
        <v>43267.698124999995</v>
      </c>
      <c r="C6485" s="6">
        <v>1.927278995513916</v>
      </c>
      <c r="D6485" s="6">
        <v>16.662242889404297</v>
      </c>
      <c r="E6485" s="7">
        <v>75.188247680664063</v>
      </c>
      <c r="F6485" s="8">
        <v>3.3829920291900635</v>
      </c>
      <c r="G6485" s="6">
        <v>14.734963417053223</v>
      </c>
    </row>
    <row r="6486" spans="1:7">
      <c r="A6486">
        <v>32992</v>
      </c>
      <c r="B6486" s="9">
        <v>43281.107847222222</v>
      </c>
      <c r="C6486" s="6">
        <v>1.9263190031051636</v>
      </c>
      <c r="D6486" s="6">
        <v>16.677963256835938</v>
      </c>
      <c r="E6486" s="7">
        <v>78.32830810546875</v>
      </c>
      <c r="F6486" s="8">
        <v>3.3828320503234863</v>
      </c>
      <c r="G6486" s="6">
        <v>14.751645088195801</v>
      </c>
    </row>
    <row r="6487" spans="1:7">
      <c r="A6487">
        <v>28958</v>
      </c>
      <c r="B6487" s="9">
        <v>43267.100902777776</v>
      </c>
      <c r="C6487" s="6">
        <v>1.9281669855117798</v>
      </c>
      <c r="D6487" s="6">
        <v>16.686771392822266</v>
      </c>
      <c r="E6487" s="7">
        <v>71.556503295898438</v>
      </c>
      <c r="F6487" s="8">
        <v>3.3828279972076416</v>
      </c>
      <c r="G6487" s="6">
        <v>14.758605003356934</v>
      </c>
    </row>
    <row r="6488" spans="1:7">
      <c r="A6488">
        <v>27196</v>
      </c>
      <c r="B6488" s="9">
        <v>43260.982847222222</v>
      </c>
      <c r="C6488" s="6">
        <v>1.9273929595947266</v>
      </c>
      <c r="D6488" s="6">
        <v>16.693538665771484</v>
      </c>
      <c r="E6488" s="7">
        <v>74.320877075195313</v>
      </c>
      <c r="F6488" s="8">
        <v>3.3827109336853027</v>
      </c>
      <c r="G6488" s="6">
        <v>14.766146659851074</v>
      </c>
    </row>
    <row r="6489" spans="1:7">
      <c r="A6489">
        <v>4218</v>
      </c>
      <c r="B6489" s="9">
        <v>43181.198124999995</v>
      </c>
      <c r="C6489" s="6">
        <v>1.9327379465103149</v>
      </c>
      <c r="D6489" s="6">
        <v>16.557039260864258</v>
      </c>
      <c r="E6489" s="7">
        <v>34.998065948486328</v>
      </c>
      <c r="F6489" s="8">
        <v>3.3826229572296143</v>
      </c>
      <c r="G6489" s="6">
        <v>14.624300003051758</v>
      </c>
    </row>
    <row r="6490" spans="1:7">
      <c r="A6490">
        <v>21247</v>
      </c>
      <c r="B6490" s="9">
        <v>43240.326597222214</v>
      </c>
      <c r="C6490" s="6">
        <v>1.9308240413665771</v>
      </c>
      <c r="D6490" s="6">
        <v>16.669849395751953</v>
      </c>
      <c r="E6490" s="7">
        <v>58.677997589111328</v>
      </c>
      <c r="F6490" s="8">
        <v>3.3826019763946533</v>
      </c>
      <c r="G6490" s="6">
        <v>14.73902416229248</v>
      </c>
    </row>
    <row r="6491" spans="1:7">
      <c r="A6491">
        <v>14378</v>
      </c>
      <c r="B6491" s="9">
        <v>43216.475902777776</v>
      </c>
      <c r="C6491" s="6">
        <v>1.9308140277862549</v>
      </c>
      <c r="D6491" s="6">
        <v>16.576433181762695</v>
      </c>
      <c r="E6491" s="7">
        <v>58.505565643310547</v>
      </c>
      <c r="F6491" s="8">
        <v>3.3825099468231201</v>
      </c>
      <c r="G6491" s="6">
        <v>14.64561939239502</v>
      </c>
    </row>
    <row r="6492" spans="1:7">
      <c r="A6492">
        <v>366</v>
      </c>
      <c r="B6492" s="9">
        <v>43167.781458333331</v>
      </c>
      <c r="C6492" s="6">
        <v>1.9325629472732544</v>
      </c>
      <c r="D6492" s="6">
        <v>16.553672790527344</v>
      </c>
      <c r="E6492" s="7">
        <v>41.085811614990234</v>
      </c>
      <c r="F6492" s="8">
        <v>3.3823049068450928</v>
      </c>
      <c r="G6492" s="6">
        <v>14.621109962463379</v>
      </c>
    </row>
    <row r="6493" spans="1:7">
      <c r="A6493">
        <v>30338</v>
      </c>
      <c r="B6493" s="9">
        <v>43271.892569444441</v>
      </c>
      <c r="C6493" s="6">
        <v>1.9256540536880493</v>
      </c>
      <c r="D6493" s="6">
        <v>16.550971984863281</v>
      </c>
      <c r="E6493" s="7">
        <v>79.734176635742188</v>
      </c>
      <c r="F6493" s="8">
        <v>3.382256031036377</v>
      </c>
      <c r="G6493" s="6">
        <v>14.625316619873047</v>
      </c>
    </row>
    <row r="6494" spans="1:7">
      <c r="A6494">
        <v>37998</v>
      </c>
      <c r="B6494" s="12">
        <v>43315.702939814815</v>
      </c>
      <c r="C6494" s="13">
        <v>1.5033830404281616</v>
      </c>
      <c r="D6494" s="13">
        <v>16.301874160766602</v>
      </c>
      <c r="E6494" s="14">
        <v>78.679100036621094</v>
      </c>
      <c r="F6494" s="15">
        <v>3.3821170330047607</v>
      </c>
      <c r="G6494" s="13">
        <v>14.798490524291992</v>
      </c>
    </row>
    <row r="6495" spans="1:7">
      <c r="A6495">
        <v>34179</v>
      </c>
      <c r="B6495" s="9">
        <v>43285.229375000003</v>
      </c>
      <c r="C6495" s="6">
        <v>1.9261230230331421</v>
      </c>
      <c r="D6495" s="6">
        <v>16.788284301757813</v>
      </c>
      <c r="E6495" s="7">
        <v>77.103607177734375</v>
      </c>
      <c r="F6495" s="8">
        <v>3.381558895111084</v>
      </c>
      <c r="G6495" s="6">
        <v>14.862161636352539</v>
      </c>
    </row>
    <row r="6496" spans="1:7">
      <c r="A6496">
        <v>39991</v>
      </c>
      <c r="B6496" s="12">
        <v>43322.623078703706</v>
      </c>
      <c r="C6496" s="13">
        <v>1.5023950338363647</v>
      </c>
      <c r="D6496" s="13">
        <v>16.183547973632813</v>
      </c>
      <c r="E6496" s="14">
        <v>81.679519653320313</v>
      </c>
      <c r="F6496" s="15">
        <v>3.3814671039581299</v>
      </c>
      <c r="G6496" s="13">
        <v>14.681153297424316</v>
      </c>
    </row>
    <row r="6497" spans="1:7">
      <c r="A6497">
        <v>64</v>
      </c>
      <c r="B6497" s="9">
        <v>43166.732847222222</v>
      </c>
      <c r="C6497" s="6">
        <v>1.9321659803390503</v>
      </c>
      <c r="D6497" s="6">
        <v>16.504543304443359</v>
      </c>
      <c r="E6497" s="7">
        <v>38.077808380126953</v>
      </c>
      <c r="F6497" s="8">
        <v>3.3812460899353027</v>
      </c>
      <c r="G6497" s="6">
        <v>14.57237720489502</v>
      </c>
    </row>
    <row r="6498" spans="1:7">
      <c r="A6498">
        <v>20464</v>
      </c>
      <c r="B6498" s="9">
        <v>43237.607847222222</v>
      </c>
      <c r="C6498" s="6">
        <v>1.9296499490737915</v>
      </c>
      <c r="D6498" s="6">
        <v>16.685792922973633</v>
      </c>
      <c r="E6498" s="7">
        <v>61.602230072021484</v>
      </c>
      <c r="F6498" s="8">
        <v>3.3811190128326416</v>
      </c>
      <c r="G6498" s="6">
        <v>14.756141662597656</v>
      </c>
    </row>
    <row r="6499" spans="1:7">
      <c r="A6499">
        <v>30480</v>
      </c>
      <c r="B6499" s="9">
        <v>43272.385624999995</v>
      </c>
      <c r="C6499" s="6">
        <v>1.9261610507965088</v>
      </c>
      <c r="D6499" s="6">
        <v>16.560033798217773</v>
      </c>
      <c r="E6499" s="7">
        <v>76.057540893554688</v>
      </c>
      <c r="F6499" s="8">
        <v>3.3809630870819092</v>
      </c>
      <c r="G6499" s="6">
        <v>14.63387393951416</v>
      </c>
    </row>
    <row r="6500" spans="1:7">
      <c r="A6500">
        <v>29882</v>
      </c>
      <c r="B6500" s="9">
        <v>43270.309236111105</v>
      </c>
      <c r="C6500" s="6">
        <v>1.9254980087280273</v>
      </c>
      <c r="D6500" s="6">
        <v>16.568508148193359</v>
      </c>
      <c r="E6500" s="7">
        <v>78.153022766113281</v>
      </c>
      <c r="F6500" s="8">
        <v>3.3808128833770752</v>
      </c>
      <c r="G6500" s="6">
        <v>14.643010139465332</v>
      </c>
    </row>
    <row r="6501" spans="1:7">
      <c r="A6501">
        <v>41341</v>
      </c>
      <c r="B6501" s="12">
        <v>43327.310578703706</v>
      </c>
      <c r="C6501" s="13">
        <v>1.5039739608764648</v>
      </c>
      <c r="D6501" s="13">
        <v>16.215442657470703</v>
      </c>
      <c r="E6501" s="14">
        <v>72.764007568359375</v>
      </c>
      <c r="F6501" s="15">
        <v>3.3805201053619385</v>
      </c>
      <c r="G6501" s="13">
        <v>14.711467742919922</v>
      </c>
    </row>
    <row r="6502" spans="1:7">
      <c r="A6502">
        <v>14222</v>
      </c>
      <c r="B6502" s="9">
        <v>43215.934236111105</v>
      </c>
      <c r="C6502" s="6">
        <v>1.9297620058059692</v>
      </c>
      <c r="D6502" s="6">
        <v>16.510986328125</v>
      </c>
      <c r="E6502" s="7">
        <v>59.539325714111328</v>
      </c>
      <c r="F6502" s="8">
        <v>3.3804969787597656</v>
      </c>
      <c r="G6502" s="6">
        <v>14.58122444152832</v>
      </c>
    </row>
    <row r="6503" spans="1:7">
      <c r="A6503">
        <v>6316</v>
      </c>
      <c r="B6503" s="9">
        <v>43188.482847222222</v>
      </c>
      <c r="C6503" s="6">
        <v>1.9313509464263916</v>
      </c>
      <c r="D6503" s="6">
        <v>16.674001693725586</v>
      </c>
      <c r="E6503" s="7">
        <v>47.645854949951172</v>
      </c>
      <c r="F6503" s="8">
        <v>3.3804569244384766</v>
      </c>
      <c r="G6503" s="6">
        <v>14.742650985717773</v>
      </c>
    </row>
    <row r="6504" spans="1:7">
      <c r="A6504">
        <v>22733</v>
      </c>
      <c r="B6504" s="9">
        <v>43245.486319444448</v>
      </c>
      <c r="C6504" s="6">
        <v>1.9276410341262817</v>
      </c>
      <c r="D6504" s="6">
        <v>16.676383972167969</v>
      </c>
      <c r="E6504" s="7">
        <v>69.491950988769531</v>
      </c>
      <c r="F6504" s="8">
        <v>3.3804290294647217</v>
      </c>
      <c r="G6504" s="6">
        <v>14.748744010925293</v>
      </c>
    </row>
    <row r="6505" spans="1:7">
      <c r="A6505">
        <v>29864</v>
      </c>
      <c r="B6505" s="9">
        <v>43270.246736111112</v>
      </c>
      <c r="C6505" s="6">
        <v>1.9253489971160889</v>
      </c>
      <c r="D6505" s="6">
        <v>16.561977386474609</v>
      </c>
      <c r="E6505" s="7">
        <v>77.977897644042969</v>
      </c>
      <c r="F6505" s="8">
        <v>3.3803510665893555</v>
      </c>
      <c r="G6505" s="6">
        <v>14.636628150939941</v>
      </c>
    </row>
    <row r="6506" spans="1:7">
      <c r="A6506">
        <v>37707</v>
      </c>
      <c r="B6506" s="12">
        <v>43314.692523148144</v>
      </c>
      <c r="C6506" s="13">
        <v>1.5011240243911743</v>
      </c>
      <c r="D6506" s="13">
        <v>16.276554107666016</v>
      </c>
      <c r="E6506" s="14">
        <v>83.820045471191406</v>
      </c>
      <c r="F6506" s="15">
        <v>3.3797459602355957</v>
      </c>
      <c r="G6506" s="13">
        <v>14.775430679321289</v>
      </c>
    </row>
    <row r="6507" spans="1:7">
      <c r="A6507">
        <v>25990</v>
      </c>
      <c r="B6507" s="9">
        <v>43256.795347222214</v>
      </c>
      <c r="C6507" s="6">
        <v>1.9269659519195557</v>
      </c>
      <c r="D6507" s="6">
        <v>16.502243041992188</v>
      </c>
      <c r="E6507" s="7">
        <v>70.523452758789063</v>
      </c>
      <c r="F6507" s="8">
        <v>3.3794510364532471</v>
      </c>
      <c r="G6507" s="6">
        <v>14.575277328491211</v>
      </c>
    </row>
    <row r="6508" spans="1:7">
      <c r="A6508">
        <v>39083</v>
      </c>
      <c r="B6508" s="12">
        <v>43319.470300925932</v>
      </c>
      <c r="C6508" s="13">
        <v>1.5019320249557495</v>
      </c>
      <c r="D6508" s="13">
        <v>16.24371337890625</v>
      </c>
      <c r="E6508" s="14">
        <v>79.910446166992188</v>
      </c>
      <c r="F6508" s="15">
        <v>3.3794200420379639</v>
      </c>
      <c r="G6508" s="13">
        <v>14.741782188415527</v>
      </c>
    </row>
    <row r="6509" spans="1:7">
      <c r="A6509">
        <v>42779</v>
      </c>
      <c r="B6509" s="12">
        <v>43332.30363425926</v>
      </c>
      <c r="C6509" s="13">
        <v>1.5039050579071045</v>
      </c>
      <c r="D6509" s="13">
        <v>16.299640655517578</v>
      </c>
      <c r="E6509" s="14">
        <v>70.695503234863281</v>
      </c>
      <c r="F6509" s="15">
        <v>3.379410982131958</v>
      </c>
      <c r="G6509" s="13">
        <v>14.795736312866211</v>
      </c>
    </row>
    <row r="6510" spans="1:7">
      <c r="A6510">
        <v>27335</v>
      </c>
      <c r="B6510" s="9">
        <v>43261.465486111112</v>
      </c>
      <c r="C6510" s="6">
        <v>1.9263720512390137</v>
      </c>
      <c r="D6510" s="6">
        <v>16.694404602050781</v>
      </c>
      <c r="E6510" s="7">
        <v>72.246170043945313</v>
      </c>
      <c r="F6510" s="8">
        <v>3.3790829181671143</v>
      </c>
      <c r="G6510" s="6">
        <v>14.768033981323242</v>
      </c>
    </row>
    <row r="6511" spans="1:7">
      <c r="A6511">
        <v>22431</v>
      </c>
      <c r="B6511" s="9">
        <v>43244.437708333331</v>
      </c>
      <c r="C6511" s="6">
        <v>1.9274439811706543</v>
      </c>
      <c r="D6511" s="6">
        <v>16.745080947875977</v>
      </c>
      <c r="E6511" s="7">
        <v>67.775222778320313</v>
      </c>
      <c r="F6511" s="8">
        <v>3.3790380954742432</v>
      </c>
      <c r="G6511" s="6">
        <v>14.817635536193848</v>
      </c>
    </row>
    <row r="6512" spans="1:7">
      <c r="A6512">
        <v>37594</v>
      </c>
      <c r="B6512" s="12">
        <v>43314.300162037034</v>
      </c>
      <c r="C6512" s="13">
        <v>1.502020001411438</v>
      </c>
      <c r="D6512" s="13">
        <v>16.295871734619141</v>
      </c>
      <c r="E6512" s="14">
        <v>78.32830810546875</v>
      </c>
      <c r="F6512" s="15">
        <v>3.3787760734558105</v>
      </c>
      <c r="G6512" s="13">
        <v>14.793850898742676</v>
      </c>
    </row>
    <row r="6513" spans="1:7">
      <c r="A6513">
        <v>15711</v>
      </c>
      <c r="B6513" s="9">
        <v>43221.104375000003</v>
      </c>
      <c r="C6513" s="6">
        <v>1.9297850131988525</v>
      </c>
      <c r="D6513" s="6">
        <v>16.704343795776367</v>
      </c>
      <c r="E6513" s="7">
        <v>54.69561767578125</v>
      </c>
      <c r="F6513" s="8">
        <v>3.3787510395050049</v>
      </c>
      <c r="G6513" s="6">
        <v>14.774558067321777</v>
      </c>
    </row>
    <row r="6514" spans="1:7">
      <c r="A6514">
        <v>42033</v>
      </c>
      <c r="B6514" s="12">
        <v>43329.713356481487</v>
      </c>
      <c r="C6514" s="13">
        <v>1.5008519887924194</v>
      </c>
      <c r="D6514" s="13">
        <v>16.219572067260742</v>
      </c>
      <c r="E6514" s="14">
        <v>83.104286193847656</v>
      </c>
      <c r="F6514" s="15">
        <v>3.3787009716033936</v>
      </c>
      <c r="G6514" s="13">
        <v>14.718720436096191</v>
      </c>
    </row>
    <row r="6515" spans="1:7">
      <c r="A6515">
        <v>20311</v>
      </c>
      <c r="B6515" s="9">
        <v>43237.076597222214</v>
      </c>
      <c r="C6515" s="6">
        <v>1.9276289939880371</v>
      </c>
      <c r="D6515" s="6">
        <v>16.656356811523438</v>
      </c>
      <c r="E6515" s="7">
        <v>66.232032775878906</v>
      </c>
      <c r="F6515" s="8">
        <v>3.3786571025848389</v>
      </c>
      <c r="G6515" s="6">
        <v>14.728728294372559</v>
      </c>
    </row>
    <row r="6516" spans="1:7">
      <c r="A6516">
        <v>1414</v>
      </c>
      <c r="B6516" s="9">
        <v>43171.462013888886</v>
      </c>
      <c r="C6516" s="6">
        <v>1.9309229850769043</v>
      </c>
      <c r="D6516" s="6">
        <v>16.644712448120117</v>
      </c>
      <c r="E6516" s="7">
        <v>40.899700164794922</v>
      </c>
      <c r="F6516" s="8">
        <v>3.3785090446472168</v>
      </c>
      <c r="G6516" s="6">
        <v>14.713788032531738</v>
      </c>
    </row>
    <row r="6517" spans="1:7">
      <c r="A6517">
        <v>25522</v>
      </c>
      <c r="B6517" s="9">
        <v>43255.170347222214</v>
      </c>
      <c r="C6517" s="6">
        <v>1.928164005279541</v>
      </c>
      <c r="D6517" s="6">
        <v>16.590610504150391</v>
      </c>
      <c r="E6517" s="7">
        <v>62.460369110107422</v>
      </c>
      <c r="F6517" s="8">
        <v>3.3780720233917236</v>
      </c>
      <c r="G6517" s="6">
        <v>14.662446022033691</v>
      </c>
    </row>
    <row r="6518" spans="1:7">
      <c r="A6518">
        <v>17500</v>
      </c>
      <c r="B6518" s="9">
        <v>43227.31618055555</v>
      </c>
      <c r="C6518" s="6">
        <v>1.9279459714889526</v>
      </c>
      <c r="D6518" s="6">
        <v>16.689453125</v>
      </c>
      <c r="E6518" s="7">
        <v>63.489459991455078</v>
      </c>
      <c r="F6518" s="8">
        <v>3.3780438899993896</v>
      </c>
      <c r="G6518" s="6">
        <v>14.761507034301758</v>
      </c>
    </row>
    <row r="6519" spans="1:7">
      <c r="A6519">
        <v>12293</v>
      </c>
      <c r="B6519" s="9">
        <v>43209.236319444448</v>
      </c>
      <c r="C6519" s="6">
        <v>1.9297679662704468</v>
      </c>
      <c r="D6519" s="6">
        <v>16.520709991455078</v>
      </c>
      <c r="E6519" s="7">
        <v>52.074337005615234</v>
      </c>
      <c r="F6519" s="8">
        <v>3.3778998851776123</v>
      </c>
      <c r="G6519" s="6">
        <v>14.5909423828125</v>
      </c>
    </row>
    <row r="6520" spans="1:7">
      <c r="A6520">
        <v>24967</v>
      </c>
      <c r="B6520" s="9">
        <v>43253.243263888886</v>
      </c>
      <c r="C6520" s="6">
        <v>1.9256809949874878</v>
      </c>
      <c r="D6520" s="6">
        <v>16.527210235595703</v>
      </c>
      <c r="E6520" s="7">
        <v>72.591354370117188</v>
      </c>
      <c r="F6520" s="8">
        <v>3.3776919841766357</v>
      </c>
      <c r="G6520" s="6">
        <v>14.601528167724609</v>
      </c>
    </row>
    <row r="6521" spans="1:7">
      <c r="A6521">
        <v>11703</v>
      </c>
      <c r="B6521" s="9">
        <v>43207.187708333331</v>
      </c>
      <c r="C6521" s="6">
        <v>1.929703950881958</v>
      </c>
      <c r="D6521" s="6">
        <v>16.526302337646484</v>
      </c>
      <c r="E6521" s="7">
        <v>50.842658996582031</v>
      </c>
      <c r="F6521" s="8">
        <v>3.3774130344390869</v>
      </c>
      <c r="G6521" s="6">
        <v>14.596598625183105</v>
      </c>
    </row>
    <row r="6522" spans="1:7">
      <c r="A6522">
        <v>512</v>
      </c>
      <c r="B6522" s="9">
        <v>43168.288402777776</v>
      </c>
      <c r="C6522" s="6">
        <v>1.93048095703125</v>
      </c>
      <c r="D6522" s="6">
        <v>16.549560546875</v>
      </c>
      <c r="E6522" s="7">
        <v>39.590023040771484</v>
      </c>
      <c r="F6522" s="8">
        <v>3.3774070739746094</v>
      </c>
      <c r="G6522" s="6">
        <v>14.619078636169434</v>
      </c>
    </row>
    <row r="6523" spans="1:7">
      <c r="A6523">
        <v>5717</v>
      </c>
      <c r="B6523" s="9">
        <v>43186.402986111112</v>
      </c>
      <c r="C6523" s="6">
        <v>1.9301760196685791</v>
      </c>
      <c r="D6523" s="6">
        <v>16.950719833374023</v>
      </c>
      <c r="E6523" s="7">
        <v>44.3975830078125</v>
      </c>
      <c r="F6523" s="8">
        <v>3.3771719932556152</v>
      </c>
      <c r="G6523" s="6">
        <v>15.020544052124023</v>
      </c>
    </row>
    <row r="6524" spans="1:7">
      <c r="A6524">
        <v>14964</v>
      </c>
      <c r="B6524" s="9">
        <v>43218.510624999995</v>
      </c>
      <c r="C6524" s="6">
        <v>1.9285069704055786</v>
      </c>
      <c r="D6524" s="6">
        <v>16.573257446289063</v>
      </c>
      <c r="E6524" s="7">
        <v>57.987945556640625</v>
      </c>
      <c r="F6524" s="8">
        <v>3.3769810199737549</v>
      </c>
      <c r="G6524" s="6">
        <v>14.644750595092773</v>
      </c>
    </row>
    <row r="6525" spans="1:7">
      <c r="A6525">
        <v>26729</v>
      </c>
      <c r="B6525" s="9">
        <v>43259.361319444448</v>
      </c>
      <c r="C6525" s="6">
        <v>1.9263370037078857</v>
      </c>
      <c r="D6525" s="6">
        <v>16.760797500610352</v>
      </c>
      <c r="E6525" s="7">
        <v>68.633255004882813</v>
      </c>
      <c r="F6525" s="8">
        <v>3.3769419193267822</v>
      </c>
      <c r="G6525" s="6">
        <v>14.834461212158203</v>
      </c>
    </row>
    <row r="6526" spans="1:7">
      <c r="A6526">
        <v>22888</v>
      </c>
      <c r="B6526" s="9">
        <v>43246.024513888886</v>
      </c>
      <c r="C6526" s="6">
        <v>1.9250409603118896</v>
      </c>
      <c r="D6526" s="6">
        <v>16.607357025146484</v>
      </c>
      <c r="E6526" s="7">
        <v>73.455322265625</v>
      </c>
      <c r="F6526" s="8">
        <v>3.3767359256744385</v>
      </c>
      <c r="G6526" s="6">
        <v>14.682315826416016</v>
      </c>
    </row>
    <row r="6527" spans="1:7">
      <c r="A6527">
        <v>12871</v>
      </c>
      <c r="B6527" s="9">
        <v>43211.243263888886</v>
      </c>
      <c r="C6527" s="6">
        <v>1.9293229579925537</v>
      </c>
      <c r="D6527" s="6">
        <v>16.877204895019531</v>
      </c>
      <c r="E6527" s="7">
        <v>50.136127471923828</v>
      </c>
      <c r="F6527" s="8">
        <v>3.3763511180877686</v>
      </c>
      <c r="G6527" s="6">
        <v>14.947880744934082</v>
      </c>
    </row>
    <row r="6528" spans="1:7">
      <c r="A6528">
        <v>32268</v>
      </c>
      <c r="B6528" s="9">
        <v>43278.593958333331</v>
      </c>
      <c r="C6528" s="6">
        <v>1.9251079559326172</v>
      </c>
      <c r="D6528" s="6">
        <v>16.677621841430664</v>
      </c>
      <c r="E6528" s="7">
        <v>72.246170043945313</v>
      </c>
      <c r="F6528" s="8">
        <v>3.3761599063873291</v>
      </c>
      <c r="G6528" s="6">
        <v>14.75251293182373</v>
      </c>
    </row>
    <row r="6529" spans="1:7">
      <c r="A6529">
        <v>7949</v>
      </c>
      <c r="B6529" s="9">
        <v>43194.152986111112</v>
      </c>
      <c r="C6529" s="6">
        <v>1.9295129776000977</v>
      </c>
      <c r="D6529" s="6">
        <v>16.51508903503418</v>
      </c>
      <c r="E6529" s="7">
        <v>46.9288330078125</v>
      </c>
      <c r="F6529" s="8">
        <v>3.3760719299316406</v>
      </c>
      <c r="G6529" s="6">
        <v>14.585577011108398</v>
      </c>
    </row>
    <row r="6530" spans="1:7">
      <c r="A6530">
        <v>6637</v>
      </c>
      <c r="B6530" s="9">
        <v>43189.597430555557</v>
      </c>
      <c r="C6530" s="6">
        <v>1.9285479784011841</v>
      </c>
      <c r="D6530" s="6">
        <v>16.533702850341797</v>
      </c>
      <c r="E6530" s="7">
        <v>55.217304229736328</v>
      </c>
      <c r="F6530" s="8">
        <v>3.3760700225830078</v>
      </c>
      <c r="G6530" s="6">
        <v>14.605154991149902</v>
      </c>
    </row>
    <row r="6531" spans="1:7">
      <c r="A6531">
        <v>30908</v>
      </c>
      <c r="B6531" s="9">
        <v>43273.871736111112</v>
      </c>
      <c r="C6531" s="6">
        <v>1.9246599674224854</v>
      </c>
      <c r="D6531" s="6">
        <v>16.649616241455078</v>
      </c>
      <c r="E6531" s="7">
        <v>73.801338195800781</v>
      </c>
      <c r="F6531" s="8">
        <v>3.3760659694671631</v>
      </c>
      <c r="G6531" s="6">
        <v>14.724955558776855</v>
      </c>
    </row>
    <row r="6532" spans="1:7">
      <c r="A6532">
        <v>38148</v>
      </c>
      <c r="B6532" s="12">
        <v>43316.223773148151</v>
      </c>
      <c r="C6532" s="13">
        <v>1.5014859437942505</v>
      </c>
      <c r="D6532" s="13">
        <v>16.278221130371094</v>
      </c>
      <c r="E6532" s="14">
        <v>75.361946105957031</v>
      </c>
      <c r="F6532" s="15">
        <v>3.3760209083557129</v>
      </c>
      <c r="G6532" s="13">
        <v>14.776736259460449</v>
      </c>
    </row>
    <row r="6533" spans="1:7">
      <c r="A6533">
        <v>32266</v>
      </c>
      <c r="B6533" s="9">
        <v>43278.587013888886</v>
      </c>
      <c r="C6533" s="6">
        <v>1.9249910116195679</v>
      </c>
      <c r="D6533" s="6">
        <v>16.679244995117188</v>
      </c>
      <c r="E6533" s="7">
        <v>72.246170043945313</v>
      </c>
      <c r="F6533" s="8">
        <v>3.3758890628814697</v>
      </c>
      <c r="G6533" s="6">
        <v>14.754254341125488</v>
      </c>
    </row>
    <row r="6534" spans="1:7">
      <c r="A6534">
        <v>21838</v>
      </c>
      <c r="B6534" s="9">
        <v>43242.37868055555</v>
      </c>
      <c r="C6534" s="6">
        <v>1.9258630275726318</v>
      </c>
      <c r="D6534" s="6">
        <v>16.745094299316406</v>
      </c>
      <c r="E6534" s="7">
        <v>68.461593627929688</v>
      </c>
      <c r="F6534" s="8">
        <v>3.3757529258728027</v>
      </c>
      <c r="G6534" s="6">
        <v>14.819231033325195</v>
      </c>
    </row>
    <row r="6535" spans="1:7">
      <c r="A6535">
        <v>26895</v>
      </c>
      <c r="B6535" s="9">
        <v>43259.937708333331</v>
      </c>
      <c r="C6535" s="6">
        <v>1.9246029853820801</v>
      </c>
      <c r="D6535" s="6">
        <v>16.729185104370117</v>
      </c>
      <c r="E6535" s="7">
        <v>73.455322265625</v>
      </c>
      <c r="F6535" s="8">
        <v>3.3757209777832031</v>
      </c>
      <c r="G6535" s="6">
        <v>14.804582595825195</v>
      </c>
    </row>
    <row r="6536" spans="1:7">
      <c r="A6536">
        <v>10502</v>
      </c>
      <c r="B6536" s="9">
        <v>43203.017569444441</v>
      </c>
      <c r="C6536" s="6">
        <v>1.9282790422439575</v>
      </c>
      <c r="D6536" s="6">
        <v>16.593772888183594</v>
      </c>
      <c r="E6536" s="7">
        <v>53.998809814453125</v>
      </c>
      <c r="F6536" s="8">
        <v>3.3750479221343994</v>
      </c>
      <c r="G6536" s="6">
        <v>14.665493011474609</v>
      </c>
    </row>
    <row r="6537" spans="1:7">
      <c r="A6537">
        <v>27337</v>
      </c>
      <c r="B6537" s="9">
        <v>43261.472430555557</v>
      </c>
      <c r="C6537" s="6">
        <v>1.9245619773864746</v>
      </c>
      <c r="D6537" s="6">
        <v>16.693323135375977</v>
      </c>
      <c r="E6537" s="7">
        <v>72.246170043945313</v>
      </c>
      <c r="F6537" s="8">
        <v>3.3748989105224609</v>
      </c>
      <c r="G6537" s="6">
        <v>14.768759727478027</v>
      </c>
    </row>
    <row r="6538" spans="1:7">
      <c r="A6538">
        <v>30769</v>
      </c>
      <c r="B6538" s="9">
        <v>43273.389097222222</v>
      </c>
      <c r="C6538" s="6">
        <v>1.9238079786300659</v>
      </c>
      <c r="D6538" s="6">
        <v>16.645431518554688</v>
      </c>
      <c r="E6538" s="7">
        <v>75.014610290527344</v>
      </c>
      <c r="F6538" s="8">
        <v>3.3748528957366943</v>
      </c>
      <c r="G6538" s="6">
        <v>14.721622467041016</v>
      </c>
    </row>
    <row r="6539" spans="1:7">
      <c r="A6539">
        <v>11985</v>
      </c>
      <c r="B6539" s="9">
        <v>43208.166874999995</v>
      </c>
      <c r="C6539" s="6">
        <v>1.9289489984512329</v>
      </c>
      <c r="D6539" s="6">
        <v>16.588348388671875</v>
      </c>
      <c r="E6539" s="7">
        <v>47.108348846435547</v>
      </c>
      <c r="F6539" s="8">
        <v>3.3748068809509277</v>
      </c>
      <c r="G6539" s="6">
        <v>14.65939998626709</v>
      </c>
    </row>
    <row r="6540" spans="1:7">
      <c r="A6540">
        <v>19455</v>
      </c>
      <c r="B6540" s="9">
        <v>43234.104375000003</v>
      </c>
      <c r="C6540" s="6">
        <v>1.9272329807281494</v>
      </c>
      <c r="D6540" s="6">
        <v>16.67350959777832</v>
      </c>
      <c r="E6540" s="7">
        <v>59.883525848388672</v>
      </c>
      <c r="F6540" s="8">
        <v>3.374798059463501</v>
      </c>
      <c r="G6540" s="6">
        <v>14.74627685546875</v>
      </c>
    </row>
    <row r="6541" spans="1:7">
      <c r="A6541">
        <v>19890</v>
      </c>
      <c r="B6541" s="9">
        <v>43235.614791666667</v>
      </c>
      <c r="C6541" s="6">
        <v>1.9253439903259277</v>
      </c>
      <c r="D6541" s="6">
        <v>16.569805145263672</v>
      </c>
      <c r="E6541" s="7">
        <v>68.633255004882813</v>
      </c>
      <c r="F6541" s="8">
        <v>3.3746469020843506</v>
      </c>
      <c r="G6541" s="6">
        <v>14.644460678100586</v>
      </c>
    </row>
    <row r="6542" spans="1:7">
      <c r="A6542">
        <v>36958</v>
      </c>
      <c r="B6542" s="12">
        <v>43312.091828703706</v>
      </c>
      <c r="C6542" s="13">
        <v>1.5008000135421753</v>
      </c>
      <c r="D6542" s="13">
        <v>16.297115325927734</v>
      </c>
      <c r="E6542" s="14">
        <v>75.188247680664063</v>
      </c>
      <c r="F6542" s="15">
        <v>3.3743479251861572</v>
      </c>
      <c r="G6542" s="13">
        <v>14.79631519317627</v>
      </c>
    </row>
    <row r="6543" spans="1:7">
      <c r="A6543">
        <v>42522</v>
      </c>
      <c r="B6543" s="12">
        <v>43331.411273148151</v>
      </c>
      <c r="C6543" s="13">
        <v>1.500478982925415</v>
      </c>
      <c r="D6543" s="13">
        <v>16.215137481689453</v>
      </c>
      <c r="E6543" s="14">
        <v>76.580162048339844</v>
      </c>
      <c r="F6543" s="15">
        <v>3.3743040561676025</v>
      </c>
      <c r="G6543" s="13">
        <v>14.714658737182617</v>
      </c>
    </row>
    <row r="6544" spans="1:7">
      <c r="A6544">
        <v>39554</v>
      </c>
      <c r="B6544" s="12">
        <v>43321.105717592596</v>
      </c>
      <c r="C6544" s="13">
        <v>1.4984380006790161</v>
      </c>
      <c r="D6544" s="13">
        <v>16.144783020019531</v>
      </c>
      <c r="E6544" s="14">
        <v>84.358482360839844</v>
      </c>
      <c r="F6544" s="15">
        <v>3.3738360404968262</v>
      </c>
      <c r="G6544" s="13">
        <v>14.646345138549805</v>
      </c>
    </row>
    <row r="6545" spans="1:7">
      <c r="A6545">
        <v>23450</v>
      </c>
      <c r="B6545" s="9">
        <v>43247.975902777776</v>
      </c>
      <c r="C6545" s="6">
        <v>1.9252610206604004</v>
      </c>
      <c r="D6545" s="6">
        <v>16.716936111450195</v>
      </c>
      <c r="E6545" s="7">
        <v>67.089241027832031</v>
      </c>
      <c r="F6545" s="8">
        <v>3.3736279010772705</v>
      </c>
      <c r="G6545" s="6">
        <v>14.791674613952637</v>
      </c>
    </row>
    <row r="6546" spans="1:7">
      <c r="A6546">
        <v>13773</v>
      </c>
      <c r="B6546" s="9">
        <v>43214.375208333331</v>
      </c>
      <c r="C6546" s="6">
        <v>1.9270700216293335</v>
      </c>
      <c r="D6546" s="6">
        <v>16.841880798339844</v>
      </c>
      <c r="E6546" s="7">
        <v>57.124034881591797</v>
      </c>
      <c r="F6546" s="8">
        <v>3.3733360767364502</v>
      </c>
      <c r="G6546" s="6">
        <v>14.914811134338379</v>
      </c>
    </row>
    <row r="6547" spans="1:7">
      <c r="A6547">
        <v>26420</v>
      </c>
      <c r="B6547" s="9">
        <v>43258.288402777776</v>
      </c>
      <c r="C6547" s="6">
        <v>1.9251229763031006</v>
      </c>
      <c r="D6547" s="6">
        <v>16.708818435668945</v>
      </c>
      <c r="E6547" s="7">
        <v>67.089241027832031</v>
      </c>
      <c r="F6547" s="8">
        <v>3.3733110427856445</v>
      </c>
      <c r="G6547" s="6">
        <v>14.783695220947266</v>
      </c>
    </row>
    <row r="6548" spans="1:7">
      <c r="A6548">
        <v>44571</v>
      </c>
      <c r="B6548" s="12">
        <v>43338.525856481479</v>
      </c>
      <c r="C6548" s="13">
        <v>1.500525951385498</v>
      </c>
      <c r="D6548" s="13">
        <v>16.311635971069336</v>
      </c>
      <c r="E6548" s="14">
        <v>74.320877075195313</v>
      </c>
      <c r="F6548" s="15">
        <v>3.3732900619506836</v>
      </c>
      <c r="G6548" s="13">
        <v>14.81110954284668</v>
      </c>
    </row>
    <row r="6549" spans="1:7">
      <c r="A6549">
        <v>31080</v>
      </c>
      <c r="B6549" s="9">
        <v>43274.468958333331</v>
      </c>
      <c r="C6549" s="6">
        <v>1.924252986907959</v>
      </c>
      <c r="D6549" s="6">
        <v>16.597431182861328</v>
      </c>
      <c r="E6549" s="7">
        <v>70.695503234863281</v>
      </c>
      <c r="F6549" s="8">
        <v>3.3732759952545166</v>
      </c>
      <c r="G6549" s="6">
        <v>14.673177719116211</v>
      </c>
    </row>
    <row r="6550" spans="1:7">
      <c r="A6550">
        <v>42996</v>
      </c>
      <c r="B6550" s="12">
        <v>43333.057106481479</v>
      </c>
      <c r="C6550" s="13">
        <v>1.500885009765625</v>
      </c>
      <c r="D6550" s="13">
        <v>16.303438186645508</v>
      </c>
      <c r="E6550" s="14">
        <v>72.246170043945313</v>
      </c>
      <c r="F6550" s="15">
        <v>3.3731338977813721</v>
      </c>
      <c r="G6550" s="13">
        <v>14.802552223205566</v>
      </c>
    </row>
    <row r="6551" spans="1:7">
      <c r="A6551">
        <v>41931</v>
      </c>
      <c r="B6551" s="12">
        <v>43329.359189814815</v>
      </c>
      <c r="C6551" s="13">
        <v>1.4998209476470947</v>
      </c>
      <c r="D6551" s="13">
        <v>16.283807754516602</v>
      </c>
      <c r="E6551" s="14">
        <v>77.103607177734375</v>
      </c>
      <c r="F6551" s="15">
        <v>3.3730490207672119</v>
      </c>
      <c r="G6551" s="13">
        <v>14.783987998962402</v>
      </c>
    </row>
    <row r="6552" spans="1:7">
      <c r="A6552">
        <v>36660</v>
      </c>
      <c r="B6552" s="12">
        <v>43311.057106481479</v>
      </c>
      <c r="C6552" s="13">
        <v>1.4994770288467407</v>
      </c>
      <c r="D6552" s="13">
        <v>16.3072509765625</v>
      </c>
      <c r="E6552" s="14">
        <v>78.503646850585938</v>
      </c>
      <c r="F6552" s="15">
        <v>3.3729839324951172</v>
      </c>
      <c r="G6552" s="13">
        <v>14.807773590087891</v>
      </c>
    </row>
    <row r="6553" spans="1:7">
      <c r="A6553">
        <v>19421</v>
      </c>
      <c r="B6553" s="9">
        <v>43233.986319444448</v>
      </c>
      <c r="C6553" s="6">
        <v>1.9262930154800415</v>
      </c>
      <c r="D6553" s="6">
        <v>16.691282272338867</v>
      </c>
      <c r="E6553" s="7">
        <v>60.571437835693359</v>
      </c>
      <c r="F6553" s="8">
        <v>3.3729178905487061</v>
      </c>
      <c r="G6553" s="6">
        <v>14.764987945556641</v>
      </c>
    </row>
    <row r="6554" spans="1:7">
      <c r="A6554">
        <v>28364</v>
      </c>
      <c r="B6554" s="9">
        <v>43265.038402777776</v>
      </c>
      <c r="C6554" s="6">
        <v>1.9243940114974976</v>
      </c>
      <c r="D6554" s="6">
        <v>16.558992385864258</v>
      </c>
      <c r="E6554" s="7">
        <v>69.148353576660156</v>
      </c>
      <c r="F6554" s="8">
        <v>3.3727309703826904</v>
      </c>
      <c r="G6554" s="6">
        <v>14.634599685668945</v>
      </c>
    </row>
    <row r="6555" spans="1:7">
      <c r="A6555">
        <v>6342</v>
      </c>
      <c r="B6555" s="9">
        <v>43188.573124999995</v>
      </c>
      <c r="C6555" s="6">
        <v>1.927765965461731</v>
      </c>
      <c r="D6555" s="6">
        <v>16.646341323852539</v>
      </c>
      <c r="E6555" s="7">
        <v>48.716640472412109</v>
      </c>
      <c r="F6555" s="8">
        <v>3.3724169731140137</v>
      </c>
      <c r="G6555" s="6">
        <v>14.718574523925781</v>
      </c>
    </row>
    <row r="6556" spans="1:7">
      <c r="A6556">
        <v>43524</v>
      </c>
      <c r="B6556" s="12">
        <v>43334.890439814815</v>
      </c>
      <c r="C6556" s="13">
        <v>1.5000970363616943</v>
      </c>
      <c r="D6556" s="13">
        <v>16.161527633666992</v>
      </c>
      <c r="E6556" s="14">
        <v>74.494186401367188</v>
      </c>
      <c r="F6556" s="15">
        <v>3.3723809719085693</v>
      </c>
      <c r="G6556" s="13">
        <v>14.661429405212402</v>
      </c>
    </row>
    <row r="6557" spans="1:7">
      <c r="A6557">
        <v>40684</v>
      </c>
      <c r="B6557" s="12">
        <v>43325.029328703706</v>
      </c>
      <c r="C6557" s="13">
        <v>1.4997459650039673</v>
      </c>
      <c r="D6557" s="13">
        <v>16.255596160888672</v>
      </c>
      <c r="E6557" s="14">
        <v>76.057540893554688</v>
      </c>
      <c r="F6557" s="15">
        <v>3.3723440170288086</v>
      </c>
      <c r="G6557" s="13">
        <v>14.755849838256836</v>
      </c>
    </row>
    <row r="6558" spans="1:7">
      <c r="A6558">
        <v>37446</v>
      </c>
      <c r="B6558" s="12">
        <v>43313.786273148151</v>
      </c>
      <c r="C6558" s="13">
        <v>1.498878002166748</v>
      </c>
      <c r="D6558" s="13">
        <v>16.243558883666992</v>
      </c>
      <c r="E6558" s="14">
        <v>79.03033447265625</v>
      </c>
      <c r="F6558" s="15">
        <v>3.3718750476837158</v>
      </c>
      <c r="G6558" s="13">
        <v>14.744681358337402</v>
      </c>
    </row>
    <row r="6559" spans="1:7">
      <c r="A6559">
        <v>45306</v>
      </c>
      <c r="B6559" s="12">
        <v>43341.077939814815</v>
      </c>
      <c r="C6559" s="13">
        <v>1.4986790418624878</v>
      </c>
      <c r="D6559" s="13">
        <v>16.259895324707031</v>
      </c>
      <c r="E6559" s="14">
        <v>79.734176635742188</v>
      </c>
      <c r="F6559" s="15">
        <v>3.3717930316925049</v>
      </c>
      <c r="G6559" s="13">
        <v>14.76121711730957</v>
      </c>
    </row>
    <row r="6560" spans="1:7">
      <c r="A6560">
        <v>31831</v>
      </c>
      <c r="B6560" s="9">
        <v>43277.076597222214</v>
      </c>
      <c r="C6560" s="6">
        <v>1.9221570491790771</v>
      </c>
      <c r="D6560" s="6">
        <v>16.755022048950195</v>
      </c>
      <c r="E6560" s="7">
        <v>76.057540893554688</v>
      </c>
      <c r="F6560" s="8">
        <v>3.3717000484466553</v>
      </c>
      <c r="G6560" s="6">
        <v>14.832864761352539</v>
      </c>
    </row>
    <row r="6561" spans="1:7">
      <c r="A6561">
        <v>35933</v>
      </c>
      <c r="B6561" s="12">
        <v>43308.532800925925</v>
      </c>
      <c r="C6561" s="13">
        <v>1.498865008354187</v>
      </c>
      <c r="D6561" s="13">
        <v>16.231073379516602</v>
      </c>
      <c r="E6561" s="14">
        <v>78.679100036621094</v>
      </c>
      <c r="F6561" s="15">
        <v>3.3716590404510498</v>
      </c>
      <c r="G6561" s="13">
        <v>14.732209205627441</v>
      </c>
    </row>
    <row r="6562" spans="1:7">
      <c r="A6562">
        <v>11235</v>
      </c>
      <c r="B6562" s="9">
        <v>43205.562708333331</v>
      </c>
      <c r="C6562" s="6">
        <v>1.9264299869537354</v>
      </c>
      <c r="D6562" s="6">
        <v>16.762485504150391</v>
      </c>
      <c r="E6562" s="7">
        <v>56.431732177734375</v>
      </c>
      <c r="F6562" s="8">
        <v>3.3716061115264893</v>
      </c>
      <c r="G6562" s="6">
        <v>14.836055755615234</v>
      </c>
    </row>
    <row r="6563" spans="1:7">
      <c r="A6563">
        <v>25997</v>
      </c>
      <c r="B6563" s="9">
        <v>43256.819652777776</v>
      </c>
      <c r="C6563" s="6">
        <v>1.9235630035400391</v>
      </c>
      <c r="D6563" s="6">
        <v>16.501161575317383</v>
      </c>
      <c r="E6563" s="7">
        <v>70.523452758789063</v>
      </c>
      <c r="F6563" s="8">
        <v>3.3715829849243164</v>
      </c>
      <c r="G6563" s="6">
        <v>14.57759952545166</v>
      </c>
    </row>
    <row r="6564" spans="1:7">
      <c r="A6564">
        <v>30170</v>
      </c>
      <c r="B6564" s="9">
        <v>43271.309236111105</v>
      </c>
      <c r="C6564" s="6">
        <v>1.9218829870223999</v>
      </c>
      <c r="D6564" s="6">
        <v>16.607244491577148</v>
      </c>
      <c r="E6564" s="7">
        <v>76.754570007324219</v>
      </c>
      <c r="F6564" s="8">
        <v>3.3715169429779053</v>
      </c>
      <c r="G6564" s="6">
        <v>14.685361862182617</v>
      </c>
    </row>
    <row r="6565" spans="1:7">
      <c r="A6565">
        <v>30780</v>
      </c>
      <c r="B6565" s="9">
        <v>43273.42729166666</v>
      </c>
      <c r="C6565" s="6">
        <v>1.9223200082778931</v>
      </c>
      <c r="D6565" s="6">
        <v>16.645971298217773</v>
      </c>
      <c r="E6565" s="7">
        <v>75.014610290527344</v>
      </c>
      <c r="F6565" s="8">
        <v>3.3714110851287842</v>
      </c>
      <c r="G6565" s="6">
        <v>14.723651885986328</v>
      </c>
    </row>
    <row r="6566" spans="1:7">
      <c r="A6566">
        <v>16005</v>
      </c>
      <c r="B6566" s="9">
        <v>43222.125208333331</v>
      </c>
      <c r="C6566" s="6">
        <v>1.9257440567016602</v>
      </c>
      <c r="D6566" s="6">
        <v>16.713502883911133</v>
      </c>
      <c r="E6566" s="7">
        <v>59.883525848388672</v>
      </c>
      <c r="F6566" s="8">
        <v>3.3713600635528564</v>
      </c>
      <c r="G6566" s="6">
        <v>14.787757873535156</v>
      </c>
    </row>
    <row r="6567" spans="1:7">
      <c r="A6567">
        <v>11253</v>
      </c>
      <c r="B6567" s="9">
        <v>43205.625208333331</v>
      </c>
      <c r="C6567" s="6">
        <v>1.92631995677948</v>
      </c>
      <c r="D6567" s="6">
        <v>16.754398345947266</v>
      </c>
      <c r="E6567" s="7">
        <v>56.258480072021484</v>
      </c>
      <c r="F6567" s="8">
        <v>3.3712899684906006</v>
      </c>
      <c r="G6567" s="6">
        <v>14.828078269958496</v>
      </c>
    </row>
    <row r="6568" spans="1:7">
      <c r="A6568">
        <v>11824</v>
      </c>
      <c r="B6568" s="9">
        <v>43207.607847222222</v>
      </c>
      <c r="C6568" s="6">
        <v>1.9270459413528442</v>
      </c>
      <c r="D6568" s="6">
        <v>16.525819778442383</v>
      </c>
      <c r="E6568" s="7">
        <v>50.489665985107422</v>
      </c>
      <c r="F6568" s="8">
        <v>3.3711860179901123</v>
      </c>
      <c r="G6568" s="6">
        <v>14.598774909973145</v>
      </c>
    </row>
    <row r="6569" spans="1:7">
      <c r="A6569">
        <v>22271</v>
      </c>
      <c r="B6569" s="9">
        <v>43243.882152777776</v>
      </c>
      <c r="C6569" s="6">
        <v>1.9233599901199341</v>
      </c>
      <c r="D6569" s="6">
        <v>16.678049087524414</v>
      </c>
      <c r="E6569" s="7">
        <v>70.523452758789063</v>
      </c>
      <c r="F6569" s="8">
        <v>3.3711140155792236</v>
      </c>
      <c r="G6569" s="6">
        <v>14.754690170288086</v>
      </c>
    </row>
    <row r="6570" spans="1:7">
      <c r="A6570">
        <v>14687</v>
      </c>
      <c r="B6570" s="9">
        <v>43217.548819444441</v>
      </c>
      <c r="C6570" s="6">
        <v>1.9256470203399658</v>
      </c>
      <c r="D6570" s="6">
        <v>16.544435501098633</v>
      </c>
      <c r="E6570" s="7">
        <v>59.711483001708984</v>
      </c>
      <c r="F6570" s="8">
        <v>3.3710639476776123</v>
      </c>
      <c r="G6570" s="6">
        <v>14.618788719177246</v>
      </c>
    </row>
    <row r="6571" spans="1:7">
      <c r="A6571">
        <v>37</v>
      </c>
      <c r="B6571" s="9">
        <v>43166.639097222222</v>
      </c>
      <c r="C6571" s="6">
        <v>1.9277440309524536</v>
      </c>
      <c r="D6571" s="6">
        <v>16.466327667236328</v>
      </c>
      <c r="E6571" s="7">
        <v>38.26776123046875</v>
      </c>
      <c r="F6571" s="8">
        <v>3.3710479736328125</v>
      </c>
      <c r="G6571" s="6">
        <v>14.53858470916748</v>
      </c>
    </row>
    <row r="6572" spans="1:7">
      <c r="A6572">
        <v>3329</v>
      </c>
      <c r="B6572" s="9">
        <v>43178.111319444448</v>
      </c>
      <c r="C6572" s="6">
        <v>1.9275549650192261</v>
      </c>
      <c r="D6572" s="6">
        <v>16.609872817993164</v>
      </c>
      <c r="E6572" s="7">
        <v>43.66754150390625</v>
      </c>
      <c r="F6572" s="8">
        <v>3.3710238933563232</v>
      </c>
      <c r="G6572" s="6">
        <v>14.682316780090332</v>
      </c>
    </row>
    <row r="6573" spans="1:7">
      <c r="A6573">
        <v>31508</v>
      </c>
      <c r="B6573" s="9">
        <v>43275.955069444441</v>
      </c>
      <c r="C6573" s="6">
        <v>1.9220410585403442</v>
      </c>
      <c r="D6573" s="6">
        <v>16.593477249145508</v>
      </c>
      <c r="E6573" s="7">
        <v>75.188247680664063</v>
      </c>
      <c r="F6573" s="8">
        <v>3.3708739280700684</v>
      </c>
      <c r="G6573" s="6">
        <v>14.671436309814453</v>
      </c>
    </row>
    <row r="6574" spans="1:7">
      <c r="A6574">
        <v>10494</v>
      </c>
      <c r="B6574" s="9">
        <v>43202.989791666667</v>
      </c>
      <c r="C6574" s="6">
        <v>1.926393985748291</v>
      </c>
      <c r="D6574" s="6">
        <v>16.593772888183594</v>
      </c>
      <c r="E6574" s="7">
        <v>53.998809814453125</v>
      </c>
      <c r="F6574" s="8">
        <v>3.3706960678100586</v>
      </c>
      <c r="G6574" s="6">
        <v>14.667378425598145</v>
      </c>
    </row>
    <row r="6575" spans="1:7">
      <c r="A6575">
        <v>32269</v>
      </c>
      <c r="B6575" s="9">
        <v>43278.597430555557</v>
      </c>
      <c r="C6575" s="6">
        <v>1.9226889610290527</v>
      </c>
      <c r="D6575" s="6">
        <v>16.67491340637207</v>
      </c>
      <c r="E6575" s="7">
        <v>72.246170043945313</v>
      </c>
      <c r="F6575" s="8">
        <v>3.3705670833587646</v>
      </c>
      <c r="G6575" s="6">
        <v>14.752224922180176</v>
      </c>
    </row>
    <row r="6576" spans="1:7">
      <c r="A6576">
        <v>26880</v>
      </c>
      <c r="B6576" s="9">
        <v>43259.885624999995</v>
      </c>
      <c r="C6576" s="6">
        <v>1.9222400188446045</v>
      </c>
      <c r="D6576" s="6">
        <v>16.721601486206055</v>
      </c>
      <c r="E6576" s="7">
        <v>73.455322265625</v>
      </c>
      <c r="F6576" s="8">
        <v>3.3702569007873535</v>
      </c>
      <c r="G6576" s="6">
        <v>14.799361228942871</v>
      </c>
    </row>
    <row r="6577" spans="1:7">
      <c r="A6577">
        <v>35637</v>
      </c>
      <c r="B6577" s="12">
        <v>43307.505023148151</v>
      </c>
      <c r="C6577" s="13">
        <v>1.498852014541626</v>
      </c>
      <c r="D6577" s="13">
        <v>16.195091247558594</v>
      </c>
      <c r="E6577" s="14">
        <v>75.883522033691406</v>
      </c>
      <c r="F6577" s="15">
        <v>3.3701870441436768</v>
      </c>
      <c r="G6577" s="13">
        <v>14.696239471435547</v>
      </c>
    </row>
    <row r="6578" spans="1:7">
      <c r="A6578">
        <v>42924</v>
      </c>
      <c r="B6578" s="12">
        <v>43332.807106481479</v>
      </c>
      <c r="C6578" s="13">
        <v>1.4991179704666138</v>
      </c>
      <c r="D6578" s="13">
        <v>16.290504455566406</v>
      </c>
      <c r="E6578" s="14">
        <v>73.109527587890625</v>
      </c>
      <c r="F6578" s="15">
        <v>3.3694510459899902</v>
      </c>
      <c r="G6578" s="13">
        <v>14.791386604309082</v>
      </c>
    </row>
    <row r="6579" spans="1:7">
      <c r="A6579">
        <v>14521</v>
      </c>
      <c r="B6579" s="9">
        <v>43216.972430555557</v>
      </c>
      <c r="C6579" s="6">
        <v>1.9243079423904419</v>
      </c>
      <c r="D6579" s="6">
        <v>16.605752944946289</v>
      </c>
      <c r="E6579" s="7">
        <v>62.288818359375</v>
      </c>
      <c r="F6579" s="8">
        <v>3.3690860271453857</v>
      </c>
      <c r="G6579" s="6">
        <v>14.681445121765137</v>
      </c>
    </row>
    <row r="6580" spans="1:7">
      <c r="A6580">
        <v>27177</v>
      </c>
      <c r="B6580" s="9">
        <v>43260.916874999995</v>
      </c>
      <c r="C6580" s="6">
        <v>1.9214529991149902</v>
      </c>
      <c r="D6580" s="6">
        <v>16.69514274597168</v>
      </c>
      <c r="E6580" s="7">
        <v>74.147628784179688</v>
      </c>
      <c r="F6580" s="8">
        <v>3.3688631057739258</v>
      </c>
      <c r="G6580" s="6">
        <v>14.773689270019531</v>
      </c>
    </row>
    <row r="6581" spans="1:7">
      <c r="A6581">
        <v>32724</v>
      </c>
      <c r="B6581" s="9">
        <v>43280.17729166666</v>
      </c>
      <c r="C6581" s="6">
        <v>1.9212720394134521</v>
      </c>
      <c r="D6581" s="6">
        <v>16.627517700195313</v>
      </c>
      <c r="E6581" s="7">
        <v>74.667610168457031</v>
      </c>
      <c r="F6581" s="8">
        <v>3.3687679767608643</v>
      </c>
      <c r="G6581" s="6">
        <v>14.706245422363281</v>
      </c>
    </row>
    <row r="6582" spans="1:7">
      <c r="A6582">
        <v>12875</v>
      </c>
      <c r="B6582" s="9">
        <v>43211.257152777776</v>
      </c>
      <c r="C6582" s="6">
        <v>1.9260289669036865</v>
      </c>
      <c r="D6582" s="6">
        <v>16.876663208007813</v>
      </c>
      <c r="E6582" s="7">
        <v>50.136127471923828</v>
      </c>
      <c r="F6582" s="8">
        <v>3.3687500953674316</v>
      </c>
      <c r="G6582" s="6">
        <v>14.950634956359863</v>
      </c>
    </row>
    <row r="6583" spans="1:7">
      <c r="A6583">
        <v>11839</v>
      </c>
      <c r="B6583" s="9">
        <v>43207.65993055555</v>
      </c>
      <c r="C6583" s="6">
        <v>1.9258060455322266</v>
      </c>
      <c r="D6583" s="6">
        <v>16.517763137817383</v>
      </c>
      <c r="E6583" s="7">
        <v>50.312953948974609</v>
      </c>
      <c r="F6583" s="8">
        <v>3.3682799339294434</v>
      </c>
      <c r="G6583" s="6">
        <v>14.591958045959473</v>
      </c>
    </row>
    <row r="6584" spans="1:7">
      <c r="A6584">
        <v>41134</v>
      </c>
      <c r="B6584" s="12">
        <v>43326.591828703706</v>
      </c>
      <c r="C6584" s="13">
        <v>1.4983669519424438</v>
      </c>
      <c r="D6584" s="13">
        <v>16.176624298095703</v>
      </c>
      <c r="E6584" s="14">
        <v>74.147628784179688</v>
      </c>
      <c r="F6584" s="15">
        <v>3.368211030960083</v>
      </c>
      <c r="G6584" s="13">
        <v>14.678256034851074</v>
      </c>
    </row>
    <row r="6585" spans="1:7">
      <c r="A6585">
        <v>1405</v>
      </c>
      <c r="B6585" s="9">
        <v>43171.430763888886</v>
      </c>
      <c r="C6585" s="6">
        <v>1.9264489412307739</v>
      </c>
      <c r="D6585" s="6">
        <v>16.644733428955078</v>
      </c>
      <c r="E6585" s="7">
        <v>40.71331787109375</v>
      </c>
      <c r="F6585" s="8">
        <v>3.3681728839874268</v>
      </c>
      <c r="G6585" s="6">
        <v>14.718284606933594</v>
      </c>
    </row>
    <row r="6586" spans="1:7">
      <c r="A6586">
        <v>27334</v>
      </c>
      <c r="B6586" s="9">
        <v>43261.462013888886</v>
      </c>
      <c r="C6586" s="6">
        <v>1.9216049909591675</v>
      </c>
      <c r="D6586" s="6">
        <v>16.690073013305664</v>
      </c>
      <c r="E6586" s="7">
        <v>72.246170043945313</v>
      </c>
      <c r="F6586" s="8">
        <v>3.3680601119995117</v>
      </c>
      <c r="G6586" s="6">
        <v>14.768468856811523</v>
      </c>
    </row>
    <row r="6587" spans="1:7">
      <c r="A6587">
        <v>31243</v>
      </c>
      <c r="B6587" s="9">
        <v>43275.03493055555</v>
      </c>
      <c r="C6587" s="6">
        <v>1.9217790365219116</v>
      </c>
      <c r="D6587" s="6">
        <v>16.577987670898438</v>
      </c>
      <c r="E6587" s="7">
        <v>71.384231567382813</v>
      </c>
      <c r="F6587" s="8">
        <v>3.3679540157318115</v>
      </c>
      <c r="G6587" s="6">
        <v>14.656208038330078</v>
      </c>
    </row>
    <row r="6588" spans="1:7">
      <c r="A6588">
        <v>19751</v>
      </c>
      <c r="B6588" s="9">
        <v>43235.132152777776</v>
      </c>
      <c r="C6588" s="6">
        <v>1.9233599901199341</v>
      </c>
      <c r="D6588" s="6">
        <v>16.618583679199219</v>
      </c>
      <c r="E6588" s="7">
        <v>64.346611022949219</v>
      </c>
      <c r="F6588" s="8">
        <v>3.3678569793701172</v>
      </c>
      <c r="G6588" s="6">
        <v>14.695222854614258</v>
      </c>
    </row>
    <row r="6589" spans="1:7">
      <c r="A6589">
        <v>37110</v>
      </c>
      <c r="B6589" s="12">
        <v>43312.619606481487</v>
      </c>
      <c r="C6589" s="13">
        <v>1.4976849555969238</v>
      </c>
      <c r="D6589" s="13">
        <v>16.290229797363281</v>
      </c>
      <c r="E6589" s="14">
        <v>76.580162048339844</v>
      </c>
      <c r="F6589" s="15">
        <v>3.367840051651001</v>
      </c>
      <c r="G6589" s="13">
        <v>14.792544364929199</v>
      </c>
    </row>
    <row r="6590" spans="1:7">
      <c r="A6590">
        <v>31066</v>
      </c>
      <c r="B6590" s="9">
        <v>43274.420347222214</v>
      </c>
      <c r="C6590" s="6">
        <v>1.9218000173568726</v>
      </c>
      <c r="D6590" s="6">
        <v>16.595266342163086</v>
      </c>
      <c r="E6590" s="7">
        <v>70.695503234863281</v>
      </c>
      <c r="F6590" s="8">
        <v>3.3676040172576904</v>
      </c>
      <c r="G6590" s="6">
        <v>14.673466682434082</v>
      </c>
    </row>
    <row r="6591" spans="1:7">
      <c r="A6591">
        <v>45161</v>
      </c>
      <c r="B6591" s="12">
        <v>43340.574467592589</v>
      </c>
      <c r="C6591" s="13">
        <v>1.4966130256652832</v>
      </c>
      <c r="D6591" s="13">
        <v>16.270303726196289</v>
      </c>
      <c r="E6591" s="14">
        <v>80.43988037109375</v>
      </c>
      <c r="F6591" s="15">
        <v>3.3673920631408691</v>
      </c>
      <c r="G6591" s="13">
        <v>14.773691177368164</v>
      </c>
    </row>
    <row r="6592" spans="1:7">
      <c r="A6592">
        <v>36258</v>
      </c>
      <c r="B6592" s="12">
        <v>43309.661273148151</v>
      </c>
      <c r="C6592" s="13">
        <v>1.4966909885406494</v>
      </c>
      <c r="D6592" s="13">
        <v>16.220922470092773</v>
      </c>
      <c r="E6592" s="14">
        <v>79.382064819335938</v>
      </c>
      <c r="F6592" s="15">
        <v>3.3670001029968262</v>
      </c>
      <c r="G6592" s="13">
        <v>14.724231719970703</v>
      </c>
    </row>
    <row r="6593" spans="1:7">
      <c r="A6593">
        <v>36067</v>
      </c>
      <c r="B6593" s="12">
        <v>43308.998078703706</v>
      </c>
      <c r="C6593" s="13">
        <v>1.4971380233764648</v>
      </c>
      <c r="D6593" s="13">
        <v>16.245445251464844</v>
      </c>
      <c r="E6593" s="14">
        <v>77.103607177734375</v>
      </c>
      <c r="F6593" s="15">
        <v>3.3668398857116699</v>
      </c>
      <c r="G6593" s="13">
        <v>14.748308181762695</v>
      </c>
    </row>
    <row r="6594" spans="1:7">
      <c r="A6594">
        <v>14988</v>
      </c>
      <c r="B6594" s="9">
        <v>43218.593958333331</v>
      </c>
      <c r="C6594" s="6">
        <v>1.9237350225448608</v>
      </c>
      <c r="D6594" s="6">
        <v>16.551515579223633</v>
      </c>
      <c r="E6594" s="7">
        <v>59.194957733154297</v>
      </c>
      <c r="F6594" s="8">
        <v>3.3664379119873047</v>
      </c>
      <c r="G6594" s="6">
        <v>14.627779960632324</v>
      </c>
    </row>
    <row r="6595" spans="1:7">
      <c r="A6595">
        <v>14379</v>
      </c>
      <c r="B6595" s="9">
        <v>43216.479375000003</v>
      </c>
      <c r="C6595" s="6">
        <v>1.9237949848175049</v>
      </c>
      <c r="D6595" s="6">
        <v>16.569414138793945</v>
      </c>
      <c r="E6595" s="7">
        <v>58.505565643310547</v>
      </c>
      <c r="F6595" s="8">
        <v>3.3663020133972168</v>
      </c>
      <c r="G6595" s="6">
        <v>14.64561939239502</v>
      </c>
    </row>
    <row r="6596" spans="1:7">
      <c r="A6596">
        <v>7064</v>
      </c>
      <c r="B6596" s="9">
        <v>43191.080069444441</v>
      </c>
      <c r="C6596" s="6">
        <v>1.9246070384979248</v>
      </c>
      <c r="D6596" s="6">
        <v>16.695976257324219</v>
      </c>
      <c r="E6596" s="7">
        <v>52.600414276123047</v>
      </c>
      <c r="F6596" s="8">
        <v>3.3661429882049561</v>
      </c>
      <c r="G6596" s="6">
        <v>14.771368980407715</v>
      </c>
    </row>
    <row r="6597" spans="1:7">
      <c r="A6597">
        <v>42090</v>
      </c>
      <c r="B6597" s="12">
        <v>43329.911273148151</v>
      </c>
      <c r="C6597" s="13">
        <v>1.4957150220870972</v>
      </c>
      <c r="D6597" s="13">
        <v>16.207326889038086</v>
      </c>
      <c r="E6597" s="14">
        <v>81.679519653320313</v>
      </c>
      <c r="F6597" s="15">
        <v>3.3659980297088623</v>
      </c>
      <c r="G6597" s="13">
        <v>14.711612701416016</v>
      </c>
    </row>
    <row r="6598" spans="1:7">
      <c r="A6598">
        <v>37307</v>
      </c>
      <c r="B6598" s="12">
        <v>43313.30363425926</v>
      </c>
      <c r="C6598" s="13">
        <v>1.4971139430999756</v>
      </c>
      <c r="D6598" s="13">
        <v>16.257169723510742</v>
      </c>
      <c r="E6598" s="14">
        <v>75.535751342773438</v>
      </c>
      <c r="F6598" s="15">
        <v>3.3659930229187012</v>
      </c>
      <c r="G6598" s="13">
        <v>14.760054588317871</v>
      </c>
    </row>
    <row r="6599" spans="1:7">
      <c r="A6599">
        <v>21059</v>
      </c>
      <c r="B6599" s="9">
        <v>43239.673819444441</v>
      </c>
      <c r="C6599" s="6">
        <v>1.9238970279693604</v>
      </c>
      <c r="D6599" s="6">
        <v>16.725143432617188</v>
      </c>
      <c r="E6599" s="7">
        <v>56.951057434082031</v>
      </c>
      <c r="F6599" s="8">
        <v>3.3659470081329346</v>
      </c>
      <c r="G6599" s="6">
        <v>14.801247596740723</v>
      </c>
    </row>
    <row r="6600" spans="1:7">
      <c r="A6600">
        <v>27338</v>
      </c>
      <c r="B6600" s="9">
        <v>43261.475902777776</v>
      </c>
      <c r="C6600" s="6">
        <v>1.9205509424209595</v>
      </c>
      <c r="D6600" s="6">
        <v>16.690614700317383</v>
      </c>
      <c r="E6600" s="7">
        <v>72.246170043945313</v>
      </c>
      <c r="F6600" s="8">
        <v>3.3656220436096191</v>
      </c>
      <c r="G6600" s="6">
        <v>14.770063400268555</v>
      </c>
    </row>
    <row r="6601" spans="1:7">
      <c r="A6601">
        <v>32265</v>
      </c>
      <c r="B6601" s="9">
        <v>43278.583541666667</v>
      </c>
      <c r="C6601" s="6">
        <v>1.9205440282821655</v>
      </c>
      <c r="D6601" s="6">
        <v>16.676538467407227</v>
      </c>
      <c r="E6601" s="7">
        <v>72.246170043945313</v>
      </c>
      <c r="F6601" s="8">
        <v>3.3656051158905029</v>
      </c>
      <c r="G6601" s="6">
        <v>14.75599479675293</v>
      </c>
    </row>
    <row r="6602" spans="1:7">
      <c r="A6602">
        <v>31538</v>
      </c>
      <c r="B6602" s="9">
        <v>43276.059236111105</v>
      </c>
      <c r="C6602" s="6">
        <v>1.9197249412536621</v>
      </c>
      <c r="D6602" s="6">
        <v>16.59507942199707</v>
      </c>
      <c r="E6602" s="7">
        <v>75.014610290527344</v>
      </c>
      <c r="F6602" s="8">
        <v>3.3654069900512695</v>
      </c>
      <c r="G6602" s="6">
        <v>14.67535400390625</v>
      </c>
    </row>
    <row r="6603" spans="1:7">
      <c r="A6603">
        <v>24378</v>
      </c>
      <c r="B6603" s="9">
        <v>43251.198124999995</v>
      </c>
      <c r="C6603" s="6">
        <v>1.9209179878234863</v>
      </c>
      <c r="D6603" s="6">
        <v>16.671546936035156</v>
      </c>
      <c r="E6603" s="7">
        <v>70.351463317871094</v>
      </c>
      <c r="F6603" s="8">
        <v>3.3653709888458252</v>
      </c>
      <c r="G6603" s="6">
        <v>14.750628471374512</v>
      </c>
    </row>
    <row r="6604" spans="1:7">
      <c r="A6604">
        <v>6193</v>
      </c>
      <c r="B6604" s="9">
        <v>43188.055763888886</v>
      </c>
      <c r="C6604" s="6">
        <v>1.9246389865875244</v>
      </c>
      <c r="D6604" s="6">
        <v>16.676284790039063</v>
      </c>
      <c r="E6604" s="7">
        <v>46.74920654296875</v>
      </c>
      <c r="F6604" s="8">
        <v>3.3647909164428711</v>
      </c>
      <c r="G6604" s="6">
        <v>14.751646041870117</v>
      </c>
    </row>
    <row r="6605" spans="1:7">
      <c r="A6605">
        <v>20371</v>
      </c>
      <c r="B6605" s="9">
        <v>43237.28493055555</v>
      </c>
      <c r="C6605" s="6">
        <v>1.9226469993591309</v>
      </c>
      <c r="D6605" s="6">
        <v>16.65934944152832</v>
      </c>
      <c r="E6605" s="7">
        <v>61.086971282958984</v>
      </c>
      <c r="F6605" s="8">
        <v>3.3647170066833496</v>
      </c>
      <c r="G6605" s="6">
        <v>14.736703872680664</v>
      </c>
    </row>
    <row r="6606" spans="1:7">
      <c r="A6606">
        <v>40156</v>
      </c>
      <c r="B6606" s="12">
        <v>43323.19599537037</v>
      </c>
      <c r="C6606" s="13">
        <v>1.495028018951416</v>
      </c>
      <c r="D6606" s="13">
        <v>16.18096923828125</v>
      </c>
      <c r="E6606" s="14">
        <v>82.212799072265625</v>
      </c>
      <c r="F6606" s="15">
        <v>3.364703893661499</v>
      </c>
      <c r="G6606" s="13">
        <v>14.685941696166992</v>
      </c>
    </row>
    <row r="6607" spans="1:7">
      <c r="A6607">
        <v>43130</v>
      </c>
      <c r="B6607" s="12">
        <v>43333.52238425926</v>
      </c>
      <c r="C6607" s="13">
        <v>1.4973089694976807</v>
      </c>
      <c r="D6607" s="13">
        <v>16.246196746826172</v>
      </c>
      <c r="E6607" s="14">
        <v>71.728874206542969</v>
      </c>
      <c r="F6607" s="15">
        <v>3.3646249771118164</v>
      </c>
      <c r="G6607" s="13">
        <v>14.748887062072754</v>
      </c>
    </row>
    <row r="6608" spans="1:7">
      <c r="A6608">
        <v>23185</v>
      </c>
      <c r="B6608" s="9">
        <v>43247.055763888886</v>
      </c>
      <c r="C6608" s="6">
        <v>1.9195289611816406</v>
      </c>
      <c r="D6608" s="6">
        <v>16.596042633056641</v>
      </c>
      <c r="E6608" s="7">
        <v>73.97442626953125</v>
      </c>
      <c r="F6608" s="8">
        <v>3.3643040657043457</v>
      </c>
      <c r="G6608" s="6">
        <v>14.676512718200684</v>
      </c>
    </row>
    <row r="6609" spans="1:7">
      <c r="A6609">
        <v>22717</v>
      </c>
      <c r="B6609" s="9">
        <v>43245.430763888886</v>
      </c>
      <c r="C6609" s="6">
        <v>1.920598030090332</v>
      </c>
      <c r="D6609" s="6">
        <v>16.685585021972656</v>
      </c>
      <c r="E6609" s="7">
        <v>69.491950988769531</v>
      </c>
      <c r="F6609" s="8">
        <v>3.3641469478607178</v>
      </c>
      <c r="G6609" s="6">
        <v>14.764986991882324</v>
      </c>
    </row>
    <row r="6610" spans="1:7">
      <c r="A6610">
        <v>21674</v>
      </c>
      <c r="B6610" s="9">
        <v>43241.809236111105</v>
      </c>
      <c r="C6610" s="6">
        <v>1.9196059703826904</v>
      </c>
      <c r="D6610" s="6">
        <v>16.726943969726563</v>
      </c>
      <c r="E6610" s="7">
        <v>72.764007568359375</v>
      </c>
      <c r="F6610" s="8">
        <v>3.3637459278106689</v>
      </c>
      <c r="G6610" s="6">
        <v>14.807338714599609</v>
      </c>
    </row>
    <row r="6611" spans="1:7">
      <c r="A6611">
        <v>44015</v>
      </c>
      <c r="B6611" s="12">
        <v>43336.595300925932</v>
      </c>
      <c r="C6611" s="13">
        <v>1.4965490102767944</v>
      </c>
      <c r="D6611" s="13">
        <v>16.351024627685547</v>
      </c>
      <c r="E6611" s="14">
        <v>73.455322265625</v>
      </c>
      <c r="F6611" s="15">
        <v>3.3636720180511475</v>
      </c>
      <c r="G6611" s="13">
        <v>14.854475975036621</v>
      </c>
    </row>
    <row r="6612" spans="1:7">
      <c r="A6612">
        <v>39854</v>
      </c>
      <c r="B6612" s="12">
        <v>43322.14738425926</v>
      </c>
      <c r="C6612" s="13">
        <v>1.4943280220031738</v>
      </c>
      <c r="D6612" s="13">
        <v>16.172002792358398</v>
      </c>
      <c r="E6612" s="14">
        <v>83.104286193847656</v>
      </c>
      <c r="F6612" s="15">
        <v>3.3635909557342529</v>
      </c>
      <c r="G6612" s="13">
        <v>14.677674293518066</v>
      </c>
    </row>
    <row r="6613" spans="1:7">
      <c r="A6613">
        <v>6618</v>
      </c>
      <c r="B6613" s="9">
        <v>43189.531458333331</v>
      </c>
      <c r="C6613" s="6">
        <v>1.9231799840927124</v>
      </c>
      <c r="D6613" s="6">
        <v>16.521373748779297</v>
      </c>
      <c r="E6613" s="7">
        <v>54.69561767578125</v>
      </c>
      <c r="F6613" s="8">
        <v>3.3635029792785645</v>
      </c>
      <c r="G6613" s="6">
        <v>14.59819507598877</v>
      </c>
    </row>
    <row r="6614" spans="1:7">
      <c r="A6614">
        <v>24343</v>
      </c>
      <c r="B6614" s="9">
        <v>43251.076597222214</v>
      </c>
      <c r="C6614" s="6">
        <v>1.9200210571289063</v>
      </c>
      <c r="D6614" s="6">
        <v>16.686168670654297</v>
      </c>
      <c r="E6614" s="7">
        <v>70.523452758789063</v>
      </c>
      <c r="F6614" s="8">
        <v>3.363394021987915</v>
      </c>
      <c r="G6614" s="6">
        <v>14.766147613525391</v>
      </c>
    </row>
    <row r="6615" spans="1:7">
      <c r="A6615">
        <v>19292</v>
      </c>
      <c r="B6615" s="9">
        <v>43233.538402777776</v>
      </c>
      <c r="C6615" s="6">
        <v>1.9218809604644775</v>
      </c>
      <c r="D6615" s="6">
        <v>16.740386962890625</v>
      </c>
      <c r="E6615" s="7">
        <v>61.773891448974609</v>
      </c>
      <c r="F6615" s="8">
        <v>3.3632490634918213</v>
      </c>
      <c r="G6615" s="6">
        <v>14.818506240844727</v>
      </c>
    </row>
    <row r="6616" spans="1:7">
      <c r="A6616">
        <v>14096</v>
      </c>
      <c r="B6616" s="9">
        <v>43215.496736111112</v>
      </c>
      <c r="C6616" s="6">
        <v>1.9227620363235474</v>
      </c>
      <c r="D6616" s="6">
        <v>16.536764144897461</v>
      </c>
      <c r="E6616" s="7">
        <v>56.431732177734375</v>
      </c>
      <c r="F6616" s="8">
        <v>3.36313796043396</v>
      </c>
      <c r="G6616" s="6">
        <v>14.614002227783203</v>
      </c>
    </row>
    <row r="6617" spans="1:7">
      <c r="A6617">
        <v>350</v>
      </c>
      <c r="B6617" s="9">
        <v>43167.725902777776</v>
      </c>
      <c r="C6617" s="6">
        <v>1.9242559671401978</v>
      </c>
      <c r="D6617" s="6">
        <v>16.534341812133789</v>
      </c>
      <c r="E6617" s="7">
        <v>40.71331787109375</v>
      </c>
      <c r="F6617" s="8">
        <v>3.3631150722503662</v>
      </c>
      <c r="G6617" s="6">
        <v>14.610086441040039</v>
      </c>
    </row>
    <row r="6618" spans="1:7">
      <c r="A6618">
        <v>35222</v>
      </c>
      <c r="B6618" s="9">
        <v>43288.850902777776</v>
      </c>
      <c r="C6618" s="6">
        <v>1.91765296459198</v>
      </c>
      <c r="D6618" s="6">
        <v>16.802732467651367</v>
      </c>
      <c r="E6618" s="7">
        <v>78.679100036621094</v>
      </c>
      <c r="F6618" s="8">
        <v>3.3630099296569824</v>
      </c>
      <c r="G6618" s="6">
        <v>14.885079383850098</v>
      </c>
    </row>
    <row r="6619" spans="1:7">
      <c r="A6619">
        <v>42830</v>
      </c>
      <c r="B6619" s="12">
        <v>43332.480717592596</v>
      </c>
      <c r="C6619" s="13">
        <v>1.4967440366744995</v>
      </c>
      <c r="D6619" s="13">
        <v>16.302341461181641</v>
      </c>
      <c r="E6619" s="14">
        <v>70.867660522460938</v>
      </c>
      <c r="F6619" s="15">
        <v>3.3629300594329834</v>
      </c>
      <c r="G6619" s="13">
        <v>14.805596351623535</v>
      </c>
    </row>
    <row r="6620" spans="1:7">
      <c r="A6620">
        <v>4241</v>
      </c>
      <c r="B6620" s="9">
        <v>43181.277986111112</v>
      </c>
      <c r="C6620" s="6">
        <v>1.9241729974746704</v>
      </c>
      <c r="D6620" s="6">
        <v>16.567764282226563</v>
      </c>
      <c r="E6620" s="7">
        <v>35.387367248535156</v>
      </c>
      <c r="F6620" s="8">
        <v>3.3628458976745605</v>
      </c>
      <c r="G6620" s="6">
        <v>14.643590927124023</v>
      </c>
    </row>
    <row r="6621" spans="1:7">
      <c r="A6621">
        <v>19129</v>
      </c>
      <c r="B6621" s="9">
        <v>43232.972430555557</v>
      </c>
      <c r="C6621" s="6">
        <v>1.9212479591369629</v>
      </c>
      <c r="D6621" s="6">
        <v>16.697546005249023</v>
      </c>
      <c r="E6621" s="7">
        <v>63.832344055175781</v>
      </c>
      <c r="F6621" s="8">
        <v>3.3627328872680664</v>
      </c>
      <c r="G6621" s="6">
        <v>14.776297569274902</v>
      </c>
    </row>
    <row r="6622" spans="1:7">
      <c r="A6622">
        <v>24636</v>
      </c>
      <c r="B6622" s="9">
        <v>43252.093958333331</v>
      </c>
      <c r="C6622" s="6">
        <v>1.9197570085525513</v>
      </c>
      <c r="D6622" s="6">
        <v>16.575241088867188</v>
      </c>
      <c r="E6622" s="7">
        <v>70.351463317871094</v>
      </c>
      <c r="F6622" s="8">
        <v>3.362684965133667</v>
      </c>
      <c r="G6622" s="6">
        <v>14.655483245849609</v>
      </c>
    </row>
    <row r="6623" spans="1:7">
      <c r="A6623">
        <v>25695</v>
      </c>
      <c r="B6623" s="9">
        <v>43255.771041666667</v>
      </c>
      <c r="C6623" s="6">
        <v>1.9200589656829834</v>
      </c>
      <c r="D6623" s="6">
        <v>16.521154403686523</v>
      </c>
      <c r="E6623" s="7">
        <v>68.118385314941406</v>
      </c>
      <c r="F6623" s="8">
        <v>3.3621509075164795</v>
      </c>
      <c r="G6623" s="6">
        <v>14.601095199584961</v>
      </c>
    </row>
    <row r="6624" spans="1:7">
      <c r="A6624">
        <v>7654</v>
      </c>
      <c r="B6624" s="9">
        <v>43193.12868055555</v>
      </c>
      <c r="C6624" s="6">
        <v>1.9233609437942505</v>
      </c>
      <c r="D6624" s="6">
        <v>16.742446899414063</v>
      </c>
      <c r="E6624" s="7">
        <v>48.181934356689453</v>
      </c>
      <c r="F6624" s="8">
        <v>3.3621339797973633</v>
      </c>
      <c r="G6624" s="6">
        <v>14.819086074829102</v>
      </c>
    </row>
    <row r="6625" spans="1:7">
      <c r="A6625">
        <v>20649</v>
      </c>
      <c r="B6625" s="9">
        <v>43238.250208333331</v>
      </c>
      <c r="C6625" s="6">
        <v>1.9211980104446411</v>
      </c>
      <c r="D6625" s="6">
        <v>16.719253540039063</v>
      </c>
      <c r="E6625" s="7">
        <v>62.460369110107422</v>
      </c>
      <c r="F6625" s="8">
        <v>3.3619790077209473</v>
      </c>
      <c r="G6625" s="6">
        <v>14.798055648803711</v>
      </c>
    </row>
    <row r="6626" spans="1:7">
      <c r="A6626">
        <v>4101</v>
      </c>
      <c r="B6626" s="9">
        <v>43180.791874999995</v>
      </c>
      <c r="C6626" s="6">
        <v>1.9236129522323608</v>
      </c>
      <c r="D6626" s="6">
        <v>16.493961334228516</v>
      </c>
      <c r="E6626" s="7">
        <v>36.547630310058594</v>
      </c>
      <c r="F6626" s="8">
        <v>3.361515998840332</v>
      </c>
      <c r="G6626" s="6">
        <v>14.570347785949707</v>
      </c>
    </row>
    <row r="6627" spans="1:7">
      <c r="A6627">
        <v>44180</v>
      </c>
      <c r="B6627" s="12">
        <v>43337.168217592589</v>
      </c>
      <c r="C6627" s="13">
        <v>1.4956109523773193</v>
      </c>
      <c r="D6627" s="13">
        <v>16.369377136230469</v>
      </c>
      <c r="E6627" s="14">
        <v>73.109527587890625</v>
      </c>
      <c r="F6627" s="15">
        <v>3.3613409996032715</v>
      </c>
      <c r="G6627" s="13">
        <v>14.87376594543457</v>
      </c>
    </row>
    <row r="6628" spans="1:7">
      <c r="A6628">
        <v>29000</v>
      </c>
      <c r="B6628" s="9">
        <v>43267.246736111112</v>
      </c>
      <c r="C6628" s="6">
        <v>1.9188799858093262</v>
      </c>
      <c r="D6628" s="6">
        <v>16.69053840637207</v>
      </c>
      <c r="E6628" s="7">
        <v>71.211967468261719</v>
      </c>
      <c r="F6628" s="8">
        <v>3.3611500263214111</v>
      </c>
      <c r="G6628" s="6">
        <v>14.771658897399902</v>
      </c>
    </row>
    <row r="6629" spans="1:7">
      <c r="A6629">
        <v>5875</v>
      </c>
      <c r="B6629" s="9">
        <v>43186.951597222214</v>
      </c>
      <c r="C6629" s="6">
        <v>1.9231040477752686</v>
      </c>
      <c r="D6629" s="6">
        <v>16.783235549926758</v>
      </c>
      <c r="E6629" s="7">
        <v>45.667659759521484</v>
      </c>
      <c r="F6629" s="8">
        <v>3.3610570430755615</v>
      </c>
      <c r="G6629" s="6">
        <v>14.86013126373291</v>
      </c>
    </row>
    <row r="6630" spans="1:7">
      <c r="A6630">
        <v>27924</v>
      </c>
      <c r="B6630" s="9">
        <v>43263.510624999995</v>
      </c>
      <c r="C6630" s="6">
        <v>1.9204649925231934</v>
      </c>
      <c r="D6630" s="6">
        <v>16.780307769775391</v>
      </c>
      <c r="E6630" s="7">
        <v>63.832344055175781</v>
      </c>
      <c r="F6630" s="8">
        <v>3.3609240055084229</v>
      </c>
      <c r="G6630" s="6">
        <v>14.859842300415039</v>
      </c>
    </row>
    <row r="6631" spans="1:7">
      <c r="A6631">
        <v>25696</v>
      </c>
      <c r="B6631" s="9">
        <v>43255.774513888886</v>
      </c>
      <c r="C6631" s="6">
        <v>1.919517993927002</v>
      </c>
      <c r="D6631" s="6">
        <v>16.520614624023438</v>
      </c>
      <c r="E6631" s="7">
        <v>68.118385314941406</v>
      </c>
      <c r="F6631" s="8">
        <v>3.3608989715576172</v>
      </c>
      <c r="G6631" s="6">
        <v>14.601096153259277</v>
      </c>
    </row>
    <row r="6632" spans="1:7">
      <c r="A6632">
        <v>12870</v>
      </c>
      <c r="B6632" s="9">
        <v>43211.239791666667</v>
      </c>
      <c r="C6632" s="6">
        <v>1.9225859642028809</v>
      </c>
      <c r="D6632" s="6">
        <v>16.868000030517578</v>
      </c>
      <c r="E6632" s="7">
        <v>50.312953948974609</v>
      </c>
      <c r="F6632" s="8">
        <v>3.3608500957489014</v>
      </c>
      <c r="G6632" s="6">
        <v>14.945412635803223</v>
      </c>
    </row>
    <row r="6633" spans="1:7">
      <c r="A6633">
        <v>25989</v>
      </c>
      <c r="B6633" s="9">
        <v>43256.791874999995</v>
      </c>
      <c r="C6633" s="6">
        <v>1.9188690185546875</v>
      </c>
      <c r="D6633" s="6">
        <v>16.491971969604492</v>
      </c>
      <c r="E6633" s="7">
        <v>70.523452758789063</v>
      </c>
      <c r="F6633" s="8">
        <v>3.3607299327850342</v>
      </c>
      <c r="G6633" s="6">
        <v>14.573102951049805</v>
      </c>
    </row>
    <row r="6634" spans="1:7">
      <c r="A6634">
        <v>29590</v>
      </c>
      <c r="B6634" s="9">
        <v>43269.295347222214</v>
      </c>
      <c r="C6634" s="6">
        <v>1.9175670146942139</v>
      </c>
      <c r="D6634" s="6">
        <v>16.686614990234375</v>
      </c>
      <c r="E6634" s="7">
        <v>75.188247680664063</v>
      </c>
      <c r="F6634" s="8">
        <v>3.3605239391326904</v>
      </c>
      <c r="G6634" s="6">
        <v>14.769047737121582</v>
      </c>
    </row>
    <row r="6635" spans="1:7">
      <c r="A6635">
        <v>23328</v>
      </c>
      <c r="B6635" s="9">
        <v>43247.55229166666</v>
      </c>
      <c r="C6635" s="6">
        <v>1.9183050394058228</v>
      </c>
      <c r="D6635" s="6">
        <v>16.648340225219727</v>
      </c>
      <c r="E6635" s="7">
        <v>71.556503295898438</v>
      </c>
      <c r="F6635" s="8">
        <v>3.360023021697998</v>
      </c>
      <c r="G6635" s="6">
        <v>14.730034828186035</v>
      </c>
    </row>
    <row r="6636" spans="1:7">
      <c r="A6636">
        <v>40594</v>
      </c>
      <c r="B6636" s="12">
        <v>43324.716828703706</v>
      </c>
      <c r="C6636" s="13">
        <v>1.4939490556716919</v>
      </c>
      <c r="D6636" s="13">
        <v>16.222820281982422</v>
      </c>
      <c r="E6636" s="14">
        <v>77.627876281738281</v>
      </c>
      <c r="F6636" s="15">
        <v>3.3597300052642822</v>
      </c>
      <c r="G6636" s="13">
        <v>14.728872299194336</v>
      </c>
    </row>
    <row r="6637" spans="1:7">
      <c r="A6637">
        <v>41282</v>
      </c>
      <c r="B6637" s="12">
        <v>43327.105717592596</v>
      </c>
      <c r="C6637" s="13">
        <v>1.4947999715805054</v>
      </c>
      <c r="D6637" s="13">
        <v>16.189006805419922</v>
      </c>
      <c r="E6637" s="14">
        <v>73.282394409179688</v>
      </c>
      <c r="F6637" s="15">
        <v>3.3595449924468994</v>
      </c>
      <c r="G6637" s="13">
        <v>14.694207191467285</v>
      </c>
    </row>
    <row r="6638" spans="1:7">
      <c r="A6638">
        <v>45009</v>
      </c>
      <c r="B6638" s="12">
        <v>43340.046689814815</v>
      </c>
      <c r="C6638" s="13">
        <v>1.4937900304794312</v>
      </c>
      <c r="D6638" s="13">
        <v>16.266609191894531</v>
      </c>
      <c r="E6638" s="14">
        <v>77.802833557128906</v>
      </c>
      <c r="F6638" s="15">
        <v>3.3594520092010498</v>
      </c>
      <c r="G6638" s="13">
        <v>14.772820472717285</v>
      </c>
    </row>
    <row r="6639" spans="1:7">
      <c r="A6639">
        <v>3951</v>
      </c>
      <c r="B6639" s="9">
        <v>43180.271041666667</v>
      </c>
      <c r="C6639" s="6">
        <v>1.922700047492981</v>
      </c>
      <c r="D6639" s="6">
        <v>16.471145629882813</v>
      </c>
      <c r="E6639" s="7">
        <v>38.457496643066406</v>
      </c>
      <c r="F6639" s="8">
        <v>3.3594169616699219</v>
      </c>
      <c r="G6639" s="6">
        <v>14.548444747924805</v>
      </c>
    </row>
    <row r="6640" spans="1:7">
      <c r="A6640">
        <v>39684</v>
      </c>
      <c r="B6640" s="12">
        <v>43321.557106481479</v>
      </c>
      <c r="C6640" s="13">
        <v>1.492805004119873</v>
      </c>
      <c r="D6640" s="13">
        <v>16.158731460571289</v>
      </c>
      <c r="E6640" s="14">
        <v>81.857170104980469</v>
      </c>
      <c r="F6640" s="15">
        <v>3.3593590259552002</v>
      </c>
      <c r="G6640" s="13">
        <v>14.665925979614258</v>
      </c>
    </row>
    <row r="6641" spans="1:7">
      <c r="A6641">
        <v>27471</v>
      </c>
      <c r="B6641" s="9">
        <v>43261.937708333331</v>
      </c>
      <c r="C6641" s="6">
        <v>1.9185090065002441</v>
      </c>
      <c r="D6641" s="6">
        <v>16.654197692871094</v>
      </c>
      <c r="E6641" s="7">
        <v>69.491950988769531</v>
      </c>
      <c r="F6641" s="8">
        <v>3.3593161106109619</v>
      </c>
      <c r="G6641" s="6">
        <v>14.735690116882324</v>
      </c>
    </row>
    <row r="6642" spans="1:7">
      <c r="A6642">
        <v>504</v>
      </c>
      <c r="B6642" s="9">
        <v>43168.260624999995</v>
      </c>
      <c r="C6642" s="6">
        <v>1.9226150512695313</v>
      </c>
      <c r="D6642" s="6">
        <v>16.536619186401367</v>
      </c>
      <c r="E6642" s="7">
        <v>39.777889251708984</v>
      </c>
      <c r="F6642" s="8">
        <v>3.3592710494995117</v>
      </c>
      <c r="G6642" s="6">
        <v>14.61400318145752</v>
      </c>
    </row>
    <row r="6643" spans="1:7">
      <c r="A6643">
        <v>16316</v>
      </c>
      <c r="B6643" s="9">
        <v>43223.205069444441</v>
      </c>
      <c r="C6643" s="6">
        <v>1.9194719791412354</v>
      </c>
      <c r="D6643" s="6">
        <v>16.675321578979492</v>
      </c>
      <c r="E6643" s="7">
        <v>65.032211303710938</v>
      </c>
      <c r="F6643" s="8">
        <v>3.3592069149017334</v>
      </c>
      <c r="G6643" s="6">
        <v>14.755849838256836</v>
      </c>
    </row>
    <row r="6644" spans="1:7">
      <c r="A6644">
        <v>19281</v>
      </c>
      <c r="B6644" s="9">
        <v>43233.500208333331</v>
      </c>
      <c r="C6644" s="6">
        <v>1.9200880527496338</v>
      </c>
      <c r="D6644" s="6">
        <v>16.729019165039063</v>
      </c>
      <c r="E6644" s="7">
        <v>61.945552825927734</v>
      </c>
      <c r="F6644" s="8">
        <v>3.3591840267181396</v>
      </c>
      <c r="G6644" s="6">
        <v>14.808931350708008</v>
      </c>
    </row>
    <row r="6645" spans="1:7">
      <c r="A6645">
        <v>25694</v>
      </c>
      <c r="B6645" s="9">
        <v>43255.767569444441</v>
      </c>
      <c r="C6645" s="6">
        <v>1.9186530113220215</v>
      </c>
      <c r="D6645" s="6">
        <v>16.52061653137207</v>
      </c>
      <c r="E6645" s="7">
        <v>67.94677734375</v>
      </c>
      <c r="F6645" s="8">
        <v>3.3588099479675293</v>
      </c>
      <c r="G6645" s="6">
        <v>14.601963043212891</v>
      </c>
    </row>
    <row r="6646" spans="1:7">
      <c r="A6646">
        <v>3344</v>
      </c>
      <c r="B6646" s="9">
        <v>43178.163402777776</v>
      </c>
      <c r="C6646" s="6">
        <v>1.9222140312194824</v>
      </c>
      <c r="D6646" s="6">
        <v>16.598583221435547</v>
      </c>
      <c r="E6646" s="7">
        <v>43.484565734863281</v>
      </c>
      <c r="F6646" s="8">
        <v>3.3586781024932861</v>
      </c>
      <c r="G6646" s="6">
        <v>14.676369667053223</v>
      </c>
    </row>
    <row r="6647" spans="1:7">
      <c r="A6647">
        <v>22282</v>
      </c>
      <c r="B6647" s="9">
        <v>43243.920347222214</v>
      </c>
      <c r="C6647" s="6">
        <v>1.9179860353469849</v>
      </c>
      <c r="D6647" s="6">
        <v>16.678041458129883</v>
      </c>
      <c r="E6647" s="7">
        <v>70.351463317871094</v>
      </c>
      <c r="F6647" s="8">
        <v>3.3585898876190186</v>
      </c>
      <c r="G6647" s="6">
        <v>14.760055541992188</v>
      </c>
    </row>
    <row r="6648" spans="1:7">
      <c r="A6648">
        <v>33583</v>
      </c>
      <c r="B6648" s="9">
        <v>43283.15993055555</v>
      </c>
      <c r="C6648" s="6">
        <v>1.9146000146865845</v>
      </c>
      <c r="D6648" s="6">
        <v>16.677412033081055</v>
      </c>
      <c r="E6648" s="7">
        <v>82.390830993652344</v>
      </c>
      <c r="F6648" s="8">
        <v>3.3585410118103027</v>
      </c>
      <c r="G6648" s="6">
        <v>14.762812614440918</v>
      </c>
    </row>
    <row r="6649" spans="1:7">
      <c r="A6649">
        <v>17492</v>
      </c>
      <c r="B6649" s="9">
        <v>43227.288402777776</v>
      </c>
      <c r="C6649" s="6">
        <v>1.9193630218505859</v>
      </c>
      <c r="D6649" s="6">
        <v>16.673763275146484</v>
      </c>
      <c r="E6649" s="7">
        <v>63.660900115966797</v>
      </c>
      <c r="F6649" s="8">
        <v>3.3582959175109863</v>
      </c>
      <c r="G6649" s="6">
        <v>14.754400253295898</v>
      </c>
    </row>
    <row r="6650" spans="1:7">
      <c r="A6650">
        <v>7680</v>
      </c>
      <c r="B6650" s="9">
        <v>43193.218958333331</v>
      </c>
      <c r="C6650" s="6">
        <v>1.921658992767334</v>
      </c>
      <c r="D6650" s="6">
        <v>16.740312576293945</v>
      </c>
      <c r="E6650" s="7">
        <v>48.003406524658203</v>
      </c>
      <c r="F6650" s="8">
        <v>3.3581700325012207</v>
      </c>
      <c r="G6650" s="6">
        <v>14.818652153015137</v>
      </c>
    </row>
    <row r="6651" spans="1:7">
      <c r="A6651">
        <v>23318</v>
      </c>
      <c r="B6651" s="9">
        <v>43247.517569444441</v>
      </c>
      <c r="C6651" s="6">
        <v>1.9173150062561035</v>
      </c>
      <c r="D6651" s="6">
        <v>16.64836311340332</v>
      </c>
      <c r="E6651" s="7">
        <v>71.901252746582031</v>
      </c>
      <c r="F6651" s="8">
        <v>3.3579330444335938</v>
      </c>
      <c r="G6651" s="6">
        <v>14.731048583984375</v>
      </c>
    </row>
    <row r="6652" spans="1:7">
      <c r="A6652">
        <v>11661</v>
      </c>
      <c r="B6652" s="9">
        <v>43207.041874999995</v>
      </c>
      <c r="C6652" s="6">
        <v>1.9211210012435913</v>
      </c>
      <c r="D6652" s="6">
        <v>16.507856369018555</v>
      </c>
      <c r="E6652" s="7">
        <v>51.547157287597656</v>
      </c>
      <c r="F6652" s="8">
        <v>3.3577950000762939</v>
      </c>
      <c r="G6652" s="6">
        <v>14.586735725402832</v>
      </c>
    </row>
    <row r="6653" spans="1:7">
      <c r="A6653">
        <v>27649</v>
      </c>
      <c r="B6653" s="9">
        <v>43262.555763888886</v>
      </c>
      <c r="C6653" s="6">
        <v>1.9196189641952515</v>
      </c>
      <c r="D6653" s="6">
        <v>16.70258903503418</v>
      </c>
      <c r="E6653" s="7">
        <v>61.086971282958984</v>
      </c>
      <c r="F6653" s="8">
        <v>3.3577229976654053</v>
      </c>
      <c r="G6653" s="6">
        <v>14.782971382141113</v>
      </c>
    </row>
    <row r="6654" spans="1:7">
      <c r="A6654">
        <v>29124</v>
      </c>
      <c r="B6654" s="9">
        <v>43267.67729166666</v>
      </c>
      <c r="C6654" s="6">
        <v>1.9162839651107788</v>
      </c>
      <c r="D6654" s="6">
        <v>16.655742645263672</v>
      </c>
      <c r="E6654" s="7">
        <v>75.188247680664063</v>
      </c>
      <c r="F6654" s="8">
        <v>3.3575539588928223</v>
      </c>
      <c r="G6654" s="6">
        <v>14.739459991455078</v>
      </c>
    </row>
    <row r="6655" spans="1:7">
      <c r="A6655">
        <v>14375</v>
      </c>
      <c r="B6655" s="9">
        <v>43216.465486111112</v>
      </c>
      <c r="C6655" s="6">
        <v>1.9200789928436279</v>
      </c>
      <c r="D6655" s="6">
        <v>16.565700531005859</v>
      </c>
      <c r="E6655" s="7">
        <v>57.987945556640625</v>
      </c>
      <c r="F6655" s="8">
        <v>3.3575220108032227</v>
      </c>
      <c r="G6655" s="6">
        <v>14.645620346069336</v>
      </c>
    </row>
    <row r="6656" spans="1:7">
      <c r="A6656">
        <v>41584</v>
      </c>
      <c r="B6656" s="12">
        <v>43328.154328703706</v>
      </c>
      <c r="C6656" s="13">
        <v>1.4932980537414551</v>
      </c>
      <c r="D6656" s="13">
        <v>16.246971130371094</v>
      </c>
      <c r="E6656" s="14">
        <v>76.231674194335938</v>
      </c>
      <c r="F6656" s="15">
        <v>3.3575100898742676</v>
      </c>
      <c r="G6656" s="13">
        <v>14.75367259979248</v>
      </c>
    </row>
    <row r="6657" spans="1:7">
      <c r="A6657">
        <v>45202</v>
      </c>
      <c r="B6657" s="12">
        <v>43340.716828703706</v>
      </c>
      <c r="C6657" s="13">
        <v>1.4922230243682861</v>
      </c>
      <c r="D6657" s="13">
        <v>16.247636795043945</v>
      </c>
      <c r="E6657" s="14">
        <v>80.616592407226563</v>
      </c>
      <c r="F6657" s="15">
        <v>3.3573238849639893</v>
      </c>
      <c r="G6657" s="13">
        <v>14.755413055419922</v>
      </c>
    </row>
    <row r="6658" spans="1:7">
      <c r="A6658">
        <v>44278</v>
      </c>
      <c r="B6658" s="12">
        <v>43337.50849537037</v>
      </c>
      <c r="C6658" s="13">
        <v>1.4938269853591919</v>
      </c>
      <c r="D6658" s="13">
        <v>16.372089385986328</v>
      </c>
      <c r="E6658" s="14">
        <v>73.282394409179688</v>
      </c>
      <c r="F6658" s="15">
        <v>3.357295036315918</v>
      </c>
      <c r="G6658" s="13">
        <v>14.878261566162109</v>
      </c>
    </row>
    <row r="6659" spans="1:7">
      <c r="A6659">
        <v>27597</v>
      </c>
      <c r="B6659" s="9">
        <v>43262.375208333331</v>
      </c>
      <c r="C6659" s="6">
        <v>1.9195510149002075</v>
      </c>
      <c r="D6659" s="6">
        <v>16.670759201049805</v>
      </c>
      <c r="E6659" s="7">
        <v>60.399555206298828</v>
      </c>
      <c r="F6659" s="8">
        <v>3.3572731018066406</v>
      </c>
      <c r="G6659" s="6">
        <v>14.751208305358887</v>
      </c>
    </row>
    <row r="6660" spans="1:7">
      <c r="A6660">
        <v>25697</v>
      </c>
      <c r="B6660" s="9">
        <v>43255.777986111112</v>
      </c>
      <c r="C6660" s="6">
        <v>1.9179669618606567</v>
      </c>
      <c r="D6660" s="6">
        <v>16.520076751708984</v>
      </c>
      <c r="E6660" s="7">
        <v>67.94677734375</v>
      </c>
      <c r="F6660" s="8">
        <v>3.3572230339050293</v>
      </c>
      <c r="G6660" s="6">
        <v>14.602108955383301</v>
      </c>
    </row>
    <row r="6661" spans="1:7">
      <c r="A6661">
        <v>25565</v>
      </c>
      <c r="B6661" s="9">
        <v>43255.319652777776</v>
      </c>
      <c r="C6661" s="6">
        <v>1.9193259477615356</v>
      </c>
      <c r="D6661" s="6">
        <v>16.576114654541016</v>
      </c>
      <c r="E6661" s="7">
        <v>61.430511474609375</v>
      </c>
      <c r="F6661" s="8">
        <v>3.3571960926055908</v>
      </c>
      <c r="G6661" s="6">
        <v>14.656789779663086</v>
      </c>
    </row>
    <row r="6662" spans="1:7">
      <c r="A6662">
        <v>17501</v>
      </c>
      <c r="B6662" s="9">
        <v>43227.319652777776</v>
      </c>
      <c r="C6662" s="6">
        <v>1.9186650514602661</v>
      </c>
      <c r="D6662" s="6">
        <v>16.681333541870117</v>
      </c>
      <c r="E6662" s="7">
        <v>63.660900115966797</v>
      </c>
      <c r="F6662" s="8">
        <v>3.3566830158233643</v>
      </c>
      <c r="G6662" s="6">
        <v>14.762667655944824</v>
      </c>
    </row>
    <row r="6663" spans="1:7">
      <c r="A6663">
        <v>28664</v>
      </c>
      <c r="B6663" s="9">
        <v>43266.080069444441</v>
      </c>
      <c r="C6663" s="6">
        <v>1.9168180227279663</v>
      </c>
      <c r="D6663" s="6">
        <v>16.614797592163086</v>
      </c>
      <c r="E6663" s="7">
        <v>71.728874206542969</v>
      </c>
      <c r="F6663" s="8">
        <v>3.3566830158233643</v>
      </c>
      <c r="G6663" s="6">
        <v>14.697979927062988</v>
      </c>
    </row>
    <row r="6664" spans="1:7">
      <c r="A6664">
        <v>40454</v>
      </c>
      <c r="B6664" s="12">
        <v>43324.230717592596</v>
      </c>
      <c r="C6664" s="13">
        <v>1.4933719635009766</v>
      </c>
      <c r="D6664" s="13">
        <v>16.224130630493164</v>
      </c>
      <c r="E6664" s="14">
        <v>74.147628784179688</v>
      </c>
      <c r="F6664" s="15">
        <v>3.3566560745239258</v>
      </c>
      <c r="G6664" s="13">
        <v>14.730758666992188</v>
      </c>
    </row>
    <row r="6665" spans="1:7">
      <c r="A6665">
        <v>27610</v>
      </c>
      <c r="B6665" s="9">
        <v>43262.420347222214</v>
      </c>
      <c r="C6665" s="6">
        <v>1.9192420244216919</v>
      </c>
      <c r="D6665" s="6">
        <v>16.682634353637695</v>
      </c>
      <c r="E6665" s="7">
        <v>60.571437835693359</v>
      </c>
      <c r="F6665" s="8">
        <v>3.3566319942474365</v>
      </c>
      <c r="G6665" s="6">
        <v>14.76339054107666</v>
      </c>
    </row>
    <row r="6666" spans="1:7">
      <c r="A6666">
        <v>29721</v>
      </c>
      <c r="B6666" s="9">
        <v>43269.750208333331</v>
      </c>
      <c r="C6666" s="6">
        <v>1.9142669439315796</v>
      </c>
      <c r="D6666" s="6">
        <v>16.585851669311523</v>
      </c>
      <c r="E6666" s="7">
        <v>80.616592407226563</v>
      </c>
      <c r="F6666" s="8">
        <v>3.3565049171447754</v>
      </c>
      <c r="G6666" s="6">
        <v>14.671585083007813</v>
      </c>
    </row>
    <row r="6667" spans="1:7">
      <c r="A6667">
        <v>42492</v>
      </c>
      <c r="B6667" s="12">
        <v>43331.307106481479</v>
      </c>
      <c r="C6667" s="13">
        <v>1.4927409887313843</v>
      </c>
      <c r="D6667" s="13">
        <v>16.186515808105469</v>
      </c>
      <c r="E6667" s="14">
        <v>76.580162048339844</v>
      </c>
      <c r="F6667" s="15">
        <v>3.3563969135284424</v>
      </c>
      <c r="G6667" s="13">
        <v>14.693774223327637</v>
      </c>
    </row>
    <row r="6668" spans="1:7">
      <c r="A6668">
        <v>6015</v>
      </c>
      <c r="B6668" s="9">
        <v>43187.437708333331</v>
      </c>
      <c r="C6668" s="6">
        <v>1.9210920333862305</v>
      </c>
      <c r="D6668" s="6">
        <v>16.695941925048828</v>
      </c>
      <c r="E6668" s="7">
        <v>44.943000793457031</v>
      </c>
      <c r="F6668" s="8">
        <v>3.3562960624694824</v>
      </c>
      <c r="G6668" s="6">
        <v>14.774849891662598</v>
      </c>
    </row>
    <row r="6669" spans="1:7">
      <c r="A6669">
        <v>40541</v>
      </c>
      <c r="B6669" s="12">
        <v>43324.532800925925</v>
      </c>
      <c r="C6669" s="13">
        <v>1.4924360513687134</v>
      </c>
      <c r="D6669" s="13">
        <v>16.253509521484375</v>
      </c>
      <c r="E6669" s="14">
        <v>76.754570007324219</v>
      </c>
      <c r="F6669" s="15">
        <v>3.355781078338623</v>
      </c>
      <c r="G6669" s="13">
        <v>14.761072158813477</v>
      </c>
    </row>
    <row r="6670" spans="1:7">
      <c r="A6670">
        <v>32270</v>
      </c>
      <c r="B6670" s="9">
        <v>43278.600902777776</v>
      </c>
      <c r="C6670" s="6">
        <v>1.9162039756774902</v>
      </c>
      <c r="D6670" s="6">
        <v>16.666252136230469</v>
      </c>
      <c r="E6670" s="7">
        <v>72.246170043945313</v>
      </c>
      <c r="F6670" s="8">
        <v>3.3555700778961182</v>
      </c>
      <c r="G6670" s="6">
        <v>14.75004768371582</v>
      </c>
    </row>
    <row r="6671" spans="1:7">
      <c r="A6671">
        <v>29293</v>
      </c>
      <c r="B6671" s="9">
        <v>43268.264097222222</v>
      </c>
      <c r="C6671" s="6">
        <v>1.9160219430923462</v>
      </c>
      <c r="D6671" s="6">
        <v>16.687969207763672</v>
      </c>
      <c r="E6671" s="7">
        <v>72.936767578125</v>
      </c>
      <c r="F6671" s="8">
        <v>3.3555610179901123</v>
      </c>
      <c r="G6671" s="6">
        <v>14.771947860717773</v>
      </c>
    </row>
    <row r="6672" spans="1:7">
      <c r="A6672">
        <v>36226</v>
      </c>
      <c r="B6672" s="12">
        <v>43309.550162037034</v>
      </c>
      <c r="C6672" s="13">
        <v>1.4917900562286377</v>
      </c>
      <c r="D6672" s="13">
        <v>16.22515869140625</v>
      </c>
      <c r="E6672" s="14">
        <v>78.854660034179688</v>
      </c>
      <c r="F6672" s="15">
        <v>3.3553740978240967</v>
      </c>
      <c r="G6672" s="13">
        <v>14.733367919921875</v>
      </c>
    </row>
    <row r="6673" spans="1:7">
      <c r="A6673">
        <v>30768</v>
      </c>
      <c r="B6673" s="9">
        <v>43273.385624999995</v>
      </c>
      <c r="C6673" s="6">
        <v>1.9151840209960938</v>
      </c>
      <c r="D6673" s="6">
        <v>16.636224746704102</v>
      </c>
      <c r="E6673" s="7">
        <v>75.014610290527344</v>
      </c>
      <c r="F6673" s="8">
        <v>3.3549010753631592</v>
      </c>
      <c r="G6673" s="6">
        <v>14.721041679382324</v>
      </c>
    </row>
    <row r="6674" spans="1:7">
      <c r="A6674">
        <v>20488</v>
      </c>
      <c r="B6674" s="9">
        <v>43237.69118055555</v>
      </c>
      <c r="C6674" s="6">
        <v>1.9182620048522949</v>
      </c>
      <c r="D6674" s="6">
        <v>16.678752899169922</v>
      </c>
      <c r="E6674" s="7">
        <v>61.773891448974609</v>
      </c>
      <c r="F6674" s="8">
        <v>3.354888916015625</v>
      </c>
      <c r="G6674" s="6">
        <v>14.760490417480469</v>
      </c>
    </row>
    <row r="6675" spans="1:7">
      <c r="A6675">
        <v>26452</v>
      </c>
      <c r="B6675" s="9">
        <v>43258.399513888886</v>
      </c>
      <c r="C6675" s="6">
        <v>1.9170989990234375</v>
      </c>
      <c r="D6675" s="6">
        <v>16.717475891113281</v>
      </c>
      <c r="E6675" s="7">
        <v>67.089241027832031</v>
      </c>
      <c r="F6675" s="8">
        <v>3.3547649383544922</v>
      </c>
      <c r="G6675" s="6">
        <v>14.800376892089844</v>
      </c>
    </row>
    <row r="6676" spans="1:7">
      <c r="A6676">
        <v>19143</v>
      </c>
      <c r="B6676" s="9">
        <v>43233.021041666667</v>
      </c>
      <c r="C6676" s="6">
        <v>1.9178030490875244</v>
      </c>
      <c r="D6676" s="6">
        <v>16.70512580871582</v>
      </c>
      <c r="E6676" s="7">
        <v>63.660900115966797</v>
      </c>
      <c r="F6676" s="8">
        <v>3.3546910285949707</v>
      </c>
      <c r="G6676" s="6">
        <v>14.787322998046875</v>
      </c>
    </row>
    <row r="6677" spans="1:7">
      <c r="A6677">
        <v>25821</v>
      </c>
      <c r="B6677" s="9">
        <v>43256.208541666667</v>
      </c>
      <c r="C6677" s="6">
        <v>1.9173649549484253</v>
      </c>
      <c r="D6677" s="6">
        <v>16.543405532836914</v>
      </c>
      <c r="E6677" s="7">
        <v>65.374984741210938</v>
      </c>
      <c r="F6677" s="8">
        <v>3.3545079231262207</v>
      </c>
      <c r="G6677" s="6">
        <v>14.626040458679199</v>
      </c>
    </row>
    <row r="6678" spans="1:7">
      <c r="A6678">
        <v>11971</v>
      </c>
      <c r="B6678" s="9">
        <v>43208.118263888886</v>
      </c>
      <c r="C6678" s="6">
        <v>1.9200420379638672</v>
      </c>
      <c r="D6678" s="6">
        <v>16.578136444091797</v>
      </c>
      <c r="E6678" s="7">
        <v>46.9288330078125</v>
      </c>
      <c r="F6678" s="8">
        <v>3.354219913482666</v>
      </c>
      <c r="G6678" s="6">
        <v>14.658093452453613</v>
      </c>
    </row>
    <row r="6679" spans="1:7">
      <c r="A6679">
        <v>19576</v>
      </c>
      <c r="B6679" s="9">
        <v>43234.524513888886</v>
      </c>
      <c r="C6679" s="6">
        <v>1.918470025062561</v>
      </c>
      <c r="D6679" s="6">
        <v>16.673595428466797</v>
      </c>
      <c r="E6679" s="7">
        <v>59.022693634033203</v>
      </c>
      <c r="F6679" s="8">
        <v>3.3542120456695557</v>
      </c>
      <c r="G6679" s="6">
        <v>14.755124092102051</v>
      </c>
    </row>
    <row r="6680" spans="1:7">
      <c r="A6680">
        <v>20958</v>
      </c>
      <c r="B6680" s="9">
        <v>43239.323124999995</v>
      </c>
      <c r="C6680" s="6">
        <v>1.9182850122451782</v>
      </c>
      <c r="D6680" s="6">
        <v>16.777835845947266</v>
      </c>
      <c r="E6680" s="7">
        <v>59.883525848388672</v>
      </c>
      <c r="F6680" s="8">
        <v>3.3541350364685059</v>
      </c>
      <c r="G6680" s="6">
        <v>14.859551429748535</v>
      </c>
    </row>
    <row r="6681" spans="1:7">
      <c r="A6681">
        <v>21985</v>
      </c>
      <c r="B6681" s="9">
        <v>43242.889097222222</v>
      </c>
      <c r="C6681" s="6">
        <v>1.9173519611358643</v>
      </c>
      <c r="D6681" s="6">
        <v>16.651010513305664</v>
      </c>
      <c r="E6681" s="7">
        <v>64.517997741699219</v>
      </c>
      <c r="F6681" s="8">
        <v>3.3540580272674561</v>
      </c>
      <c r="G6681" s="6">
        <v>14.733658790588379</v>
      </c>
    </row>
    <row r="6682" spans="1:7">
      <c r="A6682">
        <v>27333</v>
      </c>
      <c r="B6682" s="9">
        <v>43261.458541666667</v>
      </c>
      <c r="C6682" s="6">
        <v>1.9155329465866089</v>
      </c>
      <c r="D6682" s="6">
        <v>16.685741424560547</v>
      </c>
      <c r="E6682" s="7">
        <v>72.246170043945313</v>
      </c>
      <c r="F6682" s="8">
        <v>3.3540170192718506</v>
      </c>
      <c r="G6682" s="6">
        <v>14.770209312438965</v>
      </c>
    </row>
    <row r="6683" spans="1:7">
      <c r="A6683">
        <v>39650</v>
      </c>
      <c r="B6683" s="12">
        <v>43321.439050925925</v>
      </c>
      <c r="C6683" s="13">
        <v>1.4901200532913208</v>
      </c>
      <c r="D6683" s="13">
        <v>16.157497406005859</v>
      </c>
      <c r="E6683" s="14">
        <v>81.147506713867188</v>
      </c>
      <c r="F6683" s="15">
        <v>3.3527460098266602</v>
      </c>
      <c r="G6683" s="13">
        <v>14.667377471923828</v>
      </c>
    </row>
    <row r="6684" spans="1:7">
      <c r="A6684">
        <v>5413</v>
      </c>
      <c r="B6684" s="9">
        <v>43185.347430555557</v>
      </c>
      <c r="C6684" s="6">
        <v>1.9196230173110962</v>
      </c>
      <c r="D6684" s="6">
        <v>16.984840393066406</v>
      </c>
      <c r="E6684" s="7">
        <v>43.301311492919922</v>
      </c>
      <c r="F6684" s="8">
        <v>3.3526790142059326</v>
      </c>
      <c r="G6684" s="6">
        <v>15.065216064453125</v>
      </c>
    </row>
    <row r="6685" spans="1:7">
      <c r="A6685">
        <v>32264</v>
      </c>
      <c r="B6685" s="9">
        <v>43278.580069444441</v>
      </c>
      <c r="C6685" s="6">
        <v>1.9149149656295776</v>
      </c>
      <c r="D6685" s="6">
        <v>16.670042037963867</v>
      </c>
      <c r="E6685" s="7">
        <v>72.246170043945313</v>
      </c>
      <c r="F6685" s="8">
        <v>3.3525879383087158</v>
      </c>
      <c r="G6685" s="6">
        <v>14.755126953125</v>
      </c>
    </row>
    <row r="6686" spans="1:7">
      <c r="A6686">
        <v>28103</v>
      </c>
      <c r="B6686" s="9">
        <v>43264.132152777776</v>
      </c>
      <c r="C6686" s="6">
        <v>1.9163169860839844</v>
      </c>
      <c r="D6686" s="6">
        <v>16.682319641113281</v>
      </c>
      <c r="E6686" s="7">
        <v>66.232032775878906</v>
      </c>
      <c r="F6686" s="8">
        <v>3.3525168895721436</v>
      </c>
      <c r="G6686" s="6">
        <v>14.76600170135498</v>
      </c>
    </row>
    <row r="6687" spans="1:7">
      <c r="A6687">
        <v>44763</v>
      </c>
      <c r="B6687" s="12">
        <v>43339.192523148144</v>
      </c>
      <c r="C6687" s="13">
        <v>1.4914449453353882</v>
      </c>
      <c r="D6687" s="13">
        <v>16.270065307617188</v>
      </c>
      <c r="E6687" s="14">
        <v>74.667610168457031</v>
      </c>
      <c r="F6687" s="15">
        <v>3.3524489402770996</v>
      </c>
      <c r="G6687" s="13">
        <v>14.778620719909668</v>
      </c>
    </row>
    <row r="6688" spans="1:7">
      <c r="A6688">
        <v>38745</v>
      </c>
      <c r="B6688" s="12">
        <v>43318.296689814815</v>
      </c>
      <c r="C6688" s="13">
        <v>1.4901590347290039</v>
      </c>
      <c r="D6688" s="13">
        <v>16.288650512695313</v>
      </c>
      <c r="E6688" s="14">
        <v>80.263275146484375</v>
      </c>
      <c r="F6688" s="15">
        <v>3.3523530960083008</v>
      </c>
      <c r="G6688" s="13">
        <v>14.798490524291992</v>
      </c>
    </row>
    <row r="6689" spans="1:7">
      <c r="A6689">
        <v>36127</v>
      </c>
      <c r="B6689" s="12">
        <v>43309.206412037034</v>
      </c>
      <c r="C6689" s="13">
        <v>1.4907979965209961</v>
      </c>
      <c r="D6689" s="13">
        <v>16.223297119140625</v>
      </c>
      <c r="E6689" s="14">
        <v>77.103607177734375</v>
      </c>
      <c r="F6689" s="15">
        <v>3.352168083190918</v>
      </c>
      <c r="G6689" s="13">
        <v>14.732499122619629</v>
      </c>
    </row>
    <row r="6690" spans="1:7">
      <c r="A6690">
        <v>25693</v>
      </c>
      <c r="B6690" s="9">
        <v>43255.764097222222</v>
      </c>
      <c r="C6690" s="6">
        <v>1.9156589508056641</v>
      </c>
      <c r="D6690" s="6">
        <v>16.517913818359375</v>
      </c>
      <c r="E6690" s="7">
        <v>67.94677734375</v>
      </c>
      <c r="F6690" s="8">
        <v>3.35188889503479</v>
      </c>
      <c r="G6690" s="6">
        <v>14.602254867553711</v>
      </c>
    </row>
    <row r="6691" spans="1:7">
      <c r="A6691">
        <v>21964</v>
      </c>
      <c r="B6691" s="9">
        <v>43242.81618055555</v>
      </c>
      <c r="C6691" s="6">
        <v>1.9163689613342285</v>
      </c>
      <c r="D6691" s="6">
        <v>16.656410217285156</v>
      </c>
      <c r="E6691" s="7">
        <v>64.689437866210938</v>
      </c>
      <c r="F6691" s="8">
        <v>3.3518710136413574</v>
      </c>
      <c r="G6691" s="6">
        <v>14.740039825439453</v>
      </c>
    </row>
    <row r="6692" spans="1:7">
      <c r="A6692">
        <v>43823</v>
      </c>
      <c r="B6692" s="12">
        <v>43335.92863425926</v>
      </c>
      <c r="C6692" s="13">
        <v>1.4909549951553345</v>
      </c>
      <c r="D6692" s="13">
        <v>16.289011001586914</v>
      </c>
      <c r="E6692" s="14">
        <v>75.188247680664063</v>
      </c>
      <c r="F6692" s="15">
        <v>3.3515710830688477</v>
      </c>
      <c r="G6692" s="13">
        <v>14.798056602478027</v>
      </c>
    </row>
    <row r="6693" spans="1:7">
      <c r="A6693">
        <v>30640</v>
      </c>
      <c r="B6693" s="9">
        <v>43272.94118055555</v>
      </c>
      <c r="C6693" s="6">
        <v>1.9128320217132568</v>
      </c>
      <c r="D6693" s="6">
        <v>16.572231292724609</v>
      </c>
      <c r="E6693" s="7">
        <v>77.802833557128906</v>
      </c>
      <c r="F6693" s="8">
        <v>3.3512630462646484</v>
      </c>
      <c r="G6693" s="6">
        <v>14.65939998626709</v>
      </c>
    </row>
    <row r="6694" spans="1:7">
      <c r="A6694">
        <v>30181</v>
      </c>
      <c r="B6694" s="9">
        <v>43271.347430555557</v>
      </c>
      <c r="C6694" s="6">
        <v>1.9131120443344116</v>
      </c>
      <c r="D6694" s="6">
        <v>16.598039627075195</v>
      </c>
      <c r="E6694" s="7">
        <v>76.754570007324219</v>
      </c>
      <c r="F6694" s="8">
        <v>3.3512198925018311</v>
      </c>
      <c r="G6694" s="6">
        <v>14.684926986694336</v>
      </c>
    </row>
    <row r="6695" spans="1:7">
      <c r="A6695">
        <v>14241</v>
      </c>
      <c r="B6695" s="9">
        <v>43216.000208333331</v>
      </c>
      <c r="C6695" s="6">
        <v>1.9170999526977539</v>
      </c>
      <c r="D6695" s="6">
        <v>16.486721038818359</v>
      </c>
      <c r="E6695" s="7">
        <v>59.367168426513672</v>
      </c>
      <c r="F6695" s="8">
        <v>3.3511860370635986</v>
      </c>
      <c r="G6695" s="6">
        <v>14.569621086120605</v>
      </c>
    </row>
    <row r="6696" spans="1:7">
      <c r="A6696">
        <v>6492</v>
      </c>
      <c r="B6696" s="9">
        <v>43189.093958333331</v>
      </c>
      <c r="C6696" s="6">
        <v>1.9180129766464233</v>
      </c>
      <c r="D6696" s="6">
        <v>16.523748397827148</v>
      </c>
      <c r="E6696" s="7">
        <v>53.300411224365234</v>
      </c>
      <c r="F6696" s="8">
        <v>3.3511319160461426</v>
      </c>
      <c r="G6696" s="6">
        <v>14.60573673248291</v>
      </c>
    </row>
    <row r="6697" spans="1:7">
      <c r="A6697">
        <v>6171</v>
      </c>
      <c r="B6697" s="9">
        <v>43187.979375000003</v>
      </c>
      <c r="C6697" s="6">
        <v>1.9187140464782715</v>
      </c>
      <c r="D6697" s="6">
        <v>16.674127578735352</v>
      </c>
      <c r="E6697" s="7">
        <v>46.74920654296875</v>
      </c>
      <c r="F6697" s="8">
        <v>3.3511199951171875</v>
      </c>
      <c r="G6697" s="6">
        <v>14.755414009094238</v>
      </c>
    </row>
    <row r="6698" spans="1:7">
      <c r="A6698">
        <v>5743</v>
      </c>
      <c r="B6698" s="9">
        <v>43186.493263888886</v>
      </c>
      <c r="C6698" s="6">
        <v>1.9188350439071655</v>
      </c>
      <c r="D6698" s="6">
        <v>16.919363021850586</v>
      </c>
      <c r="E6698" s="7">
        <v>44.761394500732422</v>
      </c>
      <c r="F6698" s="8">
        <v>3.3510599136352539</v>
      </c>
      <c r="G6698" s="6">
        <v>15.000528335571289</v>
      </c>
    </row>
    <row r="6699" spans="1:7">
      <c r="A6699">
        <v>38589</v>
      </c>
      <c r="B6699" s="12">
        <v>43317.755023148151</v>
      </c>
      <c r="C6699" s="13">
        <v>1.4885929822921753</v>
      </c>
      <c r="D6699" s="13">
        <v>16.277799606323242</v>
      </c>
      <c r="E6699" s="14">
        <v>84.358482360839844</v>
      </c>
      <c r="F6699" s="15">
        <v>3.3510270118713379</v>
      </c>
      <c r="G6699" s="13">
        <v>14.789207458496094</v>
      </c>
    </row>
    <row r="6700" spans="1:7">
      <c r="A6700">
        <v>29131</v>
      </c>
      <c r="B6700" s="9">
        <v>43267.701597222214</v>
      </c>
      <c r="C6700" s="6">
        <v>1.913411021232605</v>
      </c>
      <c r="D6700" s="6">
        <v>16.64924430847168</v>
      </c>
      <c r="E6700" s="7">
        <v>75.188247680664063</v>
      </c>
      <c r="F6700" s="8">
        <v>3.3509080410003662</v>
      </c>
      <c r="G6700" s="6">
        <v>14.735834121704102</v>
      </c>
    </row>
    <row r="6701" spans="1:7">
      <c r="A6701">
        <v>5444</v>
      </c>
      <c r="B6701" s="9">
        <v>43185.455069444441</v>
      </c>
      <c r="C6701" s="6">
        <v>1.9187259674072266</v>
      </c>
      <c r="D6701" s="6">
        <v>17.00047492980957</v>
      </c>
      <c r="E6701" s="7">
        <v>43.66754150390625</v>
      </c>
      <c r="F6701" s="8">
        <v>3.3506550788879395</v>
      </c>
      <c r="G6701" s="6">
        <v>15.081748962402344</v>
      </c>
    </row>
    <row r="6702" spans="1:7">
      <c r="A6702">
        <v>13785</v>
      </c>
      <c r="B6702" s="9">
        <v>43214.416874999995</v>
      </c>
      <c r="C6702" s="6">
        <v>1.9171880483627319</v>
      </c>
      <c r="D6702" s="6">
        <v>16.82402229309082</v>
      </c>
      <c r="E6702" s="7">
        <v>57.296962738037109</v>
      </c>
      <c r="F6702" s="8">
        <v>3.3505840301513672</v>
      </c>
      <c r="G6702" s="6">
        <v>14.906833648681641</v>
      </c>
    </row>
    <row r="6703" spans="1:7">
      <c r="A6703">
        <v>43422</v>
      </c>
      <c r="B6703" s="12">
        <v>43334.536273148151</v>
      </c>
      <c r="C6703" s="13">
        <v>1.491212010383606</v>
      </c>
      <c r="D6703" s="13">
        <v>16.115077972412109</v>
      </c>
      <c r="E6703" s="14">
        <v>71.728874206542969</v>
      </c>
      <c r="F6703" s="15">
        <v>3.3505260944366455</v>
      </c>
      <c r="G6703" s="13">
        <v>14.623865127563477</v>
      </c>
    </row>
    <row r="6704" spans="1:7">
      <c r="A6704">
        <v>7810</v>
      </c>
      <c r="B6704" s="9">
        <v>43193.670347222214</v>
      </c>
      <c r="C6704" s="6">
        <v>1.9184050559997559</v>
      </c>
      <c r="D6704" s="6">
        <v>16.644956588745117</v>
      </c>
      <c r="E6704" s="7">
        <v>47.108348846435547</v>
      </c>
      <c r="F6704" s="8">
        <v>3.3504769802093506</v>
      </c>
      <c r="G6704" s="6">
        <v>14.72655200958252</v>
      </c>
    </row>
    <row r="6705" spans="1:7">
      <c r="A6705">
        <v>21511</v>
      </c>
      <c r="B6705" s="9">
        <v>43241.243263888886</v>
      </c>
      <c r="C6705" s="6">
        <v>1.9154520034790039</v>
      </c>
      <c r="D6705" s="6">
        <v>16.736423492431641</v>
      </c>
      <c r="E6705" s="7">
        <v>66.060592651367188</v>
      </c>
      <c r="F6705" s="8">
        <v>3.350430965423584</v>
      </c>
      <c r="G6705" s="6">
        <v>14.82097053527832</v>
      </c>
    </row>
    <row r="6706" spans="1:7">
      <c r="A6706">
        <v>44903</v>
      </c>
      <c r="B6706" s="12">
        <v>43339.67863425926</v>
      </c>
      <c r="C6706" s="13">
        <v>1.48984694480896</v>
      </c>
      <c r="D6706" s="13">
        <v>16.263391494750977</v>
      </c>
      <c r="E6706" s="14">
        <v>77.977897644042969</v>
      </c>
      <c r="F6706" s="15">
        <v>3.3504180908203125</v>
      </c>
      <c r="G6706" s="13">
        <v>14.773544311523438</v>
      </c>
    </row>
    <row r="6707" spans="1:7">
      <c r="A6707">
        <v>11577</v>
      </c>
      <c r="B6707" s="9">
        <v>43206.750208333331</v>
      </c>
      <c r="C6707" s="6">
        <v>1.9178789854049683</v>
      </c>
      <c r="D6707" s="6">
        <v>16.446889877319336</v>
      </c>
      <c r="E6707" s="7">
        <v>51.898719787597656</v>
      </c>
      <c r="F6707" s="8">
        <v>3.3504118919372559</v>
      </c>
      <c r="G6707" s="6">
        <v>14.529010772705078</v>
      </c>
    </row>
    <row r="6708" spans="1:7">
      <c r="A6708">
        <v>39946</v>
      </c>
      <c r="B6708" s="12">
        <v>43322.466828703706</v>
      </c>
      <c r="C6708" s="13">
        <v>1.4891749620437622</v>
      </c>
      <c r="D6708" s="13">
        <v>16.190925598144531</v>
      </c>
      <c r="E6708" s="14">
        <v>80.793418884277344</v>
      </c>
      <c r="F6708" s="15">
        <v>3.35036301612854</v>
      </c>
      <c r="G6708" s="13">
        <v>14.701749801635742</v>
      </c>
    </row>
    <row r="6709" spans="1:7">
      <c r="A6709">
        <v>4533</v>
      </c>
      <c r="B6709" s="9">
        <v>43182.291874999995</v>
      </c>
      <c r="C6709" s="6">
        <v>1.918552041053772</v>
      </c>
      <c r="D6709" s="6">
        <v>16.684989929199219</v>
      </c>
      <c r="E6709" s="7">
        <v>42.012836456298828</v>
      </c>
      <c r="F6709" s="8">
        <v>3.3500659465789795</v>
      </c>
      <c r="G6709" s="6">
        <v>14.766437530517578</v>
      </c>
    </row>
    <row r="6710" spans="1:7">
      <c r="A6710">
        <v>42333</v>
      </c>
      <c r="B6710" s="12">
        <v>43330.755023148151</v>
      </c>
      <c r="C6710" s="13">
        <v>1.488692045211792</v>
      </c>
      <c r="D6710" s="13">
        <v>16.134458541870117</v>
      </c>
      <c r="E6710" s="14">
        <v>82.034927368164063</v>
      </c>
      <c r="F6710" s="15">
        <v>3.3499319553375244</v>
      </c>
      <c r="G6710" s="13">
        <v>14.64576530456543</v>
      </c>
    </row>
    <row r="6711" spans="1:7">
      <c r="A6711">
        <v>34178</v>
      </c>
      <c r="B6711" s="9">
        <v>43285.225902777776</v>
      </c>
      <c r="C6711" s="6">
        <v>1.9124230146408081</v>
      </c>
      <c r="D6711" s="6">
        <v>16.774730682373047</v>
      </c>
      <c r="E6711" s="7">
        <v>77.103607177734375</v>
      </c>
      <c r="F6711" s="8">
        <v>3.3498539924621582</v>
      </c>
      <c r="G6711" s="6">
        <v>14.862307548522949</v>
      </c>
    </row>
    <row r="6712" spans="1:7">
      <c r="A6712">
        <v>39350</v>
      </c>
      <c r="B6712" s="12">
        <v>43320.39738425926</v>
      </c>
      <c r="C6712" s="13">
        <v>1.4888529777526855</v>
      </c>
      <c r="D6712" s="13">
        <v>16.195823669433594</v>
      </c>
      <c r="E6712" s="14">
        <v>80.970413208007813</v>
      </c>
      <c r="F6712" s="15">
        <v>3.349714994430542</v>
      </c>
      <c r="G6712" s="13">
        <v>14.706971168518066</v>
      </c>
    </row>
    <row r="6713" spans="1:7">
      <c r="A6713">
        <v>5570</v>
      </c>
      <c r="B6713" s="9">
        <v>43185.892569444441</v>
      </c>
      <c r="C6713" s="6">
        <v>1.9180179834365845</v>
      </c>
      <c r="D6713" s="6">
        <v>16.985553741455078</v>
      </c>
      <c r="E6713" s="7">
        <v>47.466835021972656</v>
      </c>
      <c r="F6713" s="8">
        <v>3.3496570587158203</v>
      </c>
      <c r="G6713" s="6">
        <v>15.067535400390625</v>
      </c>
    </row>
    <row r="6714" spans="1:7">
      <c r="A6714">
        <v>11365</v>
      </c>
      <c r="B6714" s="9">
        <v>43206.014097222222</v>
      </c>
      <c r="C6714" s="6">
        <v>1.9173890352249146</v>
      </c>
      <c r="D6714" s="6">
        <v>16.640895843505859</v>
      </c>
      <c r="E6714" s="7">
        <v>52.775592803955078</v>
      </c>
      <c r="F6714" s="8">
        <v>3.3495340347290039</v>
      </c>
      <c r="G6714" s="6">
        <v>14.723506927490234</v>
      </c>
    </row>
    <row r="6715" spans="1:7">
      <c r="A6715">
        <v>29259</v>
      </c>
      <c r="B6715" s="9">
        <v>43268.146041666667</v>
      </c>
      <c r="C6715" s="6">
        <v>1.9133490324020386</v>
      </c>
      <c r="D6715" s="6">
        <v>16.672824859619141</v>
      </c>
      <c r="E6715" s="7">
        <v>73.109527587890625</v>
      </c>
      <c r="F6715" s="8">
        <v>3.3494820594787598</v>
      </c>
      <c r="G6715" s="6">
        <v>14.759476661682129</v>
      </c>
    </row>
    <row r="6716" spans="1:7">
      <c r="A6716">
        <v>25856</v>
      </c>
      <c r="B6716" s="9">
        <v>43256.330069444441</v>
      </c>
      <c r="C6716" s="6">
        <v>1.9150650501251221</v>
      </c>
      <c r="D6716" s="6">
        <v>16.547197341918945</v>
      </c>
      <c r="E6716" s="7">
        <v>65.203598022460938</v>
      </c>
      <c r="F6716" s="8">
        <v>3.3491079807281494</v>
      </c>
      <c r="G6716" s="6">
        <v>14.632132530212402</v>
      </c>
    </row>
    <row r="6717" spans="1:7">
      <c r="A6717">
        <v>3621</v>
      </c>
      <c r="B6717" s="9">
        <v>43179.125208333331</v>
      </c>
      <c r="C6717" s="6">
        <v>1.9178999662399292</v>
      </c>
      <c r="D6717" s="6">
        <v>16.620956420898438</v>
      </c>
      <c r="E6717" s="7">
        <v>45.305713653564453</v>
      </c>
      <c r="F6717" s="8">
        <v>3.3489890098571777</v>
      </c>
      <c r="G6717" s="6">
        <v>14.703057289123535</v>
      </c>
    </row>
    <row r="6718" spans="1:7">
      <c r="A6718">
        <v>30317</v>
      </c>
      <c r="B6718" s="9">
        <v>43271.819652777776</v>
      </c>
      <c r="C6718" s="6">
        <v>1.9110970497131348</v>
      </c>
      <c r="D6718" s="6">
        <v>16.540763854980469</v>
      </c>
      <c r="E6718" s="7">
        <v>80.086776733398438</v>
      </c>
      <c r="F6718" s="8">
        <v>3.3487958908081055</v>
      </c>
      <c r="G6718" s="6">
        <v>14.629667282104492</v>
      </c>
    </row>
    <row r="6719" spans="1:7">
      <c r="A6719">
        <v>34193</v>
      </c>
      <c r="B6719" s="9">
        <v>43285.277986111112</v>
      </c>
      <c r="C6719" s="6">
        <v>1.9119590520858765</v>
      </c>
      <c r="D6719" s="6">
        <v>16.783405303955078</v>
      </c>
      <c r="E6719" s="7">
        <v>77.103607177734375</v>
      </c>
      <c r="F6719" s="8">
        <v>3.3487789630889893</v>
      </c>
      <c r="G6719" s="6">
        <v>14.87144660949707</v>
      </c>
    </row>
    <row r="6720" spans="1:7">
      <c r="A6720">
        <v>20047</v>
      </c>
      <c r="B6720" s="9">
        <v>43236.15993055555</v>
      </c>
      <c r="C6720" s="6">
        <v>1.9137510061264038</v>
      </c>
      <c r="D6720" s="6">
        <v>16.64610481262207</v>
      </c>
      <c r="E6720" s="7">
        <v>70.179473876953125</v>
      </c>
      <c r="F6720" s="8">
        <v>3.348701000213623</v>
      </c>
      <c r="G6720" s="6">
        <v>14.732354164123535</v>
      </c>
    </row>
    <row r="6721" spans="1:7">
      <c r="A6721">
        <v>42225</v>
      </c>
      <c r="B6721" s="12">
        <v>43330.380023148151</v>
      </c>
      <c r="C6721" s="13">
        <v>1.4889229536056519</v>
      </c>
      <c r="D6721" s="13">
        <v>16.176460266113281</v>
      </c>
      <c r="E6721" s="14">
        <v>78.32830810546875</v>
      </c>
      <c r="F6721" s="15">
        <v>3.3484609127044678</v>
      </c>
      <c r="G6721" s="13">
        <v>14.687538146972656</v>
      </c>
    </row>
    <row r="6722" spans="1:7">
      <c r="A6722">
        <v>30941</v>
      </c>
      <c r="B6722" s="9">
        <v>43273.986319444448</v>
      </c>
      <c r="C6722" s="6">
        <v>1.9126830101013184</v>
      </c>
      <c r="D6722" s="6">
        <v>16.620382308959961</v>
      </c>
      <c r="E6722" s="7">
        <v>73.801338195800781</v>
      </c>
      <c r="F6722" s="8">
        <v>3.348362922668457</v>
      </c>
      <c r="G6722" s="6">
        <v>14.707697868347168</v>
      </c>
    </row>
    <row r="6723" spans="1:7">
      <c r="A6723">
        <v>41489</v>
      </c>
      <c r="B6723" s="12">
        <v>43327.824467592589</v>
      </c>
      <c r="C6723" s="13">
        <v>1.4890530109405518</v>
      </c>
      <c r="D6723" s="13">
        <v>16.214155197143555</v>
      </c>
      <c r="E6723" s="14">
        <v>77.453025817871094</v>
      </c>
      <c r="F6723" s="15">
        <v>3.3483080863952637</v>
      </c>
      <c r="G6723" s="13">
        <v>14.725103378295898</v>
      </c>
    </row>
    <row r="6724" spans="1:7">
      <c r="A6724">
        <v>23749</v>
      </c>
      <c r="B6724" s="9">
        <v>43249.014097222222</v>
      </c>
      <c r="C6724" s="6">
        <v>1.9141349792480469</v>
      </c>
      <c r="D6724" s="6">
        <v>16.674190521240234</v>
      </c>
      <c r="E6724" s="7">
        <v>67.603729248046875</v>
      </c>
      <c r="F6724" s="8">
        <v>3.3481841087341309</v>
      </c>
      <c r="G6724" s="6">
        <v>14.760055541992188</v>
      </c>
    </row>
    <row r="6725" spans="1:7">
      <c r="A6725">
        <v>38041</v>
      </c>
      <c r="B6725" s="12">
        <v>43315.852245370377</v>
      </c>
      <c r="C6725" s="13">
        <v>1.4887590408325195</v>
      </c>
      <c r="D6725" s="13">
        <v>16.284494400024414</v>
      </c>
      <c r="E6725" s="14">
        <v>78.153022766113281</v>
      </c>
      <c r="F6725" s="15">
        <v>3.3479900360107422</v>
      </c>
      <c r="G6725" s="13">
        <v>14.795734405517578</v>
      </c>
    </row>
    <row r="6726" spans="1:7">
      <c r="A6726">
        <v>25988</v>
      </c>
      <c r="B6726" s="9">
        <v>43256.788402777776</v>
      </c>
      <c r="C6726" s="6">
        <v>1.9133460521697998</v>
      </c>
      <c r="D6726" s="6">
        <v>16.482240676879883</v>
      </c>
      <c r="E6726" s="7">
        <v>70.523452758789063</v>
      </c>
      <c r="F6726" s="8">
        <v>3.3479599952697754</v>
      </c>
      <c r="G6726" s="6">
        <v>14.56889533996582</v>
      </c>
    </row>
    <row r="6727" spans="1:7">
      <c r="A6727">
        <v>41885</v>
      </c>
      <c r="B6727" s="12">
        <v>43329.199467592589</v>
      </c>
      <c r="C6727" s="13">
        <v>1.4889060258865356</v>
      </c>
      <c r="D6727" s="13">
        <v>16.270862579345703</v>
      </c>
      <c r="E6727" s="14">
        <v>77.278289794921875</v>
      </c>
      <c r="F6727" s="15">
        <v>3.3478779792785645</v>
      </c>
      <c r="G6727" s="13">
        <v>14.781955718994141</v>
      </c>
    </row>
    <row r="6728" spans="1:7">
      <c r="A6728">
        <v>27940</v>
      </c>
      <c r="B6728" s="9">
        <v>43263.56618055555</v>
      </c>
      <c r="C6728" s="6">
        <v>1.9147900342941284</v>
      </c>
      <c r="D6728" s="6">
        <v>16.756502151489258</v>
      </c>
      <c r="E6728" s="7">
        <v>63.832344055175781</v>
      </c>
      <c r="F6728" s="8">
        <v>3.3478119373321533</v>
      </c>
      <c r="G6728" s="6">
        <v>14.84171199798584</v>
      </c>
    </row>
    <row r="6729" spans="1:7">
      <c r="A6729">
        <v>33312</v>
      </c>
      <c r="B6729" s="9">
        <v>43282.218958333331</v>
      </c>
      <c r="C6729" s="6">
        <v>1.9103829860687256</v>
      </c>
      <c r="D6729" s="6">
        <v>16.673194885253906</v>
      </c>
      <c r="E6729" s="7">
        <v>80.970413208007813</v>
      </c>
      <c r="F6729" s="8">
        <v>3.3477609157562256</v>
      </c>
      <c r="G6729" s="6">
        <v>14.762811660766602</v>
      </c>
    </row>
    <row r="6730" spans="1:7">
      <c r="A6730">
        <v>38342</v>
      </c>
      <c r="B6730" s="12">
        <v>43316.89738425926</v>
      </c>
      <c r="C6730" s="13">
        <v>1.488271951675415</v>
      </c>
      <c r="D6730" s="13">
        <v>16.285745620727539</v>
      </c>
      <c r="E6730" s="14">
        <v>79.206169128417969</v>
      </c>
      <c r="F6730" s="15">
        <v>3.3474159240722656</v>
      </c>
      <c r="G6730" s="13">
        <v>14.79747486114502</v>
      </c>
    </row>
    <row r="6731" spans="1:7">
      <c r="A6731">
        <v>26273</v>
      </c>
      <c r="B6731" s="9">
        <v>43257.777986111112</v>
      </c>
      <c r="C6731" s="6">
        <v>1.9131909608840942</v>
      </c>
      <c r="D6731" s="6">
        <v>16.613636016845703</v>
      </c>
      <c r="E6731" s="7">
        <v>70.007537841796875</v>
      </c>
      <c r="F6731" s="8">
        <v>3.3473100662231445</v>
      </c>
      <c r="G6731" s="6">
        <v>14.700445175170898</v>
      </c>
    </row>
    <row r="6732" spans="1:7">
      <c r="A6732">
        <v>36525</v>
      </c>
      <c r="B6732" s="12">
        <v>43310.588356481487</v>
      </c>
      <c r="C6732" s="13">
        <v>1.4882190227508545</v>
      </c>
      <c r="D6732" s="13">
        <v>16.276557922363281</v>
      </c>
      <c r="E6732" s="14">
        <v>79.206169128417969</v>
      </c>
      <c r="F6732" s="15">
        <v>3.3472950458526611</v>
      </c>
      <c r="G6732" s="13">
        <v>14.788337707519531</v>
      </c>
    </row>
    <row r="6733" spans="1:7">
      <c r="A6733">
        <v>33901</v>
      </c>
      <c r="B6733" s="9">
        <v>43284.264097222222</v>
      </c>
      <c r="C6733" s="6">
        <v>1.9092919826507568</v>
      </c>
      <c r="D6733" s="6">
        <v>16.713150024414063</v>
      </c>
      <c r="E6733" s="7">
        <v>83.820045471191406</v>
      </c>
      <c r="F6733" s="8">
        <v>3.3472900390625</v>
      </c>
      <c r="G6733" s="6">
        <v>14.80385684967041</v>
      </c>
    </row>
    <row r="6734" spans="1:7">
      <c r="A6734">
        <v>39387</v>
      </c>
      <c r="B6734" s="12">
        <v>43320.525856481479</v>
      </c>
      <c r="C6734" s="13">
        <v>1.4875869750976563</v>
      </c>
      <c r="D6734" s="13">
        <v>16.18034553527832</v>
      </c>
      <c r="E6734" s="14">
        <v>81.857170104980469</v>
      </c>
      <c r="F6734" s="15">
        <v>3.3472731113433838</v>
      </c>
      <c r="G6734" s="13">
        <v>14.692758560180664</v>
      </c>
    </row>
    <row r="6735" spans="1:7">
      <c r="A6735">
        <v>29734</v>
      </c>
      <c r="B6735" s="9">
        <v>43269.795347222214</v>
      </c>
      <c r="C6735" s="6">
        <v>1.9101450443267822</v>
      </c>
      <c r="D6735" s="6">
        <v>16.571722030639648</v>
      </c>
      <c r="E6735" s="7">
        <v>80.43988037109375</v>
      </c>
      <c r="F6735" s="8">
        <v>3.3468379974365234</v>
      </c>
      <c r="G6735" s="6">
        <v>14.661577224731445</v>
      </c>
    </row>
    <row r="6736" spans="1:7">
      <c r="A6736">
        <v>30465</v>
      </c>
      <c r="B6736" s="9">
        <v>43272.333541666667</v>
      </c>
      <c r="C6736" s="6">
        <v>1.9114600419998169</v>
      </c>
      <c r="D6736" s="6">
        <v>16.536195755004883</v>
      </c>
      <c r="E6736" s="7">
        <v>75.883522033691406</v>
      </c>
      <c r="F6736" s="8">
        <v>3.3468348979949951</v>
      </c>
      <c r="G6736" s="6">
        <v>14.624735832214355</v>
      </c>
    </row>
    <row r="6737" spans="1:7">
      <c r="A6737">
        <v>15138</v>
      </c>
      <c r="B6737" s="9">
        <v>43219.114791666667</v>
      </c>
      <c r="C6737" s="6">
        <v>1.9149830341339111</v>
      </c>
      <c r="D6737" s="6">
        <v>16.610786437988281</v>
      </c>
      <c r="E6737" s="7">
        <v>60.399555206298828</v>
      </c>
      <c r="F6737" s="8">
        <v>3.3467230796813965</v>
      </c>
      <c r="G6737" s="6">
        <v>14.695803642272949</v>
      </c>
    </row>
    <row r="6738" spans="1:7">
      <c r="A6738">
        <v>26728</v>
      </c>
      <c r="B6738" s="9">
        <v>43259.357847222222</v>
      </c>
      <c r="C6738" s="6">
        <v>1.9132390022277832</v>
      </c>
      <c r="D6738" s="6">
        <v>16.747262954711914</v>
      </c>
      <c r="E6738" s="7">
        <v>68.633255004882813</v>
      </c>
      <c r="F6738" s="8">
        <v>3.3466649055480957</v>
      </c>
      <c r="G6738" s="6">
        <v>14.834024429321289</v>
      </c>
    </row>
    <row r="6739" spans="1:7">
      <c r="A6739">
        <v>1404</v>
      </c>
      <c r="B6739" s="9">
        <v>43171.42729166666</v>
      </c>
      <c r="C6739" s="6">
        <v>1.9170010089874268</v>
      </c>
      <c r="D6739" s="6">
        <v>16.635576248168945</v>
      </c>
      <c r="E6739" s="7">
        <v>40.71331787109375</v>
      </c>
      <c r="F6739" s="8">
        <v>3.346376895904541</v>
      </c>
      <c r="G6739" s="6">
        <v>14.718574523925781</v>
      </c>
    </row>
    <row r="6740" spans="1:7">
      <c r="A6740">
        <v>12876</v>
      </c>
      <c r="B6740" s="9">
        <v>43211.260624999995</v>
      </c>
      <c r="C6740" s="6">
        <v>1.916159987449646</v>
      </c>
      <c r="D6740" s="6">
        <v>16.866939544677734</v>
      </c>
      <c r="E6740" s="7">
        <v>50.136127471923828</v>
      </c>
      <c r="F6740" s="8">
        <v>3.345973014831543</v>
      </c>
      <c r="G6740" s="6">
        <v>14.950778961181641</v>
      </c>
    </row>
    <row r="6741" spans="1:7">
      <c r="A6741">
        <v>11234</v>
      </c>
      <c r="B6741" s="9">
        <v>43205.559236111105</v>
      </c>
      <c r="C6741" s="6">
        <v>1.9152259826660156</v>
      </c>
      <c r="D6741" s="6">
        <v>16.751136779785156</v>
      </c>
      <c r="E6741" s="7">
        <v>56.431732177734375</v>
      </c>
      <c r="F6741" s="8">
        <v>3.3457388877868652</v>
      </c>
      <c r="G6741" s="6">
        <v>14.835911750793457</v>
      </c>
    </row>
    <row r="6742" spans="1:7">
      <c r="A6742">
        <v>7976</v>
      </c>
      <c r="B6742" s="9">
        <v>43194.246736111112</v>
      </c>
      <c r="C6742" s="6">
        <v>1.91628098487854</v>
      </c>
      <c r="D6742" s="6">
        <v>16.462841033935547</v>
      </c>
      <c r="E6742" s="7">
        <v>46.9288330078125</v>
      </c>
      <c r="F6742" s="8">
        <v>3.3455410003662109</v>
      </c>
      <c r="G6742" s="6">
        <v>14.546560287475586</v>
      </c>
    </row>
    <row r="6743" spans="1:7">
      <c r="A6743">
        <v>13772</v>
      </c>
      <c r="B6743" s="9">
        <v>43214.371736111112</v>
      </c>
      <c r="C6743" s="6">
        <v>1.9150290489196777</v>
      </c>
      <c r="D6743" s="6">
        <v>16.829984664916992</v>
      </c>
      <c r="E6743" s="7">
        <v>57.124034881591797</v>
      </c>
      <c r="F6743" s="8">
        <v>3.3455350399017334</v>
      </c>
      <c r="G6743" s="6">
        <v>14.914956092834473</v>
      </c>
    </row>
    <row r="6744" spans="1:7">
      <c r="A6744">
        <v>16302</v>
      </c>
      <c r="B6744" s="9">
        <v>43223.156458333331</v>
      </c>
      <c r="C6744" s="6">
        <v>1.9135229587554932</v>
      </c>
      <c r="D6744" s="6">
        <v>16.66937255859375</v>
      </c>
      <c r="E6744" s="7">
        <v>65.032211303710938</v>
      </c>
      <c r="F6744" s="8">
        <v>3.3454608917236328</v>
      </c>
      <c r="G6744" s="6">
        <v>14.755850791931152</v>
      </c>
    </row>
    <row r="6745" spans="1:7">
      <c r="A6745">
        <v>27762</v>
      </c>
      <c r="B6745" s="9">
        <v>43262.948124999995</v>
      </c>
      <c r="C6745" s="6">
        <v>1.9138929843902588</v>
      </c>
      <c r="D6745" s="6">
        <v>16.747337341308594</v>
      </c>
      <c r="E6745" s="7">
        <v>63.146465301513672</v>
      </c>
      <c r="F6745" s="8">
        <v>3.3454179763793945</v>
      </c>
      <c r="G6745" s="6">
        <v>14.833444595336914</v>
      </c>
    </row>
    <row r="6746" spans="1:7">
      <c r="A6746">
        <v>19716</v>
      </c>
      <c r="B6746" s="9">
        <v>43235.010624999995</v>
      </c>
      <c r="C6746" s="6">
        <v>1.913288950920105</v>
      </c>
      <c r="D6746" s="6">
        <v>16.62127685546875</v>
      </c>
      <c r="E6746" s="7">
        <v>64.517997741699219</v>
      </c>
      <c r="F6746" s="8">
        <v>3.3446710109710693</v>
      </c>
      <c r="G6746" s="6">
        <v>14.707987785339355</v>
      </c>
    </row>
    <row r="6747" spans="1:7">
      <c r="A6747">
        <v>26151</v>
      </c>
      <c r="B6747" s="9">
        <v>43257.354375000003</v>
      </c>
      <c r="C6747" s="6">
        <v>1.9125610589981079</v>
      </c>
      <c r="D6747" s="6">
        <v>16.574136734008789</v>
      </c>
      <c r="E6747" s="7">
        <v>67.775222778320313</v>
      </c>
      <c r="F6747" s="8">
        <v>3.3446381092071533</v>
      </c>
      <c r="G6747" s="6">
        <v>14.661574363708496</v>
      </c>
    </row>
    <row r="6748" spans="1:7">
      <c r="A6748">
        <v>25998</v>
      </c>
      <c r="B6748" s="9">
        <v>43256.823124999995</v>
      </c>
      <c r="C6748" s="6">
        <v>1.9119080305099487</v>
      </c>
      <c r="D6748" s="6">
        <v>16.491971969604492</v>
      </c>
      <c r="E6748" s="7">
        <v>70.523452758789063</v>
      </c>
      <c r="F6748" s="8">
        <v>3.344635009765625</v>
      </c>
      <c r="G6748" s="6">
        <v>14.580063819885254</v>
      </c>
    </row>
    <row r="6749" spans="1:7">
      <c r="A6749">
        <v>40243</v>
      </c>
      <c r="B6749" s="12">
        <v>43323.498078703706</v>
      </c>
      <c r="C6749" s="13">
        <v>1.4866559505462646</v>
      </c>
      <c r="D6749" s="13">
        <v>16.18768310546875</v>
      </c>
      <c r="E6749" s="14">
        <v>80.793418884277344</v>
      </c>
      <c r="F6749" s="15">
        <v>3.3445310592651367</v>
      </c>
      <c r="G6749" s="13">
        <v>14.701026916503906</v>
      </c>
    </row>
    <row r="6750" spans="1:7">
      <c r="A6750">
        <v>33606</v>
      </c>
      <c r="B6750" s="9">
        <v>43283.239791666667</v>
      </c>
      <c r="C6750" s="6">
        <v>1.9086199998855591</v>
      </c>
      <c r="D6750" s="6">
        <v>16.676218032836914</v>
      </c>
      <c r="E6750" s="7">
        <v>82.034927368164063</v>
      </c>
      <c r="F6750" s="8">
        <v>3.3444340229034424</v>
      </c>
      <c r="G6750" s="6">
        <v>14.767597198486328</v>
      </c>
    </row>
    <row r="6751" spans="1:7">
      <c r="A6751">
        <v>4511</v>
      </c>
      <c r="B6751" s="9">
        <v>43182.215486111112</v>
      </c>
      <c r="C6751" s="6">
        <v>1.9160159826278687</v>
      </c>
      <c r="D6751" s="6">
        <v>16.67201042175293</v>
      </c>
      <c r="E6751" s="7">
        <v>42.382087707519531</v>
      </c>
      <c r="F6751" s="8">
        <v>3.3442509174346924</v>
      </c>
      <c r="G6751" s="6">
        <v>14.755995750427246</v>
      </c>
    </row>
    <row r="6752" spans="1:7">
      <c r="A6752">
        <v>44610</v>
      </c>
      <c r="B6752" s="12">
        <v>43338.661273148151</v>
      </c>
      <c r="C6752" s="13">
        <v>1.4878300428390503</v>
      </c>
      <c r="D6752" s="13">
        <v>16.270076751708984</v>
      </c>
      <c r="E6752" s="14">
        <v>74.841079711914063</v>
      </c>
      <c r="F6752" s="15">
        <v>3.3441710472106934</v>
      </c>
      <c r="G6752" s="13">
        <v>14.782247543334961</v>
      </c>
    </row>
    <row r="6753" spans="1:7">
      <c r="A6753">
        <v>27339</v>
      </c>
      <c r="B6753" s="9">
        <v>43261.479375000003</v>
      </c>
      <c r="C6753" s="6">
        <v>1.9112399816513062</v>
      </c>
      <c r="D6753" s="6">
        <v>16.680870056152344</v>
      </c>
      <c r="E6753" s="7">
        <v>72.246170043945313</v>
      </c>
      <c r="F6753" s="8">
        <v>3.3440868854522705</v>
      </c>
      <c r="G6753" s="6">
        <v>14.769628524780273</v>
      </c>
    </row>
    <row r="6754" spans="1:7">
      <c r="A6754">
        <v>42385</v>
      </c>
      <c r="B6754" s="12">
        <v>43330.935578703706</v>
      </c>
      <c r="C6754" s="13">
        <v>1.48655104637146</v>
      </c>
      <c r="D6754" s="13">
        <v>16.148561477661133</v>
      </c>
      <c r="E6754" s="14">
        <v>79.558059692382813</v>
      </c>
      <c r="F6754" s="15">
        <v>3.3436210155487061</v>
      </c>
      <c r="G6754" s="13">
        <v>14.662010192871094</v>
      </c>
    </row>
    <row r="6755" spans="1:7">
      <c r="A6755">
        <v>26130</v>
      </c>
      <c r="B6755" s="9">
        <v>43257.281458333331</v>
      </c>
      <c r="C6755" s="6">
        <v>1.9120609760284424</v>
      </c>
      <c r="D6755" s="6">
        <v>16.555213928222656</v>
      </c>
      <c r="E6755" s="7">
        <v>67.775222778320313</v>
      </c>
      <c r="F6755" s="8">
        <v>3.3434810638427734</v>
      </c>
      <c r="G6755" s="6">
        <v>14.643153190612793</v>
      </c>
    </row>
    <row r="6756" spans="1:7">
      <c r="A6756">
        <v>35771</v>
      </c>
      <c r="B6756" s="12">
        <v>43307.970300925932</v>
      </c>
      <c r="C6756" s="13">
        <v>1.4867219924926758</v>
      </c>
      <c r="D6756" s="13">
        <v>16.210515975952148</v>
      </c>
      <c r="E6756" s="14">
        <v>78.503646850585938</v>
      </c>
      <c r="F6756" s="15">
        <v>3.3434579372406006</v>
      </c>
      <c r="G6756" s="13">
        <v>14.723794937133789</v>
      </c>
    </row>
    <row r="6757" spans="1:7">
      <c r="A6757">
        <v>45060</v>
      </c>
      <c r="B6757" s="12">
        <v>43340.223773148151</v>
      </c>
      <c r="C6757" s="13">
        <v>1.4869530200958252</v>
      </c>
      <c r="D6757" s="13">
        <v>16.262239456176758</v>
      </c>
      <c r="E6757" s="14">
        <v>77.453025817871094</v>
      </c>
      <c r="F6757" s="15">
        <v>3.3434469699859619</v>
      </c>
      <c r="G6757" s="13">
        <v>14.775285720825195</v>
      </c>
    </row>
    <row r="6758" spans="1:7">
      <c r="A6758">
        <v>41437</v>
      </c>
      <c r="B6758" s="12">
        <v>43327.643912037041</v>
      </c>
      <c r="C6758" s="13">
        <v>1.4866169691085815</v>
      </c>
      <c r="D6758" s="13">
        <v>16.206789016723633</v>
      </c>
      <c r="E6758" s="14">
        <v>78.854660034179688</v>
      </c>
      <c r="F6758" s="15">
        <v>3.3434000015258789</v>
      </c>
      <c r="G6758" s="13">
        <v>14.720170974731445</v>
      </c>
    </row>
    <row r="6759" spans="1:7">
      <c r="A6759">
        <v>36818</v>
      </c>
      <c r="B6759" s="12">
        <v>43311.605717592596</v>
      </c>
      <c r="C6759" s="13">
        <v>1.4867379665374756</v>
      </c>
      <c r="D6759" s="13">
        <v>16.280588150024414</v>
      </c>
      <c r="E6759" s="14">
        <v>77.278289794921875</v>
      </c>
      <c r="F6759" s="15">
        <v>3.3428609371185303</v>
      </c>
      <c r="G6759" s="13">
        <v>14.793849945068359</v>
      </c>
    </row>
    <row r="6760" spans="1:7">
      <c r="A6760">
        <v>4059</v>
      </c>
      <c r="B6760" s="9">
        <v>43180.646041666667</v>
      </c>
      <c r="C6760" s="6">
        <v>1.9154870510101318</v>
      </c>
      <c r="D6760" s="6">
        <v>16.463352203369141</v>
      </c>
      <c r="E6760" s="7">
        <v>36.162120819091797</v>
      </c>
      <c r="F6760" s="8">
        <v>3.3427810668945313</v>
      </c>
      <c r="G6760" s="6">
        <v>14.547863960266113</v>
      </c>
    </row>
    <row r="6761" spans="1:7">
      <c r="A6761">
        <v>25267</v>
      </c>
      <c r="B6761" s="9">
        <v>43254.28493055555</v>
      </c>
      <c r="C6761" s="6">
        <v>1.9107710123062134</v>
      </c>
      <c r="D6761" s="6">
        <v>16.620208740234375</v>
      </c>
      <c r="E6761" s="7">
        <v>71.728874206542969</v>
      </c>
      <c r="F6761" s="8">
        <v>3.3427009582519531</v>
      </c>
      <c r="G6761" s="6">
        <v>14.709437370300293</v>
      </c>
    </row>
    <row r="6762" spans="1:7">
      <c r="A6762">
        <v>23166</v>
      </c>
      <c r="B6762" s="9">
        <v>43246.989791666667</v>
      </c>
      <c r="C6762" s="6">
        <v>1.9102660417556763</v>
      </c>
      <c r="D6762" s="6">
        <v>16.585184097290039</v>
      </c>
      <c r="E6762" s="7">
        <v>73.628303527832031</v>
      </c>
      <c r="F6762" s="8">
        <v>3.3426649570465088</v>
      </c>
      <c r="G6762" s="6">
        <v>14.674917221069336</v>
      </c>
    </row>
    <row r="6763" spans="1:7">
      <c r="A6763">
        <v>7820</v>
      </c>
      <c r="B6763" s="9">
        <v>43193.705069444441</v>
      </c>
      <c r="C6763" s="6">
        <v>1.9150049686431885</v>
      </c>
      <c r="D6763" s="6">
        <v>16.619075775146484</v>
      </c>
      <c r="E6763" s="7">
        <v>47.108348846435547</v>
      </c>
      <c r="F6763" s="8">
        <v>3.3426320552825928</v>
      </c>
      <c r="G6763" s="6">
        <v>14.704071998596191</v>
      </c>
    </row>
    <row r="6764" spans="1:7">
      <c r="A6764">
        <v>30616</v>
      </c>
      <c r="B6764" s="9">
        <v>43272.857847222222</v>
      </c>
      <c r="C6764" s="6">
        <v>1.9090080261230469</v>
      </c>
      <c r="D6764" s="6">
        <v>16.5511474609375</v>
      </c>
      <c r="E6764" s="7">
        <v>77.977897644042969</v>
      </c>
      <c r="F6764" s="8">
        <v>3.3425281047821045</v>
      </c>
      <c r="G6764" s="6">
        <v>14.64214038848877</v>
      </c>
    </row>
    <row r="6765" spans="1:7">
      <c r="A6765">
        <v>37252</v>
      </c>
      <c r="B6765" s="12">
        <v>43313.112662037041</v>
      </c>
      <c r="C6765" s="13">
        <v>1.4868110418319702</v>
      </c>
      <c r="D6765" s="13">
        <v>16.249622344970703</v>
      </c>
      <c r="E6765" s="14">
        <v>75.709609985351563</v>
      </c>
      <c r="F6765" s="15">
        <v>3.3422389030456543</v>
      </c>
      <c r="G6765" s="13">
        <v>14.762811660766602</v>
      </c>
    </row>
    <row r="6766" spans="1:7">
      <c r="A6766">
        <v>26740</v>
      </c>
      <c r="B6766" s="9">
        <v>43259.399513888886</v>
      </c>
      <c r="C6766" s="6">
        <v>1.9112730026245117</v>
      </c>
      <c r="D6766" s="6">
        <v>16.742397308349609</v>
      </c>
      <c r="E6766" s="7">
        <v>68.804916381835938</v>
      </c>
      <c r="F6766" s="8">
        <v>3.3422119617462158</v>
      </c>
      <c r="G6766" s="6">
        <v>14.831123352050781</v>
      </c>
    </row>
    <row r="6767" spans="1:7">
      <c r="A6767">
        <v>32434</v>
      </c>
      <c r="B6767" s="9">
        <v>43279.170347222214</v>
      </c>
      <c r="C6767" s="6">
        <v>1.9106149673461914</v>
      </c>
      <c r="D6767" s="6">
        <v>16.555801391601563</v>
      </c>
      <c r="E6767" s="7">
        <v>71.211967468261719</v>
      </c>
      <c r="F6767" s="8">
        <v>3.3420391082763672</v>
      </c>
      <c r="G6767" s="6">
        <v>14.645186424255371</v>
      </c>
    </row>
    <row r="6768" spans="1:7">
      <c r="A6768">
        <v>32097</v>
      </c>
      <c r="B6768" s="9">
        <v>43278.000208333331</v>
      </c>
      <c r="C6768" s="6">
        <v>1.9096020460128784</v>
      </c>
      <c r="D6768" s="6">
        <v>16.734779357910156</v>
      </c>
      <c r="E6768" s="7">
        <v>74.841079711914063</v>
      </c>
      <c r="F6768" s="8">
        <v>3.3418779373168945</v>
      </c>
      <c r="G6768" s="6">
        <v>14.825177192687988</v>
      </c>
    </row>
    <row r="6769" spans="1:7">
      <c r="A6769">
        <v>43983</v>
      </c>
      <c r="B6769" s="12">
        <v>43336.484189814815</v>
      </c>
      <c r="C6769" s="13">
        <v>1.4871699810028076</v>
      </c>
      <c r="D6769" s="13">
        <v>16.343967437744141</v>
      </c>
      <c r="E6769" s="14">
        <v>72.764007568359375</v>
      </c>
      <c r="F6769" s="15">
        <v>3.3416550159454346</v>
      </c>
      <c r="G6769" s="13">
        <v>14.856796264648438</v>
      </c>
    </row>
    <row r="6770" spans="1:7">
      <c r="A6770">
        <v>21682</v>
      </c>
      <c r="B6770" s="9">
        <v>43241.837013888886</v>
      </c>
      <c r="C6770" s="6">
        <v>1.9100650548934937</v>
      </c>
      <c r="D6770" s="6">
        <v>16.724220275878906</v>
      </c>
      <c r="E6770" s="7">
        <v>72.591354370117188</v>
      </c>
      <c r="F6770" s="8">
        <v>3.3415749073028564</v>
      </c>
      <c r="G6770" s="6">
        <v>14.814154624938965</v>
      </c>
    </row>
    <row r="6771" spans="1:7">
      <c r="A6771">
        <v>33017</v>
      </c>
      <c r="B6771" s="9">
        <v>43281.194652777776</v>
      </c>
      <c r="C6771" s="6">
        <v>1.9085220098495483</v>
      </c>
      <c r="D6771" s="6">
        <v>16.666547775268555</v>
      </c>
      <c r="E6771" s="7">
        <v>78.153022766113281</v>
      </c>
      <c r="F6771" s="8">
        <v>3.3415191173553467</v>
      </c>
      <c r="G6771" s="6">
        <v>14.758026123046875</v>
      </c>
    </row>
    <row r="6772" spans="1:7">
      <c r="A6772">
        <v>513</v>
      </c>
      <c r="B6772" s="9">
        <v>43168.291874999995</v>
      </c>
      <c r="C6772" s="6">
        <v>1.9148770570755005</v>
      </c>
      <c r="D6772" s="6">
        <v>16.534536361694336</v>
      </c>
      <c r="E6772" s="7">
        <v>39.213573455810547</v>
      </c>
      <c r="F6772" s="8">
        <v>3.3413939476013184</v>
      </c>
      <c r="G6772" s="6">
        <v>14.619660377502441</v>
      </c>
    </row>
    <row r="6773" spans="1:7">
      <c r="A6773">
        <v>44870</v>
      </c>
      <c r="B6773" s="12">
        <v>43339.564050925925</v>
      </c>
      <c r="C6773" s="13">
        <v>1.486024022102356</v>
      </c>
      <c r="D6773" s="13">
        <v>16.275230407714844</v>
      </c>
      <c r="E6773" s="14">
        <v>77.627876281738281</v>
      </c>
      <c r="F6773" s="15">
        <v>3.3413879871368408</v>
      </c>
      <c r="G6773" s="13">
        <v>14.789207458496094</v>
      </c>
    </row>
    <row r="6774" spans="1:7">
      <c r="A6774">
        <v>14374</v>
      </c>
      <c r="B6774" s="9">
        <v>43216.462013888886</v>
      </c>
      <c r="C6774" s="6">
        <v>1.9130220413208008</v>
      </c>
      <c r="D6774" s="6">
        <v>16.559221267700195</v>
      </c>
      <c r="E6774" s="7">
        <v>57.987945556640625</v>
      </c>
      <c r="F6774" s="8">
        <v>3.3412270545959473</v>
      </c>
      <c r="G6774" s="6">
        <v>14.646200180053711</v>
      </c>
    </row>
    <row r="6775" spans="1:7">
      <c r="A6775">
        <v>20181</v>
      </c>
      <c r="B6775" s="9">
        <v>43236.625208333331</v>
      </c>
      <c r="C6775" s="6">
        <v>1.9105609655380249</v>
      </c>
      <c r="D6775" s="6">
        <v>16.675838470458984</v>
      </c>
      <c r="E6775" s="7">
        <v>69.320121765136719</v>
      </c>
      <c r="F6775" s="8">
        <v>3.3408470153808594</v>
      </c>
      <c r="G6775" s="6">
        <v>14.765277862548828</v>
      </c>
    </row>
    <row r="6776" spans="1:7">
      <c r="A6776">
        <v>36715</v>
      </c>
      <c r="B6776" s="12">
        <v>43311.248078703706</v>
      </c>
      <c r="C6776" s="13">
        <v>1.4856719970703125</v>
      </c>
      <c r="D6776" s="13">
        <v>16.292573928833008</v>
      </c>
      <c r="E6776" s="14">
        <v>77.977897644042969</v>
      </c>
      <c r="F6776" s="15">
        <v>3.3407540321350098</v>
      </c>
      <c r="G6776" s="13">
        <v>14.806902885437012</v>
      </c>
    </row>
    <row r="6777" spans="1:7">
      <c r="A6777">
        <v>11416</v>
      </c>
      <c r="B6777" s="9">
        <v>43206.19118055555</v>
      </c>
      <c r="C6777" s="6">
        <v>1.913862943649292</v>
      </c>
      <c r="D6777" s="6">
        <v>16.503210067749023</v>
      </c>
      <c r="E6777" s="7">
        <v>50.312953948974609</v>
      </c>
      <c r="F6777" s="8">
        <v>3.3407189846038818</v>
      </c>
      <c r="G6777" s="6">
        <v>14.589347839355469</v>
      </c>
    </row>
    <row r="6778" spans="1:7">
      <c r="A6778">
        <v>41053</v>
      </c>
      <c r="B6778" s="12">
        <v>43326.310578703706</v>
      </c>
      <c r="C6778" s="13">
        <v>1.4867939949035645</v>
      </c>
      <c r="D6778" s="13">
        <v>16.185209274291992</v>
      </c>
      <c r="E6778" s="14">
        <v>72.073684692382813</v>
      </c>
      <c r="F6778" s="15">
        <v>3.3404679298400879</v>
      </c>
      <c r="G6778" s="13">
        <v>14.69841480255127</v>
      </c>
    </row>
    <row r="6779" spans="1:7">
      <c r="A6779">
        <v>5891</v>
      </c>
      <c r="B6779" s="9">
        <v>43187.007152777776</v>
      </c>
      <c r="C6779" s="6">
        <v>1.9141520261764526</v>
      </c>
      <c r="D6779" s="6">
        <v>16.757314682006836</v>
      </c>
      <c r="E6779" s="7">
        <v>45.84832763671875</v>
      </c>
      <c r="F6779" s="8">
        <v>3.34043288230896</v>
      </c>
      <c r="G6779" s="6">
        <v>14.843162536621094</v>
      </c>
    </row>
    <row r="6780" spans="1:7">
      <c r="A6780">
        <v>19876</v>
      </c>
      <c r="B6780" s="9">
        <v>43235.56618055555</v>
      </c>
      <c r="C6780" s="6">
        <v>1.910673975944519</v>
      </c>
      <c r="D6780" s="6">
        <v>16.574134826660156</v>
      </c>
      <c r="E6780" s="7">
        <v>67.94677734375</v>
      </c>
      <c r="F6780" s="8">
        <v>3.3403670787811279</v>
      </c>
      <c r="G6780" s="6">
        <v>14.663459777832031</v>
      </c>
    </row>
    <row r="6781" spans="1:7">
      <c r="A6781">
        <v>41636</v>
      </c>
      <c r="B6781" s="12">
        <v>43328.33488425926</v>
      </c>
      <c r="C6781" s="13">
        <v>1.4858870506286621</v>
      </c>
      <c r="D6781" s="13">
        <v>16.270166397094727</v>
      </c>
      <c r="E6781" s="14">
        <v>75.883522033691406</v>
      </c>
      <c r="F6781" s="15">
        <v>3.3401870727539063</v>
      </c>
      <c r="G6781" s="13">
        <v>14.784278869628906</v>
      </c>
    </row>
    <row r="6782" spans="1:7">
      <c r="A6782">
        <v>17491</v>
      </c>
      <c r="B6782" s="9">
        <v>43227.28493055555</v>
      </c>
      <c r="C6782" s="6">
        <v>1.9115179777145386</v>
      </c>
      <c r="D6782" s="6">
        <v>16.664030075073242</v>
      </c>
      <c r="E6782" s="7">
        <v>63.660900115966797</v>
      </c>
      <c r="F6782" s="8">
        <v>3.3401720523834229</v>
      </c>
      <c r="G6782" s="6">
        <v>14.75251293182373</v>
      </c>
    </row>
    <row r="6783" spans="1:7">
      <c r="A6783">
        <v>21088</v>
      </c>
      <c r="B6783" s="9">
        <v>43239.774513888886</v>
      </c>
      <c r="C6783" s="6">
        <v>1.9126089811325073</v>
      </c>
      <c r="D6783" s="6">
        <v>16.697031021118164</v>
      </c>
      <c r="E6783" s="7">
        <v>57.124034881591797</v>
      </c>
      <c r="F6783" s="8">
        <v>3.3399488925933838</v>
      </c>
      <c r="G6783" s="6">
        <v>14.784421920776367</v>
      </c>
    </row>
    <row r="6784" spans="1:7">
      <c r="A6784">
        <v>15109</v>
      </c>
      <c r="B6784" s="9">
        <v>43219.014097222222</v>
      </c>
      <c r="C6784" s="6">
        <v>1.9119329452514648</v>
      </c>
      <c r="D6784" s="6">
        <v>16.598312377929688</v>
      </c>
      <c r="E6784" s="7">
        <v>60.915199279785156</v>
      </c>
      <c r="F6784" s="8">
        <v>3.3398981094360352</v>
      </c>
      <c r="G6784" s="6">
        <v>14.68637752532959</v>
      </c>
    </row>
    <row r="6785" spans="1:7">
      <c r="A6785">
        <v>23498</v>
      </c>
      <c r="B6785" s="9">
        <v>43248.142569444441</v>
      </c>
      <c r="C6785" s="6">
        <v>1.9106910228729248</v>
      </c>
      <c r="D6785" s="6">
        <v>16.681768417358398</v>
      </c>
      <c r="E6785" s="7">
        <v>66.917739868164063</v>
      </c>
      <c r="F6785" s="8">
        <v>3.339867115020752</v>
      </c>
      <c r="G6785" s="6">
        <v>14.771077156066895</v>
      </c>
    </row>
    <row r="6786" spans="1:7">
      <c r="A6786">
        <v>35666</v>
      </c>
      <c r="B6786" s="12">
        <v>43307.605717592596</v>
      </c>
      <c r="C6786" s="13">
        <v>1.4857410192489624</v>
      </c>
      <c r="D6786" s="13">
        <v>16.178352355957031</v>
      </c>
      <c r="E6786" s="14">
        <v>75.883522033691406</v>
      </c>
      <c r="F6786" s="15">
        <v>3.3398499488830566</v>
      </c>
      <c r="G6786" s="13">
        <v>14.692611694335938</v>
      </c>
    </row>
    <row r="6787" spans="1:7">
      <c r="A6787">
        <v>14668</v>
      </c>
      <c r="B6787" s="9">
        <v>43217.482847222222</v>
      </c>
      <c r="C6787" s="6">
        <v>1.911931037902832</v>
      </c>
      <c r="D6787" s="6">
        <v>16.535797119140625</v>
      </c>
      <c r="E6787" s="7">
        <v>59.711483001708984</v>
      </c>
      <c r="F6787" s="8">
        <v>3.3393900394439697</v>
      </c>
      <c r="G6787" s="6">
        <v>14.623866081237793</v>
      </c>
    </row>
    <row r="6788" spans="1:7">
      <c r="A6788">
        <v>35242</v>
      </c>
      <c r="B6788" s="9">
        <v>43288.920347222214</v>
      </c>
      <c r="C6788" s="6">
        <v>1.9075319766998291</v>
      </c>
      <c r="D6788" s="6">
        <v>16.813495635986328</v>
      </c>
      <c r="E6788" s="7">
        <v>78.32830810546875</v>
      </c>
      <c r="F6788" s="8">
        <v>3.3393449783325195</v>
      </c>
      <c r="G6788" s="6">
        <v>14.905964851379395</v>
      </c>
    </row>
    <row r="6789" spans="1:7">
      <c r="A6789">
        <v>21673</v>
      </c>
      <c r="B6789" s="9">
        <v>43241.805763888886</v>
      </c>
      <c r="C6789" s="6">
        <v>1.908892035484314</v>
      </c>
      <c r="D6789" s="6">
        <v>16.714487075805664</v>
      </c>
      <c r="E6789" s="7">
        <v>72.764007568359375</v>
      </c>
      <c r="F6789" s="8">
        <v>3.3389649391174316</v>
      </c>
      <c r="G6789" s="6">
        <v>14.805596351623535</v>
      </c>
    </row>
    <row r="6790" spans="1:7">
      <c r="A6790">
        <v>22139</v>
      </c>
      <c r="B6790" s="9">
        <v>43243.423819444441</v>
      </c>
      <c r="C6790" s="6">
        <v>1.9109129905700684</v>
      </c>
      <c r="D6790" s="6">
        <v>16.626731872558594</v>
      </c>
      <c r="E6790" s="7">
        <v>63.660900115966797</v>
      </c>
      <c r="F6790" s="8">
        <v>3.3387730121612549</v>
      </c>
      <c r="G6790" s="6">
        <v>14.715818405151367</v>
      </c>
    </row>
    <row r="6791" spans="1:7">
      <c r="A6791">
        <v>44415</v>
      </c>
      <c r="B6791" s="12">
        <v>43337.984189814815</v>
      </c>
      <c r="C6791" s="13">
        <v>1.4857109785079956</v>
      </c>
      <c r="D6791" s="13">
        <v>16.336996078491211</v>
      </c>
      <c r="E6791" s="14">
        <v>73.801338195800781</v>
      </c>
      <c r="F6791" s="15">
        <v>3.3387680053710938</v>
      </c>
      <c r="G6791" s="13">
        <v>14.851284980773926</v>
      </c>
    </row>
    <row r="6792" spans="1:7">
      <c r="A6792">
        <v>10493</v>
      </c>
      <c r="B6792" s="9">
        <v>43202.986319444448</v>
      </c>
      <c r="C6792" s="6">
        <v>1.9125100374221802</v>
      </c>
      <c r="D6792" s="6">
        <v>16.579742431640625</v>
      </c>
      <c r="E6792" s="7">
        <v>53.998809814453125</v>
      </c>
      <c r="F6792" s="8">
        <v>3.3386480808258057</v>
      </c>
      <c r="G6792" s="6">
        <v>14.667233467102051</v>
      </c>
    </row>
    <row r="6793" spans="1:7">
      <c r="A6793">
        <v>20182</v>
      </c>
      <c r="B6793" s="9">
        <v>43236.62868055555</v>
      </c>
      <c r="C6793" s="6">
        <v>1.9095560312271118</v>
      </c>
      <c r="D6793" s="6">
        <v>16.673673629760742</v>
      </c>
      <c r="E6793" s="7">
        <v>69.320121765136719</v>
      </c>
      <c r="F6793" s="8">
        <v>3.3385260105133057</v>
      </c>
      <c r="G6793" s="6">
        <v>14.764117240905762</v>
      </c>
    </row>
    <row r="6794" spans="1:7">
      <c r="A6794">
        <v>20901</v>
      </c>
      <c r="B6794" s="9">
        <v>43239.125208333331</v>
      </c>
      <c r="C6794" s="6">
        <v>1.911262035369873</v>
      </c>
      <c r="D6794" s="6">
        <v>16.783721923828125</v>
      </c>
      <c r="E6794" s="7">
        <v>60.743316650390625</v>
      </c>
      <c r="F6794" s="8">
        <v>3.3382740020751953</v>
      </c>
      <c r="G6794" s="6">
        <v>14.872459411621094</v>
      </c>
    </row>
    <row r="6795" spans="1:7">
      <c r="A6795">
        <v>1415</v>
      </c>
      <c r="B6795" s="9">
        <v>43171.465486111112</v>
      </c>
      <c r="C6795" s="6">
        <v>1.9133930206298828</v>
      </c>
      <c r="D6795" s="6">
        <v>16.625297546386719</v>
      </c>
      <c r="E6795" s="7">
        <v>41.085811614990234</v>
      </c>
      <c r="F6795" s="8">
        <v>3.3380820751190186</v>
      </c>
      <c r="G6795" s="6">
        <v>14.71190357208252</v>
      </c>
    </row>
    <row r="6796" spans="1:7">
      <c r="A6796">
        <v>5591</v>
      </c>
      <c r="B6796" s="9">
        <v>43185.965486111112</v>
      </c>
      <c r="C6796" s="6">
        <v>1.9130309820175171</v>
      </c>
      <c r="D6796" s="6">
        <v>16.976940155029297</v>
      </c>
      <c r="E6796" s="7">
        <v>47.108348846435547</v>
      </c>
      <c r="F6796" s="8">
        <v>3.3380770683288574</v>
      </c>
      <c r="G6796" s="6">
        <v>15.063909530639648</v>
      </c>
    </row>
    <row r="6797" spans="1:7">
      <c r="A6797">
        <v>41788</v>
      </c>
      <c r="B6797" s="12">
        <v>43328.862662037041</v>
      </c>
      <c r="C6797" s="13">
        <v>1.4840439558029175</v>
      </c>
      <c r="D6797" s="13">
        <v>16.26469612121582</v>
      </c>
      <c r="E6797" s="14">
        <v>79.382064819335938</v>
      </c>
      <c r="F6797" s="15">
        <v>3.3377220630645752</v>
      </c>
      <c r="G6797" s="13">
        <v>14.78065299987793</v>
      </c>
    </row>
    <row r="6798" spans="1:7">
      <c r="A6798">
        <v>32263</v>
      </c>
      <c r="B6798" s="9">
        <v>43278.576597222214</v>
      </c>
      <c r="C6798" s="6">
        <v>1.9083420038223267</v>
      </c>
      <c r="D6798" s="6">
        <v>16.664628982543945</v>
      </c>
      <c r="E6798" s="7">
        <v>72.246170043945313</v>
      </c>
      <c r="F6798" s="8">
        <v>3.3373870849609375</v>
      </c>
      <c r="G6798" s="6">
        <v>14.756285667419434</v>
      </c>
    </row>
    <row r="6799" spans="1:7">
      <c r="A6799">
        <v>25380</v>
      </c>
      <c r="B6799" s="9">
        <v>43254.67729166666</v>
      </c>
      <c r="C6799" s="6">
        <v>1.909019947052002</v>
      </c>
      <c r="D6799" s="6">
        <v>16.61091423034668</v>
      </c>
      <c r="E6799" s="7">
        <v>69.320121765136719</v>
      </c>
      <c r="F6799" s="8">
        <v>3.3372859954833984</v>
      </c>
      <c r="G6799" s="6">
        <v>14.70189380645752</v>
      </c>
    </row>
    <row r="6800" spans="1:7">
      <c r="A6800">
        <v>503</v>
      </c>
      <c r="B6800" s="9">
        <v>43168.257152777776</v>
      </c>
      <c r="C6800" s="6">
        <v>1.9130129814147949</v>
      </c>
      <c r="D6800" s="6">
        <v>16.525854110717773</v>
      </c>
      <c r="E6800" s="7">
        <v>39.777889251708984</v>
      </c>
      <c r="F6800" s="8">
        <v>3.3371210098266602</v>
      </c>
      <c r="G6800" s="6">
        <v>14.61284065246582</v>
      </c>
    </row>
    <row r="6801" spans="1:7">
      <c r="A6801">
        <v>44711</v>
      </c>
      <c r="B6801" s="12">
        <v>43339.011967592596</v>
      </c>
      <c r="C6801" s="13">
        <v>1.484637975692749</v>
      </c>
      <c r="D6801" s="13">
        <v>16.272251129150391</v>
      </c>
      <c r="E6801" s="14">
        <v>75.014610290527344</v>
      </c>
      <c r="F6801" s="15">
        <v>3.3368709087371826</v>
      </c>
      <c r="G6801" s="13">
        <v>14.787612915039063</v>
      </c>
    </row>
    <row r="6802" spans="1:7">
      <c r="A6802">
        <v>24934</v>
      </c>
      <c r="B6802" s="9">
        <v>43253.12868055555</v>
      </c>
      <c r="C6802" s="6">
        <v>1.90802001953125</v>
      </c>
      <c r="D6802" s="6">
        <v>16.5147705078125</v>
      </c>
      <c r="E6802" s="7">
        <v>72.591354370117188</v>
      </c>
      <c r="F6802" s="8">
        <v>3.3368461132049561</v>
      </c>
      <c r="G6802" s="6">
        <v>14.606749534606934</v>
      </c>
    </row>
    <row r="6803" spans="1:7">
      <c r="A6803">
        <v>22418</v>
      </c>
      <c r="B6803" s="9">
        <v>43244.392569444441</v>
      </c>
      <c r="C6803" s="6">
        <v>1.9092639684677124</v>
      </c>
      <c r="D6803" s="6">
        <v>16.725593566894531</v>
      </c>
      <c r="E6803" s="7">
        <v>67.432174682617188</v>
      </c>
      <c r="F6803" s="8">
        <v>3.3368349075317383</v>
      </c>
      <c r="G6803" s="6">
        <v>14.816329956054688</v>
      </c>
    </row>
    <row r="6804" spans="1:7">
      <c r="A6804">
        <v>43083</v>
      </c>
      <c r="B6804" s="12">
        <v>43333.359189814815</v>
      </c>
      <c r="C6804" s="13">
        <v>1.4849770069122314</v>
      </c>
      <c r="D6804" s="13">
        <v>16.265628814697266</v>
      </c>
      <c r="E6804" s="14">
        <v>71.211967468261719</v>
      </c>
      <c r="F6804" s="15">
        <v>3.335874080657959</v>
      </c>
      <c r="G6804" s="13">
        <v>14.780651092529297</v>
      </c>
    </row>
    <row r="6805" spans="1:7">
      <c r="A6805">
        <v>38189</v>
      </c>
      <c r="B6805" s="12">
        <v>43316.36613425926</v>
      </c>
      <c r="C6805" s="13">
        <v>1.4840359687805176</v>
      </c>
      <c r="D6805" s="13">
        <v>16.269037246704102</v>
      </c>
      <c r="E6805" s="14">
        <v>75.361946105957031</v>
      </c>
      <c r="F6805" s="15">
        <v>3.3356490135192871</v>
      </c>
      <c r="G6805" s="13">
        <v>14.785001754760742</v>
      </c>
    </row>
    <row r="6806" spans="1:7">
      <c r="A6806">
        <v>31810</v>
      </c>
      <c r="B6806" s="9">
        <v>43277.00368055555</v>
      </c>
      <c r="C6806" s="6">
        <v>1.9065020084381104</v>
      </c>
      <c r="D6806" s="6">
        <v>16.732259750366211</v>
      </c>
      <c r="E6806" s="7">
        <v>76.057540893554688</v>
      </c>
      <c r="F6806" s="8">
        <v>3.3354740142822266</v>
      </c>
      <c r="G6806" s="6">
        <v>14.825758934020996</v>
      </c>
    </row>
    <row r="6807" spans="1:7">
      <c r="A6807">
        <v>37151</v>
      </c>
      <c r="B6807" s="12">
        <v>43312.761967592596</v>
      </c>
      <c r="C6807" s="13">
        <v>1.4836219549179077</v>
      </c>
      <c r="D6807" s="13">
        <v>16.25731086730957</v>
      </c>
      <c r="E6807" s="14">
        <v>76.929031372070313</v>
      </c>
      <c r="F6807" s="15">
        <v>3.3354709148406982</v>
      </c>
      <c r="G6807" s="13">
        <v>14.773689270019531</v>
      </c>
    </row>
    <row r="6808" spans="1:7">
      <c r="A6808">
        <v>33877</v>
      </c>
      <c r="B6808" s="9">
        <v>43284.180763888886</v>
      </c>
      <c r="C6808" s="6">
        <v>1.9039690494537354</v>
      </c>
      <c r="D6808" s="6">
        <v>16.691583633422852</v>
      </c>
      <c r="E6808" s="7">
        <v>84.178855895996094</v>
      </c>
      <c r="F6808" s="8">
        <v>3.3352220058441162</v>
      </c>
      <c r="G6808" s="6">
        <v>14.787613868713379</v>
      </c>
    </row>
    <row r="6809" spans="1:7">
      <c r="A6809">
        <v>26879</v>
      </c>
      <c r="B6809" s="9">
        <v>43259.882152777776</v>
      </c>
      <c r="C6809" s="6">
        <v>1.9070450067520142</v>
      </c>
      <c r="D6809" s="6">
        <v>16.704811096191406</v>
      </c>
      <c r="E6809" s="7">
        <v>73.455322265625</v>
      </c>
      <c r="F6809" s="8">
        <v>3.3351099491119385</v>
      </c>
      <c r="G6809" s="6">
        <v>14.797765731811523</v>
      </c>
    </row>
    <row r="6810" spans="1:7">
      <c r="A6810">
        <v>35520</v>
      </c>
      <c r="B6810" s="9">
        <v>43289.885624999995</v>
      </c>
      <c r="C6810" s="6">
        <v>1.9054299592971802</v>
      </c>
      <c r="D6810" s="6">
        <v>16.786592483520508</v>
      </c>
      <c r="E6810" s="7">
        <v>79.206169128417969</v>
      </c>
      <c r="F6810" s="8">
        <v>3.3350720405578613</v>
      </c>
      <c r="G6810" s="6">
        <v>14.881161689758301</v>
      </c>
    </row>
    <row r="6811" spans="1:7">
      <c r="A6811">
        <v>40978</v>
      </c>
      <c r="B6811" s="12">
        <v>43326.050162037034</v>
      </c>
      <c r="C6811" s="13">
        <v>1.484199047088623</v>
      </c>
      <c r="D6811" s="13">
        <v>16.175506591796875</v>
      </c>
      <c r="E6811" s="14">
        <v>72.936767578125</v>
      </c>
      <c r="F6811" s="15">
        <v>3.3348629474639893</v>
      </c>
      <c r="G6811" s="13">
        <v>14.691307067871094</v>
      </c>
    </row>
    <row r="6812" spans="1:7">
      <c r="A6812">
        <v>12869</v>
      </c>
      <c r="B6812" s="9">
        <v>43211.236319444448</v>
      </c>
      <c r="C6812" s="6">
        <v>1.9113049507141113</v>
      </c>
      <c r="D6812" s="6">
        <v>16.857734680175781</v>
      </c>
      <c r="E6812" s="7">
        <v>50.312953948974609</v>
      </c>
      <c r="F6812" s="8">
        <v>3.3348159790039063</v>
      </c>
      <c r="G6812" s="6">
        <v>14.946429252624512</v>
      </c>
    </row>
    <row r="6813" spans="1:7">
      <c r="A6813">
        <v>21808</v>
      </c>
      <c r="B6813" s="9">
        <v>43242.274513888886</v>
      </c>
      <c r="C6813" s="6">
        <v>1.9081079959869385</v>
      </c>
      <c r="D6813" s="6">
        <v>16.713703155517578</v>
      </c>
      <c r="E6813" s="7">
        <v>68.633255004882813</v>
      </c>
      <c r="F6813" s="8">
        <v>3.3348019123077393</v>
      </c>
      <c r="G6813" s="6">
        <v>14.805596351623535</v>
      </c>
    </row>
    <row r="6814" spans="1:7">
      <c r="A6814">
        <v>14380</v>
      </c>
      <c r="B6814" s="9">
        <v>43216.482847222222</v>
      </c>
      <c r="C6814" s="6">
        <v>1.9100890159606934</v>
      </c>
      <c r="D6814" s="6">
        <v>16.556436538696289</v>
      </c>
      <c r="E6814" s="7">
        <v>58.677997589111328</v>
      </c>
      <c r="F6814" s="8">
        <v>3.3347220420837402</v>
      </c>
      <c r="G6814" s="6">
        <v>14.646347045898438</v>
      </c>
    </row>
    <row r="6815" spans="1:7">
      <c r="A6815">
        <v>22595</v>
      </c>
      <c r="B6815" s="9">
        <v>43245.007152777776</v>
      </c>
      <c r="C6815" s="6">
        <v>1.9071880578994751</v>
      </c>
      <c r="D6815" s="6">
        <v>16.711191177368164</v>
      </c>
      <c r="E6815" s="7">
        <v>72.246170043945313</v>
      </c>
      <c r="F6815" s="8">
        <v>3.3347179889678955</v>
      </c>
      <c r="G6815" s="6">
        <v>14.80400276184082</v>
      </c>
    </row>
    <row r="6816" spans="1:7">
      <c r="A6816">
        <v>18395</v>
      </c>
      <c r="B6816" s="9">
        <v>43230.423819444441</v>
      </c>
      <c r="C6816" s="6">
        <v>1.9084370136260986</v>
      </c>
      <c r="D6816" s="6">
        <v>16.630928039550781</v>
      </c>
      <c r="E6816" s="7">
        <v>66.746299743652344</v>
      </c>
      <c r="F6816" s="8">
        <v>3.3345680236816406</v>
      </c>
      <c r="G6816" s="6">
        <v>14.722491264343262</v>
      </c>
    </row>
    <row r="6817" spans="1:7">
      <c r="A6817">
        <v>18396</v>
      </c>
      <c r="B6817" s="9">
        <v>43230.42729166666</v>
      </c>
      <c r="C6817" s="6">
        <v>1.908344030380249</v>
      </c>
      <c r="D6817" s="6">
        <v>16.628223419189453</v>
      </c>
      <c r="E6817" s="7">
        <v>66.746299743652344</v>
      </c>
      <c r="F6817" s="8">
        <v>3.3343551158905029</v>
      </c>
      <c r="G6817" s="6">
        <v>14.719880104064941</v>
      </c>
    </row>
    <row r="6818" spans="1:7">
      <c r="A6818">
        <v>33287</v>
      </c>
      <c r="B6818" s="9">
        <v>43282.132152777776</v>
      </c>
      <c r="C6818" s="6">
        <v>1.9044439792633057</v>
      </c>
      <c r="D6818" s="6">
        <v>16.653188705444336</v>
      </c>
      <c r="E6818" s="7">
        <v>81.147506713867188</v>
      </c>
      <c r="F6818" s="8">
        <v>3.3341319561004639</v>
      </c>
      <c r="G6818" s="6">
        <v>14.748744010925293</v>
      </c>
    </row>
    <row r="6819" spans="1:7">
      <c r="A6819">
        <v>43298</v>
      </c>
      <c r="B6819" s="12">
        <v>43334.105717592596</v>
      </c>
      <c r="C6819" s="13">
        <v>1.4837969541549683</v>
      </c>
      <c r="D6819" s="13">
        <v>16.121006011962891</v>
      </c>
      <c r="E6819" s="14">
        <v>72.591354370117188</v>
      </c>
      <c r="F6819" s="15">
        <v>3.3337740898132324</v>
      </c>
      <c r="G6819" s="13">
        <v>14.637209892272949</v>
      </c>
    </row>
    <row r="6820" spans="1:7">
      <c r="A6820">
        <v>26575</v>
      </c>
      <c r="B6820" s="9">
        <v>43258.826597222214</v>
      </c>
      <c r="C6820" s="6">
        <v>1.9066760540008545</v>
      </c>
      <c r="D6820" s="6">
        <v>16.687908172607422</v>
      </c>
      <c r="E6820" s="7">
        <v>72.246170043945313</v>
      </c>
      <c r="F6820" s="8">
        <v>3.3335340023040771</v>
      </c>
      <c r="G6820" s="6">
        <v>14.781231880187988</v>
      </c>
    </row>
    <row r="6821" spans="1:7">
      <c r="A6821">
        <v>29123</v>
      </c>
      <c r="B6821" s="9">
        <v>43267.673819444441</v>
      </c>
      <c r="C6821" s="6">
        <v>1.9058099985122681</v>
      </c>
      <c r="D6821" s="6">
        <v>16.64599609375</v>
      </c>
      <c r="E6821" s="7">
        <v>75.188247680664063</v>
      </c>
      <c r="F6821" s="8">
        <v>3.3333230018615723</v>
      </c>
      <c r="G6821" s="6">
        <v>14.740185737609863</v>
      </c>
    </row>
    <row r="6822" spans="1:7">
      <c r="A6822">
        <v>23604</v>
      </c>
      <c r="B6822" s="9">
        <v>43248.510624999995</v>
      </c>
      <c r="C6822" s="6">
        <v>1.9078229665756226</v>
      </c>
      <c r="D6822" s="6">
        <v>16.703413009643555</v>
      </c>
      <c r="E6822" s="7">
        <v>66.403419494628906</v>
      </c>
      <c r="F6822" s="8">
        <v>3.3329739570617676</v>
      </c>
      <c r="G6822" s="6">
        <v>14.795591354370117</v>
      </c>
    </row>
    <row r="6823" spans="1:7">
      <c r="A6823">
        <v>25692</v>
      </c>
      <c r="B6823" s="9">
        <v>43255.760624999995</v>
      </c>
      <c r="C6823" s="6">
        <v>1.9074219465255737</v>
      </c>
      <c r="D6823" s="6">
        <v>16.507644653320313</v>
      </c>
      <c r="E6823" s="7">
        <v>67.94677734375</v>
      </c>
      <c r="F6823" s="8">
        <v>3.3328499794006348</v>
      </c>
      <c r="G6823" s="6">
        <v>14.600223541259766</v>
      </c>
    </row>
    <row r="6824" spans="1:7">
      <c r="A6824">
        <v>37551</v>
      </c>
      <c r="B6824" s="12">
        <v>43314.150856481479</v>
      </c>
      <c r="C6824" s="13">
        <v>1.4821879863739014</v>
      </c>
      <c r="D6824" s="13">
        <v>16.257472991943359</v>
      </c>
      <c r="E6824" s="14">
        <v>78.153022766113281</v>
      </c>
      <c r="F6824" s="15">
        <v>3.3327810764312744</v>
      </c>
      <c r="G6824" s="13">
        <v>14.775283813476563</v>
      </c>
    </row>
    <row r="6825" spans="1:7">
      <c r="A6825">
        <v>12261</v>
      </c>
      <c r="B6825" s="9">
        <v>43209.125208333331</v>
      </c>
      <c r="C6825" s="6">
        <v>1.9101910591125488</v>
      </c>
      <c r="D6825" s="6">
        <v>16.480247497558594</v>
      </c>
      <c r="E6825" s="7">
        <v>52.249786376953125</v>
      </c>
      <c r="F6825" s="8">
        <v>3.332766056060791</v>
      </c>
      <c r="G6825" s="6">
        <v>14.570056915283203</v>
      </c>
    </row>
    <row r="6826" spans="1:7">
      <c r="A6826">
        <v>43382</v>
      </c>
      <c r="B6826" s="12">
        <v>43334.39738425926</v>
      </c>
      <c r="C6826" s="13">
        <v>1.4835300445556641</v>
      </c>
      <c r="D6826" s="13">
        <v>16.111310958862305</v>
      </c>
      <c r="E6826" s="14">
        <v>71.211967468261719</v>
      </c>
      <c r="F6826" s="15">
        <v>3.3325290679931641</v>
      </c>
      <c r="G6826" s="13">
        <v>14.627781867980957</v>
      </c>
    </row>
    <row r="6827" spans="1:7">
      <c r="A6827">
        <v>22563</v>
      </c>
      <c r="B6827" s="9">
        <v>43244.896041666667</v>
      </c>
      <c r="C6827" s="6">
        <v>1.9060260057449341</v>
      </c>
      <c r="D6827" s="6">
        <v>16.70582389831543</v>
      </c>
      <c r="E6827" s="7">
        <v>72.764007568359375</v>
      </c>
      <c r="F6827" s="8">
        <v>3.3323369026184082</v>
      </c>
      <c r="G6827" s="6">
        <v>14.799797058105469</v>
      </c>
    </row>
    <row r="6828" spans="1:7">
      <c r="A6828">
        <v>41735</v>
      </c>
      <c r="B6828" s="12">
        <v>43328.67863425926</v>
      </c>
      <c r="C6828" s="13">
        <v>1.481497049331665</v>
      </c>
      <c r="D6828" s="13">
        <v>16.252429962158203</v>
      </c>
      <c r="E6828" s="14">
        <v>80.263275146484375</v>
      </c>
      <c r="F6828" s="15">
        <v>3.3322970867156982</v>
      </c>
      <c r="G6828" s="13">
        <v>14.770933151245117</v>
      </c>
    </row>
    <row r="6829" spans="1:7">
      <c r="A6829">
        <v>22270</v>
      </c>
      <c r="B6829" s="9">
        <v>43243.87868055555</v>
      </c>
      <c r="C6829" s="6">
        <v>1.9064760208129883</v>
      </c>
      <c r="D6829" s="6">
        <v>16.660730361938477</v>
      </c>
      <c r="E6829" s="7">
        <v>70.523452758789063</v>
      </c>
      <c r="F6829" s="8">
        <v>3.3320751190185547</v>
      </c>
      <c r="G6829" s="6">
        <v>14.754254341125488</v>
      </c>
    </row>
    <row r="6830" spans="1:7">
      <c r="A6830">
        <v>38783</v>
      </c>
      <c r="B6830" s="12">
        <v>43318.42863425926</v>
      </c>
      <c r="C6830" s="13">
        <v>1.4813460111618042</v>
      </c>
      <c r="D6830" s="13">
        <v>16.276790618896484</v>
      </c>
      <c r="E6830" s="14">
        <v>80.43988037109375</v>
      </c>
      <c r="F6830" s="15">
        <v>3.332042932510376</v>
      </c>
      <c r="G6830" s="13">
        <v>14.795445442199707</v>
      </c>
    </row>
    <row r="6831" spans="1:7">
      <c r="A6831">
        <v>23632</v>
      </c>
      <c r="B6831" s="9">
        <v>43248.607847222222</v>
      </c>
      <c r="C6831" s="6">
        <v>1.9072660207748413</v>
      </c>
      <c r="D6831" s="6">
        <v>16.685016632080078</v>
      </c>
      <c r="E6831" s="7">
        <v>66.746299743652344</v>
      </c>
      <c r="F6831" s="8">
        <v>3.3318619728088379</v>
      </c>
      <c r="G6831" s="6">
        <v>14.777750015258789</v>
      </c>
    </row>
    <row r="6832" spans="1:7">
      <c r="A6832">
        <v>40916</v>
      </c>
      <c r="B6832" s="12">
        <v>43325.83488425926</v>
      </c>
      <c r="C6832" s="13">
        <v>1.4827649593353271</v>
      </c>
      <c r="D6832" s="13">
        <v>16.169576644897461</v>
      </c>
      <c r="E6832" s="14">
        <v>73.282394409179688</v>
      </c>
      <c r="F6832" s="15">
        <v>3.3317089080810547</v>
      </c>
      <c r="G6832" s="13">
        <v>14.686812400817871</v>
      </c>
    </row>
    <row r="6833" spans="1:7">
      <c r="A6833">
        <v>30481</v>
      </c>
      <c r="B6833" s="9">
        <v>43272.389097222222</v>
      </c>
      <c r="C6833" s="6">
        <v>1.9047620296478271</v>
      </c>
      <c r="D6833" s="6">
        <v>16.538925170898438</v>
      </c>
      <c r="E6833" s="7">
        <v>76.057540893554688</v>
      </c>
      <c r="F6833" s="8">
        <v>3.331449031829834</v>
      </c>
      <c r="G6833" s="6">
        <v>14.634163856506348</v>
      </c>
    </row>
    <row r="6834" spans="1:7">
      <c r="A6834">
        <v>25987</v>
      </c>
      <c r="B6834" s="9">
        <v>43256.78493055555</v>
      </c>
      <c r="C6834" s="6">
        <v>1.9060059785842896</v>
      </c>
      <c r="D6834" s="6">
        <v>16.473596572875977</v>
      </c>
      <c r="E6834" s="7">
        <v>70.695503234863281</v>
      </c>
      <c r="F6834" s="8">
        <v>3.3310859203338623</v>
      </c>
      <c r="G6834" s="6">
        <v>14.567590713500977</v>
      </c>
    </row>
    <row r="6835" spans="1:7">
      <c r="A6835">
        <v>40316</v>
      </c>
      <c r="B6835" s="12">
        <v>43323.751550925925</v>
      </c>
      <c r="C6835" s="13">
        <v>1.4819129705429077</v>
      </c>
      <c r="D6835" s="13">
        <v>16.19294548034668</v>
      </c>
      <c r="E6835" s="14">
        <v>76.057540893554688</v>
      </c>
      <c r="F6835" s="15">
        <v>3.3310790061950684</v>
      </c>
      <c r="G6835" s="13">
        <v>14.711032867431641</v>
      </c>
    </row>
    <row r="6836" spans="1:7">
      <c r="A6836">
        <v>36555</v>
      </c>
      <c r="B6836" s="12">
        <v>43310.692523148144</v>
      </c>
      <c r="C6836" s="13">
        <v>1.4810570478439331</v>
      </c>
      <c r="D6836" s="13">
        <v>16.260404586791992</v>
      </c>
      <c r="E6836" s="14">
        <v>79.558059692382813</v>
      </c>
      <c r="F6836" s="15">
        <v>3.3309009075164795</v>
      </c>
      <c r="G6836" s="13">
        <v>14.77934741973877</v>
      </c>
    </row>
    <row r="6837" spans="1:7">
      <c r="A6837">
        <v>27609</v>
      </c>
      <c r="B6837" s="9">
        <v>43262.416874999995</v>
      </c>
      <c r="C6837" s="6">
        <v>1.9080100059509277</v>
      </c>
      <c r="D6837" s="6">
        <v>16.669662475585938</v>
      </c>
      <c r="E6837" s="7">
        <v>60.571437835693359</v>
      </c>
      <c r="F6837" s="8">
        <v>3.3306920528411865</v>
      </c>
      <c r="G6837" s="6">
        <v>14.761652946472168</v>
      </c>
    </row>
    <row r="6838" spans="1:7">
      <c r="A6838">
        <v>27332</v>
      </c>
      <c r="B6838" s="9">
        <v>43261.455069444441</v>
      </c>
      <c r="C6838" s="6">
        <v>1.9054839611053467</v>
      </c>
      <c r="D6838" s="6">
        <v>16.675983428955078</v>
      </c>
      <c r="E6838" s="7">
        <v>72.073684692382813</v>
      </c>
      <c r="F6838" s="8">
        <v>3.3306760787963867</v>
      </c>
      <c r="G6838" s="6">
        <v>14.770499229431152</v>
      </c>
    </row>
    <row r="6839" spans="1:7">
      <c r="A6839">
        <v>32991</v>
      </c>
      <c r="B6839" s="9">
        <v>43281.104375000003</v>
      </c>
      <c r="C6839" s="6">
        <v>1.9037829637527466</v>
      </c>
      <c r="D6839" s="6">
        <v>16.654123306274414</v>
      </c>
      <c r="E6839" s="7">
        <v>78.32830810546875</v>
      </c>
      <c r="F6839" s="8">
        <v>3.3306670188903809</v>
      </c>
      <c r="G6839" s="6">
        <v>14.750340461730957</v>
      </c>
    </row>
    <row r="6840" spans="1:7">
      <c r="A6840">
        <v>25698</v>
      </c>
      <c r="B6840" s="9">
        <v>43255.781458333331</v>
      </c>
      <c r="C6840" s="6">
        <v>1.9064710140228271</v>
      </c>
      <c r="D6840" s="6">
        <v>16.508726119995117</v>
      </c>
      <c r="E6840" s="7">
        <v>67.94677734375</v>
      </c>
      <c r="F6840" s="8">
        <v>3.3306519985198975</v>
      </c>
      <c r="G6840" s="6">
        <v>14.602254867553711</v>
      </c>
    </row>
    <row r="6841" spans="1:7">
      <c r="A6841">
        <v>6468</v>
      </c>
      <c r="B6841" s="9">
        <v>43189.010624999995</v>
      </c>
      <c r="C6841" s="6">
        <v>1.909019947052002</v>
      </c>
      <c r="D6841" s="6">
        <v>16.523748397827148</v>
      </c>
      <c r="E6841" s="7">
        <v>53.300411224365234</v>
      </c>
      <c r="F6841" s="8">
        <v>3.3303759098052979</v>
      </c>
      <c r="G6841" s="6">
        <v>14.614728927612305</v>
      </c>
    </row>
    <row r="6842" spans="1:7">
      <c r="A6842">
        <v>10503</v>
      </c>
      <c r="B6842" s="9">
        <v>43203.021041666667</v>
      </c>
      <c r="C6842" s="6">
        <v>1.9088950157165527</v>
      </c>
      <c r="D6842" s="6">
        <v>16.573808670043945</v>
      </c>
      <c r="E6842" s="7">
        <v>53.998809814453125</v>
      </c>
      <c r="F6842" s="8">
        <v>3.3303050994873047</v>
      </c>
      <c r="G6842" s="6">
        <v>14.664912223815918</v>
      </c>
    </row>
    <row r="6843" spans="1:7">
      <c r="A6843">
        <v>39250</v>
      </c>
      <c r="B6843" s="12">
        <v>43320.050162037034</v>
      </c>
      <c r="C6843" s="13">
        <v>1.4795800447463989</v>
      </c>
      <c r="D6843" s="13">
        <v>16.189163208007813</v>
      </c>
      <c r="E6843" s="14">
        <v>84.538276672363281</v>
      </c>
      <c r="F6843" s="15">
        <v>3.3302481174468994</v>
      </c>
      <c r="G6843" s="13">
        <v>14.709583282470703</v>
      </c>
    </row>
    <row r="6844" spans="1:7">
      <c r="A6844">
        <v>30169</v>
      </c>
      <c r="B6844" s="9">
        <v>43271.305763888886</v>
      </c>
      <c r="C6844" s="6">
        <v>1.9038679599761963</v>
      </c>
      <c r="D6844" s="6">
        <v>16.589376449584961</v>
      </c>
      <c r="E6844" s="7">
        <v>76.754570007324219</v>
      </c>
      <c r="F6844" s="8">
        <v>3.3298280239105225</v>
      </c>
      <c r="G6844" s="6">
        <v>14.685507774353027</v>
      </c>
    </row>
    <row r="6845" spans="1:7">
      <c r="A6845">
        <v>27598</v>
      </c>
      <c r="B6845" s="9">
        <v>43262.37868055555</v>
      </c>
      <c r="C6845" s="6">
        <v>1.9075690507888794</v>
      </c>
      <c r="D6845" s="6">
        <v>16.662113189697266</v>
      </c>
      <c r="E6845" s="7">
        <v>60.399555206298828</v>
      </c>
      <c r="F6845" s="8">
        <v>3.3296000957489014</v>
      </c>
      <c r="G6845" s="6">
        <v>14.754544258117676</v>
      </c>
    </row>
    <row r="6846" spans="1:7">
      <c r="A6846">
        <v>26605</v>
      </c>
      <c r="B6846" s="9">
        <v>43258.930763888886</v>
      </c>
      <c r="C6846" s="6">
        <v>1.9049069881439209</v>
      </c>
      <c r="D6846" s="6">
        <v>16.720367431640625</v>
      </c>
      <c r="E6846" s="7">
        <v>71.901252746582031</v>
      </c>
      <c r="F6846" s="8">
        <v>3.329240083694458</v>
      </c>
      <c r="G6846" s="6">
        <v>14.815460205078125</v>
      </c>
    </row>
    <row r="6847" spans="1:7">
      <c r="A6847">
        <v>25229</v>
      </c>
      <c r="B6847" s="9">
        <v>43254.152986111112</v>
      </c>
      <c r="C6847" s="6">
        <v>1.9046839475631714</v>
      </c>
      <c r="D6847" s="6">
        <v>16.576414108276367</v>
      </c>
      <c r="E6847" s="7">
        <v>72.246170043945313</v>
      </c>
      <c r="F6847" s="8">
        <v>3.3289270401000977</v>
      </c>
      <c r="G6847" s="6">
        <v>14.671730041503906</v>
      </c>
    </row>
    <row r="6848" spans="1:7">
      <c r="A6848">
        <v>35831</v>
      </c>
      <c r="B6848" s="12">
        <v>43308.17863425926</v>
      </c>
      <c r="C6848" s="13">
        <v>1.4805539846420288</v>
      </c>
      <c r="D6848" s="13">
        <v>16.196374893188477</v>
      </c>
      <c r="E6848" s="14">
        <v>77.802833557128906</v>
      </c>
      <c r="F6848" s="15">
        <v>3.3288168907165527</v>
      </c>
      <c r="G6848" s="13">
        <v>14.715821266174316</v>
      </c>
    </row>
    <row r="6849" spans="1:7">
      <c r="A6849">
        <v>3911</v>
      </c>
      <c r="B6849" s="9">
        <v>43180.132152777776</v>
      </c>
      <c r="C6849" s="6">
        <v>1.9094300270080566</v>
      </c>
      <c r="D6849" s="6">
        <v>16.490510940551758</v>
      </c>
      <c r="E6849" s="7">
        <v>38.457496643066406</v>
      </c>
      <c r="F6849" s="8">
        <v>3.3288040161132813</v>
      </c>
      <c r="G6849" s="6">
        <v>14.581080436706543</v>
      </c>
    </row>
    <row r="6850" spans="1:7">
      <c r="A6850">
        <v>3642</v>
      </c>
      <c r="B6850" s="9">
        <v>43179.198124999995</v>
      </c>
      <c r="C6850" s="6">
        <v>1.9091119766235352</v>
      </c>
      <c r="D6850" s="6">
        <v>16.594036102294922</v>
      </c>
      <c r="E6850" s="7">
        <v>45.124439239501953</v>
      </c>
      <c r="F6850" s="8">
        <v>3.3286840915679932</v>
      </c>
      <c r="G6850" s="6">
        <v>14.684925079345703</v>
      </c>
    </row>
    <row r="6851" spans="1:7">
      <c r="A6851">
        <v>18397</v>
      </c>
      <c r="B6851" s="9">
        <v>43230.430763888886</v>
      </c>
      <c r="C6851" s="6">
        <v>1.9057960510253906</v>
      </c>
      <c r="D6851" s="6">
        <v>16.623357772827148</v>
      </c>
      <c r="E6851" s="7">
        <v>66.746299743652344</v>
      </c>
      <c r="F6851" s="8">
        <v>3.3284649848937988</v>
      </c>
      <c r="G6851" s="6">
        <v>14.717561721801758</v>
      </c>
    </row>
    <row r="6852" spans="1:7">
      <c r="A6852">
        <v>31065</v>
      </c>
      <c r="B6852" s="9">
        <v>43274.416874999995</v>
      </c>
      <c r="C6852" s="6">
        <v>1.9048579931259155</v>
      </c>
      <c r="D6852" s="6">
        <v>16.576875686645508</v>
      </c>
      <c r="E6852" s="7">
        <v>70.695503234863281</v>
      </c>
      <c r="F6852" s="8">
        <v>3.3284308910369873</v>
      </c>
      <c r="G6852" s="6">
        <v>14.672017097473145</v>
      </c>
    </row>
    <row r="6853" spans="1:7">
      <c r="A6853">
        <v>367</v>
      </c>
      <c r="B6853" s="9">
        <v>43167.78493055555</v>
      </c>
      <c r="C6853" s="6">
        <v>1.909201979637146</v>
      </c>
      <c r="D6853" s="6">
        <v>16.531036376953125</v>
      </c>
      <c r="E6853" s="7">
        <v>41.271644592285156</v>
      </c>
      <c r="F6853" s="8">
        <v>3.3284270763397217</v>
      </c>
      <c r="G6853" s="6">
        <v>14.621834754943848</v>
      </c>
    </row>
    <row r="6854" spans="1:7">
      <c r="A6854">
        <v>26307</v>
      </c>
      <c r="B6854" s="9">
        <v>43257.896041666667</v>
      </c>
      <c r="C6854" s="6">
        <v>1.9049520492553711</v>
      </c>
      <c r="D6854" s="6">
        <v>16.64122200012207</v>
      </c>
      <c r="E6854" s="7">
        <v>69.835601806640625</v>
      </c>
      <c r="F6854" s="8">
        <v>3.3281660079956055</v>
      </c>
      <c r="G6854" s="6">
        <v>14.736270904541016</v>
      </c>
    </row>
    <row r="6855" spans="1:7">
      <c r="A6855">
        <v>14221</v>
      </c>
      <c r="B6855" s="9">
        <v>43215.930763888886</v>
      </c>
      <c r="C6855" s="6">
        <v>1.9070930480957031</v>
      </c>
      <c r="D6855" s="6">
        <v>16.488317489624023</v>
      </c>
      <c r="E6855" s="7">
        <v>59.539325714111328</v>
      </c>
      <c r="F6855" s="8">
        <v>3.3281469345092773</v>
      </c>
      <c r="G6855" s="6">
        <v>14.581225395202637</v>
      </c>
    </row>
    <row r="6856" spans="1:7">
      <c r="A6856">
        <v>19593</v>
      </c>
      <c r="B6856" s="9">
        <v>43234.583541666667</v>
      </c>
      <c r="C6856" s="6">
        <v>1.9069060087203979</v>
      </c>
      <c r="D6856" s="6">
        <v>16.649702072143555</v>
      </c>
      <c r="E6856" s="7">
        <v>60.227565765380859</v>
      </c>
      <c r="F6856" s="8">
        <v>3.3279979228973389</v>
      </c>
      <c r="G6856" s="6">
        <v>14.742794990539551</v>
      </c>
    </row>
    <row r="6857" spans="1:7">
      <c r="A6857">
        <v>28399</v>
      </c>
      <c r="B6857" s="9">
        <v>43265.15993055555</v>
      </c>
      <c r="C6857" s="6">
        <v>1.9050769805908203</v>
      </c>
      <c r="D6857" s="6">
        <v>16.557369232177734</v>
      </c>
      <c r="E6857" s="7">
        <v>68.976638793945313</v>
      </c>
      <c r="F6857" s="8">
        <v>3.3279819488525391</v>
      </c>
      <c r="G6857" s="6">
        <v>14.65229320526123</v>
      </c>
    </row>
    <row r="6858" spans="1:7">
      <c r="A6858">
        <v>29863</v>
      </c>
      <c r="B6858" s="9">
        <v>43270.243263888886</v>
      </c>
      <c r="C6858" s="6">
        <v>1.9026880264282227</v>
      </c>
      <c r="D6858" s="6">
        <v>16.538154602050781</v>
      </c>
      <c r="E6858" s="7">
        <v>77.977897644042969</v>
      </c>
      <c r="F6858" s="8">
        <v>3.3278999328613281</v>
      </c>
      <c r="G6858" s="6">
        <v>14.635467529296875</v>
      </c>
    </row>
    <row r="6859" spans="1:7">
      <c r="A6859">
        <v>40752</v>
      </c>
      <c r="B6859" s="12">
        <v>43325.265439814815</v>
      </c>
      <c r="C6859" s="13">
        <v>1.4804509878158569</v>
      </c>
      <c r="D6859" s="13">
        <v>16.209178924560547</v>
      </c>
      <c r="E6859" s="14">
        <v>76.405868530273438</v>
      </c>
      <c r="F6859" s="15">
        <v>3.3278689384460449</v>
      </c>
      <c r="G6859" s="13">
        <v>14.728728294372559</v>
      </c>
    </row>
    <row r="6860" spans="1:7">
      <c r="A6860">
        <v>29559</v>
      </c>
      <c r="B6860" s="9">
        <v>43269.187708333331</v>
      </c>
      <c r="C6860" s="6">
        <v>1.9032520055770874</v>
      </c>
      <c r="D6860" s="6">
        <v>16.675783157348633</v>
      </c>
      <c r="E6860" s="7">
        <v>75.188247680664063</v>
      </c>
      <c r="F6860" s="8">
        <v>3.3274030685424805</v>
      </c>
      <c r="G6860" s="6">
        <v>14.772530555725098</v>
      </c>
    </row>
    <row r="6861" spans="1:7">
      <c r="A6861">
        <v>43218</v>
      </c>
      <c r="B6861" s="12">
        <v>43333.827939814815</v>
      </c>
      <c r="C6861" s="13">
        <v>1.4810309410095215</v>
      </c>
      <c r="D6861" s="13">
        <v>16.180896759033203</v>
      </c>
      <c r="E6861" s="14">
        <v>72.591354370117188</v>
      </c>
      <c r="F6861" s="15">
        <v>3.3273780345916748</v>
      </c>
      <c r="G6861" s="13">
        <v>14.699865341186523</v>
      </c>
    </row>
    <row r="6862" spans="1:7">
      <c r="A6862">
        <v>35964</v>
      </c>
      <c r="B6862" s="12">
        <v>43308.640439814815</v>
      </c>
      <c r="C6862" s="13">
        <v>1.4794299602508545</v>
      </c>
      <c r="D6862" s="13">
        <v>16.19495964050293</v>
      </c>
      <c r="E6862" s="14">
        <v>79.206169128417969</v>
      </c>
      <c r="F6862" s="15">
        <v>3.3269479274749756</v>
      </c>
      <c r="G6862" s="13">
        <v>14.715527534484863</v>
      </c>
    </row>
    <row r="6863" spans="1:7">
      <c r="A6863">
        <v>6046</v>
      </c>
      <c r="B6863" s="9">
        <v>43187.545347222214</v>
      </c>
      <c r="C6863" s="6">
        <v>1.9082419872283936</v>
      </c>
      <c r="D6863" s="6">
        <v>16.670038223266602</v>
      </c>
      <c r="E6863" s="7">
        <v>45.124439239501953</v>
      </c>
      <c r="F6863" s="8">
        <v>3.3266780376434326</v>
      </c>
      <c r="G6863" s="6">
        <v>14.761795043945313</v>
      </c>
    </row>
    <row r="6864" spans="1:7">
      <c r="A6864">
        <v>37850</v>
      </c>
      <c r="B6864" s="12">
        <v>43315.189050925925</v>
      </c>
      <c r="C6864" s="13">
        <v>1.4789420366287231</v>
      </c>
      <c r="D6864" s="13">
        <v>16.284975051879883</v>
      </c>
      <c r="E6864" s="14">
        <v>80.793418884277344</v>
      </c>
      <c r="F6864" s="15">
        <v>3.3266680240631104</v>
      </c>
      <c r="G6864" s="13">
        <v>14.806034088134766</v>
      </c>
    </row>
    <row r="6865" spans="1:7">
      <c r="A6865">
        <v>3328</v>
      </c>
      <c r="B6865" s="9">
        <v>43178.107847222222</v>
      </c>
      <c r="C6865" s="6">
        <v>1.9083060026168823</v>
      </c>
      <c r="D6865" s="6">
        <v>16.590476989746094</v>
      </c>
      <c r="E6865" s="7">
        <v>43.66754150390625</v>
      </c>
      <c r="F6865" s="8">
        <v>3.3266160488128662</v>
      </c>
      <c r="G6865" s="6">
        <v>14.682169914245605</v>
      </c>
    </row>
    <row r="6866" spans="1:7">
      <c r="A6866">
        <v>19128</v>
      </c>
      <c r="B6866" s="9">
        <v>43232.968958333331</v>
      </c>
      <c r="C6866" s="6">
        <v>1.9055739641189575</v>
      </c>
      <c r="D6866" s="6">
        <v>16.67970085144043</v>
      </c>
      <c r="E6866" s="7">
        <v>63.832344055175781</v>
      </c>
      <c r="F6866" s="8">
        <v>3.3265190124511719</v>
      </c>
      <c r="G6866" s="6">
        <v>14.774127960205078</v>
      </c>
    </row>
    <row r="6867" spans="1:7">
      <c r="A6867">
        <v>32392</v>
      </c>
      <c r="B6867" s="9">
        <v>43279.024513888886</v>
      </c>
      <c r="C6867" s="6">
        <v>1.9038909673690796</v>
      </c>
      <c r="D6867" s="6">
        <v>16.578519821166992</v>
      </c>
      <c r="E6867" s="7">
        <v>71.211967468261719</v>
      </c>
      <c r="F6867" s="8">
        <v>3.3264899253845215</v>
      </c>
      <c r="G6867" s="6">
        <v>14.674629211425781</v>
      </c>
    </row>
    <row r="6868" spans="1:7">
      <c r="A6868">
        <v>2002</v>
      </c>
      <c r="B6868" s="9">
        <v>43173.50368055555</v>
      </c>
      <c r="C6868" s="6">
        <v>1.9083590507507324</v>
      </c>
      <c r="D6868" s="6">
        <v>16.49407958984375</v>
      </c>
      <c r="E6868" s="7">
        <v>39.965480804443359</v>
      </c>
      <c r="F6868" s="8">
        <v>3.3263928890228271</v>
      </c>
      <c r="G6868" s="6">
        <v>14.585721015930176</v>
      </c>
    </row>
    <row r="6869" spans="1:7">
      <c r="A6869">
        <v>19293</v>
      </c>
      <c r="B6869" s="9">
        <v>43233.541874999995</v>
      </c>
      <c r="C6869" s="6">
        <v>1.9059079885482788</v>
      </c>
      <c r="D6869" s="6">
        <v>16.718757629394531</v>
      </c>
      <c r="E6869" s="7">
        <v>61.773891448974609</v>
      </c>
      <c r="F6869" s="8">
        <v>3.3263530731201172</v>
      </c>
      <c r="G6869" s="6">
        <v>14.812849998474121</v>
      </c>
    </row>
    <row r="6870" spans="1:7">
      <c r="A6870">
        <v>25417</v>
      </c>
      <c r="B6870" s="9">
        <v>43254.805763888886</v>
      </c>
      <c r="C6870" s="6">
        <v>1.9043630361557007</v>
      </c>
      <c r="D6870" s="6">
        <v>16.599006652832031</v>
      </c>
      <c r="E6870" s="7">
        <v>68.633255004882813</v>
      </c>
      <c r="F6870" s="8">
        <v>3.3261449337005615</v>
      </c>
      <c r="G6870" s="6">
        <v>14.694643974304199</v>
      </c>
    </row>
    <row r="6871" spans="1:7">
      <c r="A6871">
        <v>20179</v>
      </c>
      <c r="B6871" s="9">
        <v>43236.618263888886</v>
      </c>
      <c r="C6871" s="6">
        <v>1.904028058052063</v>
      </c>
      <c r="D6871" s="6">
        <v>16.669885635375977</v>
      </c>
      <c r="E6871" s="7">
        <v>69.320121765136719</v>
      </c>
      <c r="F6871" s="8">
        <v>3.3257451057434082</v>
      </c>
      <c r="G6871" s="6">
        <v>14.765857696533203</v>
      </c>
    </row>
    <row r="6872" spans="1:7">
      <c r="A6872">
        <v>23317</v>
      </c>
      <c r="B6872" s="9">
        <v>43247.514097222222</v>
      </c>
      <c r="C6872" s="6">
        <v>1.9032549858093262</v>
      </c>
      <c r="D6872" s="6">
        <v>16.634302139282227</v>
      </c>
      <c r="E6872" s="7">
        <v>72.073684692382813</v>
      </c>
      <c r="F6872" s="8">
        <v>3.3255209922790527</v>
      </c>
      <c r="G6872" s="6">
        <v>14.731047630310059</v>
      </c>
    </row>
    <row r="6873" spans="1:7">
      <c r="A6873">
        <v>19280</v>
      </c>
      <c r="B6873" s="9">
        <v>43233.496736111112</v>
      </c>
      <c r="C6873" s="6">
        <v>1.9055140018463135</v>
      </c>
      <c r="D6873" s="6">
        <v>16.716041564941406</v>
      </c>
      <c r="E6873" s="7">
        <v>61.945552825927734</v>
      </c>
      <c r="F6873" s="8">
        <v>3.3255190849304199</v>
      </c>
      <c r="G6873" s="6">
        <v>14.810528755187988</v>
      </c>
    </row>
    <row r="6874" spans="1:7">
      <c r="A6874">
        <v>21537</v>
      </c>
      <c r="B6874" s="9">
        <v>43241.333541666667</v>
      </c>
      <c r="C6874" s="6">
        <v>1.9046700000762939</v>
      </c>
      <c r="D6874" s="6">
        <v>16.739130020141602</v>
      </c>
      <c r="E6874" s="7">
        <v>65.889205932617188</v>
      </c>
      <c r="F6874" s="8">
        <v>3.3254280090332031</v>
      </c>
      <c r="G6874" s="6">
        <v>14.834461212158203</v>
      </c>
    </row>
    <row r="6875" spans="1:7">
      <c r="A6875">
        <v>11254</v>
      </c>
      <c r="B6875" s="9">
        <v>43205.62868055555</v>
      </c>
      <c r="C6875" s="6">
        <v>1.9064069986343384</v>
      </c>
      <c r="D6875" s="6">
        <v>16.733325958251953</v>
      </c>
      <c r="E6875" s="7">
        <v>56.258480072021484</v>
      </c>
      <c r="F6875" s="8">
        <v>3.3253180980682373</v>
      </c>
      <c r="G6875" s="6">
        <v>14.826918601989746</v>
      </c>
    </row>
    <row r="6876" spans="1:7">
      <c r="A6876">
        <v>20463</v>
      </c>
      <c r="B6876" s="9">
        <v>43237.604375000003</v>
      </c>
      <c r="C6876" s="6">
        <v>1.9053939580917358</v>
      </c>
      <c r="D6876" s="6">
        <v>16.66254997253418</v>
      </c>
      <c r="E6876" s="7">
        <v>61.602230072021484</v>
      </c>
      <c r="F6876" s="8">
        <v>3.3250908851623535</v>
      </c>
      <c r="G6876" s="6">
        <v>14.757156372070313</v>
      </c>
    </row>
    <row r="6877" spans="1:7">
      <c r="A6877">
        <v>191</v>
      </c>
      <c r="B6877" s="9">
        <v>43167.173819444441</v>
      </c>
      <c r="C6877" s="6">
        <v>1.9077179431915283</v>
      </c>
      <c r="D6877" s="6">
        <v>16.521430969238281</v>
      </c>
      <c r="E6877" s="7">
        <v>36.162120819091797</v>
      </c>
      <c r="F6877" s="8">
        <v>3.3248569965362549</v>
      </c>
      <c r="G6877" s="6">
        <v>14.613713264465332</v>
      </c>
    </row>
    <row r="6878" spans="1:7">
      <c r="A6878">
        <v>22110</v>
      </c>
      <c r="B6878" s="9">
        <v>43243.323124999995</v>
      </c>
      <c r="C6878" s="6">
        <v>1.9047820568084717</v>
      </c>
      <c r="D6878" s="6">
        <v>16.61915397644043</v>
      </c>
      <c r="E6878" s="7">
        <v>63.832344055175781</v>
      </c>
      <c r="F6878" s="8">
        <v>3.3246901035308838</v>
      </c>
      <c r="G6878" s="6">
        <v>14.714370727539063</v>
      </c>
    </row>
    <row r="6879" spans="1:7">
      <c r="A6879">
        <v>42623</v>
      </c>
      <c r="B6879" s="12">
        <v>43331.761967592596</v>
      </c>
      <c r="C6879" s="13">
        <v>1.4796760082244873</v>
      </c>
      <c r="D6879" s="13">
        <v>16.230012893676758</v>
      </c>
      <c r="E6879" s="14">
        <v>72.591354370117188</v>
      </c>
      <c r="F6879" s="15">
        <v>3.3242430686950684</v>
      </c>
      <c r="G6879" s="13">
        <v>14.750336647033691</v>
      </c>
    </row>
    <row r="6880" spans="1:7">
      <c r="A6880">
        <v>31081</v>
      </c>
      <c r="B6880" s="9">
        <v>43274.472430555557</v>
      </c>
      <c r="C6880" s="6">
        <v>1.9029519557952881</v>
      </c>
      <c r="D6880" s="6">
        <v>16.575258255004883</v>
      </c>
      <c r="E6880" s="7">
        <v>70.867660522460938</v>
      </c>
      <c r="F6880" s="8">
        <v>3.3241229057312012</v>
      </c>
      <c r="G6880" s="6">
        <v>14.672307014465332</v>
      </c>
    </row>
    <row r="6881" spans="1:7">
      <c r="A6881">
        <v>32271</v>
      </c>
      <c r="B6881" s="9">
        <v>43278.604375000003</v>
      </c>
      <c r="C6881" s="6">
        <v>1.9024579524993896</v>
      </c>
      <c r="D6881" s="6">
        <v>16.651636123657227</v>
      </c>
      <c r="E6881" s="7">
        <v>72.246170043945313</v>
      </c>
      <c r="F6881" s="8">
        <v>3.3237791061401367</v>
      </c>
      <c r="G6881" s="6">
        <v>14.749177932739258</v>
      </c>
    </row>
    <row r="6882" spans="1:7">
      <c r="A6882">
        <v>20604</v>
      </c>
      <c r="B6882" s="9">
        <v>43238.093958333331</v>
      </c>
      <c r="C6882" s="6">
        <v>1.9046319723129272</v>
      </c>
      <c r="D6882" s="6">
        <v>16.693840026855469</v>
      </c>
      <c r="E6882" s="7">
        <v>62.460369110107422</v>
      </c>
      <c r="F6882" s="8">
        <v>3.3237109184265137</v>
      </c>
      <c r="G6882" s="6">
        <v>14.78920841217041</v>
      </c>
    </row>
    <row r="6883" spans="1:7">
      <c r="A6883">
        <v>11986</v>
      </c>
      <c r="B6883" s="9">
        <v>43208.170347222214</v>
      </c>
      <c r="C6883" s="6">
        <v>1.9067050218582153</v>
      </c>
      <c r="D6883" s="6">
        <v>16.566251754760742</v>
      </c>
      <c r="E6883" s="7">
        <v>47.108348846435547</v>
      </c>
      <c r="F6883" s="8">
        <v>3.3234810829162598</v>
      </c>
      <c r="G6883" s="6">
        <v>14.6595458984375</v>
      </c>
    </row>
    <row r="6884" spans="1:7">
      <c r="A6884">
        <v>14060</v>
      </c>
      <c r="B6884" s="9">
        <v>43215.371736111112</v>
      </c>
      <c r="C6884" s="6">
        <v>1.905540943145752</v>
      </c>
      <c r="D6884" s="6">
        <v>16.559429168701172</v>
      </c>
      <c r="E6884" s="7">
        <v>56.431732177734375</v>
      </c>
      <c r="F6884" s="8">
        <v>3.3233799934387207</v>
      </c>
      <c r="G6884" s="6">
        <v>14.653887748718262</v>
      </c>
    </row>
    <row r="6885" spans="1:7">
      <c r="A6885">
        <v>14539</v>
      </c>
      <c r="B6885" s="9">
        <v>43217.03493055555</v>
      </c>
      <c r="C6885" s="6">
        <v>1.9045189619064331</v>
      </c>
      <c r="D6885" s="6">
        <v>16.577117919921875</v>
      </c>
      <c r="E6885" s="7">
        <v>62.288818359375</v>
      </c>
      <c r="F6885" s="8">
        <v>3.3233740329742432</v>
      </c>
      <c r="G6885" s="6">
        <v>14.672599792480469</v>
      </c>
    </row>
    <row r="6886" spans="1:7">
      <c r="A6886">
        <v>5716</v>
      </c>
      <c r="B6886" s="9">
        <v>43186.399513888886</v>
      </c>
      <c r="C6886" s="6">
        <v>1.9068089723587036</v>
      </c>
      <c r="D6886" s="6">
        <v>16.927497863769531</v>
      </c>
      <c r="E6886" s="7">
        <v>44.3975830078125</v>
      </c>
      <c r="F6886" s="8">
        <v>3.323261022567749</v>
      </c>
      <c r="G6886" s="6">
        <v>15.020689010620117</v>
      </c>
    </row>
    <row r="6887" spans="1:7">
      <c r="A6887">
        <v>24081</v>
      </c>
      <c r="B6887" s="9">
        <v>43250.166874999995</v>
      </c>
      <c r="C6887" s="6">
        <v>1.9024349451065063</v>
      </c>
      <c r="D6887" s="6">
        <v>16.654804229736328</v>
      </c>
      <c r="E6887" s="7">
        <v>71.039756774902344</v>
      </c>
      <c r="F6887" s="8">
        <v>3.3230259418487549</v>
      </c>
      <c r="G6887" s="6">
        <v>14.752367973327637</v>
      </c>
    </row>
    <row r="6888" spans="1:7">
      <c r="A6888">
        <v>22432</v>
      </c>
      <c r="B6888" s="9">
        <v>43244.44118055555</v>
      </c>
      <c r="C6888" s="6">
        <v>1.9031950235366821</v>
      </c>
      <c r="D6888" s="6">
        <v>16.721267700195313</v>
      </c>
      <c r="E6888" s="7">
        <v>67.775222778320313</v>
      </c>
      <c r="F6888" s="8">
        <v>3.3229889869689941</v>
      </c>
      <c r="G6888" s="6">
        <v>14.818071365356445</v>
      </c>
    </row>
    <row r="6889" spans="1:7">
      <c r="A6889">
        <v>19144</v>
      </c>
      <c r="B6889" s="9">
        <v>43233.024513888886</v>
      </c>
      <c r="C6889" s="6">
        <v>1.9040729999542236</v>
      </c>
      <c r="D6889" s="6">
        <v>16.690525054931641</v>
      </c>
      <c r="E6889" s="7">
        <v>63.660900115966797</v>
      </c>
      <c r="F6889" s="8">
        <v>3.3229711055755615</v>
      </c>
      <c r="G6889" s="6">
        <v>14.786452293395996</v>
      </c>
    </row>
    <row r="6890" spans="1:7">
      <c r="A6890">
        <v>27197</v>
      </c>
      <c r="B6890" s="9">
        <v>43260.986319444448</v>
      </c>
      <c r="C6890" s="6">
        <v>1.9015430212020874</v>
      </c>
      <c r="D6890" s="6">
        <v>16.667543411254883</v>
      </c>
      <c r="E6890" s="7">
        <v>74.320877075195313</v>
      </c>
      <c r="F6890" s="8">
        <v>3.3229100704193115</v>
      </c>
      <c r="G6890" s="6">
        <v>14.76600170135498</v>
      </c>
    </row>
    <row r="6891" spans="1:7">
      <c r="A6891">
        <v>28231</v>
      </c>
      <c r="B6891" s="9">
        <v>43264.576597222214</v>
      </c>
      <c r="C6891" s="6">
        <v>1.9031109809875488</v>
      </c>
      <c r="D6891" s="6">
        <v>16.596303939819336</v>
      </c>
      <c r="E6891" s="7">
        <v>67.94677734375</v>
      </c>
      <c r="F6891" s="8">
        <v>3.3228840827941895</v>
      </c>
      <c r="G6891" s="6">
        <v>14.693191528320313</v>
      </c>
    </row>
    <row r="6892" spans="1:7">
      <c r="A6892">
        <v>15731</v>
      </c>
      <c r="B6892" s="9">
        <v>43221.173819444441</v>
      </c>
      <c r="C6892" s="6">
        <v>1.9055010080337524</v>
      </c>
      <c r="D6892" s="6">
        <v>16.687602996826172</v>
      </c>
      <c r="E6892" s="7">
        <v>54.69561767578125</v>
      </c>
      <c r="F6892" s="8">
        <v>3.3226940631866455</v>
      </c>
      <c r="G6892" s="6">
        <v>14.782100677490234</v>
      </c>
    </row>
    <row r="6893" spans="1:7">
      <c r="A6893">
        <v>20183</v>
      </c>
      <c r="B6893" s="9">
        <v>43236.632152777776</v>
      </c>
      <c r="C6893" s="6">
        <v>1.9027069807052612</v>
      </c>
      <c r="D6893" s="6">
        <v>16.666097640991211</v>
      </c>
      <c r="E6893" s="7">
        <v>69.320121765136719</v>
      </c>
      <c r="F6893" s="8">
        <v>3.3226909637451172</v>
      </c>
      <c r="G6893" s="6">
        <v>14.76339054107666</v>
      </c>
    </row>
    <row r="6894" spans="1:7">
      <c r="A6894">
        <v>17502</v>
      </c>
      <c r="B6894" s="9">
        <v>43227.323124999995</v>
      </c>
      <c r="C6894" s="6">
        <v>1.9039499759674072</v>
      </c>
      <c r="D6894" s="6">
        <v>16.668355941772461</v>
      </c>
      <c r="E6894" s="7">
        <v>63.660900115966797</v>
      </c>
      <c r="F6894" s="8">
        <v>3.3226859569549561</v>
      </c>
      <c r="G6894" s="6">
        <v>14.764406204223633</v>
      </c>
    </row>
    <row r="6895" spans="1:7">
      <c r="A6895">
        <v>38442</v>
      </c>
      <c r="B6895" s="12">
        <v>43317.244606481487</v>
      </c>
      <c r="C6895" s="13">
        <v>1.4779089689254761</v>
      </c>
      <c r="D6895" s="13">
        <v>16.296848297119141</v>
      </c>
      <c r="E6895" s="14">
        <v>77.627876281738281</v>
      </c>
      <c r="F6895" s="15">
        <v>3.322606086730957</v>
      </c>
      <c r="G6895" s="13">
        <v>14.818939208984375</v>
      </c>
    </row>
    <row r="6896" spans="1:7">
      <c r="A6896">
        <v>32693</v>
      </c>
      <c r="B6896" s="9">
        <v>43280.069652777776</v>
      </c>
      <c r="C6896" s="6">
        <v>1.9012860059738159</v>
      </c>
      <c r="D6896" s="6">
        <v>16.586357116699219</v>
      </c>
      <c r="E6896" s="7">
        <v>74.494186401367188</v>
      </c>
      <c r="F6896" s="8">
        <v>3.3224239349365234</v>
      </c>
      <c r="G6896" s="6">
        <v>14.685070037841797</v>
      </c>
    </row>
    <row r="6897" spans="1:7">
      <c r="A6897">
        <v>16023</v>
      </c>
      <c r="B6897" s="9">
        <v>43222.187708333331</v>
      </c>
      <c r="C6897" s="6">
        <v>1.90447998046875</v>
      </c>
      <c r="D6897" s="6">
        <v>16.698909759521484</v>
      </c>
      <c r="E6897" s="7">
        <v>59.883525848388672</v>
      </c>
      <c r="F6897" s="8">
        <v>3.3222529888153076</v>
      </c>
      <c r="G6897" s="6">
        <v>14.794428825378418</v>
      </c>
    </row>
    <row r="6898" spans="1:7">
      <c r="A6898">
        <v>28230</v>
      </c>
      <c r="B6898" s="9">
        <v>43264.573124999995</v>
      </c>
      <c r="C6898" s="6">
        <v>1.9028199911117554</v>
      </c>
      <c r="D6898" s="6">
        <v>16.596303939819336</v>
      </c>
      <c r="E6898" s="7">
        <v>67.94677734375</v>
      </c>
      <c r="F6898" s="8">
        <v>3.3222119808197021</v>
      </c>
      <c r="G6898" s="6">
        <v>14.693483352661133</v>
      </c>
    </row>
    <row r="6899" spans="1:7">
      <c r="A6899">
        <v>28061</v>
      </c>
      <c r="B6899" s="9">
        <v>43263.986319444448</v>
      </c>
      <c r="C6899" s="6">
        <v>1.9030300378799438</v>
      </c>
      <c r="D6899" s="6">
        <v>16.697460174560547</v>
      </c>
      <c r="E6899" s="7">
        <v>66.574859619140625</v>
      </c>
      <c r="F6899" s="8">
        <v>3.3219859600067139</v>
      </c>
      <c r="G6899" s="6">
        <v>14.794429779052734</v>
      </c>
    </row>
    <row r="6900" spans="1:7">
      <c r="A6900">
        <v>27807</v>
      </c>
      <c r="B6900" s="9">
        <v>43263.104375000003</v>
      </c>
      <c r="C6900" s="6">
        <v>1.903812050819397</v>
      </c>
      <c r="D6900" s="6">
        <v>16.750600814819336</v>
      </c>
      <c r="E6900" s="7">
        <v>62.803474426269531</v>
      </c>
      <c r="F6900" s="8">
        <v>3.3219740390777588</v>
      </c>
      <c r="G6900" s="6">
        <v>14.84678840637207</v>
      </c>
    </row>
    <row r="6901" spans="1:7">
      <c r="A6901">
        <v>14814</v>
      </c>
      <c r="B6901" s="9">
        <v>43217.989791666667</v>
      </c>
      <c r="C6901" s="6">
        <v>1.9046139717102051</v>
      </c>
      <c r="D6901" s="6">
        <v>16.541387557983398</v>
      </c>
      <c r="E6901" s="7">
        <v>58.160541534423828</v>
      </c>
      <c r="F6901" s="8">
        <v>3.3218789100646973</v>
      </c>
      <c r="G6901" s="6">
        <v>14.636772155761719</v>
      </c>
    </row>
    <row r="6902" spans="1:7">
      <c r="A6902">
        <v>6638</v>
      </c>
      <c r="B6902" s="9">
        <v>43189.600902777776</v>
      </c>
      <c r="C6902" s="6">
        <v>1.9050719738006592</v>
      </c>
      <c r="D6902" s="6">
        <v>16.518058776855469</v>
      </c>
      <c r="E6902" s="7">
        <v>55.217304229736328</v>
      </c>
      <c r="F6902" s="8">
        <v>3.3218770027160645</v>
      </c>
      <c r="G6902" s="6">
        <v>14.61298656463623</v>
      </c>
    </row>
    <row r="6903" spans="1:7">
      <c r="A6903">
        <v>36421</v>
      </c>
      <c r="B6903" s="12">
        <v>43310.227245370377</v>
      </c>
      <c r="C6903" s="13">
        <v>1.4774110317230225</v>
      </c>
      <c r="D6903" s="13">
        <v>16.261255264282227</v>
      </c>
      <c r="E6903" s="14">
        <v>78.153022766113281</v>
      </c>
      <c r="F6903" s="15">
        <v>3.3217239379882813</v>
      </c>
      <c r="G6903" s="13">
        <v>14.783843994140625</v>
      </c>
    </row>
    <row r="6904" spans="1:7">
      <c r="A6904">
        <v>14373</v>
      </c>
      <c r="B6904" s="9">
        <v>43216.458541666667</v>
      </c>
      <c r="C6904" s="6">
        <v>1.9044899940490723</v>
      </c>
      <c r="D6904" s="6">
        <v>16.551124572753906</v>
      </c>
      <c r="E6904" s="7">
        <v>57.987945556640625</v>
      </c>
      <c r="F6904" s="8">
        <v>3.3215270042419434</v>
      </c>
      <c r="G6904" s="6">
        <v>14.646635055541992</v>
      </c>
    </row>
    <row r="6905" spans="1:7">
      <c r="A6905">
        <v>43882</v>
      </c>
      <c r="B6905" s="12">
        <v>43336.13349537037</v>
      </c>
      <c r="C6905" s="13">
        <v>1.4781819581985474</v>
      </c>
      <c r="D6905" s="13">
        <v>16.293787002563477</v>
      </c>
      <c r="E6905" s="14">
        <v>73.97442626953125</v>
      </c>
      <c r="F6905" s="15">
        <v>3.3214340209960938</v>
      </c>
      <c r="G6905" s="13">
        <v>14.815606117248535</v>
      </c>
    </row>
    <row r="6906" spans="1:7">
      <c r="A6906">
        <v>25691</v>
      </c>
      <c r="B6906" s="9">
        <v>43255.757152777776</v>
      </c>
      <c r="C6906" s="6">
        <v>1.9024800062179565</v>
      </c>
      <c r="D6906" s="6">
        <v>16.503862380981445</v>
      </c>
      <c r="E6906" s="7">
        <v>67.94677734375</v>
      </c>
      <c r="F6906" s="8">
        <v>3.3214271068572998</v>
      </c>
      <c r="G6906" s="6">
        <v>14.601382255554199</v>
      </c>
    </row>
    <row r="6907" spans="1:7">
      <c r="A6907">
        <v>15710</v>
      </c>
      <c r="B6907" s="9">
        <v>43221.100902777776</v>
      </c>
      <c r="C6907" s="6">
        <v>1.9048360586166382</v>
      </c>
      <c r="D6907" s="6">
        <v>16.678962707519531</v>
      </c>
      <c r="E6907" s="7">
        <v>54.69561767578125</v>
      </c>
      <c r="F6907" s="8">
        <v>3.3211579322814941</v>
      </c>
      <c r="G6907" s="6">
        <v>14.774127006530762</v>
      </c>
    </row>
    <row r="6908" spans="1:7">
      <c r="A6908">
        <v>36858</v>
      </c>
      <c r="B6908" s="12">
        <v>43311.744606481487</v>
      </c>
      <c r="C6908" s="13">
        <v>1.4773039817810059</v>
      </c>
      <c r="D6908" s="13">
        <v>16.284934997558594</v>
      </c>
      <c r="E6908" s="14">
        <v>77.453025817871094</v>
      </c>
      <c r="F6908" s="15">
        <v>3.3211181163787842</v>
      </c>
      <c r="G6908" s="13">
        <v>14.80763053894043</v>
      </c>
    </row>
    <row r="6909" spans="1:7">
      <c r="A6909">
        <v>7085</v>
      </c>
      <c r="B6909" s="9">
        <v>43191.152986111112</v>
      </c>
      <c r="C6909" s="6">
        <v>1.9050790071487427</v>
      </c>
      <c r="D6909" s="6">
        <v>16.660348892211914</v>
      </c>
      <c r="E6909" s="7">
        <v>52.600414276123047</v>
      </c>
      <c r="F6909" s="8">
        <v>3.3210699558258057</v>
      </c>
      <c r="G6909" s="6">
        <v>14.755270957946777</v>
      </c>
    </row>
    <row r="6910" spans="1:7">
      <c r="A6910">
        <v>23789</v>
      </c>
      <c r="B6910" s="9">
        <v>43249.152986111112</v>
      </c>
      <c r="C6910" s="6">
        <v>1.9023770093917847</v>
      </c>
      <c r="D6910" s="6">
        <v>16.656341552734375</v>
      </c>
      <c r="E6910" s="7">
        <v>67.26068115234375</v>
      </c>
      <c r="F6910" s="8">
        <v>3.320828914642334</v>
      </c>
      <c r="G6910" s="6">
        <v>14.753963470458984</v>
      </c>
    </row>
    <row r="6911" spans="1:7">
      <c r="A6911">
        <v>21839</v>
      </c>
      <c r="B6911" s="9">
        <v>43242.382152777776</v>
      </c>
      <c r="C6911" s="6">
        <v>1.9020949602127075</v>
      </c>
      <c r="D6911" s="6">
        <v>16.718570709228516</v>
      </c>
      <c r="E6911" s="7">
        <v>68.461593627929688</v>
      </c>
      <c r="F6911" s="8">
        <v>3.3208110332489014</v>
      </c>
      <c r="G6911" s="6">
        <v>14.816476821899414</v>
      </c>
    </row>
    <row r="6912" spans="1:7">
      <c r="A6912">
        <v>27176</v>
      </c>
      <c r="B6912" s="9">
        <v>43260.913402777776</v>
      </c>
      <c r="C6912" s="6">
        <v>1.9006509780883789</v>
      </c>
      <c r="D6912" s="6">
        <v>16.67564582824707</v>
      </c>
      <c r="E6912" s="7">
        <v>74.147628784179688</v>
      </c>
      <c r="F6912" s="8">
        <v>3.3207409381866455</v>
      </c>
      <c r="G6912" s="6">
        <v>14.774994850158691</v>
      </c>
    </row>
    <row r="6913" spans="1:7">
      <c r="A6913">
        <v>44309</v>
      </c>
      <c r="B6913" s="12">
        <v>43337.61613425926</v>
      </c>
      <c r="C6913" s="13">
        <v>1.4779050350189209</v>
      </c>
      <c r="D6913" s="13">
        <v>16.338617324829102</v>
      </c>
      <c r="E6913" s="14">
        <v>73.801338195800781</v>
      </c>
      <c r="F6913" s="15">
        <v>3.3207120895385742</v>
      </c>
      <c r="G6913" s="13">
        <v>14.860712051391602</v>
      </c>
    </row>
    <row r="6914" spans="1:7">
      <c r="A6914">
        <v>12427</v>
      </c>
      <c r="B6914" s="9">
        <v>43209.701597222214</v>
      </c>
      <c r="C6914" s="6">
        <v>1.9048269987106323</v>
      </c>
      <c r="D6914" s="6">
        <v>16.583808898925781</v>
      </c>
      <c r="E6914" s="7">
        <v>52.074337005615234</v>
      </c>
      <c r="F6914" s="8">
        <v>3.3203380107879639</v>
      </c>
      <c r="G6914" s="6">
        <v>14.678980827331543</v>
      </c>
    </row>
    <row r="6915" spans="1:7">
      <c r="A6915">
        <v>38486</v>
      </c>
      <c r="B6915" s="12">
        <v>43317.39738425926</v>
      </c>
      <c r="C6915" s="13">
        <v>1.4768530130386353</v>
      </c>
      <c r="D6915" s="13">
        <v>16.309280395507813</v>
      </c>
      <c r="E6915" s="14">
        <v>77.627876281738281</v>
      </c>
      <c r="F6915" s="15">
        <v>3.3201630115509033</v>
      </c>
      <c r="G6915" s="13">
        <v>14.832426071166992</v>
      </c>
    </row>
    <row r="6916" spans="1:7">
      <c r="A6916">
        <v>38950</v>
      </c>
      <c r="B6916" s="12">
        <v>43319.00849537037</v>
      </c>
      <c r="C6916" s="13">
        <v>1.475970983505249</v>
      </c>
      <c r="D6916" s="13">
        <v>16.238058090209961</v>
      </c>
      <c r="E6916" s="14">
        <v>81.324722290039063</v>
      </c>
      <c r="F6916" s="15">
        <v>3.3200778961181641</v>
      </c>
      <c r="G6916" s="13">
        <v>14.762086868286133</v>
      </c>
    </row>
    <row r="6917" spans="1:7">
      <c r="A6917">
        <v>30781</v>
      </c>
      <c r="B6917" s="9">
        <v>43273.430763888886</v>
      </c>
      <c r="C6917" s="6">
        <v>1.9001090526580811</v>
      </c>
      <c r="D6917" s="6">
        <v>16.625938415527344</v>
      </c>
      <c r="E6917" s="7">
        <v>75.014610290527344</v>
      </c>
      <c r="F6917" s="8">
        <v>3.3200240135192871</v>
      </c>
      <c r="G6917" s="6">
        <v>14.725828170776367</v>
      </c>
    </row>
    <row r="6918" spans="1:7">
      <c r="A6918">
        <v>26419</v>
      </c>
      <c r="B6918" s="9">
        <v>43258.28493055555</v>
      </c>
      <c r="C6918" s="6">
        <v>1.9019349813461304</v>
      </c>
      <c r="D6918" s="6">
        <v>16.684471130371094</v>
      </c>
      <c r="E6918" s="7">
        <v>67.089241027832031</v>
      </c>
      <c r="F6918" s="8">
        <v>3.3197178840637207</v>
      </c>
      <c r="G6918" s="6">
        <v>14.782537460327148</v>
      </c>
    </row>
    <row r="6919" spans="1:7">
      <c r="A6919">
        <v>4217</v>
      </c>
      <c r="B6919" s="9">
        <v>43181.194652777776</v>
      </c>
      <c r="C6919" s="6">
        <v>1.9054549932479858</v>
      </c>
      <c r="D6919" s="6">
        <v>16.529607772827148</v>
      </c>
      <c r="E6919" s="7">
        <v>34.998065948486328</v>
      </c>
      <c r="F6919" s="8">
        <v>3.3196830749511719</v>
      </c>
      <c r="G6919" s="6">
        <v>14.624153137207031</v>
      </c>
    </row>
    <row r="6920" spans="1:7">
      <c r="A6920">
        <v>30339</v>
      </c>
      <c r="B6920" s="9">
        <v>43271.896041666667</v>
      </c>
      <c r="C6920" s="6">
        <v>1.8986200094223022</v>
      </c>
      <c r="D6920" s="6">
        <v>16.523355484008789</v>
      </c>
      <c r="E6920" s="7">
        <v>79.734176635742188</v>
      </c>
      <c r="F6920" s="8">
        <v>3.3196659088134766</v>
      </c>
      <c r="G6920" s="6">
        <v>14.624734878540039</v>
      </c>
    </row>
    <row r="6921" spans="1:7">
      <c r="A6921">
        <v>16004</v>
      </c>
      <c r="B6921" s="9">
        <v>43222.121736111112</v>
      </c>
      <c r="C6921" s="6">
        <v>1.9032959938049316</v>
      </c>
      <c r="D6921" s="6">
        <v>16.691343307495117</v>
      </c>
      <c r="E6921" s="7">
        <v>59.883525848388672</v>
      </c>
      <c r="F6921" s="8">
        <v>3.3195168972015381</v>
      </c>
      <c r="G6921" s="6">
        <v>14.788046836853027</v>
      </c>
    </row>
    <row r="6922" spans="1:7">
      <c r="A6922">
        <v>39187</v>
      </c>
      <c r="B6922" s="12">
        <v>43319.831412037034</v>
      </c>
      <c r="C6922" s="13">
        <v>1.4748009443283081</v>
      </c>
      <c r="D6922" s="13">
        <v>16.179597854614258</v>
      </c>
      <c r="E6922" s="14">
        <v>85.078529357910156</v>
      </c>
      <c r="F6922" s="15">
        <v>3.3194880485534668</v>
      </c>
      <c r="G6922" s="13">
        <v>14.70479679107666</v>
      </c>
    </row>
    <row r="6923" spans="1:7">
      <c r="A6923">
        <v>14840</v>
      </c>
      <c r="B6923" s="9">
        <v>43218.080069444441</v>
      </c>
      <c r="C6923" s="6">
        <v>1.9035170078277588</v>
      </c>
      <c r="D6923" s="6">
        <v>16.540868759155273</v>
      </c>
      <c r="E6923" s="7">
        <v>57.987945556640625</v>
      </c>
      <c r="F6923" s="8">
        <v>3.3192780017852783</v>
      </c>
      <c r="G6923" s="6">
        <v>14.63735294342041</v>
      </c>
    </row>
    <row r="6924" spans="1:7">
      <c r="A6924">
        <v>7948</v>
      </c>
      <c r="B6924" s="9">
        <v>43194.149513888886</v>
      </c>
      <c r="C6924" s="6">
        <v>1.9048810005187988</v>
      </c>
      <c r="D6924" s="6">
        <v>16.490310668945313</v>
      </c>
      <c r="E6924" s="7">
        <v>46.9288330078125</v>
      </c>
      <c r="F6924" s="8">
        <v>3.3192369937896729</v>
      </c>
      <c r="G6924" s="6">
        <v>14.585429191589355</v>
      </c>
    </row>
    <row r="6925" spans="1:7">
      <c r="A6925">
        <v>39048</v>
      </c>
      <c r="B6925" s="12">
        <v>43319.348773148151</v>
      </c>
      <c r="C6925" s="13">
        <v>1.4759869575500488</v>
      </c>
      <c r="D6925" s="13">
        <v>16.226325988769531</v>
      </c>
      <c r="E6925" s="14">
        <v>79.382064819335938</v>
      </c>
      <c r="F6925" s="15">
        <v>3.3190710544586182</v>
      </c>
      <c r="G6925" s="13">
        <v>14.750338554382324</v>
      </c>
    </row>
    <row r="6926" spans="1:7">
      <c r="A6926">
        <v>20015</v>
      </c>
      <c r="B6926" s="9">
        <v>43236.048819444441</v>
      </c>
      <c r="C6926" s="6">
        <v>1.9007630348205566</v>
      </c>
      <c r="D6926" s="6">
        <v>16.643413543701172</v>
      </c>
      <c r="E6926" s="7">
        <v>70.523452758789063</v>
      </c>
      <c r="F6926" s="8">
        <v>3.3188650608062744</v>
      </c>
      <c r="G6926" s="6">
        <v>14.742650985717773</v>
      </c>
    </row>
    <row r="6927" spans="1:7">
      <c r="A6927">
        <v>32136</v>
      </c>
      <c r="B6927" s="9">
        <v>43278.135624999995</v>
      </c>
      <c r="C6927" s="6">
        <v>1.8996230363845825</v>
      </c>
      <c r="D6927" s="6">
        <v>16.703334808349609</v>
      </c>
      <c r="E6927" s="7">
        <v>74.667610168457031</v>
      </c>
      <c r="F6927" s="8">
        <v>3.3186829090118408</v>
      </c>
      <c r="G6927" s="6">
        <v>14.803711891174316</v>
      </c>
    </row>
    <row r="6928" spans="1:7">
      <c r="A6928">
        <v>37706</v>
      </c>
      <c r="B6928" s="12">
        <v>43314.689050925925</v>
      </c>
      <c r="C6928" s="13">
        <v>1.4747669696807861</v>
      </c>
      <c r="D6928" s="13">
        <v>16.250053405761719</v>
      </c>
      <c r="E6928" s="14">
        <v>83.820045471191406</v>
      </c>
      <c r="F6928" s="15">
        <v>3.3186829090118408</v>
      </c>
      <c r="G6928" s="13">
        <v>14.775285720825195</v>
      </c>
    </row>
    <row r="6929" spans="1:7">
      <c r="A6929">
        <v>36</v>
      </c>
      <c r="B6929" s="9">
        <v>43166.635624999995</v>
      </c>
      <c r="C6929" s="6">
        <v>1.9050370454788208</v>
      </c>
      <c r="D6929" s="6">
        <v>16.44158935546875</v>
      </c>
      <c r="E6929" s="7">
        <v>38.26776123046875</v>
      </c>
      <c r="F6929" s="8">
        <v>3.3186659812927246</v>
      </c>
      <c r="G6929" s="6">
        <v>14.536552429199219</v>
      </c>
    </row>
    <row r="6930" spans="1:7">
      <c r="A6930">
        <v>65</v>
      </c>
      <c r="B6930" s="9">
        <v>43166.736319444448</v>
      </c>
      <c r="C6930" s="6">
        <v>1.9050240516662598</v>
      </c>
      <c r="D6930" s="6">
        <v>16.479284286499023</v>
      </c>
      <c r="E6930" s="7">
        <v>37.887523651123047</v>
      </c>
      <c r="F6930" s="8">
        <v>3.3186299800872803</v>
      </c>
      <c r="G6930" s="6">
        <v>14.574260711669922</v>
      </c>
    </row>
    <row r="6931" spans="1:7">
      <c r="A6931">
        <v>22863</v>
      </c>
      <c r="B6931" s="9">
        <v>43245.937708333331</v>
      </c>
      <c r="C6931" s="6">
        <v>1.8999010324478149</v>
      </c>
      <c r="D6931" s="6">
        <v>16.587873458862305</v>
      </c>
      <c r="E6931" s="7">
        <v>73.455322265625</v>
      </c>
      <c r="F6931" s="8">
        <v>3.3185861110687256</v>
      </c>
      <c r="G6931" s="6">
        <v>14.687972068786621</v>
      </c>
    </row>
    <row r="6932" spans="1:7">
      <c r="A6932">
        <v>22734</v>
      </c>
      <c r="B6932" s="9">
        <v>43245.489791666667</v>
      </c>
      <c r="C6932" s="6">
        <v>1.900797963142395</v>
      </c>
      <c r="D6932" s="6">
        <v>16.650411605834961</v>
      </c>
      <c r="E6932" s="7">
        <v>69.491950988769531</v>
      </c>
      <c r="F6932" s="8">
        <v>3.3183720111846924</v>
      </c>
      <c r="G6932" s="6">
        <v>14.749612808227539</v>
      </c>
    </row>
    <row r="6933" spans="1:7">
      <c r="A6933">
        <v>7809</v>
      </c>
      <c r="B6933" s="9">
        <v>43193.666874999995</v>
      </c>
      <c r="C6933" s="6">
        <v>1.9044699668884277</v>
      </c>
      <c r="D6933" s="6">
        <v>16.633632659912109</v>
      </c>
      <c r="E6933" s="7">
        <v>47.108348846435547</v>
      </c>
      <c r="F6933" s="8">
        <v>3.3183250427246094</v>
      </c>
      <c r="G6933" s="6">
        <v>14.72916316986084</v>
      </c>
    </row>
    <row r="6934" spans="1:7">
      <c r="A6934">
        <v>42523</v>
      </c>
      <c r="B6934" s="12">
        <v>43331.41474537037</v>
      </c>
      <c r="C6934" s="13">
        <v>1.4762810468673706</v>
      </c>
      <c r="D6934" s="13">
        <v>16.191375732421875</v>
      </c>
      <c r="E6934" s="14">
        <v>76.580162048339844</v>
      </c>
      <c r="F6934" s="15">
        <v>3.3183081150054932</v>
      </c>
      <c r="G6934" s="13">
        <v>14.715093612670898</v>
      </c>
    </row>
    <row r="6935" spans="1:7">
      <c r="A6935">
        <v>31208</v>
      </c>
      <c r="B6935" s="9">
        <v>43274.913402777776</v>
      </c>
      <c r="C6935" s="6">
        <v>1.900285005569458</v>
      </c>
      <c r="D6935" s="6">
        <v>16.55634880065918</v>
      </c>
      <c r="E6935" s="7">
        <v>71.384231567382813</v>
      </c>
      <c r="F6935" s="8">
        <v>3.3182508945465088</v>
      </c>
      <c r="G6935" s="6">
        <v>14.656064987182617</v>
      </c>
    </row>
    <row r="6936" spans="1:7">
      <c r="A6936">
        <v>24048</v>
      </c>
      <c r="B6936" s="9">
        <v>43250.05229166666</v>
      </c>
      <c r="C6936" s="6">
        <v>1.9003579616546631</v>
      </c>
      <c r="D6936" s="6">
        <v>16.649391174316406</v>
      </c>
      <c r="E6936" s="7">
        <v>71.039756774902344</v>
      </c>
      <c r="F6936" s="8">
        <v>3.3182229995727539</v>
      </c>
      <c r="G6936" s="6">
        <v>14.749032974243164</v>
      </c>
    </row>
    <row r="6937" spans="1:7">
      <c r="A6937">
        <v>239</v>
      </c>
      <c r="B6937" s="9">
        <v>43167.340486111112</v>
      </c>
      <c r="C6937" s="6">
        <v>1.90482497215271</v>
      </c>
      <c r="D6937" s="6">
        <v>16.541889190673828</v>
      </c>
      <c r="E6937" s="7">
        <v>35.968925476074219</v>
      </c>
      <c r="F6937" s="8">
        <v>3.3181900978088379</v>
      </c>
      <c r="G6937" s="6">
        <v>14.637064933776855</v>
      </c>
    </row>
    <row r="6938" spans="1:7">
      <c r="A6938">
        <v>349</v>
      </c>
      <c r="B6938" s="9">
        <v>43167.722430555557</v>
      </c>
      <c r="C6938" s="6">
        <v>1.9046969413757324</v>
      </c>
      <c r="D6938" s="6">
        <v>16.513914108276367</v>
      </c>
      <c r="E6938" s="7">
        <v>40.526714324951172</v>
      </c>
      <c r="F6938" s="8">
        <v>3.3179810047149658</v>
      </c>
      <c r="G6938" s="6">
        <v>14.609216690063477</v>
      </c>
    </row>
    <row r="6939" spans="1:7">
      <c r="A6939">
        <v>26896</v>
      </c>
      <c r="B6939" s="9">
        <v>43259.94118055555</v>
      </c>
      <c r="C6939" s="6">
        <v>1.899541974067688</v>
      </c>
      <c r="D6939" s="6">
        <v>16.704269409179688</v>
      </c>
      <c r="E6939" s="7">
        <v>73.455322265625</v>
      </c>
      <c r="F6939" s="8">
        <v>3.3177540302276611</v>
      </c>
      <c r="G6939" s="6">
        <v>14.804727554321289</v>
      </c>
    </row>
    <row r="6940" spans="1:7">
      <c r="A6940">
        <v>25699</v>
      </c>
      <c r="B6940" s="9">
        <v>43255.78493055555</v>
      </c>
      <c r="C6940" s="6">
        <v>1.9008870124816895</v>
      </c>
      <c r="D6940" s="6">
        <v>16.503866195678711</v>
      </c>
      <c r="E6940" s="7">
        <v>67.775222778320313</v>
      </c>
      <c r="F6940" s="8">
        <v>3.317655086517334</v>
      </c>
      <c r="G6940" s="6">
        <v>14.602978706359863</v>
      </c>
    </row>
    <row r="6941" spans="1:7">
      <c r="A6941">
        <v>18394</v>
      </c>
      <c r="B6941" s="9">
        <v>43230.420347222214</v>
      </c>
      <c r="C6941" s="6">
        <v>1.9011080265045166</v>
      </c>
      <c r="D6941" s="6">
        <v>16.626064300537109</v>
      </c>
      <c r="E6941" s="7">
        <v>66.574859619140625</v>
      </c>
      <c r="F6941" s="8">
        <v>3.3175430297851563</v>
      </c>
      <c r="G6941" s="6">
        <v>14.724957466125488</v>
      </c>
    </row>
    <row r="6942" spans="1:7">
      <c r="A6942">
        <v>42186</v>
      </c>
      <c r="B6942" s="12">
        <v>43330.244606481487</v>
      </c>
      <c r="C6942" s="13">
        <v>1.4754550457000732</v>
      </c>
      <c r="D6942" s="13">
        <v>16.166763305664063</v>
      </c>
      <c r="E6942" s="14">
        <v>78.503646850585938</v>
      </c>
      <c r="F6942" s="15">
        <v>3.3173789978027344</v>
      </c>
      <c r="G6942" s="13">
        <v>14.69130802154541</v>
      </c>
    </row>
    <row r="6943" spans="1:7">
      <c r="A6943">
        <v>18845</v>
      </c>
      <c r="B6943" s="9">
        <v>43231.986319444448</v>
      </c>
      <c r="C6943" s="6">
        <v>1.8998440504074097</v>
      </c>
      <c r="D6943" s="6">
        <v>16.6954345703125</v>
      </c>
      <c r="E6943" s="7">
        <v>71.556503295898438</v>
      </c>
      <c r="F6943" s="8">
        <v>3.3173320293426514</v>
      </c>
      <c r="G6943" s="6">
        <v>14.795590400695801</v>
      </c>
    </row>
    <row r="6944" spans="1:7">
      <c r="A6944">
        <v>36363</v>
      </c>
      <c r="B6944" s="12">
        <v>43310.025856481479</v>
      </c>
      <c r="C6944" s="13">
        <v>1.475303053855896</v>
      </c>
      <c r="D6944" s="13">
        <v>16.234344482421875</v>
      </c>
      <c r="E6944" s="14">
        <v>78.854660034179688</v>
      </c>
      <c r="F6944" s="15">
        <v>3.3172080516815186</v>
      </c>
      <c r="G6944" s="13">
        <v>14.759040832519531</v>
      </c>
    </row>
    <row r="6945" spans="1:7">
      <c r="A6945">
        <v>24676</v>
      </c>
      <c r="B6945" s="9">
        <v>43252.232847222222</v>
      </c>
      <c r="C6945" s="6">
        <v>1.9002660512924194</v>
      </c>
      <c r="D6945" s="6">
        <v>16.549802780151367</v>
      </c>
      <c r="E6945" s="7">
        <v>69.320121765136719</v>
      </c>
      <c r="F6945" s="8">
        <v>3.317047119140625</v>
      </c>
      <c r="G6945" s="6">
        <v>14.649537086486816</v>
      </c>
    </row>
    <row r="6946" spans="1:7">
      <c r="A6946">
        <v>44473</v>
      </c>
      <c r="B6946" s="12">
        <v>43338.185578703706</v>
      </c>
      <c r="C6946" s="13">
        <v>1.4764480590820313</v>
      </c>
      <c r="D6946" s="13">
        <v>16.312648773193359</v>
      </c>
      <c r="E6946" s="14">
        <v>73.109527587890625</v>
      </c>
      <c r="F6946" s="15">
        <v>3.3170170783996582</v>
      </c>
      <c r="G6946" s="13">
        <v>14.836201667785645</v>
      </c>
    </row>
    <row r="6947" spans="1:7">
      <c r="A6947">
        <v>35221</v>
      </c>
      <c r="B6947" s="9">
        <v>43288.847430555557</v>
      </c>
      <c r="C6947" s="6">
        <v>1.8976620435714722</v>
      </c>
      <c r="D6947" s="6">
        <v>16.781581878662109</v>
      </c>
      <c r="E6947" s="7">
        <v>78.679100036621094</v>
      </c>
      <c r="F6947" s="8">
        <v>3.3167340755462646</v>
      </c>
      <c r="G6947" s="6">
        <v>14.883919715881348</v>
      </c>
    </row>
    <row r="6948" spans="1:7">
      <c r="A6948">
        <v>11704</v>
      </c>
      <c r="B6948" s="9">
        <v>43207.19118055555</v>
      </c>
      <c r="C6948" s="6">
        <v>1.9033939838409424</v>
      </c>
      <c r="D6948" s="6">
        <v>16.50042724609375</v>
      </c>
      <c r="E6948" s="7">
        <v>50.842658996582031</v>
      </c>
      <c r="F6948" s="8">
        <v>3.3166940212249756</v>
      </c>
      <c r="G6948" s="6">
        <v>14.597034454345703</v>
      </c>
    </row>
    <row r="6949" spans="1:7">
      <c r="A6949">
        <v>25521</v>
      </c>
      <c r="B6949" s="9">
        <v>43255.166874999995</v>
      </c>
      <c r="C6949" s="6">
        <v>1.9014430046081543</v>
      </c>
      <c r="D6949" s="6">
        <v>16.5635986328125</v>
      </c>
      <c r="E6949" s="7">
        <v>62.460369110107422</v>
      </c>
      <c r="F6949" s="8">
        <v>3.3163468837738037</v>
      </c>
      <c r="G6949" s="6">
        <v>14.662155151367188</v>
      </c>
    </row>
    <row r="6950" spans="1:7">
      <c r="A6950">
        <v>28697</v>
      </c>
      <c r="B6950" s="9">
        <v>43266.194652777776</v>
      </c>
      <c r="C6950" s="6">
        <v>1.8993639945983887</v>
      </c>
      <c r="D6950" s="6">
        <v>16.601259231567383</v>
      </c>
      <c r="E6950" s="7">
        <v>71.556503295898438</v>
      </c>
      <c r="F6950" s="8">
        <v>3.3162200450897217</v>
      </c>
      <c r="G6950" s="6">
        <v>14.701896667480469</v>
      </c>
    </row>
    <row r="6951" spans="1:7">
      <c r="A6951">
        <v>7063</v>
      </c>
      <c r="B6951" s="9">
        <v>43191.076597222214</v>
      </c>
      <c r="C6951" s="6">
        <v>1.9028929471969604</v>
      </c>
      <c r="D6951" s="6">
        <v>16.676002502441406</v>
      </c>
      <c r="E6951" s="7">
        <v>52.600414276123047</v>
      </c>
      <c r="F6951" s="8">
        <v>3.3160250186920166</v>
      </c>
      <c r="G6951" s="6">
        <v>14.773109436035156</v>
      </c>
    </row>
    <row r="6952" spans="1:7">
      <c r="A6952">
        <v>20180</v>
      </c>
      <c r="B6952" s="9">
        <v>43236.621736111112</v>
      </c>
      <c r="C6952" s="6">
        <v>1.8997000455856323</v>
      </c>
      <c r="D6952" s="6">
        <v>16.665555953979492</v>
      </c>
      <c r="E6952" s="7">
        <v>69.320121765136719</v>
      </c>
      <c r="F6952" s="8">
        <v>3.3157401084899902</v>
      </c>
      <c r="G6952" s="6">
        <v>14.765856742858887</v>
      </c>
    </row>
    <row r="6953" spans="1:7">
      <c r="A6953">
        <v>12426</v>
      </c>
      <c r="B6953" s="9">
        <v>43209.698124999995</v>
      </c>
      <c r="C6953" s="6">
        <v>1.9027279615402222</v>
      </c>
      <c r="D6953" s="6">
        <v>16.578952789306641</v>
      </c>
      <c r="E6953" s="7">
        <v>52.074337005615234</v>
      </c>
      <c r="F6953" s="8">
        <v>3.315493106842041</v>
      </c>
      <c r="G6953" s="6">
        <v>14.676225662231445</v>
      </c>
    </row>
    <row r="6954" spans="1:7">
      <c r="A6954">
        <v>34177</v>
      </c>
      <c r="B6954" s="9">
        <v>43285.222430555557</v>
      </c>
      <c r="C6954" s="6">
        <v>1.8975039720535278</v>
      </c>
      <c r="D6954" s="6">
        <v>16.757925033569336</v>
      </c>
      <c r="E6954" s="7">
        <v>77.103607177734375</v>
      </c>
      <c r="F6954" s="8">
        <v>3.3153269290924072</v>
      </c>
      <c r="G6954" s="6">
        <v>14.860421180725098</v>
      </c>
    </row>
    <row r="6955" spans="1:7">
      <c r="A6955">
        <v>35545</v>
      </c>
      <c r="B6955" s="9">
        <v>43289.972430555557</v>
      </c>
      <c r="C6955" s="6">
        <v>1.8969850540161133</v>
      </c>
      <c r="D6955" s="6">
        <v>16.77886962890625</v>
      </c>
      <c r="E6955" s="7">
        <v>78.679100036621094</v>
      </c>
      <c r="F6955" s="8">
        <v>3.3151669502258301</v>
      </c>
      <c r="G6955" s="6">
        <v>14.881885528564453</v>
      </c>
    </row>
    <row r="6956" spans="1:7">
      <c r="A6956">
        <v>18393</v>
      </c>
      <c r="B6956" s="9">
        <v>43230.416874999995</v>
      </c>
      <c r="C6956" s="6">
        <v>1.9000539779663086</v>
      </c>
      <c r="D6956" s="6">
        <v>16.626605987548828</v>
      </c>
      <c r="E6956" s="7">
        <v>66.574859619140625</v>
      </c>
      <c r="F6956" s="8">
        <v>3.315108060836792</v>
      </c>
      <c r="G6956" s="6">
        <v>14.72655200958252</v>
      </c>
    </row>
    <row r="6957" spans="1:7">
      <c r="A6957">
        <v>37008</v>
      </c>
      <c r="B6957" s="12">
        <v>43312.265439814815</v>
      </c>
      <c r="C6957" s="13">
        <v>1.4751559495925903</v>
      </c>
      <c r="D6957" s="13">
        <v>16.274951934814453</v>
      </c>
      <c r="E6957" s="14">
        <v>75.014610290527344</v>
      </c>
      <c r="F6957" s="15">
        <v>3.3149330615997314</v>
      </c>
      <c r="G6957" s="13">
        <v>14.799796104431152</v>
      </c>
    </row>
    <row r="6958" spans="1:7">
      <c r="A6958">
        <v>22283</v>
      </c>
      <c r="B6958" s="9">
        <v>43243.923819444441</v>
      </c>
      <c r="C6958" s="6">
        <v>1.8990110158920288</v>
      </c>
      <c r="D6958" s="6">
        <v>16.659648895263672</v>
      </c>
      <c r="E6958" s="7">
        <v>70.523452758789063</v>
      </c>
      <c r="F6958" s="8">
        <v>3.3148140907287598</v>
      </c>
      <c r="G6958" s="6">
        <v>14.760637283325195</v>
      </c>
    </row>
    <row r="6959" spans="1:7">
      <c r="A6959">
        <v>40383</v>
      </c>
      <c r="B6959" s="12">
        <v>43323.984189814815</v>
      </c>
      <c r="C6959" s="13">
        <v>1.475072979927063</v>
      </c>
      <c r="D6959" s="13">
        <v>16.199884414672852</v>
      </c>
      <c r="E6959" s="14">
        <v>75.014610290527344</v>
      </c>
      <c r="F6959" s="15">
        <v>3.3147408962249756</v>
      </c>
      <c r="G6959" s="13">
        <v>14.724813461303711</v>
      </c>
    </row>
    <row r="6960" spans="1:7">
      <c r="A6960">
        <v>14688</v>
      </c>
      <c r="B6960" s="9">
        <v>43217.55229166666</v>
      </c>
      <c r="C6960" s="6">
        <v>1.9012069702148438</v>
      </c>
      <c r="D6960" s="6">
        <v>16.5201416015625</v>
      </c>
      <c r="E6960" s="7">
        <v>59.711483001708984</v>
      </c>
      <c r="F6960" s="8">
        <v>3.3146231174468994</v>
      </c>
      <c r="G6960" s="6">
        <v>14.618935585021973</v>
      </c>
    </row>
    <row r="6961" spans="1:7">
      <c r="A6961">
        <v>39084</v>
      </c>
      <c r="B6961" s="12">
        <v>43319.473773148151</v>
      </c>
      <c r="C6961" s="13">
        <v>1.4739830493927002</v>
      </c>
      <c r="D6961" s="13">
        <v>16.21504020690918</v>
      </c>
      <c r="E6961" s="14">
        <v>79.734176635742188</v>
      </c>
      <c r="F6961" s="15">
        <v>3.3146159648895264</v>
      </c>
      <c r="G6961" s="13">
        <v>14.741056442260742</v>
      </c>
    </row>
    <row r="6962" spans="1:7">
      <c r="A6962">
        <v>12868</v>
      </c>
      <c r="B6962" s="9">
        <v>43211.232847222222</v>
      </c>
      <c r="C6962" s="6">
        <v>1.9024109840393066</v>
      </c>
      <c r="D6962" s="6">
        <v>16.848550796508789</v>
      </c>
      <c r="E6962" s="7">
        <v>50.312953948974609</v>
      </c>
      <c r="F6962" s="8">
        <v>3.3142910003662109</v>
      </c>
      <c r="G6962" s="6">
        <v>14.946139335632324</v>
      </c>
    </row>
    <row r="6963" spans="1:7">
      <c r="A6963">
        <v>14963</v>
      </c>
      <c r="B6963" s="9">
        <v>43218.507152777776</v>
      </c>
      <c r="C6963" s="6">
        <v>1.9011030197143555</v>
      </c>
      <c r="D6963" s="6">
        <v>16.546289443969727</v>
      </c>
      <c r="E6963" s="7">
        <v>57.815296173095703</v>
      </c>
      <c r="F6963" s="8">
        <v>3.3136401176452637</v>
      </c>
      <c r="G6963" s="6">
        <v>14.645186424255371</v>
      </c>
    </row>
    <row r="6964" spans="1:7">
      <c r="A6964">
        <v>27340</v>
      </c>
      <c r="B6964" s="9">
        <v>43261.482847222222</v>
      </c>
      <c r="C6964" s="6">
        <v>1.8979669809341431</v>
      </c>
      <c r="D6964" s="6">
        <v>16.66571044921875</v>
      </c>
      <c r="E6964" s="7">
        <v>72.246170043945313</v>
      </c>
      <c r="F6964" s="8">
        <v>3.3133931159973145</v>
      </c>
      <c r="G6964" s="6">
        <v>14.767743110656738</v>
      </c>
    </row>
    <row r="6965" spans="1:7">
      <c r="A6965">
        <v>29883</v>
      </c>
      <c r="B6965" s="9">
        <v>43270.312708333331</v>
      </c>
      <c r="C6965" s="6">
        <v>1.8964109420776367</v>
      </c>
      <c r="D6965" s="6">
        <v>16.5386962890625</v>
      </c>
      <c r="E6965" s="7">
        <v>77.977897644042969</v>
      </c>
      <c r="F6965" s="8">
        <v>3.313370943069458</v>
      </c>
      <c r="G6965" s="6">
        <v>14.642285346984863</v>
      </c>
    </row>
    <row r="6966" spans="1:7">
      <c r="A6966">
        <v>11970</v>
      </c>
      <c r="B6966" s="9">
        <v>43208.114791666667</v>
      </c>
      <c r="C6966" s="6">
        <v>1.9021660089492798</v>
      </c>
      <c r="D6966" s="6">
        <v>16.559244155883789</v>
      </c>
      <c r="E6966" s="7">
        <v>47.108348846435547</v>
      </c>
      <c r="F6966" s="8">
        <v>3.3130090236663818</v>
      </c>
      <c r="G6966" s="6">
        <v>14.657078742980957</v>
      </c>
    </row>
    <row r="6967" spans="1:7">
      <c r="A6967">
        <v>42697</v>
      </c>
      <c r="B6967" s="12">
        <v>43332.018912037041</v>
      </c>
      <c r="C6967" s="13">
        <v>1.4750430583953857</v>
      </c>
      <c r="D6967" s="13">
        <v>16.260768890380859</v>
      </c>
      <c r="E6967" s="14">
        <v>71.384231567382813</v>
      </c>
      <c r="F6967" s="15">
        <v>3.3129808902740479</v>
      </c>
      <c r="G6967" s="13">
        <v>14.785726547241211</v>
      </c>
    </row>
    <row r="6968" spans="1:7">
      <c r="A6968">
        <v>22889</v>
      </c>
      <c r="B6968" s="9">
        <v>43246.027986111112</v>
      </c>
      <c r="C6968" s="6">
        <v>1.8974399566650391</v>
      </c>
      <c r="D6968" s="6">
        <v>16.579755783081055</v>
      </c>
      <c r="E6968" s="7">
        <v>73.455322265625</v>
      </c>
      <c r="F6968" s="8">
        <v>3.312891960144043</v>
      </c>
      <c r="G6968" s="6">
        <v>14.682315826416016</v>
      </c>
    </row>
    <row r="6969" spans="1:7">
      <c r="A6969">
        <v>30767</v>
      </c>
      <c r="B6969" s="9">
        <v>43273.382152777776</v>
      </c>
      <c r="C6969" s="6">
        <v>1.8970730304718018</v>
      </c>
      <c r="D6969" s="6">
        <v>16.619419097900391</v>
      </c>
      <c r="E6969" s="7">
        <v>74.841079711914063</v>
      </c>
      <c r="F6969" s="8">
        <v>3.3128910064697266</v>
      </c>
      <c r="G6969" s="6">
        <v>14.722345352172852</v>
      </c>
    </row>
    <row r="6970" spans="1:7">
      <c r="A6970">
        <v>14520</v>
      </c>
      <c r="B6970" s="9">
        <v>43216.968958333331</v>
      </c>
      <c r="C6970" s="6">
        <v>1.8999550342559814</v>
      </c>
      <c r="D6970" s="6">
        <v>16.581979751586914</v>
      </c>
      <c r="E6970" s="7">
        <v>62.288818359375</v>
      </c>
      <c r="F6970" s="8">
        <v>3.312830924987793</v>
      </c>
      <c r="G6970" s="6">
        <v>14.682025909423828</v>
      </c>
    </row>
    <row r="6971" spans="1:7">
      <c r="A6971">
        <v>19456</v>
      </c>
      <c r="B6971" s="9">
        <v>43234.107847222222</v>
      </c>
      <c r="C6971" s="6">
        <v>1.9003779888153076</v>
      </c>
      <c r="D6971" s="6">
        <v>16.646511077880859</v>
      </c>
      <c r="E6971" s="7">
        <v>59.711483001708984</v>
      </c>
      <c r="F6971" s="8">
        <v>3.3127100467681885</v>
      </c>
      <c r="G6971" s="6">
        <v>14.746131896972656</v>
      </c>
    </row>
    <row r="6972" spans="1:7">
      <c r="A6972">
        <v>42778</v>
      </c>
      <c r="B6972" s="12">
        <v>43332.300162037034</v>
      </c>
      <c r="C6972" s="13">
        <v>1.4750440120697021</v>
      </c>
      <c r="D6972" s="13">
        <v>16.270488739013672</v>
      </c>
      <c r="E6972" s="14">
        <v>70.695503234863281</v>
      </c>
      <c r="F6972" s="15">
        <v>3.3126780986785889</v>
      </c>
      <c r="G6972" s="13">
        <v>14.795443534851074</v>
      </c>
    </row>
    <row r="6973" spans="1:7">
      <c r="A6973">
        <v>26727</v>
      </c>
      <c r="B6973" s="9">
        <v>43259.354375000003</v>
      </c>
      <c r="C6973" s="6">
        <v>1.8984789848327637</v>
      </c>
      <c r="D6973" s="6">
        <v>16.732648849487305</v>
      </c>
      <c r="E6973" s="7">
        <v>68.633255004882813</v>
      </c>
      <c r="F6973" s="8">
        <v>3.3125429153442383</v>
      </c>
      <c r="G6973" s="6">
        <v>14.834169387817383</v>
      </c>
    </row>
    <row r="6974" spans="1:7">
      <c r="A6974">
        <v>22716</v>
      </c>
      <c r="B6974" s="9">
        <v>43245.42729166666</v>
      </c>
      <c r="C6974" s="6">
        <v>1.8982640504837036</v>
      </c>
      <c r="D6974" s="6">
        <v>16.663396835327148</v>
      </c>
      <c r="E6974" s="7">
        <v>69.491950988769531</v>
      </c>
      <c r="F6974" s="8">
        <v>3.312514066696167</v>
      </c>
      <c r="G6974" s="6">
        <v>14.765132904052734</v>
      </c>
    </row>
    <row r="6975" spans="1:7">
      <c r="A6975">
        <v>1403</v>
      </c>
      <c r="B6975" s="9">
        <v>43171.423819444441</v>
      </c>
      <c r="C6975" s="6">
        <v>1.9021450281143188</v>
      </c>
      <c r="D6975" s="6">
        <v>16.623188018798828</v>
      </c>
      <c r="E6975" s="7">
        <v>40.71331787109375</v>
      </c>
      <c r="F6975" s="8">
        <v>3.3121058940887451</v>
      </c>
      <c r="G6975" s="6">
        <v>14.721041679382324</v>
      </c>
    </row>
    <row r="6976" spans="1:7">
      <c r="A6976">
        <v>21200</v>
      </c>
      <c r="B6976" s="9">
        <v>43240.163402777776</v>
      </c>
      <c r="C6976" s="6">
        <v>1.9001870155334473</v>
      </c>
      <c r="D6976" s="6">
        <v>16.635295867919922</v>
      </c>
      <c r="E6976" s="7">
        <v>58.505565643310547</v>
      </c>
      <c r="F6976" s="8">
        <v>3.3117880821228027</v>
      </c>
      <c r="G6976" s="6">
        <v>14.735108375549316</v>
      </c>
    </row>
    <row r="6977" spans="1:7">
      <c r="A6977">
        <v>6315</v>
      </c>
      <c r="B6977" s="9">
        <v>43188.479375000003</v>
      </c>
      <c r="C6977" s="6">
        <v>1.9015849828720093</v>
      </c>
      <c r="D6977" s="6">
        <v>16.643800735473633</v>
      </c>
      <c r="E6977" s="7">
        <v>47.645854949951172</v>
      </c>
      <c r="F6977" s="8">
        <v>3.3117740154266357</v>
      </c>
      <c r="G6977" s="6">
        <v>14.742215156555176</v>
      </c>
    </row>
    <row r="6978" spans="1:7">
      <c r="A6978">
        <v>18846</v>
      </c>
      <c r="B6978" s="9">
        <v>43231.989791666667</v>
      </c>
      <c r="C6978" s="6">
        <v>1.8973599672317505</v>
      </c>
      <c r="D6978" s="6">
        <v>16.691644668579102</v>
      </c>
      <c r="E6978" s="7">
        <v>71.556503295898438</v>
      </c>
      <c r="F6978" s="8">
        <v>3.3115870952606201</v>
      </c>
      <c r="G6978" s="6">
        <v>14.794284820556641</v>
      </c>
    </row>
    <row r="6979" spans="1:7">
      <c r="A6979">
        <v>38887</v>
      </c>
      <c r="B6979" s="12">
        <v>43318.78974537037</v>
      </c>
      <c r="C6979" s="13">
        <v>1.4722559452056885</v>
      </c>
      <c r="D6979" s="13">
        <v>16.228830337524414</v>
      </c>
      <c r="E6979" s="14">
        <v>81.147506713867188</v>
      </c>
      <c r="F6979" s="15">
        <v>3.3113770484924316</v>
      </c>
      <c r="G6979" s="13">
        <v>14.756573677062988</v>
      </c>
    </row>
    <row r="6980" spans="1:7">
      <c r="A6980">
        <v>35636</v>
      </c>
      <c r="B6980" s="12">
        <v>43307.501550925925</v>
      </c>
      <c r="C6980" s="13">
        <v>1.4733710289001465</v>
      </c>
      <c r="D6980" s="13">
        <v>16.169174194335938</v>
      </c>
      <c r="E6980" s="14">
        <v>75.883522033691406</v>
      </c>
      <c r="F6980" s="15">
        <v>3.3112270832061768</v>
      </c>
      <c r="G6980" s="13">
        <v>14.695803642272949</v>
      </c>
    </row>
    <row r="6981" spans="1:7">
      <c r="A6981">
        <v>37742</v>
      </c>
      <c r="B6981" s="12">
        <v>43314.814050925925</v>
      </c>
      <c r="C6981" s="13">
        <v>1.471580982208252</v>
      </c>
      <c r="D6981" s="13">
        <v>16.253246307373047</v>
      </c>
      <c r="E6981" s="14">
        <v>83.640914916992188</v>
      </c>
      <c r="F6981" s="15">
        <v>3.3111999034881592</v>
      </c>
      <c r="G6981" s="13">
        <v>14.781664848327637</v>
      </c>
    </row>
    <row r="6982" spans="1:7">
      <c r="A6982">
        <v>27923</v>
      </c>
      <c r="B6982" s="9">
        <v>43263.507152777776</v>
      </c>
      <c r="C6982" s="6">
        <v>1.8989030122756958</v>
      </c>
      <c r="D6982" s="6">
        <v>16.757583618164063</v>
      </c>
      <c r="E6982" s="7">
        <v>63.832344055175781</v>
      </c>
      <c r="F6982" s="8">
        <v>3.3111069202423096</v>
      </c>
      <c r="G6982" s="6">
        <v>14.858681678771973</v>
      </c>
    </row>
    <row r="6983" spans="1:7">
      <c r="A6983">
        <v>5874</v>
      </c>
      <c r="B6983" s="9">
        <v>43186.948124999995</v>
      </c>
      <c r="C6983" s="6">
        <v>1.9013609886169434</v>
      </c>
      <c r="D6983" s="6">
        <v>16.763811111450195</v>
      </c>
      <c r="E6983" s="7">
        <v>45.667659759521484</v>
      </c>
      <c r="F6983" s="8">
        <v>3.3108890056610107</v>
      </c>
      <c r="G6983" s="6">
        <v>14.86245059967041</v>
      </c>
    </row>
    <row r="6984" spans="1:7">
      <c r="A6984">
        <v>33582</v>
      </c>
      <c r="B6984" s="9">
        <v>43283.156458333331</v>
      </c>
      <c r="C6984" s="6">
        <v>1.8939969539642334</v>
      </c>
      <c r="D6984" s="6">
        <v>16.656810760498047</v>
      </c>
      <c r="E6984" s="7">
        <v>82.390830993652344</v>
      </c>
      <c r="F6984" s="8">
        <v>3.3108210563659668</v>
      </c>
      <c r="G6984" s="6">
        <v>14.762812614440918</v>
      </c>
    </row>
    <row r="6985" spans="1:7">
      <c r="A6985">
        <v>39789</v>
      </c>
      <c r="B6985" s="12">
        <v>43321.921689814815</v>
      </c>
      <c r="C6985" s="13">
        <v>1.4713360071182251</v>
      </c>
      <c r="D6985" s="13">
        <v>16.149446487426758</v>
      </c>
      <c r="E6985" s="14">
        <v>83.640914916992188</v>
      </c>
      <c r="F6985" s="15">
        <v>3.3106338977813721</v>
      </c>
      <c r="G6985" s="13">
        <v>14.678110122680664</v>
      </c>
    </row>
    <row r="6986" spans="1:7">
      <c r="A6986">
        <v>17490</v>
      </c>
      <c r="B6986" s="9">
        <v>43227.281458333331</v>
      </c>
      <c r="C6986" s="6">
        <v>1.8986589908599854</v>
      </c>
      <c r="D6986" s="6">
        <v>16.649435043334961</v>
      </c>
      <c r="E6986" s="7">
        <v>63.660900115966797</v>
      </c>
      <c r="F6986" s="8">
        <v>3.3104629516601563</v>
      </c>
      <c r="G6986" s="6">
        <v>14.750775337219238</v>
      </c>
    </row>
    <row r="6987" spans="1:7">
      <c r="A6987">
        <v>18398</v>
      </c>
      <c r="B6987" s="9">
        <v>43230.434236111105</v>
      </c>
      <c r="C6987" s="6">
        <v>1.898002028465271</v>
      </c>
      <c r="D6987" s="6">
        <v>16.61686897277832</v>
      </c>
      <c r="E6987" s="7">
        <v>66.746299743652344</v>
      </c>
      <c r="F6987" s="8">
        <v>3.3104519844055176</v>
      </c>
      <c r="G6987" s="6">
        <v>14.718867301940918</v>
      </c>
    </row>
    <row r="6988" spans="1:7">
      <c r="A6988">
        <v>29132</v>
      </c>
      <c r="B6988" s="9">
        <v>43267.705069444441</v>
      </c>
      <c r="C6988" s="6">
        <v>1.895907998085022</v>
      </c>
      <c r="D6988" s="6">
        <v>16.630292892456055</v>
      </c>
      <c r="E6988" s="7">
        <v>75.188247680664063</v>
      </c>
      <c r="F6988" s="8">
        <v>3.3104140758514404</v>
      </c>
      <c r="G6988" s="6">
        <v>14.734384536743164</v>
      </c>
    </row>
    <row r="6989" spans="1:7">
      <c r="A6989">
        <v>28232</v>
      </c>
      <c r="B6989" s="9">
        <v>43264.580069444441</v>
      </c>
      <c r="C6989" s="6">
        <v>1.8975319862365723</v>
      </c>
      <c r="D6989" s="6">
        <v>16.589273452758789</v>
      </c>
      <c r="E6989" s="7">
        <v>67.94677734375</v>
      </c>
      <c r="F6989" s="8">
        <v>3.3099880218505859</v>
      </c>
      <c r="G6989" s="6">
        <v>14.691741943359375</v>
      </c>
    </row>
    <row r="6990" spans="1:7">
      <c r="A6990">
        <v>6343</v>
      </c>
      <c r="B6990" s="9">
        <v>43188.576597222214</v>
      </c>
      <c r="C6990" s="6">
        <v>1.9005459547042847</v>
      </c>
      <c r="D6990" s="6">
        <v>16.615060806274414</v>
      </c>
      <c r="E6990" s="7">
        <v>48.716640472412109</v>
      </c>
      <c r="F6990" s="8">
        <v>3.3096060752868652</v>
      </c>
      <c r="G6990" s="6">
        <v>14.71451473236084</v>
      </c>
    </row>
    <row r="6991" spans="1:7">
      <c r="A6991">
        <v>6617</v>
      </c>
      <c r="B6991" s="9">
        <v>43189.527986111112</v>
      </c>
      <c r="C6991" s="6">
        <v>1.8998010158538818</v>
      </c>
      <c r="D6991" s="6">
        <v>16.498722076416016</v>
      </c>
      <c r="E6991" s="7">
        <v>54.69561767578125</v>
      </c>
      <c r="F6991" s="8">
        <v>3.3095359802246094</v>
      </c>
      <c r="G6991" s="6">
        <v>14.598919868469238</v>
      </c>
    </row>
    <row r="6992" spans="1:7">
      <c r="A6992">
        <v>32262</v>
      </c>
      <c r="B6992" s="9">
        <v>43278.573124999995</v>
      </c>
      <c r="C6992" s="6">
        <v>1.8962899446487427</v>
      </c>
      <c r="D6992" s="6">
        <v>16.652719497680664</v>
      </c>
      <c r="E6992" s="7">
        <v>72.246170043945313</v>
      </c>
      <c r="F6992" s="8">
        <v>3.3095130920410156</v>
      </c>
      <c r="G6992" s="6">
        <v>14.756428718566895</v>
      </c>
    </row>
    <row r="6993" spans="1:7">
      <c r="A6993">
        <v>13786</v>
      </c>
      <c r="B6993" s="9">
        <v>43214.420347222214</v>
      </c>
      <c r="C6993" s="6">
        <v>1.8993840217590332</v>
      </c>
      <c r="D6993" s="6">
        <v>16.805639266967773</v>
      </c>
      <c r="E6993" s="7">
        <v>57.296962738037109</v>
      </c>
      <c r="F6993" s="8">
        <v>3.3094758987426758</v>
      </c>
      <c r="G6993" s="6">
        <v>14.906255722045898</v>
      </c>
    </row>
    <row r="6994" spans="1:7">
      <c r="A6994">
        <v>12425</v>
      </c>
      <c r="B6994" s="9">
        <v>43209.694652777776</v>
      </c>
      <c r="C6994" s="6">
        <v>1.9001140594482422</v>
      </c>
      <c r="D6994" s="6">
        <v>16.575178146362305</v>
      </c>
      <c r="E6994" s="7">
        <v>52.074337005615234</v>
      </c>
      <c r="F6994" s="8">
        <v>3.309459924697876</v>
      </c>
      <c r="G6994" s="6">
        <v>14.675063133239746</v>
      </c>
    </row>
    <row r="6995" spans="1:7">
      <c r="A6995">
        <v>23329</v>
      </c>
      <c r="B6995" s="9">
        <v>43247.555763888886</v>
      </c>
      <c r="C6995" s="6">
        <v>1.8963710069656372</v>
      </c>
      <c r="D6995" s="6">
        <v>16.626691818237305</v>
      </c>
      <c r="E6995" s="7">
        <v>71.556503295898438</v>
      </c>
      <c r="F6995" s="8">
        <v>3.3092999458312988</v>
      </c>
      <c r="G6995" s="6">
        <v>14.730320930480957</v>
      </c>
    </row>
    <row r="6996" spans="1:7">
      <c r="A6996">
        <v>37404</v>
      </c>
      <c r="B6996" s="12">
        <v>43313.640439814815</v>
      </c>
      <c r="C6996" s="13">
        <v>1.4716860055923462</v>
      </c>
      <c r="D6996" s="13">
        <v>16.222604751586914</v>
      </c>
      <c r="E6996" s="14">
        <v>79.734176635742188</v>
      </c>
      <c r="F6996" s="15">
        <v>3.3092999458312988</v>
      </c>
      <c r="G6996" s="13">
        <v>14.750918388366699</v>
      </c>
    </row>
    <row r="6997" spans="1:7">
      <c r="A6997">
        <v>502</v>
      </c>
      <c r="B6997" s="9">
        <v>43168.25368055555</v>
      </c>
      <c r="C6997" s="6">
        <v>1.9009230136871338</v>
      </c>
      <c r="D6997" s="6">
        <v>16.513477325439453</v>
      </c>
      <c r="E6997" s="7">
        <v>39.777889251708984</v>
      </c>
      <c r="F6997" s="8">
        <v>3.3092288970947266</v>
      </c>
      <c r="G6997" s="6">
        <v>14.612553596496582</v>
      </c>
    </row>
    <row r="6998" spans="1:7">
      <c r="A6998">
        <v>4242</v>
      </c>
      <c r="B6998" s="9">
        <v>43181.281458333331</v>
      </c>
      <c r="C6998" s="6">
        <v>1.9008959531784058</v>
      </c>
      <c r="D6998" s="6">
        <v>16.544633865356445</v>
      </c>
      <c r="E6998" s="7">
        <v>35.387367248535156</v>
      </c>
      <c r="F6998" s="8">
        <v>3.3091480731964111</v>
      </c>
      <c r="G6998" s="6">
        <v>14.643736839294434</v>
      </c>
    </row>
    <row r="6999" spans="1:7">
      <c r="A6999">
        <v>31507</v>
      </c>
      <c r="B6999" s="9">
        <v>43275.951597222214</v>
      </c>
      <c r="C6999" s="6">
        <v>1.8953499794006348</v>
      </c>
      <c r="D6999" s="6">
        <v>16.566932678222656</v>
      </c>
      <c r="E6999" s="7">
        <v>75.014610290527344</v>
      </c>
      <c r="F6999" s="8">
        <v>3.3090119361877441</v>
      </c>
      <c r="G6999" s="6">
        <v>14.67158317565918</v>
      </c>
    </row>
    <row r="7000" spans="1:7">
      <c r="A7000">
        <v>20372</v>
      </c>
      <c r="B7000" s="9">
        <v>43237.288402777776</v>
      </c>
      <c r="C7000" s="6">
        <v>1.898406982421875</v>
      </c>
      <c r="D7000" s="6">
        <v>16.633953094482422</v>
      </c>
      <c r="E7000" s="7">
        <v>61.086971282958984</v>
      </c>
      <c r="F7000" s="8">
        <v>3.3087310791015625</v>
      </c>
      <c r="G7000" s="6">
        <v>14.735546112060547</v>
      </c>
    </row>
    <row r="7001" spans="1:7">
      <c r="A7001">
        <v>28229</v>
      </c>
      <c r="B7001" s="9">
        <v>43264.569652777776</v>
      </c>
      <c r="C7001" s="6">
        <v>1.8969390392303467</v>
      </c>
      <c r="D7001" s="6">
        <v>16.591436386108398</v>
      </c>
      <c r="E7001" s="7">
        <v>67.94677734375</v>
      </c>
      <c r="F7001" s="8">
        <v>3.3086199760437012</v>
      </c>
      <c r="G7001" s="6">
        <v>14.694497108459473</v>
      </c>
    </row>
    <row r="7002" spans="1:7">
      <c r="A7002">
        <v>37890</v>
      </c>
      <c r="B7002" s="12">
        <v>43315.327939814815</v>
      </c>
      <c r="C7002" s="13">
        <v>1.4710589647293091</v>
      </c>
      <c r="D7002" s="13">
        <v>16.287679672241211</v>
      </c>
      <c r="E7002" s="14">
        <v>80.793418884277344</v>
      </c>
      <c r="F7002" s="15">
        <v>3.3084139823913574</v>
      </c>
      <c r="G7002" s="13">
        <v>14.816620826721191</v>
      </c>
    </row>
    <row r="7003" spans="1:7">
      <c r="A7003">
        <v>35932</v>
      </c>
      <c r="B7003" s="12">
        <v>43308.529328703706</v>
      </c>
      <c r="C7003" s="13">
        <v>1.4714570045471191</v>
      </c>
      <c r="D7003" s="13">
        <v>16.203519821166992</v>
      </c>
      <c r="E7003" s="14">
        <v>78.679100036621094</v>
      </c>
      <c r="F7003" s="15">
        <v>3.3082129955291748</v>
      </c>
      <c r="G7003" s="13">
        <v>14.732063293457031</v>
      </c>
    </row>
    <row r="7004" spans="1:7">
      <c r="A7004">
        <v>12294</v>
      </c>
      <c r="B7004" s="9">
        <v>43209.239791666667</v>
      </c>
      <c r="C7004" s="6">
        <v>1.8995159864425659</v>
      </c>
      <c r="D7004" s="6">
        <v>16.493213653564453</v>
      </c>
      <c r="E7004" s="7">
        <v>52.074337005615234</v>
      </c>
      <c r="F7004" s="8">
        <v>3.3080799579620361</v>
      </c>
      <c r="G7004" s="6">
        <v>14.59369945526123</v>
      </c>
    </row>
    <row r="7005" spans="1:7">
      <c r="A7005">
        <v>18844</v>
      </c>
      <c r="B7005" s="9">
        <v>43231.982847222222</v>
      </c>
      <c r="C7005" s="6">
        <v>1.8958419561386108</v>
      </c>
      <c r="D7005" s="6">
        <v>16.690561294555664</v>
      </c>
      <c r="E7005" s="7">
        <v>71.556503295898438</v>
      </c>
      <c r="F7005" s="8">
        <v>3.3080759048461914</v>
      </c>
      <c r="G7005" s="6">
        <v>14.794720649719238</v>
      </c>
    </row>
    <row r="7006" spans="1:7">
      <c r="A7006">
        <v>18993</v>
      </c>
      <c r="B7006" s="9">
        <v>43232.500208333331</v>
      </c>
      <c r="C7006" s="6">
        <v>1.8977910280227661</v>
      </c>
      <c r="D7006" s="6">
        <v>16.67003059387207</v>
      </c>
      <c r="E7006" s="7">
        <v>62.803474426269531</v>
      </c>
      <c r="F7006" s="8">
        <v>3.3080639839172363</v>
      </c>
      <c r="G7006" s="6">
        <v>14.772239685058594</v>
      </c>
    </row>
    <row r="7007" spans="1:7">
      <c r="A7007">
        <v>38297</v>
      </c>
      <c r="B7007" s="12">
        <v>43316.74113425926</v>
      </c>
      <c r="C7007" s="13">
        <v>1.470971941947937</v>
      </c>
      <c r="D7007" s="13">
        <v>16.254524230957031</v>
      </c>
      <c r="E7007" s="14">
        <v>79.910446166992188</v>
      </c>
      <c r="F7007" s="15">
        <v>3.3077390193939209</v>
      </c>
      <c r="G7007" s="13">
        <v>14.783551216125488</v>
      </c>
    </row>
    <row r="7008" spans="1:7">
      <c r="A7008">
        <v>10492</v>
      </c>
      <c r="B7008" s="9">
        <v>43202.982847222222</v>
      </c>
      <c r="C7008" s="6">
        <v>1.8990620374679565</v>
      </c>
      <c r="D7008" s="6">
        <v>16.565715789794922</v>
      </c>
      <c r="E7008" s="7">
        <v>53.998809814453125</v>
      </c>
      <c r="F7008" s="8">
        <v>3.3076069355010986</v>
      </c>
      <c r="G7008" s="6">
        <v>14.666652679443359</v>
      </c>
    </row>
    <row r="7009" spans="1:7">
      <c r="A7009">
        <v>6194</v>
      </c>
      <c r="B7009" s="9">
        <v>43188.059236111105</v>
      </c>
      <c r="C7009" s="6">
        <v>1.8997939825057983</v>
      </c>
      <c r="D7009" s="6">
        <v>16.652017593383789</v>
      </c>
      <c r="E7009" s="7">
        <v>46.74920654296875</v>
      </c>
      <c r="F7009" s="8">
        <v>3.3074660301208496</v>
      </c>
      <c r="G7009" s="6">
        <v>14.752223968505859</v>
      </c>
    </row>
    <row r="7010" spans="1:7">
      <c r="A7010">
        <v>14381</v>
      </c>
      <c r="B7010" s="9">
        <v>43216.486319444448</v>
      </c>
      <c r="C7010" s="6">
        <v>1.8982549905776978</v>
      </c>
      <c r="D7010" s="6">
        <v>16.54401969909668</v>
      </c>
      <c r="E7010" s="7">
        <v>58.677997589111328</v>
      </c>
      <c r="F7010" s="8">
        <v>3.3073949813842773</v>
      </c>
      <c r="G7010" s="6">
        <v>14.64576530456543</v>
      </c>
    </row>
    <row r="7011" spans="1:7">
      <c r="A7011">
        <v>37997</v>
      </c>
      <c r="B7011" s="12">
        <v>43315.699467592589</v>
      </c>
      <c r="C7011" s="13">
        <v>1.4709899425506592</v>
      </c>
      <c r="D7011" s="13">
        <v>16.268901824951172</v>
      </c>
      <c r="E7011" s="14">
        <v>78.679100036621094</v>
      </c>
      <c r="F7011" s="15">
        <v>3.3071339130401611</v>
      </c>
      <c r="G7011" s="13">
        <v>14.797911643981934</v>
      </c>
    </row>
    <row r="7012" spans="1:7">
      <c r="A7012">
        <v>29720</v>
      </c>
      <c r="B7012" s="9">
        <v>43269.746736111112</v>
      </c>
      <c r="C7012" s="6">
        <v>1.8928589820861816</v>
      </c>
      <c r="D7012" s="6">
        <v>16.565311431884766</v>
      </c>
      <c r="E7012" s="7">
        <v>80.793418884277344</v>
      </c>
      <c r="F7012" s="8">
        <v>3.3070569038391113</v>
      </c>
      <c r="G7012" s="6">
        <v>14.672452926635742</v>
      </c>
    </row>
    <row r="7013" spans="1:7">
      <c r="A7013">
        <v>24968</v>
      </c>
      <c r="B7013" s="9">
        <v>43253.246736111112</v>
      </c>
      <c r="C7013" s="6">
        <v>1.8950760364532471</v>
      </c>
      <c r="D7013" s="6">
        <v>16.49530029296875</v>
      </c>
      <c r="E7013" s="7">
        <v>72.591354370117188</v>
      </c>
      <c r="F7013" s="8">
        <v>3.3069090843200684</v>
      </c>
      <c r="G7013" s="6">
        <v>14.600223541259766</v>
      </c>
    </row>
    <row r="7014" spans="1:7">
      <c r="A7014">
        <v>18992</v>
      </c>
      <c r="B7014" s="9">
        <v>43232.496736111112</v>
      </c>
      <c r="C7014" s="6">
        <v>1.8970659971237183</v>
      </c>
      <c r="D7014" s="6">
        <v>16.67003059387207</v>
      </c>
      <c r="E7014" s="7">
        <v>62.803474426269531</v>
      </c>
      <c r="F7014" s="8">
        <v>3.3063890933990479</v>
      </c>
      <c r="G7014" s="6">
        <v>14.772963523864746</v>
      </c>
    </row>
    <row r="7015" spans="1:7">
      <c r="A7015">
        <v>19575</v>
      </c>
      <c r="B7015" s="9">
        <v>43234.521041666667</v>
      </c>
      <c r="C7015" s="6">
        <v>1.8977169990539551</v>
      </c>
      <c r="D7015" s="6">
        <v>16.654144287109375</v>
      </c>
      <c r="E7015" s="7">
        <v>59.022693634033203</v>
      </c>
      <c r="F7015" s="8">
        <v>3.3062870502471924</v>
      </c>
      <c r="G7015" s="6">
        <v>14.756428718566895</v>
      </c>
    </row>
    <row r="7016" spans="1:7">
      <c r="A7016">
        <v>38649</v>
      </c>
      <c r="B7016" s="12">
        <v>43317.963356481487</v>
      </c>
      <c r="C7016" s="13">
        <v>1.4693200588226318</v>
      </c>
      <c r="D7016" s="13">
        <v>16.271144866943359</v>
      </c>
      <c r="E7016" s="14">
        <v>83.820045471191406</v>
      </c>
      <c r="F7016" s="15">
        <v>3.3060650825500488</v>
      </c>
      <c r="G7016" s="13">
        <v>14.801825523376465</v>
      </c>
    </row>
    <row r="7017" spans="1:7">
      <c r="A7017">
        <v>41196</v>
      </c>
      <c r="B7017" s="12">
        <v>43326.807106481479</v>
      </c>
      <c r="C7017" s="13">
        <v>1.4714310169219971</v>
      </c>
      <c r="D7017" s="13">
        <v>16.149105072021484</v>
      </c>
      <c r="E7017" s="14">
        <v>74.320877075195313</v>
      </c>
      <c r="F7017" s="15">
        <v>3.3059821128845215</v>
      </c>
      <c r="G7017" s="13">
        <v>14.677675247192383</v>
      </c>
    </row>
    <row r="7018" spans="1:7">
      <c r="A7018">
        <v>2004</v>
      </c>
      <c r="B7018" s="9">
        <v>43173.510624999995</v>
      </c>
      <c r="C7018" s="6">
        <v>1.8993810415267944</v>
      </c>
      <c r="D7018" s="6">
        <v>16.482780456542969</v>
      </c>
      <c r="E7018" s="7">
        <v>39.965480804443359</v>
      </c>
      <c r="F7018" s="8">
        <v>3.3056819438934326</v>
      </c>
      <c r="G7018" s="6">
        <v>14.583398818969727</v>
      </c>
    </row>
    <row r="7019" spans="1:7">
      <c r="A7019">
        <v>30464</v>
      </c>
      <c r="B7019" s="9">
        <v>43272.330069444441</v>
      </c>
      <c r="C7019" s="6">
        <v>1.8936419486999512</v>
      </c>
      <c r="D7019" s="6">
        <v>16.517797470092773</v>
      </c>
      <c r="E7019" s="7">
        <v>75.883522033691406</v>
      </c>
      <c r="F7019" s="8">
        <v>3.3056080341339111</v>
      </c>
      <c r="G7019" s="6">
        <v>14.624154090881348</v>
      </c>
    </row>
    <row r="7020" spans="1:7">
      <c r="A7020">
        <v>12877</v>
      </c>
      <c r="B7020" s="9">
        <v>43211.264097222222</v>
      </c>
      <c r="C7020" s="6">
        <v>1.8986209630966187</v>
      </c>
      <c r="D7020" s="6">
        <v>16.849111557006836</v>
      </c>
      <c r="E7020" s="7">
        <v>50.136127471923828</v>
      </c>
      <c r="F7020" s="8">
        <v>3.3054978847503662</v>
      </c>
      <c r="G7020" s="6">
        <v>14.950490951538086</v>
      </c>
    </row>
    <row r="7021" spans="1:7">
      <c r="A7021">
        <v>13771</v>
      </c>
      <c r="B7021" s="9">
        <v>43214.368263888886</v>
      </c>
      <c r="C7021" s="6">
        <v>1.8976880311965942</v>
      </c>
      <c r="D7021" s="6">
        <v>16.813224792480469</v>
      </c>
      <c r="E7021" s="7">
        <v>57.124034881591797</v>
      </c>
      <c r="F7021" s="8">
        <v>3.3054978847503662</v>
      </c>
      <c r="G7021" s="6">
        <v>14.915535926818848</v>
      </c>
    </row>
    <row r="7022" spans="1:7">
      <c r="A7022">
        <v>31832</v>
      </c>
      <c r="B7022" s="9">
        <v>43277.080069444441</v>
      </c>
      <c r="C7022" s="6">
        <v>1.8935409784317017</v>
      </c>
      <c r="D7022" s="6">
        <v>16.726840972900391</v>
      </c>
      <c r="E7022" s="7">
        <v>76.057540893554688</v>
      </c>
      <c r="F7022" s="8">
        <v>3.3054850101470947</v>
      </c>
      <c r="G7022" s="6">
        <v>14.833300590515137</v>
      </c>
    </row>
    <row r="7023" spans="1:7">
      <c r="A7023">
        <v>20310</v>
      </c>
      <c r="B7023" s="9">
        <v>43237.073124999995</v>
      </c>
      <c r="C7023" s="6">
        <v>1.8957910537719727</v>
      </c>
      <c r="D7023" s="6">
        <v>16.625532150268555</v>
      </c>
      <c r="E7023" s="7">
        <v>66.232032775878906</v>
      </c>
      <c r="F7023" s="8">
        <v>3.3050830364227295</v>
      </c>
      <c r="G7023" s="6">
        <v>14.729742050170898</v>
      </c>
    </row>
    <row r="7024" spans="1:7">
      <c r="A7024">
        <v>21672</v>
      </c>
      <c r="B7024" s="9">
        <v>43241.80229166666</v>
      </c>
      <c r="C7024" s="6">
        <v>1.8941600322723389</v>
      </c>
      <c r="D7024" s="6">
        <v>16.699325561523438</v>
      </c>
      <c r="E7024" s="7">
        <v>72.764007568359375</v>
      </c>
      <c r="F7024" s="8">
        <v>3.3048930168151855</v>
      </c>
      <c r="G7024" s="6">
        <v>14.805164337158203</v>
      </c>
    </row>
    <row r="7025" spans="1:7">
      <c r="A7025">
        <v>44570</v>
      </c>
      <c r="B7025" s="12">
        <v>43338.52238425926</v>
      </c>
      <c r="C7025" s="13">
        <v>1.4709440469741821</v>
      </c>
      <c r="D7025" s="13">
        <v>16.284086227416992</v>
      </c>
      <c r="E7025" s="14">
        <v>74.320877075195313</v>
      </c>
      <c r="F7025" s="15">
        <v>3.3048570156097412</v>
      </c>
      <c r="G7025" s="13">
        <v>14.813141822814941</v>
      </c>
    </row>
    <row r="7026" spans="1:7">
      <c r="A7026">
        <v>21058</v>
      </c>
      <c r="B7026" s="9">
        <v>43239.670347222214</v>
      </c>
      <c r="C7026" s="6">
        <v>1.8973439931869507</v>
      </c>
      <c r="D7026" s="6">
        <v>16.699750900268555</v>
      </c>
      <c r="E7026" s="7">
        <v>56.951057434082031</v>
      </c>
      <c r="F7026" s="8">
        <v>3.3046400547027588</v>
      </c>
      <c r="G7026" s="6">
        <v>14.802408218383789</v>
      </c>
    </row>
    <row r="7027" spans="1:7">
      <c r="A7027">
        <v>20178</v>
      </c>
      <c r="B7027" s="9">
        <v>43236.614791666667</v>
      </c>
      <c r="C7027" s="6">
        <v>1.8948949575424194</v>
      </c>
      <c r="D7027" s="6">
        <v>16.661767959594727</v>
      </c>
      <c r="E7027" s="7">
        <v>69.320121765136719</v>
      </c>
      <c r="F7027" s="8">
        <v>3.3046300411224365</v>
      </c>
      <c r="G7027" s="6">
        <v>14.766874313354492</v>
      </c>
    </row>
    <row r="7028" spans="1:7">
      <c r="A7028">
        <v>27650</v>
      </c>
      <c r="B7028" s="9">
        <v>43262.559236111105</v>
      </c>
      <c r="C7028" s="6">
        <v>1.8963099718093872</v>
      </c>
      <c r="D7028" s="6">
        <v>16.678266525268555</v>
      </c>
      <c r="E7028" s="7">
        <v>61.086971282958984</v>
      </c>
      <c r="F7028" s="8">
        <v>3.303886890411377</v>
      </c>
      <c r="G7028" s="6">
        <v>14.781956672668457</v>
      </c>
    </row>
    <row r="7029" spans="1:7">
      <c r="A7029">
        <v>21248</v>
      </c>
      <c r="B7029" s="9">
        <v>43240.330069444441</v>
      </c>
      <c r="C7029" s="6">
        <v>1.8967100381851196</v>
      </c>
      <c r="D7029" s="6">
        <v>16.636896133422852</v>
      </c>
      <c r="E7029" s="7">
        <v>58.677997589111328</v>
      </c>
      <c r="F7029" s="8">
        <v>3.3038280010223389</v>
      </c>
      <c r="G7029" s="6">
        <v>14.740185737609863</v>
      </c>
    </row>
    <row r="7030" spans="1:7">
      <c r="A7030">
        <v>11823</v>
      </c>
      <c r="B7030" s="9">
        <v>43207.604375000003</v>
      </c>
      <c r="C7030" s="6">
        <v>1.8976500034332275</v>
      </c>
      <c r="D7030" s="6">
        <v>16.496713638305664</v>
      </c>
      <c r="E7030" s="7">
        <v>50.489665985107422</v>
      </c>
      <c r="F7030" s="8">
        <v>3.303347110748291</v>
      </c>
      <c r="G7030" s="6">
        <v>14.599063873291016</v>
      </c>
    </row>
    <row r="7031" spans="1:7">
      <c r="A7031">
        <v>29122</v>
      </c>
      <c r="B7031" s="9">
        <v>43267.670347222214</v>
      </c>
      <c r="C7031" s="6">
        <v>1.8928539752960205</v>
      </c>
      <c r="D7031" s="6">
        <v>16.632457733154297</v>
      </c>
      <c r="E7031" s="7">
        <v>75.188247680664063</v>
      </c>
      <c r="F7031" s="8">
        <v>3.3033459186553955</v>
      </c>
      <c r="G7031" s="6">
        <v>14.739604949951172</v>
      </c>
    </row>
    <row r="7032" spans="1:7">
      <c r="A7032">
        <v>11840</v>
      </c>
      <c r="B7032" s="9">
        <v>43207.663402777776</v>
      </c>
      <c r="C7032" s="6">
        <v>1.8976340293884277</v>
      </c>
      <c r="D7032" s="6">
        <v>16.489736557006836</v>
      </c>
      <c r="E7032" s="7">
        <v>50.312953948974609</v>
      </c>
      <c r="F7032" s="8">
        <v>3.3032650947570801</v>
      </c>
      <c r="G7032" s="6">
        <v>14.592103004455566</v>
      </c>
    </row>
    <row r="7033" spans="1:7">
      <c r="A7033">
        <v>45353</v>
      </c>
      <c r="B7033" s="12">
        <v>43341.24113425926</v>
      </c>
      <c r="C7033" s="13">
        <v>1.4688969850540161</v>
      </c>
      <c r="D7033" s="13">
        <v>16.228517532348633</v>
      </c>
      <c r="E7033" s="14">
        <v>79.558059692382813</v>
      </c>
      <c r="F7033" s="15">
        <v>3.3027479648590088</v>
      </c>
      <c r="G7033" s="13">
        <v>14.759620666503906</v>
      </c>
    </row>
    <row r="7034" spans="1:7">
      <c r="A7034">
        <v>2003</v>
      </c>
      <c r="B7034" s="9">
        <v>43173.507152777776</v>
      </c>
      <c r="C7034" s="6">
        <v>1.898097038269043</v>
      </c>
      <c r="D7034" s="6">
        <v>16.480627059936523</v>
      </c>
      <c r="E7034" s="7">
        <v>39.965480804443359</v>
      </c>
      <c r="F7034" s="8">
        <v>3.3027200698852539</v>
      </c>
      <c r="G7034" s="6">
        <v>14.582530975341797</v>
      </c>
    </row>
    <row r="7035" spans="1:7">
      <c r="A7035">
        <v>19875</v>
      </c>
      <c r="B7035" s="9">
        <v>43235.562708333331</v>
      </c>
      <c r="C7035" s="6">
        <v>1.8943500518798828</v>
      </c>
      <c r="D7035" s="6">
        <v>16.557374954223633</v>
      </c>
      <c r="E7035" s="7">
        <v>67.94677734375</v>
      </c>
      <c r="F7035" s="8">
        <v>3.3026349544525146</v>
      </c>
      <c r="G7035" s="6">
        <v>14.663023948669434</v>
      </c>
    </row>
    <row r="7036" spans="1:7">
      <c r="A7036">
        <v>12428</v>
      </c>
      <c r="B7036" s="9">
        <v>43209.705069444441</v>
      </c>
      <c r="C7036" s="6">
        <v>1.8971329927444458</v>
      </c>
      <c r="D7036" s="6">
        <v>16.576255798339844</v>
      </c>
      <c r="E7036" s="7">
        <v>52.074337005615234</v>
      </c>
      <c r="F7036" s="8">
        <v>3.3025789260864258</v>
      </c>
      <c r="G7036" s="6">
        <v>14.679123878479004</v>
      </c>
    </row>
    <row r="7037" spans="1:7">
      <c r="A7037">
        <v>2000</v>
      </c>
      <c r="B7037" s="9">
        <v>43173.496736111112</v>
      </c>
      <c r="C7037" s="6">
        <v>1.8980330228805542</v>
      </c>
      <c r="D7037" s="6">
        <v>16.483318328857422</v>
      </c>
      <c r="E7037" s="7">
        <v>39.965480804443359</v>
      </c>
      <c r="F7037" s="8">
        <v>3.3025729656219482</v>
      </c>
      <c r="G7037" s="6">
        <v>14.585284233093262</v>
      </c>
    </row>
    <row r="7038" spans="1:7">
      <c r="A7038">
        <v>40085</v>
      </c>
      <c r="B7038" s="12">
        <v>43322.949467592589</v>
      </c>
      <c r="C7038" s="13">
        <v>1.468101978302002</v>
      </c>
      <c r="D7038" s="13">
        <v>16.163761138916016</v>
      </c>
      <c r="E7038" s="14">
        <v>82.568977355957031</v>
      </c>
      <c r="F7038" s="15">
        <v>3.3025410175323486</v>
      </c>
      <c r="G7038" s="13">
        <v>14.695658683776855</v>
      </c>
    </row>
    <row r="7039" spans="1:7">
      <c r="A7039">
        <v>18843</v>
      </c>
      <c r="B7039" s="9">
        <v>43231.979375000003</v>
      </c>
      <c r="C7039" s="6">
        <v>1.8934249877929688</v>
      </c>
      <c r="D7039" s="6">
        <v>16.687854766845703</v>
      </c>
      <c r="E7039" s="7">
        <v>71.556503295898438</v>
      </c>
      <c r="F7039" s="8">
        <v>3.3024868965148926</v>
      </c>
      <c r="G7039" s="6">
        <v>14.794429779052734</v>
      </c>
    </row>
    <row r="7040" spans="1:7">
      <c r="A7040">
        <v>5124</v>
      </c>
      <c r="B7040" s="9">
        <v>43184.343958333331</v>
      </c>
      <c r="C7040" s="6">
        <v>1.897704005241394</v>
      </c>
      <c r="D7040" s="6">
        <v>16.765087127685547</v>
      </c>
      <c r="E7040" s="7">
        <v>44.032947540283203</v>
      </c>
      <c r="F7040" s="8">
        <v>3.302203893661499</v>
      </c>
      <c r="G7040" s="6">
        <v>14.867383003234863</v>
      </c>
    </row>
    <row r="7041" spans="1:7">
      <c r="A7041">
        <v>16301</v>
      </c>
      <c r="B7041" s="9">
        <v>43223.152986111112</v>
      </c>
      <c r="C7041" s="6">
        <v>1.8947830200195313</v>
      </c>
      <c r="D7041" s="6">
        <v>16.649906158447266</v>
      </c>
      <c r="E7041" s="7">
        <v>65.032211303710938</v>
      </c>
      <c r="F7041" s="8">
        <v>3.3021609783172607</v>
      </c>
      <c r="G7041" s="6">
        <v>14.755123138427734</v>
      </c>
    </row>
    <row r="7042" spans="1:7">
      <c r="A7042">
        <v>30907</v>
      </c>
      <c r="B7042" s="9">
        <v>43273.868263888886</v>
      </c>
      <c r="C7042" s="6">
        <v>1.89267897605896</v>
      </c>
      <c r="D7042" s="6">
        <v>16.618217468261719</v>
      </c>
      <c r="E7042" s="7">
        <v>73.801338195800781</v>
      </c>
      <c r="F7042" s="8">
        <v>3.3020889759063721</v>
      </c>
      <c r="G7042" s="6">
        <v>14.725537300109863</v>
      </c>
    </row>
    <row r="7043" spans="1:7">
      <c r="A7043">
        <v>25999</v>
      </c>
      <c r="B7043" s="9">
        <v>43256.826597222214</v>
      </c>
      <c r="C7043" s="6">
        <v>1.8934760093688965</v>
      </c>
      <c r="D7043" s="6">
        <v>16.476295471191406</v>
      </c>
      <c r="E7043" s="7">
        <v>70.523452758789063</v>
      </c>
      <c r="F7043" s="8">
        <v>3.302016019821167</v>
      </c>
      <c r="G7043" s="6">
        <v>14.582819938659668</v>
      </c>
    </row>
    <row r="7044" spans="1:7">
      <c r="A7044">
        <v>43584</v>
      </c>
      <c r="B7044" s="12">
        <v>43335.098773148151</v>
      </c>
      <c r="C7044" s="13">
        <v>1.4696129560470581</v>
      </c>
      <c r="D7044" s="13">
        <v>16.148012161254883</v>
      </c>
      <c r="E7044" s="14">
        <v>73.97442626953125</v>
      </c>
      <c r="F7044" s="15">
        <v>3.3016130924224854</v>
      </c>
      <c r="G7044" s="13">
        <v>14.678399085998535</v>
      </c>
    </row>
    <row r="7045" spans="1:7">
      <c r="A7045">
        <v>14989</v>
      </c>
      <c r="B7045" s="9">
        <v>43218.597430555557</v>
      </c>
      <c r="C7045" s="6">
        <v>1.8956379890441895</v>
      </c>
      <c r="D7045" s="6">
        <v>16.521823883056641</v>
      </c>
      <c r="E7045" s="7">
        <v>59.194957733154297</v>
      </c>
      <c r="F7045" s="8">
        <v>3.3015539646148682</v>
      </c>
      <c r="G7045" s="6">
        <v>14.626187324523926</v>
      </c>
    </row>
    <row r="7046" spans="1:7">
      <c r="A7046">
        <v>41932</v>
      </c>
      <c r="B7046" s="12">
        <v>43329.362662037041</v>
      </c>
      <c r="C7046" s="13">
        <v>1.4688359498977661</v>
      </c>
      <c r="D7046" s="13">
        <v>16.253549575805664</v>
      </c>
      <c r="E7046" s="14">
        <v>77.103607177734375</v>
      </c>
      <c r="F7046" s="15">
        <v>3.3013420104980469</v>
      </c>
      <c r="G7046" s="13">
        <v>14.784713745117188</v>
      </c>
    </row>
    <row r="7047" spans="1:7">
      <c r="A7047">
        <v>18991</v>
      </c>
      <c r="B7047" s="9">
        <v>43232.493263888886</v>
      </c>
      <c r="C7047" s="6">
        <v>1.8948650360107422</v>
      </c>
      <c r="D7047" s="6">
        <v>16.66840934753418</v>
      </c>
      <c r="E7047" s="7">
        <v>62.803474426269531</v>
      </c>
      <c r="F7047" s="8">
        <v>3.3013050556182861</v>
      </c>
      <c r="G7047" s="6">
        <v>14.773543357849121</v>
      </c>
    </row>
    <row r="7048" spans="1:7">
      <c r="A7048">
        <v>5412</v>
      </c>
      <c r="B7048" s="9">
        <v>43185.343958333331</v>
      </c>
      <c r="C7048" s="6">
        <v>1.8973360061645508</v>
      </c>
      <c r="D7048" s="6">
        <v>16.962696075439453</v>
      </c>
      <c r="E7048" s="7">
        <v>43.301311492919922</v>
      </c>
      <c r="F7048" s="8">
        <v>3.3012609481811523</v>
      </c>
      <c r="G7048" s="6">
        <v>15.065361022949219</v>
      </c>
    </row>
    <row r="7049" spans="1:7">
      <c r="A7049">
        <v>18994</v>
      </c>
      <c r="B7049" s="9">
        <v>43232.50368055555</v>
      </c>
      <c r="C7049" s="6">
        <v>1.8948370218276978</v>
      </c>
      <c r="D7049" s="6">
        <v>16.666786193847656</v>
      </c>
      <c r="E7049" s="7">
        <v>62.803474426269531</v>
      </c>
      <c r="F7049" s="8">
        <v>3.3012409210205078</v>
      </c>
      <c r="G7049" s="6">
        <v>14.771949768066406</v>
      </c>
    </row>
    <row r="7050" spans="1:7">
      <c r="A7050">
        <v>7653</v>
      </c>
      <c r="B7050" s="9">
        <v>43193.125208333331</v>
      </c>
      <c r="C7050" s="6">
        <v>1.8968969583511353</v>
      </c>
      <c r="D7050" s="6">
        <v>16.714387893676758</v>
      </c>
      <c r="E7050" s="7">
        <v>48.181934356689453</v>
      </c>
      <c r="F7050" s="8">
        <v>3.301069974899292</v>
      </c>
      <c r="G7050" s="6">
        <v>14.817490577697754</v>
      </c>
    </row>
    <row r="7051" spans="1:7">
      <c r="A7051">
        <v>27331</v>
      </c>
      <c r="B7051" s="9">
        <v>43261.451597222214</v>
      </c>
      <c r="C7051" s="6">
        <v>1.8926750421524048</v>
      </c>
      <c r="D7051" s="6">
        <v>16.662448883056641</v>
      </c>
      <c r="E7051" s="7">
        <v>72.073684692382813</v>
      </c>
      <c r="F7051" s="8">
        <v>3.3010540008544922</v>
      </c>
      <c r="G7051" s="6">
        <v>14.769774436950684</v>
      </c>
    </row>
    <row r="7052" spans="1:7">
      <c r="A7052">
        <v>5445</v>
      </c>
      <c r="B7052" s="9">
        <v>43185.458541666667</v>
      </c>
      <c r="C7052" s="6">
        <v>1.897225022315979</v>
      </c>
      <c r="D7052" s="6">
        <v>16.979408264160156</v>
      </c>
      <c r="E7052" s="7">
        <v>43.66754150390625</v>
      </c>
      <c r="F7052" s="8">
        <v>3.3010509014129639</v>
      </c>
      <c r="G7052" s="6">
        <v>15.082182884216309</v>
      </c>
    </row>
    <row r="7053" spans="1:7">
      <c r="A7053">
        <v>14097</v>
      </c>
      <c r="B7053" s="9">
        <v>43215.500208333331</v>
      </c>
      <c r="C7053" s="6">
        <v>1.8955750465393066</v>
      </c>
      <c r="D7053" s="6">
        <v>16.508707046508789</v>
      </c>
      <c r="E7053" s="7">
        <v>56.431732177734375</v>
      </c>
      <c r="F7053" s="8">
        <v>3.3003699779510498</v>
      </c>
      <c r="G7053" s="6">
        <v>14.613133430480957</v>
      </c>
    </row>
    <row r="7054" spans="1:7">
      <c r="A7054">
        <v>3345</v>
      </c>
      <c r="B7054" s="9">
        <v>43178.166874999995</v>
      </c>
      <c r="C7054" s="6">
        <v>1.8969360589981079</v>
      </c>
      <c r="D7054" s="6">
        <v>16.572725296020508</v>
      </c>
      <c r="E7054" s="7">
        <v>43.484565734863281</v>
      </c>
      <c r="F7054" s="8">
        <v>3.3003609180450439</v>
      </c>
      <c r="G7054" s="6">
        <v>14.675788879394531</v>
      </c>
    </row>
    <row r="7055" spans="1:7">
      <c r="A7055">
        <v>21963</v>
      </c>
      <c r="B7055" s="9">
        <v>43242.812708333331</v>
      </c>
      <c r="C7055" s="6">
        <v>1.894057035446167</v>
      </c>
      <c r="D7055" s="6">
        <v>16.634243011474609</v>
      </c>
      <c r="E7055" s="7">
        <v>64.689437866210938</v>
      </c>
      <c r="F7055" s="8">
        <v>3.3003180027008057</v>
      </c>
      <c r="G7055" s="6">
        <v>14.740184783935547</v>
      </c>
    </row>
    <row r="7056" spans="1:7">
      <c r="A7056">
        <v>19420</v>
      </c>
      <c r="B7056" s="9">
        <v>43233.982847222222</v>
      </c>
      <c r="C7056" s="6">
        <v>1.8946290016174316</v>
      </c>
      <c r="D7056" s="6">
        <v>16.670204162597656</v>
      </c>
      <c r="E7056" s="7">
        <v>60.571437835693359</v>
      </c>
      <c r="F7056" s="8">
        <v>3.2997879981994629</v>
      </c>
      <c r="G7056" s="6">
        <v>14.775574684143066</v>
      </c>
    </row>
    <row r="7057" spans="1:7">
      <c r="A7057">
        <v>43131</v>
      </c>
      <c r="B7057" s="12">
        <v>43333.525856481479</v>
      </c>
      <c r="C7057" s="13">
        <v>1.4692380428314209</v>
      </c>
      <c r="D7057" s="13">
        <v>16.218128204345703</v>
      </c>
      <c r="E7057" s="14">
        <v>71.728874206542969</v>
      </c>
      <c r="F7057" s="15">
        <v>3.2997109889984131</v>
      </c>
      <c r="G7057" s="13">
        <v>14.748889923095703</v>
      </c>
    </row>
    <row r="7058" spans="1:7">
      <c r="A7058">
        <v>26129</v>
      </c>
      <c r="B7058" s="9">
        <v>43257.277986111112</v>
      </c>
      <c r="C7058" s="6">
        <v>1.8931139707565308</v>
      </c>
      <c r="D7058" s="6">
        <v>16.534673690795898</v>
      </c>
      <c r="E7058" s="7">
        <v>67.775222778320313</v>
      </c>
      <c r="F7058" s="8">
        <v>3.2996881008148193</v>
      </c>
      <c r="G7058" s="6">
        <v>14.641558647155762</v>
      </c>
    </row>
    <row r="7059" spans="1:7">
      <c r="A7059">
        <v>37595</v>
      </c>
      <c r="B7059" s="12">
        <v>43314.30363425926</v>
      </c>
      <c r="C7059" s="13">
        <v>1.4678640365600586</v>
      </c>
      <c r="D7059" s="13">
        <v>16.262876510620117</v>
      </c>
      <c r="E7059" s="14">
        <v>78.153022766113281</v>
      </c>
      <c r="F7059" s="15">
        <v>3.2996261119842529</v>
      </c>
      <c r="G7059" s="13">
        <v>14.795012474060059</v>
      </c>
    </row>
    <row r="7060" spans="1:7">
      <c r="A7060">
        <v>31244</v>
      </c>
      <c r="B7060" s="9">
        <v>43275.038402777776</v>
      </c>
      <c r="C7060" s="6">
        <v>1.8921710252761841</v>
      </c>
      <c r="D7060" s="6">
        <v>16.548236846923828</v>
      </c>
      <c r="E7060" s="7">
        <v>71.384231567382813</v>
      </c>
      <c r="F7060" s="8">
        <v>3.2994880676269531</v>
      </c>
      <c r="G7060" s="6">
        <v>14.656065940856934</v>
      </c>
    </row>
    <row r="7061" spans="1:7">
      <c r="A7061">
        <v>25268</v>
      </c>
      <c r="B7061" s="9">
        <v>43254.288402777776</v>
      </c>
      <c r="C7061" s="6">
        <v>1.8919370174407959</v>
      </c>
      <c r="D7061" s="6">
        <v>16.601810455322266</v>
      </c>
      <c r="E7061" s="7">
        <v>71.728874206542969</v>
      </c>
      <c r="F7061" s="8">
        <v>3.2991459369659424</v>
      </c>
      <c r="G7061" s="6">
        <v>14.709874153137207</v>
      </c>
    </row>
    <row r="7062" spans="1:7">
      <c r="A7062">
        <v>10348</v>
      </c>
      <c r="B7062" s="9">
        <v>43202.482847222222</v>
      </c>
      <c r="C7062" s="6">
        <v>1.8957600593566895</v>
      </c>
      <c r="D7062" s="6">
        <v>16.677425384521484</v>
      </c>
      <c r="E7062" s="7">
        <v>50.136127471923828</v>
      </c>
      <c r="F7062" s="8">
        <v>3.2988960742950439</v>
      </c>
      <c r="G7062" s="6">
        <v>14.78166675567627</v>
      </c>
    </row>
    <row r="7063" spans="1:7">
      <c r="A7063">
        <v>41342</v>
      </c>
      <c r="B7063" s="12">
        <v>43327.314050925925</v>
      </c>
      <c r="C7063" s="13">
        <v>1.4686809778213501</v>
      </c>
      <c r="D7063" s="13">
        <v>16.179279327392578</v>
      </c>
      <c r="E7063" s="14">
        <v>72.764007568359375</v>
      </c>
      <c r="F7063" s="15">
        <v>3.298893928527832</v>
      </c>
      <c r="G7063" s="13">
        <v>14.710598945617676</v>
      </c>
    </row>
    <row r="7064" spans="1:7">
      <c r="A7064">
        <v>32725</v>
      </c>
      <c r="B7064" s="9">
        <v>43280.180763888886</v>
      </c>
      <c r="C7064" s="6">
        <v>1.8910620212554932</v>
      </c>
      <c r="D7064" s="6">
        <v>16.597743988037109</v>
      </c>
      <c r="E7064" s="7">
        <v>74.667610168457031</v>
      </c>
      <c r="F7064" s="8">
        <v>3.2988770008087158</v>
      </c>
      <c r="G7064" s="6">
        <v>14.706681251525879</v>
      </c>
    </row>
    <row r="7065" spans="1:7">
      <c r="A7065">
        <v>5125</v>
      </c>
      <c r="B7065" s="9">
        <v>43184.347430555557</v>
      </c>
      <c r="C7065" s="6">
        <v>1.8962529897689819</v>
      </c>
      <c r="D7065" s="6">
        <v>16.765087127685547</v>
      </c>
      <c r="E7065" s="7">
        <v>44.032947540283203</v>
      </c>
      <c r="F7065" s="8">
        <v>3.2988560199737549</v>
      </c>
      <c r="G7065" s="6">
        <v>14.868833541870117</v>
      </c>
    </row>
    <row r="7066" spans="1:7">
      <c r="A7066">
        <v>24379</v>
      </c>
      <c r="B7066" s="9">
        <v>43251.201597222214</v>
      </c>
      <c r="C7066" s="6">
        <v>1.892151951789856</v>
      </c>
      <c r="D7066" s="6">
        <v>16.643939971923828</v>
      </c>
      <c r="E7066" s="7">
        <v>70.179473876953125</v>
      </c>
      <c r="F7066" s="8">
        <v>3.2987630367279053</v>
      </c>
      <c r="G7066" s="6">
        <v>14.751788139343262</v>
      </c>
    </row>
    <row r="7067" spans="1:7">
      <c r="A7067">
        <v>37447</v>
      </c>
      <c r="B7067" s="12">
        <v>43313.78974537037</v>
      </c>
      <c r="C7067" s="13">
        <v>1.4673229455947876</v>
      </c>
      <c r="D7067" s="13">
        <v>16.212730407714844</v>
      </c>
      <c r="E7067" s="14">
        <v>78.854660034179688</v>
      </c>
      <c r="F7067" s="15">
        <v>3.2987370491027832</v>
      </c>
      <c r="G7067" s="13">
        <v>14.745408058166504</v>
      </c>
    </row>
    <row r="7068" spans="1:7">
      <c r="A7068">
        <v>23186</v>
      </c>
      <c r="B7068" s="9">
        <v>43247.059236111105</v>
      </c>
      <c r="C7068" s="6">
        <v>1.8911119699478149</v>
      </c>
      <c r="D7068" s="6">
        <v>16.567916870117188</v>
      </c>
      <c r="E7068" s="7">
        <v>74.147628784179688</v>
      </c>
      <c r="F7068" s="8">
        <v>3.2986760139465332</v>
      </c>
      <c r="G7068" s="6">
        <v>14.676804542541504</v>
      </c>
    </row>
    <row r="7069" spans="1:7">
      <c r="A7069">
        <v>10349</v>
      </c>
      <c r="B7069" s="9">
        <v>43202.486319444448</v>
      </c>
      <c r="C7069" s="6">
        <v>1.895596981048584</v>
      </c>
      <c r="D7069" s="6">
        <v>16.679584503173828</v>
      </c>
      <c r="E7069" s="7">
        <v>50.136127471923828</v>
      </c>
      <c r="F7069" s="8">
        <v>3.2985219955444336</v>
      </c>
      <c r="G7069" s="6">
        <v>14.783987045288086</v>
      </c>
    </row>
    <row r="7070" spans="1:7">
      <c r="A7070">
        <v>23916</v>
      </c>
      <c r="B7070" s="9">
        <v>43249.593958333331</v>
      </c>
      <c r="C7070" s="6">
        <v>1.8923649787902832</v>
      </c>
      <c r="D7070" s="6">
        <v>16.624427795410156</v>
      </c>
      <c r="E7070" s="7">
        <v>68.633255004882813</v>
      </c>
      <c r="F7070" s="8">
        <v>3.2984099388122559</v>
      </c>
      <c r="G7070" s="6">
        <v>14.732063293457031</v>
      </c>
    </row>
    <row r="7071" spans="1:7">
      <c r="A7071">
        <v>22417</v>
      </c>
      <c r="B7071" s="9">
        <v>43244.389097222222</v>
      </c>
      <c r="C7071" s="6">
        <v>1.8925269842147827</v>
      </c>
      <c r="D7071" s="6">
        <v>16.708276748657227</v>
      </c>
      <c r="E7071" s="7">
        <v>67.432174682617188</v>
      </c>
      <c r="F7071" s="8">
        <v>3.2981510162353516</v>
      </c>
      <c r="G7071" s="6">
        <v>14.815751075744629</v>
      </c>
    </row>
    <row r="7072" spans="1:7">
      <c r="A7072">
        <v>16317</v>
      </c>
      <c r="B7072" s="9">
        <v>43223.208541666667</v>
      </c>
      <c r="C7072" s="6">
        <v>1.893043041229248</v>
      </c>
      <c r="D7072" s="6">
        <v>16.649906158447266</v>
      </c>
      <c r="E7072" s="7">
        <v>65.032211303710938</v>
      </c>
      <c r="F7072" s="8">
        <v>3.2981390953063965</v>
      </c>
      <c r="G7072" s="6">
        <v>14.756863594055176</v>
      </c>
    </row>
    <row r="7073" spans="1:7">
      <c r="A7073">
        <v>19752</v>
      </c>
      <c r="B7073" s="9">
        <v>43235.135624999995</v>
      </c>
      <c r="C7073" s="6">
        <v>1.8931839466094971</v>
      </c>
      <c r="D7073" s="6">
        <v>16.591018676757813</v>
      </c>
      <c r="E7073" s="7">
        <v>64.346611022949219</v>
      </c>
      <c r="F7073" s="8">
        <v>3.2981359958648682</v>
      </c>
      <c r="G7073" s="6">
        <v>14.697834014892578</v>
      </c>
    </row>
    <row r="7074" spans="1:7">
      <c r="A7074">
        <v>36259</v>
      </c>
      <c r="B7074" s="12">
        <v>43309.66474537037</v>
      </c>
      <c r="C7074" s="13">
        <v>1.4669339656829834</v>
      </c>
      <c r="D7074" s="13">
        <v>16.191745758056641</v>
      </c>
      <c r="E7074" s="14">
        <v>79.382064819335938</v>
      </c>
      <c r="F7074" s="15">
        <v>3.2981119155883789</v>
      </c>
      <c r="G7074" s="13">
        <v>14.724811553955078</v>
      </c>
    </row>
    <row r="7075" spans="1:7">
      <c r="A7075">
        <v>28363</v>
      </c>
      <c r="B7075" s="9">
        <v>43265.03493055555</v>
      </c>
      <c r="C7075" s="6">
        <v>1.8920999765396118</v>
      </c>
      <c r="D7075" s="6">
        <v>16.526554107666016</v>
      </c>
      <c r="E7075" s="7">
        <v>69.148353576660156</v>
      </c>
      <c r="F7075" s="8">
        <v>3.2980771064758301</v>
      </c>
      <c r="G7075" s="6">
        <v>14.634452819824219</v>
      </c>
    </row>
    <row r="7076" spans="1:7">
      <c r="A7076">
        <v>10350</v>
      </c>
      <c r="B7076" s="9">
        <v>43202.489791666667</v>
      </c>
      <c r="C7076" s="6">
        <v>1.8953659534454346</v>
      </c>
      <c r="D7076" s="6">
        <v>16.676885604858398</v>
      </c>
      <c r="E7076" s="7">
        <v>50.136127471923828</v>
      </c>
      <c r="F7076" s="8">
        <v>3.2979869842529297</v>
      </c>
      <c r="G7076" s="6">
        <v>14.781520843505859</v>
      </c>
    </row>
    <row r="7077" spans="1:7">
      <c r="A7077">
        <v>514</v>
      </c>
      <c r="B7077" s="9">
        <v>43168.295347222214</v>
      </c>
      <c r="C7077" s="6">
        <v>1.8959399461746216</v>
      </c>
      <c r="D7077" s="6">
        <v>16.517339706420898</v>
      </c>
      <c r="E7077" s="7">
        <v>39.024940490722656</v>
      </c>
      <c r="F7077" s="8">
        <v>3.2977008819580078</v>
      </c>
      <c r="G7077" s="6">
        <v>14.621399879455566</v>
      </c>
    </row>
    <row r="7078" spans="1:7">
      <c r="A7078">
        <v>27599</v>
      </c>
      <c r="B7078" s="9">
        <v>43262.382152777776</v>
      </c>
      <c r="C7078" s="6">
        <v>1.8937170505523682</v>
      </c>
      <c r="D7078" s="6">
        <v>16.645362854003906</v>
      </c>
      <c r="E7078" s="7">
        <v>60.399555206298828</v>
      </c>
      <c r="F7078" s="8">
        <v>3.2976078987121582</v>
      </c>
      <c r="G7078" s="6">
        <v>14.751646041870117</v>
      </c>
    </row>
    <row r="7079" spans="1:7">
      <c r="A7079">
        <v>23449</v>
      </c>
      <c r="B7079" s="9">
        <v>43247.972430555557</v>
      </c>
      <c r="C7079" s="6">
        <v>1.8922940492630005</v>
      </c>
      <c r="D7079" s="6">
        <v>16.683389663696289</v>
      </c>
      <c r="E7079" s="7">
        <v>67.089241027832031</v>
      </c>
      <c r="F7079" s="8">
        <v>3.297435998916626</v>
      </c>
      <c r="G7079" s="6">
        <v>14.791095733642578</v>
      </c>
    </row>
    <row r="7080" spans="1:7">
      <c r="A7080">
        <v>38147</v>
      </c>
      <c r="B7080" s="12">
        <v>43316.220300925932</v>
      </c>
      <c r="C7080" s="13">
        <v>1.4674570560455322</v>
      </c>
      <c r="D7080" s="13">
        <v>16.244192123413086</v>
      </c>
      <c r="E7080" s="14">
        <v>75.361946105957031</v>
      </c>
      <c r="F7080" s="15">
        <v>3.2972888946533203</v>
      </c>
      <c r="G7080" s="13">
        <v>14.776734352111816</v>
      </c>
    </row>
    <row r="7081" spans="1:7">
      <c r="A7081">
        <v>30316</v>
      </c>
      <c r="B7081" s="9">
        <v>43271.81618055555</v>
      </c>
      <c r="C7081" s="6">
        <v>1.8888269662857056</v>
      </c>
      <c r="D7081" s="6">
        <v>16.517478942871094</v>
      </c>
      <c r="E7081" s="7">
        <v>80.086776733398438</v>
      </c>
      <c r="F7081" s="8">
        <v>3.2972350120544434</v>
      </c>
      <c r="G7081" s="6">
        <v>14.628652572631836</v>
      </c>
    </row>
    <row r="7082" spans="1:7">
      <c r="A7082">
        <v>42831</v>
      </c>
      <c r="B7082" s="12">
        <v>43332.484189814815</v>
      </c>
      <c r="C7082" s="13">
        <v>1.4682079553604126</v>
      </c>
      <c r="D7082" s="13">
        <v>16.272645950317383</v>
      </c>
      <c r="E7082" s="14">
        <v>70.867660522460938</v>
      </c>
      <c r="F7082" s="15">
        <v>3.2969470024108887</v>
      </c>
      <c r="G7082" s="13">
        <v>14.804438591003418</v>
      </c>
    </row>
    <row r="7083" spans="1:7">
      <c r="A7083">
        <v>27608</v>
      </c>
      <c r="B7083" s="9">
        <v>43262.413402777776</v>
      </c>
      <c r="C7083" s="6">
        <v>1.8933980464935303</v>
      </c>
      <c r="D7083" s="6">
        <v>16.655628204345703</v>
      </c>
      <c r="E7083" s="7">
        <v>60.399555206298828</v>
      </c>
      <c r="F7083" s="8">
        <v>3.2968730926513672</v>
      </c>
      <c r="G7083" s="6">
        <v>14.76223087310791</v>
      </c>
    </row>
    <row r="7084" spans="1:7">
      <c r="A7084">
        <v>12429</v>
      </c>
      <c r="B7084" s="9">
        <v>43209.708541666667</v>
      </c>
      <c r="C7084" s="6">
        <v>1.8946030139923096</v>
      </c>
      <c r="D7084" s="6">
        <v>16.575178146362305</v>
      </c>
      <c r="E7084" s="7">
        <v>52.074337005615234</v>
      </c>
      <c r="F7084" s="8">
        <v>3.2967400550842285</v>
      </c>
      <c r="G7084" s="6">
        <v>14.680574417114258</v>
      </c>
    </row>
    <row r="7085" spans="1:7">
      <c r="A7085">
        <v>25986</v>
      </c>
      <c r="B7085" s="9">
        <v>43256.781458333331</v>
      </c>
      <c r="C7085" s="6">
        <v>1.8909649848937988</v>
      </c>
      <c r="D7085" s="6">
        <v>16.455219268798828</v>
      </c>
      <c r="E7085" s="7">
        <v>70.695503234863281</v>
      </c>
      <c r="F7085" s="8">
        <v>3.2963070869445801</v>
      </c>
      <c r="G7085" s="6">
        <v>14.564254760742188</v>
      </c>
    </row>
    <row r="7086" spans="1:7">
      <c r="A7086">
        <v>6170</v>
      </c>
      <c r="B7086" s="9">
        <v>43187.975902777776</v>
      </c>
      <c r="C7086" s="6">
        <v>1.8949450254440308</v>
      </c>
      <c r="D7086" s="6">
        <v>16.65093994140625</v>
      </c>
      <c r="E7086" s="7">
        <v>46.74920654296875</v>
      </c>
      <c r="F7086" s="8">
        <v>3.2962779998779297</v>
      </c>
      <c r="G7086" s="6">
        <v>14.75599479675293</v>
      </c>
    </row>
    <row r="7087" spans="1:7">
      <c r="A7087">
        <v>44016</v>
      </c>
      <c r="B7087" s="12">
        <v>43336.598773148151</v>
      </c>
      <c r="C7087" s="13">
        <v>1.4673739671707153</v>
      </c>
      <c r="D7087" s="13">
        <v>16.321849822998047</v>
      </c>
      <c r="E7087" s="14">
        <v>73.455322265625</v>
      </c>
      <c r="F7087" s="15">
        <v>3.2961900234222412</v>
      </c>
      <c r="G7087" s="13">
        <v>14.854475021362305</v>
      </c>
    </row>
    <row r="7088" spans="1:7">
      <c r="A7088">
        <v>19891</v>
      </c>
      <c r="B7088" s="9">
        <v>43235.618263888886</v>
      </c>
      <c r="C7088" s="6">
        <v>1.8913220167160034</v>
      </c>
      <c r="D7088" s="6">
        <v>16.53520393371582</v>
      </c>
      <c r="E7088" s="7">
        <v>68.804916381835938</v>
      </c>
      <c r="F7088" s="8">
        <v>3.2960929870605469</v>
      </c>
      <c r="G7088" s="6">
        <v>14.643880844116211</v>
      </c>
    </row>
    <row r="7089" spans="1:7">
      <c r="A7089">
        <v>20184</v>
      </c>
      <c r="B7089" s="9">
        <v>43236.635624999995</v>
      </c>
      <c r="C7089" s="6">
        <v>1.8911969661712646</v>
      </c>
      <c r="D7089" s="6">
        <v>16.654735565185547</v>
      </c>
      <c r="E7089" s="7">
        <v>69.320121765136719</v>
      </c>
      <c r="F7089" s="8">
        <v>3.2960829734802246</v>
      </c>
      <c r="G7089" s="6">
        <v>14.763537406921387</v>
      </c>
    </row>
    <row r="7090" spans="1:7">
      <c r="A7090">
        <v>10347</v>
      </c>
      <c r="B7090" s="9">
        <v>43202.479375000003</v>
      </c>
      <c r="C7090" s="6">
        <v>1.8945180177688599</v>
      </c>
      <c r="D7090" s="6">
        <v>16.678504943847656</v>
      </c>
      <c r="E7090" s="7">
        <v>50.136127471923828</v>
      </c>
      <c r="F7090" s="8">
        <v>3.2960300445556641</v>
      </c>
      <c r="G7090" s="6">
        <v>14.783987045288086</v>
      </c>
    </row>
    <row r="7091" spans="1:7">
      <c r="A7091">
        <v>2001</v>
      </c>
      <c r="B7091" s="9">
        <v>43173.500208333331</v>
      </c>
      <c r="C7091" s="6">
        <v>1.8951380252838135</v>
      </c>
      <c r="D7091" s="6">
        <v>16.479551315307617</v>
      </c>
      <c r="E7091" s="7">
        <v>39.965480804443359</v>
      </c>
      <c r="F7091" s="8">
        <v>3.2958939075469971</v>
      </c>
      <c r="G7091" s="6">
        <v>14.584413528442383</v>
      </c>
    </row>
    <row r="7092" spans="1:7">
      <c r="A7092">
        <v>36957</v>
      </c>
      <c r="B7092" s="12">
        <v>43312.088356481487</v>
      </c>
      <c r="C7092" s="13">
        <v>1.4668339490890503</v>
      </c>
      <c r="D7092" s="13">
        <v>16.261987686157227</v>
      </c>
      <c r="E7092" s="14">
        <v>75.014610290527344</v>
      </c>
      <c r="F7092" s="15">
        <v>3.295680046081543</v>
      </c>
      <c r="G7092" s="13">
        <v>14.795154571533203</v>
      </c>
    </row>
    <row r="7093" spans="1:7">
      <c r="A7093">
        <v>23917</v>
      </c>
      <c r="B7093" s="9">
        <v>43249.597430555557</v>
      </c>
      <c r="C7093" s="6">
        <v>1.891137957572937</v>
      </c>
      <c r="D7093" s="6">
        <v>16.623346328735352</v>
      </c>
      <c r="E7093" s="7">
        <v>68.633255004882813</v>
      </c>
      <c r="F7093" s="8">
        <v>3.2955749034881592</v>
      </c>
      <c r="G7093" s="6">
        <v>14.732207298278809</v>
      </c>
    </row>
    <row r="7094" spans="1:7">
      <c r="A7094">
        <v>29429</v>
      </c>
      <c r="B7094" s="9">
        <v>43268.736319444448</v>
      </c>
      <c r="C7094" s="6">
        <v>1.8886719942092896</v>
      </c>
      <c r="D7094" s="6">
        <v>16.651918411254883</v>
      </c>
      <c r="E7094" s="7">
        <v>78.153022766113281</v>
      </c>
      <c r="F7094" s="8">
        <v>3.2955739498138428</v>
      </c>
      <c r="G7094" s="6">
        <v>14.763246536254883</v>
      </c>
    </row>
    <row r="7095" spans="1:7">
      <c r="A7095">
        <v>27941</v>
      </c>
      <c r="B7095" s="9">
        <v>43263.569652777776</v>
      </c>
      <c r="C7095" s="6">
        <v>1.8921970129013062</v>
      </c>
      <c r="D7095" s="6">
        <v>16.732168197631836</v>
      </c>
      <c r="E7095" s="7">
        <v>63.660900115966797</v>
      </c>
      <c r="F7095" s="8">
        <v>3.2955329418182373</v>
      </c>
      <c r="G7095" s="6">
        <v>14.839970588684082</v>
      </c>
    </row>
    <row r="7096" spans="1:7">
      <c r="A7096">
        <v>14242</v>
      </c>
      <c r="B7096" s="9">
        <v>43216.00368055555</v>
      </c>
      <c r="C7096" s="6">
        <v>1.8929860591888428</v>
      </c>
      <c r="D7096" s="6">
        <v>16.464057922363281</v>
      </c>
      <c r="E7096" s="7">
        <v>59.367168426513672</v>
      </c>
      <c r="F7096" s="8">
        <v>3.2955000400543213</v>
      </c>
      <c r="G7096" s="6">
        <v>14.571070671081543</v>
      </c>
    </row>
    <row r="7097" spans="1:7">
      <c r="A7097">
        <v>1416</v>
      </c>
      <c r="B7097" s="9">
        <v>43171.468958333331</v>
      </c>
      <c r="C7097" s="6">
        <v>1.894745945930481</v>
      </c>
      <c r="D7097" s="6">
        <v>16.609113693237305</v>
      </c>
      <c r="E7097" s="7">
        <v>41.271644592285156</v>
      </c>
      <c r="F7097" s="8">
        <v>3.2950789928436279</v>
      </c>
      <c r="G7097" s="6">
        <v>14.71436882019043</v>
      </c>
    </row>
    <row r="7098" spans="1:7">
      <c r="A7098">
        <v>21683</v>
      </c>
      <c r="B7098" s="9">
        <v>43241.840486111112</v>
      </c>
      <c r="C7098" s="6">
        <v>1.8899600505828857</v>
      </c>
      <c r="D7098" s="6">
        <v>16.703100204467773</v>
      </c>
      <c r="E7098" s="7">
        <v>72.591354370117188</v>
      </c>
      <c r="F7098" s="8">
        <v>3.2950780391693115</v>
      </c>
      <c r="G7098" s="6">
        <v>14.813138961791992</v>
      </c>
    </row>
    <row r="7099" spans="1:7">
      <c r="A7099">
        <v>25566</v>
      </c>
      <c r="B7099" s="9">
        <v>43255.323124999995</v>
      </c>
      <c r="C7099" s="6">
        <v>1.8923599720001221</v>
      </c>
      <c r="D7099" s="6">
        <v>16.54857063293457</v>
      </c>
      <c r="E7099" s="7">
        <v>61.430511474609375</v>
      </c>
      <c r="F7099" s="8">
        <v>3.2949109077453613</v>
      </c>
      <c r="G7099" s="6">
        <v>14.656210899353027</v>
      </c>
    </row>
    <row r="7100" spans="1:7">
      <c r="A7100">
        <v>37109</v>
      </c>
      <c r="B7100" s="12">
        <v>43312.61613425926</v>
      </c>
      <c r="C7100" s="13">
        <v>1.4661240577697754</v>
      </c>
      <c r="D7100" s="13">
        <v>16.259971618652344</v>
      </c>
      <c r="E7100" s="14">
        <v>76.580162048339844</v>
      </c>
      <c r="F7100" s="15">
        <v>3.2948029041290283</v>
      </c>
      <c r="G7100" s="13">
        <v>14.793848991394043</v>
      </c>
    </row>
    <row r="7101" spans="1:7">
      <c r="A7101">
        <v>18847</v>
      </c>
      <c r="B7101" s="9">
        <v>43231.993263888886</v>
      </c>
      <c r="C7101" s="6">
        <v>1.8899639844894409</v>
      </c>
      <c r="D7101" s="6">
        <v>16.683523178100586</v>
      </c>
      <c r="E7101" s="7">
        <v>71.556503295898438</v>
      </c>
      <c r="F7101" s="8">
        <v>3.2944839000701904</v>
      </c>
      <c r="G7101" s="6">
        <v>14.793560028076172</v>
      </c>
    </row>
    <row r="7102" spans="1:7">
      <c r="A7102">
        <v>5569</v>
      </c>
      <c r="B7102" s="9">
        <v>43185.889097222222</v>
      </c>
      <c r="C7102" s="6">
        <v>1.894070029258728</v>
      </c>
      <c r="D7102" s="6">
        <v>16.960153579711914</v>
      </c>
      <c r="E7102" s="7">
        <v>47.466835021972656</v>
      </c>
      <c r="F7102" s="8">
        <v>3.2943971157073975</v>
      </c>
      <c r="G7102" s="6">
        <v>15.066084861755371</v>
      </c>
    </row>
    <row r="7103" spans="1:7">
      <c r="A7103">
        <v>34194</v>
      </c>
      <c r="B7103" s="9">
        <v>43285.281458333331</v>
      </c>
      <c r="C7103" s="6">
        <v>1.8884350061416626</v>
      </c>
      <c r="D7103" s="6">
        <v>16.759010314941406</v>
      </c>
      <c r="E7103" s="7">
        <v>77.103607177734375</v>
      </c>
      <c r="F7103" s="8">
        <v>3.2943398952484131</v>
      </c>
      <c r="G7103" s="6">
        <v>14.870573997497559</v>
      </c>
    </row>
    <row r="7104" spans="1:7">
      <c r="A7104">
        <v>32261</v>
      </c>
      <c r="B7104" s="9">
        <v>43278.569652777776</v>
      </c>
      <c r="C7104" s="6">
        <v>1.8897140026092529</v>
      </c>
      <c r="D7104" s="6">
        <v>16.647306442260742</v>
      </c>
      <c r="E7104" s="7">
        <v>72.246170043945313</v>
      </c>
      <c r="F7104" s="8">
        <v>3.2943060398101807</v>
      </c>
      <c r="G7104" s="6">
        <v>14.75759220123291</v>
      </c>
    </row>
    <row r="7105" spans="1:7">
      <c r="A7105">
        <v>28233</v>
      </c>
      <c r="B7105" s="9">
        <v>43264.583541666667</v>
      </c>
      <c r="C7105" s="6">
        <v>1.8907259702682495</v>
      </c>
      <c r="D7105" s="6">
        <v>16.58116340637207</v>
      </c>
      <c r="E7105" s="7">
        <v>67.94677734375</v>
      </c>
      <c r="F7105" s="8">
        <v>3.2942581176757813</v>
      </c>
      <c r="G7105" s="6">
        <v>14.690437316894531</v>
      </c>
    </row>
    <row r="7106" spans="1:7">
      <c r="A7106">
        <v>7821</v>
      </c>
      <c r="B7106" s="9">
        <v>43193.708541666667</v>
      </c>
      <c r="C7106" s="6">
        <v>1.893934965133667</v>
      </c>
      <c r="D7106" s="6">
        <v>16.594818115234375</v>
      </c>
      <c r="E7106" s="7">
        <v>47.108348846435547</v>
      </c>
      <c r="F7106" s="8">
        <v>3.2940158843994141</v>
      </c>
      <c r="G7106" s="6">
        <v>14.700881958007813</v>
      </c>
    </row>
    <row r="7107" spans="1:7">
      <c r="A7107">
        <v>28228</v>
      </c>
      <c r="B7107" s="9">
        <v>43264.56618055555</v>
      </c>
      <c r="C7107" s="6">
        <v>1.8905949592590332</v>
      </c>
      <c r="D7107" s="6">
        <v>16.58494758605957</v>
      </c>
      <c r="E7107" s="7">
        <v>67.94677734375</v>
      </c>
      <c r="F7107" s="8">
        <v>3.2939560413360596</v>
      </c>
      <c r="G7107" s="6">
        <v>14.694352149963379</v>
      </c>
    </row>
    <row r="7108" spans="1:7">
      <c r="A7108">
        <v>6014</v>
      </c>
      <c r="B7108" s="9">
        <v>43187.434236111105</v>
      </c>
      <c r="C7108" s="6">
        <v>1.8940680027008057</v>
      </c>
      <c r="D7108" s="6">
        <v>16.664131164550781</v>
      </c>
      <c r="E7108" s="7">
        <v>44.943000793457031</v>
      </c>
      <c r="F7108" s="8">
        <v>3.2939469814300537</v>
      </c>
      <c r="G7108" s="6">
        <v>14.770063400268555</v>
      </c>
    </row>
    <row r="7109" spans="1:7">
      <c r="A7109">
        <v>26741</v>
      </c>
      <c r="B7109" s="9">
        <v>43259.402986111112</v>
      </c>
      <c r="C7109" s="6">
        <v>1.8903830051422119</v>
      </c>
      <c r="D7109" s="6">
        <v>16.720203399658203</v>
      </c>
      <c r="E7109" s="7">
        <v>68.804916381835938</v>
      </c>
      <c r="F7109" s="8">
        <v>3.2939209938049316</v>
      </c>
      <c r="G7109" s="6">
        <v>14.82982063293457</v>
      </c>
    </row>
    <row r="7110" spans="1:7">
      <c r="A7110">
        <v>39992</v>
      </c>
      <c r="B7110" s="12">
        <v>43322.626550925925</v>
      </c>
      <c r="C7110" s="13">
        <v>1.4645040035247803</v>
      </c>
      <c r="D7110" s="13">
        <v>16.144643783569336</v>
      </c>
      <c r="E7110" s="14">
        <v>81.679519653320313</v>
      </c>
      <c r="F7110" s="15">
        <v>3.2937169075012207</v>
      </c>
      <c r="G7110" s="13">
        <v>14.680139541625977</v>
      </c>
    </row>
    <row r="7111" spans="1:7">
      <c r="A7111">
        <v>18392</v>
      </c>
      <c r="B7111" s="9">
        <v>43230.413402777776</v>
      </c>
      <c r="C7111" s="6">
        <v>1.8907020092010498</v>
      </c>
      <c r="D7111" s="6">
        <v>16.619575500488281</v>
      </c>
      <c r="E7111" s="7">
        <v>66.574859619140625</v>
      </c>
      <c r="F7111" s="8">
        <v>3.2934949398040771</v>
      </c>
      <c r="G7111" s="6">
        <v>14.728874206542969</v>
      </c>
    </row>
    <row r="7112" spans="1:7">
      <c r="A7112">
        <v>29428</v>
      </c>
      <c r="B7112" s="9">
        <v>43268.732847222222</v>
      </c>
      <c r="C7112" s="6">
        <v>1.8877650499343872</v>
      </c>
      <c r="D7112" s="6">
        <v>16.652460098266602</v>
      </c>
      <c r="E7112" s="7">
        <v>78.153022766113281</v>
      </c>
      <c r="F7112" s="8">
        <v>3.2934749126434326</v>
      </c>
      <c r="G7112" s="6">
        <v>14.76469612121582</v>
      </c>
    </row>
    <row r="7113" spans="1:7">
      <c r="A7113">
        <v>42491</v>
      </c>
      <c r="B7113" s="12">
        <v>43331.30363425926</v>
      </c>
      <c r="C7113" s="13">
        <v>1.4655840396881104</v>
      </c>
      <c r="D7113" s="13">
        <v>16.159502029418945</v>
      </c>
      <c r="E7113" s="14">
        <v>76.405868530273438</v>
      </c>
      <c r="F7113" s="15">
        <v>3.2934670448303223</v>
      </c>
      <c r="G7113" s="13">
        <v>14.693917274475098</v>
      </c>
    </row>
    <row r="7114" spans="1:7">
      <c r="A7114">
        <v>44277</v>
      </c>
      <c r="B7114" s="12">
        <v>43337.505023148151</v>
      </c>
      <c r="C7114" s="13">
        <v>1.466204047203064</v>
      </c>
      <c r="D7114" s="13">
        <v>16.343450546264648</v>
      </c>
      <c r="E7114" s="14">
        <v>73.282394409179688</v>
      </c>
      <c r="F7114" s="15">
        <v>3.2934019565582275</v>
      </c>
      <c r="G7114" s="13">
        <v>14.877246856689453</v>
      </c>
    </row>
    <row r="7115" spans="1:7">
      <c r="A7115">
        <v>5126</v>
      </c>
      <c r="B7115" s="9">
        <v>43184.350902777776</v>
      </c>
      <c r="C7115" s="6">
        <v>1.893867015838623</v>
      </c>
      <c r="D7115" s="6">
        <v>16.764007568359375</v>
      </c>
      <c r="E7115" s="7">
        <v>44.032947540283203</v>
      </c>
      <c r="F7115" s="8">
        <v>3.2933530807495117</v>
      </c>
      <c r="G7115" s="6">
        <v>14.87014102935791</v>
      </c>
    </row>
    <row r="7116" spans="1:7">
      <c r="A7116">
        <v>28957</v>
      </c>
      <c r="B7116" s="9">
        <v>43267.097430555557</v>
      </c>
      <c r="C7116" s="6">
        <v>1.8894170522689819</v>
      </c>
      <c r="D7116" s="6">
        <v>16.646717071533203</v>
      </c>
      <c r="E7116" s="7">
        <v>71.556503295898438</v>
      </c>
      <c r="F7116" s="8">
        <v>3.2932178974151611</v>
      </c>
      <c r="G7116" s="6">
        <v>14.757299423217773</v>
      </c>
    </row>
    <row r="7117" spans="1:7">
      <c r="A7117">
        <v>25700</v>
      </c>
      <c r="B7117" s="9">
        <v>43255.788402777776</v>
      </c>
      <c r="C7117" s="6">
        <v>1.8903349637985229</v>
      </c>
      <c r="D7117" s="6">
        <v>16.493602752685547</v>
      </c>
      <c r="E7117" s="7">
        <v>67.603729248046875</v>
      </c>
      <c r="F7117" s="8">
        <v>3.2931749820709229</v>
      </c>
      <c r="G7117" s="6">
        <v>14.603268623352051</v>
      </c>
    </row>
    <row r="7118" spans="1:7">
      <c r="A7118">
        <v>4510</v>
      </c>
      <c r="B7118" s="9">
        <v>43182.212013888886</v>
      </c>
      <c r="C7118" s="6">
        <v>1.8938599824905396</v>
      </c>
      <c r="D7118" s="6">
        <v>16.648839950561523</v>
      </c>
      <c r="E7118" s="7">
        <v>42.382087707519531</v>
      </c>
      <c r="F7118" s="8">
        <v>3.2931380271911621</v>
      </c>
      <c r="G7118" s="6">
        <v>14.754979133605957</v>
      </c>
    </row>
    <row r="7119" spans="1:7">
      <c r="A7119">
        <v>3620</v>
      </c>
      <c r="B7119" s="9">
        <v>43179.121736111112</v>
      </c>
      <c r="C7119" s="6">
        <v>1.8936280012130737</v>
      </c>
      <c r="D7119" s="6">
        <v>16.598859786987305</v>
      </c>
      <c r="E7119" s="7">
        <v>45.305713653564453</v>
      </c>
      <c r="F7119" s="8">
        <v>3.2929890155792236</v>
      </c>
      <c r="G7119" s="6">
        <v>14.705232620239258</v>
      </c>
    </row>
    <row r="7120" spans="1:7">
      <c r="A7120">
        <v>43423</v>
      </c>
      <c r="B7120" s="12">
        <v>43334.53974537037</v>
      </c>
      <c r="C7120" s="13">
        <v>1.4662990570068359</v>
      </c>
      <c r="D7120" s="13">
        <v>16.089729309082031</v>
      </c>
      <c r="E7120" s="14">
        <v>71.728874206542969</v>
      </c>
      <c r="F7120" s="15">
        <v>3.2929151058197021</v>
      </c>
      <c r="G7120" s="13">
        <v>14.623431205749512</v>
      </c>
    </row>
    <row r="7121" spans="1:7">
      <c r="A7121">
        <v>11364</v>
      </c>
      <c r="B7121" s="9">
        <v>43206.010624999995</v>
      </c>
      <c r="C7121" s="6">
        <v>1.8927969932556152</v>
      </c>
      <c r="D7121" s="6">
        <v>16.620365142822266</v>
      </c>
      <c r="E7121" s="7">
        <v>52.950660705566406</v>
      </c>
      <c r="F7121" s="8">
        <v>3.2928259372711182</v>
      </c>
      <c r="G7121" s="6">
        <v>14.727566719055176</v>
      </c>
    </row>
    <row r="7122" spans="1:7">
      <c r="A7122">
        <v>26878</v>
      </c>
      <c r="B7122" s="9">
        <v>43259.87868055555</v>
      </c>
      <c r="C7122" s="6">
        <v>1.8887490034103394</v>
      </c>
      <c r="D7122" s="6">
        <v>16.684774398803711</v>
      </c>
      <c r="E7122" s="7">
        <v>73.455322265625</v>
      </c>
      <c r="F7122" s="8">
        <v>3.2927899360656738</v>
      </c>
      <c r="G7122" s="6">
        <v>14.796024322509766</v>
      </c>
    </row>
    <row r="7123" spans="1:7">
      <c r="A7123">
        <v>19279</v>
      </c>
      <c r="B7123" s="9">
        <v>43233.493263888886</v>
      </c>
      <c r="C7123" s="6">
        <v>1.8912969827651978</v>
      </c>
      <c r="D7123" s="6">
        <v>16.704147338867188</v>
      </c>
      <c r="E7123" s="7">
        <v>61.945552825927734</v>
      </c>
      <c r="F7123" s="8">
        <v>3.2926809787750244</v>
      </c>
      <c r="G7123" s="6">
        <v>14.812849998474121</v>
      </c>
    </row>
    <row r="7124" spans="1:7">
      <c r="A7124">
        <v>12424</v>
      </c>
      <c r="B7124" s="9">
        <v>43209.69118055555</v>
      </c>
      <c r="C7124" s="6">
        <v>1.8927890062332153</v>
      </c>
      <c r="D7124" s="6">
        <v>16.566547393798828</v>
      </c>
      <c r="E7124" s="7">
        <v>52.074337005615234</v>
      </c>
      <c r="F7124" s="8">
        <v>3.2925529479980469</v>
      </c>
      <c r="G7124" s="6">
        <v>14.673759460449219</v>
      </c>
    </row>
    <row r="7125" spans="1:7">
      <c r="A7125">
        <v>30615</v>
      </c>
      <c r="B7125" s="9">
        <v>43272.854375000003</v>
      </c>
      <c r="C7125" s="6">
        <v>1.8873540163040161</v>
      </c>
      <c r="D7125" s="6">
        <v>16.52949333190918</v>
      </c>
      <c r="E7125" s="7">
        <v>77.977897644042969</v>
      </c>
      <c r="F7125" s="8">
        <v>3.2924079895019531</v>
      </c>
      <c r="G7125" s="6">
        <v>14.642139434814453</v>
      </c>
    </row>
    <row r="7126" spans="1:7">
      <c r="A7126">
        <v>2005</v>
      </c>
      <c r="B7126" s="9">
        <v>43173.514097222222</v>
      </c>
      <c r="C7126" s="6">
        <v>1.893496036529541</v>
      </c>
      <c r="D7126" s="6">
        <v>16.477910995483398</v>
      </c>
      <c r="E7126" s="7">
        <v>40.152797698974609</v>
      </c>
      <c r="F7126" s="8">
        <v>3.2921159267425537</v>
      </c>
      <c r="G7126" s="6">
        <v>14.584415435791016</v>
      </c>
    </row>
    <row r="7127" spans="1:7">
      <c r="A7127">
        <v>26453</v>
      </c>
      <c r="B7127" s="9">
        <v>43258.402986111112</v>
      </c>
      <c r="C7127" s="6">
        <v>1.8899409770965576</v>
      </c>
      <c r="D7127" s="6">
        <v>16.689882278442383</v>
      </c>
      <c r="E7127" s="7">
        <v>67.089241027832031</v>
      </c>
      <c r="F7127" s="8">
        <v>3.2919991016387939</v>
      </c>
      <c r="G7127" s="6">
        <v>14.799941062927246</v>
      </c>
    </row>
    <row r="7128" spans="1:7">
      <c r="A7128">
        <v>3952</v>
      </c>
      <c r="B7128" s="9">
        <v>43180.274513888886</v>
      </c>
      <c r="C7128" s="6">
        <v>1.8934249877929688</v>
      </c>
      <c r="D7128" s="6">
        <v>16.443178176879883</v>
      </c>
      <c r="E7128" s="7">
        <v>38.457496643066406</v>
      </c>
      <c r="F7128" s="8">
        <v>3.2918829917907715</v>
      </c>
      <c r="G7128" s="6">
        <v>14.549753189086914</v>
      </c>
    </row>
    <row r="7129" spans="1:7">
      <c r="A7129">
        <v>4534</v>
      </c>
      <c r="B7129" s="9">
        <v>43182.295347222214</v>
      </c>
      <c r="C7129" s="6">
        <v>1.8932889699935913</v>
      </c>
      <c r="D7129" s="6">
        <v>16.660739898681641</v>
      </c>
      <c r="E7129" s="7">
        <v>42.012836456298828</v>
      </c>
      <c r="F7129" s="8">
        <v>3.2917830944061279</v>
      </c>
      <c r="G7129" s="6">
        <v>14.767451286315918</v>
      </c>
    </row>
    <row r="7130" spans="1:7">
      <c r="A7130">
        <v>30641</v>
      </c>
      <c r="B7130" s="9">
        <v>43272.944652777776</v>
      </c>
      <c r="C7130" s="6">
        <v>1.8871339559555054</v>
      </c>
      <c r="D7130" s="6">
        <v>16.546243667602539</v>
      </c>
      <c r="E7130" s="7">
        <v>77.802833557128906</v>
      </c>
      <c r="F7130" s="8">
        <v>3.2917830944061279</v>
      </c>
      <c r="G7130" s="6">
        <v>14.659110069274902</v>
      </c>
    </row>
    <row r="7131" spans="1:7">
      <c r="A7131">
        <v>30168</v>
      </c>
      <c r="B7131" s="9">
        <v>43271.30229166666</v>
      </c>
      <c r="C7131" s="6">
        <v>1.8873749971389771</v>
      </c>
      <c r="D7131" s="6">
        <v>16.572591781616211</v>
      </c>
      <c r="E7131" s="7">
        <v>76.754570007324219</v>
      </c>
      <c r="F7131" s="8">
        <v>3.2916610240936279</v>
      </c>
      <c r="G7131" s="6">
        <v>14.685216903686523</v>
      </c>
    </row>
    <row r="7132" spans="1:7">
      <c r="A7132">
        <v>25820</v>
      </c>
      <c r="B7132" s="9">
        <v>43256.205069444441</v>
      </c>
      <c r="C7132" s="6">
        <v>1.8901890516281128</v>
      </c>
      <c r="D7132" s="6">
        <v>16.514780044555664</v>
      </c>
      <c r="E7132" s="7">
        <v>65.203598022460938</v>
      </c>
      <c r="F7132" s="8">
        <v>3.2916290760040283</v>
      </c>
      <c r="G7132" s="6">
        <v>14.624589920043945</v>
      </c>
    </row>
    <row r="7133" spans="1:7">
      <c r="A7133">
        <v>29591</v>
      </c>
      <c r="B7133" s="9">
        <v>43269.298819444441</v>
      </c>
      <c r="C7133" s="6">
        <v>1.8877780437469482</v>
      </c>
      <c r="D7133" s="6">
        <v>16.656826019287109</v>
      </c>
      <c r="E7133" s="7">
        <v>75.188247680664063</v>
      </c>
      <c r="F7133" s="8">
        <v>3.2916040420532227</v>
      </c>
      <c r="G7133" s="6">
        <v>14.769048690795898</v>
      </c>
    </row>
    <row r="7134" spans="1:7">
      <c r="A7134">
        <v>30182</v>
      </c>
      <c r="B7134" s="9">
        <v>43271.350902777776</v>
      </c>
      <c r="C7134" s="6">
        <v>1.8872300386428833</v>
      </c>
      <c r="D7134" s="6">
        <v>16.572591781616211</v>
      </c>
      <c r="E7134" s="7">
        <v>76.754570007324219</v>
      </c>
      <c r="F7134" s="8">
        <v>3.2913260459899902</v>
      </c>
      <c r="G7134" s="6">
        <v>14.685361862182617</v>
      </c>
    </row>
    <row r="7135" spans="1:7">
      <c r="A7135">
        <v>23915</v>
      </c>
      <c r="B7135" s="9">
        <v>43249.590486111112</v>
      </c>
      <c r="C7135" s="6">
        <v>1.8891559839248657</v>
      </c>
      <c r="D7135" s="6">
        <v>16.620641708374023</v>
      </c>
      <c r="E7135" s="7">
        <v>68.633255004882813</v>
      </c>
      <c r="F7135" s="8">
        <v>3.2909939289093018</v>
      </c>
      <c r="G7135" s="6">
        <v>14.731485366821289</v>
      </c>
    </row>
    <row r="7136" spans="1:7">
      <c r="A7136">
        <v>29430</v>
      </c>
      <c r="B7136" s="9">
        <v>43268.739791666667</v>
      </c>
      <c r="C7136" s="6">
        <v>1.8866879940032959</v>
      </c>
      <c r="D7136" s="6">
        <v>16.649209976196289</v>
      </c>
      <c r="E7136" s="7">
        <v>78.153022766113281</v>
      </c>
      <c r="F7136" s="8">
        <v>3.2909829616546631</v>
      </c>
      <c r="G7136" s="6">
        <v>14.762521743774414</v>
      </c>
    </row>
    <row r="7137" spans="1:7">
      <c r="A7137">
        <v>44117</v>
      </c>
      <c r="B7137" s="12">
        <v>43336.949467592589</v>
      </c>
      <c r="C7137" s="13">
        <v>1.4649050235748291</v>
      </c>
      <c r="D7137" s="13">
        <v>16.330547332763672</v>
      </c>
      <c r="E7137" s="14">
        <v>74.320877075195313</v>
      </c>
      <c r="F7137" s="15">
        <v>3.2908849716186523</v>
      </c>
      <c r="G7137" s="13">
        <v>14.865642547607422</v>
      </c>
    </row>
    <row r="7138" spans="1:7">
      <c r="A7138">
        <v>31539</v>
      </c>
      <c r="B7138" s="9">
        <v>43276.062708333331</v>
      </c>
      <c r="C7138" s="6">
        <v>1.887518048286438</v>
      </c>
      <c r="D7138" s="6">
        <v>16.562582015991211</v>
      </c>
      <c r="E7138" s="7">
        <v>74.841079711914063</v>
      </c>
      <c r="F7138" s="8">
        <v>3.2907860279083252</v>
      </c>
      <c r="G7138" s="6">
        <v>14.675065040588379</v>
      </c>
    </row>
    <row r="7139" spans="1:7">
      <c r="A7139">
        <v>39487</v>
      </c>
      <c r="B7139" s="12">
        <v>43320.873078703706</v>
      </c>
      <c r="C7139" s="13">
        <v>1.4624500274658203</v>
      </c>
      <c r="D7139" s="13">
        <v>16.1217041015625</v>
      </c>
      <c r="E7139" s="14">
        <v>84.898300170898438</v>
      </c>
      <c r="F7139" s="15">
        <v>3.2907640933990479</v>
      </c>
      <c r="G7139" s="13">
        <v>14.659253120422363</v>
      </c>
    </row>
    <row r="7140" spans="1:7">
      <c r="A7140">
        <v>26272</v>
      </c>
      <c r="B7140" s="9">
        <v>43257.774513888886</v>
      </c>
      <c r="C7140" s="6">
        <v>1.8887150287628174</v>
      </c>
      <c r="D7140" s="6">
        <v>16.587129592895508</v>
      </c>
      <c r="E7140" s="7">
        <v>70.007537841796875</v>
      </c>
      <c r="F7140" s="8">
        <v>3.2907209396362305</v>
      </c>
      <c r="G7140" s="6">
        <v>14.69841480255127</v>
      </c>
    </row>
    <row r="7141" spans="1:7">
      <c r="A7141">
        <v>7681</v>
      </c>
      <c r="B7141" s="9">
        <v>43193.222430555557</v>
      </c>
      <c r="C7141" s="6">
        <v>1.8923959732055664</v>
      </c>
      <c r="D7141" s="6">
        <v>16.709016799926758</v>
      </c>
      <c r="E7141" s="7">
        <v>48.003406524658203</v>
      </c>
      <c r="F7141" s="8">
        <v>3.2906448841094971</v>
      </c>
      <c r="G7141" s="6">
        <v>14.816619873046875</v>
      </c>
    </row>
    <row r="7142" spans="1:7">
      <c r="A7142">
        <v>45305</v>
      </c>
      <c r="B7142" s="12">
        <v>43341.074467592589</v>
      </c>
      <c r="C7142" s="13">
        <v>1.4635499715805054</v>
      </c>
      <c r="D7142" s="13">
        <v>16.224765777587891</v>
      </c>
      <c r="E7142" s="14">
        <v>79.734176635742188</v>
      </c>
      <c r="F7142" s="15">
        <v>3.2904620170593262</v>
      </c>
      <c r="G7142" s="13">
        <v>14.76121711730957</v>
      </c>
    </row>
    <row r="7143" spans="1:7">
      <c r="A7143">
        <v>18399</v>
      </c>
      <c r="B7143" s="9">
        <v>43230.437708333331</v>
      </c>
      <c r="C7143" s="6">
        <v>1.8893519639968872</v>
      </c>
      <c r="D7143" s="6">
        <v>16.608217239379883</v>
      </c>
      <c r="E7143" s="7">
        <v>66.746299743652344</v>
      </c>
      <c r="F7143" s="8">
        <v>3.2904610633850098</v>
      </c>
      <c r="G7143" s="6">
        <v>14.718865394592285</v>
      </c>
    </row>
    <row r="7144" spans="1:7">
      <c r="A7144">
        <v>24635</v>
      </c>
      <c r="B7144" s="9">
        <v>43252.090486111112</v>
      </c>
      <c r="C7144" s="6">
        <v>1.8885179758071899</v>
      </c>
      <c r="D7144" s="6">
        <v>16.546031951904297</v>
      </c>
      <c r="E7144" s="7">
        <v>70.179473876953125</v>
      </c>
      <c r="F7144" s="8">
        <v>3.2903618812561035</v>
      </c>
      <c r="G7144" s="6">
        <v>14.657513618469238</v>
      </c>
    </row>
    <row r="7145" spans="1:7">
      <c r="A7145">
        <v>36659</v>
      </c>
      <c r="B7145" s="12">
        <v>43311.05363425926</v>
      </c>
      <c r="C7145" s="13">
        <v>1.4636980295181274</v>
      </c>
      <c r="D7145" s="13">
        <v>16.271036148071289</v>
      </c>
      <c r="E7145" s="14">
        <v>78.503646850585938</v>
      </c>
      <c r="F7145" s="15">
        <v>3.2901639938354492</v>
      </c>
      <c r="G7145" s="13">
        <v>14.807337760925293</v>
      </c>
    </row>
    <row r="7146" spans="1:7">
      <c r="A7146">
        <v>22269</v>
      </c>
      <c r="B7146" s="9">
        <v>43243.875208333331</v>
      </c>
      <c r="C7146" s="6">
        <v>1.8882999420166016</v>
      </c>
      <c r="D7146" s="6">
        <v>16.64124870300293</v>
      </c>
      <c r="E7146" s="7">
        <v>70.523452758789063</v>
      </c>
      <c r="F7146" s="8">
        <v>3.2900500297546387</v>
      </c>
      <c r="G7146" s="6">
        <v>14.752948760986328</v>
      </c>
    </row>
    <row r="7147" spans="1:7">
      <c r="A7147">
        <v>14372</v>
      </c>
      <c r="B7147" s="9">
        <v>43216.455069444441</v>
      </c>
      <c r="C7147" s="6">
        <v>1.8908740282058716</v>
      </c>
      <c r="D7147" s="6">
        <v>16.537654876708984</v>
      </c>
      <c r="E7147" s="7">
        <v>57.815296173095703</v>
      </c>
      <c r="F7147" s="8">
        <v>3.2900209426879883</v>
      </c>
      <c r="G7147" s="6">
        <v>14.646780014038086</v>
      </c>
    </row>
    <row r="7148" spans="1:7">
      <c r="A7148">
        <v>27470</v>
      </c>
      <c r="B7148" s="9">
        <v>43261.934236111105</v>
      </c>
      <c r="C7148" s="6">
        <v>1.8883819580078125</v>
      </c>
      <c r="D7148" s="6">
        <v>16.625522613525391</v>
      </c>
      <c r="E7148" s="7">
        <v>69.491950988769531</v>
      </c>
      <c r="F7148" s="8">
        <v>3.289668083190918</v>
      </c>
      <c r="G7148" s="6">
        <v>14.737141609191895</v>
      </c>
    </row>
    <row r="7149" spans="1:7">
      <c r="A7149">
        <v>25690</v>
      </c>
      <c r="B7149" s="9">
        <v>43255.75368055555</v>
      </c>
      <c r="C7149" s="6">
        <v>1.8886779546737671</v>
      </c>
      <c r="D7149" s="6">
        <v>16.490352630615234</v>
      </c>
      <c r="E7149" s="7">
        <v>67.94677734375</v>
      </c>
      <c r="F7149" s="8">
        <v>3.2895228862762451</v>
      </c>
      <c r="G7149" s="6">
        <v>14.601675033569336</v>
      </c>
    </row>
    <row r="7150" spans="1:7">
      <c r="A7150">
        <v>29427</v>
      </c>
      <c r="B7150" s="9">
        <v>43268.729375000003</v>
      </c>
      <c r="C7150" s="6">
        <v>1.8859250545501709</v>
      </c>
      <c r="D7150" s="6">
        <v>16.649751663208008</v>
      </c>
      <c r="E7150" s="7">
        <v>78.153022766113281</v>
      </c>
      <c r="F7150" s="8">
        <v>3.2892169952392578</v>
      </c>
      <c r="G7150" s="6">
        <v>14.763826370239258</v>
      </c>
    </row>
    <row r="7151" spans="1:7">
      <c r="A7151">
        <v>20489</v>
      </c>
      <c r="B7151" s="9">
        <v>43237.694652777776</v>
      </c>
      <c r="C7151" s="6">
        <v>1.8898249864578247</v>
      </c>
      <c r="D7151" s="6">
        <v>16.651185989379883</v>
      </c>
      <c r="E7151" s="7">
        <v>61.773891448974609</v>
      </c>
      <c r="F7151" s="8">
        <v>3.2892050743103027</v>
      </c>
      <c r="G7151" s="6">
        <v>14.761362075805664</v>
      </c>
    </row>
    <row r="7152" spans="1:7">
      <c r="A7152">
        <v>21986</v>
      </c>
      <c r="B7152" s="9">
        <v>43242.892569444441</v>
      </c>
      <c r="C7152" s="6">
        <v>1.889225959777832</v>
      </c>
      <c r="D7152" s="6">
        <v>16.62506103515625</v>
      </c>
      <c r="E7152" s="7">
        <v>64.517997741699219</v>
      </c>
      <c r="F7152" s="8">
        <v>3.2890729904174805</v>
      </c>
      <c r="G7152" s="6">
        <v>14.735835075378418</v>
      </c>
    </row>
    <row r="7153" spans="1:7">
      <c r="A7153">
        <v>18990</v>
      </c>
      <c r="B7153" s="9">
        <v>43232.489791666667</v>
      </c>
      <c r="C7153" s="6">
        <v>1.8894189596176147</v>
      </c>
      <c r="D7153" s="6">
        <v>16.663543701171875</v>
      </c>
      <c r="E7153" s="7">
        <v>62.803474426269531</v>
      </c>
      <c r="F7153" s="8">
        <v>3.2887229919433594</v>
      </c>
      <c r="G7153" s="6">
        <v>14.774124145507813</v>
      </c>
    </row>
    <row r="7154" spans="1:7">
      <c r="A7154">
        <v>5123</v>
      </c>
      <c r="B7154" s="9">
        <v>43184.340486111112</v>
      </c>
      <c r="C7154" s="6">
        <v>1.8917880058288574</v>
      </c>
      <c r="D7154" s="6">
        <v>16.756996154785156</v>
      </c>
      <c r="E7154" s="7">
        <v>44.032947540283203</v>
      </c>
      <c r="F7154" s="8">
        <v>3.2885539531707764</v>
      </c>
      <c r="G7154" s="6">
        <v>14.865208625793457</v>
      </c>
    </row>
    <row r="7155" spans="1:7">
      <c r="A7155">
        <v>4102</v>
      </c>
      <c r="B7155" s="9">
        <v>43180.795347222214</v>
      </c>
      <c r="C7155" s="6">
        <v>1.8919080495834351</v>
      </c>
      <c r="D7155" s="6">
        <v>16.461673736572266</v>
      </c>
      <c r="E7155" s="7">
        <v>36.739948272705078</v>
      </c>
      <c r="F7155" s="8">
        <v>3.2883739471435547</v>
      </c>
      <c r="G7155" s="6">
        <v>14.569766044616699</v>
      </c>
    </row>
    <row r="7156" spans="1:7">
      <c r="A7156">
        <v>5744</v>
      </c>
      <c r="B7156" s="9">
        <v>43186.496736111112</v>
      </c>
      <c r="C7156" s="6">
        <v>1.8916469812393188</v>
      </c>
      <c r="D7156" s="6">
        <v>16.890727996826172</v>
      </c>
      <c r="E7156" s="7">
        <v>44.943000793457031</v>
      </c>
      <c r="F7156" s="8">
        <v>3.2883620262145996</v>
      </c>
      <c r="G7156" s="6">
        <v>14.999079704284668</v>
      </c>
    </row>
    <row r="7157" spans="1:7">
      <c r="A7157">
        <v>29735</v>
      </c>
      <c r="B7157" s="9">
        <v>43269.798819444441</v>
      </c>
      <c r="C7157" s="6">
        <v>1.8847630023956299</v>
      </c>
      <c r="D7157" s="6">
        <v>16.547933578491211</v>
      </c>
      <c r="E7157" s="7">
        <v>80.616592407226563</v>
      </c>
      <c r="F7157" s="8">
        <v>3.2881889343261719</v>
      </c>
      <c r="G7157" s="6">
        <v>14.66317081451416</v>
      </c>
    </row>
    <row r="7158" spans="1:7">
      <c r="A7158">
        <v>42923</v>
      </c>
      <c r="B7158" s="12">
        <v>43332.80363425926</v>
      </c>
      <c r="C7158" s="13">
        <v>1.4639149904251099</v>
      </c>
      <c r="D7158" s="13">
        <v>16.254861831665039</v>
      </c>
      <c r="E7158" s="14">
        <v>73.109527587890625</v>
      </c>
      <c r="F7158" s="15">
        <v>3.2880280017852783</v>
      </c>
      <c r="G7158" s="13">
        <v>14.790947914123535</v>
      </c>
    </row>
    <row r="7159" spans="1:7">
      <c r="A7159">
        <v>23316</v>
      </c>
      <c r="B7159" s="9">
        <v>43247.510624999995</v>
      </c>
      <c r="C7159" s="6">
        <v>1.886963963508606</v>
      </c>
      <c r="D7159" s="6">
        <v>16.616996765136719</v>
      </c>
      <c r="E7159" s="7">
        <v>72.246170043945313</v>
      </c>
      <c r="F7159" s="8">
        <v>3.2879459857940674</v>
      </c>
      <c r="G7159" s="6">
        <v>14.730032920837402</v>
      </c>
    </row>
    <row r="7160" spans="1:7">
      <c r="A7160">
        <v>23918</v>
      </c>
      <c r="B7160" s="9">
        <v>43249.600902777776</v>
      </c>
      <c r="C7160" s="6">
        <v>1.8876800537109375</v>
      </c>
      <c r="D7160" s="6">
        <v>16.6190185546875</v>
      </c>
      <c r="E7160" s="7">
        <v>68.633255004882813</v>
      </c>
      <c r="F7160" s="8">
        <v>3.2875809669494629</v>
      </c>
      <c r="G7160" s="6">
        <v>14.731339454650879</v>
      </c>
    </row>
    <row r="7161" spans="1:7">
      <c r="A7161">
        <v>19127</v>
      </c>
      <c r="B7161" s="9">
        <v>43232.965486111112</v>
      </c>
      <c r="C7161" s="6">
        <v>1.8886970281600952</v>
      </c>
      <c r="D7161" s="6">
        <v>16.658615112304688</v>
      </c>
      <c r="E7161" s="7">
        <v>63.832344055175781</v>
      </c>
      <c r="F7161" s="8">
        <v>3.2875270843505859</v>
      </c>
      <c r="G7161" s="6">
        <v>14.769918441772461</v>
      </c>
    </row>
    <row r="7162" spans="1:7">
      <c r="A7162">
        <v>17503</v>
      </c>
      <c r="B7162" s="9">
        <v>43227.326597222214</v>
      </c>
      <c r="C7162" s="6">
        <v>1.8886009454727173</v>
      </c>
      <c r="D7162" s="6">
        <v>16.652137756347656</v>
      </c>
      <c r="E7162" s="7">
        <v>63.660900115966797</v>
      </c>
      <c r="F7162" s="8">
        <v>3.2872269153594971</v>
      </c>
      <c r="G7162" s="6">
        <v>14.763534545898438</v>
      </c>
    </row>
    <row r="7163" spans="1:7">
      <c r="A7163">
        <v>24342</v>
      </c>
      <c r="B7163" s="9">
        <v>43251.073124999995</v>
      </c>
      <c r="C7163" s="6">
        <v>1.8871059417724609</v>
      </c>
      <c r="D7163" s="6">
        <v>16.653688430786133</v>
      </c>
      <c r="E7163" s="7">
        <v>70.351463317871094</v>
      </c>
      <c r="F7163" s="8">
        <v>3.2871930599212646</v>
      </c>
      <c r="G7163" s="6">
        <v>14.766581535339355</v>
      </c>
    </row>
    <row r="7164" spans="1:7">
      <c r="A7164">
        <v>43523</v>
      </c>
      <c r="B7164" s="12">
        <v>43334.886967592596</v>
      </c>
      <c r="C7164" s="13">
        <v>1.4632070064544678</v>
      </c>
      <c r="D7164" s="13">
        <v>16.121591567993164</v>
      </c>
      <c r="E7164" s="14">
        <v>74.494186401367188</v>
      </c>
      <c r="F7164" s="15">
        <v>3.2870399951934814</v>
      </c>
      <c r="G7164" s="13">
        <v>14.658384323120117</v>
      </c>
    </row>
    <row r="7165" spans="1:7">
      <c r="A7165">
        <v>38744</v>
      </c>
      <c r="B7165" s="12">
        <v>43318.293217592589</v>
      </c>
      <c r="C7165" s="13">
        <v>1.4619020223617554</v>
      </c>
      <c r="D7165" s="13">
        <v>16.260538101196289</v>
      </c>
      <c r="E7165" s="14">
        <v>80.263275146484375</v>
      </c>
      <c r="F7165" s="15">
        <v>3.2869260311126709</v>
      </c>
      <c r="G7165" s="13">
        <v>14.798636436462402</v>
      </c>
    </row>
    <row r="7166" spans="1:7">
      <c r="A7166">
        <v>31064</v>
      </c>
      <c r="B7166" s="9">
        <v>43274.413402777776</v>
      </c>
      <c r="C7166" s="6">
        <v>1.8868889808654785</v>
      </c>
      <c r="D7166" s="6">
        <v>16.560647964477539</v>
      </c>
      <c r="E7166" s="7">
        <v>70.695503234863281</v>
      </c>
      <c r="F7166" s="8">
        <v>3.2868850231170654</v>
      </c>
      <c r="G7166" s="6">
        <v>14.673759460449219</v>
      </c>
    </row>
    <row r="7167" spans="1:7">
      <c r="A7167">
        <v>23165</v>
      </c>
      <c r="B7167" s="9">
        <v>43246.986319444448</v>
      </c>
      <c r="C7167" s="6">
        <v>1.8860360383987427</v>
      </c>
      <c r="D7167" s="6">
        <v>16.561389923095703</v>
      </c>
      <c r="E7167" s="7">
        <v>73.801338195800781</v>
      </c>
      <c r="F7167" s="8">
        <v>3.28672194480896</v>
      </c>
      <c r="G7167" s="6">
        <v>14.67535400390625</v>
      </c>
    </row>
    <row r="7168" spans="1:7">
      <c r="A7168">
        <v>19145</v>
      </c>
      <c r="B7168" s="9">
        <v>43233.027986111112</v>
      </c>
      <c r="C7168" s="6">
        <v>1.8883509635925293</v>
      </c>
      <c r="D7168" s="6">
        <v>16.675384521484375</v>
      </c>
      <c r="E7168" s="7">
        <v>63.660900115966797</v>
      </c>
      <c r="F7168" s="8">
        <v>3.2866499423980713</v>
      </c>
      <c r="G7168" s="6">
        <v>14.787033081054688</v>
      </c>
    </row>
    <row r="7169" spans="1:7">
      <c r="A7169">
        <v>26152</v>
      </c>
      <c r="B7169" s="9">
        <v>43257.357847222222</v>
      </c>
      <c r="C7169" s="6">
        <v>1.8872970342636108</v>
      </c>
      <c r="D7169" s="6">
        <v>16.548727035522461</v>
      </c>
      <c r="E7169" s="7">
        <v>67.775222778320313</v>
      </c>
      <c r="F7169" s="8">
        <v>3.2862420082092285</v>
      </c>
      <c r="G7169" s="6">
        <v>14.661430358886719</v>
      </c>
    </row>
    <row r="7170" spans="1:7">
      <c r="A7170">
        <v>36225</v>
      </c>
      <c r="B7170" s="12">
        <v>43309.546689814815</v>
      </c>
      <c r="C7170" s="13">
        <v>1.4618890285491943</v>
      </c>
      <c r="D7170" s="13">
        <v>16.19598388671875</v>
      </c>
      <c r="E7170" s="14">
        <v>78.854660034179688</v>
      </c>
      <c r="F7170" s="15">
        <v>3.2861580848693848</v>
      </c>
      <c r="G7170" s="13">
        <v>14.734094619750977</v>
      </c>
    </row>
    <row r="7171" spans="1:7">
      <c r="A7171">
        <v>39349</v>
      </c>
      <c r="B7171" s="12">
        <v>43320.393912037041</v>
      </c>
      <c r="C7171" s="13">
        <v>1.4613649845123291</v>
      </c>
      <c r="D7171" s="13">
        <v>16.168771743774414</v>
      </c>
      <c r="E7171" s="14">
        <v>80.793418884277344</v>
      </c>
      <c r="F7171" s="15">
        <v>3.2859659194946289</v>
      </c>
      <c r="G7171" s="13">
        <v>14.707406997680664</v>
      </c>
    </row>
    <row r="7172" spans="1:7">
      <c r="A7172">
        <v>21510</v>
      </c>
      <c r="B7172" s="9">
        <v>43241.239791666667</v>
      </c>
      <c r="C7172" s="6">
        <v>1.8875399827957153</v>
      </c>
      <c r="D7172" s="6">
        <v>16.707206726074219</v>
      </c>
      <c r="E7172" s="7">
        <v>66.060592651367188</v>
      </c>
      <c r="F7172" s="8">
        <v>3.2859289646148682</v>
      </c>
      <c r="G7172" s="6">
        <v>14.819666862487793</v>
      </c>
    </row>
    <row r="7173" spans="1:7">
      <c r="A7173">
        <v>45160</v>
      </c>
      <c r="B7173" s="12">
        <v>43340.57099537037</v>
      </c>
      <c r="C7173" s="13">
        <v>1.4613319635391235</v>
      </c>
      <c r="D7173" s="13">
        <v>16.23516845703125</v>
      </c>
      <c r="E7173" s="14">
        <v>80.43988037109375</v>
      </c>
      <c r="F7173" s="15">
        <v>3.2857019901275635</v>
      </c>
      <c r="G7173" s="13">
        <v>14.773836135864258</v>
      </c>
    </row>
    <row r="7174" spans="1:7">
      <c r="A7174">
        <v>3327</v>
      </c>
      <c r="B7174" s="9">
        <v>43178.104375000003</v>
      </c>
      <c r="C7174" s="6">
        <v>1.8903429508209229</v>
      </c>
      <c r="D7174" s="6">
        <v>16.573238372802734</v>
      </c>
      <c r="E7174" s="7">
        <v>43.66754150390625</v>
      </c>
      <c r="F7174" s="8">
        <v>3.2851729393005371</v>
      </c>
      <c r="G7174" s="6">
        <v>14.682894706726074</v>
      </c>
    </row>
    <row r="7175" spans="1:7">
      <c r="A7175">
        <v>25379</v>
      </c>
      <c r="B7175" s="9">
        <v>43254.673819444441</v>
      </c>
      <c r="C7175" s="6">
        <v>1.8863949775695801</v>
      </c>
      <c r="D7175" s="6">
        <v>16.590902328491211</v>
      </c>
      <c r="E7175" s="7">
        <v>69.320121765136719</v>
      </c>
      <c r="F7175" s="8">
        <v>3.2849819660186768</v>
      </c>
      <c r="G7175" s="6">
        <v>14.704505920410156</v>
      </c>
    </row>
    <row r="7176" spans="1:7">
      <c r="A7176">
        <v>31809</v>
      </c>
      <c r="B7176" s="9">
        <v>43277.000208333331</v>
      </c>
      <c r="C7176" s="6">
        <v>1.8846230506896973</v>
      </c>
      <c r="D7176" s="6">
        <v>16.707334518432617</v>
      </c>
      <c r="E7176" s="7">
        <v>76.057540893554688</v>
      </c>
      <c r="F7176" s="8">
        <v>3.2848479747772217</v>
      </c>
      <c r="G7176" s="6">
        <v>14.822712898254395</v>
      </c>
    </row>
    <row r="7177" spans="1:7">
      <c r="A7177">
        <v>5122</v>
      </c>
      <c r="B7177" s="9">
        <v>43184.337013888886</v>
      </c>
      <c r="C7177" s="6">
        <v>1.8900649547576904</v>
      </c>
      <c r="D7177" s="6">
        <v>16.754838943481445</v>
      </c>
      <c r="E7177" s="7">
        <v>44.032947540283203</v>
      </c>
      <c r="F7177" s="8">
        <v>3.2845799922943115</v>
      </c>
      <c r="G7177" s="6">
        <v>14.864773750305176</v>
      </c>
    </row>
    <row r="7178" spans="1:7">
      <c r="A7178">
        <v>5592</v>
      </c>
      <c r="B7178" s="9">
        <v>43185.968958333331</v>
      </c>
      <c r="C7178" s="6">
        <v>1.8897949457168579</v>
      </c>
      <c r="D7178" s="6">
        <v>16.953704833984375</v>
      </c>
      <c r="E7178" s="7">
        <v>47.108348846435547</v>
      </c>
      <c r="F7178" s="8">
        <v>3.2844638824462891</v>
      </c>
      <c r="G7178" s="6">
        <v>15.063909530639648</v>
      </c>
    </row>
    <row r="7179" spans="1:7">
      <c r="A7179">
        <v>39685</v>
      </c>
      <c r="B7179" s="12">
        <v>43321.560578703706</v>
      </c>
      <c r="C7179" s="13">
        <v>1.4603899717330933</v>
      </c>
      <c r="D7179" s="13">
        <v>16.125736236572266</v>
      </c>
      <c r="E7179" s="14">
        <v>81.679519653320313</v>
      </c>
      <c r="F7179" s="15">
        <v>3.284188985824585</v>
      </c>
      <c r="G7179" s="13">
        <v>14.665346145629883</v>
      </c>
    </row>
    <row r="7180" spans="1:7">
      <c r="A7180">
        <v>25857</v>
      </c>
      <c r="B7180" s="9">
        <v>43256.333541666667</v>
      </c>
      <c r="C7180" s="6">
        <v>1.8869030475616455</v>
      </c>
      <c r="D7180" s="6">
        <v>16.518020629882813</v>
      </c>
      <c r="E7180" s="7">
        <v>65.203598022460938</v>
      </c>
      <c r="F7180" s="8">
        <v>3.2840349674224854</v>
      </c>
      <c r="G7180" s="6">
        <v>14.631117820739746</v>
      </c>
    </row>
    <row r="7181" spans="1:7">
      <c r="A7181">
        <v>42997</v>
      </c>
      <c r="B7181" s="12">
        <v>43333.060578703706</v>
      </c>
      <c r="C7181" s="13">
        <v>1.4623340368270874</v>
      </c>
      <c r="D7181" s="13">
        <v>16.264015197753906</v>
      </c>
      <c r="E7181" s="14">
        <v>72.073684692382813</v>
      </c>
      <c r="F7181" s="15">
        <v>3.2838990688323975</v>
      </c>
      <c r="G7181" s="13">
        <v>14.801682472229004</v>
      </c>
    </row>
    <row r="7182" spans="1:7">
      <c r="A7182">
        <v>36524</v>
      </c>
      <c r="B7182" s="12">
        <v>43310.58488425926</v>
      </c>
      <c r="C7182" s="13">
        <v>1.4606540203094482</v>
      </c>
      <c r="D7182" s="13">
        <v>16.248992919921875</v>
      </c>
      <c r="E7182" s="14">
        <v>79.206169128417969</v>
      </c>
      <c r="F7182" s="15">
        <v>3.2834820747375488</v>
      </c>
      <c r="G7182" s="13">
        <v>14.788338661193848</v>
      </c>
    </row>
    <row r="7183" spans="1:7">
      <c r="A7183">
        <v>28663</v>
      </c>
      <c r="B7183" s="9">
        <v>43266.076597222214</v>
      </c>
      <c r="C7183" s="6">
        <v>1.8851569890975952</v>
      </c>
      <c r="D7183" s="6">
        <v>16.58125114440918</v>
      </c>
      <c r="E7183" s="7">
        <v>71.728874206542969</v>
      </c>
      <c r="F7183" s="8">
        <v>3.283466100692749</v>
      </c>
      <c r="G7183" s="6">
        <v>14.69609546661377</v>
      </c>
    </row>
    <row r="7184" spans="1:7">
      <c r="A7184">
        <v>11578</v>
      </c>
      <c r="B7184" s="9">
        <v>43206.75368055555</v>
      </c>
      <c r="C7184" s="6">
        <v>1.8888640403747559</v>
      </c>
      <c r="D7184" s="6">
        <v>16.416713714599609</v>
      </c>
      <c r="E7184" s="7">
        <v>51.898719787597656</v>
      </c>
      <c r="F7184" s="8">
        <v>3.283444881439209</v>
      </c>
      <c r="G7184" s="6">
        <v>14.527851104736328</v>
      </c>
    </row>
    <row r="7185" spans="1:7">
      <c r="A7185">
        <v>20650</v>
      </c>
      <c r="B7185" s="9">
        <v>43238.25368055555</v>
      </c>
      <c r="C7185" s="6">
        <v>1.8872120380401611</v>
      </c>
      <c r="D7185" s="6">
        <v>16.686283111572266</v>
      </c>
      <c r="E7185" s="7">
        <v>62.288818359375</v>
      </c>
      <c r="F7185" s="8">
        <v>3.2833950519561768</v>
      </c>
      <c r="G7185" s="6">
        <v>14.799071311950684</v>
      </c>
    </row>
    <row r="7186" spans="1:7">
      <c r="A7186">
        <v>42032</v>
      </c>
      <c r="B7186" s="12">
        <v>43329.70988425926</v>
      </c>
      <c r="C7186" s="13">
        <v>1.4596879482269287</v>
      </c>
      <c r="D7186" s="13">
        <v>16.179569244384766</v>
      </c>
      <c r="E7186" s="14">
        <v>83.104286193847656</v>
      </c>
      <c r="F7186" s="15">
        <v>3.2833490371704102</v>
      </c>
      <c r="G7186" s="13">
        <v>14.719881057739258</v>
      </c>
    </row>
    <row r="7187" spans="1:7">
      <c r="A7187">
        <v>33876</v>
      </c>
      <c r="B7187" s="9">
        <v>43284.17729166666</v>
      </c>
      <c r="C7187" s="6">
        <v>1.8815569877624512</v>
      </c>
      <c r="D7187" s="6">
        <v>16.667718887329102</v>
      </c>
      <c r="E7187" s="7">
        <v>84.178855895996094</v>
      </c>
      <c r="F7187" s="8">
        <v>3.2832961082458496</v>
      </c>
      <c r="G7187" s="6">
        <v>14.786162376403809</v>
      </c>
    </row>
    <row r="7188" spans="1:7">
      <c r="A7188">
        <v>33902</v>
      </c>
      <c r="B7188" s="9">
        <v>43284.267569444441</v>
      </c>
      <c r="C7188" s="6">
        <v>1.8816659450531006</v>
      </c>
      <c r="D7188" s="6">
        <v>16.684944152832031</v>
      </c>
      <c r="E7188" s="7">
        <v>83.820045471191406</v>
      </c>
      <c r="F7188" s="8">
        <v>3.2832880020141602</v>
      </c>
      <c r="G7188" s="6">
        <v>14.803277969360352</v>
      </c>
    </row>
    <row r="7189" spans="1:7">
      <c r="A7189">
        <v>42226</v>
      </c>
      <c r="B7189" s="12">
        <v>43330.38349537037</v>
      </c>
      <c r="C7189" s="13">
        <v>1.4607360363006592</v>
      </c>
      <c r="D7189" s="13">
        <v>16.147838592529297</v>
      </c>
      <c r="E7189" s="14">
        <v>78.32830810546875</v>
      </c>
      <c r="F7189" s="15">
        <v>3.2832179069519043</v>
      </c>
      <c r="G7189" s="13">
        <v>14.687102317810059</v>
      </c>
    </row>
    <row r="7190" spans="1:7">
      <c r="A7190">
        <v>19294</v>
      </c>
      <c r="B7190" s="9">
        <v>43233.545347222214</v>
      </c>
      <c r="C7190" s="6">
        <v>1.8871040344238281</v>
      </c>
      <c r="D7190" s="6">
        <v>16.698213577270508</v>
      </c>
      <c r="E7190" s="7">
        <v>61.773891448974609</v>
      </c>
      <c r="F7190" s="8">
        <v>3.2829198837280273</v>
      </c>
      <c r="G7190" s="6">
        <v>14.811108589172363</v>
      </c>
    </row>
    <row r="7191" spans="1:7">
      <c r="A7191">
        <v>15139</v>
      </c>
      <c r="B7191" s="9">
        <v>43219.118263888886</v>
      </c>
      <c r="C7191" s="6">
        <v>1.8873729705810547</v>
      </c>
      <c r="D7191" s="6">
        <v>16.58433723449707</v>
      </c>
      <c r="E7191" s="7">
        <v>60.227565765380859</v>
      </c>
      <c r="F7191" s="8">
        <v>3.2828860282897949</v>
      </c>
      <c r="G7191" s="6">
        <v>14.696964263916016</v>
      </c>
    </row>
    <row r="7192" spans="1:7">
      <c r="A7192">
        <v>10504</v>
      </c>
      <c r="B7192" s="9">
        <v>43203.024513888886</v>
      </c>
      <c r="C7192" s="6">
        <v>1.8882100582122803</v>
      </c>
      <c r="D7192" s="6">
        <v>16.55384635925293</v>
      </c>
      <c r="E7192" s="7">
        <v>53.998809814453125</v>
      </c>
      <c r="F7192" s="8">
        <v>3.2825570106506348</v>
      </c>
      <c r="G7192" s="6">
        <v>14.66563606262207</v>
      </c>
    </row>
    <row r="7193" spans="1:7">
      <c r="A7193">
        <v>28828</v>
      </c>
      <c r="B7193" s="9">
        <v>43266.649513888886</v>
      </c>
      <c r="C7193" s="6">
        <v>1.8841840028762817</v>
      </c>
      <c r="D7193" s="6">
        <v>16.605226516723633</v>
      </c>
      <c r="E7193" s="7">
        <v>73.801338195800781</v>
      </c>
      <c r="F7193" s="8">
        <v>3.2824380397796631</v>
      </c>
      <c r="G7193" s="6">
        <v>14.721041679382324</v>
      </c>
    </row>
    <row r="7194" spans="1:7">
      <c r="A7194">
        <v>6493</v>
      </c>
      <c r="B7194" s="9">
        <v>43189.097430555557</v>
      </c>
      <c r="C7194" s="6">
        <v>1.8881460428237915</v>
      </c>
      <c r="D7194" s="6">
        <v>16.493011474609375</v>
      </c>
      <c r="E7194" s="7">
        <v>53.300411224365234</v>
      </c>
      <c r="F7194" s="8">
        <v>3.2821950912475586</v>
      </c>
      <c r="G7194" s="6">
        <v>14.604866027832031</v>
      </c>
    </row>
    <row r="7195" spans="1:7">
      <c r="A7195">
        <v>36066</v>
      </c>
      <c r="B7195" s="12">
        <v>43308.994606481487</v>
      </c>
      <c r="C7195" s="13">
        <v>1.460548996925354</v>
      </c>
      <c r="D7195" s="13">
        <v>16.208713531494141</v>
      </c>
      <c r="E7195" s="14">
        <v>77.103607177734375</v>
      </c>
      <c r="F7195" s="15">
        <v>3.2821640968322754</v>
      </c>
      <c r="G7195" s="13">
        <v>14.748164176940918</v>
      </c>
    </row>
    <row r="7196" spans="1:7">
      <c r="A7196">
        <v>39555</v>
      </c>
      <c r="B7196" s="12">
        <v>43321.109189814815</v>
      </c>
      <c r="C7196" s="13">
        <v>1.4588309526443481</v>
      </c>
      <c r="D7196" s="13">
        <v>16.104742050170898</v>
      </c>
      <c r="E7196" s="14">
        <v>84.178855895996094</v>
      </c>
      <c r="F7196" s="15">
        <v>3.2819669246673584</v>
      </c>
      <c r="G7196" s="13">
        <v>14.64591121673584</v>
      </c>
    </row>
    <row r="7197" spans="1:7">
      <c r="A7197">
        <v>38343</v>
      </c>
      <c r="B7197" s="12">
        <v>43316.900856481479</v>
      </c>
      <c r="C7197" s="13">
        <v>1.4599800109863281</v>
      </c>
      <c r="D7197" s="13">
        <v>16.258180618286133</v>
      </c>
      <c r="E7197" s="14">
        <v>79.206169128417969</v>
      </c>
      <c r="F7197" s="15">
        <v>3.2819209098815918</v>
      </c>
      <c r="G7197" s="13">
        <v>14.798200607299805</v>
      </c>
    </row>
    <row r="7198" spans="1:7">
      <c r="A7198">
        <v>18842</v>
      </c>
      <c r="B7198" s="9">
        <v>43231.975902777776</v>
      </c>
      <c r="C7198" s="6">
        <v>1.8845030069351196</v>
      </c>
      <c r="D7198" s="6">
        <v>16.680816650390625</v>
      </c>
      <c r="E7198" s="7">
        <v>71.556503295898438</v>
      </c>
      <c r="F7198" s="8">
        <v>3.2818560600280762</v>
      </c>
      <c r="G7198" s="6">
        <v>14.796314239501953</v>
      </c>
    </row>
    <row r="7199" spans="1:7">
      <c r="A7199">
        <v>32272</v>
      </c>
      <c r="B7199" s="9">
        <v>43278.607847222222</v>
      </c>
      <c r="C7199" s="6">
        <v>1.884315013885498</v>
      </c>
      <c r="D7199" s="6">
        <v>16.631608963012695</v>
      </c>
      <c r="E7199" s="7">
        <v>72.246170043945313</v>
      </c>
      <c r="F7199" s="8">
        <v>3.2818179130554199</v>
      </c>
      <c r="G7199" s="6">
        <v>14.747295379638672</v>
      </c>
    </row>
    <row r="7200" spans="1:7">
      <c r="A7200">
        <v>5892</v>
      </c>
      <c r="B7200" s="9">
        <v>43187.010624999995</v>
      </c>
      <c r="C7200" s="6">
        <v>1.8886940479278564</v>
      </c>
      <c r="D7200" s="6">
        <v>16.729825973510742</v>
      </c>
      <c r="E7200" s="7">
        <v>45.667659759521484</v>
      </c>
      <c r="F7200" s="8">
        <v>3.2816638946533203</v>
      </c>
      <c r="G7200" s="6">
        <v>14.841131210327148</v>
      </c>
    </row>
    <row r="7201" spans="1:7">
      <c r="A7201">
        <v>30942</v>
      </c>
      <c r="B7201" s="9">
        <v>43273.989791666667</v>
      </c>
      <c r="C7201" s="6">
        <v>1.8838759660720825</v>
      </c>
      <c r="D7201" s="6">
        <v>16.591136932373047</v>
      </c>
      <c r="E7201" s="7">
        <v>73.628303527832031</v>
      </c>
      <c r="F7201" s="8">
        <v>3.2816219329833984</v>
      </c>
      <c r="G7201" s="6">
        <v>14.707261085510254</v>
      </c>
    </row>
    <row r="7202" spans="1:7">
      <c r="A7202">
        <v>18995</v>
      </c>
      <c r="B7202" s="9">
        <v>43232.507152777776</v>
      </c>
      <c r="C7202" s="6">
        <v>1.8863339424133301</v>
      </c>
      <c r="D7202" s="6">
        <v>16.658138275146484</v>
      </c>
      <c r="E7202" s="7">
        <v>62.803474426269531</v>
      </c>
      <c r="F7202" s="8">
        <v>3.2815980911254883</v>
      </c>
      <c r="G7202" s="6">
        <v>14.77180290222168</v>
      </c>
    </row>
    <row r="7203" spans="1:7">
      <c r="A7203">
        <v>33018</v>
      </c>
      <c r="B7203" s="9">
        <v>43281.198124999995</v>
      </c>
      <c r="C7203" s="6">
        <v>1.8825559616088867</v>
      </c>
      <c r="D7203" s="6">
        <v>16.64000129699707</v>
      </c>
      <c r="E7203" s="7">
        <v>78.153022766113281</v>
      </c>
      <c r="F7203" s="8">
        <v>3.2814180850982666</v>
      </c>
      <c r="G7203" s="6">
        <v>14.757444381713867</v>
      </c>
    </row>
    <row r="7204" spans="1:7">
      <c r="A7204">
        <v>30782</v>
      </c>
      <c r="B7204" s="9">
        <v>43273.434236111105</v>
      </c>
      <c r="C7204" s="6">
        <v>1.8833179473876953</v>
      </c>
      <c r="D7204" s="6">
        <v>16.611320495605469</v>
      </c>
      <c r="E7204" s="7">
        <v>75.014610290527344</v>
      </c>
      <c r="F7204" s="8">
        <v>3.2811770439147949</v>
      </c>
      <c r="G7204" s="6">
        <v>14.728001594543457</v>
      </c>
    </row>
    <row r="7205" spans="1:7">
      <c r="A7205">
        <v>21089</v>
      </c>
      <c r="B7205" s="9">
        <v>43239.777986111112</v>
      </c>
      <c r="C7205" s="6">
        <v>1.8870489597320557</v>
      </c>
      <c r="D7205" s="6">
        <v>16.670021057128906</v>
      </c>
      <c r="E7205" s="7">
        <v>57.124034881591797</v>
      </c>
      <c r="F7205" s="8">
        <v>3.2809329032897949</v>
      </c>
      <c r="G7205" s="6">
        <v>14.782973289489746</v>
      </c>
    </row>
    <row r="7206" spans="1:7">
      <c r="A7206">
        <v>20959</v>
      </c>
      <c r="B7206" s="9">
        <v>43239.326597222214</v>
      </c>
      <c r="C7206" s="6">
        <v>1.886559009552002</v>
      </c>
      <c r="D7206" s="6">
        <v>16.74378776550293</v>
      </c>
      <c r="E7206" s="7">
        <v>59.711483001708984</v>
      </c>
      <c r="F7206" s="8">
        <v>3.2807950973510742</v>
      </c>
      <c r="G7206" s="6">
        <v>14.857230186462402</v>
      </c>
    </row>
    <row r="7207" spans="1:7">
      <c r="A7207">
        <v>35519</v>
      </c>
      <c r="B7207" s="9">
        <v>43289.882152777776</v>
      </c>
      <c r="C7207" s="6">
        <v>1.8818960189819336</v>
      </c>
      <c r="D7207" s="6">
        <v>16.762187957763672</v>
      </c>
      <c r="E7207" s="7">
        <v>79.206169128417969</v>
      </c>
      <c r="F7207" s="8">
        <v>3.2805910110473633</v>
      </c>
      <c r="G7207" s="6">
        <v>14.880291938781738</v>
      </c>
    </row>
    <row r="7208" spans="1:7">
      <c r="A7208">
        <v>7977</v>
      </c>
      <c r="B7208" s="9">
        <v>43194.250208333331</v>
      </c>
      <c r="C7208" s="6">
        <v>1.8881139755249023</v>
      </c>
      <c r="D7208" s="6">
        <v>16.433223724365234</v>
      </c>
      <c r="E7208" s="7">
        <v>46.9288330078125</v>
      </c>
      <c r="F7208" s="8">
        <v>3.2805500030517578</v>
      </c>
      <c r="G7208" s="6">
        <v>14.545109748840332</v>
      </c>
    </row>
    <row r="7209" spans="1:7">
      <c r="A7209">
        <v>18848</v>
      </c>
      <c r="B7209" s="9">
        <v>43231.996736111112</v>
      </c>
      <c r="C7209" s="6">
        <v>1.8839319944381714</v>
      </c>
      <c r="D7209" s="6">
        <v>16.678651809692383</v>
      </c>
      <c r="E7209" s="7">
        <v>71.556503295898438</v>
      </c>
      <c r="F7209" s="8">
        <v>3.2805349826812744</v>
      </c>
      <c r="G7209" s="6">
        <v>14.794719696044922</v>
      </c>
    </row>
    <row r="7210" spans="1:7">
      <c r="A7210">
        <v>20177</v>
      </c>
      <c r="B7210" s="9">
        <v>43236.611319444448</v>
      </c>
      <c r="C7210" s="6">
        <v>1.8842480182647705</v>
      </c>
      <c r="D7210" s="6">
        <v>16.652570724487305</v>
      </c>
      <c r="E7210" s="7">
        <v>69.320121765136719</v>
      </c>
      <c r="F7210" s="8">
        <v>3.2800168991088867</v>
      </c>
      <c r="G7210" s="6">
        <v>14.768322944641113</v>
      </c>
    </row>
    <row r="7211" spans="1:7">
      <c r="A7211">
        <v>1402</v>
      </c>
      <c r="B7211" s="9">
        <v>43171.420347222214</v>
      </c>
      <c r="C7211" s="6">
        <v>1.8882240056991577</v>
      </c>
      <c r="D7211" s="6">
        <v>16.609699249267578</v>
      </c>
      <c r="E7211" s="7">
        <v>40.899700164794922</v>
      </c>
      <c r="F7211" s="8">
        <v>3.2800040245056152</v>
      </c>
      <c r="G7211" s="6">
        <v>14.721476554870605</v>
      </c>
    </row>
    <row r="7212" spans="1:7">
      <c r="A7212">
        <v>35243</v>
      </c>
      <c r="B7212" s="9">
        <v>43288.923819444441</v>
      </c>
      <c r="C7212" s="6">
        <v>1.8818579912185669</v>
      </c>
      <c r="D7212" s="6">
        <v>16.788549423217773</v>
      </c>
      <c r="E7212" s="7">
        <v>78.32830810546875</v>
      </c>
      <c r="F7212" s="8">
        <v>3.2799179553985596</v>
      </c>
      <c r="G7212" s="6">
        <v>14.906691551208496</v>
      </c>
    </row>
    <row r="7213" spans="1:7">
      <c r="A7213">
        <v>10351</v>
      </c>
      <c r="B7213" s="9">
        <v>43202.493263888886</v>
      </c>
      <c r="C7213" s="6">
        <v>1.8873759508132935</v>
      </c>
      <c r="D7213" s="6">
        <v>16.669332504272461</v>
      </c>
      <c r="E7213" s="7">
        <v>50.136127471923828</v>
      </c>
      <c r="F7213" s="8">
        <v>3.2795479297637939</v>
      </c>
      <c r="G7213" s="6">
        <v>14.781956672668457</v>
      </c>
    </row>
    <row r="7214" spans="1:7">
      <c r="A7214">
        <v>33313</v>
      </c>
      <c r="B7214" s="9">
        <v>43282.222430555557</v>
      </c>
      <c r="C7214" s="6">
        <v>1.880890965461731</v>
      </c>
      <c r="D7214" s="6">
        <v>16.645008087158203</v>
      </c>
      <c r="E7214" s="7">
        <v>80.970413208007813</v>
      </c>
      <c r="F7214" s="8">
        <v>3.2794680595397949</v>
      </c>
      <c r="G7214" s="6">
        <v>14.764118194580078</v>
      </c>
    </row>
    <row r="7215" spans="1:7">
      <c r="A7215">
        <v>4216</v>
      </c>
      <c r="B7215" s="9">
        <v>43181.19118055555</v>
      </c>
      <c r="C7215" s="6">
        <v>1.887895941734314</v>
      </c>
      <c r="D7215" s="6">
        <v>16.511323928833008</v>
      </c>
      <c r="E7215" s="7">
        <v>34.998065948486328</v>
      </c>
      <c r="F7215" s="8">
        <v>3.2791759967803955</v>
      </c>
      <c r="G7215" s="6">
        <v>14.623428344726563</v>
      </c>
    </row>
    <row r="7216" spans="1:7">
      <c r="A7216">
        <v>12867</v>
      </c>
      <c r="B7216" s="9">
        <v>43211.229375000003</v>
      </c>
      <c r="C7216" s="6">
        <v>1.8870769739151001</v>
      </c>
      <c r="D7216" s="6">
        <v>16.832345962524414</v>
      </c>
      <c r="E7216" s="7">
        <v>50.312953948974609</v>
      </c>
      <c r="F7216" s="8">
        <v>3.2789030075073242</v>
      </c>
      <c r="G7216" s="6">
        <v>14.945267677307129</v>
      </c>
    </row>
    <row r="7217" spans="1:7">
      <c r="A7217">
        <v>23603</v>
      </c>
      <c r="B7217" s="9">
        <v>43248.507152777776</v>
      </c>
      <c r="C7217" s="6">
        <v>1.8843499422073364</v>
      </c>
      <c r="D7217" s="6">
        <v>16.679069519042969</v>
      </c>
      <c r="E7217" s="7">
        <v>66.403419494628906</v>
      </c>
      <c r="F7217" s="8">
        <v>3.2787280082702637</v>
      </c>
      <c r="G7217" s="6">
        <v>14.794720649719238</v>
      </c>
    </row>
    <row r="7218" spans="1:7">
      <c r="A7218">
        <v>29294</v>
      </c>
      <c r="B7218" s="9">
        <v>43268.267569444441</v>
      </c>
      <c r="C7218" s="6">
        <v>1.8826479911804199</v>
      </c>
      <c r="D7218" s="6">
        <v>16.655467987060547</v>
      </c>
      <c r="E7218" s="7">
        <v>72.764007568359375</v>
      </c>
      <c r="F7218" s="8">
        <v>3.2782690525054932</v>
      </c>
      <c r="G7218" s="6">
        <v>14.772820472717285</v>
      </c>
    </row>
    <row r="7219" spans="1:7">
      <c r="A7219">
        <v>33286</v>
      </c>
      <c r="B7219" s="9">
        <v>43282.12868055555</v>
      </c>
      <c r="C7219" s="6">
        <v>1.8802770376205444</v>
      </c>
      <c r="D7219" s="6">
        <v>16.627714157104492</v>
      </c>
      <c r="E7219" s="7">
        <v>81.147506713867188</v>
      </c>
      <c r="F7219" s="8">
        <v>3.2781679630279541</v>
      </c>
      <c r="G7219" s="6">
        <v>14.747438430786133</v>
      </c>
    </row>
    <row r="7220" spans="1:7">
      <c r="A7220">
        <v>44904</v>
      </c>
      <c r="B7220" s="12">
        <v>43339.682106481479</v>
      </c>
      <c r="C7220" s="13">
        <v>1.4585880041122437</v>
      </c>
      <c r="D7220" s="13">
        <v>16.230972290039063</v>
      </c>
      <c r="E7220" s="14">
        <v>77.977897644042969</v>
      </c>
      <c r="F7220" s="15">
        <v>3.2780649662017822</v>
      </c>
      <c r="G7220" s="13">
        <v>14.772383689880371</v>
      </c>
    </row>
    <row r="7221" spans="1:7">
      <c r="A7221">
        <v>40595</v>
      </c>
      <c r="B7221" s="12">
        <v>43324.720300925932</v>
      </c>
      <c r="C7221" s="13">
        <v>1.458590030670166</v>
      </c>
      <c r="D7221" s="13">
        <v>16.187171936035156</v>
      </c>
      <c r="E7221" s="14">
        <v>77.627876281738281</v>
      </c>
      <c r="F7221" s="15">
        <v>3.2778921127319336</v>
      </c>
      <c r="G7221" s="13">
        <v>14.728581428527832</v>
      </c>
    </row>
    <row r="7222" spans="1:7">
      <c r="A7222">
        <v>29001</v>
      </c>
      <c r="B7222" s="9">
        <v>43267.250208333331</v>
      </c>
      <c r="C7222" s="6">
        <v>1.8828940391540527</v>
      </c>
      <c r="D7222" s="6">
        <v>16.654262542724609</v>
      </c>
      <c r="E7222" s="7">
        <v>71.039756774902344</v>
      </c>
      <c r="F7222" s="8">
        <v>3.2778389453887939</v>
      </c>
      <c r="G7222" s="6">
        <v>14.771368980407715</v>
      </c>
    </row>
    <row r="7223" spans="1:7">
      <c r="A7223">
        <v>11255</v>
      </c>
      <c r="B7223" s="9">
        <v>43205.632152777776</v>
      </c>
      <c r="C7223" s="6">
        <v>1.8858269453048706</v>
      </c>
      <c r="D7223" s="6">
        <v>16.709554672241211</v>
      </c>
      <c r="E7223" s="7">
        <v>56.258480072021484</v>
      </c>
      <c r="F7223" s="8">
        <v>3.277803897857666</v>
      </c>
      <c r="G7223" s="6">
        <v>14.823727607727051</v>
      </c>
    </row>
    <row r="7224" spans="1:7">
      <c r="A7224">
        <v>45203</v>
      </c>
      <c r="B7224" s="12">
        <v>43340.720300925932</v>
      </c>
      <c r="C7224" s="13">
        <v>1.4578800201416016</v>
      </c>
      <c r="D7224" s="13">
        <v>16.213584899902344</v>
      </c>
      <c r="E7224" s="14">
        <v>80.616592407226563</v>
      </c>
      <c r="F7224" s="15">
        <v>3.2778029441833496</v>
      </c>
      <c r="G7224" s="13">
        <v>14.755705833435059</v>
      </c>
    </row>
    <row r="7225" spans="1:7">
      <c r="A7225">
        <v>39388</v>
      </c>
      <c r="B7225" s="12">
        <v>43320.529328703706</v>
      </c>
      <c r="C7225" s="13">
        <v>1.4576200246810913</v>
      </c>
      <c r="D7225" s="13">
        <v>16.148927688598633</v>
      </c>
      <c r="E7225" s="14">
        <v>81.502037048339844</v>
      </c>
      <c r="F7225" s="15">
        <v>3.2776761054992676</v>
      </c>
      <c r="G7225" s="13">
        <v>14.69130802154541</v>
      </c>
    </row>
    <row r="7226" spans="1:7">
      <c r="A7226">
        <v>15108</v>
      </c>
      <c r="B7226" s="9">
        <v>43219.010624999995</v>
      </c>
      <c r="C7226" s="6">
        <v>1.8849680423736572</v>
      </c>
      <c r="D7226" s="6">
        <v>16.570764541625977</v>
      </c>
      <c r="E7226" s="7">
        <v>60.915199279785156</v>
      </c>
      <c r="F7226" s="8">
        <v>3.2776179313659668</v>
      </c>
      <c r="G7226" s="6">
        <v>14.685796737670898</v>
      </c>
    </row>
    <row r="7227" spans="1:7">
      <c r="A7227">
        <v>28829</v>
      </c>
      <c r="B7227" s="9">
        <v>43266.652986111112</v>
      </c>
      <c r="C7227" s="6">
        <v>1.8819290399551392</v>
      </c>
      <c r="D7227" s="6">
        <v>16.602537155151367</v>
      </c>
      <c r="E7227" s="7">
        <v>73.97442626953125</v>
      </c>
      <c r="F7227" s="8">
        <v>3.2773280143737793</v>
      </c>
      <c r="G7227" s="6">
        <v>14.720607757568359</v>
      </c>
    </row>
    <row r="7228" spans="1:7">
      <c r="A7228">
        <v>22596</v>
      </c>
      <c r="B7228" s="9">
        <v>43245.010624999995</v>
      </c>
      <c r="C7228" s="6">
        <v>1.8822129964828491</v>
      </c>
      <c r="D7228" s="6">
        <v>16.685199737548828</v>
      </c>
      <c r="E7228" s="7">
        <v>72.246170043945313</v>
      </c>
      <c r="F7228" s="8">
        <v>3.2769570350646973</v>
      </c>
      <c r="G7228" s="6">
        <v>14.802988052368164</v>
      </c>
    </row>
    <row r="7229" spans="1:7">
      <c r="A7229">
        <v>26574</v>
      </c>
      <c r="B7229" s="9">
        <v>43258.823124999995</v>
      </c>
      <c r="C7229" s="6">
        <v>1.882207989692688</v>
      </c>
      <c r="D7229" s="6">
        <v>16.663003921508789</v>
      </c>
      <c r="E7229" s="7">
        <v>72.246170043945313</v>
      </c>
      <c r="F7229" s="8">
        <v>3.2769460678100586</v>
      </c>
      <c r="G7229" s="6">
        <v>14.780796051025391</v>
      </c>
    </row>
    <row r="7230" spans="1:7">
      <c r="A7230">
        <v>23914</v>
      </c>
      <c r="B7230" s="9">
        <v>43249.587013888886</v>
      </c>
      <c r="C7230" s="6">
        <v>1.8830239772796631</v>
      </c>
      <c r="D7230" s="6">
        <v>16.615232467651367</v>
      </c>
      <c r="E7230" s="7">
        <v>68.633255004882813</v>
      </c>
      <c r="F7230" s="8">
        <v>3.2768189907073975</v>
      </c>
      <c r="G7230" s="6">
        <v>14.732208251953125</v>
      </c>
    </row>
    <row r="7231" spans="1:7">
      <c r="A7231">
        <v>30766</v>
      </c>
      <c r="B7231" s="9">
        <v>43273.37868055555</v>
      </c>
      <c r="C7231" s="6">
        <v>1.8814389705657959</v>
      </c>
      <c r="D7231" s="6">
        <v>16.604801177978516</v>
      </c>
      <c r="E7231" s="7">
        <v>74.841079711914063</v>
      </c>
      <c r="F7231" s="8">
        <v>3.2767229080200195</v>
      </c>
      <c r="G7231" s="6">
        <v>14.723361968994141</v>
      </c>
    </row>
    <row r="7232" spans="1:7">
      <c r="A7232">
        <v>45008</v>
      </c>
      <c r="B7232" s="12">
        <v>43340.043217592589</v>
      </c>
      <c r="C7232" s="13">
        <v>1.4579600095748901</v>
      </c>
      <c r="D7232" s="13">
        <v>16.230924606323242</v>
      </c>
      <c r="E7232" s="14">
        <v>77.627876281738281</v>
      </c>
      <c r="F7232" s="15">
        <v>3.2764360904693604</v>
      </c>
      <c r="G7232" s="13">
        <v>14.772963523864746</v>
      </c>
    </row>
    <row r="7233" spans="1:7">
      <c r="A7233">
        <v>348</v>
      </c>
      <c r="B7233" s="9">
        <v>43167.718958333331</v>
      </c>
      <c r="C7233" s="6">
        <v>1.8866879940032959</v>
      </c>
      <c r="D7233" s="6">
        <v>16.495616912841797</v>
      </c>
      <c r="E7233" s="7">
        <v>40.526714324951172</v>
      </c>
      <c r="F7233" s="8">
        <v>3.2764348983764648</v>
      </c>
      <c r="G7233" s="6">
        <v>14.608927726745605</v>
      </c>
    </row>
    <row r="7234" spans="1:7">
      <c r="A7234">
        <v>28104</v>
      </c>
      <c r="B7234" s="9">
        <v>43264.135624999995</v>
      </c>
      <c r="C7234" s="6">
        <v>1.8833260536193848</v>
      </c>
      <c r="D7234" s="6">
        <v>16.649326324462891</v>
      </c>
      <c r="E7234" s="7">
        <v>66.232032775878906</v>
      </c>
      <c r="F7234" s="8">
        <v>3.2762749195098877</v>
      </c>
      <c r="G7234" s="6">
        <v>14.766000747680664</v>
      </c>
    </row>
    <row r="7235" spans="1:7">
      <c r="A7235">
        <v>26726</v>
      </c>
      <c r="B7235" s="9">
        <v>43259.350902777776</v>
      </c>
      <c r="C7235" s="6">
        <v>1.8827140331268311</v>
      </c>
      <c r="D7235" s="6">
        <v>16.71586799621582</v>
      </c>
      <c r="E7235" s="7">
        <v>68.633255004882813</v>
      </c>
      <c r="F7235" s="8">
        <v>3.2761020660400391</v>
      </c>
      <c r="G7235" s="6">
        <v>14.833154678344727</v>
      </c>
    </row>
    <row r="7236" spans="1:7">
      <c r="A7236">
        <v>11660</v>
      </c>
      <c r="B7236" s="9">
        <v>43207.038402777776</v>
      </c>
      <c r="C7236" s="6">
        <v>1.8857100009918213</v>
      </c>
      <c r="D7236" s="6">
        <v>16.473897933959961</v>
      </c>
      <c r="E7236" s="7">
        <v>51.547157287597656</v>
      </c>
      <c r="F7236" s="8">
        <v>3.2760689258575439</v>
      </c>
      <c r="G7236" s="6">
        <v>14.588188171386719</v>
      </c>
    </row>
    <row r="7237" spans="1:7">
      <c r="A7237">
        <v>7808</v>
      </c>
      <c r="B7237" s="9">
        <v>43193.663402777776</v>
      </c>
      <c r="C7237" s="6">
        <v>1.8861199617385864</v>
      </c>
      <c r="D7237" s="6">
        <v>16.617458343505859</v>
      </c>
      <c r="E7237" s="7">
        <v>47.108348846435547</v>
      </c>
      <c r="F7237" s="8">
        <v>3.2759840488433838</v>
      </c>
      <c r="G7237" s="6">
        <v>14.731339454650879</v>
      </c>
    </row>
    <row r="7238" spans="1:7">
      <c r="A7238">
        <v>27600</v>
      </c>
      <c r="B7238" s="9">
        <v>43262.385624999995</v>
      </c>
      <c r="C7238" s="6">
        <v>1.8843179941177368</v>
      </c>
      <c r="D7238" s="6">
        <v>16.641040802001953</v>
      </c>
      <c r="E7238" s="7">
        <v>60.399555206298828</v>
      </c>
      <c r="F7238" s="8">
        <v>3.2759020328521729</v>
      </c>
      <c r="G7238" s="6">
        <v>14.756722450256348</v>
      </c>
    </row>
    <row r="7239" spans="1:7">
      <c r="A7239">
        <v>17489</v>
      </c>
      <c r="B7239" s="9">
        <v>43227.277986111112</v>
      </c>
      <c r="C7239" s="6">
        <v>1.8836029767990112</v>
      </c>
      <c r="D7239" s="6">
        <v>16.633216857910156</v>
      </c>
      <c r="E7239" s="7">
        <v>63.660900115966797</v>
      </c>
      <c r="F7239" s="8">
        <v>3.2756800651550293</v>
      </c>
      <c r="G7239" s="6">
        <v>14.749614715576172</v>
      </c>
    </row>
    <row r="7240" spans="1:7">
      <c r="A7240">
        <v>14220</v>
      </c>
      <c r="B7240" s="9">
        <v>43215.92729166666</v>
      </c>
      <c r="C7240" s="6">
        <v>1.8843250274658203</v>
      </c>
      <c r="D7240" s="6">
        <v>16.465114593505859</v>
      </c>
      <c r="E7240" s="7">
        <v>59.539325714111328</v>
      </c>
      <c r="F7240" s="8">
        <v>3.2755670547485352</v>
      </c>
      <c r="G7240" s="6">
        <v>14.580788612365723</v>
      </c>
    </row>
    <row r="7241" spans="1:7">
      <c r="A7241">
        <v>34176</v>
      </c>
      <c r="B7241" s="9">
        <v>43285.218958333331</v>
      </c>
      <c r="C7241" s="6">
        <v>1.8803030252456665</v>
      </c>
      <c r="D7241" s="6">
        <v>16.740579605102539</v>
      </c>
      <c r="E7241" s="7">
        <v>77.103607177734375</v>
      </c>
      <c r="F7241" s="8">
        <v>3.2755210399627686</v>
      </c>
      <c r="G7241" s="6">
        <v>14.86027717590332</v>
      </c>
    </row>
    <row r="7242" spans="1:7">
      <c r="A7242">
        <v>30482</v>
      </c>
      <c r="B7242" s="9">
        <v>43272.392569444441</v>
      </c>
      <c r="C7242" s="6">
        <v>1.8805170059204102</v>
      </c>
      <c r="D7242" s="6">
        <v>16.515113830566406</v>
      </c>
      <c r="E7242" s="7">
        <v>76.057540893554688</v>
      </c>
      <c r="F7242" s="8">
        <v>3.2753479480743408</v>
      </c>
      <c r="G7242" s="6">
        <v>14.634597778320313</v>
      </c>
    </row>
    <row r="7243" spans="1:7">
      <c r="A7243">
        <v>18989</v>
      </c>
      <c r="B7243" s="9">
        <v>43232.486319444448</v>
      </c>
      <c r="C7243" s="6">
        <v>1.8835639953613281</v>
      </c>
      <c r="D7243" s="6">
        <v>16.660299301147461</v>
      </c>
      <c r="E7243" s="7">
        <v>62.803474426269531</v>
      </c>
      <c r="F7243" s="8">
        <v>3.2751979827880859</v>
      </c>
      <c r="G7243" s="6">
        <v>14.776736259460449</v>
      </c>
    </row>
    <row r="7244" spans="1:7">
      <c r="A7244">
        <v>11233</v>
      </c>
      <c r="B7244" s="9">
        <v>43205.555763888886</v>
      </c>
      <c r="C7244" s="6">
        <v>1.8846390247344971</v>
      </c>
      <c r="D7244" s="6">
        <v>16.721420288085938</v>
      </c>
      <c r="E7244" s="7">
        <v>56.431732177734375</v>
      </c>
      <c r="F7244" s="8">
        <v>3.2751219272613525</v>
      </c>
      <c r="G7244" s="6">
        <v>14.836782455444336</v>
      </c>
    </row>
    <row r="7245" spans="1:7">
      <c r="A7245">
        <v>42091</v>
      </c>
      <c r="B7245" s="12">
        <v>43329.91474537037</v>
      </c>
      <c r="C7245" s="13">
        <v>1.4565140008926392</v>
      </c>
      <c r="D7245" s="13">
        <v>16.167839050292969</v>
      </c>
      <c r="E7245" s="14">
        <v>81.502037048339844</v>
      </c>
      <c r="F7245" s="15">
        <v>3.275115966796875</v>
      </c>
      <c r="G7245" s="13">
        <v>14.711323738098145</v>
      </c>
    </row>
    <row r="7246" spans="1:7">
      <c r="A7246">
        <v>33607</v>
      </c>
      <c r="B7246" s="9">
        <v>43283.243263888886</v>
      </c>
      <c r="C7246" s="6">
        <v>1.8786569833755493</v>
      </c>
      <c r="D7246" s="6">
        <v>16.646400451660156</v>
      </c>
      <c r="E7246" s="7">
        <v>82.034927368164063</v>
      </c>
      <c r="F7246" s="8">
        <v>3.2750399112701416</v>
      </c>
      <c r="G7246" s="6">
        <v>14.767743110656738</v>
      </c>
    </row>
    <row r="7247" spans="1:7">
      <c r="A7247">
        <v>23633</v>
      </c>
      <c r="B7247" s="9">
        <v>43248.611319444448</v>
      </c>
      <c r="C7247" s="6">
        <v>1.8826750516891479</v>
      </c>
      <c r="D7247" s="6">
        <v>16.660135269165039</v>
      </c>
      <c r="E7247" s="7">
        <v>66.574859619140625</v>
      </c>
      <c r="F7247" s="8">
        <v>3.2749440670013428</v>
      </c>
      <c r="G7247" s="6">
        <v>14.777461051940918</v>
      </c>
    </row>
    <row r="7248" spans="1:7">
      <c r="A7248">
        <v>38042</v>
      </c>
      <c r="B7248" s="12">
        <v>43315.855717592596</v>
      </c>
      <c r="C7248" s="13">
        <v>1.4569380283355713</v>
      </c>
      <c r="D7248" s="13">
        <v>16.253688812255859</v>
      </c>
      <c r="E7248" s="14">
        <v>78.153022766113281</v>
      </c>
      <c r="F7248" s="15">
        <v>3.2743360996246338</v>
      </c>
      <c r="G7248" s="13">
        <v>14.796751976013184</v>
      </c>
    </row>
    <row r="7249" spans="1:7">
      <c r="A7249">
        <v>368</v>
      </c>
      <c r="B7249" s="9">
        <v>43167.788402777776</v>
      </c>
      <c r="C7249" s="6">
        <v>1.8856630325317383</v>
      </c>
      <c r="D7249" s="6">
        <v>16.507350921630859</v>
      </c>
      <c r="E7249" s="7">
        <v>41.271644592285156</v>
      </c>
      <c r="F7249" s="8">
        <v>3.2741250991821289</v>
      </c>
      <c r="G7249" s="6">
        <v>14.621688842773438</v>
      </c>
    </row>
    <row r="7250" spans="1:7">
      <c r="A7250">
        <v>22140</v>
      </c>
      <c r="B7250" s="9">
        <v>43243.42729166666</v>
      </c>
      <c r="C7250" s="6">
        <v>1.8828589916229248</v>
      </c>
      <c r="D7250" s="6">
        <v>16.598098754882813</v>
      </c>
      <c r="E7250" s="7">
        <v>63.489459991455078</v>
      </c>
      <c r="F7250" s="8">
        <v>3.2738819122314453</v>
      </c>
      <c r="G7250" s="6">
        <v>14.715238571166992</v>
      </c>
    </row>
    <row r="7251" spans="1:7">
      <c r="A7251">
        <v>29862</v>
      </c>
      <c r="B7251" s="9">
        <v>43270.239791666667</v>
      </c>
      <c r="C7251" s="6">
        <v>1.8793419599533081</v>
      </c>
      <c r="D7251" s="6">
        <v>16.513795852661133</v>
      </c>
      <c r="E7251" s="7">
        <v>77.977897644042969</v>
      </c>
      <c r="F7251" s="8">
        <v>3.2738640308380127</v>
      </c>
      <c r="G7251" s="6">
        <v>14.634453773498535</v>
      </c>
    </row>
    <row r="7252" spans="1:7">
      <c r="A7252">
        <v>43982</v>
      </c>
      <c r="B7252" s="12">
        <v>43336.480717592596</v>
      </c>
      <c r="C7252" s="13">
        <v>1.4578529596328735</v>
      </c>
      <c r="D7252" s="13">
        <v>16.314796447753906</v>
      </c>
      <c r="E7252" s="14">
        <v>72.764007568359375</v>
      </c>
      <c r="F7252" s="15">
        <v>3.2738499641418457</v>
      </c>
      <c r="G7252" s="13">
        <v>14.856942176818848</v>
      </c>
    </row>
    <row r="7253" spans="1:7">
      <c r="A7253">
        <v>40157</v>
      </c>
      <c r="B7253" s="12">
        <v>43323.199467592589</v>
      </c>
      <c r="C7253" s="13">
        <v>1.4557650089263916</v>
      </c>
      <c r="D7253" s="13">
        <v>16.140981674194336</v>
      </c>
      <c r="E7253" s="14">
        <v>82.212799072265625</v>
      </c>
      <c r="F7253" s="15">
        <v>3.2737679481506348</v>
      </c>
      <c r="G7253" s="13">
        <v>14.685216903686523</v>
      </c>
    </row>
    <row r="7254" spans="1:7">
      <c r="A7254">
        <v>28830</v>
      </c>
      <c r="B7254" s="9">
        <v>43266.656458333331</v>
      </c>
      <c r="C7254" s="6">
        <v>1.8803080320358276</v>
      </c>
      <c r="D7254" s="6">
        <v>16.600914001464844</v>
      </c>
      <c r="E7254" s="7">
        <v>73.97442626953125</v>
      </c>
      <c r="F7254" s="8">
        <v>3.2735769748687744</v>
      </c>
      <c r="G7254" s="6">
        <v>14.72060489654541</v>
      </c>
    </row>
    <row r="7255" spans="1:7">
      <c r="A7255">
        <v>14667</v>
      </c>
      <c r="B7255" s="9">
        <v>43217.479375000003</v>
      </c>
      <c r="C7255" s="6">
        <v>1.8834489583969116</v>
      </c>
      <c r="D7255" s="6">
        <v>16.507747650146484</v>
      </c>
      <c r="E7255" s="7">
        <v>59.539325714111328</v>
      </c>
      <c r="F7255" s="8">
        <v>3.2735428810119629</v>
      </c>
      <c r="G7255" s="6">
        <v>14.624299049377441</v>
      </c>
    </row>
    <row r="7256" spans="1:7">
      <c r="A7256">
        <v>44869</v>
      </c>
      <c r="B7256" s="12">
        <v>43339.560578703706</v>
      </c>
      <c r="C7256" s="13">
        <v>1.4566580057144165</v>
      </c>
      <c r="D7256" s="13">
        <v>16.246591567993164</v>
      </c>
      <c r="E7256" s="14">
        <v>77.627876281738281</v>
      </c>
      <c r="F7256" s="15">
        <v>3.2734229564666748</v>
      </c>
      <c r="G7256" s="13">
        <v>14.789934158325195</v>
      </c>
    </row>
    <row r="7257" spans="1:7">
      <c r="A7257">
        <v>23748</v>
      </c>
      <c r="B7257" s="9">
        <v>43249.010624999995</v>
      </c>
      <c r="C7257" s="6">
        <v>1.8817850351333618</v>
      </c>
      <c r="D7257" s="6">
        <v>16.642276763916016</v>
      </c>
      <c r="E7257" s="7">
        <v>67.432174682617188</v>
      </c>
      <c r="F7257" s="8">
        <v>3.2733249664306641</v>
      </c>
      <c r="G7257" s="6">
        <v>14.760490417480469</v>
      </c>
    </row>
    <row r="7258" spans="1:7">
      <c r="A7258">
        <v>35220</v>
      </c>
      <c r="B7258" s="9">
        <v>43288.843958333331</v>
      </c>
      <c r="C7258" s="6">
        <v>1.8787989616394043</v>
      </c>
      <c r="D7258" s="6">
        <v>16.760976791381836</v>
      </c>
      <c r="E7258" s="7">
        <v>78.679100036621094</v>
      </c>
      <c r="F7258" s="8">
        <v>3.2730710506439209</v>
      </c>
      <c r="G7258" s="6">
        <v>14.882176399230957</v>
      </c>
    </row>
    <row r="7259" spans="1:7">
      <c r="A7259">
        <v>27761</v>
      </c>
      <c r="B7259" s="9">
        <v>43262.944652777776</v>
      </c>
      <c r="C7259" s="6">
        <v>1.8825240135192871</v>
      </c>
      <c r="D7259" s="6">
        <v>16.715969085693359</v>
      </c>
      <c r="E7259" s="7">
        <v>63.146465301513672</v>
      </c>
      <c r="F7259" s="8">
        <v>3.2729520797729492</v>
      </c>
      <c r="G7259" s="6">
        <v>14.833443641662598</v>
      </c>
    </row>
    <row r="7260" spans="1:7">
      <c r="A7260">
        <v>29431</v>
      </c>
      <c r="B7260" s="9">
        <v>43268.743263888886</v>
      </c>
      <c r="C7260" s="6">
        <v>1.8788909912109375</v>
      </c>
      <c r="D7260" s="6">
        <v>16.640542984008789</v>
      </c>
      <c r="E7260" s="7">
        <v>78.153022766113281</v>
      </c>
      <c r="F7260" s="8">
        <v>3.2729349136352539</v>
      </c>
      <c r="G7260" s="6">
        <v>14.761651039123535</v>
      </c>
    </row>
    <row r="7261" spans="1:7">
      <c r="A7261">
        <v>501</v>
      </c>
      <c r="B7261" s="9">
        <v>43168.250208333331</v>
      </c>
      <c r="C7261" s="6">
        <v>1.885174036026001</v>
      </c>
      <c r="D7261" s="6">
        <v>16.497871398925781</v>
      </c>
      <c r="E7261" s="7">
        <v>39.777889251708984</v>
      </c>
      <c r="F7261" s="8">
        <v>3.2728979587554932</v>
      </c>
      <c r="G7261" s="6">
        <v>14.612697601318359</v>
      </c>
    </row>
    <row r="7262" spans="1:7">
      <c r="A7262">
        <v>35667</v>
      </c>
      <c r="B7262" s="12">
        <v>43307.609189814815</v>
      </c>
      <c r="C7262" s="13">
        <v>1.456773042678833</v>
      </c>
      <c r="D7262" s="13">
        <v>16.148660659790039</v>
      </c>
      <c r="E7262" s="14">
        <v>75.883522033691406</v>
      </c>
      <c r="F7262" s="15">
        <v>3.2728219032287598</v>
      </c>
      <c r="G7262" s="13">
        <v>14.691887855529785</v>
      </c>
    </row>
    <row r="7263" spans="1:7">
      <c r="A7263">
        <v>43701</v>
      </c>
      <c r="B7263" s="12">
        <v>43335.505023148151</v>
      </c>
      <c r="C7263" s="13">
        <v>1.4573040008544922</v>
      </c>
      <c r="D7263" s="13">
        <v>16.220840454101563</v>
      </c>
      <c r="E7263" s="14">
        <v>72.764007568359375</v>
      </c>
      <c r="F7263" s="15">
        <v>3.2725799083709717</v>
      </c>
      <c r="G7263" s="13">
        <v>14.763534545898438</v>
      </c>
    </row>
    <row r="7264" spans="1:7">
      <c r="A7264">
        <v>3643</v>
      </c>
      <c r="B7264" s="9">
        <v>43179.201597222214</v>
      </c>
      <c r="C7264" s="6">
        <v>1.8846789598464966</v>
      </c>
      <c r="D7264" s="6">
        <v>16.570327758789063</v>
      </c>
      <c r="E7264" s="7">
        <v>45.124439239501953</v>
      </c>
      <c r="F7264" s="8">
        <v>3.272313117980957</v>
      </c>
      <c r="G7264" s="6">
        <v>14.685649871826172</v>
      </c>
    </row>
    <row r="7265" spans="1:7">
      <c r="A7265">
        <v>39649</v>
      </c>
      <c r="B7265" s="12">
        <v>43321.435578703706</v>
      </c>
      <c r="C7265" s="13">
        <v>1.4553619623184204</v>
      </c>
      <c r="D7265" s="13">
        <v>16.123464584350586</v>
      </c>
      <c r="E7265" s="14">
        <v>81.147506713867188</v>
      </c>
      <c r="F7265" s="15">
        <v>3.2722570896148682</v>
      </c>
      <c r="G7265" s="13">
        <v>14.668102264404297</v>
      </c>
    </row>
    <row r="7266" spans="1:7">
      <c r="A7266">
        <v>21807</v>
      </c>
      <c r="B7266" s="9">
        <v>43242.271041666667</v>
      </c>
      <c r="C7266" s="6">
        <v>1.8810479640960693</v>
      </c>
      <c r="D7266" s="6">
        <v>16.6866455078125</v>
      </c>
      <c r="E7266" s="7">
        <v>68.633255004882813</v>
      </c>
      <c r="F7266" s="8">
        <v>3.2722508907318115</v>
      </c>
      <c r="G7266" s="6">
        <v>14.805596351623535</v>
      </c>
    </row>
    <row r="7267" spans="1:7">
      <c r="A7267">
        <v>29426</v>
      </c>
      <c r="B7267" s="9">
        <v>43268.725902777776</v>
      </c>
      <c r="C7267" s="6">
        <v>1.8785920143127441</v>
      </c>
      <c r="D7267" s="6">
        <v>16.642709732055664</v>
      </c>
      <c r="E7267" s="7">
        <v>78.153022766113281</v>
      </c>
      <c r="F7267" s="8">
        <v>3.2722439765930176</v>
      </c>
      <c r="G7267" s="6">
        <v>14.764116287231445</v>
      </c>
    </row>
    <row r="7268" spans="1:7">
      <c r="A7268">
        <v>10346</v>
      </c>
      <c r="B7268" s="9">
        <v>43202.475902777776</v>
      </c>
      <c r="C7268" s="6">
        <v>1.8841450214385986</v>
      </c>
      <c r="D7268" s="6">
        <v>16.669872283935547</v>
      </c>
      <c r="E7268" s="7">
        <v>50.136127471923828</v>
      </c>
      <c r="F7268" s="8">
        <v>3.2720921039581299</v>
      </c>
      <c r="G7268" s="6">
        <v>14.785728454589844</v>
      </c>
    </row>
    <row r="7269" spans="1:7">
      <c r="A7269">
        <v>1999</v>
      </c>
      <c r="B7269" s="9">
        <v>43173.493263888886</v>
      </c>
      <c r="C7269" s="6">
        <v>1.8848030567169189</v>
      </c>
      <c r="D7269" s="6">
        <v>16.470378875732422</v>
      </c>
      <c r="E7269" s="7">
        <v>40.152797698974609</v>
      </c>
      <c r="F7269" s="8">
        <v>3.2720630168914795</v>
      </c>
      <c r="G7269" s="6">
        <v>14.585576057434082</v>
      </c>
    </row>
    <row r="7270" spans="1:7">
      <c r="A7270">
        <v>5873</v>
      </c>
      <c r="B7270" s="9">
        <v>43186.944652777776</v>
      </c>
      <c r="C7270" s="6">
        <v>1.8844410181045532</v>
      </c>
      <c r="D7270" s="6">
        <v>16.743850708007813</v>
      </c>
      <c r="E7270" s="7">
        <v>45.667659759521484</v>
      </c>
      <c r="F7270" s="8">
        <v>3.2718520164489746</v>
      </c>
      <c r="G7270" s="6">
        <v>14.859409332275391</v>
      </c>
    </row>
    <row r="7271" spans="1:7">
      <c r="A7271">
        <v>28827</v>
      </c>
      <c r="B7271" s="9">
        <v>43266.646041666667</v>
      </c>
      <c r="C7271" s="6">
        <v>1.8796039819717407</v>
      </c>
      <c r="D7271" s="6">
        <v>16.60035514831543</v>
      </c>
      <c r="E7271" s="7">
        <v>73.801338195800781</v>
      </c>
      <c r="F7271" s="8">
        <v>3.2718451023101807</v>
      </c>
      <c r="G7271" s="6">
        <v>14.720749855041504</v>
      </c>
    </row>
    <row r="7272" spans="1:7">
      <c r="A7272">
        <v>24933</v>
      </c>
      <c r="B7272" s="9">
        <v>43253.125208333331</v>
      </c>
      <c r="C7272" s="6">
        <v>1.8798569440841675</v>
      </c>
      <c r="D7272" s="6">
        <v>16.487190246582031</v>
      </c>
      <c r="E7272" s="7">
        <v>72.591354370117188</v>
      </c>
      <c r="F7272" s="8">
        <v>3.2717111110687256</v>
      </c>
      <c r="G7272" s="6">
        <v>14.607332229614258</v>
      </c>
    </row>
    <row r="7273" spans="1:7">
      <c r="A7273">
        <v>25228</v>
      </c>
      <c r="B7273" s="9">
        <v>43254.149513888886</v>
      </c>
      <c r="C7273" s="6">
        <v>1.879891037940979</v>
      </c>
      <c r="D7273" s="6">
        <v>16.550457000732422</v>
      </c>
      <c r="E7273" s="7">
        <v>72.41876220703125</v>
      </c>
      <c r="F7273" s="8">
        <v>3.2716898918151855</v>
      </c>
      <c r="G7273" s="6">
        <v>14.670566558837891</v>
      </c>
    </row>
    <row r="7274" spans="1:7">
      <c r="A7274">
        <v>27175</v>
      </c>
      <c r="B7274" s="9">
        <v>43260.90993055555</v>
      </c>
      <c r="C7274" s="6">
        <v>1.8794269561767578</v>
      </c>
      <c r="D7274" s="6">
        <v>16.653985977172852</v>
      </c>
      <c r="E7274" s="7">
        <v>74.147628784179688</v>
      </c>
      <c r="F7274" s="8">
        <v>3.271644115447998</v>
      </c>
      <c r="G7274" s="6">
        <v>14.774559020996094</v>
      </c>
    </row>
    <row r="7275" spans="1:7">
      <c r="A7275">
        <v>28227</v>
      </c>
      <c r="B7275" s="9">
        <v>43264.562708333331</v>
      </c>
      <c r="C7275" s="6">
        <v>1.8809280395507813</v>
      </c>
      <c r="D7275" s="6">
        <v>16.576295852661133</v>
      </c>
      <c r="E7275" s="7">
        <v>67.94677734375</v>
      </c>
      <c r="F7275" s="8">
        <v>3.2716109752655029</v>
      </c>
      <c r="G7275" s="6">
        <v>14.695368766784668</v>
      </c>
    </row>
    <row r="7276" spans="1:7">
      <c r="A7276">
        <v>40797</v>
      </c>
      <c r="B7276" s="12">
        <v>43325.421689814815</v>
      </c>
      <c r="C7276" s="13">
        <v>1.4564870595932007</v>
      </c>
      <c r="D7276" s="13">
        <v>16.190145492553711</v>
      </c>
      <c r="E7276" s="14">
        <v>74.667610168457031</v>
      </c>
      <c r="F7276" s="15">
        <v>3.2715749740600586</v>
      </c>
      <c r="G7276" s="13">
        <v>14.733658790588379</v>
      </c>
    </row>
    <row r="7277" spans="1:7">
      <c r="A7277">
        <v>27607</v>
      </c>
      <c r="B7277" s="9">
        <v>43262.40993055555</v>
      </c>
      <c r="C7277" s="6">
        <v>1.8823009729385376</v>
      </c>
      <c r="D7277" s="6">
        <v>16.64482307434082</v>
      </c>
      <c r="E7277" s="7">
        <v>60.399555206298828</v>
      </c>
      <c r="F7277" s="8">
        <v>3.2712440490722656</v>
      </c>
      <c r="G7277" s="6">
        <v>14.762520790100098</v>
      </c>
    </row>
    <row r="7278" spans="1:7">
      <c r="A7278">
        <v>19715</v>
      </c>
      <c r="B7278" s="9">
        <v>43235.007152777776</v>
      </c>
      <c r="C7278" s="6">
        <v>1.8814890384674072</v>
      </c>
      <c r="D7278" s="6">
        <v>16.588315963745117</v>
      </c>
      <c r="E7278" s="7">
        <v>64.346611022949219</v>
      </c>
      <c r="F7278" s="8">
        <v>3.2711150646209717</v>
      </c>
      <c r="G7278" s="6">
        <v>14.706827163696289</v>
      </c>
    </row>
    <row r="7279" spans="1:7">
      <c r="A7279">
        <v>4058</v>
      </c>
      <c r="B7279" s="9">
        <v>43180.642569444441</v>
      </c>
      <c r="C7279" s="6">
        <v>1.8843899965286255</v>
      </c>
      <c r="D7279" s="6">
        <v>16.431095123291016</v>
      </c>
      <c r="E7279" s="7">
        <v>36.162120819091797</v>
      </c>
      <c r="F7279" s="8">
        <v>3.271043062210083</v>
      </c>
      <c r="G7279" s="6">
        <v>14.54670524597168</v>
      </c>
    </row>
    <row r="7280" spans="1:7">
      <c r="A7280">
        <v>44181</v>
      </c>
      <c r="B7280" s="12">
        <v>43337.171689814815</v>
      </c>
      <c r="C7280" s="13">
        <v>1.4565989971160889</v>
      </c>
      <c r="D7280" s="13">
        <v>16.329927444458008</v>
      </c>
      <c r="E7280" s="14">
        <v>72.936767578125</v>
      </c>
      <c r="F7280" s="15">
        <v>3.271028995513916</v>
      </c>
      <c r="G7280" s="13">
        <v>14.87332820892334</v>
      </c>
    </row>
    <row r="7281" spans="1:7">
      <c r="A7281">
        <v>26606</v>
      </c>
      <c r="B7281" s="9">
        <v>43258.934236111105</v>
      </c>
      <c r="C7281" s="6">
        <v>1.8796709775924683</v>
      </c>
      <c r="D7281" s="6">
        <v>16.696001052856445</v>
      </c>
      <c r="E7281" s="7">
        <v>71.901252746582031</v>
      </c>
      <c r="F7281" s="8">
        <v>3.2708799839019775</v>
      </c>
      <c r="G7281" s="6">
        <v>14.816330909729004</v>
      </c>
    </row>
    <row r="7282" spans="1:7">
      <c r="A7282">
        <v>5121</v>
      </c>
      <c r="B7282" s="9">
        <v>43184.333541666667</v>
      </c>
      <c r="C7282" s="6">
        <v>1.8841090202331543</v>
      </c>
      <c r="D7282" s="6">
        <v>16.747287750244141</v>
      </c>
      <c r="E7282" s="7">
        <v>44.032947540283203</v>
      </c>
      <c r="F7282" s="8">
        <v>3.2708399295806885</v>
      </c>
      <c r="G7282" s="6">
        <v>14.863178253173828</v>
      </c>
    </row>
    <row r="7283" spans="1:7">
      <c r="A7283">
        <v>10491</v>
      </c>
      <c r="B7283" s="9">
        <v>43202.979375000003</v>
      </c>
      <c r="C7283" s="6">
        <v>1.8830239772796631</v>
      </c>
      <c r="D7283" s="6">
        <v>16.549530029296875</v>
      </c>
      <c r="E7283" s="7">
        <v>53.998809814453125</v>
      </c>
      <c r="F7283" s="8">
        <v>3.2705860137939453</v>
      </c>
      <c r="G7283" s="6">
        <v>14.666506767272949</v>
      </c>
    </row>
    <row r="7284" spans="1:7">
      <c r="A7284">
        <v>32990</v>
      </c>
      <c r="B7284" s="9">
        <v>43281.100902777776</v>
      </c>
      <c r="C7284" s="6">
        <v>1.8777420520782471</v>
      </c>
      <c r="D7284" s="6">
        <v>16.628660202026367</v>
      </c>
      <c r="E7284" s="7">
        <v>78.32830810546875</v>
      </c>
      <c r="F7284" s="8">
        <v>3.2703909873962402</v>
      </c>
      <c r="G7284" s="6">
        <v>14.750918388366699</v>
      </c>
    </row>
    <row r="7285" spans="1:7">
      <c r="A7285">
        <v>43703</v>
      </c>
      <c r="B7285" s="12">
        <v>43335.511967592596</v>
      </c>
      <c r="C7285" s="13">
        <v>1.4561870098114014</v>
      </c>
      <c r="D7285" s="13">
        <v>16.220304489135742</v>
      </c>
      <c r="E7285" s="14">
        <v>72.936767578125</v>
      </c>
      <c r="F7285" s="15">
        <v>3.2700760364532471</v>
      </c>
      <c r="G7285" s="13">
        <v>14.764117240905762</v>
      </c>
    </row>
    <row r="7286" spans="1:7">
      <c r="A7286">
        <v>39945</v>
      </c>
      <c r="B7286" s="12">
        <v>43322.463356481487</v>
      </c>
      <c r="C7286" s="13">
        <v>1.4543850421905518</v>
      </c>
      <c r="D7286" s="13">
        <v>16.155265808105469</v>
      </c>
      <c r="E7286" s="14">
        <v>80.793418884277344</v>
      </c>
      <c r="F7286" s="15">
        <v>3.2698040008544922</v>
      </c>
      <c r="G7286" s="13">
        <v>14.700881004333496</v>
      </c>
    </row>
    <row r="7287" spans="1:7">
      <c r="A7287">
        <v>40683</v>
      </c>
      <c r="B7287" s="12">
        <v>43325.025856481479</v>
      </c>
      <c r="C7287" s="13">
        <v>1.4553920030593872</v>
      </c>
      <c r="D7287" s="13">
        <v>16.210226058959961</v>
      </c>
      <c r="E7287" s="14">
        <v>76.057540893554688</v>
      </c>
      <c r="F7287" s="15">
        <v>3.269711971282959</v>
      </c>
      <c r="G7287" s="13">
        <v>14.754834175109863</v>
      </c>
    </row>
    <row r="7288" spans="1:7">
      <c r="A7288">
        <v>21671</v>
      </c>
      <c r="B7288" s="9">
        <v>43241.798819444441</v>
      </c>
      <c r="C7288" s="6">
        <v>1.8789329528808594</v>
      </c>
      <c r="D7288" s="6">
        <v>16.683080673217773</v>
      </c>
      <c r="E7288" s="7">
        <v>72.764007568359375</v>
      </c>
      <c r="F7288" s="8">
        <v>3.2696750164031982</v>
      </c>
      <c r="G7288" s="6">
        <v>14.804147720336914</v>
      </c>
    </row>
    <row r="7289" spans="1:7">
      <c r="A7289">
        <v>31082</v>
      </c>
      <c r="B7289" s="9">
        <v>43274.475902777776</v>
      </c>
      <c r="C7289" s="6">
        <v>1.8794009685516357</v>
      </c>
      <c r="D7289" s="6">
        <v>16.552001953125</v>
      </c>
      <c r="E7289" s="7">
        <v>70.867660522460938</v>
      </c>
      <c r="F7289" s="8">
        <v>3.2696669101715088</v>
      </c>
      <c r="G7289" s="6">
        <v>14.672599792480469</v>
      </c>
    </row>
    <row r="7290" spans="1:7">
      <c r="A7290">
        <v>43702</v>
      </c>
      <c r="B7290" s="12">
        <v>43335.50849537037</v>
      </c>
      <c r="C7290" s="13">
        <v>1.4558570384979248</v>
      </c>
      <c r="D7290" s="13">
        <v>16.220844268798828</v>
      </c>
      <c r="E7290" s="14">
        <v>72.936767578125</v>
      </c>
      <c r="F7290" s="15">
        <v>3.2693130970001221</v>
      </c>
      <c r="G7290" s="13">
        <v>14.764986991882324</v>
      </c>
    </row>
    <row r="7291" spans="1:7">
      <c r="A7291">
        <v>20048</v>
      </c>
      <c r="B7291" s="9">
        <v>43236.163402777776</v>
      </c>
      <c r="C7291" s="6">
        <v>1.8793359994888306</v>
      </c>
      <c r="D7291" s="6">
        <v>16.612560272216797</v>
      </c>
      <c r="E7291" s="7">
        <v>70.179473876953125</v>
      </c>
      <c r="F7291" s="8">
        <v>3.2691330909729004</v>
      </c>
      <c r="G7291" s="6">
        <v>14.733222961425781</v>
      </c>
    </row>
    <row r="7292" spans="1:7">
      <c r="A7292">
        <v>5127</v>
      </c>
      <c r="B7292" s="9">
        <v>43184.354375000003</v>
      </c>
      <c r="C7292" s="6">
        <v>1.8833529949188232</v>
      </c>
      <c r="D7292" s="6">
        <v>16.755378723144531</v>
      </c>
      <c r="E7292" s="7">
        <v>44.032947540283203</v>
      </c>
      <c r="F7292" s="8">
        <v>3.2690949440002441</v>
      </c>
      <c r="G7292" s="6">
        <v>14.872024536132813</v>
      </c>
    </row>
    <row r="7293" spans="1:7">
      <c r="A7293">
        <v>42332</v>
      </c>
      <c r="B7293" s="12">
        <v>43330.751550925925</v>
      </c>
      <c r="C7293" s="13">
        <v>1.4537240266799927</v>
      </c>
      <c r="D7293" s="13">
        <v>16.098766326904297</v>
      </c>
      <c r="E7293" s="14">
        <v>81.857170104980469</v>
      </c>
      <c r="F7293" s="15">
        <v>3.2688469886779785</v>
      </c>
      <c r="G7293" s="13">
        <v>14.645042419433594</v>
      </c>
    </row>
    <row r="7294" spans="1:7">
      <c r="A7294">
        <v>16003</v>
      </c>
      <c r="B7294" s="9">
        <v>43222.118263888886</v>
      </c>
      <c r="C7294" s="6">
        <v>1.8812839984893799</v>
      </c>
      <c r="D7294" s="6">
        <v>16.669185638427734</v>
      </c>
      <c r="E7294" s="7">
        <v>59.883525848388672</v>
      </c>
      <c r="F7294" s="8">
        <v>3.2686829566955566</v>
      </c>
      <c r="G7294" s="6">
        <v>14.78790283203125</v>
      </c>
    </row>
    <row r="7295" spans="1:7">
      <c r="A7295">
        <v>38190</v>
      </c>
      <c r="B7295" s="12">
        <v>43316.369606481487</v>
      </c>
      <c r="C7295" s="13">
        <v>1.4550119638442993</v>
      </c>
      <c r="D7295" s="13">
        <v>16.239870071411133</v>
      </c>
      <c r="E7295" s="14">
        <v>75.361946105957031</v>
      </c>
      <c r="F7295" s="15">
        <v>3.2684969902038574</v>
      </c>
      <c r="G7295" s="13">
        <v>14.784858703613281</v>
      </c>
    </row>
    <row r="7296" spans="1:7">
      <c r="A7296">
        <v>23919</v>
      </c>
      <c r="B7296" s="9">
        <v>43249.604375000003</v>
      </c>
      <c r="C7296" s="6">
        <v>1.8794209957122803</v>
      </c>
      <c r="D7296" s="6">
        <v>16.610904693603516</v>
      </c>
      <c r="E7296" s="7">
        <v>68.633255004882813</v>
      </c>
      <c r="F7296" s="8">
        <v>3.2684900760650635</v>
      </c>
      <c r="G7296" s="6">
        <v>14.731484413146973</v>
      </c>
    </row>
    <row r="7297" spans="1:7">
      <c r="A7297">
        <v>43082</v>
      </c>
      <c r="B7297" s="12">
        <v>43333.355717592596</v>
      </c>
      <c r="C7297" s="13">
        <v>1.455826997756958</v>
      </c>
      <c r="D7297" s="13">
        <v>16.236478805541992</v>
      </c>
      <c r="E7297" s="14">
        <v>71.211967468261719</v>
      </c>
      <c r="F7297" s="15">
        <v>3.2684690952301025</v>
      </c>
      <c r="G7297" s="13">
        <v>14.780652046203613</v>
      </c>
    </row>
    <row r="7298" spans="1:7">
      <c r="A7298">
        <v>29258</v>
      </c>
      <c r="B7298" s="9">
        <v>43268.142569444441</v>
      </c>
      <c r="C7298" s="6">
        <v>1.8783559799194336</v>
      </c>
      <c r="D7298" s="6">
        <v>16.638702392578125</v>
      </c>
      <c r="E7298" s="7">
        <v>72.936767578125</v>
      </c>
      <c r="F7298" s="8">
        <v>3.268441915512085</v>
      </c>
      <c r="G7298" s="6">
        <v>14.760346412658691</v>
      </c>
    </row>
    <row r="7299" spans="1:7">
      <c r="A7299">
        <v>6467</v>
      </c>
      <c r="B7299" s="9">
        <v>43189.007152777776</v>
      </c>
      <c r="C7299" s="6">
        <v>1.8821229934692383</v>
      </c>
      <c r="D7299" s="6">
        <v>16.497865676879883</v>
      </c>
      <c r="E7299" s="7">
        <v>53.300411224365234</v>
      </c>
      <c r="F7299" s="8">
        <v>3.2682919502258301</v>
      </c>
      <c r="G7299" s="6">
        <v>14.615741729736328</v>
      </c>
    </row>
    <row r="7300" spans="1:7">
      <c r="A7300">
        <v>36817</v>
      </c>
      <c r="B7300" s="12">
        <v>43311.602245370377</v>
      </c>
      <c r="C7300" s="13">
        <v>1.4545019865036011</v>
      </c>
      <c r="D7300" s="13">
        <v>16.247629165649414</v>
      </c>
      <c r="E7300" s="14">
        <v>77.278289794921875</v>
      </c>
      <c r="F7300" s="15">
        <v>3.2682569026947021</v>
      </c>
      <c r="G7300" s="13">
        <v>14.793126106262207</v>
      </c>
    </row>
    <row r="7301" spans="1:7">
      <c r="A7301">
        <v>32096</v>
      </c>
      <c r="B7301" s="9">
        <v>43277.996736111112</v>
      </c>
      <c r="C7301" s="6">
        <v>1.877714991569519</v>
      </c>
      <c r="D7301" s="6">
        <v>16.701732635498047</v>
      </c>
      <c r="E7301" s="7">
        <v>74.841079711914063</v>
      </c>
      <c r="F7301" s="8">
        <v>3.2681069374084473</v>
      </c>
      <c r="G7301" s="6">
        <v>14.824017524719238</v>
      </c>
    </row>
    <row r="7302" spans="1:7">
      <c r="A7302">
        <v>12423</v>
      </c>
      <c r="B7302" s="9">
        <v>43209.687708333331</v>
      </c>
      <c r="C7302" s="6">
        <v>1.8821890354156494</v>
      </c>
      <c r="D7302" s="6">
        <v>16.555221557617188</v>
      </c>
      <c r="E7302" s="7">
        <v>52.074337005615234</v>
      </c>
      <c r="F7302" s="8">
        <v>3.2680881023406982</v>
      </c>
      <c r="G7302" s="6">
        <v>14.673032760620117</v>
      </c>
    </row>
    <row r="7303" spans="1:7">
      <c r="A7303">
        <v>13770</v>
      </c>
      <c r="B7303" s="9">
        <v>43214.364791666667</v>
      </c>
      <c r="C7303" s="6">
        <v>1.8814699649810791</v>
      </c>
      <c r="D7303" s="6">
        <v>16.797006607055664</v>
      </c>
      <c r="E7303" s="7">
        <v>57.124034881591797</v>
      </c>
      <c r="F7303" s="8">
        <v>3.2680521011352539</v>
      </c>
      <c r="G7303" s="6">
        <v>14.915535926818848</v>
      </c>
    </row>
    <row r="7304" spans="1:7">
      <c r="A7304">
        <v>37308</v>
      </c>
      <c r="B7304" s="12">
        <v>43313.307106481479</v>
      </c>
      <c r="C7304" s="13">
        <v>1.4547220468521118</v>
      </c>
      <c r="D7304" s="13">
        <v>16.214488983154297</v>
      </c>
      <c r="E7304" s="14">
        <v>75.361946105957031</v>
      </c>
      <c r="F7304" s="15">
        <v>3.2678260803222656</v>
      </c>
      <c r="G7304" s="13">
        <v>14.759766578674316</v>
      </c>
    </row>
    <row r="7305" spans="1:7">
      <c r="A7305">
        <v>41133</v>
      </c>
      <c r="B7305" s="12">
        <v>43326.588356481487</v>
      </c>
      <c r="C7305" s="13">
        <v>1.454969048500061</v>
      </c>
      <c r="D7305" s="13">
        <v>16.134527206420898</v>
      </c>
      <c r="E7305" s="14">
        <v>74.147628784179688</v>
      </c>
      <c r="F7305" s="15">
        <v>3.267819881439209</v>
      </c>
      <c r="G7305" s="13">
        <v>14.679558753967285</v>
      </c>
    </row>
    <row r="7306" spans="1:7">
      <c r="A7306">
        <v>36128</v>
      </c>
      <c r="B7306" s="12">
        <v>43309.20988425926</v>
      </c>
      <c r="C7306" s="13">
        <v>1.4542390108108521</v>
      </c>
      <c r="D7306" s="13">
        <v>16.186010360717773</v>
      </c>
      <c r="E7306" s="14">
        <v>76.929031372070313</v>
      </c>
      <c r="F7306" s="15">
        <v>3.2674729824066162</v>
      </c>
      <c r="G7306" s="13">
        <v>14.731772422790527</v>
      </c>
    </row>
    <row r="7307" spans="1:7">
      <c r="A7307">
        <v>39855</v>
      </c>
      <c r="B7307" s="12">
        <v>43322.150856481479</v>
      </c>
      <c r="C7307" s="13">
        <v>1.4528570175170898</v>
      </c>
      <c r="D7307" s="13">
        <v>16.129806518554688</v>
      </c>
      <c r="E7307" s="14">
        <v>82.925704956054688</v>
      </c>
      <c r="F7307" s="15">
        <v>3.2674260139465332</v>
      </c>
      <c r="G7307" s="13">
        <v>14.676950454711914</v>
      </c>
    </row>
    <row r="7308" spans="1:7">
      <c r="A7308">
        <v>27330</v>
      </c>
      <c r="B7308" s="9">
        <v>43261.448124999995</v>
      </c>
      <c r="C7308" s="6">
        <v>1.8781000375747681</v>
      </c>
      <c r="D7308" s="6">
        <v>16.647293090820313</v>
      </c>
      <c r="E7308" s="7">
        <v>72.073684692382813</v>
      </c>
      <c r="F7308" s="8">
        <v>3.2673470973968506</v>
      </c>
      <c r="G7308" s="6">
        <v>14.769192695617676</v>
      </c>
    </row>
    <row r="7309" spans="1:7">
      <c r="A7309">
        <v>11987</v>
      </c>
      <c r="B7309" s="9">
        <v>43208.173819444441</v>
      </c>
      <c r="C7309" s="6">
        <v>1.882349967956543</v>
      </c>
      <c r="D7309" s="6">
        <v>16.541461944580078</v>
      </c>
      <c r="E7309" s="7">
        <v>47.108348846435547</v>
      </c>
      <c r="F7309" s="8">
        <v>3.2672851085662842</v>
      </c>
      <c r="G7309" s="6">
        <v>14.659111976623535</v>
      </c>
    </row>
    <row r="7310" spans="1:7">
      <c r="A7310">
        <v>29719</v>
      </c>
      <c r="B7310" s="9">
        <v>43269.743263888886</v>
      </c>
      <c r="C7310" s="6">
        <v>1.875669002532959</v>
      </c>
      <c r="D7310" s="6">
        <v>16.547979354858398</v>
      </c>
      <c r="E7310" s="7">
        <v>80.793418884277344</v>
      </c>
      <c r="F7310" s="8">
        <v>3.2672550678253174</v>
      </c>
      <c r="G7310" s="6">
        <v>14.672308921813965</v>
      </c>
    </row>
    <row r="7311" spans="1:7">
      <c r="A7311">
        <v>44764</v>
      </c>
      <c r="B7311" s="12">
        <v>43339.19599537037</v>
      </c>
      <c r="C7311" s="13">
        <v>1.4545639753341675</v>
      </c>
      <c r="D7311" s="13">
        <v>16.233329772949219</v>
      </c>
      <c r="E7311" s="14">
        <v>74.494186401367188</v>
      </c>
      <c r="F7311" s="15">
        <v>3.2670450210571289</v>
      </c>
      <c r="G7311" s="13">
        <v>14.778764724731445</v>
      </c>
    </row>
    <row r="7312" spans="1:7">
      <c r="A7312">
        <v>44611</v>
      </c>
      <c r="B7312" s="12">
        <v>43338.66474537037</v>
      </c>
      <c r="C7312" s="13">
        <v>1.4544899463653564</v>
      </c>
      <c r="D7312" s="13">
        <v>16.236591339111328</v>
      </c>
      <c r="E7312" s="14">
        <v>74.841079711914063</v>
      </c>
      <c r="F7312" s="15">
        <v>3.267038106918335</v>
      </c>
      <c r="G7312" s="13">
        <v>14.782101631164551</v>
      </c>
    </row>
    <row r="7313" spans="1:7">
      <c r="A7313">
        <v>27341</v>
      </c>
      <c r="B7313" s="9">
        <v>43261.486319444448</v>
      </c>
      <c r="C7313" s="6">
        <v>1.8779089450836182</v>
      </c>
      <c r="D7313" s="6">
        <v>16.644058227539063</v>
      </c>
      <c r="E7313" s="7">
        <v>72.246170043945313</v>
      </c>
      <c r="F7313" s="8">
        <v>3.2670040130615234</v>
      </c>
      <c r="G7313" s="6">
        <v>14.76615047454834</v>
      </c>
    </row>
    <row r="7314" spans="1:7">
      <c r="A7314">
        <v>21538</v>
      </c>
      <c r="B7314" s="9">
        <v>43241.337013888886</v>
      </c>
      <c r="C7314" s="6">
        <v>1.8792790174484253</v>
      </c>
      <c r="D7314" s="6">
        <v>16.713161468505859</v>
      </c>
      <c r="E7314" s="7">
        <v>65.889205932617188</v>
      </c>
      <c r="F7314" s="8">
        <v>3.2667539119720459</v>
      </c>
      <c r="G7314" s="6">
        <v>14.833881378173828</v>
      </c>
    </row>
    <row r="7315" spans="1:7">
      <c r="A7315">
        <v>22562</v>
      </c>
      <c r="B7315" s="9">
        <v>43244.892569444441</v>
      </c>
      <c r="C7315" s="6">
        <v>1.8776570558547974</v>
      </c>
      <c r="D7315" s="6">
        <v>16.676582336425781</v>
      </c>
      <c r="E7315" s="7">
        <v>72.764007568359375</v>
      </c>
      <c r="F7315" s="8">
        <v>3.2667241096496582</v>
      </c>
      <c r="G7315" s="6">
        <v>14.79892635345459</v>
      </c>
    </row>
    <row r="7316" spans="1:7">
      <c r="A7316">
        <v>12260</v>
      </c>
      <c r="B7316" s="9">
        <v>43209.121736111112</v>
      </c>
      <c r="C7316" s="6">
        <v>1.8815619945526123</v>
      </c>
      <c r="D7316" s="6">
        <v>16.450601577758789</v>
      </c>
      <c r="E7316" s="7">
        <v>52.249786376953125</v>
      </c>
      <c r="F7316" s="8">
        <v>3.2666909694671631</v>
      </c>
      <c r="G7316" s="6">
        <v>14.569039344787598</v>
      </c>
    </row>
    <row r="7317" spans="1:7">
      <c r="A7317">
        <v>16024</v>
      </c>
      <c r="B7317" s="9">
        <v>43222.19118055555</v>
      </c>
      <c r="C7317" s="6">
        <v>1.880344033241272</v>
      </c>
      <c r="D7317" s="6">
        <v>16.674049377441406</v>
      </c>
      <c r="E7317" s="7">
        <v>59.883525848388672</v>
      </c>
      <c r="F7317" s="8">
        <v>3.2665131092071533</v>
      </c>
      <c r="G7317" s="6">
        <v>14.793704986572266</v>
      </c>
    </row>
    <row r="7318" spans="1:7">
      <c r="A7318">
        <v>5715</v>
      </c>
      <c r="B7318" s="9">
        <v>43186.396041666667</v>
      </c>
      <c r="C7318" s="6">
        <v>1.8821959495544434</v>
      </c>
      <c r="D7318" s="6">
        <v>16.901580810546875</v>
      </c>
      <c r="E7318" s="7">
        <v>44.3975830078125</v>
      </c>
      <c r="F7318" s="8">
        <v>3.266477108001709</v>
      </c>
      <c r="G7318" s="6">
        <v>15.019383430480957</v>
      </c>
    </row>
    <row r="7319" spans="1:7">
      <c r="A7319">
        <v>32435</v>
      </c>
      <c r="B7319" s="9">
        <v>43279.173819444441</v>
      </c>
      <c r="C7319" s="6">
        <v>1.8779289722442627</v>
      </c>
      <c r="D7319" s="6">
        <v>16.520648956298828</v>
      </c>
      <c r="E7319" s="7">
        <v>71.211967468261719</v>
      </c>
      <c r="F7319" s="8">
        <v>3.2664570808410645</v>
      </c>
      <c r="G7319" s="6">
        <v>14.642719268798828</v>
      </c>
    </row>
    <row r="7320" spans="1:7">
      <c r="A7320">
        <v>66</v>
      </c>
      <c r="B7320" s="9">
        <v>43166.739791666667</v>
      </c>
      <c r="C7320" s="6">
        <v>1.8823479413986206</v>
      </c>
      <c r="D7320" s="6">
        <v>16.457771301269531</v>
      </c>
      <c r="E7320" s="7">
        <v>37.887523651123047</v>
      </c>
      <c r="F7320" s="8">
        <v>3.2663199901580811</v>
      </c>
      <c r="G7320" s="6">
        <v>14.575423240661621</v>
      </c>
    </row>
    <row r="7321" spans="1:7">
      <c r="A7321">
        <v>38588</v>
      </c>
      <c r="B7321" s="12">
        <v>43317.751550925925</v>
      </c>
      <c r="C7321" s="13">
        <v>1.451915979385376</v>
      </c>
      <c r="D7321" s="13">
        <v>16.241559982299805</v>
      </c>
      <c r="E7321" s="14">
        <v>84.358482360839844</v>
      </c>
      <c r="F7321" s="15">
        <v>3.2660479545593262</v>
      </c>
      <c r="G7321" s="13">
        <v>14.789644241333008</v>
      </c>
    </row>
    <row r="7322" spans="1:7">
      <c r="A7322">
        <v>28234</v>
      </c>
      <c r="B7322" s="9">
        <v>43264.587013888886</v>
      </c>
      <c r="C7322" s="6">
        <v>1.8785560131072998</v>
      </c>
      <c r="D7322" s="6">
        <v>16.567108154296875</v>
      </c>
      <c r="E7322" s="7">
        <v>67.775222778320313</v>
      </c>
      <c r="F7322" s="8">
        <v>3.2660388946533203</v>
      </c>
      <c r="G7322" s="6">
        <v>14.68855094909668</v>
      </c>
    </row>
    <row r="7323" spans="1:7">
      <c r="A7323">
        <v>23499</v>
      </c>
      <c r="B7323" s="9">
        <v>43248.146041666667</v>
      </c>
      <c r="C7323" s="6">
        <v>1.8786439895629883</v>
      </c>
      <c r="D7323" s="6">
        <v>16.647689819335938</v>
      </c>
      <c r="E7323" s="7">
        <v>66.917739868164063</v>
      </c>
      <c r="F7323" s="8">
        <v>3.265800952911377</v>
      </c>
      <c r="G7323" s="6">
        <v>14.769046783447266</v>
      </c>
    </row>
    <row r="7324" spans="1:7">
      <c r="A7324">
        <v>26308</v>
      </c>
      <c r="B7324" s="9">
        <v>43257.899513888886</v>
      </c>
      <c r="C7324" s="6">
        <v>1.8777849674224854</v>
      </c>
      <c r="D7324" s="6">
        <v>16.615795135498047</v>
      </c>
      <c r="E7324" s="7">
        <v>69.835601806640625</v>
      </c>
      <c r="F7324" s="8">
        <v>3.2653560638427734</v>
      </c>
      <c r="G7324" s="6">
        <v>14.738009452819824</v>
      </c>
    </row>
    <row r="7325" spans="1:7">
      <c r="A7325">
        <v>12878</v>
      </c>
      <c r="B7325" s="9">
        <v>43211.267569444441</v>
      </c>
      <c r="C7325" s="6">
        <v>1.8811490535736084</v>
      </c>
      <c r="D7325" s="6">
        <v>16.832366943359375</v>
      </c>
      <c r="E7325" s="7">
        <v>50.136127471923828</v>
      </c>
      <c r="F7325" s="8">
        <v>3.265178918838501</v>
      </c>
      <c r="G7325" s="6">
        <v>14.951216697692871</v>
      </c>
    </row>
    <row r="7326" spans="1:7">
      <c r="A7326">
        <v>42386</v>
      </c>
      <c r="B7326" s="12">
        <v>43330.939050925925</v>
      </c>
      <c r="C7326" s="13">
        <v>1.4526050090789795</v>
      </c>
      <c r="D7326" s="13">
        <v>16.11505126953125</v>
      </c>
      <c r="E7326" s="14">
        <v>79.382064819335938</v>
      </c>
      <c r="F7326" s="15">
        <v>3.2649400234222412</v>
      </c>
      <c r="G7326" s="13">
        <v>14.662446022033691</v>
      </c>
    </row>
    <row r="7327" spans="1:7">
      <c r="A7327">
        <v>41281</v>
      </c>
      <c r="B7327" s="12">
        <v>43327.102245370377</v>
      </c>
      <c r="C7327" s="13">
        <v>1.4538869857788086</v>
      </c>
      <c r="D7327" s="13">
        <v>16.148530960083008</v>
      </c>
      <c r="E7327" s="14">
        <v>73.282394409179688</v>
      </c>
      <c r="F7327" s="15">
        <v>3.2649140357971191</v>
      </c>
      <c r="G7327" s="13">
        <v>14.694644927978516</v>
      </c>
    </row>
    <row r="7328" spans="1:7">
      <c r="A7328">
        <v>30463</v>
      </c>
      <c r="B7328" s="9">
        <v>43272.326597222214</v>
      </c>
      <c r="C7328" s="6">
        <v>1.8759709596633911</v>
      </c>
      <c r="D7328" s="6">
        <v>16.499399185180664</v>
      </c>
      <c r="E7328" s="7">
        <v>75.883522033691406</v>
      </c>
      <c r="F7328" s="8">
        <v>3.2647190093994141</v>
      </c>
      <c r="G7328" s="6">
        <v>14.623429298400879</v>
      </c>
    </row>
    <row r="7329" spans="1:7">
      <c r="A7329">
        <v>25689</v>
      </c>
      <c r="B7329" s="9">
        <v>43255.750208333331</v>
      </c>
      <c r="C7329" s="6">
        <v>1.8779369592666626</v>
      </c>
      <c r="D7329" s="6">
        <v>16.480625152587891</v>
      </c>
      <c r="E7329" s="7">
        <v>67.94677734375</v>
      </c>
      <c r="F7329" s="8">
        <v>3.2646980285644531</v>
      </c>
      <c r="G7329" s="6">
        <v>14.602688789367676</v>
      </c>
    </row>
    <row r="7330" spans="1:7">
      <c r="A7330">
        <v>11417</v>
      </c>
      <c r="B7330" s="9">
        <v>43206.194652777776</v>
      </c>
      <c r="C7330" s="6">
        <v>1.8809390068054199</v>
      </c>
      <c r="D7330" s="6">
        <v>16.478988647460938</v>
      </c>
      <c r="E7330" s="7">
        <v>50.136127471923828</v>
      </c>
      <c r="F7330" s="8">
        <v>3.2646949291229248</v>
      </c>
      <c r="G7330" s="6">
        <v>14.598049163818359</v>
      </c>
    </row>
    <row r="7331" spans="1:7">
      <c r="A7331">
        <v>43381</v>
      </c>
      <c r="B7331" s="12">
        <v>43334.393912037041</v>
      </c>
      <c r="C7331" s="13">
        <v>1.4541219472885132</v>
      </c>
      <c r="D7331" s="13">
        <v>16.082193374633789</v>
      </c>
      <c r="E7331" s="14">
        <v>71.211967468261719</v>
      </c>
      <c r="F7331" s="15">
        <v>3.2645258903503418</v>
      </c>
      <c r="G7331" s="13">
        <v>14.628070831298828</v>
      </c>
    </row>
    <row r="7332" spans="1:7">
      <c r="A7332">
        <v>41583</v>
      </c>
      <c r="B7332" s="12">
        <v>43328.150856481479</v>
      </c>
      <c r="C7332" s="13">
        <v>1.45306396484375</v>
      </c>
      <c r="D7332" s="13">
        <v>16.208621978759766</v>
      </c>
      <c r="E7332" s="14">
        <v>76.231674194335938</v>
      </c>
      <c r="F7332" s="15">
        <v>3.2644100189208984</v>
      </c>
      <c r="G7332" s="13">
        <v>14.755558013916016</v>
      </c>
    </row>
    <row r="7333" spans="1:7">
      <c r="A7333">
        <v>38784</v>
      </c>
      <c r="B7333" s="12">
        <v>43318.432106481479</v>
      </c>
      <c r="C7333" s="13">
        <v>1.4521199464797974</v>
      </c>
      <c r="D7333" s="13">
        <v>16.247564315795898</v>
      </c>
      <c r="E7333" s="14">
        <v>80.263275146484375</v>
      </c>
      <c r="F7333" s="15">
        <v>3.2642779350280762</v>
      </c>
      <c r="G7333" s="13">
        <v>14.795445442199707</v>
      </c>
    </row>
    <row r="7334" spans="1:7">
      <c r="A7334">
        <v>20462</v>
      </c>
      <c r="B7334" s="9">
        <v>43237.600902777776</v>
      </c>
      <c r="C7334" s="6">
        <v>1.8790580034255981</v>
      </c>
      <c r="D7334" s="6">
        <v>16.636070251464844</v>
      </c>
      <c r="E7334" s="7">
        <v>61.602230072021484</v>
      </c>
      <c r="F7334" s="8">
        <v>3.26426100730896</v>
      </c>
      <c r="G7334" s="6">
        <v>14.757011413574219</v>
      </c>
    </row>
    <row r="7335" spans="1:7">
      <c r="A7335">
        <v>31372</v>
      </c>
      <c r="B7335" s="9">
        <v>43275.482847222222</v>
      </c>
      <c r="C7335" s="6">
        <v>1.8768939971923828</v>
      </c>
      <c r="D7335" s="6">
        <v>16.53904914855957</v>
      </c>
      <c r="E7335" s="7">
        <v>71.556503295898438</v>
      </c>
      <c r="F7335" s="8">
        <v>3.2642600536346436</v>
      </c>
      <c r="G7335" s="6">
        <v>14.662156105041504</v>
      </c>
    </row>
    <row r="7336" spans="1:7">
      <c r="A7336">
        <v>11969</v>
      </c>
      <c r="B7336" s="9">
        <v>43208.111319444448</v>
      </c>
      <c r="C7336" s="6">
        <v>1.8810039758682251</v>
      </c>
      <c r="D7336" s="6">
        <v>16.538228988647461</v>
      </c>
      <c r="E7336" s="7">
        <v>47.108348846435547</v>
      </c>
      <c r="F7336" s="8">
        <v>3.2641799449920654</v>
      </c>
      <c r="G7336" s="6">
        <v>14.657224655151367</v>
      </c>
    </row>
    <row r="7337" spans="1:7">
      <c r="A7337">
        <v>41490</v>
      </c>
      <c r="B7337" s="12">
        <v>43327.827939814815</v>
      </c>
      <c r="C7337" s="13">
        <v>1.4526610374450684</v>
      </c>
      <c r="D7337" s="13">
        <v>16.178489685058594</v>
      </c>
      <c r="E7337" s="14">
        <v>77.278289794921875</v>
      </c>
      <c r="F7337" s="15">
        <v>3.2639949321746826</v>
      </c>
      <c r="G7337" s="13">
        <v>14.725828170776367</v>
      </c>
    </row>
    <row r="7338" spans="1:7">
      <c r="A7338">
        <v>25418</v>
      </c>
      <c r="B7338" s="9">
        <v>43254.809236111105</v>
      </c>
      <c r="C7338" s="6">
        <v>1.8773620128631592</v>
      </c>
      <c r="D7338" s="6">
        <v>16.571428298950195</v>
      </c>
      <c r="E7338" s="7">
        <v>68.633255004882813</v>
      </c>
      <c r="F7338" s="8">
        <v>3.2637310028076172</v>
      </c>
      <c r="G7338" s="6">
        <v>14.694065093994141</v>
      </c>
    </row>
    <row r="7339" spans="1:7">
      <c r="A7339">
        <v>40540</v>
      </c>
      <c r="B7339" s="12">
        <v>43324.529328703706</v>
      </c>
      <c r="C7339" s="13">
        <v>1.4526469707489014</v>
      </c>
      <c r="D7339" s="13">
        <v>16.212995529174805</v>
      </c>
      <c r="E7339" s="14">
        <v>76.754570007324219</v>
      </c>
      <c r="F7339" s="15">
        <v>3.2637040615081787</v>
      </c>
      <c r="G7339" s="13">
        <v>14.760348320007324</v>
      </c>
    </row>
    <row r="7340" spans="1:7">
      <c r="A7340">
        <v>28831</v>
      </c>
      <c r="B7340" s="9">
        <v>43266.65993055555</v>
      </c>
      <c r="C7340" s="6">
        <v>1.87602698802948</v>
      </c>
      <c r="D7340" s="6">
        <v>16.597648620605469</v>
      </c>
      <c r="E7340" s="7">
        <v>73.801338195800781</v>
      </c>
      <c r="F7340" s="8">
        <v>3.2635700702667236</v>
      </c>
      <c r="G7340" s="6">
        <v>14.721622467041016</v>
      </c>
    </row>
    <row r="7341" spans="1:7">
      <c r="A7341">
        <v>27922</v>
      </c>
      <c r="B7341" s="9">
        <v>43263.50368055555</v>
      </c>
      <c r="C7341" s="6">
        <v>1.8782689571380615</v>
      </c>
      <c r="D7341" s="6">
        <v>16.738109588623047</v>
      </c>
      <c r="E7341" s="7">
        <v>63.832344055175781</v>
      </c>
      <c r="F7341" s="8">
        <v>3.2634360790252686</v>
      </c>
      <c r="G7341" s="6">
        <v>14.859840393066406</v>
      </c>
    </row>
    <row r="7342" spans="1:7">
      <c r="A7342">
        <v>41884</v>
      </c>
      <c r="B7342" s="12">
        <v>43329.19599537037</v>
      </c>
      <c r="C7342" s="13">
        <v>1.4524149894714355</v>
      </c>
      <c r="D7342" s="13">
        <v>16.234663009643555</v>
      </c>
      <c r="E7342" s="14">
        <v>77.278289794921875</v>
      </c>
      <c r="F7342" s="15">
        <v>3.2634251117706299</v>
      </c>
      <c r="G7342" s="13">
        <v>14.782247543334961</v>
      </c>
    </row>
    <row r="7343" spans="1:7">
      <c r="A7343">
        <v>33581</v>
      </c>
      <c r="B7343" s="9">
        <v>43283.152986111112</v>
      </c>
      <c r="C7343" s="6">
        <v>1.8733609914779663</v>
      </c>
      <c r="D7343" s="6">
        <v>16.636753082275391</v>
      </c>
      <c r="E7343" s="7">
        <v>82.390830993652344</v>
      </c>
      <c r="F7343" s="8">
        <v>3.2630228996276855</v>
      </c>
      <c r="G7343" s="6">
        <v>14.76339054107666</v>
      </c>
    </row>
    <row r="7344" spans="1:7">
      <c r="A7344">
        <v>20185</v>
      </c>
      <c r="B7344" s="9">
        <v>43236.639097222222</v>
      </c>
      <c r="C7344" s="6">
        <v>1.8768810033798218</v>
      </c>
      <c r="D7344" s="6">
        <v>16.640127182006836</v>
      </c>
      <c r="E7344" s="7">
        <v>69.320121765136719</v>
      </c>
      <c r="F7344" s="8">
        <v>3.2629849910736084</v>
      </c>
      <c r="G7344" s="6">
        <v>14.763245582580566</v>
      </c>
    </row>
    <row r="7345" spans="1:7">
      <c r="A7345">
        <v>31371</v>
      </c>
      <c r="B7345" s="9">
        <v>43275.479375000003</v>
      </c>
      <c r="C7345" s="6">
        <v>1.8763129711151123</v>
      </c>
      <c r="D7345" s="6">
        <v>16.53904914855957</v>
      </c>
      <c r="E7345" s="7">
        <v>71.556503295898438</v>
      </c>
      <c r="F7345" s="8">
        <v>3.2629170417785645</v>
      </c>
      <c r="G7345" s="6">
        <v>14.662736892700195</v>
      </c>
    </row>
    <row r="7346" spans="1:7">
      <c r="A7346">
        <v>26897</v>
      </c>
      <c r="B7346" s="9">
        <v>43259.944652777776</v>
      </c>
      <c r="C7346" s="6">
        <v>1.8757829666137695</v>
      </c>
      <c r="D7346" s="6">
        <v>16.681524276733398</v>
      </c>
      <c r="E7346" s="7">
        <v>73.455322265625</v>
      </c>
      <c r="F7346" s="8">
        <v>3.2627990245819092</v>
      </c>
      <c r="G7346" s="6">
        <v>14.805742263793945</v>
      </c>
    </row>
    <row r="7347" spans="1:7">
      <c r="A7347">
        <v>29121</v>
      </c>
      <c r="B7347" s="9">
        <v>43267.666874999995</v>
      </c>
      <c r="C7347" s="6">
        <v>1.8752650022506714</v>
      </c>
      <c r="D7347" s="6">
        <v>16.616756439208984</v>
      </c>
      <c r="E7347" s="7">
        <v>75.188247680664063</v>
      </c>
      <c r="F7347" s="8">
        <v>3.262653112411499</v>
      </c>
      <c r="G7347" s="6">
        <v>14.741491317749023</v>
      </c>
    </row>
    <row r="7348" spans="1:7">
      <c r="A7348">
        <v>43822</v>
      </c>
      <c r="B7348" s="12">
        <v>43335.925162037034</v>
      </c>
      <c r="C7348" s="13">
        <v>1.4524860382080078</v>
      </c>
      <c r="D7348" s="13">
        <v>16.250104904174805</v>
      </c>
      <c r="E7348" s="14">
        <v>75.014610290527344</v>
      </c>
      <c r="F7348" s="15">
        <v>3.2624850273132324</v>
      </c>
      <c r="G7348" s="13">
        <v>14.797619819641113</v>
      </c>
    </row>
    <row r="7349" spans="1:7">
      <c r="A7349">
        <v>36556</v>
      </c>
      <c r="B7349" s="12">
        <v>43310.69599537037</v>
      </c>
      <c r="C7349" s="13">
        <v>1.4513989686965942</v>
      </c>
      <c r="D7349" s="13">
        <v>16.231760025024414</v>
      </c>
      <c r="E7349" s="14">
        <v>79.558059692382813</v>
      </c>
      <c r="F7349" s="15">
        <v>3.2622380256652832</v>
      </c>
      <c r="G7349" s="13">
        <v>14.780361175537109</v>
      </c>
    </row>
    <row r="7350" spans="1:7">
      <c r="A7350">
        <v>22416</v>
      </c>
      <c r="B7350" s="9">
        <v>43244.385624999995</v>
      </c>
      <c r="C7350" s="6">
        <v>1.8769129514694214</v>
      </c>
      <c r="D7350" s="6">
        <v>16.691503524780273</v>
      </c>
      <c r="E7350" s="7">
        <v>67.432174682617188</v>
      </c>
      <c r="F7350" s="8">
        <v>3.2620639801025391</v>
      </c>
      <c r="G7350" s="6">
        <v>14.814590454101563</v>
      </c>
    </row>
    <row r="7351" spans="1:7">
      <c r="A7351">
        <v>18841</v>
      </c>
      <c r="B7351" s="9">
        <v>43231.972430555557</v>
      </c>
      <c r="C7351" s="6">
        <v>1.8759180307388306</v>
      </c>
      <c r="D7351" s="6">
        <v>16.671073913574219</v>
      </c>
      <c r="E7351" s="7">
        <v>71.556503295898438</v>
      </c>
      <c r="F7351" s="8">
        <v>3.2620038986206055</v>
      </c>
      <c r="G7351" s="6">
        <v>14.795154571533203</v>
      </c>
    </row>
    <row r="7352" spans="1:7">
      <c r="A7352">
        <v>31373</v>
      </c>
      <c r="B7352" s="9">
        <v>43275.486319444448</v>
      </c>
      <c r="C7352" s="6">
        <v>1.8759160041809082</v>
      </c>
      <c r="D7352" s="6">
        <v>16.538509368896484</v>
      </c>
      <c r="E7352" s="7">
        <v>71.556503295898438</v>
      </c>
      <c r="F7352" s="8">
        <v>3.2620000839233398</v>
      </c>
      <c r="G7352" s="6">
        <v>14.662592887878418</v>
      </c>
    </row>
    <row r="7353" spans="1:7">
      <c r="A7353">
        <v>16300</v>
      </c>
      <c r="B7353" s="9">
        <v>43223.149513888886</v>
      </c>
      <c r="C7353" s="6">
        <v>1.8773759603500366</v>
      </c>
      <c r="D7353" s="6">
        <v>16.632064819335938</v>
      </c>
      <c r="E7353" s="7">
        <v>65.032211303710938</v>
      </c>
      <c r="F7353" s="8">
        <v>3.2619380950927734</v>
      </c>
      <c r="G7353" s="6">
        <v>14.754688262939453</v>
      </c>
    </row>
    <row r="7354" spans="1:7">
      <c r="A7354">
        <v>19594</v>
      </c>
      <c r="B7354" s="9">
        <v>43234.587013888886</v>
      </c>
      <c r="C7354" s="6">
        <v>1.8782880306243896</v>
      </c>
      <c r="D7354" s="6">
        <v>16.621084213256836</v>
      </c>
      <c r="E7354" s="7">
        <v>60.055572509765625</v>
      </c>
      <c r="F7354" s="8">
        <v>3.2618350982666016</v>
      </c>
      <c r="G7354" s="6">
        <v>14.742796897888184</v>
      </c>
    </row>
    <row r="7355" spans="1:7">
      <c r="A7355">
        <v>37550</v>
      </c>
      <c r="B7355" s="12">
        <v>43314.14738425926</v>
      </c>
      <c r="C7355" s="13">
        <v>1.4515249729156494</v>
      </c>
      <c r="D7355" s="13">
        <v>16.224489212036133</v>
      </c>
      <c r="E7355" s="14">
        <v>77.977897644042969</v>
      </c>
      <c r="F7355" s="15">
        <v>3.2617180347442627</v>
      </c>
      <c r="G7355" s="13">
        <v>14.772963523864746</v>
      </c>
    </row>
    <row r="7356" spans="1:7">
      <c r="A7356">
        <v>38487</v>
      </c>
      <c r="B7356" s="12">
        <v>43317.400856481479</v>
      </c>
      <c r="C7356" s="13">
        <v>1.4514650106430054</v>
      </c>
      <c r="D7356" s="13">
        <v>16.283313751220703</v>
      </c>
      <c r="E7356" s="14">
        <v>77.453025817871094</v>
      </c>
      <c r="F7356" s="15">
        <v>3.2613139152526855</v>
      </c>
      <c r="G7356" s="13">
        <v>14.831849098205566</v>
      </c>
    </row>
    <row r="7357" spans="1:7">
      <c r="A7357">
        <v>18391</v>
      </c>
      <c r="B7357" s="9">
        <v>43230.40993055555</v>
      </c>
      <c r="C7357" s="6">
        <v>1.8767110109329224</v>
      </c>
      <c r="D7357" s="6">
        <v>16.606599807739258</v>
      </c>
      <c r="E7357" s="7">
        <v>66.574859619140625</v>
      </c>
      <c r="F7357" s="8">
        <v>3.2611610889434814</v>
      </c>
      <c r="G7357" s="6">
        <v>14.729887962341309</v>
      </c>
    </row>
    <row r="7358" spans="1:7">
      <c r="A7358">
        <v>35965</v>
      </c>
      <c r="B7358" s="12">
        <v>43308.643912037041</v>
      </c>
      <c r="C7358" s="13">
        <v>1.4509439468383789</v>
      </c>
      <c r="D7358" s="13">
        <v>16.166328430175781</v>
      </c>
      <c r="E7358" s="14">
        <v>79.206169128417969</v>
      </c>
      <c r="F7358" s="15">
        <v>3.2610020637512207</v>
      </c>
      <c r="G7358" s="13">
        <v>14.715383529663086</v>
      </c>
    </row>
    <row r="7359" spans="1:7">
      <c r="A7359">
        <v>37251</v>
      </c>
      <c r="B7359" s="12">
        <v>43313.109189814815</v>
      </c>
      <c r="C7359" s="13">
        <v>1.4516630172729492</v>
      </c>
      <c r="D7359" s="13">
        <v>16.215055465698242</v>
      </c>
      <c r="E7359" s="14">
        <v>75.709609985351563</v>
      </c>
      <c r="F7359" s="15">
        <v>3.2609150409698486</v>
      </c>
      <c r="G7359" s="13">
        <v>14.763393402099609</v>
      </c>
    </row>
    <row r="7360" spans="1:7">
      <c r="A7360">
        <v>6047</v>
      </c>
      <c r="B7360" s="9">
        <v>43187.548819444441</v>
      </c>
      <c r="C7360" s="6">
        <v>1.8796639442443848</v>
      </c>
      <c r="D7360" s="6">
        <v>16.643056869506836</v>
      </c>
      <c r="E7360" s="7">
        <v>45.305713653564453</v>
      </c>
      <c r="F7360" s="8">
        <v>3.2607719898223877</v>
      </c>
      <c r="G7360" s="6">
        <v>14.763392448425293</v>
      </c>
    </row>
    <row r="7361" spans="1:7">
      <c r="A7361">
        <v>22862</v>
      </c>
      <c r="B7361" s="9">
        <v>43245.934236111105</v>
      </c>
      <c r="C7361" s="6">
        <v>1.8749040365219116</v>
      </c>
      <c r="D7361" s="6">
        <v>16.562440872192383</v>
      </c>
      <c r="E7361" s="7">
        <v>73.455322265625</v>
      </c>
      <c r="F7361" s="8">
        <v>3.2607650756835938</v>
      </c>
      <c r="G7361" s="6">
        <v>14.687536239624023</v>
      </c>
    </row>
    <row r="7362" spans="1:7">
      <c r="A7362">
        <v>14519</v>
      </c>
      <c r="B7362" s="9">
        <v>43216.965486111112</v>
      </c>
      <c r="C7362" s="6">
        <v>1.8774110078811646</v>
      </c>
      <c r="D7362" s="6">
        <v>16.559291839599609</v>
      </c>
      <c r="E7362" s="7">
        <v>62.288818359375</v>
      </c>
      <c r="F7362" s="8">
        <v>3.2607550621032715</v>
      </c>
      <c r="G7362" s="6">
        <v>14.681880950927734</v>
      </c>
    </row>
    <row r="7363" spans="1:7">
      <c r="A7363">
        <v>42524</v>
      </c>
      <c r="B7363" s="12">
        <v>43331.418217592589</v>
      </c>
      <c r="C7363" s="13">
        <v>1.4513850212097168</v>
      </c>
      <c r="D7363" s="13">
        <v>16.167058944702148</v>
      </c>
      <c r="E7363" s="14">
        <v>76.405868530273438</v>
      </c>
      <c r="F7363" s="15">
        <v>3.2606101036071777</v>
      </c>
      <c r="G7363" s="13">
        <v>14.715675354003906</v>
      </c>
    </row>
    <row r="7364" spans="1:7">
      <c r="A7364">
        <v>40455</v>
      </c>
      <c r="B7364" s="12">
        <v>43324.234189814815</v>
      </c>
      <c r="C7364" s="13">
        <v>1.4518270492553711</v>
      </c>
      <c r="D7364" s="13">
        <v>16.184181213378906</v>
      </c>
      <c r="E7364" s="14">
        <v>74.147628784179688</v>
      </c>
      <c r="F7364" s="15">
        <v>3.2605509757995605</v>
      </c>
      <c r="G7364" s="13">
        <v>14.732353210449219</v>
      </c>
    </row>
    <row r="7365" spans="1:7">
      <c r="A7365">
        <v>7062</v>
      </c>
      <c r="B7365" s="9">
        <v>43191.073124999995</v>
      </c>
      <c r="C7365" s="6">
        <v>1.8788549900054932</v>
      </c>
      <c r="D7365" s="6">
        <v>16.652254104614258</v>
      </c>
      <c r="E7365" s="7">
        <v>52.600414276123047</v>
      </c>
      <c r="F7365" s="8">
        <v>3.2605431079864502</v>
      </c>
      <c r="G7365" s="6">
        <v>14.773399353027344</v>
      </c>
    </row>
    <row r="7366" spans="1:7">
      <c r="A7366">
        <v>43700</v>
      </c>
      <c r="B7366" s="12">
        <v>43335.501550925925</v>
      </c>
      <c r="C7366" s="13">
        <v>1.4520100355148315</v>
      </c>
      <c r="D7366" s="13">
        <v>16.215982437133789</v>
      </c>
      <c r="E7366" s="14">
        <v>72.764007568359375</v>
      </c>
      <c r="F7366" s="15">
        <v>3.2603359222412109</v>
      </c>
      <c r="G7366" s="13">
        <v>14.763971328735352</v>
      </c>
    </row>
    <row r="7367" spans="1:7">
      <c r="A7367">
        <v>22715</v>
      </c>
      <c r="B7367" s="9">
        <v>43245.423819444441</v>
      </c>
      <c r="C7367" s="6">
        <v>1.8754559755325317</v>
      </c>
      <c r="D7367" s="6">
        <v>16.641750335693359</v>
      </c>
      <c r="E7367" s="7">
        <v>69.320121765136719</v>
      </c>
      <c r="F7367" s="8">
        <v>3.2596919536590576</v>
      </c>
      <c r="G7367" s="6">
        <v>14.766293525695801</v>
      </c>
    </row>
    <row r="7368" spans="1:7">
      <c r="A7368">
        <v>29558</v>
      </c>
      <c r="B7368" s="9">
        <v>43269.184236111105</v>
      </c>
      <c r="C7368" s="6">
        <v>1.8739680051803589</v>
      </c>
      <c r="D7368" s="6">
        <v>16.647079467773438</v>
      </c>
      <c r="E7368" s="7">
        <v>75.188247680664063</v>
      </c>
      <c r="F7368" s="8">
        <v>3.2596518993377686</v>
      </c>
      <c r="G7368" s="6">
        <v>14.773110389709473</v>
      </c>
    </row>
    <row r="7369" spans="1:7">
      <c r="A7369">
        <v>22109</v>
      </c>
      <c r="B7369" s="9">
        <v>43243.319652777776</v>
      </c>
      <c r="C7369" s="6">
        <v>1.8766529560089111</v>
      </c>
      <c r="D7369" s="6">
        <v>16.591602325439453</v>
      </c>
      <c r="E7369" s="7">
        <v>63.660900115966797</v>
      </c>
      <c r="F7369" s="8">
        <v>3.2596220970153809</v>
      </c>
      <c r="G7369" s="6">
        <v>14.714948654174805</v>
      </c>
    </row>
    <row r="7370" spans="1:7">
      <c r="A7370">
        <v>41637</v>
      </c>
      <c r="B7370" s="12">
        <v>43328.338356481487</v>
      </c>
      <c r="C7370" s="13">
        <v>1.451092004776001</v>
      </c>
      <c r="D7370" s="13">
        <v>16.234498977661133</v>
      </c>
      <c r="E7370" s="14">
        <v>75.709609985351563</v>
      </c>
      <c r="F7370" s="15">
        <v>3.2595930099487305</v>
      </c>
      <c r="G7370" s="13">
        <v>14.783407211303711</v>
      </c>
    </row>
    <row r="7371" spans="1:7">
      <c r="A7371">
        <v>24508</v>
      </c>
      <c r="B7371" s="9">
        <v>43251.649513888886</v>
      </c>
      <c r="C7371" s="6">
        <v>1.8752379417419434</v>
      </c>
      <c r="D7371" s="6">
        <v>16.584966659545898</v>
      </c>
      <c r="E7371" s="7">
        <v>70.007537841796875</v>
      </c>
      <c r="F7371" s="8">
        <v>3.2595639228820801</v>
      </c>
      <c r="G7371" s="6">
        <v>14.709728240966797</v>
      </c>
    </row>
    <row r="7372" spans="1:7">
      <c r="A7372">
        <v>23913</v>
      </c>
      <c r="B7372" s="9">
        <v>43249.583541666667</v>
      </c>
      <c r="C7372" s="6">
        <v>1.8755559921264648</v>
      </c>
      <c r="D7372" s="6">
        <v>16.60820198059082</v>
      </c>
      <c r="E7372" s="7">
        <v>68.633255004882813</v>
      </c>
      <c r="F7372" s="8">
        <v>3.2595551013946533</v>
      </c>
      <c r="G7372" s="6">
        <v>14.732645034790039</v>
      </c>
    </row>
    <row r="7373" spans="1:7">
      <c r="A7373">
        <v>41436</v>
      </c>
      <c r="B7373" s="12">
        <v>43327.640439814815</v>
      </c>
      <c r="C7373" s="13">
        <v>1.4501889944076538</v>
      </c>
      <c r="D7373" s="13">
        <v>16.169488906860352</v>
      </c>
      <c r="E7373" s="14">
        <v>78.679100036621094</v>
      </c>
      <c r="F7373" s="15">
        <v>3.2589819431304932</v>
      </c>
      <c r="G7373" s="13">
        <v>14.719300270080566</v>
      </c>
    </row>
    <row r="7374" spans="1:7">
      <c r="A7374">
        <v>7086</v>
      </c>
      <c r="B7374" s="9">
        <v>43191.156458333331</v>
      </c>
      <c r="C7374" s="6">
        <v>1.8781599998474121</v>
      </c>
      <c r="D7374" s="6">
        <v>16.634445190429688</v>
      </c>
      <c r="E7374" s="7">
        <v>52.600414276123047</v>
      </c>
      <c r="F7374" s="8">
        <v>3.2589399814605713</v>
      </c>
      <c r="G7374" s="6">
        <v>14.756284713745117</v>
      </c>
    </row>
    <row r="7375" spans="1:7">
      <c r="A7375">
        <v>35</v>
      </c>
      <c r="B7375" s="9">
        <v>43166.632152777776</v>
      </c>
      <c r="C7375" s="6">
        <v>1.8791069984436035</v>
      </c>
      <c r="D7375" s="6">
        <v>16.415803909301758</v>
      </c>
      <c r="E7375" s="7">
        <v>38.077808380126953</v>
      </c>
      <c r="F7375" s="8">
        <v>3.2588469982147217</v>
      </c>
      <c r="G7375" s="6">
        <v>14.536697387695313</v>
      </c>
    </row>
    <row r="7376" spans="1:7">
      <c r="A7376">
        <v>27606</v>
      </c>
      <c r="B7376" s="9">
        <v>43262.406458333331</v>
      </c>
      <c r="C7376" s="6">
        <v>1.8768479824066162</v>
      </c>
      <c r="D7376" s="6">
        <v>16.636177062988281</v>
      </c>
      <c r="E7376" s="7">
        <v>60.399555206298828</v>
      </c>
      <c r="F7376" s="8">
        <v>3.2586500644683838</v>
      </c>
      <c r="G7376" s="6">
        <v>14.759329795837402</v>
      </c>
    </row>
    <row r="7377" spans="1:7">
      <c r="A7377">
        <v>25520</v>
      </c>
      <c r="B7377" s="9">
        <v>43255.163402777776</v>
      </c>
      <c r="C7377" s="6">
        <v>1.8763459920883179</v>
      </c>
      <c r="D7377" s="6">
        <v>16.538211822509766</v>
      </c>
      <c r="E7377" s="7">
        <v>62.460369110107422</v>
      </c>
      <c r="F7377" s="8">
        <v>3.2583699226379395</v>
      </c>
      <c r="G7377" s="6">
        <v>14.661866188049316</v>
      </c>
    </row>
    <row r="7378" spans="1:7">
      <c r="A7378">
        <v>14540</v>
      </c>
      <c r="B7378" s="9">
        <v>43217.038402777776</v>
      </c>
      <c r="C7378" s="6">
        <v>1.8763829469680786</v>
      </c>
      <c r="D7378" s="6">
        <v>16.547964096069336</v>
      </c>
      <c r="E7378" s="7">
        <v>62.117214202880859</v>
      </c>
      <c r="F7378" s="8">
        <v>3.2583050727844238</v>
      </c>
      <c r="G7378" s="6">
        <v>14.671582221984863</v>
      </c>
    </row>
    <row r="7379" spans="1:7">
      <c r="A7379">
        <v>22433</v>
      </c>
      <c r="B7379" s="9">
        <v>43244.444652777776</v>
      </c>
      <c r="C7379" s="6">
        <v>1.8751640319824219</v>
      </c>
      <c r="D7379" s="6">
        <v>16.693668365478516</v>
      </c>
      <c r="E7379" s="7">
        <v>67.775222778320313</v>
      </c>
      <c r="F7379" s="8">
        <v>3.2581989765167236</v>
      </c>
      <c r="G7379" s="6">
        <v>14.81850528717041</v>
      </c>
    </row>
    <row r="7380" spans="1:7">
      <c r="A7380">
        <v>24509</v>
      </c>
      <c r="B7380" s="9">
        <v>43251.652986111112</v>
      </c>
      <c r="C7380" s="6">
        <v>1.8745909929275513</v>
      </c>
      <c r="D7380" s="6">
        <v>16.583885192871094</v>
      </c>
      <c r="E7380" s="7">
        <v>70.007537841796875</v>
      </c>
      <c r="F7380" s="8">
        <v>3.2580668926239014</v>
      </c>
      <c r="G7380" s="6">
        <v>14.709293365478516</v>
      </c>
    </row>
    <row r="7381" spans="1:7">
      <c r="A7381">
        <v>14371</v>
      </c>
      <c r="B7381" s="9">
        <v>43216.451597222214</v>
      </c>
      <c r="C7381" s="6">
        <v>1.8770270347595215</v>
      </c>
      <c r="D7381" s="6">
        <v>16.523082733154297</v>
      </c>
      <c r="E7381" s="7">
        <v>57.815296173095703</v>
      </c>
      <c r="F7381" s="8">
        <v>3.2580471038818359</v>
      </c>
      <c r="G7381" s="6">
        <v>14.646056175231934</v>
      </c>
    </row>
    <row r="7382" spans="1:7">
      <c r="A7382">
        <v>35770</v>
      </c>
      <c r="B7382" s="12">
        <v>43307.966828703706</v>
      </c>
      <c r="C7382" s="13">
        <v>1.4498579502105713</v>
      </c>
      <c r="D7382" s="13">
        <v>16.173219680786133</v>
      </c>
      <c r="E7382" s="14">
        <v>78.32830810546875</v>
      </c>
      <c r="F7382" s="15">
        <v>3.2580370903015137</v>
      </c>
      <c r="G7382" s="13">
        <v>14.723362922668457</v>
      </c>
    </row>
    <row r="7383" spans="1:7">
      <c r="A7383">
        <v>21840</v>
      </c>
      <c r="B7383" s="9">
        <v>43242.385624999995</v>
      </c>
      <c r="C7383" s="6">
        <v>1.8749279975891113</v>
      </c>
      <c r="D7383" s="6">
        <v>16.690969467163086</v>
      </c>
      <c r="E7383" s="7">
        <v>68.289993286132813</v>
      </c>
      <c r="F7383" s="8">
        <v>3.257922887802124</v>
      </c>
      <c r="G7383" s="6">
        <v>14.8160400390625</v>
      </c>
    </row>
    <row r="7384" spans="1:7">
      <c r="A7384">
        <v>37849</v>
      </c>
      <c r="B7384" s="12">
        <v>43315.185578703706</v>
      </c>
      <c r="C7384" s="13">
        <v>1.4492080211639404</v>
      </c>
      <c r="D7384" s="13">
        <v>16.255241394042969</v>
      </c>
      <c r="E7384" s="14">
        <v>80.793418884277344</v>
      </c>
      <c r="F7384" s="15">
        <v>3.2578170299530029</v>
      </c>
      <c r="G7384" s="13">
        <v>14.806032180786133</v>
      </c>
    </row>
    <row r="7385" spans="1:7">
      <c r="A7385">
        <v>37152</v>
      </c>
      <c r="B7385" s="12">
        <v>43312.765439814815</v>
      </c>
      <c r="C7385" s="13">
        <v>1.4499839544296265</v>
      </c>
      <c r="D7385" s="13">
        <v>16.223817825317383</v>
      </c>
      <c r="E7385" s="14">
        <v>76.929031372070313</v>
      </c>
      <c r="F7385" s="15">
        <v>3.2576260566711426</v>
      </c>
      <c r="G7385" s="13">
        <v>14.773833274841309</v>
      </c>
    </row>
    <row r="7386" spans="1:7">
      <c r="A7386">
        <v>13787</v>
      </c>
      <c r="B7386" s="9">
        <v>43214.423819444441</v>
      </c>
      <c r="C7386" s="6">
        <v>1.876863956451416</v>
      </c>
      <c r="D7386" s="6">
        <v>16.782394409179688</v>
      </c>
      <c r="E7386" s="7">
        <v>57.296962738037109</v>
      </c>
      <c r="F7386" s="8">
        <v>3.2574820518493652</v>
      </c>
      <c r="G7386" s="6">
        <v>14.905529022216797</v>
      </c>
    </row>
    <row r="7387" spans="1:7">
      <c r="A7387">
        <v>41054</v>
      </c>
      <c r="B7387" s="12">
        <v>43326.314050925925</v>
      </c>
      <c r="C7387" s="13">
        <v>1.4509110450744629</v>
      </c>
      <c r="D7387" s="13">
        <v>16.147439956665039</v>
      </c>
      <c r="E7387" s="14">
        <v>72.073684692382813</v>
      </c>
      <c r="F7387" s="15">
        <v>3.2574820518493652</v>
      </c>
      <c r="G7387" s="13">
        <v>14.696529388427734</v>
      </c>
    </row>
    <row r="7388" spans="1:7">
      <c r="A7388">
        <v>24082</v>
      </c>
      <c r="B7388" s="9">
        <v>43250.170347222214</v>
      </c>
      <c r="C7388" s="6">
        <v>1.8740710020065308</v>
      </c>
      <c r="D7388" s="6">
        <v>16.627744674682617</v>
      </c>
      <c r="E7388" s="7">
        <v>71.039756774902344</v>
      </c>
      <c r="F7388" s="8">
        <v>3.2574388980865479</v>
      </c>
      <c r="G7388" s="6">
        <v>14.75367546081543</v>
      </c>
    </row>
    <row r="7389" spans="1:7">
      <c r="A7389">
        <v>7947</v>
      </c>
      <c r="B7389" s="9">
        <v>43194.146041666667</v>
      </c>
      <c r="C7389" s="6">
        <v>1.87807297706604</v>
      </c>
      <c r="D7389" s="6">
        <v>16.465534210205078</v>
      </c>
      <c r="E7389" s="7">
        <v>46.9288330078125</v>
      </c>
      <c r="F7389" s="8">
        <v>3.2573819160461426</v>
      </c>
      <c r="G7389" s="6">
        <v>14.587461471557617</v>
      </c>
    </row>
    <row r="7390" spans="1:7">
      <c r="A7390">
        <v>23330</v>
      </c>
      <c r="B7390" s="9">
        <v>43247.559236111105</v>
      </c>
      <c r="C7390" s="6">
        <v>1.8738939762115479</v>
      </c>
      <c r="D7390" s="6">
        <v>16.60450553894043</v>
      </c>
      <c r="E7390" s="7">
        <v>71.556503295898438</v>
      </c>
      <c r="F7390" s="8">
        <v>3.2573220729827881</v>
      </c>
      <c r="G7390" s="6">
        <v>14.730612754821777</v>
      </c>
    </row>
    <row r="7391" spans="1:7">
      <c r="A7391">
        <v>14059</v>
      </c>
      <c r="B7391" s="9">
        <v>43215.368263888886</v>
      </c>
      <c r="C7391" s="6">
        <v>1.8768999576568604</v>
      </c>
      <c r="D7391" s="6">
        <v>16.531368255615234</v>
      </c>
      <c r="E7391" s="7">
        <v>56.431732177734375</v>
      </c>
      <c r="F7391" s="8">
        <v>3.257253885269165</v>
      </c>
      <c r="G7391" s="6">
        <v>14.654468536376953</v>
      </c>
    </row>
    <row r="7392" spans="1:7">
      <c r="A7392">
        <v>18400</v>
      </c>
      <c r="B7392" s="9">
        <v>43230.44118055555</v>
      </c>
      <c r="C7392" s="6">
        <v>1.8749380111694336</v>
      </c>
      <c r="D7392" s="6">
        <v>16.59307861328125</v>
      </c>
      <c r="E7392" s="7">
        <v>66.746299743652344</v>
      </c>
      <c r="F7392" s="8">
        <v>3.2571499347686768</v>
      </c>
      <c r="G7392" s="6">
        <v>14.718140602111816</v>
      </c>
    </row>
    <row r="7393" spans="1:7">
      <c r="A7393">
        <v>10345</v>
      </c>
      <c r="B7393" s="9">
        <v>43202.472430555557</v>
      </c>
      <c r="C7393" s="6">
        <v>1.8776129484176636</v>
      </c>
      <c r="D7393" s="6">
        <v>16.664501190185547</v>
      </c>
      <c r="E7393" s="7">
        <v>49.959194183349609</v>
      </c>
      <c r="F7393" s="8">
        <v>3.2569749355316162</v>
      </c>
      <c r="G7393" s="6">
        <v>14.78688907623291</v>
      </c>
    </row>
    <row r="7394" spans="1:7">
      <c r="A7394">
        <v>31370</v>
      </c>
      <c r="B7394" s="9">
        <v>43275.475902777776</v>
      </c>
      <c r="C7394" s="6">
        <v>1.8736100196838379</v>
      </c>
      <c r="D7394" s="6">
        <v>16.536346435546875</v>
      </c>
      <c r="E7394" s="7">
        <v>71.556503295898438</v>
      </c>
      <c r="F7394" s="8">
        <v>3.256666898727417</v>
      </c>
      <c r="G7394" s="6">
        <v>14.662734985351563</v>
      </c>
    </row>
    <row r="7395" spans="1:7">
      <c r="A7395">
        <v>25985</v>
      </c>
      <c r="B7395" s="9">
        <v>43256.777986111112</v>
      </c>
      <c r="C7395" s="6">
        <v>1.8737900257110596</v>
      </c>
      <c r="D7395" s="6">
        <v>16.436304092407227</v>
      </c>
      <c r="E7395" s="7">
        <v>70.695503234863281</v>
      </c>
      <c r="F7395" s="8">
        <v>3.2565960884094238</v>
      </c>
      <c r="G7395" s="6">
        <v>14.56251335144043</v>
      </c>
    </row>
    <row r="7396" spans="1:7">
      <c r="A7396">
        <v>26418</v>
      </c>
      <c r="B7396" s="9">
        <v>43258.281458333331</v>
      </c>
      <c r="C7396" s="6">
        <v>1.874567985534668</v>
      </c>
      <c r="D7396" s="6">
        <v>16.655801773071289</v>
      </c>
      <c r="E7396" s="7">
        <v>67.089241027832031</v>
      </c>
      <c r="F7396" s="8">
        <v>3.2564690113067627</v>
      </c>
      <c r="G7396" s="6">
        <v>14.781233787536621</v>
      </c>
    </row>
    <row r="7397" spans="1:7">
      <c r="A7397">
        <v>32692</v>
      </c>
      <c r="B7397" s="9">
        <v>43280.06618055555</v>
      </c>
      <c r="C7397" s="6">
        <v>1.8727459907531738</v>
      </c>
      <c r="D7397" s="6">
        <v>16.557672500610352</v>
      </c>
      <c r="E7397" s="7">
        <v>74.494186401367188</v>
      </c>
      <c r="F7397" s="8">
        <v>3.2564001083374023</v>
      </c>
      <c r="G7397" s="6">
        <v>14.68492603302002</v>
      </c>
    </row>
    <row r="7398" spans="1:7">
      <c r="A7398">
        <v>22284</v>
      </c>
      <c r="B7398" s="9">
        <v>43243.92729166666</v>
      </c>
      <c r="C7398" s="6">
        <v>1.8736850023269653</v>
      </c>
      <c r="D7398" s="6">
        <v>16.634756088256836</v>
      </c>
      <c r="E7398" s="7">
        <v>70.523452758789063</v>
      </c>
      <c r="F7398" s="8">
        <v>3.2562570571899414</v>
      </c>
      <c r="G7398" s="6">
        <v>14.761070251464844</v>
      </c>
    </row>
    <row r="7399" spans="1:7">
      <c r="A7399">
        <v>29425</v>
      </c>
      <c r="B7399" s="9">
        <v>43268.722430555557</v>
      </c>
      <c r="C7399" s="6">
        <v>1.8715490102767944</v>
      </c>
      <c r="D7399" s="6">
        <v>16.635665893554688</v>
      </c>
      <c r="E7399" s="7">
        <v>78.153022766113281</v>
      </c>
      <c r="F7399" s="8">
        <v>3.2559399604797363</v>
      </c>
      <c r="G7399" s="6">
        <v>14.764118194580078</v>
      </c>
    </row>
    <row r="7400" spans="1:7">
      <c r="A7400">
        <v>10352</v>
      </c>
      <c r="B7400" s="9">
        <v>43202.496736111112</v>
      </c>
      <c r="C7400" s="6">
        <v>1.8770749568939209</v>
      </c>
      <c r="D7400" s="6">
        <v>16.657436370849609</v>
      </c>
      <c r="E7400" s="7">
        <v>50.312953948974609</v>
      </c>
      <c r="F7400" s="8">
        <v>3.2558209896087646</v>
      </c>
      <c r="G7400" s="6">
        <v>14.780362129211426</v>
      </c>
    </row>
    <row r="7401" spans="1:7">
      <c r="A7401">
        <v>14689</v>
      </c>
      <c r="B7401" s="9">
        <v>43217.555763888886</v>
      </c>
      <c r="C7401" s="6">
        <v>1.8757350444793701</v>
      </c>
      <c r="D7401" s="6">
        <v>16.494234085083008</v>
      </c>
      <c r="E7401" s="7">
        <v>59.711483001708984</v>
      </c>
      <c r="F7401" s="8">
        <v>3.2558000087738037</v>
      </c>
      <c r="G7401" s="6">
        <v>14.618497848510742</v>
      </c>
    </row>
    <row r="7402" spans="1:7">
      <c r="A7402">
        <v>14382</v>
      </c>
      <c r="B7402" s="9">
        <v>43216.489791666667</v>
      </c>
      <c r="C7402" s="6">
        <v>1.875730037689209</v>
      </c>
      <c r="D7402" s="6">
        <v>16.521350860595703</v>
      </c>
      <c r="E7402" s="7">
        <v>58.677997589111328</v>
      </c>
      <c r="F7402" s="8">
        <v>3.2553789615631104</v>
      </c>
      <c r="G7402" s="6">
        <v>14.645620346069336</v>
      </c>
    </row>
    <row r="7403" spans="1:7">
      <c r="A7403">
        <v>6314</v>
      </c>
      <c r="B7403" s="9">
        <v>43188.475902777776</v>
      </c>
      <c r="C7403" s="6">
        <v>1.8770480155944824</v>
      </c>
      <c r="D7403" s="6">
        <v>16.617378234863281</v>
      </c>
      <c r="E7403" s="7">
        <v>47.645854949951172</v>
      </c>
      <c r="F7403" s="8">
        <v>3.2551560401916504</v>
      </c>
      <c r="G7403" s="6">
        <v>14.740331649780273</v>
      </c>
    </row>
    <row r="7404" spans="1:7">
      <c r="A7404">
        <v>15709</v>
      </c>
      <c r="B7404" s="9">
        <v>43221.097430555557</v>
      </c>
      <c r="C7404" s="6">
        <v>1.8762220144271851</v>
      </c>
      <c r="D7404" s="6">
        <v>16.650346755981445</v>
      </c>
      <c r="E7404" s="7">
        <v>54.69561767578125</v>
      </c>
      <c r="F7404" s="8">
        <v>3.2551050186157227</v>
      </c>
      <c r="G7404" s="6">
        <v>14.774125099182129</v>
      </c>
    </row>
    <row r="7405" spans="1:7">
      <c r="A7405">
        <v>29133</v>
      </c>
      <c r="B7405" s="9">
        <v>43267.708541666667</v>
      </c>
      <c r="C7405" s="6">
        <v>1.8719799518585205</v>
      </c>
      <c r="D7405" s="6">
        <v>16.605928421020508</v>
      </c>
      <c r="E7405" s="7">
        <v>75.188247680664063</v>
      </c>
      <c r="F7405" s="8">
        <v>3.2550520896911621</v>
      </c>
      <c r="G7405" s="6">
        <v>14.733948707580566</v>
      </c>
    </row>
    <row r="7406" spans="1:7">
      <c r="A7406">
        <v>27198</v>
      </c>
      <c r="B7406" s="9">
        <v>43260.989791666667</v>
      </c>
      <c r="C7406" s="6">
        <v>1.8720680475234985</v>
      </c>
      <c r="D7406" s="6">
        <v>16.637201309204102</v>
      </c>
      <c r="E7406" s="7">
        <v>74.147628784179688</v>
      </c>
      <c r="F7406" s="8">
        <v>3.2546219825744629</v>
      </c>
      <c r="G7406" s="6">
        <v>14.765132904052734</v>
      </c>
    </row>
    <row r="7407" spans="1:7">
      <c r="A7407">
        <v>12430</v>
      </c>
      <c r="B7407" s="9">
        <v>43209.712013888886</v>
      </c>
      <c r="C7407" s="6">
        <v>1.8763279914855957</v>
      </c>
      <c r="D7407" s="6">
        <v>16.557918548583984</v>
      </c>
      <c r="E7407" s="7">
        <v>52.074337005615234</v>
      </c>
      <c r="F7407" s="8">
        <v>3.2545599937438965</v>
      </c>
      <c r="G7407" s="6">
        <v>14.681591033935547</v>
      </c>
    </row>
    <row r="7408" spans="1:7">
      <c r="A7408">
        <v>22735</v>
      </c>
      <c r="B7408" s="9">
        <v>43245.493263888886</v>
      </c>
      <c r="C7408" s="6">
        <v>1.8731770515441895</v>
      </c>
      <c r="D7408" s="6">
        <v>16.621194839477539</v>
      </c>
      <c r="E7408" s="7">
        <v>69.491950988769531</v>
      </c>
      <c r="F7408" s="8">
        <v>3.2545149326324463</v>
      </c>
      <c r="G7408" s="6">
        <v>14.748019218444824</v>
      </c>
    </row>
    <row r="7409" spans="1:7">
      <c r="A7409">
        <v>27601</v>
      </c>
      <c r="B7409" s="9">
        <v>43262.389097222222</v>
      </c>
      <c r="C7409" s="6">
        <v>1.8749489784240723</v>
      </c>
      <c r="D7409" s="6">
        <v>16.632396697998047</v>
      </c>
      <c r="E7409" s="7">
        <v>60.399555206298828</v>
      </c>
      <c r="F7409" s="8">
        <v>3.2542650699615479</v>
      </c>
      <c r="G7409" s="6">
        <v>14.7574462890625</v>
      </c>
    </row>
    <row r="7410" spans="1:7">
      <c r="A7410">
        <v>18996</v>
      </c>
      <c r="B7410" s="9">
        <v>43232.510624999995</v>
      </c>
      <c r="C7410" s="6">
        <v>1.8744820356369019</v>
      </c>
      <c r="D7410" s="6">
        <v>16.645706176757813</v>
      </c>
      <c r="E7410" s="7">
        <v>62.803474426269531</v>
      </c>
      <c r="F7410" s="8">
        <v>3.2542190551757813</v>
      </c>
      <c r="G7410" s="6">
        <v>14.771223068237305</v>
      </c>
    </row>
    <row r="7411" spans="1:7">
      <c r="A7411">
        <v>25701</v>
      </c>
      <c r="B7411" s="9">
        <v>43255.791874999995</v>
      </c>
      <c r="C7411" s="6">
        <v>1.8735530376434326</v>
      </c>
      <c r="D7411" s="6">
        <v>16.47740364074707</v>
      </c>
      <c r="E7411" s="7">
        <v>67.26068115234375</v>
      </c>
      <c r="F7411" s="8">
        <v>3.2542109489440918</v>
      </c>
      <c r="G7411" s="6">
        <v>14.603851318359375</v>
      </c>
    </row>
    <row r="7412" spans="1:7">
      <c r="A7412">
        <v>20014</v>
      </c>
      <c r="B7412" s="9">
        <v>43236.045347222214</v>
      </c>
      <c r="C7412" s="6">
        <v>1.8727710247039795</v>
      </c>
      <c r="D7412" s="6">
        <v>16.615276336669922</v>
      </c>
      <c r="E7412" s="7">
        <v>70.523452758789063</v>
      </c>
      <c r="F7412" s="8">
        <v>3.2541449069976807</v>
      </c>
      <c r="G7412" s="6">
        <v>14.74250602722168</v>
      </c>
    </row>
    <row r="7413" spans="1:7">
      <c r="A7413">
        <v>3910</v>
      </c>
      <c r="B7413" s="9">
        <v>43180.12868055555</v>
      </c>
      <c r="C7413" s="6">
        <v>1.8769450187683105</v>
      </c>
      <c r="D7413" s="6">
        <v>16.460926055908203</v>
      </c>
      <c r="E7413" s="7">
        <v>38.457496643066406</v>
      </c>
      <c r="F7413" s="8">
        <v>3.2538669109344482</v>
      </c>
      <c r="G7413" s="6">
        <v>14.583980560302734</v>
      </c>
    </row>
    <row r="7414" spans="1:7">
      <c r="A7414">
        <v>22268</v>
      </c>
      <c r="B7414" s="9">
        <v>43243.871736111112</v>
      </c>
      <c r="C7414" s="6">
        <v>1.8726199865341187</v>
      </c>
      <c r="D7414" s="6">
        <v>16.623392105102539</v>
      </c>
      <c r="E7414" s="7">
        <v>70.523452758789063</v>
      </c>
      <c r="F7414" s="8">
        <v>3.2537939548492432</v>
      </c>
      <c r="G7414" s="6">
        <v>14.750773429870605</v>
      </c>
    </row>
    <row r="7415" spans="1:7">
      <c r="A7415">
        <v>44310</v>
      </c>
      <c r="B7415" s="12">
        <v>43337.619606481487</v>
      </c>
      <c r="C7415" s="13">
        <v>1.4489560127258301</v>
      </c>
      <c r="D7415" s="13">
        <v>16.30836296081543</v>
      </c>
      <c r="E7415" s="14">
        <v>73.801338195800781</v>
      </c>
      <c r="F7415" s="15">
        <v>3.2537469863891602</v>
      </c>
      <c r="G7415" s="13">
        <v>14.859407424926758</v>
      </c>
    </row>
    <row r="7416" spans="1:7">
      <c r="A7416">
        <v>30340</v>
      </c>
      <c r="B7416" s="9">
        <v>43271.899513888886</v>
      </c>
      <c r="C7416" s="6">
        <v>1.870110034942627</v>
      </c>
      <c r="D7416" s="6">
        <v>16.494119644165039</v>
      </c>
      <c r="E7416" s="7">
        <v>79.734176635742188</v>
      </c>
      <c r="F7416" s="8">
        <v>3.2536590099334717</v>
      </c>
      <c r="G7416" s="6">
        <v>14.62401008605957</v>
      </c>
    </row>
    <row r="7417" spans="1:7">
      <c r="A7417">
        <v>36716</v>
      </c>
      <c r="B7417" s="12">
        <v>43311.251550925925</v>
      </c>
      <c r="C7417" s="13">
        <v>1.447922945022583</v>
      </c>
      <c r="D7417" s="13">
        <v>16.255260467529297</v>
      </c>
      <c r="E7417" s="14">
        <v>77.802833557128906</v>
      </c>
      <c r="F7417" s="15">
        <v>3.2532920837402344</v>
      </c>
      <c r="G7417" s="13">
        <v>14.807338714599609</v>
      </c>
    </row>
    <row r="7418" spans="1:7">
      <c r="A7418">
        <v>31374</v>
      </c>
      <c r="B7418" s="9">
        <v>43275.489791666667</v>
      </c>
      <c r="C7418" s="6">
        <v>1.8720099925994873</v>
      </c>
      <c r="D7418" s="6">
        <v>16.532567977905273</v>
      </c>
      <c r="E7418" s="7">
        <v>71.728874206542969</v>
      </c>
      <c r="F7418" s="8">
        <v>3.2530651092529297</v>
      </c>
      <c r="G7418" s="6">
        <v>14.660558700561523</v>
      </c>
    </row>
    <row r="7419" spans="1:7">
      <c r="A7419">
        <v>14813</v>
      </c>
      <c r="B7419" s="9">
        <v>43217.986319444448</v>
      </c>
      <c r="C7419" s="6">
        <v>1.8746809959411621</v>
      </c>
      <c r="D7419" s="6">
        <v>16.511163711547852</v>
      </c>
      <c r="E7419" s="7">
        <v>58.160541534423828</v>
      </c>
      <c r="F7419" s="8">
        <v>3.2527620792388916</v>
      </c>
      <c r="G7419" s="6">
        <v>14.636482238769531</v>
      </c>
    </row>
    <row r="7420" spans="1:7">
      <c r="A7420">
        <v>24510</v>
      </c>
      <c r="B7420" s="9">
        <v>43251.656458333331</v>
      </c>
      <c r="C7420" s="6">
        <v>1.8722159862518311</v>
      </c>
      <c r="D7420" s="6">
        <v>16.580638885498047</v>
      </c>
      <c r="E7420" s="7">
        <v>70.007537841796875</v>
      </c>
      <c r="F7420" s="8">
        <v>3.2525761127471924</v>
      </c>
      <c r="G7420" s="6">
        <v>14.708422660827637</v>
      </c>
    </row>
    <row r="7421" spans="1:7">
      <c r="A7421">
        <v>18849</v>
      </c>
      <c r="B7421" s="9">
        <v>43232.000208333331</v>
      </c>
      <c r="C7421" s="6">
        <v>1.871662974357605</v>
      </c>
      <c r="D7421" s="6">
        <v>16.671604156494141</v>
      </c>
      <c r="E7421" s="7">
        <v>71.384231567382813</v>
      </c>
      <c r="F7421" s="8">
        <v>3.252065896987915</v>
      </c>
      <c r="G7421" s="6">
        <v>14.79994010925293</v>
      </c>
    </row>
    <row r="7422" spans="1:7">
      <c r="A7422">
        <v>45061</v>
      </c>
      <c r="B7422" s="12">
        <v>43340.227245370377</v>
      </c>
      <c r="C7422" s="13">
        <v>1.4474940299987793</v>
      </c>
      <c r="D7422" s="13">
        <v>16.2227783203125</v>
      </c>
      <c r="E7422" s="14">
        <v>77.278289794921875</v>
      </c>
      <c r="F7422" s="15">
        <v>3.2520370483398438</v>
      </c>
      <c r="G7422" s="13">
        <v>14.775283813476563</v>
      </c>
    </row>
    <row r="7423" spans="1:7">
      <c r="A7423">
        <v>41734</v>
      </c>
      <c r="B7423" s="12">
        <v>43328.675162037034</v>
      </c>
      <c r="C7423" s="13">
        <v>1.4468259811401367</v>
      </c>
      <c r="D7423" s="13">
        <v>16.21891975402832</v>
      </c>
      <c r="E7423" s="14">
        <v>80.263275146484375</v>
      </c>
      <c r="F7423" s="15">
        <v>3.2520198822021484</v>
      </c>
      <c r="G7423" s="13">
        <v>14.7720947265625</v>
      </c>
    </row>
    <row r="7424" spans="1:7">
      <c r="A7424">
        <v>14841</v>
      </c>
      <c r="B7424" s="9">
        <v>43218.083541666667</v>
      </c>
      <c r="C7424" s="6">
        <v>1.8743239641189575</v>
      </c>
      <c r="D7424" s="6">
        <v>16.51820182800293</v>
      </c>
      <c r="E7424" s="7">
        <v>57.987945556640625</v>
      </c>
      <c r="F7424" s="8">
        <v>3.2518711090087891</v>
      </c>
      <c r="G7424" s="6">
        <v>14.643877983093262</v>
      </c>
    </row>
    <row r="7425" spans="1:7">
      <c r="A7425">
        <v>240</v>
      </c>
      <c r="B7425" s="9">
        <v>43167.343958333331</v>
      </c>
      <c r="C7425" s="6">
        <v>1.8760279417037964</v>
      </c>
      <c r="D7425" s="6">
        <v>16.513381958007813</v>
      </c>
      <c r="E7425" s="7">
        <v>35.968925476074219</v>
      </c>
      <c r="F7425" s="8">
        <v>3.2517590522766113</v>
      </c>
      <c r="G7425" s="6">
        <v>14.637353897094727</v>
      </c>
    </row>
    <row r="7426" spans="1:7">
      <c r="A7426">
        <v>190</v>
      </c>
      <c r="B7426" s="9">
        <v>43167.170347222214</v>
      </c>
      <c r="C7426" s="6">
        <v>1.8760119676589966</v>
      </c>
      <c r="D7426" s="6">
        <v>16.487548828125</v>
      </c>
      <c r="E7426" s="7">
        <v>36.162120819091797</v>
      </c>
      <c r="F7426" s="8">
        <v>3.2517158985137939</v>
      </c>
      <c r="G7426" s="6">
        <v>14.611536979675293</v>
      </c>
    </row>
    <row r="7427" spans="1:7">
      <c r="A7427">
        <v>6639</v>
      </c>
      <c r="B7427" s="9">
        <v>43189.604375000003</v>
      </c>
      <c r="C7427" s="6">
        <v>1.8746659755706787</v>
      </c>
      <c r="D7427" s="6">
        <v>16.494325637817383</v>
      </c>
      <c r="E7427" s="7">
        <v>55.217304229736328</v>
      </c>
      <c r="F7427" s="8">
        <v>3.2516839504241943</v>
      </c>
      <c r="G7427" s="6">
        <v>14.619659423828125</v>
      </c>
    </row>
    <row r="7428" spans="1:7">
      <c r="A7428">
        <v>35931</v>
      </c>
      <c r="B7428" s="12">
        <v>43308.525856481479</v>
      </c>
      <c r="C7428" s="13">
        <v>1.4470020532608032</v>
      </c>
      <c r="D7428" s="13">
        <v>16.179210662841797</v>
      </c>
      <c r="E7428" s="14">
        <v>78.679100036621094</v>
      </c>
      <c r="F7428" s="15">
        <v>3.2516069412231445</v>
      </c>
      <c r="G7428" s="13">
        <v>14.732209205627441</v>
      </c>
    </row>
    <row r="7429" spans="1:7">
      <c r="A7429">
        <v>30167</v>
      </c>
      <c r="B7429" s="9">
        <v>43271.298819444441</v>
      </c>
      <c r="C7429" s="6">
        <v>1.8699729442596436</v>
      </c>
      <c r="D7429" s="6">
        <v>16.556350708007813</v>
      </c>
      <c r="E7429" s="7">
        <v>76.754570007324219</v>
      </c>
      <c r="F7429" s="8">
        <v>3.2513909339904785</v>
      </c>
      <c r="G7429" s="6">
        <v>14.68637752532959</v>
      </c>
    </row>
    <row r="7430" spans="1:7">
      <c r="A7430">
        <v>11841</v>
      </c>
      <c r="B7430" s="9">
        <v>43207.666874999995</v>
      </c>
      <c r="C7430" s="6">
        <v>1.8751469850540161</v>
      </c>
      <c r="D7430" s="6">
        <v>16.467103958129883</v>
      </c>
      <c r="E7430" s="7">
        <v>50.312953948974609</v>
      </c>
      <c r="F7430" s="8">
        <v>3.251370906829834</v>
      </c>
      <c r="G7430" s="6">
        <v>14.591957092285156</v>
      </c>
    </row>
    <row r="7431" spans="1:7">
      <c r="A7431">
        <v>14962</v>
      </c>
      <c r="B7431" s="9">
        <v>43218.50368055555</v>
      </c>
      <c r="C7431" s="6">
        <v>1.87397301197052</v>
      </c>
      <c r="D7431" s="6">
        <v>16.519304275512695</v>
      </c>
      <c r="E7431" s="7">
        <v>57.815296173095703</v>
      </c>
      <c r="F7431" s="8">
        <v>3.2509970664978027</v>
      </c>
      <c r="G7431" s="6">
        <v>14.645331382751465</v>
      </c>
    </row>
    <row r="7432" spans="1:7">
      <c r="A7432">
        <v>11822</v>
      </c>
      <c r="B7432" s="9">
        <v>43207.600902777776</v>
      </c>
      <c r="C7432" s="6">
        <v>1.8749099969863892</v>
      </c>
      <c r="D7432" s="6">
        <v>16.473539352416992</v>
      </c>
      <c r="E7432" s="7">
        <v>50.489665985107422</v>
      </c>
      <c r="F7432" s="8">
        <v>3.2508699893951416</v>
      </c>
      <c r="G7432" s="6">
        <v>14.598628997802734</v>
      </c>
    </row>
    <row r="7433" spans="1:7">
      <c r="A7433">
        <v>28826</v>
      </c>
      <c r="B7433" s="9">
        <v>43266.642569444441</v>
      </c>
      <c r="C7433" s="6">
        <v>1.8705099821090698</v>
      </c>
      <c r="D7433" s="6">
        <v>16.591693878173828</v>
      </c>
      <c r="E7433" s="7">
        <v>73.801338195800781</v>
      </c>
      <c r="F7433" s="8">
        <v>3.2508089542388916</v>
      </c>
      <c r="G7433" s="6">
        <v>14.721184730529785</v>
      </c>
    </row>
    <row r="7434" spans="1:7">
      <c r="A7434">
        <v>515</v>
      </c>
      <c r="B7434" s="9">
        <v>43168.298819444441</v>
      </c>
      <c r="C7434" s="6">
        <v>1.8755979537963867</v>
      </c>
      <c r="D7434" s="6">
        <v>16.497432708740234</v>
      </c>
      <c r="E7434" s="7">
        <v>39.024940490722656</v>
      </c>
      <c r="F7434" s="8">
        <v>3.2507750988006592</v>
      </c>
      <c r="G7434" s="6">
        <v>14.621833801269531</v>
      </c>
    </row>
    <row r="7435" spans="1:7">
      <c r="A7435">
        <v>37403</v>
      </c>
      <c r="B7435" s="12">
        <v>43313.636967592596</v>
      </c>
      <c r="C7435" s="13">
        <v>1.446370005607605</v>
      </c>
      <c r="D7435" s="13">
        <v>16.196128845214844</v>
      </c>
      <c r="E7435" s="14">
        <v>79.734176635742188</v>
      </c>
      <c r="F7435" s="15">
        <v>3.2506880760192871</v>
      </c>
      <c r="G7435" s="13">
        <v>14.749758720397949</v>
      </c>
    </row>
    <row r="7436" spans="1:7">
      <c r="A7436">
        <v>14990</v>
      </c>
      <c r="B7436" s="9">
        <v>43218.600902777776</v>
      </c>
      <c r="C7436" s="6">
        <v>1.8736350536346436</v>
      </c>
      <c r="D7436" s="6">
        <v>16.498661041259766</v>
      </c>
      <c r="E7436" s="7">
        <v>58.850372314453125</v>
      </c>
      <c r="F7436" s="8">
        <v>3.2506101131439209</v>
      </c>
      <c r="G7436" s="6">
        <v>14.625024795532227</v>
      </c>
    </row>
    <row r="7437" spans="1:7">
      <c r="A7437">
        <v>44710</v>
      </c>
      <c r="B7437" s="12">
        <v>43339.00849537037</v>
      </c>
      <c r="C7437" s="13">
        <v>1.4473730325698853</v>
      </c>
      <c r="D7437" s="13">
        <v>16.232810974121094</v>
      </c>
      <c r="E7437" s="14">
        <v>74.841079711914063</v>
      </c>
      <c r="F7437" s="15">
        <v>3.2505741119384766</v>
      </c>
      <c r="G7437" s="13">
        <v>14.785438537597656</v>
      </c>
    </row>
    <row r="7438" spans="1:7">
      <c r="A7438">
        <v>44414</v>
      </c>
      <c r="B7438" s="12">
        <v>43337.980717592596</v>
      </c>
      <c r="C7438" s="13">
        <v>1.4475970268249512</v>
      </c>
      <c r="D7438" s="13">
        <v>16.299169540405273</v>
      </c>
      <c r="E7438" s="14">
        <v>73.628303527832031</v>
      </c>
      <c r="F7438" s="15">
        <v>3.2505230903625488</v>
      </c>
      <c r="G7438" s="13">
        <v>14.851573944091797</v>
      </c>
    </row>
    <row r="7439" spans="1:7">
      <c r="A7439">
        <v>19574</v>
      </c>
      <c r="B7439" s="9">
        <v>43234.517569444441</v>
      </c>
      <c r="C7439" s="6">
        <v>1.8735109567642212</v>
      </c>
      <c r="D7439" s="6">
        <v>16.630376815795898</v>
      </c>
      <c r="E7439" s="7">
        <v>59.022693634033203</v>
      </c>
      <c r="F7439" s="8">
        <v>3.2503910064697266</v>
      </c>
      <c r="G7439" s="6">
        <v>14.756866455078125</v>
      </c>
    </row>
    <row r="7440" spans="1:7">
      <c r="A7440">
        <v>24507</v>
      </c>
      <c r="B7440" s="9">
        <v>43251.646041666667</v>
      </c>
      <c r="C7440" s="6">
        <v>1.8712669610977173</v>
      </c>
      <c r="D7440" s="6">
        <v>16.581720352172852</v>
      </c>
      <c r="E7440" s="7">
        <v>70.007537841796875</v>
      </c>
      <c r="F7440" s="8">
        <v>3.2503829002380371</v>
      </c>
      <c r="G7440" s="6">
        <v>14.710453987121582</v>
      </c>
    </row>
    <row r="7441" spans="1:7">
      <c r="A7441">
        <v>21962</v>
      </c>
      <c r="B7441" s="9">
        <v>43242.809236111105</v>
      </c>
      <c r="C7441" s="6">
        <v>1.8723529577255249</v>
      </c>
      <c r="D7441" s="6">
        <v>16.613700866699219</v>
      </c>
      <c r="E7441" s="7">
        <v>64.689437866210938</v>
      </c>
      <c r="F7441" s="8">
        <v>3.2501680850982666</v>
      </c>
      <c r="G7441" s="6">
        <v>14.741347312927246</v>
      </c>
    </row>
    <row r="7442" spans="1:7">
      <c r="A7442">
        <v>19457</v>
      </c>
      <c r="B7442" s="9">
        <v>43234.111319444448</v>
      </c>
      <c r="C7442" s="6">
        <v>1.873263955116272</v>
      </c>
      <c r="D7442" s="6">
        <v>16.618959426879883</v>
      </c>
      <c r="E7442" s="7">
        <v>59.711483001708984</v>
      </c>
      <c r="F7442" s="8">
        <v>3.2500929832458496</v>
      </c>
      <c r="G7442" s="6">
        <v>14.745695114135742</v>
      </c>
    </row>
    <row r="7443" spans="1:7">
      <c r="A7443">
        <v>21057</v>
      </c>
      <c r="B7443" s="9">
        <v>43239.666874999995</v>
      </c>
      <c r="C7443" s="6">
        <v>1.8736410140991211</v>
      </c>
      <c r="D7443" s="6">
        <v>16.67706298828125</v>
      </c>
      <c r="E7443" s="7">
        <v>56.951057434082031</v>
      </c>
      <c r="F7443" s="8">
        <v>3.2499148845672607</v>
      </c>
      <c r="G7443" s="6">
        <v>14.803422927856445</v>
      </c>
    </row>
    <row r="7444" spans="1:7">
      <c r="A7444">
        <v>32260</v>
      </c>
      <c r="B7444" s="9">
        <v>43278.56618055555</v>
      </c>
      <c r="C7444" s="6">
        <v>1.8705099821090698</v>
      </c>
      <c r="D7444" s="6">
        <v>16.629985809326172</v>
      </c>
      <c r="E7444" s="7">
        <v>72.246170043945313</v>
      </c>
      <c r="F7444" s="8">
        <v>3.2498929500579834</v>
      </c>
      <c r="G7444" s="6">
        <v>14.759475708007813</v>
      </c>
    </row>
    <row r="7445" spans="1:7">
      <c r="A7445">
        <v>19874</v>
      </c>
      <c r="B7445" s="9">
        <v>43235.559236111105</v>
      </c>
      <c r="C7445" s="6">
        <v>1.8715260028839111</v>
      </c>
      <c r="D7445" s="6">
        <v>16.536291122436523</v>
      </c>
      <c r="E7445" s="7">
        <v>67.94677734375</v>
      </c>
      <c r="F7445" s="8">
        <v>3.2498779296875</v>
      </c>
      <c r="G7445" s="6">
        <v>14.664765357971191</v>
      </c>
    </row>
    <row r="7446" spans="1:7">
      <c r="A7446">
        <v>26128</v>
      </c>
      <c r="B7446" s="9">
        <v>43257.274513888886</v>
      </c>
      <c r="C7446" s="6">
        <v>1.8715310096740723</v>
      </c>
      <c r="D7446" s="6">
        <v>16.51251220703125</v>
      </c>
      <c r="E7446" s="7">
        <v>67.775222778320313</v>
      </c>
      <c r="F7446" s="8">
        <v>3.2498030662536621</v>
      </c>
      <c r="G7446" s="6">
        <v>14.640981674194336</v>
      </c>
    </row>
    <row r="7447" spans="1:7">
      <c r="A7447">
        <v>43704</v>
      </c>
      <c r="B7447" s="12">
        <v>43335.515439814815</v>
      </c>
      <c r="C7447" s="13">
        <v>1.4474060535430908</v>
      </c>
      <c r="D7447" s="13">
        <v>16.211668014526367</v>
      </c>
      <c r="E7447" s="14">
        <v>72.936767578125</v>
      </c>
      <c r="F7447" s="15">
        <v>3.2497649192810059</v>
      </c>
      <c r="G7447" s="13">
        <v>14.764261245727539</v>
      </c>
    </row>
    <row r="7448" spans="1:7">
      <c r="A7448">
        <v>15732</v>
      </c>
      <c r="B7448" s="9">
        <v>43221.17729166666</v>
      </c>
      <c r="C7448" s="6">
        <v>1.8739169836044312</v>
      </c>
      <c r="D7448" s="6">
        <v>16.656309127807617</v>
      </c>
      <c r="E7448" s="7">
        <v>54.521541595458984</v>
      </c>
      <c r="F7448" s="8">
        <v>3.2497279644012451</v>
      </c>
      <c r="G7448" s="6">
        <v>14.782393455505371</v>
      </c>
    </row>
    <row r="7449" spans="1:7">
      <c r="A7449">
        <v>31207</v>
      </c>
      <c r="B7449" s="9">
        <v>43274.90993055555</v>
      </c>
      <c r="C7449" s="6">
        <v>1.8705780506134033</v>
      </c>
      <c r="D7449" s="6">
        <v>16.52606201171875</v>
      </c>
      <c r="E7449" s="7">
        <v>71.384231567382813</v>
      </c>
      <c r="F7449" s="8">
        <v>3.2495560646057129</v>
      </c>
      <c r="G7449" s="6">
        <v>14.655485153198242</v>
      </c>
    </row>
    <row r="7450" spans="1:7">
      <c r="A7450">
        <v>41789</v>
      </c>
      <c r="B7450" s="12">
        <v>43328.86613425926</v>
      </c>
      <c r="C7450" s="13">
        <v>1.4460350275039673</v>
      </c>
      <c r="D7450" s="13">
        <v>16.228427886962891</v>
      </c>
      <c r="E7450" s="14">
        <v>79.03033447265625</v>
      </c>
      <c r="F7450" s="15">
        <v>3.2495479583740234</v>
      </c>
      <c r="G7450" s="13">
        <v>14.782393455505371</v>
      </c>
    </row>
    <row r="7451" spans="1:7">
      <c r="A7451">
        <v>6616</v>
      </c>
      <c r="B7451" s="9">
        <v>43189.524513888886</v>
      </c>
      <c r="C7451" s="6">
        <v>1.8737510442733765</v>
      </c>
      <c r="D7451" s="6">
        <v>16.471218109130859</v>
      </c>
      <c r="E7451" s="7">
        <v>54.69561767578125</v>
      </c>
      <c r="F7451" s="8">
        <v>3.2494010925292969</v>
      </c>
      <c r="G7451" s="6">
        <v>14.597467422485352</v>
      </c>
    </row>
    <row r="7452" spans="1:7">
      <c r="A7452">
        <v>26000</v>
      </c>
      <c r="B7452" s="9">
        <v>43256.830069444441</v>
      </c>
      <c r="C7452" s="6">
        <v>1.8706170320510864</v>
      </c>
      <c r="D7452" s="6">
        <v>16.455757141113281</v>
      </c>
      <c r="E7452" s="7">
        <v>70.523452758789063</v>
      </c>
      <c r="F7452" s="8">
        <v>3.2491641044616699</v>
      </c>
      <c r="G7452" s="6">
        <v>14.585139274597168</v>
      </c>
    </row>
    <row r="7453" spans="1:7">
      <c r="A7453">
        <v>2006</v>
      </c>
      <c r="B7453" s="9">
        <v>43173.517569444441</v>
      </c>
      <c r="C7453" s="6">
        <v>1.8747509717941284</v>
      </c>
      <c r="D7453" s="6">
        <v>16.458003997802734</v>
      </c>
      <c r="E7453" s="7">
        <v>40.152797698974609</v>
      </c>
      <c r="F7453" s="8">
        <v>3.2488739490509033</v>
      </c>
      <c r="G7453" s="6">
        <v>14.583253860473633</v>
      </c>
    </row>
    <row r="7454" spans="1:7">
      <c r="A7454">
        <v>5568</v>
      </c>
      <c r="B7454" s="9">
        <v>43185.885624999995</v>
      </c>
      <c r="C7454" s="6">
        <v>1.8742610216140747</v>
      </c>
      <c r="D7454" s="6">
        <v>16.939620971679688</v>
      </c>
      <c r="E7454" s="7">
        <v>47.466835021972656</v>
      </c>
      <c r="F7454" s="8">
        <v>3.2486898899078369</v>
      </c>
      <c r="G7454" s="6">
        <v>15.065360069274902</v>
      </c>
    </row>
    <row r="7455" spans="1:7">
      <c r="A7455">
        <v>5120</v>
      </c>
      <c r="B7455" s="9">
        <v>43184.330069444441</v>
      </c>
      <c r="C7455" s="6">
        <v>1.8743150234222412</v>
      </c>
      <c r="D7455" s="6">
        <v>16.734884262084961</v>
      </c>
      <c r="E7455" s="7">
        <v>44.032947540283203</v>
      </c>
      <c r="F7455" s="8">
        <v>3.248244047164917</v>
      </c>
      <c r="G7455" s="6">
        <v>14.860569000244141</v>
      </c>
    </row>
    <row r="7456" spans="1:7">
      <c r="A7456">
        <v>24047</v>
      </c>
      <c r="B7456" s="9">
        <v>43250.048819444441</v>
      </c>
      <c r="C7456" s="6">
        <v>1.8700840473175049</v>
      </c>
      <c r="D7456" s="6">
        <v>16.620710372924805</v>
      </c>
      <c r="E7456" s="7">
        <v>71.039756774902344</v>
      </c>
      <c r="F7456" s="8">
        <v>3.2482190132141113</v>
      </c>
      <c r="G7456" s="6">
        <v>14.750628471374512</v>
      </c>
    </row>
    <row r="7457" spans="1:7">
      <c r="A7457">
        <v>28400</v>
      </c>
      <c r="B7457" s="9">
        <v>43265.163402777776</v>
      </c>
      <c r="C7457" s="6">
        <v>1.870542049407959</v>
      </c>
      <c r="D7457" s="6">
        <v>16.52385139465332</v>
      </c>
      <c r="E7457" s="7">
        <v>68.804916381835938</v>
      </c>
      <c r="F7457" s="8">
        <v>3.2480549812316895</v>
      </c>
      <c r="G7457" s="6">
        <v>14.653308868408203</v>
      </c>
    </row>
    <row r="7458" spans="1:7">
      <c r="A7458">
        <v>3346</v>
      </c>
      <c r="B7458" s="9">
        <v>43178.170347222214</v>
      </c>
      <c r="C7458" s="6">
        <v>1.8741879463195801</v>
      </c>
      <c r="D7458" s="6">
        <v>16.547948837280273</v>
      </c>
      <c r="E7458" s="7">
        <v>43.484565734863281</v>
      </c>
      <c r="F7458" s="8">
        <v>3.2478799819946289</v>
      </c>
      <c r="G7458" s="6">
        <v>14.673760414123535</v>
      </c>
    </row>
    <row r="7459" spans="1:7">
      <c r="A7459">
        <v>27808</v>
      </c>
      <c r="B7459" s="9">
        <v>43263.107847222222</v>
      </c>
      <c r="C7459" s="6">
        <v>1.8716139793395996</v>
      </c>
      <c r="D7459" s="6">
        <v>16.718690872192383</v>
      </c>
      <c r="E7459" s="7">
        <v>62.803474426269531</v>
      </c>
      <c r="F7459" s="8">
        <v>3.2475941181182861</v>
      </c>
      <c r="G7459" s="6">
        <v>14.847077369689941</v>
      </c>
    </row>
    <row r="7460" spans="1:7">
      <c r="A7460">
        <v>20176</v>
      </c>
      <c r="B7460" s="9">
        <v>43236.607847222222</v>
      </c>
      <c r="C7460" s="6">
        <v>1.8701809644699097</v>
      </c>
      <c r="D7460" s="6">
        <v>16.638504028320313</v>
      </c>
      <c r="E7460" s="7">
        <v>69.320121765136719</v>
      </c>
      <c r="F7460" s="8">
        <v>3.2474980354309082</v>
      </c>
      <c r="G7460" s="6">
        <v>14.768321990966797</v>
      </c>
    </row>
    <row r="7461" spans="1:7">
      <c r="A7461">
        <v>19146</v>
      </c>
      <c r="B7461" s="9">
        <v>43233.031458333331</v>
      </c>
      <c r="C7461" s="6">
        <v>1.8713270425796509</v>
      </c>
      <c r="D7461" s="6">
        <v>16.660245895385742</v>
      </c>
      <c r="E7461" s="7">
        <v>63.660900115966797</v>
      </c>
      <c r="F7461" s="8">
        <v>3.2473189830780029</v>
      </c>
      <c r="G7461" s="6">
        <v>14.788919448852539</v>
      </c>
    </row>
    <row r="7462" spans="1:7">
      <c r="A7462">
        <v>23790</v>
      </c>
      <c r="B7462" s="9">
        <v>43249.156458333331</v>
      </c>
      <c r="C7462" s="6">
        <v>1.8705439567565918</v>
      </c>
      <c r="D7462" s="6">
        <v>16.623348236083984</v>
      </c>
      <c r="E7462" s="7">
        <v>67.26068115234375</v>
      </c>
      <c r="F7462" s="8">
        <v>3.2472569942474365</v>
      </c>
      <c r="G7462" s="6">
        <v>14.752804756164551</v>
      </c>
    </row>
    <row r="7463" spans="1:7">
      <c r="A7463">
        <v>37705</v>
      </c>
      <c r="B7463" s="12">
        <v>43314.685578703706</v>
      </c>
      <c r="C7463" s="13">
        <v>1.4439330101013184</v>
      </c>
      <c r="D7463" s="13">
        <v>16.218637466430664</v>
      </c>
      <c r="E7463" s="14">
        <v>83.640914916992188</v>
      </c>
      <c r="F7463" s="15">
        <v>3.2471489906311035</v>
      </c>
      <c r="G7463" s="13">
        <v>14.774704933166504</v>
      </c>
    </row>
    <row r="7464" spans="1:7">
      <c r="A7464">
        <v>39047</v>
      </c>
      <c r="B7464" s="12">
        <v>43319.345300925932</v>
      </c>
      <c r="C7464" s="13">
        <v>1.4449119567871094</v>
      </c>
      <c r="D7464" s="13">
        <v>16.19495964050293</v>
      </c>
      <c r="E7464" s="14">
        <v>79.206169128417969</v>
      </c>
      <c r="F7464" s="15">
        <v>3.2470378875732422</v>
      </c>
      <c r="G7464" s="13">
        <v>14.750046730041504</v>
      </c>
    </row>
    <row r="7465" spans="1:7">
      <c r="A7465">
        <v>31506</v>
      </c>
      <c r="B7465" s="9">
        <v>43275.948124999995</v>
      </c>
      <c r="C7465" s="6">
        <v>1.8685040473937988</v>
      </c>
      <c r="D7465" s="6">
        <v>16.540956497192383</v>
      </c>
      <c r="E7465" s="7">
        <v>75.014610290527344</v>
      </c>
      <c r="F7465" s="8">
        <v>3.2469019889831543</v>
      </c>
      <c r="G7465" s="6">
        <v>14.672452926635742</v>
      </c>
    </row>
    <row r="7466" spans="1:7">
      <c r="A7466">
        <v>18988</v>
      </c>
      <c r="B7466" s="9">
        <v>43232.482847222222</v>
      </c>
      <c r="C7466" s="6">
        <v>1.8713419437408447</v>
      </c>
      <c r="D7466" s="6">
        <v>16.651123046875</v>
      </c>
      <c r="E7466" s="7">
        <v>62.631923675537109</v>
      </c>
      <c r="F7466" s="8">
        <v>3.2468869686126709</v>
      </c>
      <c r="G7466" s="6">
        <v>14.779780387878418</v>
      </c>
    </row>
    <row r="7467" spans="1:7">
      <c r="A7467">
        <v>32391</v>
      </c>
      <c r="B7467" s="9">
        <v>43279.021041666667</v>
      </c>
      <c r="C7467" s="6">
        <v>1.8692599534988403</v>
      </c>
      <c r="D7467" s="6">
        <v>16.546066284179688</v>
      </c>
      <c r="E7467" s="7">
        <v>71.211967468261719</v>
      </c>
      <c r="F7467" s="8">
        <v>3.2464110851287842</v>
      </c>
      <c r="G7467" s="6">
        <v>14.676804542541504</v>
      </c>
    </row>
    <row r="7468" spans="1:7">
      <c r="A7468">
        <v>20900</v>
      </c>
      <c r="B7468" s="9">
        <v>43239.121736111112</v>
      </c>
      <c r="C7468" s="6">
        <v>1.8714699745178223</v>
      </c>
      <c r="D7468" s="6">
        <v>16.742622375488281</v>
      </c>
      <c r="E7468" s="7">
        <v>60.743316650390625</v>
      </c>
      <c r="F7468" s="8">
        <v>3.2463719844818115</v>
      </c>
      <c r="G7468" s="6">
        <v>14.871152877807617</v>
      </c>
    </row>
    <row r="7469" spans="1:7">
      <c r="A7469">
        <v>3619</v>
      </c>
      <c r="B7469" s="9">
        <v>43179.118263888886</v>
      </c>
      <c r="C7469" s="6">
        <v>1.8733810186386108</v>
      </c>
      <c r="D7469" s="6">
        <v>16.581077575683594</v>
      </c>
      <c r="E7469" s="7">
        <v>45.305713653564453</v>
      </c>
      <c r="F7469" s="8">
        <v>3.2462739944458008</v>
      </c>
      <c r="G7469" s="6">
        <v>14.707696914672852</v>
      </c>
    </row>
    <row r="7470" spans="1:7">
      <c r="A7470">
        <v>30315</v>
      </c>
      <c r="B7470" s="9">
        <v>43271.812708333331</v>
      </c>
      <c r="C7470" s="6">
        <v>1.8667449951171875</v>
      </c>
      <c r="D7470" s="6">
        <v>16.493658065795898</v>
      </c>
      <c r="E7470" s="7">
        <v>80.086776733398438</v>
      </c>
      <c r="F7470" s="8">
        <v>3.2461080551147461</v>
      </c>
      <c r="G7470" s="6">
        <v>14.626912117004395</v>
      </c>
    </row>
    <row r="7471" spans="1:7">
      <c r="A7471">
        <v>20776</v>
      </c>
      <c r="B7471" s="9">
        <v>43238.69118055555</v>
      </c>
      <c r="C7471" s="6">
        <v>1.8708239793777466</v>
      </c>
      <c r="D7471" s="6">
        <v>16.74299430847168</v>
      </c>
      <c r="E7471" s="7">
        <v>63.489459991455078</v>
      </c>
      <c r="F7471" s="8">
        <v>3.2460780143737793</v>
      </c>
      <c r="G7471" s="6">
        <v>14.87216854095459</v>
      </c>
    </row>
    <row r="7472" spans="1:7">
      <c r="A7472">
        <v>35546</v>
      </c>
      <c r="B7472" s="9">
        <v>43289.975902777776</v>
      </c>
      <c r="C7472" s="6">
        <v>1.8670480251312256</v>
      </c>
      <c r="D7472" s="6">
        <v>16.750675201416016</v>
      </c>
      <c r="E7472" s="7">
        <v>78.679100036621094</v>
      </c>
      <c r="F7472" s="8">
        <v>3.2458689212799072</v>
      </c>
      <c r="G7472" s="6">
        <v>14.883625984191895</v>
      </c>
    </row>
    <row r="7473" spans="1:7">
      <c r="A7473">
        <v>35635</v>
      </c>
      <c r="B7473" s="12">
        <v>43307.498078703706</v>
      </c>
      <c r="C7473" s="13">
        <v>1.4450730085372925</v>
      </c>
      <c r="D7473" s="13">
        <v>16.142183303833008</v>
      </c>
      <c r="E7473" s="14">
        <v>75.883522033691406</v>
      </c>
      <c r="F7473" s="15">
        <v>3.245750904083252</v>
      </c>
      <c r="G7473" s="13">
        <v>14.697110176086426</v>
      </c>
    </row>
    <row r="7474" spans="1:7">
      <c r="A7474">
        <v>34195</v>
      </c>
      <c r="B7474" s="9">
        <v>43285.28493055555</v>
      </c>
      <c r="C7474" s="6">
        <v>1.8674039840698242</v>
      </c>
      <c r="D7474" s="6">
        <v>16.738412857055664</v>
      </c>
      <c r="E7474" s="7">
        <v>77.103607177734375</v>
      </c>
      <c r="F7474" s="8">
        <v>3.2456679344177246</v>
      </c>
      <c r="G7474" s="6">
        <v>14.871007919311523</v>
      </c>
    </row>
    <row r="7475" spans="1:7">
      <c r="A7475">
        <v>1417</v>
      </c>
      <c r="B7475" s="9">
        <v>43171.472430555557</v>
      </c>
      <c r="C7475" s="6">
        <v>1.8733060359954834</v>
      </c>
      <c r="D7475" s="6">
        <v>16.588109970092773</v>
      </c>
      <c r="E7475" s="7">
        <v>41.271644592285156</v>
      </c>
      <c r="F7475" s="8">
        <v>3.2456190586090088</v>
      </c>
      <c r="G7475" s="6">
        <v>14.714803695678711</v>
      </c>
    </row>
    <row r="7476" spans="1:7">
      <c r="A7476">
        <v>17504</v>
      </c>
      <c r="B7476" s="9">
        <v>43227.330069444441</v>
      </c>
      <c r="C7476" s="6">
        <v>1.8705359697341919</v>
      </c>
      <c r="D7476" s="6">
        <v>16.635379791259766</v>
      </c>
      <c r="E7476" s="7">
        <v>63.660900115966797</v>
      </c>
      <c r="F7476" s="8">
        <v>3.2454910278320313</v>
      </c>
      <c r="G7476" s="6">
        <v>14.764843940734863</v>
      </c>
    </row>
    <row r="7477" spans="1:7">
      <c r="A7477">
        <v>5411</v>
      </c>
      <c r="B7477" s="9">
        <v>43185.340486111112</v>
      </c>
      <c r="C7477" s="6">
        <v>1.873075008392334</v>
      </c>
      <c r="D7477" s="6">
        <v>16.937856674194336</v>
      </c>
      <c r="E7477" s="7">
        <v>43.301311492919922</v>
      </c>
      <c r="F7477" s="8">
        <v>3.2452900409698486</v>
      </c>
      <c r="G7477" s="6">
        <v>15.064781188964844</v>
      </c>
    </row>
    <row r="7478" spans="1:7">
      <c r="A7478">
        <v>1998</v>
      </c>
      <c r="B7478" s="9">
        <v>43173.489791666667</v>
      </c>
      <c r="C7478" s="6">
        <v>1.8731299638748169</v>
      </c>
      <c r="D7478" s="6">
        <v>16.46015739440918</v>
      </c>
      <c r="E7478" s="7">
        <v>40.152797698974609</v>
      </c>
      <c r="F7478" s="8">
        <v>3.2451341152191162</v>
      </c>
      <c r="G7478" s="6">
        <v>14.587026596069336</v>
      </c>
    </row>
    <row r="7479" spans="1:7">
      <c r="A7479">
        <v>43299</v>
      </c>
      <c r="B7479" s="12">
        <v>43334.109189814815</v>
      </c>
      <c r="C7479" s="13">
        <v>1.4454389810562134</v>
      </c>
      <c r="D7479" s="13">
        <v>16.081632614135742</v>
      </c>
      <c r="E7479" s="14">
        <v>72.591354370117188</v>
      </c>
      <c r="F7479" s="15">
        <v>3.245060920715332</v>
      </c>
      <c r="G7479" s="13">
        <v>14.63619327545166</v>
      </c>
    </row>
    <row r="7480" spans="1:7">
      <c r="A7480">
        <v>5128</v>
      </c>
      <c r="B7480" s="9">
        <v>43184.357847222222</v>
      </c>
      <c r="C7480" s="6">
        <v>1.8728799819946289</v>
      </c>
      <c r="D7480" s="6">
        <v>16.746210098266602</v>
      </c>
      <c r="E7480" s="7">
        <v>44.032947540283203</v>
      </c>
      <c r="F7480" s="8">
        <v>3.2449319362640381</v>
      </c>
      <c r="G7480" s="6">
        <v>14.873329162597656</v>
      </c>
    </row>
    <row r="7481" spans="1:7">
      <c r="A7481">
        <v>29432</v>
      </c>
      <c r="B7481" s="9">
        <v>43268.746736111112</v>
      </c>
      <c r="C7481" s="6">
        <v>1.8664989471435547</v>
      </c>
      <c r="D7481" s="6">
        <v>16.629165649414063</v>
      </c>
      <c r="E7481" s="7">
        <v>78.153022766113281</v>
      </c>
      <c r="F7481" s="8">
        <v>3.2442519664764404</v>
      </c>
      <c r="G7481" s="6">
        <v>14.762667655944824</v>
      </c>
    </row>
    <row r="7482" spans="1:7">
      <c r="A7482">
        <v>40753</v>
      </c>
      <c r="B7482" s="12">
        <v>43325.268912037041</v>
      </c>
      <c r="C7482" s="13">
        <v>1.4443110227584839</v>
      </c>
      <c r="D7482" s="13">
        <v>16.172458648681641</v>
      </c>
      <c r="E7482" s="14">
        <v>76.405868530273438</v>
      </c>
      <c r="F7482" s="15">
        <v>3.2442419528961182</v>
      </c>
      <c r="G7482" s="13">
        <v>14.728148460388184</v>
      </c>
    </row>
    <row r="7483" spans="1:7">
      <c r="A7483">
        <v>20603</v>
      </c>
      <c r="B7483" s="9">
        <v>43238.090486111112</v>
      </c>
      <c r="C7483" s="6">
        <v>1.8701770305633545</v>
      </c>
      <c r="D7483" s="6">
        <v>16.659242630004883</v>
      </c>
      <c r="E7483" s="7">
        <v>62.460369110107422</v>
      </c>
      <c r="F7483" s="8">
        <v>3.2441220283508301</v>
      </c>
      <c r="G7483" s="6">
        <v>14.789065361022949</v>
      </c>
    </row>
    <row r="7484" spans="1:7">
      <c r="A7484">
        <v>12295</v>
      </c>
      <c r="B7484" s="9">
        <v>43209.243263888886</v>
      </c>
      <c r="C7484" s="6">
        <v>1.871757984161377</v>
      </c>
      <c r="D7484" s="6">
        <v>16.467340469360352</v>
      </c>
      <c r="E7484" s="7">
        <v>52.074337005615234</v>
      </c>
      <c r="F7484" s="8">
        <v>3.2440130710601807</v>
      </c>
      <c r="G7484" s="6">
        <v>14.595582962036133</v>
      </c>
    </row>
    <row r="7485" spans="1:7">
      <c r="A7485">
        <v>19126</v>
      </c>
      <c r="B7485" s="9">
        <v>43232.962013888886</v>
      </c>
      <c r="C7485" s="6">
        <v>1.8697899580001831</v>
      </c>
      <c r="D7485" s="6">
        <v>16.631586074829102</v>
      </c>
      <c r="E7485" s="7">
        <v>63.832344055175781</v>
      </c>
      <c r="F7485" s="8">
        <v>3.2438468933105469</v>
      </c>
      <c r="G7485" s="6">
        <v>14.761795043945313</v>
      </c>
    </row>
    <row r="7486" spans="1:7">
      <c r="A7486">
        <v>42185</v>
      </c>
      <c r="B7486" s="12">
        <v>43330.24113425926</v>
      </c>
      <c r="C7486" s="13">
        <v>1.4436839818954468</v>
      </c>
      <c r="D7486" s="13">
        <v>16.137601852416992</v>
      </c>
      <c r="E7486" s="14">
        <v>78.503646850585938</v>
      </c>
      <c r="F7486" s="15">
        <v>3.2438349723815918</v>
      </c>
      <c r="G7486" s="13">
        <v>14.693918228149414</v>
      </c>
    </row>
    <row r="7487" spans="1:7">
      <c r="A7487">
        <v>7652</v>
      </c>
      <c r="B7487" s="9">
        <v>43193.121736111112</v>
      </c>
      <c r="C7487" s="6">
        <v>1.8720979690551758</v>
      </c>
      <c r="D7487" s="6">
        <v>16.685817718505859</v>
      </c>
      <c r="E7487" s="7">
        <v>48.003406524658203</v>
      </c>
      <c r="F7487" s="8">
        <v>3.2438089847564697</v>
      </c>
      <c r="G7487" s="6">
        <v>14.813720703125</v>
      </c>
    </row>
    <row r="7488" spans="1:7">
      <c r="A7488">
        <v>35832</v>
      </c>
      <c r="B7488" s="12">
        <v>43308.182106481479</v>
      </c>
      <c r="C7488" s="13">
        <v>1.443809986114502</v>
      </c>
      <c r="D7488" s="13">
        <v>16.159629821777344</v>
      </c>
      <c r="E7488" s="14">
        <v>77.627876281738281</v>
      </c>
      <c r="F7488" s="15">
        <v>3.2436869144439697</v>
      </c>
      <c r="G7488" s="13">
        <v>14.715819358825684</v>
      </c>
    </row>
    <row r="7489" spans="1:7">
      <c r="A7489">
        <v>38441</v>
      </c>
      <c r="B7489" s="12">
        <v>43317.24113425926</v>
      </c>
      <c r="C7489" s="13">
        <v>1.4437949657440186</v>
      </c>
      <c r="D7489" s="13">
        <v>16.261720657348633</v>
      </c>
      <c r="E7489" s="14">
        <v>77.627876281738281</v>
      </c>
      <c r="F7489" s="15">
        <v>3.2436521053314209</v>
      </c>
      <c r="G7489" s="13">
        <v>14.817926406860352</v>
      </c>
    </row>
    <row r="7490" spans="1:7">
      <c r="A7490">
        <v>42777</v>
      </c>
      <c r="B7490" s="12">
        <v>43332.296689814815</v>
      </c>
      <c r="C7490" s="13">
        <v>1.4451249837875366</v>
      </c>
      <c r="D7490" s="13">
        <v>16.238103866577148</v>
      </c>
      <c r="E7490" s="14">
        <v>70.695503234863281</v>
      </c>
      <c r="F7490" s="15">
        <v>3.2434968948364258</v>
      </c>
      <c r="G7490" s="13">
        <v>14.792978286743164</v>
      </c>
    </row>
    <row r="7491" spans="1:7">
      <c r="A7491">
        <v>5446</v>
      </c>
      <c r="B7491" s="9">
        <v>43185.462013888886</v>
      </c>
      <c r="C7491" s="6">
        <v>1.8722349405288696</v>
      </c>
      <c r="D7491" s="6">
        <v>16.954565048217773</v>
      </c>
      <c r="E7491" s="7">
        <v>43.66754150390625</v>
      </c>
      <c r="F7491" s="8">
        <v>3.2433969974517822</v>
      </c>
      <c r="G7491" s="6">
        <v>15.082329750061035</v>
      </c>
    </row>
    <row r="7492" spans="1:7">
      <c r="A7492">
        <v>40317</v>
      </c>
      <c r="B7492" s="12">
        <v>43323.755023148151</v>
      </c>
      <c r="C7492" s="13">
        <v>1.4439740180969238</v>
      </c>
      <c r="D7492" s="13">
        <v>16.1551513671875</v>
      </c>
      <c r="E7492" s="14">
        <v>76.057540893554688</v>
      </c>
      <c r="F7492" s="15">
        <v>3.243290901184082</v>
      </c>
      <c r="G7492" s="13">
        <v>14.711178779602051</v>
      </c>
    </row>
    <row r="7493" spans="1:7">
      <c r="A7493">
        <v>24511</v>
      </c>
      <c r="B7493" s="9">
        <v>43251.65993055555</v>
      </c>
      <c r="C7493" s="6">
        <v>1.8681399822235107</v>
      </c>
      <c r="D7493" s="6">
        <v>16.576852798461914</v>
      </c>
      <c r="E7493" s="7">
        <v>70.007537841796875</v>
      </c>
      <c r="F7493" s="8">
        <v>3.2431530952453613</v>
      </c>
      <c r="G7493" s="6">
        <v>14.708713531494141</v>
      </c>
    </row>
    <row r="7494" spans="1:7">
      <c r="A7494">
        <v>20373</v>
      </c>
      <c r="B7494" s="9">
        <v>43237.291874999995</v>
      </c>
      <c r="C7494" s="6">
        <v>1.8698780536651611</v>
      </c>
      <c r="D7494" s="6">
        <v>16.605857849121094</v>
      </c>
      <c r="E7494" s="7">
        <v>61.086971282958984</v>
      </c>
      <c r="F7494" s="8">
        <v>3.2428369522094727</v>
      </c>
      <c r="G7494" s="6">
        <v>14.735980033874512</v>
      </c>
    </row>
    <row r="7495" spans="1:7">
      <c r="A7495">
        <v>19278</v>
      </c>
      <c r="B7495" s="9">
        <v>43233.489791666667</v>
      </c>
      <c r="C7495" s="6">
        <v>1.8697400093078613</v>
      </c>
      <c r="D7495" s="6">
        <v>16.679832458496094</v>
      </c>
      <c r="E7495" s="7">
        <v>61.773891448974609</v>
      </c>
      <c r="F7495" s="8">
        <v>3.2428131103515625</v>
      </c>
      <c r="G7495" s="6">
        <v>14.810092926025391</v>
      </c>
    </row>
    <row r="7496" spans="1:7">
      <c r="A7496">
        <v>26877</v>
      </c>
      <c r="B7496" s="9">
        <v>43259.875208333331</v>
      </c>
      <c r="C7496" s="6">
        <v>1.8671280145645142</v>
      </c>
      <c r="D7496" s="6">
        <v>16.662572860717773</v>
      </c>
      <c r="E7496" s="7">
        <v>73.455322265625</v>
      </c>
      <c r="F7496" s="8">
        <v>3.2427799701690674</v>
      </c>
      <c r="G7496" s="6">
        <v>14.795443534851074</v>
      </c>
    </row>
    <row r="7497" spans="1:7">
      <c r="A7497">
        <v>17488</v>
      </c>
      <c r="B7497" s="9">
        <v>43227.274513888886</v>
      </c>
      <c r="C7497" s="6">
        <v>1.8693410158157349</v>
      </c>
      <c r="D7497" s="6">
        <v>16.618083953857422</v>
      </c>
      <c r="E7497" s="7">
        <v>63.660900115966797</v>
      </c>
      <c r="F7497" s="8">
        <v>3.2427299022674561</v>
      </c>
      <c r="G7497" s="6">
        <v>14.74874210357666</v>
      </c>
    </row>
    <row r="7498" spans="1:7">
      <c r="A7498">
        <v>39085</v>
      </c>
      <c r="B7498" s="12">
        <v>43319.477245370377</v>
      </c>
      <c r="C7498" s="13">
        <v>1.4428960084915161</v>
      </c>
      <c r="D7498" s="13">
        <v>16.184242248535156</v>
      </c>
      <c r="E7498" s="14">
        <v>79.734176635742188</v>
      </c>
      <c r="F7498" s="15">
        <v>3.2426440715789795</v>
      </c>
      <c r="G7498" s="13">
        <v>14.74134635925293</v>
      </c>
    </row>
    <row r="7499" spans="1:7">
      <c r="A7499">
        <v>19295</v>
      </c>
      <c r="B7499" s="9">
        <v>43233.548819444441</v>
      </c>
      <c r="C7499" s="6">
        <v>1.8695540428161621</v>
      </c>
      <c r="D7499" s="6">
        <v>16.680374145507813</v>
      </c>
      <c r="E7499" s="7">
        <v>61.773891448974609</v>
      </c>
      <c r="F7499" s="8">
        <v>3.2423810958862305</v>
      </c>
      <c r="G7499" s="6">
        <v>14.810820579528809</v>
      </c>
    </row>
    <row r="7500" spans="1:7">
      <c r="A7500">
        <v>23912</v>
      </c>
      <c r="B7500" s="9">
        <v>43249.580069444441</v>
      </c>
      <c r="C7500" s="6">
        <v>1.8680109977722168</v>
      </c>
      <c r="D7500" s="6">
        <v>16.602251052856445</v>
      </c>
      <c r="E7500" s="7">
        <v>68.633255004882813</v>
      </c>
      <c r="F7500" s="8">
        <v>3.2421150207519531</v>
      </c>
      <c r="G7500" s="6">
        <v>14.734240531921387</v>
      </c>
    </row>
    <row r="7501" spans="1:7">
      <c r="A7501">
        <v>24969</v>
      </c>
      <c r="B7501" s="9">
        <v>43253.250208333331</v>
      </c>
      <c r="C7501" s="6">
        <v>1.8670949935913086</v>
      </c>
      <c r="D7501" s="6">
        <v>16.467174530029297</v>
      </c>
      <c r="E7501" s="7">
        <v>72.41876220703125</v>
      </c>
      <c r="F7501" s="8">
        <v>3.2420949935913086</v>
      </c>
      <c r="G7501" s="6">
        <v>14.600078582763672</v>
      </c>
    </row>
    <row r="7502" spans="1:7">
      <c r="A7502">
        <v>40242</v>
      </c>
      <c r="B7502" s="12">
        <v>43323.494606481487</v>
      </c>
      <c r="C7502" s="13">
        <v>1.4423789978027344</v>
      </c>
      <c r="D7502" s="13">
        <v>16.145002365112305</v>
      </c>
      <c r="E7502" s="14">
        <v>80.793418884277344</v>
      </c>
      <c r="F7502" s="15">
        <v>3.2420029640197754</v>
      </c>
      <c r="G7502" s="13">
        <v>14.702622413635254</v>
      </c>
    </row>
    <row r="7503" spans="1:7">
      <c r="A7503">
        <v>22890</v>
      </c>
      <c r="B7503" s="9">
        <v>43246.031458333331</v>
      </c>
      <c r="C7503" s="6">
        <v>1.8668349981307983</v>
      </c>
      <c r="D7503" s="6">
        <v>16.549440383911133</v>
      </c>
      <c r="E7503" s="7">
        <v>73.282394409179688</v>
      </c>
      <c r="F7503" s="8">
        <v>3.2419979572296143</v>
      </c>
      <c r="G7503" s="6">
        <v>14.682605743408203</v>
      </c>
    </row>
    <row r="7504" spans="1:7">
      <c r="A7504">
        <v>12422</v>
      </c>
      <c r="B7504" s="9">
        <v>43209.684236111105</v>
      </c>
      <c r="C7504" s="6">
        <v>1.8708399534225464</v>
      </c>
      <c r="D7504" s="6">
        <v>16.542278289794922</v>
      </c>
      <c r="E7504" s="7">
        <v>52.074337005615234</v>
      </c>
      <c r="F7504" s="8">
        <v>3.2418949604034424</v>
      </c>
      <c r="G7504" s="6">
        <v>14.671439170837402</v>
      </c>
    </row>
    <row r="7505" spans="1:7">
      <c r="A7505">
        <v>6195</v>
      </c>
      <c r="B7505" s="9">
        <v>43188.062708333331</v>
      </c>
      <c r="C7505" s="6">
        <v>1.8713630437850952</v>
      </c>
      <c r="D7505" s="6">
        <v>16.623441696166992</v>
      </c>
      <c r="E7505" s="7">
        <v>46.74920654296875</v>
      </c>
      <c r="F7505" s="8">
        <v>3.2418661117553711</v>
      </c>
      <c r="G7505" s="6">
        <v>14.752079963684082</v>
      </c>
    </row>
    <row r="7506" spans="1:7">
      <c r="A7506">
        <v>26742</v>
      </c>
      <c r="B7506" s="9">
        <v>43259.406458333331</v>
      </c>
      <c r="C7506" s="6">
        <v>1.8677959442138672</v>
      </c>
      <c r="D7506" s="6">
        <v>16.697471618652344</v>
      </c>
      <c r="E7506" s="7">
        <v>68.804916381835938</v>
      </c>
      <c r="F7506" s="8">
        <v>3.2417080402374268</v>
      </c>
      <c r="G7506" s="6">
        <v>14.829675674438477</v>
      </c>
    </row>
    <row r="7507" spans="1:7">
      <c r="A7507">
        <v>23315</v>
      </c>
      <c r="B7507" s="9">
        <v>43247.507152777776</v>
      </c>
      <c r="C7507" s="6">
        <v>1.8668080568313599</v>
      </c>
      <c r="D7507" s="6">
        <v>16.594810485839844</v>
      </c>
      <c r="E7507" s="7">
        <v>72.246170043945313</v>
      </c>
      <c r="F7507" s="8">
        <v>3.2413311004638672</v>
      </c>
      <c r="G7507" s="6">
        <v>14.728002548217773</v>
      </c>
    </row>
    <row r="7508" spans="1:7">
      <c r="A7508">
        <v>36859</v>
      </c>
      <c r="B7508" s="12">
        <v>43311.748078703706</v>
      </c>
      <c r="C7508" s="13">
        <v>1.4428269863128662</v>
      </c>
      <c r="D7508" s="13">
        <v>16.250892639160156</v>
      </c>
      <c r="E7508" s="14">
        <v>77.453025817871094</v>
      </c>
      <c r="F7508" s="15">
        <v>3.2413239479064941</v>
      </c>
      <c r="G7508" s="13">
        <v>14.808064460754395</v>
      </c>
    </row>
    <row r="7509" spans="1:7">
      <c r="A7509">
        <v>6344</v>
      </c>
      <c r="B7509" s="9">
        <v>43188.580069444441</v>
      </c>
      <c r="C7509" s="6">
        <v>1.8709299564361572</v>
      </c>
      <c r="D7509" s="6">
        <v>16.581092834472656</v>
      </c>
      <c r="E7509" s="7">
        <v>48.716640472412109</v>
      </c>
      <c r="F7509" s="8">
        <v>3.2412650585174561</v>
      </c>
      <c r="G7509" s="6">
        <v>14.710163116455078</v>
      </c>
    </row>
    <row r="7510" spans="1:7">
      <c r="A7510">
        <v>20775</v>
      </c>
      <c r="B7510" s="9">
        <v>43238.687708333331</v>
      </c>
      <c r="C7510" s="6">
        <v>1.8686510324478149</v>
      </c>
      <c r="D7510" s="6">
        <v>16.740821838378906</v>
      </c>
      <c r="E7510" s="7">
        <v>63.660900115966797</v>
      </c>
      <c r="F7510" s="8">
        <v>3.2411370277404785</v>
      </c>
      <c r="G7510" s="6">
        <v>14.872170448303223</v>
      </c>
    </row>
    <row r="7511" spans="1:7">
      <c r="A7511">
        <v>27605</v>
      </c>
      <c r="B7511" s="9">
        <v>43262.402986111112</v>
      </c>
      <c r="C7511" s="6">
        <v>1.8692580461502075</v>
      </c>
      <c r="D7511" s="6">
        <v>16.626993179321289</v>
      </c>
      <c r="E7511" s="7">
        <v>60.399555206298828</v>
      </c>
      <c r="F7511" s="8">
        <v>3.2411201000213623</v>
      </c>
      <c r="G7511" s="6">
        <v>14.757735252380371</v>
      </c>
    </row>
    <row r="7512" spans="1:7">
      <c r="A7512">
        <v>27602</v>
      </c>
      <c r="B7512" s="9">
        <v>43262.392569444441</v>
      </c>
      <c r="C7512" s="6">
        <v>1.8692079782485962</v>
      </c>
      <c r="D7512" s="6">
        <v>16.623752593994141</v>
      </c>
      <c r="E7512" s="7">
        <v>60.399555206298828</v>
      </c>
      <c r="F7512" s="8">
        <v>3.2410049438476563</v>
      </c>
      <c r="G7512" s="6">
        <v>14.754543304443359</v>
      </c>
    </row>
    <row r="7513" spans="1:7">
      <c r="A7513">
        <v>24677</v>
      </c>
      <c r="B7513" s="9">
        <v>43252.236319444448</v>
      </c>
      <c r="C7513" s="6">
        <v>1.8673239946365356</v>
      </c>
      <c r="D7513" s="6">
        <v>16.51628303527832</v>
      </c>
      <c r="E7513" s="7">
        <v>69.320121765136719</v>
      </c>
      <c r="F7513" s="8">
        <v>3.2408919334411621</v>
      </c>
      <c r="G7513" s="6">
        <v>14.648959159851074</v>
      </c>
    </row>
    <row r="7514" spans="1:7">
      <c r="A7514">
        <v>6169</v>
      </c>
      <c r="B7514" s="9">
        <v>43187.972430555557</v>
      </c>
      <c r="C7514" s="6">
        <v>1.8708690404891968</v>
      </c>
      <c r="D7514" s="6">
        <v>16.626138687133789</v>
      </c>
      <c r="E7514" s="7">
        <v>46.74920654296875</v>
      </c>
      <c r="F7514" s="8">
        <v>3.2407259941101074</v>
      </c>
      <c r="G7514" s="6">
        <v>14.755269050598145</v>
      </c>
    </row>
    <row r="7515" spans="1:7">
      <c r="A7515">
        <v>32137</v>
      </c>
      <c r="B7515" s="9">
        <v>43278.139097222222</v>
      </c>
      <c r="C7515" s="6">
        <v>1.8659420013427734</v>
      </c>
      <c r="D7515" s="6">
        <v>16.670814514160156</v>
      </c>
      <c r="E7515" s="7">
        <v>74.494186401367188</v>
      </c>
      <c r="F7515" s="8">
        <v>3.2406589984893799</v>
      </c>
      <c r="G7515" s="6">
        <v>14.804873466491699</v>
      </c>
    </row>
    <row r="7516" spans="1:7">
      <c r="A7516">
        <v>27651</v>
      </c>
      <c r="B7516" s="9">
        <v>43262.562708333331</v>
      </c>
      <c r="C7516" s="6">
        <v>1.8688509464263916</v>
      </c>
      <c r="D7516" s="6">
        <v>16.6512451171875</v>
      </c>
      <c r="E7516" s="7">
        <v>61.086971282958984</v>
      </c>
      <c r="F7516" s="8">
        <v>3.2404649257659912</v>
      </c>
      <c r="G7516" s="6">
        <v>14.782393455505371</v>
      </c>
    </row>
    <row r="7517" spans="1:7">
      <c r="A7517">
        <v>37743</v>
      </c>
      <c r="B7517" s="12">
        <v>43314.817523148144</v>
      </c>
      <c r="C7517" s="13">
        <v>1.4410469532012939</v>
      </c>
      <c r="D7517" s="13">
        <v>16.222423553466797</v>
      </c>
      <c r="E7517" s="14">
        <v>83.640914916992188</v>
      </c>
      <c r="F7517" s="15">
        <v>3.2404639720916748</v>
      </c>
      <c r="G7517" s="13">
        <v>14.781375885009766</v>
      </c>
    </row>
    <row r="7518" spans="1:7">
      <c r="A7518">
        <v>28832</v>
      </c>
      <c r="B7518" s="9">
        <v>43266.663402777776</v>
      </c>
      <c r="C7518" s="6">
        <v>1.8659729957580566</v>
      </c>
      <c r="D7518" s="6">
        <v>16.588464736938477</v>
      </c>
      <c r="E7518" s="7">
        <v>73.97442626953125</v>
      </c>
      <c r="F7518" s="8">
        <v>3.2404179573059082</v>
      </c>
      <c r="G7518" s="6">
        <v>14.722491264343262</v>
      </c>
    </row>
    <row r="7519" spans="1:7">
      <c r="A7519">
        <v>37996</v>
      </c>
      <c r="B7519" s="12">
        <v>43315.69599537037</v>
      </c>
      <c r="C7519" s="13">
        <v>1.4421910047531128</v>
      </c>
      <c r="D7519" s="13">
        <v>16.238071441650391</v>
      </c>
      <c r="E7519" s="14">
        <v>78.503646850585938</v>
      </c>
      <c r="F7519" s="15">
        <v>3.2403800487518311</v>
      </c>
      <c r="G7519" s="13">
        <v>14.795880317687988</v>
      </c>
    </row>
    <row r="7520" spans="1:7">
      <c r="A7520">
        <v>43217</v>
      </c>
      <c r="B7520" s="12">
        <v>43333.824467592589</v>
      </c>
      <c r="C7520" s="13">
        <v>1.4433850049972534</v>
      </c>
      <c r="D7520" s="13">
        <v>16.145282745361328</v>
      </c>
      <c r="E7520" s="14">
        <v>72.41876220703125</v>
      </c>
      <c r="F7520" s="15">
        <v>3.240231990814209</v>
      </c>
      <c r="G7520" s="13">
        <v>14.701897621154785</v>
      </c>
    </row>
    <row r="7521" spans="1:7">
      <c r="A7521">
        <v>4243</v>
      </c>
      <c r="B7521" s="9">
        <v>43181.28493055555</v>
      </c>
      <c r="C7521" s="6">
        <v>1.8707950115203857</v>
      </c>
      <c r="D7521" s="6">
        <v>16.516128540039063</v>
      </c>
      <c r="E7521" s="7">
        <v>35.387367248535156</v>
      </c>
      <c r="F7521" s="8">
        <v>3.2397089004516602</v>
      </c>
      <c r="G7521" s="6">
        <v>14.645332336425781</v>
      </c>
    </row>
    <row r="7522" spans="1:7">
      <c r="A7522">
        <v>31063</v>
      </c>
      <c r="B7522" s="9">
        <v>43274.40993055555</v>
      </c>
      <c r="C7522" s="6">
        <v>1.8664460182189941</v>
      </c>
      <c r="D7522" s="6">
        <v>16.540637969970703</v>
      </c>
      <c r="E7522" s="7">
        <v>70.695503234863281</v>
      </c>
      <c r="F7522" s="8">
        <v>3.2396159172058105</v>
      </c>
      <c r="G7522" s="6">
        <v>14.674191474914551</v>
      </c>
    </row>
    <row r="7523" spans="1:7">
      <c r="A7523">
        <v>12866</v>
      </c>
      <c r="B7523" s="9">
        <v>43211.225902777776</v>
      </c>
      <c r="C7523" s="6">
        <v>1.8700449466705322</v>
      </c>
      <c r="D7523" s="6">
        <v>16.815601348876953</v>
      </c>
      <c r="E7523" s="7">
        <v>50.312953948974609</v>
      </c>
      <c r="F7523" s="8">
        <v>3.2395970821380615</v>
      </c>
      <c r="G7523" s="6">
        <v>14.945556640625</v>
      </c>
    </row>
    <row r="7524" spans="1:7">
      <c r="A7524">
        <v>11705</v>
      </c>
      <c r="B7524" s="9">
        <v>43207.194652777776</v>
      </c>
      <c r="C7524" s="6">
        <v>1.869981050491333</v>
      </c>
      <c r="D7524" s="6">
        <v>16.467012405395508</v>
      </c>
      <c r="E7524" s="7">
        <v>50.842658996582031</v>
      </c>
      <c r="F7524" s="8">
        <v>3.2395830154418945</v>
      </c>
      <c r="G7524" s="6">
        <v>14.597031593322754</v>
      </c>
    </row>
    <row r="7525" spans="1:7">
      <c r="A7525">
        <v>44017</v>
      </c>
      <c r="B7525" s="12">
        <v>43336.602245370377</v>
      </c>
      <c r="C7525" s="13">
        <v>1.4428969621658325</v>
      </c>
      <c r="D7525" s="13">
        <v>16.295921325683594</v>
      </c>
      <c r="E7525" s="14">
        <v>73.455322265625</v>
      </c>
      <c r="F7525" s="15">
        <v>3.2395730018615723</v>
      </c>
      <c r="G7525" s="13">
        <v>14.853023529052734</v>
      </c>
    </row>
    <row r="7526" spans="1:7">
      <c r="A7526">
        <v>14243</v>
      </c>
      <c r="B7526" s="9">
        <v>43216.007152777776</v>
      </c>
      <c r="C7526" s="6">
        <v>1.8687490224838257</v>
      </c>
      <c r="D7526" s="6">
        <v>16.439237594604492</v>
      </c>
      <c r="E7526" s="7">
        <v>59.367168426513672</v>
      </c>
      <c r="F7526" s="8">
        <v>3.2395279407501221</v>
      </c>
      <c r="G7526" s="6">
        <v>14.570489883422852</v>
      </c>
    </row>
    <row r="7527" spans="1:7">
      <c r="A7527">
        <v>42490</v>
      </c>
      <c r="B7527" s="12">
        <v>43331.300162037034</v>
      </c>
      <c r="C7527" s="13">
        <v>1.4422390460968018</v>
      </c>
      <c r="D7527" s="13">
        <v>16.134128570556641</v>
      </c>
      <c r="E7527" s="14">
        <v>76.405868530273438</v>
      </c>
      <c r="F7527" s="15">
        <v>3.2394459247589111</v>
      </c>
      <c r="G7527" s="13">
        <v>14.691889762878418</v>
      </c>
    </row>
    <row r="7528" spans="1:7">
      <c r="A7528">
        <v>30765</v>
      </c>
      <c r="B7528" s="9">
        <v>43273.375208333331</v>
      </c>
      <c r="C7528" s="6">
        <v>1.8653149604797363</v>
      </c>
      <c r="D7528" s="6">
        <v>16.586938858032227</v>
      </c>
      <c r="E7528" s="7">
        <v>74.841079711914063</v>
      </c>
      <c r="F7528" s="8">
        <v>3.2394199371337891</v>
      </c>
      <c r="G7528" s="6">
        <v>14.721622467041016</v>
      </c>
    </row>
    <row r="7529" spans="1:7">
      <c r="A7529">
        <v>43132</v>
      </c>
      <c r="B7529" s="12">
        <v>43333.529328703706</v>
      </c>
      <c r="C7529" s="13">
        <v>1.4429019689559937</v>
      </c>
      <c r="D7529" s="13">
        <v>16.192224502563477</v>
      </c>
      <c r="E7529" s="14">
        <v>71.728874206542969</v>
      </c>
      <c r="F7529" s="15">
        <v>3.2388069629669189</v>
      </c>
      <c r="G7529" s="13">
        <v>14.749321937561035</v>
      </c>
    </row>
    <row r="7530" spans="1:7">
      <c r="A7530">
        <v>7822</v>
      </c>
      <c r="B7530" s="9">
        <v>43193.712013888886</v>
      </c>
      <c r="C7530" s="6">
        <v>1.8699920177459717</v>
      </c>
      <c r="D7530" s="6">
        <v>16.56840705871582</v>
      </c>
      <c r="E7530" s="7">
        <v>47.108348846435547</v>
      </c>
      <c r="F7530" s="8">
        <v>3.2387709617614746</v>
      </c>
      <c r="G7530" s="6">
        <v>14.69841480255127</v>
      </c>
    </row>
    <row r="7531" spans="1:7">
      <c r="A7531">
        <v>31833</v>
      </c>
      <c r="B7531" s="9">
        <v>43277.083541666667</v>
      </c>
      <c r="C7531" s="6">
        <v>1.8647099733352661</v>
      </c>
      <c r="D7531" s="6">
        <v>16.699750900268555</v>
      </c>
      <c r="E7531" s="7">
        <v>76.057540893554688</v>
      </c>
      <c r="F7531" s="8">
        <v>3.2387709617614746</v>
      </c>
      <c r="G7531" s="6">
        <v>14.835040092468262</v>
      </c>
    </row>
    <row r="7532" spans="1:7">
      <c r="A7532">
        <v>18840</v>
      </c>
      <c r="B7532" s="9">
        <v>43231.968958333331</v>
      </c>
      <c r="C7532" s="6">
        <v>1.8657499551773071</v>
      </c>
      <c r="D7532" s="6">
        <v>16.659164428710938</v>
      </c>
      <c r="E7532" s="7">
        <v>71.556503295898438</v>
      </c>
      <c r="F7532" s="8">
        <v>3.2384910583496094</v>
      </c>
      <c r="G7532" s="6">
        <v>14.793414115905762</v>
      </c>
    </row>
    <row r="7533" spans="1:7">
      <c r="A7533">
        <v>23920</v>
      </c>
      <c r="B7533" s="9">
        <v>43249.607847222222</v>
      </c>
      <c r="C7533" s="6">
        <v>1.8663749694824219</v>
      </c>
      <c r="D7533" s="6">
        <v>16.596843719482422</v>
      </c>
      <c r="E7533" s="7">
        <v>68.633255004882813</v>
      </c>
      <c r="F7533" s="8">
        <v>3.2383320331573486</v>
      </c>
      <c r="G7533" s="6">
        <v>14.73046875</v>
      </c>
    </row>
    <row r="7534" spans="1:7">
      <c r="A7534">
        <v>13175</v>
      </c>
      <c r="B7534" s="9">
        <v>43212.298819444441</v>
      </c>
      <c r="C7534" s="6">
        <v>1.8691209554672241</v>
      </c>
      <c r="D7534" s="6">
        <v>16.819032669067383</v>
      </c>
      <c r="E7534" s="7">
        <v>53.300411224365234</v>
      </c>
      <c r="F7534" s="8">
        <v>3.2382800579071045</v>
      </c>
      <c r="G7534" s="6">
        <v>14.949912071228027</v>
      </c>
    </row>
    <row r="7535" spans="1:7">
      <c r="A7535">
        <v>28060</v>
      </c>
      <c r="B7535" s="9">
        <v>43263.982847222222</v>
      </c>
      <c r="C7535" s="6">
        <v>1.8667910099029541</v>
      </c>
      <c r="D7535" s="6">
        <v>16.661220550537109</v>
      </c>
      <c r="E7535" s="7">
        <v>66.403419494628906</v>
      </c>
      <c r="F7535" s="8">
        <v>3.2381489276885986</v>
      </c>
      <c r="G7535" s="6">
        <v>14.794429779052734</v>
      </c>
    </row>
    <row r="7536" spans="1:7">
      <c r="A7536">
        <v>4509</v>
      </c>
      <c r="B7536" s="9">
        <v>43182.208541666667</v>
      </c>
      <c r="C7536" s="6">
        <v>1.8699029684066772</v>
      </c>
      <c r="D7536" s="6">
        <v>16.624593734741211</v>
      </c>
      <c r="E7536" s="7">
        <v>42.382087707519531</v>
      </c>
      <c r="F7536" s="8">
        <v>3.237868070602417</v>
      </c>
      <c r="G7536" s="6">
        <v>14.754690170288086</v>
      </c>
    </row>
    <row r="7537" spans="1:7">
      <c r="A7537">
        <v>32273</v>
      </c>
      <c r="B7537" s="9">
        <v>43278.611319444448</v>
      </c>
      <c r="C7537" s="6">
        <v>1.8653069734573364</v>
      </c>
      <c r="D7537" s="6">
        <v>16.61158561706543</v>
      </c>
      <c r="E7537" s="7">
        <v>72.246170043945313</v>
      </c>
      <c r="F7537" s="8">
        <v>3.2378599643707275</v>
      </c>
      <c r="G7537" s="6">
        <v>14.746278762817383</v>
      </c>
    </row>
    <row r="7538" spans="1:7">
      <c r="A7538">
        <v>26725</v>
      </c>
      <c r="B7538" s="9">
        <v>43259.347430555557</v>
      </c>
      <c r="C7538" s="6">
        <v>1.8660429716110229</v>
      </c>
      <c r="D7538" s="6">
        <v>16.69963264465332</v>
      </c>
      <c r="E7538" s="7">
        <v>68.633255004882813</v>
      </c>
      <c r="F7538" s="8">
        <v>3.2375650405883789</v>
      </c>
      <c r="G7538" s="6">
        <v>14.833589553833008</v>
      </c>
    </row>
    <row r="7539" spans="1:7">
      <c r="A7539">
        <v>1401</v>
      </c>
      <c r="B7539" s="9">
        <v>43171.416874999995</v>
      </c>
      <c r="C7539" s="6">
        <v>1.8697899580001831</v>
      </c>
      <c r="D7539" s="6">
        <v>16.589235305786133</v>
      </c>
      <c r="E7539" s="7">
        <v>40.899700164794922</v>
      </c>
      <c r="F7539" s="8">
        <v>3.2374780178070068</v>
      </c>
      <c r="G7539" s="6">
        <v>14.71944522857666</v>
      </c>
    </row>
    <row r="7540" spans="1:7">
      <c r="A7540">
        <v>20774</v>
      </c>
      <c r="B7540" s="9">
        <v>43238.684236111105</v>
      </c>
      <c r="C7540" s="6">
        <v>1.8668069839477539</v>
      </c>
      <c r="D7540" s="6">
        <v>16.74028205871582</v>
      </c>
      <c r="E7540" s="7">
        <v>63.660900115966797</v>
      </c>
      <c r="F7540" s="8">
        <v>3.2368760108947754</v>
      </c>
      <c r="G7540" s="6">
        <v>14.87347412109375</v>
      </c>
    </row>
    <row r="7541" spans="1:7">
      <c r="A7541">
        <v>42622</v>
      </c>
      <c r="B7541" s="12">
        <v>43331.75849537037</v>
      </c>
      <c r="C7541" s="13">
        <v>1.4418920278549194</v>
      </c>
      <c r="D7541" s="13">
        <v>16.192230224609375</v>
      </c>
      <c r="E7541" s="14">
        <v>72.591354370117188</v>
      </c>
      <c r="F7541" s="15">
        <v>3.2368559837341309</v>
      </c>
      <c r="G7541" s="13">
        <v>14.750338554382324</v>
      </c>
    </row>
    <row r="7542" spans="1:7">
      <c r="A7542">
        <v>39251</v>
      </c>
      <c r="B7542" s="12">
        <v>43320.05363425926</v>
      </c>
      <c r="C7542" s="13">
        <v>1.4392770528793335</v>
      </c>
      <c r="D7542" s="13">
        <v>16.148567199707031</v>
      </c>
      <c r="E7542" s="14">
        <v>84.358482360839844</v>
      </c>
      <c r="F7542" s="15">
        <v>3.2367639541625977</v>
      </c>
      <c r="G7542" s="13">
        <v>14.709291458129883</v>
      </c>
    </row>
    <row r="7543" spans="1:7">
      <c r="A7543">
        <v>13174</v>
      </c>
      <c r="B7543" s="9">
        <v>43212.295347222214</v>
      </c>
      <c r="C7543" s="6">
        <v>1.8684350252151489</v>
      </c>
      <c r="D7543" s="6">
        <v>16.818492889404297</v>
      </c>
      <c r="E7543" s="7">
        <v>53.300411224365234</v>
      </c>
      <c r="F7543" s="8">
        <v>3.2366969585418701</v>
      </c>
      <c r="G7543" s="6">
        <v>14.950057029724121</v>
      </c>
    </row>
    <row r="7544" spans="1:7">
      <c r="A7544">
        <v>25819</v>
      </c>
      <c r="B7544" s="9">
        <v>43256.201597222214</v>
      </c>
      <c r="C7544" s="6">
        <v>1.8663970232009888</v>
      </c>
      <c r="D7544" s="6">
        <v>16.489389419555664</v>
      </c>
      <c r="E7544" s="7">
        <v>65.203598022460938</v>
      </c>
      <c r="F7544" s="8">
        <v>3.2366530895233154</v>
      </c>
      <c r="G7544" s="6">
        <v>14.622993469238281</v>
      </c>
    </row>
    <row r="7545" spans="1:7">
      <c r="A7545">
        <v>28226</v>
      </c>
      <c r="B7545" s="9">
        <v>43264.559236111105</v>
      </c>
      <c r="C7545" s="6">
        <v>1.8658319711685181</v>
      </c>
      <c r="D7545" s="6">
        <v>16.560619354248047</v>
      </c>
      <c r="E7545" s="7">
        <v>67.775222778320313</v>
      </c>
      <c r="F7545" s="8">
        <v>3.2366299629211426</v>
      </c>
      <c r="G7545" s="6">
        <v>14.694787979125977</v>
      </c>
    </row>
    <row r="7546" spans="1:7">
      <c r="A7546">
        <v>18390</v>
      </c>
      <c r="B7546" s="9">
        <v>43230.406458333331</v>
      </c>
      <c r="C7546" s="6">
        <v>1.8660420179367065</v>
      </c>
      <c r="D7546" s="6">
        <v>16.595787048339844</v>
      </c>
      <c r="E7546" s="7">
        <v>66.574859619140625</v>
      </c>
      <c r="F7546" s="8">
        <v>3.2365050315856934</v>
      </c>
      <c r="G7546" s="6">
        <v>14.729743957519531</v>
      </c>
    </row>
    <row r="7547" spans="1:7">
      <c r="A7547">
        <v>7807</v>
      </c>
      <c r="B7547" s="9">
        <v>43193.65993055555</v>
      </c>
      <c r="C7547" s="6">
        <v>1.8688889741897583</v>
      </c>
      <c r="D7547" s="6">
        <v>16.598051071166992</v>
      </c>
      <c r="E7547" s="7">
        <v>47.108348846435547</v>
      </c>
      <c r="F7547" s="8">
        <v>3.236224889755249</v>
      </c>
      <c r="G7547" s="6">
        <v>14.72916316986084</v>
      </c>
    </row>
    <row r="7548" spans="1:7">
      <c r="A7548">
        <v>31245</v>
      </c>
      <c r="B7548" s="9">
        <v>43275.041874999995</v>
      </c>
      <c r="C7548" s="6">
        <v>1.8647079467773438</v>
      </c>
      <c r="D7548" s="6">
        <v>16.519033432006836</v>
      </c>
      <c r="E7548" s="7">
        <v>71.384231567382813</v>
      </c>
      <c r="F7548" s="8">
        <v>3.2359828948974609</v>
      </c>
      <c r="G7548" s="6">
        <v>14.654324531555176</v>
      </c>
    </row>
    <row r="7549" spans="1:7">
      <c r="A7549">
        <v>28698</v>
      </c>
      <c r="B7549" s="9">
        <v>43266.198124999995</v>
      </c>
      <c r="C7549" s="6">
        <v>1.8647500276565552</v>
      </c>
      <c r="D7549" s="6">
        <v>16.568241119384766</v>
      </c>
      <c r="E7549" s="7">
        <v>71.211967468261719</v>
      </c>
      <c r="F7549" s="8">
        <v>3.2359819412231445</v>
      </c>
      <c r="G7549" s="6">
        <v>14.703492164611816</v>
      </c>
    </row>
    <row r="7550" spans="1:7">
      <c r="A7550">
        <v>10490</v>
      </c>
      <c r="B7550" s="9">
        <v>43202.975902777776</v>
      </c>
      <c r="C7550" s="6">
        <v>1.8678929805755615</v>
      </c>
      <c r="D7550" s="6">
        <v>16.534400939941406</v>
      </c>
      <c r="E7550" s="7">
        <v>54.173107147216797</v>
      </c>
      <c r="F7550" s="8">
        <v>3.2357139587402344</v>
      </c>
      <c r="G7550" s="6">
        <v>14.666506767272949</v>
      </c>
    </row>
    <row r="7551" spans="1:7">
      <c r="A7551">
        <v>43699</v>
      </c>
      <c r="B7551" s="12">
        <v>43335.498078703706</v>
      </c>
      <c r="C7551" s="13">
        <v>1.4412779808044434</v>
      </c>
      <c r="D7551" s="13">
        <v>16.206266403198242</v>
      </c>
      <c r="E7551" s="14">
        <v>72.764007568359375</v>
      </c>
      <c r="F7551" s="15">
        <v>3.2355129718780518</v>
      </c>
      <c r="G7551" s="13">
        <v>14.764987945556641</v>
      </c>
    </row>
    <row r="7552" spans="1:7">
      <c r="A7552">
        <v>26454</v>
      </c>
      <c r="B7552" s="9">
        <v>43258.406458333331</v>
      </c>
      <c r="C7552" s="6">
        <v>1.8654509782791138</v>
      </c>
      <c r="D7552" s="6">
        <v>16.665538787841797</v>
      </c>
      <c r="E7552" s="7">
        <v>67.089241027832031</v>
      </c>
      <c r="F7552" s="8">
        <v>3.2353971004486084</v>
      </c>
      <c r="G7552" s="6">
        <v>14.800086975097656</v>
      </c>
    </row>
    <row r="7553" spans="1:7">
      <c r="A7553">
        <v>10344</v>
      </c>
      <c r="B7553" s="9">
        <v>43202.468958333331</v>
      </c>
      <c r="C7553" s="6">
        <v>1.8682080507278442</v>
      </c>
      <c r="D7553" s="6">
        <v>16.654226303100586</v>
      </c>
      <c r="E7553" s="7">
        <v>50.136127471923828</v>
      </c>
      <c r="F7553" s="8">
        <v>3.235313892364502</v>
      </c>
      <c r="G7553" s="6">
        <v>14.786017417907715</v>
      </c>
    </row>
    <row r="7554" spans="1:7">
      <c r="A7554">
        <v>13173</v>
      </c>
      <c r="B7554" s="9">
        <v>43212.291874999995</v>
      </c>
      <c r="C7554" s="6">
        <v>1.8678300380706787</v>
      </c>
      <c r="D7554" s="6">
        <v>16.816871643066406</v>
      </c>
      <c r="E7554" s="7">
        <v>53.300411224365234</v>
      </c>
      <c r="F7554" s="8">
        <v>3.2353019714355469</v>
      </c>
      <c r="G7554" s="6">
        <v>14.949040412902832</v>
      </c>
    </row>
    <row r="7555" spans="1:7">
      <c r="A7555">
        <v>28825</v>
      </c>
      <c r="B7555" s="9">
        <v>43266.639097222222</v>
      </c>
      <c r="C7555" s="6">
        <v>1.8638019561767578</v>
      </c>
      <c r="D7555" s="6">
        <v>16.584117889404297</v>
      </c>
      <c r="E7555" s="7">
        <v>73.801338195800781</v>
      </c>
      <c r="F7555" s="8">
        <v>3.2352910041809082</v>
      </c>
      <c r="G7555" s="6">
        <v>14.720315933227539</v>
      </c>
    </row>
    <row r="7556" spans="1:7">
      <c r="A7556">
        <v>42832</v>
      </c>
      <c r="B7556" s="12">
        <v>43332.487662037041</v>
      </c>
      <c r="C7556" s="13">
        <v>1.4415329694747925</v>
      </c>
      <c r="D7556" s="13">
        <v>16.247276306152344</v>
      </c>
      <c r="E7556" s="14">
        <v>70.867660522460938</v>
      </c>
      <c r="F7556" s="15">
        <v>3.2352669239044189</v>
      </c>
      <c r="G7556" s="13">
        <v>14.805743217468262</v>
      </c>
    </row>
    <row r="7557" spans="1:7">
      <c r="A7557">
        <v>38951</v>
      </c>
      <c r="B7557" s="12">
        <v>43319.011967592596</v>
      </c>
      <c r="C7557" s="13">
        <v>1.4392579793930054</v>
      </c>
      <c r="D7557" s="13">
        <v>16.200183868408203</v>
      </c>
      <c r="E7557" s="14">
        <v>81.147506713867188</v>
      </c>
      <c r="F7557" s="15">
        <v>3.2349638938903809</v>
      </c>
      <c r="G7557" s="13">
        <v>14.760927200317383</v>
      </c>
    </row>
    <row r="7558" spans="1:7">
      <c r="A7558">
        <v>34175</v>
      </c>
      <c r="B7558" s="9">
        <v>43285.215486111112</v>
      </c>
      <c r="C7558" s="6">
        <v>1.8626689910888672</v>
      </c>
      <c r="D7558" s="6">
        <v>16.723236083984375</v>
      </c>
      <c r="E7558" s="7">
        <v>77.103607177734375</v>
      </c>
      <c r="F7558" s="8">
        <v>3.2347099781036377</v>
      </c>
      <c r="G7558" s="6">
        <v>14.860568046569824</v>
      </c>
    </row>
    <row r="7559" spans="1:7">
      <c r="A7559">
        <v>42698</v>
      </c>
      <c r="B7559" s="12">
        <v>43332.02238425926</v>
      </c>
      <c r="C7559" s="13">
        <v>1.4411400556564331</v>
      </c>
      <c r="D7559" s="13">
        <v>16.227302551269531</v>
      </c>
      <c r="E7559" s="14">
        <v>71.384231567382813</v>
      </c>
      <c r="F7559" s="15">
        <v>3.2345829010009766</v>
      </c>
      <c r="G7559" s="13">
        <v>14.786163330078125</v>
      </c>
    </row>
    <row r="7560" spans="1:7">
      <c r="A7560">
        <v>21684</v>
      </c>
      <c r="B7560" s="9">
        <v>43241.843958333331</v>
      </c>
      <c r="C7560" s="6">
        <v>1.8637549877166748</v>
      </c>
      <c r="D7560" s="6">
        <v>16.676025390625</v>
      </c>
      <c r="E7560" s="7">
        <v>72.591354370117188</v>
      </c>
      <c r="F7560" s="8">
        <v>3.2344710826873779</v>
      </c>
      <c r="G7560" s="6">
        <v>14.812271118164063</v>
      </c>
    </row>
    <row r="7561" spans="1:7">
      <c r="A7561">
        <v>4535</v>
      </c>
      <c r="B7561" s="9">
        <v>43182.298819444441</v>
      </c>
      <c r="C7561" s="6">
        <v>1.8684359788894653</v>
      </c>
      <c r="D7561" s="6">
        <v>16.636470794677734</v>
      </c>
      <c r="E7561" s="7">
        <v>42.19757080078125</v>
      </c>
      <c r="F7561" s="8">
        <v>3.2344660758972168</v>
      </c>
      <c r="G7561" s="6">
        <v>14.768033981323242</v>
      </c>
    </row>
    <row r="7562" spans="1:7">
      <c r="A7562">
        <v>29884</v>
      </c>
      <c r="B7562" s="9">
        <v>43270.31618055555</v>
      </c>
      <c r="C7562" s="6">
        <v>1.8622679710388184</v>
      </c>
      <c r="D7562" s="6">
        <v>16.505136489868164</v>
      </c>
      <c r="E7562" s="7">
        <v>77.977897644042969</v>
      </c>
      <c r="F7562" s="8">
        <v>3.2343459129333496</v>
      </c>
      <c r="G7562" s="6">
        <v>14.642867088317871</v>
      </c>
    </row>
    <row r="7563" spans="1:7">
      <c r="A7563">
        <v>37009</v>
      </c>
      <c r="B7563" s="12">
        <v>43312.268912037041</v>
      </c>
      <c r="C7563" s="13">
        <v>1.4403259754180908</v>
      </c>
      <c r="D7563" s="13">
        <v>16.239831924438477</v>
      </c>
      <c r="E7563" s="14">
        <v>74.841079711914063</v>
      </c>
      <c r="F7563" s="15">
        <v>3.2342689037322998</v>
      </c>
      <c r="G7563" s="13">
        <v>14.799506187438965</v>
      </c>
    </row>
    <row r="7564" spans="1:7">
      <c r="A7564">
        <v>30183</v>
      </c>
      <c r="B7564" s="9">
        <v>43271.354375000003</v>
      </c>
      <c r="C7564" s="6">
        <v>1.8625409603118896</v>
      </c>
      <c r="D7564" s="6">
        <v>16.548772811889648</v>
      </c>
      <c r="E7564" s="7">
        <v>76.754570007324219</v>
      </c>
      <c r="F7564" s="8">
        <v>3.23419189453125</v>
      </c>
      <c r="G7564" s="6">
        <v>14.68623161315918</v>
      </c>
    </row>
    <row r="7565" spans="1:7">
      <c r="A7565">
        <v>31369</v>
      </c>
      <c r="B7565" s="9">
        <v>43275.472430555557</v>
      </c>
      <c r="C7565" s="6">
        <v>1.8638349771499634</v>
      </c>
      <c r="D7565" s="6">
        <v>16.527151107788086</v>
      </c>
      <c r="E7565" s="7">
        <v>71.556503295898438</v>
      </c>
      <c r="F7565" s="8">
        <v>3.2340619564056396</v>
      </c>
      <c r="G7565" s="6">
        <v>14.66331672668457</v>
      </c>
    </row>
    <row r="7566" spans="1:7">
      <c r="A7566">
        <v>16318</v>
      </c>
      <c r="B7566" s="9">
        <v>43223.212013888886</v>
      </c>
      <c r="C7566" s="6">
        <v>1.8652830123901367</v>
      </c>
      <c r="D7566" s="6">
        <v>16.622873306274414</v>
      </c>
      <c r="E7566" s="7">
        <v>65.032211303710938</v>
      </c>
      <c r="F7566" s="8">
        <v>3.233997106552124</v>
      </c>
      <c r="G7566" s="6">
        <v>14.757590293884277</v>
      </c>
    </row>
    <row r="7567" spans="1:7">
      <c r="A7567">
        <v>14098</v>
      </c>
      <c r="B7567" s="9">
        <v>43215.50368055555</v>
      </c>
      <c r="C7567" s="6">
        <v>1.8668169975280762</v>
      </c>
      <c r="D7567" s="6">
        <v>16.478498458862305</v>
      </c>
      <c r="E7567" s="7">
        <v>56.431732177734375</v>
      </c>
      <c r="F7567" s="8">
        <v>3.2339749336242676</v>
      </c>
      <c r="G7567" s="6">
        <v>14.611681938171387</v>
      </c>
    </row>
    <row r="7568" spans="1:7">
      <c r="A7568">
        <v>21249</v>
      </c>
      <c r="B7568" s="9">
        <v>43240.333541666667</v>
      </c>
      <c r="C7568" s="6">
        <v>1.8664419651031494</v>
      </c>
      <c r="D7568" s="6">
        <v>16.605031967163086</v>
      </c>
      <c r="E7568" s="7">
        <v>58.677997589111328</v>
      </c>
      <c r="F7568" s="8">
        <v>3.2339320182800293</v>
      </c>
      <c r="G7568" s="6">
        <v>14.738589286804199</v>
      </c>
    </row>
    <row r="7569" spans="1:7">
      <c r="A7569">
        <v>27604</v>
      </c>
      <c r="B7569" s="9">
        <v>43262.399513888886</v>
      </c>
      <c r="C7569" s="6">
        <v>1.8661220073699951</v>
      </c>
      <c r="D7569" s="6">
        <v>16.624292373657227</v>
      </c>
      <c r="E7569" s="7">
        <v>60.399555206298828</v>
      </c>
      <c r="F7569" s="8">
        <v>3.2338778972625732</v>
      </c>
      <c r="G7569" s="6">
        <v>14.758170127868652</v>
      </c>
    </row>
    <row r="7570" spans="1:7">
      <c r="A7570">
        <v>3326</v>
      </c>
      <c r="B7570" s="9">
        <v>43178.100902777776</v>
      </c>
      <c r="C7570" s="6">
        <v>1.8680510520935059</v>
      </c>
      <c r="D7570" s="6">
        <v>16.550075531005859</v>
      </c>
      <c r="E7570" s="7">
        <v>43.66754150390625</v>
      </c>
      <c r="F7570" s="8">
        <v>3.2337429523468018</v>
      </c>
      <c r="G7570" s="6">
        <v>14.682025909423828</v>
      </c>
    </row>
    <row r="7571" spans="1:7">
      <c r="A7571">
        <v>25269</v>
      </c>
      <c r="B7571" s="9">
        <v>43254.291874999995</v>
      </c>
      <c r="C7571" s="6">
        <v>1.8636469841003418</v>
      </c>
      <c r="D7571" s="6">
        <v>16.575841903686523</v>
      </c>
      <c r="E7571" s="7">
        <v>71.728874206542969</v>
      </c>
      <c r="F7571" s="8">
        <v>3.2337241172790527</v>
      </c>
      <c r="G7571" s="6">
        <v>14.71219539642334</v>
      </c>
    </row>
    <row r="7572" spans="1:7">
      <c r="A7572">
        <v>23164</v>
      </c>
      <c r="B7572" s="9">
        <v>43246.982847222222</v>
      </c>
      <c r="C7572" s="6">
        <v>1.8630750179290771</v>
      </c>
      <c r="D7572" s="6">
        <v>16.538139343261719</v>
      </c>
      <c r="E7572" s="7">
        <v>73.97442626953125</v>
      </c>
      <c r="F7572" s="8">
        <v>3.2337141036987305</v>
      </c>
      <c r="G7572" s="6">
        <v>14.675065040588379</v>
      </c>
    </row>
    <row r="7573" spans="1:7">
      <c r="A7573">
        <v>21987</v>
      </c>
      <c r="B7573" s="9">
        <v>43242.896041666667</v>
      </c>
      <c r="C7573" s="6">
        <v>1.8652019500732422</v>
      </c>
      <c r="D7573" s="6">
        <v>16.600746154785156</v>
      </c>
      <c r="E7573" s="7">
        <v>64.346611022949219</v>
      </c>
      <c r="F7573" s="8">
        <v>3.2334849834442139</v>
      </c>
      <c r="G7573" s="6">
        <v>14.735544204711914</v>
      </c>
    </row>
    <row r="7574" spans="1:7">
      <c r="A7574">
        <v>36362</v>
      </c>
      <c r="B7574" s="12">
        <v>43310.02238425926</v>
      </c>
      <c r="C7574" s="13">
        <v>1.438850998878479</v>
      </c>
      <c r="D7574" s="13">
        <v>16.199197769165039</v>
      </c>
      <c r="E7574" s="14">
        <v>78.679100036621094</v>
      </c>
      <c r="F7574" s="15">
        <v>3.2327389717102051</v>
      </c>
      <c r="G7574" s="13">
        <v>14.760346412658691</v>
      </c>
    </row>
    <row r="7575" spans="1:7">
      <c r="A7575">
        <v>39186</v>
      </c>
      <c r="B7575" s="12">
        <v>43319.827939814815</v>
      </c>
      <c r="C7575" s="13">
        <v>1.4373300075531006</v>
      </c>
      <c r="D7575" s="13">
        <v>16.140676498413086</v>
      </c>
      <c r="E7575" s="14">
        <v>85.078529357910156</v>
      </c>
      <c r="F7575" s="15">
        <v>3.2326610088348389</v>
      </c>
      <c r="G7575" s="13">
        <v>14.70334529876709</v>
      </c>
    </row>
    <row r="7576" spans="1:7">
      <c r="A7576">
        <v>500</v>
      </c>
      <c r="B7576" s="9">
        <v>43168.246736111112</v>
      </c>
      <c r="C7576" s="6">
        <v>1.8676029443740845</v>
      </c>
      <c r="D7576" s="6">
        <v>16.479578018188477</v>
      </c>
      <c r="E7576" s="7">
        <v>39.777889251708984</v>
      </c>
      <c r="F7576" s="8">
        <v>3.2323648929595947</v>
      </c>
      <c r="G7576" s="6">
        <v>14.611973762512207</v>
      </c>
    </row>
    <row r="7577" spans="1:7">
      <c r="A7577">
        <v>29424</v>
      </c>
      <c r="B7577" s="9">
        <v>43268.718958333331</v>
      </c>
      <c r="C7577" s="6">
        <v>1.8613239526748657</v>
      </c>
      <c r="D7577" s="6">
        <v>16.626457214355469</v>
      </c>
      <c r="E7577" s="7">
        <v>78.153022766113281</v>
      </c>
      <c r="F7577" s="8">
        <v>3.2322750091552734</v>
      </c>
      <c r="G7577" s="6">
        <v>14.765132904052734</v>
      </c>
    </row>
    <row r="7578" spans="1:7">
      <c r="A7578">
        <v>36422</v>
      </c>
      <c r="B7578" s="12">
        <v>43310.230717592596</v>
      </c>
      <c r="C7578" s="13">
        <v>1.4387760162353516</v>
      </c>
      <c r="D7578" s="13">
        <v>16.222328186035156</v>
      </c>
      <c r="E7578" s="14">
        <v>77.977897644042969</v>
      </c>
      <c r="F7578" s="15">
        <v>3.2322099208831787</v>
      </c>
      <c r="G7578" s="13">
        <v>14.783551216125488</v>
      </c>
    </row>
    <row r="7579" spans="1:7">
      <c r="A7579">
        <v>30906</v>
      </c>
      <c r="B7579" s="9">
        <v>43273.864791666667</v>
      </c>
      <c r="C7579" s="6">
        <v>1.8623789548873901</v>
      </c>
      <c r="D7579" s="6">
        <v>16.58574104309082</v>
      </c>
      <c r="E7579" s="7">
        <v>73.801338195800781</v>
      </c>
      <c r="F7579" s="8">
        <v>3.2320001125335693</v>
      </c>
      <c r="G7579" s="6">
        <v>14.723361968994141</v>
      </c>
    </row>
    <row r="7580" spans="1:7">
      <c r="A7580">
        <v>30614</v>
      </c>
      <c r="B7580" s="9">
        <v>43272.850902777776</v>
      </c>
      <c r="C7580" s="6">
        <v>1.8611190319061279</v>
      </c>
      <c r="D7580" s="6">
        <v>16.502969741821289</v>
      </c>
      <c r="E7580" s="7">
        <v>77.977897644042969</v>
      </c>
      <c r="F7580" s="8">
        <v>3.2316861152648926</v>
      </c>
      <c r="G7580" s="6">
        <v>14.641851425170898</v>
      </c>
    </row>
    <row r="7581" spans="1:7">
      <c r="A7581">
        <v>25688</v>
      </c>
      <c r="B7581" s="9">
        <v>43255.746736111112</v>
      </c>
      <c r="C7581" s="6">
        <v>1.863644003868103</v>
      </c>
      <c r="D7581" s="6">
        <v>16.466041564941406</v>
      </c>
      <c r="E7581" s="7">
        <v>67.775222778320313</v>
      </c>
      <c r="F7581" s="8">
        <v>3.2315709590911865</v>
      </c>
      <c r="G7581" s="6">
        <v>14.602398872375488</v>
      </c>
    </row>
    <row r="7582" spans="1:7">
      <c r="A7582">
        <v>27603</v>
      </c>
      <c r="B7582" s="9">
        <v>43262.396041666667</v>
      </c>
      <c r="C7582" s="6">
        <v>1.8649899959564209</v>
      </c>
      <c r="D7582" s="6">
        <v>16.619970321655273</v>
      </c>
      <c r="E7582" s="7">
        <v>60.399555206298828</v>
      </c>
      <c r="F7582" s="8">
        <v>3.2312629222869873</v>
      </c>
      <c r="G7582" s="6">
        <v>14.754980087280273</v>
      </c>
    </row>
    <row r="7583" spans="1:7">
      <c r="A7583">
        <v>30783</v>
      </c>
      <c r="B7583" s="9">
        <v>43273.437708333331</v>
      </c>
      <c r="C7583" s="6">
        <v>1.8616640567779541</v>
      </c>
      <c r="D7583" s="6">
        <v>16.589666366577148</v>
      </c>
      <c r="E7583" s="7">
        <v>75.014610290527344</v>
      </c>
      <c r="F7583" s="8">
        <v>3.2310779094696045</v>
      </c>
      <c r="G7583" s="6">
        <v>14.728002548217773</v>
      </c>
    </row>
    <row r="7584" spans="1:7">
      <c r="A7584">
        <v>40917</v>
      </c>
      <c r="B7584" s="12">
        <v>43325.838356481487</v>
      </c>
      <c r="C7584" s="13">
        <v>1.4392449855804443</v>
      </c>
      <c r="D7584" s="13">
        <v>16.125329971313477</v>
      </c>
      <c r="E7584" s="14">
        <v>73.282394409179688</v>
      </c>
      <c r="F7584" s="15">
        <v>3.2310469150543213</v>
      </c>
      <c r="G7584" s="13">
        <v>14.68608570098877</v>
      </c>
    </row>
    <row r="7585" spans="1:7">
      <c r="A7585">
        <v>27329</v>
      </c>
      <c r="B7585" s="9">
        <v>43261.444652777776</v>
      </c>
      <c r="C7585" s="6">
        <v>1.8624030351638794</v>
      </c>
      <c r="D7585" s="6">
        <v>16.631597518920898</v>
      </c>
      <c r="E7585" s="7">
        <v>72.073684692382813</v>
      </c>
      <c r="F7585" s="8">
        <v>3.2310450077056885</v>
      </c>
      <c r="G7585" s="6">
        <v>14.769193649291992</v>
      </c>
    </row>
    <row r="7586" spans="1:7">
      <c r="A7586">
        <v>21199</v>
      </c>
      <c r="B7586" s="9">
        <v>43240.15993055555</v>
      </c>
      <c r="C7586" s="6">
        <v>1.8651889562606812</v>
      </c>
      <c r="D7586" s="6">
        <v>16.600730895996094</v>
      </c>
      <c r="E7586" s="7">
        <v>58.505565643310547</v>
      </c>
      <c r="F7586" s="8">
        <v>3.2309730052947998</v>
      </c>
      <c r="G7586" s="6">
        <v>14.735542297363281</v>
      </c>
    </row>
    <row r="7587" spans="1:7">
      <c r="A7587">
        <v>27942</v>
      </c>
      <c r="B7587" s="9">
        <v>43263.573124999995</v>
      </c>
      <c r="C7587" s="6">
        <v>1.8642250299453735</v>
      </c>
      <c r="D7587" s="6">
        <v>16.704051971435547</v>
      </c>
      <c r="E7587" s="7">
        <v>63.489459991455078</v>
      </c>
      <c r="F7587" s="8">
        <v>3.2308330535888672</v>
      </c>
      <c r="G7587" s="6">
        <v>14.839827537536621</v>
      </c>
    </row>
    <row r="7588" spans="1:7">
      <c r="A7588">
        <v>23187</v>
      </c>
      <c r="B7588" s="9">
        <v>43247.062708333331</v>
      </c>
      <c r="C7588" s="6">
        <v>1.8618110418319702</v>
      </c>
      <c r="D7588" s="6">
        <v>16.537599563598633</v>
      </c>
      <c r="E7588" s="7">
        <v>73.97442626953125</v>
      </c>
      <c r="F7588" s="8">
        <v>3.2307889461517334</v>
      </c>
      <c r="G7588" s="6">
        <v>14.675787925720215</v>
      </c>
    </row>
    <row r="7589" spans="1:7">
      <c r="A7589">
        <v>34781</v>
      </c>
      <c r="B7589" s="9">
        <v>43287.319652777776</v>
      </c>
      <c r="C7589" s="6">
        <v>1.8590229749679565</v>
      </c>
      <c r="D7589" s="6">
        <v>16.63372802734375</v>
      </c>
      <c r="E7589" s="7">
        <v>83.104286193847656</v>
      </c>
      <c r="F7589" s="8">
        <v>3.2303190231323242</v>
      </c>
      <c r="G7589" s="6">
        <v>14.774704933166504</v>
      </c>
    </row>
    <row r="7590" spans="1:7">
      <c r="A7590">
        <v>38146</v>
      </c>
      <c r="B7590" s="12">
        <v>43316.216828703706</v>
      </c>
      <c r="C7590" s="13">
        <v>1.4384620189666748</v>
      </c>
      <c r="D7590" s="13">
        <v>16.216648101806641</v>
      </c>
      <c r="E7590" s="14">
        <v>75.361946105957031</v>
      </c>
      <c r="F7590" s="15">
        <v>3.2302050590515137</v>
      </c>
      <c r="G7590" s="13">
        <v>14.778185844421387</v>
      </c>
    </row>
    <row r="7591" spans="1:7">
      <c r="A7591">
        <v>43883</v>
      </c>
      <c r="B7591" s="12">
        <v>43336.136967592596</v>
      </c>
      <c r="C7591" s="13">
        <v>1.4387710094451904</v>
      </c>
      <c r="D7591" s="13">
        <v>16.255971908569336</v>
      </c>
      <c r="E7591" s="14">
        <v>73.801338195800781</v>
      </c>
      <c r="F7591" s="15">
        <v>3.2301890850067139</v>
      </c>
      <c r="G7591" s="13">
        <v>14.817200660705566</v>
      </c>
    </row>
    <row r="7592" spans="1:7">
      <c r="A7592">
        <v>37891</v>
      </c>
      <c r="B7592" s="12">
        <v>43315.331412037034</v>
      </c>
      <c r="C7592" s="13">
        <v>1.4372520446777344</v>
      </c>
      <c r="D7592" s="13">
        <v>16.253582000732422</v>
      </c>
      <c r="E7592" s="14">
        <v>80.616592407226563</v>
      </c>
      <c r="F7592" s="15">
        <v>3.2300379276275635</v>
      </c>
      <c r="G7592" s="13">
        <v>14.816329956054688</v>
      </c>
    </row>
    <row r="7593" spans="1:7">
      <c r="A7593">
        <v>32726</v>
      </c>
      <c r="B7593" s="9">
        <v>43280.184236111105</v>
      </c>
      <c r="C7593" s="6">
        <v>1.8612339496612549</v>
      </c>
      <c r="D7593" s="6">
        <v>16.568496704101563</v>
      </c>
      <c r="E7593" s="7">
        <v>74.494186401367188</v>
      </c>
      <c r="F7593" s="8">
        <v>3.2297670841217041</v>
      </c>
      <c r="G7593" s="6">
        <v>14.70726203918457</v>
      </c>
    </row>
    <row r="7594" spans="1:7">
      <c r="A7594">
        <v>29736</v>
      </c>
      <c r="B7594" s="9">
        <v>43269.80229166666</v>
      </c>
      <c r="C7594" s="6">
        <v>1.8595210313796997</v>
      </c>
      <c r="D7594" s="6">
        <v>16.523563385009766</v>
      </c>
      <c r="E7594" s="7">
        <v>80.616592407226563</v>
      </c>
      <c r="F7594" s="8">
        <v>3.229741096496582</v>
      </c>
      <c r="G7594" s="6">
        <v>14.664042472839355</v>
      </c>
    </row>
    <row r="7595" spans="1:7">
      <c r="A7595">
        <v>38296</v>
      </c>
      <c r="B7595" s="12">
        <v>43316.737662037041</v>
      </c>
      <c r="C7595" s="13">
        <v>1.4372450113296509</v>
      </c>
      <c r="D7595" s="13">
        <v>16.221523284912109</v>
      </c>
      <c r="E7595" s="14">
        <v>79.734176635742188</v>
      </c>
      <c r="F7595" s="15">
        <v>3.2295620441436768</v>
      </c>
      <c r="G7595" s="13">
        <v>14.784278869628906</v>
      </c>
    </row>
    <row r="7596" spans="1:7">
      <c r="A7596">
        <v>44276</v>
      </c>
      <c r="B7596" s="12">
        <v>43337.501550925925</v>
      </c>
      <c r="C7596" s="13">
        <v>1.438586950302124</v>
      </c>
      <c r="D7596" s="13">
        <v>16.314817428588867</v>
      </c>
      <c r="E7596" s="14">
        <v>73.282394409179688</v>
      </c>
      <c r="F7596" s="15">
        <v>3.229525089263916</v>
      </c>
      <c r="G7596" s="13">
        <v>14.876230239868164</v>
      </c>
    </row>
    <row r="7597" spans="1:7">
      <c r="A7597">
        <v>24506</v>
      </c>
      <c r="B7597" s="9">
        <v>43251.642569444441</v>
      </c>
      <c r="C7597" s="6">
        <v>1.8622419834136963</v>
      </c>
      <c r="D7597" s="6">
        <v>16.57414436340332</v>
      </c>
      <c r="E7597" s="7">
        <v>69.835601806640625</v>
      </c>
      <c r="F7597" s="8">
        <v>3.2294220924377441</v>
      </c>
      <c r="G7597" s="6">
        <v>14.71190357208252</v>
      </c>
    </row>
    <row r="7598" spans="1:7">
      <c r="A7598">
        <v>26271</v>
      </c>
      <c r="B7598" s="9">
        <v>43257.771041666667</v>
      </c>
      <c r="C7598" s="6">
        <v>1.8621749877929688</v>
      </c>
      <c r="D7598" s="6">
        <v>16.561168670654297</v>
      </c>
      <c r="E7598" s="7">
        <v>70.007537841796875</v>
      </c>
      <c r="F7598" s="8">
        <v>3.2293610572814941</v>
      </c>
      <c r="G7598" s="6">
        <v>14.698994636535645</v>
      </c>
    </row>
    <row r="7599" spans="1:7">
      <c r="A7599">
        <v>43698</v>
      </c>
      <c r="B7599" s="12">
        <v>43335.494606481487</v>
      </c>
      <c r="C7599" s="13">
        <v>1.4385809898376465</v>
      </c>
      <c r="D7599" s="13">
        <v>16.203567504882813</v>
      </c>
      <c r="E7599" s="14">
        <v>72.764007568359375</v>
      </c>
      <c r="F7599" s="15">
        <v>3.2292749881744385</v>
      </c>
      <c r="G7599" s="13">
        <v>14.764986038208008</v>
      </c>
    </row>
    <row r="7600" spans="1:7">
      <c r="A7600">
        <v>36260</v>
      </c>
      <c r="B7600" s="12">
        <v>43309.668217592589</v>
      </c>
      <c r="C7600" s="13">
        <v>1.437237024307251</v>
      </c>
      <c r="D7600" s="13">
        <v>16.161466598510742</v>
      </c>
      <c r="E7600" s="14">
        <v>79.206169128417969</v>
      </c>
      <c r="F7600" s="15">
        <v>3.2292699813842773</v>
      </c>
      <c r="G7600" s="13">
        <v>14.724230766296387</v>
      </c>
    </row>
    <row r="7601" spans="1:7">
      <c r="A7601">
        <v>31808</v>
      </c>
      <c r="B7601" s="9">
        <v>43276.996736111112</v>
      </c>
      <c r="C7601" s="6">
        <v>1.8606029748916626</v>
      </c>
      <c r="D7601" s="6">
        <v>16.684040069580078</v>
      </c>
      <c r="E7601" s="7">
        <v>76.057540893554688</v>
      </c>
      <c r="F7601" s="8">
        <v>3.2292690277099609</v>
      </c>
      <c r="G7601" s="6">
        <v>14.82343578338623</v>
      </c>
    </row>
    <row r="7602" spans="1:7">
      <c r="A7602">
        <v>25567</v>
      </c>
      <c r="B7602" s="9">
        <v>43255.326597222214</v>
      </c>
      <c r="C7602" s="6">
        <v>1.8639309406280518</v>
      </c>
      <c r="D7602" s="6">
        <v>16.521587371826172</v>
      </c>
      <c r="E7602" s="7">
        <v>61.258739471435547</v>
      </c>
      <c r="F7602" s="8">
        <v>3.2291738986968994</v>
      </c>
      <c r="G7602" s="6">
        <v>14.657657623291016</v>
      </c>
    </row>
    <row r="7603" spans="1:7">
      <c r="A7603">
        <v>44474</v>
      </c>
      <c r="B7603" s="12">
        <v>43338.189050925925</v>
      </c>
      <c r="C7603" s="13">
        <v>1.4384919404983521</v>
      </c>
      <c r="D7603" s="13">
        <v>16.274835586547852</v>
      </c>
      <c r="E7603" s="14">
        <v>72.936767578125</v>
      </c>
      <c r="F7603" s="15">
        <v>3.2291479110717773</v>
      </c>
      <c r="G7603" s="13">
        <v>14.836344718933105</v>
      </c>
    </row>
    <row r="7604" spans="1:7">
      <c r="A7604">
        <v>34782</v>
      </c>
      <c r="B7604" s="9">
        <v>43287.323124999995</v>
      </c>
      <c r="C7604" s="6">
        <v>1.8584810495376587</v>
      </c>
      <c r="D7604" s="6">
        <v>16.633186340332031</v>
      </c>
      <c r="E7604" s="7">
        <v>83.104286193847656</v>
      </c>
      <c r="F7604" s="8">
        <v>3.2290639877319336</v>
      </c>
      <c r="G7604" s="6">
        <v>14.774704933166504</v>
      </c>
    </row>
    <row r="7605" spans="1:7">
      <c r="A7605">
        <v>347</v>
      </c>
      <c r="B7605" s="9">
        <v>43167.715486111112</v>
      </c>
      <c r="C7605" s="6">
        <v>1.8661379814147949</v>
      </c>
      <c r="D7605" s="6">
        <v>16.474630355834961</v>
      </c>
      <c r="E7605" s="7">
        <v>40.526714324951172</v>
      </c>
      <c r="F7605" s="8">
        <v>3.2290270328521729</v>
      </c>
      <c r="G7605" s="6">
        <v>14.608492851257324</v>
      </c>
    </row>
    <row r="7606" spans="1:7">
      <c r="A7606">
        <v>24634</v>
      </c>
      <c r="B7606" s="9">
        <v>43252.087013888886</v>
      </c>
      <c r="C7606" s="6">
        <v>1.8617990016937256</v>
      </c>
      <c r="D7606" s="6">
        <v>16.520618438720703</v>
      </c>
      <c r="E7606" s="7">
        <v>70.179473876953125</v>
      </c>
      <c r="F7606" s="8">
        <v>3.228585958480835</v>
      </c>
      <c r="G7606" s="6">
        <v>14.658819198608398</v>
      </c>
    </row>
    <row r="7607" spans="1:7">
      <c r="A7607">
        <v>5119</v>
      </c>
      <c r="B7607" s="9">
        <v>43184.326597222214</v>
      </c>
      <c r="C7607" s="6">
        <v>1.865792989730835</v>
      </c>
      <c r="D7607" s="6">
        <v>16.726795196533203</v>
      </c>
      <c r="E7607" s="7">
        <v>44.032947540283203</v>
      </c>
      <c r="F7607" s="8">
        <v>3.2285830974578857</v>
      </c>
      <c r="G7607" s="6">
        <v>14.861001968383789</v>
      </c>
    </row>
    <row r="7608" spans="1:7">
      <c r="A7608">
        <v>26153</v>
      </c>
      <c r="B7608" s="9">
        <v>43257.361319444448</v>
      </c>
      <c r="C7608" s="6">
        <v>1.8622260093688965</v>
      </c>
      <c r="D7608" s="6">
        <v>16.522785186767578</v>
      </c>
      <c r="E7608" s="7">
        <v>67.603729248046875</v>
      </c>
      <c r="F7608" s="8">
        <v>3.2282049655914307</v>
      </c>
      <c r="G7608" s="6">
        <v>14.66055965423584</v>
      </c>
    </row>
    <row r="7609" spans="1:7">
      <c r="A7609">
        <v>13172</v>
      </c>
      <c r="B7609" s="9">
        <v>43212.288402777776</v>
      </c>
      <c r="C7609" s="6">
        <v>1.8646700382232666</v>
      </c>
      <c r="D7609" s="6">
        <v>16.81254768371582</v>
      </c>
      <c r="E7609" s="7">
        <v>53.300411224365234</v>
      </c>
      <c r="F7609" s="8">
        <v>3.2280070781707764</v>
      </c>
      <c r="G7609" s="6">
        <v>14.947878837585449</v>
      </c>
    </row>
    <row r="7610" spans="1:7">
      <c r="A7610">
        <v>13769</v>
      </c>
      <c r="B7610" s="9">
        <v>43214.361319444448</v>
      </c>
      <c r="C7610" s="6">
        <v>1.8640530109405518</v>
      </c>
      <c r="D7610" s="6">
        <v>16.781330108642578</v>
      </c>
      <c r="E7610" s="7">
        <v>57.124034881591797</v>
      </c>
      <c r="F7610" s="8">
        <v>3.2278389930725098</v>
      </c>
      <c r="G7610" s="6">
        <v>14.917277336120605</v>
      </c>
    </row>
    <row r="7611" spans="1:7">
      <c r="A7611">
        <v>14666</v>
      </c>
      <c r="B7611" s="9">
        <v>43217.475902777776</v>
      </c>
      <c r="C7611" s="6">
        <v>1.8635439872741699</v>
      </c>
      <c r="D7611" s="6">
        <v>16.488857269287109</v>
      </c>
      <c r="E7611" s="7">
        <v>59.539325714111328</v>
      </c>
      <c r="F7611" s="8">
        <v>3.2275760173797607</v>
      </c>
      <c r="G7611" s="6">
        <v>14.625314712524414</v>
      </c>
    </row>
    <row r="7612" spans="1:7">
      <c r="A7612">
        <v>33875</v>
      </c>
      <c r="B7612" s="9">
        <v>43284.173819444441</v>
      </c>
      <c r="C7612" s="6">
        <v>1.8574440479278564</v>
      </c>
      <c r="D7612" s="6">
        <v>16.643316268920898</v>
      </c>
      <c r="E7612" s="7">
        <v>84.178855895996094</v>
      </c>
      <c r="F7612" s="8">
        <v>3.227431058883667</v>
      </c>
      <c r="G7612" s="6">
        <v>14.785872459411621</v>
      </c>
    </row>
    <row r="7613" spans="1:7">
      <c r="A7613">
        <v>43424</v>
      </c>
      <c r="B7613" s="12">
        <v>43334.543217592589</v>
      </c>
      <c r="C7613" s="13">
        <v>1.4379279613494873</v>
      </c>
      <c r="D7613" s="13">
        <v>16.062231063842773</v>
      </c>
      <c r="E7613" s="14">
        <v>71.728874206542969</v>
      </c>
      <c r="F7613" s="15">
        <v>3.2273058891296387</v>
      </c>
      <c r="G7613" s="13">
        <v>14.624301910400391</v>
      </c>
    </row>
    <row r="7614" spans="1:7">
      <c r="A7614">
        <v>27469</v>
      </c>
      <c r="B7614" s="9">
        <v>43261.930763888886</v>
      </c>
      <c r="C7614" s="6">
        <v>1.8613770008087158</v>
      </c>
      <c r="D7614" s="6">
        <v>16.597936630249023</v>
      </c>
      <c r="E7614" s="7">
        <v>69.491950988769531</v>
      </c>
      <c r="F7614" s="8">
        <v>3.2272360324859619</v>
      </c>
      <c r="G7614" s="6">
        <v>14.73655891418457</v>
      </c>
    </row>
    <row r="7615" spans="1:7">
      <c r="A7615">
        <v>24380</v>
      </c>
      <c r="B7615" s="9">
        <v>43251.205069444441</v>
      </c>
      <c r="C7615" s="6">
        <v>1.8612060546875</v>
      </c>
      <c r="D7615" s="6">
        <v>16.612560272216797</v>
      </c>
      <c r="E7615" s="7">
        <v>70.179473876953125</v>
      </c>
      <c r="F7615" s="8">
        <v>3.227215051651001</v>
      </c>
      <c r="G7615" s="6">
        <v>14.75135326385498</v>
      </c>
    </row>
    <row r="7616" spans="1:7">
      <c r="A7616">
        <v>3784</v>
      </c>
      <c r="B7616" s="9">
        <v>43179.69118055555</v>
      </c>
      <c r="C7616" s="6">
        <v>1.8652689456939697</v>
      </c>
      <c r="D7616" s="6">
        <v>16.491743087768555</v>
      </c>
      <c r="E7616" s="7">
        <v>41.271644592285156</v>
      </c>
      <c r="F7616" s="8">
        <v>3.2270770072937012</v>
      </c>
      <c r="G7616" s="6">
        <v>14.626474380493164</v>
      </c>
    </row>
    <row r="7617" spans="1:7">
      <c r="A7617">
        <v>34780</v>
      </c>
      <c r="B7617" s="9">
        <v>43287.31618055555</v>
      </c>
      <c r="C7617" s="6">
        <v>1.8575119972229004</v>
      </c>
      <c r="D7617" s="6">
        <v>16.630475997924805</v>
      </c>
      <c r="E7617" s="7">
        <v>83.104286193847656</v>
      </c>
      <c r="F7617" s="8">
        <v>3.2268180847167969</v>
      </c>
      <c r="G7617" s="6">
        <v>14.772963523864746</v>
      </c>
    </row>
    <row r="7618" spans="1:7">
      <c r="A7618">
        <v>4103</v>
      </c>
      <c r="B7618" s="9">
        <v>43180.798819444441</v>
      </c>
      <c r="C7618" s="6">
        <v>1.8651280403137207</v>
      </c>
      <c r="D7618" s="6">
        <v>16.435329437255859</v>
      </c>
      <c r="E7618" s="7">
        <v>36.739948272705078</v>
      </c>
      <c r="F7618" s="8">
        <v>3.2265961170196533</v>
      </c>
      <c r="G7618" s="6">
        <v>14.57020092010498</v>
      </c>
    </row>
    <row r="7619" spans="1:7">
      <c r="A7619">
        <v>28235</v>
      </c>
      <c r="B7619" s="9">
        <v>43264.590486111112</v>
      </c>
      <c r="C7619" s="6">
        <v>1.8614840507507324</v>
      </c>
      <c r="D7619" s="6">
        <v>16.548730850219727</v>
      </c>
      <c r="E7619" s="7">
        <v>67.603729248046875</v>
      </c>
      <c r="F7619" s="8">
        <v>3.2264900207519531</v>
      </c>
      <c r="G7619" s="6">
        <v>14.687246322631836</v>
      </c>
    </row>
    <row r="7620" spans="1:7">
      <c r="A7620">
        <v>37448</v>
      </c>
      <c r="B7620" s="12">
        <v>43313.793217592589</v>
      </c>
      <c r="C7620" s="13">
        <v>1.4360959529876709</v>
      </c>
      <c r="D7620" s="13">
        <v>16.181938171386719</v>
      </c>
      <c r="E7620" s="14">
        <v>78.854660034179688</v>
      </c>
      <c r="F7620" s="15">
        <v>3.2264499664306641</v>
      </c>
      <c r="G7620" s="13">
        <v>14.745841979980469</v>
      </c>
    </row>
    <row r="7621" spans="1:7">
      <c r="A7621">
        <v>29718</v>
      </c>
      <c r="B7621" s="9">
        <v>43269.739791666667</v>
      </c>
      <c r="C7621" s="6">
        <v>1.8578649759292603</v>
      </c>
      <c r="D7621" s="6">
        <v>16.53118896484375</v>
      </c>
      <c r="E7621" s="7">
        <v>80.793418884277344</v>
      </c>
      <c r="F7621" s="8">
        <v>3.2260279655456543</v>
      </c>
      <c r="G7621" s="6">
        <v>14.673323631286621</v>
      </c>
    </row>
    <row r="7622" spans="1:7">
      <c r="A7622">
        <v>38650</v>
      </c>
      <c r="B7622" s="12">
        <v>43317.966828703706</v>
      </c>
      <c r="C7622" s="13">
        <v>1.4347079992294312</v>
      </c>
      <c r="D7622" s="13">
        <v>16.236532211303711</v>
      </c>
      <c r="E7622" s="14">
        <v>83.820045471191406</v>
      </c>
      <c r="F7622" s="15">
        <v>3.2258780002593994</v>
      </c>
      <c r="G7622" s="13">
        <v>14.801825523376465</v>
      </c>
    </row>
    <row r="7623" spans="1:7">
      <c r="A7623">
        <v>5593</v>
      </c>
      <c r="B7623" s="9">
        <v>43185.972430555557</v>
      </c>
      <c r="C7623" s="6">
        <v>1.8643230199813843</v>
      </c>
      <c r="D7623" s="6">
        <v>16.929391860961914</v>
      </c>
      <c r="E7623" s="7">
        <v>47.108348846435547</v>
      </c>
      <c r="F7623" s="8">
        <v>3.2256889343261719</v>
      </c>
      <c r="G7623" s="6">
        <v>15.065070152282715</v>
      </c>
    </row>
    <row r="7624" spans="1:7">
      <c r="A7624">
        <v>10505</v>
      </c>
      <c r="B7624" s="9">
        <v>43203.027986111112</v>
      </c>
      <c r="C7624" s="6">
        <v>1.8635419607162476</v>
      </c>
      <c r="D7624" s="6">
        <v>16.529033660888672</v>
      </c>
      <c r="E7624" s="7">
        <v>53.998809814453125</v>
      </c>
      <c r="F7624" s="8">
        <v>3.2256150245666504</v>
      </c>
      <c r="G7624" s="6">
        <v>14.665492057800293</v>
      </c>
    </row>
    <row r="7625" spans="1:7">
      <c r="A7625">
        <v>20490</v>
      </c>
      <c r="B7625" s="9">
        <v>43237.698124999995</v>
      </c>
      <c r="C7625" s="6">
        <v>1.8622640371322632</v>
      </c>
      <c r="D7625" s="6">
        <v>16.623626708984375</v>
      </c>
      <c r="E7625" s="7">
        <v>61.773891448974609</v>
      </c>
      <c r="F7625" s="8">
        <v>3.2255430221557617</v>
      </c>
      <c r="G7625" s="6">
        <v>14.76136302947998</v>
      </c>
    </row>
    <row r="7626" spans="1:7">
      <c r="A7626">
        <v>19753</v>
      </c>
      <c r="B7626" s="9">
        <v>43235.139097222222</v>
      </c>
      <c r="C7626" s="6">
        <v>1.8617089986801147</v>
      </c>
      <c r="D7626" s="6">
        <v>16.559686660766602</v>
      </c>
      <c r="E7626" s="7">
        <v>64.1751708984375</v>
      </c>
      <c r="F7626" s="8">
        <v>3.2253339290618896</v>
      </c>
      <c r="G7626" s="6">
        <v>14.697978019714355</v>
      </c>
    </row>
    <row r="7627" spans="1:7">
      <c r="A7627">
        <v>20777</v>
      </c>
      <c r="B7627" s="9">
        <v>43238.694652777776</v>
      </c>
      <c r="C7627" s="6">
        <v>1.8618400096893311</v>
      </c>
      <c r="D7627" s="6">
        <v>16.734880447387695</v>
      </c>
      <c r="E7627" s="7">
        <v>63.489459991455078</v>
      </c>
      <c r="F7627" s="8">
        <v>3.225322961807251</v>
      </c>
      <c r="G7627" s="6">
        <v>14.873040199279785</v>
      </c>
    </row>
    <row r="7628" spans="1:7">
      <c r="A7628">
        <v>20309</v>
      </c>
      <c r="B7628" s="9">
        <v>43237.069652777776</v>
      </c>
      <c r="C7628" s="6">
        <v>1.8610310554504395</v>
      </c>
      <c r="D7628" s="6">
        <v>16.593093872070313</v>
      </c>
      <c r="E7628" s="7">
        <v>66.232032775878906</v>
      </c>
      <c r="F7628" s="8">
        <v>3.2247529029846191</v>
      </c>
      <c r="G7628" s="6">
        <v>14.732063293457031</v>
      </c>
    </row>
    <row r="7629" spans="1:7">
      <c r="A7629">
        <v>20778</v>
      </c>
      <c r="B7629" s="9">
        <v>43238.698124999995</v>
      </c>
      <c r="C7629" s="6">
        <v>1.8615759611129761</v>
      </c>
      <c r="D7629" s="6">
        <v>16.736503601074219</v>
      </c>
      <c r="E7629" s="7">
        <v>63.489459991455078</v>
      </c>
      <c r="F7629" s="8">
        <v>3.2247130870819092</v>
      </c>
      <c r="G7629" s="6">
        <v>14.874926567077637</v>
      </c>
    </row>
    <row r="7630" spans="1:7">
      <c r="A7630">
        <v>3953</v>
      </c>
      <c r="B7630" s="9">
        <v>43180.277986111112</v>
      </c>
      <c r="C7630" s="6">
        <v>1.8642849922180176</v>
      </c>
      <c r="D7630" s="6">
        <v>16.413602828979492</v>
      </c>
      <c r="E7630" s="7">
        <v>38.457496643066406</v>
      </c>
      <c r="F7630" s="8">
        <v>3.2246599197387695</v>
      </c>
      <c r="G7630" s="6">
        <v>14.549318313598633</v>
      </c>
    </row>
    <row r="7631" spans="1:7">
      <c r="A7631">
        <v>18987</v>
      </c>
      <c r="B7631" s="9">
        <v>43232.479375000003</v>
      </c>
      <c r="C7631" s="6">
        <v>1.8617039918899536</v>
      </c>
      <c r="D7631" s="6">
        <v>16.644096374511719</v>
      </c>
      <c r="E7631" s="7">
        <v>62.631923675537109</v>
      </c>
      <c r="F7631" s="8">
        <v>3.2246229648590088</v>
      </c>
      <c r="G7631" s="6">
        <v>14.782391548156738</v>
      </c>
    </row>
    <row r="7632" spans="1:7">
      <c r="A7632">
        <v>11232</v>
      </c>
      <c r="B7632" s="9">
        <v>43205.55229166666</v>
      </c>
      <c r="C7632" s="6">
        <v>1.86257004737854</v>
      </c>
      <c r="D7632" s="6">
        <v>16.698190689086914</v>
      </c>
      <c r="E7632" s="7">
        <v>56.431732177734375</v>
      </c>
      <c r="F7632" s="8">
        <v>3.2241699695587158</v>
      </c>
      <c r="G7632" s="6">
        <v>14.835620880126953</v>
      </c>
    </row>
    <row r="7633" spans="1:7">
      <c r="A7633">
        <v>37108</v>
      </c>
      <c r="B7633" s="12">
        <v>43312.612662037041</v>
      </c>
      <c r="C7633" s="13">
        <v>1.4355809688568115</v>
      </c>
      <c r="D7633" s="13">
        <v>16.229721069335938</v>
      </c>
      <c r="E7633" s="14">
        <v>76.580162048339844</v>
      </c>
      <c r="F7633" s="15">
        <v>3.2241249084472656</v>
      </c>
      <c r="G7633" s="13">
        <v>14.794139862060547</v>
      </c>
    </row>
    <row r="7634" spans="1:7">
      <c r="A7634">
        <v>6013</v>
      </c>
      <c r="B7634" s="9">
        <v>43187.430763888886</v>
      </c>
      <c r="C7634" s="6">
        <v>1.8637789487838745</v>
      </c>
      <c r="D7634" s="6">
        <v>16.637178421020508</v>
      </c>
      <c r="E7634" s="7">
        <v>44.943000793457031</v>
      </c>
      <c r="F7634" s="8">
        <v>3.2240650653839111</v>
      </c>
      <c r="G7634" s="6">
        <v>14.773399353027344</v>
      </c>
    </row>
    <row r="7635" spans="1:7">
      <c r="A7635">
        <v>21670</v>
      </c>
      <c r="B7635" s="9">
        <v>43241.795347222214</v>
      </c>
      <c r="C7635" s="6">
        <v>1.8591899871826172</v>
      </c>
      <c r="D7635" s="6">
        <v>16.663047790527344</v>
      </c>
      <c r="E7635" s="7">
        <v>72.764007568359375</v>
      </c>
      <c r="F7635" s="8">
        <v>3.224013090133667</v>
      </c>
      <c r="G7635" s="6">
        <v>14.803857803344727</v>
      </c>
    </row>
    <row r="7636" spans="1:7">
      <c r="A7636">
        <v>34783</v>
      </c>
      <c r="B7636" s="9">
        <v>43287.326597222214</v>
      </c>
      <c r="C7636" s="6">
        <v>1.8562749624252319</v>
      </c>
      <c r="D7636" s="6">
        <v>16.631559371948242</v>
      </c>
      <c r="E7636" s="7">
        <v>83.104286193847656</v>
      </c>
      <c r="F7636" s="8">
        <v>3.2239530086517334</v>
      </c>
      <c r="G7636" s="6">
        <v>14.775284767150879</v>
      </c>
    </row>
    <row r="7637" spans="1:7">
      <c r="A7637">
        <v>2007</v>
      </c>
      <c r="B7637" s="9">
        <v>43173.521041666667</v>
      </c>
      <c r="C7637" s="6">
        <v>1.8639140129089355</v>
      </c>
      <c r="D7637" s="6">
        <v>16.444555282592773</v>
      </c>
      <c r="E7637" s="7">
        <v>40.152797698974609</v>
      </c>
      <c r="F7637" s="8">
        <v>3.2238729000091553</v>
      </c>
      <c r="G7637" s="6">
        <v>14.580642700195313</v>
      </c>
    </row>
    <row r="7638" spans="1:7">
      <c r="A7638">
        <v>5893</v>
      </c>
      <c r="B7638" s="9">
        <v>43187.014097222222</v>
      </c>
      <c r="C7638" s="6">
        <v>1.8635749816894531</v>
      </c>
      <c r="D7638" s="6">
        <v>16.707172393798828</v>
      </c>
      <c r="E7638" s="7">
        <v>45.667659759521484</v>
      </c>
      <c r="F7638" s="8">
        <v>3.2237091064453125</v>
      </c>
      <c r="G7638" s="6">
        <v>14.843597412109375</v>
      </c>
    </row>
    <row r="7639" spans="1:7">
      <c r="A7639">
        <v>30642</v>
      </c>
      <c r="B7639" s="9">
        <v>43272.948124999995</v>
      </c>
      <c r="C7639" s="6">
        <v>1.8577170372009277</v>
      </c>
      <c r="D7639" s="6">
        <v>16.517553329467773</v>
      </c>
      <c r="E7639" s="7">
        <v>77.802833557128906</v>
      </c>
      <c r="F7639" s="8">
        <v>3.2236969470977783</v>
      </c>
      <c r="G7639" s="6">
        <v>14.659836769104004</v>
      </c>
    </row>
    <row r="7640" spans="1:7">
      <c r="A7640">
        <v>29120</v>
      </c>
      <c r="B7640" s="9">
        <v>43267.663402777776</v>
      </c>
      <c r="C7640" s="6">
        <v>1.8583769798278809</v>
      </c>
      <c r="D7640" s="6">
        <v>16.599431991577148</v>
      </c>
      <c r="E7640" s="7">
        <v>75.188247680664063</v>
      </c>
      <c r="F7640" s="8">
        <v>3.223578929901123</v>
      </c>
      <c r="G7640" s="6">
        <v>14.741054534912109</v>
      </c>
    </row>
    <row r="7641" spans="1:7">
      <c r="A7641">
        <v>14219</v>
      </c>
      <c r="B7641" s="9">
        <v>43215.923819444441</v>
      </c>
      <c r="C7641" s="6">
        <v>1.8618099689483643</v>
      </c>
      <c r="D7641" s="6">
        <v>16.442451477050781</v>
      </c>
      <c r="E7641" s="7">
        <v>59.539325714111328</v>
      </c>
      <c r="F7641" s="8">
        <v>3.2235720157623291</v>
      </c>
      <c r="G7641" s="6">
        <v>14.580642700195313</v>
      </c>
    </row>
    <row r="7642" spans="1:7">
      <c r="A7642">
        <v>20779</v>
      </c>
      <c r="B7642" s="9">
        <v>43238.701597222214</v>
      </c>
      <c r="C7642" s="6">
        <v>1.8610260486602783</v>
      </c>
      <c r="D7642" s="6">
        <v>16.738124847412109</v>
      </c>
      <c r="E7642" s="7">
        <v>63.489459991455078</v>
      </c>
      <c r="F7642" s="8">
        <v>3.2234420776367188</v>
      </c>
      <c r="G7642" s="6">
        <v>14.877099990844727</v>
      </c>
    </row>
    <row r="7643" spans="1:7">
      <c r="A7643">
        <v>41343</v>
      </c>
      <c r="B7643" s="12">
        <v>43327.317523148144</v>
      </c>
      <c r="C7643" s="13">
        <v>1.4360560178756714</v>
      </c>
      <c r="D7643" s="13">
        <v>16.146364212036133</v>
      </c>
      <c r="E7643" s="14">
        <v>72.764007568359375</v>
      </c>
      <c r="F7643" s="15">
        <v>3.2234370708465576</v>
      </c>
      <c r="G7643" s="13">
        <v>14.710308074951172</v>
      </c>
    </row>
    <row r="7644" spans="1:7">
      <c r="A7644">
        <v>21509</v>
      </c>
      <c r="B7644" s="9">
        <v>43241.236319444448</v>
      </c>
      <c r="C7644" s="6">
        <v>1.8604279756546021</v>
      </c>
      <c r="D7644" s="6">
        <v>16.6790771484375</v>
      </c>
      <c r="E7644" s="7">
        <v>66.060592651367188</v>
      </c>
      <c r="F7644" s="8">
        <v>3.223275899887085</v>
      </c>
      <c r="G7644" s="6">
        <v>14.818649291992188</v>
      </c>
    </row>
    <row r="7645" spans="1:7">
      <c r="A7645">
        <v>43585</v>
      </c>
      <c r="B7645" s="12">
        <v>43335.102245370377</v>
      </c>
      <c r="C7645" s="13">
        <v>1.4357219934463501</v>
      </c>
      <c r="D7645" s="13">
        <v>16.114557266235352</v>
      </c>
      <c r="E7645" s="14">
        <v>73.97442626953125</v>
      </c>
      <c r="F7645" s="15">
        <v>3.2232160568237305</v>
      </c>
      <c r="G7645" s="13">
        <v>14.678834915161133</v>
      </c>
    </row>
    <row r="7646" spans="1:7">
      <c r="A7646">
        <v>36956</v>
      </c>
      <c r="B7646" s="12">
        <v>43312.08488425926</v>
      </c>
      <c r="C7646" s="13">
        <v>1.4354829788208008</v>
      </c>
      <c r="D7646" s="13">
        <v>16.229043960571289</v>
      </c>
      <c r="E7646" s="14">
        <v>75.014610290527344</v>
      </c>
      <c r="F7646" s="15">
        <v>3.223146915435791</v>
      </c>
      <c r="G7646" s="13">
        <v>14.793560028076172</v>
      </c>
    </row>
    <row r="7647" spans="1:7">
      <c r="A7647">
        <v>25984</v>
      </c>
      <c r="B7647" s="9">
        <v>43256.774513888886</v>
      </c>
      <c r="C7647" s="6">
        <v>1.8592779636383057</v>
      </c>
      <c r="D7647" s="6">
        <v>16.420633316040039</v>
      </c>
      <c r="E7647" s="7">
        <v>70.695503234863281</v>
      </c>
      <c r="F7647" s="8">
        <v>3.2230410575866699</v>
      </c>
      <c r="G7647" s="6">
        <v>14.561354637145996</v>
      </c>
    </row>
    <row r="7648" spans="1:7">
      <c r="A7648">
        <v>25858</v>
      </c>
      <c r="B7648" s="9">
        <v>43256.337013888886</v>
      </c>
      <c r="C7648" s="6">
        <v>1.8604329824447632</v>
      </c>
      <c r="D7648" s="6">
        <v>16.491550445556641</v>
      </c>
      <c r="E7648" s="7">
        <v>65.203598022460938</v>
      </c>
      <c r="F7648" s="8">
        <v>3.2228710651397705</v>
      </c>
      <c r="G7648" s="6">
        <v>14.631117820739746</v>
      </c>
    </row>
    <row r="7649" spans="1:7">
      <c r="A7649">
        <v>35219</v>
      </c>
      <c r="B7649" s="9">
        <v>43288.840486111112</v>
      </c>
      <c r="C7649" s="6">
        <v>1.8569660186767578</v>
      </c>
      <c r="D7649" s="6">
        <v>16.739290237426758</v>
      </c>
      <c r="E7649" s="7">
        <v>78.679100036621094</v>
      </c>
      <c r="F7649" s="8">
        <v>3.2225298881530762</v>
      </c>
      <c r="G7649" s="6">
        <v>14.882323265075684</v>
      </c>
    </row>
    <row r="7650" spans="1:7">
      <c r="A7650">
        <v>42227</v>
      </c>
      <c r="B7650" s="12">
        <v>43330.386967592596</v>
      </c>
      <c r="C7650" s="13">
        <v>1.4344630241394043</v>
      </c>
      <c r="D7650" s="13">
        <v>16.120840072631836</v>
      </c>
      <c r="E7650" s="14">
        <v>78.32830810546875</v>
      </c>
      <c r="F7650" s="15">
        <v>3.2224020957946777</v>
      </c>
      <c r="G7650" s="13">
        <v>14.68637752532959</v>
      </c>
    </row>
    <row r="7651" spans="1:7">
      <c r="A7651">
        <v>5745</v>
      </c>
      <c r="B7651" s="9">
        <v>43186.500208333331</v>
      </c>
      <c r="C7651" s="6">
        <v>1.8630520105361938</v>
      </c>
      <c r="D7651" s="6">
        <v>16.859954833984375</v>
      </c>
      <c r="E7651" s="7">
        <v>44.943000793457031</v>
      </c>
      <c r="F7651" s="8">
        <v>3.2223889827728271</v>
      </c>
      <c r="G7651" s="6">
        <v>14.996902465820313</v>
      </c>
    </row>
    <row r="7652" spans="1:7">
      <c r="A7652">
        <v>21090</v>
      </c>
      <c r="B7652" s="9">
        <v>43239.781458333331</v>
      </c>
      <c r="C7652" s="6">
        <v>1.8616809844970703</v>
      </c>
      <c r="D7652" s="6">
        <v>16.642477035522461</v>
      </c>
      <c r="E7652" s="7">
        <v>57.124034881591797</v>
      </c>
      <c r="F7652" s="8">
        <v>3.2223629951477051</v>
      </c>
      <c r="G7652" s="6">
        <v>14.780796051025391</v>
      </c>
    </row>
    <row r="7653" spans="1:7">
      <c r="A7653">
        <v>31375</v>
      </c>
      <c r="B7653" s="9">
        <v>43275.493263888886</v>
      </c>
      <c r="C7653" s="6">
        <v>1.8587110042572021</v>
      </c>
      <c r="D7653" s="6">
        <v>16.517967224121094</v>
      </c>
      <c r="E7653" s="7">
        <v>71.728874206542969</v>
      </c>
      <c r="F7653" s="8">
        <v>3.2223110198974609</v>
      </c>
      <c r="G7653" s="6">
        <v>14.659255027770996</v>
      </c>
    </row>
    <row r="7654" spans="1:7">
      <c r="A7654">
        <v>67</v>
      </c>
      <c r="B7654" s="9">
        <v>43166.743263888886</v>
      </c>
      <c r="C7654" s="6">
        <v>1.8631930351257324</v>
      </c>
      <c r="D7654" s="6">
        <v>16.44166374206543</v>
      </c>
      <c r="E7654" s="7">
        <v>37.696968078613281</v>
      </c>
      <c r="F7654" s="8">
        <v>3.2221300601959229</v>
      </c>
      <c r="G7654" s="6">
        <v>14.578470230102539</v>
      </c>
    </row>
    <row r="7655" spans="1:7">
      <c r="A7655">
        <v>44569</v>
      </c>
      <c r="B7655" s="12">
        <v>43338.518912037041</v>
      </c>
      <c r="C7655" s="13">
        <v>1.4351049661636353</v>
      </c>
      <c r="D7655" s="13">
        <v>16.248970031738281</v>
      </c>
      <c r="E7655" s="14">
        <v>74.147628784179688</v>
      </c>
      <c r="F7655" s="15">
        <v>3.2218689918518066</v>
      </c>
      <c r="G7655" s="13">
        <v>14.813864707946777</v>
      </c>
    </row>
    <row r="7656" spans="1:7">
      <c r="A7656">
        <v>23448</v>
      </c>
      <c r="B7656" s="9">
        <v>43247.968958333331</v>
      </c>
      <c r="C7656" s="6">
        <v>1.8595230579376221</v>
      </c>
      <c r="D7656" s="6">
        <v>16.649311065673828</v>
      </c>
      <c r="E7656" s="7">
        <v>67.089241027832031</v>
      </c>
      <c r="F7656" s="8">
        <v>3.2216958999633789</v>
      </c>
      <c r="G7656" s="6">
        <v>14.789788246154785</v>
      </c>
    </row>
    <row r="7657" spans="1:7">
      <c r="A7657">
        <v>7682</v>
      </c>
      <c r="B7657" s="9">
        <v>43193.225902777776</v>
      </c>
      <c r="C7657" s="6">
        <v>1.8624759912490845</v>
      </c>
      <c r="D7657" s="6">
        <v>16.678806304931641</v>
      </c>
      <c r="E7657" s="7">
        <v>48.003406524658203</v>
      </c>
      <c r="F7657" s="8">
        <v>3.221606969833374</v>
      </c>
      <c r="G7657" s="6">
        <v>14.816329956054688</v>
      </c>
    </row>
    <row r="7658" spans="1:7">
      <c r="A7658">
        <v>13176</v>
      </c>
      <c r="B7658" s="9">
        <v>43212.30229166666</v>
      </c>
      <c r="C7658" s="6">
        <v>1.861873984336853</v>
      </c>
      <c r="D7658" s="6">
        <v>16.813089370727539</v>
      </c>
      <c r="E7658" s="7">
        <v>53.300411224365234</v>
      </c>
      <c r="F7658" s="8">
        <v>3.2215530872344971</v>
      </c>
      <c r="G7658" s="6">
        <v>14.951214790344238</v>
      </c>
    </row>
    <row r="7659" spans="1:7">
      <c r="A7659">
        <v>41197</v>
      </c>
      <c r="B7659" s="12">
        <v>43326.810578703706</v>
      </c>
      <c r="C7659" s="13">
        <v>1.434906005859375</v>
      </c>
      <c r="D7659" s="13">
        <v>16.114030838012695</v>
      </c>
      <c r="E7659" s="14">
        <v>74.320877075195313</v>
      </c>
      <c r="F7659" s="15">
        <v>3.2214879989624023</v>
      </c>
      <c r="G7659" s="13">
        <v>14.67912483215332</v>
      </c>
    </row>
    <row r="7660" spans="1:7">
      <c r="A7660">
        <v>20773</v>
      </c>
      <c r="B7660" s="9">
        <v>43238.680763888886</v>
      </c>
      <c r="C7660" s="6">
        <v>1.8599840402603149</v>
      </c>
      <c r="D7660" s="6">
        <v>16.734331130981445</v>
      </c>
      <c r="E7660" s="7">
        <v>63.660900115966797</v>
      </c>
      <c r="F7660" s="8">
        <v>3.221113920211792</v>
      </c>
      <c r="G7660" s="6">
        <v>14.874346733093262</v>
      </c>
    </row>
    <row r="7661" spans="1:7">
      <c r="A7661">
        <v>32259</v>
      </c>
      <c r="B7661" s="9">
        <v>43278.562708333331</v>
      </c>
      <c r="C7661" s="6">
        <v>1.8578109741210938</v>
      </c>
      <c r="D7661" s="6">
        <v>16.616996765136719</v>
      </c>
      <c r="E7661" s="7">
        <v>72.246170043945313</v>
      </c>
      <c r="F7661" s="8">
        <v>3.2205240726470947</v>
      </c>
      <c r="G7661" s="6">
        <v>14.759185791015625</v>
      </c>
    </row>
    <row r="7662" spans="1:7">
      <c r="A7662">
        <v>24341</v>
      </c>
      <c r="B7662" s="9">
        <v>43251.069652777776</v>
      </c>
      <c r="C7662" s="6">
        <v>1.8581750392913818</v>
      </c>
      <c r="D7662" s="6">
        <v>16.624467849731445</v>
      </c>
      <c r="E7662" s="7">
        <v>70.351463317871094</v>
      </c>
      <c r="F7662" s="8">
        <v>3.2203021049499512</v>
      </c>
      <c r="G7662" s="6">
        <v>14.766292572021484</v>
      </c>
    </row>
    <row r="7663" spans="1:7">
      <c r="A7663">
        <v>31368</v>
      </c>
      <c r="B7663" s="9">
        <v>43275.468958333331</v>
      </c>
      <c r="C7663" s="6">
        <v>1.857820987701416</v>
      </c>
      <c r="D7663" s="6">
        <v>16.520122528076172</v>
      </c>
      <c r="E7663" s="7">
        <v>71.556503295898438</v>
      </c>
      <c r="F7663" s="8">
        <v>3.2201530933380127</v>
      </c>
      <c r="G7663" s="6">
        <v>14.662301063537598</v>
      </c>
    </row>
    <row r="7664" spans="1:7">
      <c r="A7664">
        <v>18694</v>
      </c>
      <c r="B7664" s="9">
        <v>43231.462013888886</v>
      </c>
      <c r="C7664" s="6">
        <v>1.8586380481719971</v>
      </c>
      <c r="D7664" s="6">
        <v>16.59954833984375</v>
      </c>
      <c r="E7664" s="7">
        <v>67.775222778320313</v>
      </c>
      <c r="F7664" s="8">
        <v>3.2200009822845459</v>
      </c>
      <c r="G7664" s="6">
        <v>14.740910530090332</v>
      </c>
    </row>
    <row r="7665" spans="1:7">
      <c r="A7665">
        <v>20186</v>
      </c>
      <c r="B7665" s="9">
        <v>43236.642569444441</v>
      </c>
      <c r="C7665" s="6">
        <v>1.8582320213317871</v>
      </c>
      <c r="D7665" s="6">
        <v>16.621189117431641</v>
      </c>
      <c r="E7665" s="7">
        <v>69.148353576660156</v>
      </c>
      <c r="F7665" s="8">
        <v>3.2197830677032471</v>
      </c>
      <c r="G7665" s="6">
        <v>14.762956619262695</v>
      </c>
    </row>
    <row r="7666" spans="1:7">
      <c r="A7666">
        <v>30483</v>
      </c>
      <c r="B7666" s="9">
        <v>43272.396041666667</v>
      </c>
      <c r="C7666" s="6">
        <v>1.8564859628677368</v>
      </c>
      <c r="D7666" s="6">
        <v>16.492389678955078</v>
      </c>
      <c r="E7666" s="7">
        <v>76.057540893554688</v>
      </c>
      <c r="F7666" s="8">
        <v>3.219743013381958</v>
      </c>
      <c r="G7666" s="6">
        <v>14.635903358459473</v>
      </c>
    </row>
    <row r="7667" spans="1:7">
      <c r="A7667">
        <v>24512</v>
      </c>
      <c r="B7667" s="9">
        <v>43251.663402777776</v>
      </c>
      <c r="C7667" s="6">
        <v>1.8579440116882324</v>
      </c>
      <c r="D7667" s="6">
        <v>16.565496444702148</v>
      </c>
      <c r="E7667" s="7">
        <v>70.007537841796875</v>
      </c>
      <c r="F7667" s="8">
        <v>3.2195799350738525</v>
      </c>
      <c r="G7667" s="6">
        <v>14.707551002502441</v>
      </c>
    </row>
    <row r="7668" spans="1:7">
      <c r="A7668">
        <v>35518</v>
      </c>
      <c r="B7668" s="9">
        <v>43289.87868055555</v>
      </c>
      <c r="C7668" s="6">
        <v>1.8555409908294678</v>
      </c>
      <c r="D7668" s="6">
        <v>16.736703872680664</v>
      </c>
      <c r="E7668" s="7">
        <v>79.206169128417969</v>
      </c>
      <c r="F7668" s="8">
        <v>3.2195799350738525</v>
      </c>
      <c r="G7668" s="6">
        <v>14.881162643432617</v>
      </c>
    </row>
    <row r="7669" spans="1:7">
      <c r="A7669">
        <v>29592</v>
      </c>
      <c r="B7669" s="9">
        <v>43269.30229166666</v>
      </c>
      <c r="C7669" s="6">
        <v>1.8566770553588867</v>
      </c>
      <c r="D7669" s="6">
        <v>16.624855041503906</v>
      </c>
      <c r="E7669" s="7">
        <v>75.014610290527344</v>
      </c>
      <c r="F7669" s="8">
        <v>3.219541072845459</v>
      </c>
      <c r="G7669" s="6">
        <v>14.76817798614502</v>
      </c>
    </row>
    <row r="7670" spans="1:7">
      <c r="A7670">
        <v>27174</v>
      </c>
      <c r="B7670" s="9">
        <v>43260.906458333331</v>
      </c>
      <c r="C7670" s="6">
        <v>1.8567910194396973</v>
      </c>
      <c r="D7670" s="6">
        <v>16.63178825378418</v>
      </c>
      <c r="E7670" s="7">
        <v>74.147628784179688</v>
      </c>
      <c r="F7670" s="8">
        <v>3.2192819118499756</v>
      </c>
      <c r="G7670" s="6">
        <v>14.774995803833008</v>
      </c>
    </row>
    <row r="7671" spans="1:7">
      <c r="A7671">
        <v>6494</v>
      </c>
      <c r="B7671" s="9">
        <v>43189.100902777776</v>
      </c>
      <c r="C7671" s="6">
        <v>1.8608590364456177</v>
      </c>
      <c r="D7671" s="6">
        <v>16.466594696044922</v>
      </c>
      <c r="E7671" s="7">
        <v>53.300411224365234</v>
      </c>
      <c r="F7671" s="8">
        <v>3.2192111015319824</v>
      </c>
      <c r="G7671" s="6">
        <v>14.605735778808594</v>
      </c>
    </row>
    <row r="7672" spans="1:7">
      <c r="A7672">
        <v>25378</v>
      </c>
      <c r="B7672" s="9">
        <v>43254.670347222214</v>
      </c>
      <c r="C7672" s="6">
        <v>1.8579820394515991</v>
      </c>
      <c r="D7672" s="6">
        <v>16.562778472900391</v>
      </c>
      <c r="E7672" s="7">
        <v>69.148353576660156</v>
      </c>
      <c r="F7672" s="8">
        <v>3.219202995300293</v>
      </c>
      <c r="G7672" s="6">
        <v>14.70479679107666</v>
      </c>
    </row>
    <row r="7673" spans="1:7">
      <c r="A7673">
        <v>23602</v>
      </c>
      <c r="B7673" s="9">
        <v>43248.50368055555</v>
      </c>
      <c r="C7673" s="6">
        <v>1.8584170341491699</v>
      </c>
      <c r="D7673" s="6">
        <v>16.654729843139648</v>
      </c>
      <c r="E7673" s="7">
        <v>66.403419494628906</v>
      </c>
      <c r="F7673" s="8">
        <v>3.2187960147857666</v>
      </c>
      <c r="G7673" s="6">
        <v>14.796314239501953</v>
      </c>
    </row>
    <row r="7674" spans="1:7">
      <c r="A7674">
        <v>18997</v>
      </c>
      <c r="B7674" s="9">
        <v>43232.514097222222</v>
      </c>
      <c r="C7674" s="6">
        <v>1.8590320348739624</v>
      </c>
      <c r="D7674" s="6">
        <v>16.628950119018555</v>
      </c>
      <c r="E7674" s="7">
        <v>62.803474426269531</v>
      </c>
      <c r="F7674" s="8">
        <v>3.21852707862854</v>
      </c>
      <c r="G7674" s="6">
        <v>14.769918441772461</v>
      </c>
    </row>
    <row r="7675" spans="1:7">
      <c r="A7675">
        <v>5872</v>
      </c>
      <c r="B7675" s="9">
        <v>43186.94118055555</v>
      </c>
      <c r="C7675" s="6">
        <v>1.861204981803894</v>
      </c>
      <c r="D7675" s="6">
        <v>16.721195220947266</v>
      </c>
      <c r="E7675" s="7">
        <v>45.667659759521484</v>
      </c>
      <c r="F7675" s="8">
        <v>3.2182409763336182</v>
      </c>
      <c r="G7675" s="6">
        <v>14.859990119934082</v>
      </c>
    </row>
    <row r="7676" spans="1:7">
      <c r="A7676">
        <v>18693</v>
      </c>
      <c r="B7676" s="9">
        <v>43231.458541666667</v>
      </c>
      <c r="C7676" s="6">
        <v>1.8577799797058105</v>
      </c>
      <c r="D7676" s="6">
        <v>16.597385406494141</v>
      </c>
      <c r="E7676" s="7">
        <v>67.775222778320313</v>
      </c>
      <c r="F7676" s="8">
        <v>3.2180171012878418</v>
      </c>
      <c r="G7676" s="6">
        <v>14.739606857299805</v>
      </c>
    </row>
    <row r="7677" spans="1:7">
      <c r="A7677">
        <v>37596</v>
      </c>
      <c r="B7677" s="12">
        <v>43314.307106481479</v>
      </c>
      <c r="C7677" s="13">
        <v>1.4325590133666992</v>
      </c>
      <c r="D7677" s="13">
        <v>16.228294372558594</v>
      </c>
      <c r="E7677" s="14">
        <v>78.153022766113281</v>
      </c>
      <c r="F7677" s="15">
        <v>3.2179079055786133</v>
      </c>
      <c r="G7677" s="13">
        <v>14.795735359191895</v>
      </c>
    </row>
    <row r="7678" spans="1:7">
      <c r="A7678">
        <v>13171</v>
      </c>
      <c r="B7678" s="9">
        <v>43212.28493055555</v>
      </c>
      <c r="C7678" s="6">
        <v>1.8602420091629028</v>
      </c>
      <c r="D7678" s="6">
        <v>16.807685852050781</v>
      </c>
      <c r="E7678" s="7">
        <v>53.300411224365234</v>
      </c>
      <c r="F7678" s="8">
        <v>3.2177870273590088</v>
      </c>
      <c r="G7678" s="6">
        <v>14.947443962097168</v>
      </c>
    </row>
    <row r="7679" spans="1:7">
      <c r="A7679">
        <v>14370</v>
      </c>
      <c r="B7679" s="9">
        <v>43216.448124999995</v>
      </c>
      <c r="C7679" s="6">
        <v>1.8595949411392212</v>
      </c>
      <c r="D7679" s="6">
        <v>16.506378173828125</v>
      </c>
      <c r="E7679" s="7">
        <v>57.642589569091797</v>
      </c>
      <c r="F7679" s="8">
        <v>3.2177350521087646</v>
      </c>
      <c r="G7679" s="6">
        <v>14.646781921386719</v>
      </c>
    </row>
    <row r="7680" spans="1:7">
      <c r="A7680">
        <v>28362</v>
      </c>
      <c r="B7680" s="9">
        <v>43265.031458333331</v>
      </c>
      <c r="C7680" s="6">
        <v>1.8573600053787231</v>
      </c>
      <c r="D7680" s="6">
        <v>16.491958618164063</v>
      </c>
      <c r="E7680" s="7">
        <v>68.976638793945313</v>
      </c>
      <c r="F7680" s="8">
        <v>3.2176740169525146</v>
      </c>
      <c r="G7680" s="6">
        <v>14.634599685668945</v>
      </c>
    </row>
    <row r="7681" spans="1:7">
      <c r="A7681">
        <v>7978</v>
      </c>
      <c r="B7681" s="9">
        <v>43194.25368055555</v>
      </c>
      <c r="C7681" s="6">
        <v>1.8608230352401733</v>
      </c>
      <c r="D7681" s="6">
        <v>16.40361213684082</v>
      </c>
      <c r="E7681" s="7">
        <v>46.9288330078125</v>
      </c>
      <c r="F7681" s="8">
        <v>3.2175800800323486</v>
      </c>
      <c r="G7681" s="6">
        <v>14.542789459228516</v>
      </c>
    </row>
    <row r="7682" spans="1:7">
      <c r="A7682">
        <v>31540</v>
      </c>
      <c r="B7682" s="9">
        <v>43276.06618055555</v>
      </c>
      <c r="C7682" s="6">
        <v>1.8557369709014893</v>
      </c>
      <c r="D7682" s="6">
        <v>16.530654907226563</v>
      </c>
      <c r="E7682" s="7">
        <v>74.841079711914063</v>
      </c>
      <c r="F7682" s="8">
        <v>3.2172598838806152</v>
      </c>
      <c r="G7682" s="6">
        <v>14.674919128417969</v>
      </c>
    </row>
    <row r="7683" spans="1:7">
      <c r="A7683">
        <v>41933</v>
      </c>
      <c r="B7683" s="12">
        <v>43329.36613425926</v>
      </c>
      <c r="C7683" s="13">
        <v>1.4324320554733276</v>
      </c>
      <c r="D7683" s="13">
        <v>16.216274261474609</v>
      </c>
      <c r="E7683" s="14">
        <v>77.103607177734375</v>
      </c>
      <c r="F7683" s="15">
        <v>3.2170939445495605</v>
      </c>
      <c r="G7683" s="13">
        <v>14.783843040466309</v>
      </c>
    </row>
    <row r="7684" spans="1:7">
      <c r="A7684">
        <v>35244</v>
      </c>
      <c r="B7684" s="9">
        <v>43288.92729166666</v>
      </c>
      <c r="C7684" s="6">
        <v>1.8546350002288818</v>
      </c>
      <c r="D7684" s="6">
        <v>16.763063430786133</v>
      </c>
      <c r="E7684" s="7">
        <v>78.32830810546875</v>
      </c>
      <c r="F7684" s="8">
        <v>3.2169060707092285</v>
      </c>
      <c r="G7684" s="6">
        <v>14.908429145812988</v>
      </c>
    </row>
    <row r="7685" spans="1:7">
      <c r="A7685">
        <v>3783</v>
      </c>
      <c r="B7685" s="9">
        <v>43179.687708333331</v>
      </c>
      <c r="C7685" s="6">
        <v>1.8608180284500122</v>
      </c>
      <c r="D7685" s="6">
        <v>16.487438201904297</v>
      </c>
      <c r="E7685" s="7">
        <v>41.271644592285156</v>
      </c>
      <c r="F7685" s="8">
        <v>3.2168090343475342</v>
      </c>
      <c r="G7685" s="6">
        <v>14.626619338989258</v>
      </c>
    </row>
    <row r="7686" spans="1:7">
      <c r="A7686">
        <v>22141</v>
      </c>
      <c r="B7686" s="9">
        <v>43243.430763888886</v>
      </c>
      <c r="C7686" s="6">
        <v>1.8580670356750488</v>
      </c>
      <c r="D7686" s="6">
        <v>16.574321746826172</v>
      </c>
      <c r="E7686" s="7">
        <v>63.489459991455078</v>
      </c>
      <c r="F7686" s="8">
        <v>3.2166049480438232</v>
      </c>
      <c r="G7686" s="6">
        <v>14.716256141662598</v>
      </c>
    </row>
    <row r="7687" spans="1:7">
      <c r="A7687">
        <v>30462</v>
      </c>
      <c r="B7687" s="9">
        <v>43272.323124999995</v>
      </c>
      <c r="C7687" s="6">
        <v>1.8550829887390137</v>
      </c>
      <c r="D7687" s="6">
        <v>16.479381561279297</v>
      </c>
      <c r="E7687" s="7">
        <v>75.883522033691406</v>
      </c>
      <c r="F7687" s="8">
        <v>3.2163870334625244</v>
      </c>
      <c r="G7687" s="6">
        <v>14.624300003051758</v>
      </c>
    </row>
    <row r="7688" spans="1:7">
      <c r="A7688">
        <v>45354</v>
      </c>
      <c r="B7688" s="12">
        <v>43341.244606481487</v>
      </c>
      <c r="C7688" s="13">
        <v>1.4316259622573853</v>
      </c>
      <c r="D7688" s="13">
        <v>16.190666198730469</v>
      </c>
      <c r="E7688" s="14">
        <v>79.382064819335938</v>
      </c>
      <c r="F7688" s="15">
        <v>3.216372013092041</v>
      </c>
      <c r="G7688" s="13">
        <v>14.759038925170898</v>
      </c>
    </row>
    <row r="7689" spans="1:7">
      <c r="A7689">
        <v>25227</v>
      </c>
      <c r="B7689" s="9">
        <v>43254.146041666667</v>
      </c>
      <c r="C7689" s="6">
        <v>1.8559470176696777</v>
      </c>
      <c r="D7689" s="6">
        <v>16.526657104492188</v>
      </c>
      <c r="E7689" s="7">
        <v>72.41876220703125</v>
      </c>
      <c r="F7689" s="8">
        <v>3.2163119316101074</v>
      </c>
      <c r="G7689" s="6">
        <v>14.670712471008301</v>
      </c>
    </row>
    <row r="7690" spans="1:7">
      <c r="A7690">
        <v>369</v>
      </c>
      <c r="B7690" s="9">
        <v>43167.791874999995</v>
      </c>
      <c r="C7690" s="6">
        <v>1.860571026802063</v>
      </c>
      <c r="D7690" s="6">
        <v>16.483133316040039</v>
      </c>
      <c r="E7690" s="7">
        <v>41.271644592285156</v>
      </c>
      <c r="F7690" s="8">
        <v>3.2162389755249023</v>
      </c>
      <c r="G7690" s="6">
        <v>14.622561454772949</v>
      </c>
    </row>
    <row r="7691" spans="1:7">
      <c r="A7691">
        <v>38743</v>
      </c>
      <c r="B7691" s="12">
        <v>43318.28974537037</v>
      </c>
      <c r="C7691" s="13">
        <v>1.4313889741897583</v>
      </c>
      <c r="D7691" s="13">
        <v>16.229154586791992</v>
      </c>
      <c r="E7691" s="14">
        <v>80.086776733398438</v>
      </c>
      <c r="F7691" s="15">
        <v>3.2161860466003418</v>
      </c>
      <c r="G7691" s="13">
        <v>14.797765731811523</v>
      </c>
    </row>
    <row r="7692" spans="1:7">
      <c r="A7692">
        <v>36523</v>
      </c>
      <c r="B7692" s="12">
        <v>43310.581412037034</v>
      </c>
      <c r="C7692" s="13">
        <v>1.4315890073776245</v>
      </c>
      <c r="D7692" s="13">
        <v>16.219783782958984</v>
      </c>
      <c r="E7692" s="14">
        <v>79.03033447265625</v>
      </c>
      <c r="F7692" s="15">
        <v>3.2161059379577637</v>
      </c>
      <c r="G7692" s="13">
        <v>14.788193702697754</v>
      </c>
    </row>
    <row r="7693" spans="1:7">
      <c r="A7693">
        <v>33285</v>
      </c>
      <c r="B7693" s="9">
        <v>43282.125208333331</v>
      </c>
      <c r="C7693" s="6">
        <v>1.8534729480743408</v>
      </c>
      <c r="D7693" s="6">
        <v>16.600620269775391</v>
      </c>
      <c r="E7693" s="7">
        <v>81.147506713867188</v>
      </c>
      <c r="F7693" s="8">
        <v>3.2160980701446533</v>
      </c>
      <c r="G7693" s="6">
        <v>14.747147560119629</v>
      </c>
    </row>
    <row r="7694" spans="1:7">
      <c r="A7694">
        <v>38886</v>
      </c>
      <c r="B7694" s="12">
        <v>43318.786273148151</v>
      </c>
      <c r="C7694" s="13">
        <v>1.431035041809082</v>
      </c>
      <c r="D7694" s="13">
        <v>16.187755584716797</v>
      </c>
      <c r="E7694" s="14">
        <v>81.147506713867188</v>
      </c>
      <c r="F7694" s="15">
        <v>3.2159230709075928</v>
      </c>
      <c r="G7694" s="13">
        <v>14.756720542907715</v>
      </c>
    </row>
    <row r="7695" spans="1:7">
      <c r="A7695">
        <v>4215</v>
      </c>
      <c r="B7695" s="9">
        <v>43181.187708333331</v>
      </c>
      <c r="C7695" s="6">
        <v>1.8604719638824463</v>
      </c>
      <c r="D7695" s="6">
        <v>16.483901977539063</v>
      </c>
      <c r="E7695" s="7">
        <v>34.998065948486328</v>
      </c>
      <c r="F7695" s="8">
        <v>3.2159121036529541</v>
      </c>
      <c r="G7695" s="6">
        <v>14.623429298400879</v>
      </c>
    </row>
    <row r="7696" spans="1:7">
      <c r="A7696">
        <v>33903</v>
      </c>
      <c r="B7696" s="9">
        <v>43284.271041666667</v>
      </c>
      <c r="C7696" s="6">
        <v>1.8525270223617554</v>
      </c>
      <c r="D7696" s="6">
        <v>16.655660629272461</v>
      </c>
      <c r="E7696" s="7">
        <v>83.820045471191406</v>
      </c>
      <c r="F7696" s="8">
        <v>3.2157800197601318</v>
      </c>
      <c r="G7696" s="6">
        <v>14.803133010864258</v>
      </c>
    </row>
    <row r="7697" spans="1:7">
      <c r="A7697">
        <v>24505</v>
      </c>
      <c r="B7697" s="9">
        <v>43251.639097222222</v>
      </c>
      <c r="C7697" s="6">
        <v>1.8562519550323486</v>
      </c>
      <c r="D7697" s="6">
        <v>16.568737030029297</v>
      </c>
      <c r="E7697" s="7">
        <v>69.835601806640625</v>
      </c>
      <c r="F7697" s="8">
        <v>3.2155730724334717</v>
      </c>
      <c r="G7697" s="6">
        <v>14.712485313415527</v>
      </c>
    </row>
    <row r="7698" spans="1:7">
      <c r="A7698">
        <v>38344</v>
      </c>
      <c r="B7698" s="12">
        <v>43316.904328703706</v>
      </c>
      <c r="C7698" s="13">
        <v>1.4312180280685425</v>
      </c>
      <c r="D7698" s="13">
        <v>16.231159210205078</v>
      </c>
      <c r="E7698" s="14">
        <v>79.206169128417969</v>
      </c>
      <c r="F7698" s="15">
        <v>3.2153370380401611</v>
      </c>
      <c r="G7698" s="13">
        <v>14.799941062927246</v>
      </c>
    </row>
    <row r="7699" spans="1:7">
      <c r="A7699">
        <v>19419</v>
      </c>
      <c r="B7699" s="9">
        <v>43233.979375000003</v>
      </c>
      <c r="C7699" s="6">
        <v>1.8580139875411987</v>
      </c>
      <c r="D7699" s="6">
        <v>16.6356201171875</v>
      </c>
      <c r="E7699" s="7">
        <v>60.571437835693359</v>
      </c>
      <c r="F7699" s="8">
        <v>3.2152218818664551</v>
      </c>
      <c r="G7699" s="6">
        <v>14.777606964111328</v>
      </c>
    </row>
    <row r="7700" spans="1:7">
      <c r="A7700">
        <v>12431</v>
      </c>
      <c r="B7700" s="9">
        <v>43209.715486111112</v>
      </c>
      <c r="C7700" s="6">
        <v>1.8592159748077393</v>
      </c>
      <c r="D7700" s="6">
        <v>16.540660858154297</v>
      </c>
      <c r="E7700" s="7">
        <v>52.074337005615234</v>
      </c>
      <c r="F7700" s="8">
        <v>3.2150669097900391</v>
      </c>
      <c r="G7700" s="6">
        <v>14.681445121765137</v>
      </c>
    </row>
    <row r="7701" spans="1:7">
      <c r="A7701">
        <v>20175</v>
      </c>
      <c r="B7701" s="9">
        <v>43236.604375000003</v>
      </c>
      <c r="C7701" s="6">
        <v>1.8561509847640991</v>
      </c>
      <c r="D7701" s="6">
        <v>16.623893737792969</v>
      </c>
      <c r="E7701" s="7">
        <v>69.148353576660156</v>
      </c>
      <c r="F7701" s="8">
        <v>3.2149701118469238</v>
      </c>
      <c r="G7701" s="6">
        <v>14.767743110656738</v>
      </c>
    </row>
    <row r="7702" spans="1:7">
      <c r="A7702">
        <v>22597</v>
      </c>
      <c r="B7702" s="9">
        <v>43245.014097222222</v>
      </c>
      <c r="C7702" s="6">
        <v>1.8553940057754517</v>
      </c>
      <c r="D7702" s="6">
        <v>16.658674240112305</v>
      </c>
      <c r="E7702" s="7">
        <v>72.246170043945313</v>
      </c>
      <c r="F7702" s="8">
        <v>3.2149350643157959</v>
      </c>
      <c r="G7702" s="6">
        <v>14.803278923034668</v>
      </c>
    </row>
    <row r="7703" spans="1:7">
      <c r="A7703">
        <v>18692</v>
      </c>
      <c r="B7703" s="9">
        <v>43231.455069444441</v>
      </c>
      <c r="C7703" s="6">
        <v>1.856410026550293</v>
      </c>
      <c r="D7703" s="6">
        <v>16.596303939819336</v>
      </c>
      <c r="E7703" s="7">
        <v>67.775222778320313</v>
      </c>
      <c r="F7703" s="8">
        <v>3.214850902557373</v>
      </c>
      <c r="G7703" s="6">
        <v>14.739894866943359</v>
      </c>
    </row>
    <row r="7704" spans="1:7">
      <c r="A7704">
        <v>39348</v>
      </c>
      <c r="B7704" s="12">
        <v>43320.390439814815</v>
      </c>
      <c r="C7704" s="13">
        <v>1.4305729866027832</v>
      </c>
      <c r="D7704" s="13">
        <v>16.137979507446289</v>
      </c>
      <c r="E7704" s="14">
        <v>80.793418884277344</v>
      </c>
      <c r="F7704" s="15">
        <v>3.2146649360656738</v>
      </c>
      <c r="G7704" s="13">
        <v>14.707406997680664</v>
      </c>
    </row>
    <row r="7705" spans="1:7">
      <c r="A7705">
        <v>25702</v>
      </c>
      <c r="B7705" s="9">
        <v>43255.795347222214</v>
      </c>
      <c r="C7705" s="6">
        <v>1.8564250469207764</v>
      </c>
      <c r="D7705" s="6">
        <v>16.46013069152832</v>
      </c>
      <c r="E7705" s="7">
        <v>66.917739868164063</v>
      </c>
      <c r="F7705" s="8">
        <v>3.2144510746002197</v>
      </c>
      <c r="G7705" s="6">
        <v>14.603705406188965</v>
      </c>
    </row>
    <row r="7706" spans="1:7">
      <c r="A7706">
        <v>20772</v>
      </c>
      <c r="B7706" s="9">
        <v>43238.67729166666</v>
      </c>
      <c r="C7706" s="6">
        <v>1.857030987739563</v>
      </c>
      <c r="D7706" s="6">
        <v>16.731086730957031</v>
      </c>
      <c r="E7706" s="7">
        <v>63.660900115966797</v>
      </c>
      <c r="F7706" s="8">
        <v>3.2142899036407471</v>
      </c>
      <c r="G7706" s="6">
        <v>14.874054908752441</v>
      </c>
    </row>
    <row r="7707" spans="1:7">
      <c r="A7707">
        <v>31083</v>
      </c>
      <c r="B7707" s="9">
        <v>43274.479375000003</v>
      </c>
      <c r="C7707" s="6">
        <v>1.8553580045700073</v>
      </c>
      <c r="D7707" s="6">
        <v>16.527666091918945</v>
      </c>
      <c r="E7707" s="7">
        <v>70.867660522460938</v>
      </c>
      <c r="F7707" s="8">
        <v>3.2140729427337646</v>
      </c>
      <c r="G7707" s="6">
        <v>14.672307014465332</v>
      </c>
    </row>
    <row r="7708" spans="1:7">
      <c r="A7708">
        <v>18541</v>
      </c>
      <c r="B7708" s="9">
        <v>43230.930763888886</v>
      </c>
      <c r="C7708" s="6">
        <v>1.8554810285568237</v>
      </c>
      <c r="D7708" s="6">
        <v>16.515748977661133</v>
      </c>
      <c r="E7708" s="7">
        <v>70.007537841796875</v>
      </c>
      <c r="F7708" s="8">
        <v>3.2138850688934326</v>
      </c>
      <c r="G7708" s="6">
        <v>14.66026782989502</v>
      </c>
    </row>
    <row r="7709" spans="1:7">
      <c r="A7709">
        <v>36224</v>
      </c>
      <c r="B7709" s="12">
        <v>43309.543217592589</v>
      </c>
      <c r="C7709" s="13">
        <v>1.4306650161743164</v>
      </c>
      <c r="D7709" s="13">
        <v>16.165193557739258</v>
      </c>
      <c r="E7709" s="14">
        <v>78.854660034179688</v>
      </c>
      <c r="F7709" s="15">
        <v>3.2138779163360596</v>
      </c>
      <c r="G7709" s="13">
        <v>14.734528541564941</v>
      </c>
    </row>
    <row r="7710" spans="1:7">
      <c r="A7710">
        <v>43705</v>
      </c>
      <c r="B7710" s="12">
        <v>43335.518912037041</v>
      </c>
      <c r="C7710" s="13">
        <v>1.4318569898605347</v>
      </c>
      <c r="D7710" s="13">
        <v>16.196554183959961</v>
      </c>
      <c r="E7710" s="14">
        <v>72.936767578125</v>
      </c>
      <c r="F7710" s="15">
        <v>3.2138030529022217</v>
      </c>
      <c r="G7710" s="13">
        <v>14.764697074890137</v>
      </c>
    </row>
    <row r="7711" spans="1:7">
      <c r="A7711">
        <v>34483</v>
      </c>
      <c r="B7711" s="9">
        <v>43286.28493055555</v>
      </c>
      <c r="C7711" s="6">
        <v>1.8524570465087891</v>
      </c>
      <c r="D7711" s="6">
        <v>16.743190765380859</v>
      </c>
      <c r="E7711" s="7">
        <v>81.147506713867188</v>
      </c>
      <c r="F7711" s="8">
        <v>3.2137460708618164</v>
      </c>
      <c r="G7711" s="6">
        <v>14.89073371887207</v>
      </c>
    </row>
    <row r="7712" spans="1:7">
      <c r="A7712">
        <v>34484</v>
      </c>
      <c r="B7712" s="9">
        <v>43286.288402777776</v>
      </c>
      <c r="C7712" s="6">
        <v>1.8522380590438843</v>
      </c>
      <c r="D7712" s="6">
        <v>16.74427604675293</v>
      </c>
      <c r="E7712" s="7">
        <v>81.147506713867188</v>
      </c>
      <c r="F7712" s="8">
        <v>3.213238000869751</v>
      </c>
      <c r="G7712" s="6">
        <v>14.892038345336914</v>
      </c>
    </row>
    <row r="7713" spans="1:7">
      <c r="A7713">
        <v>26573</v>
      </c>
      <c r="B7713" s="9">
        <v>43258.819652777776</v>
      </c>
      <c r="C7713" s="6">
        <v>1.8546409606933594</v>
      </c>
      <c r="D7713" s="6">
        <v>16.634857177734375</v>
      </c>
      <c r="E7713" s="7">
        <v>72.246170043945313</v>
      </c>
      <c r="F7713" s="8">
        <v>3.2131929397583008</v>
      </c>
      <c r="G7713" s="6">
        <v>14.780216217041016</v>
      </c>
    </row>
    <row r="7714" spans="1:7">
      <c r="A7714">
        <v>18401</v>
      </c>
      <c r="B7714" s="9">
        <v>43230.444652777776</v>
      </c>
      <c r="C7714" s="6">
        <v>1.8558559417724609</v>
      </c>
      <c r="D7714" s="6">
        <v>16.576314926147461</v>
      </c>
      <c r="E7714" s="7">
        <v>66.917739868164063</v>
      </c>
      <c r="F7714" s="8">
        <v>3.2131350040435791</v>
      </c>
      <c r="G7714" s="6">
        <v>14.720458984375</v>
      </c>
    </row>
    <row r="7715" spans="1:7">
      <c r="A7715">
        <v>29861</v>
      </c>
      <c r="B7715" s="9">
        <v>43270.236319444448</v>
      </c>
      <c r="C7715" s="6">
        <v>1.8530340194702148</v>
      </c>
      <c r="D7715" s="6">
        <v>16.488357543945313</v>
      </c>
      <c r="E7715" s="7">
        <v>77.977897644042969</v>
      </c>
      <c r="F7715" s="8">
        <v>3.2129719257354736</v>
      </c>
      <c r="G7715" s="6">
        <v>14.635323524475098</v>
      </c>
    </row>
    <row r="7716" spans="1:7">
      <c r="A7716">
        <v>18850</v>
      </c>
      <c r="B7716" s="9">
        <v>43232.00368055555</v>
      </c>
      <c r="C7716" s="6">
        <v>1.8547259569168091</v>
      </c>
      <c r="D7716" s="6">
        <v>16.656988143920898</v>
      </c>
      <c r="E7716" s="7">
        <v>71.384231567382813</v>
      </c>
      <c r="F7716" s="8">
        <v>3.212899923324585</v>
      </c>
      <c r="G7716" s="6">
        <v>14.802263259887695</v>
      </c>
    </row>
    <row r="7717" spans="1:7">
      <c r="A7717">
        <v>15140</v>
      </c>
      <c r="B7717" s="9">
        <v>43219.121736111112</v>
      </c>
      <c r="C7717" s="6">
        <v>1.8570270538330078</v>
      </c>
      <c r="D7717" s="6">
        <v>16.553556442260742</v>
      </c>
      <c r="E7717" s="7">
        <v>60.227565765380859</v>
      </c>
      <c r="F7717" s="8">
        <v>3.2128019332885742</v>
      </c>
      <c r="G7717" s="6">
        <v>14.696529388427734</v>
      </c>
    </row>
    <row r="7718" spans="1:7">
      <c r="A7718">
        <v>30943</v>
      </c>
      <c r="B7718" s="9">
        <v>43273.993263888886</v>
      </c>
      <c r="C7718" s="6">
        <v>1.8540829420089722</v>
      </c>
      <c r="D7718" s="6">
        <v>16.559749603271484</v>
      </c>
      <c r="E7718" s="7">
        <v>73.628303527832031</v>
      </c>
      <c r="F7718" s="8">
        <v>3.2127079963684082</v>
      </c>
      <c r="G7718" s="6">
        <v>14.705666542053223</v>
      </c>
    </row>
    <row r="7719" spans="1:7">
      <c r="A7719">
        <v>11988</v>
      </c>
      <c r="B7719" s="9">
        <v>43208.17729166666</v>
      </c>
      <c r="C7719" s="6">
        <v>1.8586440086364746</v>
      </c>
      <c r="D7719" s="6">
        <v>16.517753601074219</v>
      </c>
      <c r="E7719" s="7">
        <v>47.108348846435547</v>
      </c>
      <c r="F7719" s="8">
        <v>3.2125849723815918</v>
      </c>
      <c r="G7719" s="6">
        <v>14.659111022949219</v>
      </c>
    </row>
    <row r="7720" spans="1:7">
      <c r="A7720">
        <v>16299</v>
      </c>
      <c r="B7720" s="9">
        <v>43223.146041666667</v>
      </c>
      <c r="C7720" s="6">
        <v>1.8558950424194336</v>
      </c>
      <c r="D7720" s="6">
        <v>16.610439300537109</v>
      </c>
      <c r="E7720" s="7">
        <v>65.032211303710938</v>
      </c>
      <c r="F7720" s="8">
        <v>3.2123041152954102</v>
      </c>
      <c r="G7720" s="6">
        <v>14.754545211791992</v>
      </c>
    </row>
    <row r="7721" spans="1:7">
      <c r="A7721">
        <v>24214</v>
      </c>
      <c r="B7721" s="9">
        <v>43250.62868055555</v>
      </c>
      <c r="C7721" s="6">
        <v>1.8545479774475098</v>
      </c>
      <c r="D7721" s="6">
        <v>16.630992889404297</v>
      </c>
      <c r="E7721" s="7">
        <v>71.039756774902344</v>
      </c>
      <c r="F7721" s="8">
        <v>3.2122950553894043</v>
      </c>
      <c r="G7721" s="6">
        <v>14.776444435119629</v>
      </c>
    </row>
    <row r="7722" spans="1:7">
      <c r="A7722">
        <v>27342</v>
      </c>
      <c r="B7722" s="9">
        <v>43261.489791666667</v>
      </c>
      <c r="C7722" s="6">
        <v>1.8541749715805054</v>
      </c>
      <c r="D7722" s="6">
        <v>16.619161605834961</v>
      </c>
      <c r="E7722" s="7">
        <v>72.246170043945313</v>
      </c>
      <c r="F7722" s="8">
        <v>3.2121140956878662</v>
      </c>
      <c r="G7722" s="6">
        <v>14.764986991882324</v>
      </c>
    </row>
    <row r="7723" spans="1:7">
      <c r="A7723">
        <v>18542</v>
      </c>
      <c r="B7723" s="9">
        <v>43230.934236111105</v>
      </c>
      <c r="C7723" s="6">
        <v>1.8547500371932983</v>
      </c>
      <c r="D7723" s="6">
        <v>16.5157470703125</v>
      </c>
      <c r="E7723" s="7">
        <v>69.835601806640625</v>
      </c>
      <c r="F7723" s="8">
        <v>3.2121009826660156</v>
      </c>
      <c r="G7723" s="6">
        <v>14.66099739074707</v>
      </c>
    </row>
    <row r="7724" spans="1:7">
      <c r="A7724">
        <v>23911</v>
      </c>
      <c r="B7724" s="9">
        <v>43249.576597222214</v>
      </c>
      <c r="C7724" s="6">
        <v>1.8549940586090088</v>
      </c>
      <c r="D7724" s="6">
        <v>16.589813232421875</v>
      </c>
      <c r="E7724" s="7">
        <v>68.633255004882813</v>
      </c>
      <c r="F7724" s="8">
        <v>3.2120230197906494</v>
      </c>
      <c r="G7724" s="6">
        <v>14.734819412231445</v>
      </c>
    </row>
    <row r="7725" spans="1:7">
      <c r="A7725">
        <v>1997</v>
      </c>
      <c r="B7725" s="9">
        <v>43173.486319444448</v>
      </c>
      <c r="C7725" s="6">
        <v>1.8587089776992798</v>
      </c>
      <c r="D7725" s="6">
        <v>16.446168899536133</v>
      </c>
      <c r="E7725" s="7">
        <v>40.152797698974609</v>
      </c>
      <c r="F7725" s="8">
        <v>3.211867094039917</v>
      </c>
      <c r="G7725" s="6">
        <v>14.587461471557617</v>
      </c>
    </row>
    <row r="7726" spans="1:7">
      <c r="A7726">
        <v>11579</v>
      </c>
      <c r="B7726" s="9">
        <v>43206.757152777776</v>
      </c>
      <c r="C7726" s="6">
        <v>1.8578439950942993</v>
      </c>
      <c r="D7726" s="6">
        <v>16.388160705566406</v>
      </c>
      <c r="E7726" s="7">
        <v>51.898719787597656</v>
      </c>
      <c r="F7726" s="8">
        <v>3.21185302734375</v>
      </c>
      <c r="G7726" s="6">
        <v>14.530316352844238</v>
      </c>
    </row>
    <row r="7727" spans="1:7">
      <c r="A7727">
        <v>11968</v>
      </c>
      <c r="B7727" s="9">
        <v>43208.107847222222</v>
      </c>
      <c r="C7727" s="6">
        <v>1.8582290410995483</v>
      </c>
      <c r="D7727" s="6">
        <v>16.515600204467773</v>
      </c>
      <c r="E7727" s="7">
        <v>47.108348846435547</v>
      </c>
      <c r="F7727" s="8">
        <v>3.2116279602050781</v>
      </c>
      <c r="G7727" s="6">
        <v>14.657370567321777</v>
      </c>
    </row>
    <row r="7728" spans="1:7">
      <c r="A7728">
        <v>18695</v>
      </c>
      <c r="B7728" s="9">
        <v>43231.465486111112</v>
      </c>
      <c r="C7728" s="6">
        <v>1.8548779487609863</v>
      </c>
      <c r="D7728" s="6">
        <v>16.597385406494141</v>
      </c>
      <c r="E7728" s="7">
        <v>67.94677734375</v>
      </c>
      <c r="F7728" s="8">
        <v>3.211400032043457</v>
      </c>
      <c r="G7728" s="6">
        <v>14.74250602722168</v>
      </c>
    </row>
    <row r="7729" spans="1:7">
      <c r="A7729">
        <v>28833</v>
      </c>
      <c r="B7729" s="9">
        <v>43266.666874999995</v>
      </c>
      <c r="C7729" s="6">
        <v>1.8533140420913696</v>
      </c>
      <c r="D7729" s="6">
        <v>16.574935913085938</v>
      </c>
      <c r="E7729" s="7">
        <v>73.97442626953125</v>
      </c>
      <c r="F7729" s="8">
        <v>3.2111349105834961</v>
      </c>
      <c r="G7729" s="6">
        <v>14.721620559692383</v>
      </c>
    </row>
    <row r="7730" spans="1:7">
      <c r="A7730">
        <v>12879</v>
      </c>
      <c r="B7730" s="9">
        <v>43211.271041666667</v>
      </c>
      <c r="C7730" s="6">
        <v>1.8577159643173218</v>
      </c>
      <c r="D7730" s="6">
        <v>16.808061599731445</v>
      </c>
      <c r="E7730" s="7">
        <v>50.136127471923828</v>
      </c>
      <c r="F7730" s="8">
        <v>3.2111010551452637</v>
      </c>
      <c r="G7730" s="6">
        <v>14.950345993041992</v>
      </c>
    </row>
    <row r="7731" spans="1:7">
      <c r="A7731">
        <v>33019</v>
      </c>
      <c r="B7731" s="9">
        <v>43281.201597222214</v>
      </c>
      <c r="C7731" s="6">
        <v>1.8521440029144287</v>
      </c>
      <c r="D7731" s="6">
        <v>16.610750198364258</v>
      </c>
      <c r="E7731" s="7">
        <v>78.153022766113281</v>
      </c>
      <c r="F7731" s="8">
        <v>3.2110259532928467</v>
      </c>
      <c r="G7731" s="6">
        <v>14.758605003356934</v>
      </c>
    </row>
    <row r="7732" spans="1:7">
      <c r="A7732">
        <v>24215</v>
      </c>
      <c r="B7732" s="9">
        <v>43250.632152777776</v>
      </c>
      <c r="C7732" s="6">
        <v>1.8539379835128784</v>
      </c>
      <c r="D7732" s="6">
        <v>16.629367828369141</v>
      </c>
      <c r="E7732" s="7">
        <v>71.039756774902344</v>
      </c>
      <c r="F7732" s="8">
        <v>3.2108860015869141</v>
      </c>
      <c r="G7732" s="6">
        <v>14.775430679321289</v>
      </c>
    </row>
    <row r="7733" spans="1:7">
      <c r="A7733">
        <v>27921</v>
      </c>
      <c r="B7733" s="9">
        <v>43263.500208333331</v>
      </c>
      <c r="C7733" s="6">
        <v>1.8555120229721069</v>
      </c>
      <c r="D7733" s="6">
        <v>16.715932846069336</v>
      </c>
      <c r="E7733" s="7">
        <v>63.832344055175781</v>
      </c>
      <c r="F7733" s="8">
        <v>3.2108590602874756</v>
      </c>
      <c r="G7733" s="6">
        <v>14.860422134399414</v>
      </c>
    </row>
    <row r="7734" spans="1:7">
      <c r="A7734">
        <v>28956</v>
      </c>
      <c r="B7734" s="9">
        <v>43267.093958333331</v>
      </c>
      <c r="C7734" s="6">
        <v>1.8537659645080566</v>
      </c>
      <c r="D7734" s="6">
        <v>16.609907150268555</v>
      </c>
      <c r="E7734" s="7">
        <v>71.384231567382813</v>
      </c>
      <c r="F7734" s="8">
        <v>3.2106809616088867</v>
      </c>
      <c r="G7734" s="6">
        <v>14.75614070892334</v>
      </c>
    </row>
    <row r="7735" spans="1:7">
      <c r="A7735">
        <v>40382</v>
      </c>
      <c r="B7735" s="12">
        <v>43323.980717592596</v>
      </c>
      <c r="C7735" s="13">
        <v>1.4300800561904907</v>
      </c>
      <c r="D7735" s="13">
        <v>16.155618667602539</v>
      </c>
      <c r="E7735" s="14">
        <v>75.014610290527344</v>
      </c>
      <c r="F7735" s="15">
        <v>3.2106480598449707</v>
      </c>
      <c r="G7735" s="13">
        <v>14.725537300109863</v>
      </c>
    </row>
    <row r="7736" spans="1:7">
      <c r="A7736">
        <v>39993</v>
      </c>
      <c r="B7736" s="12">
        <v>43322.630023148151</v>
      </c>
      <c r="C7736" s="13">
        <v>1.4285989999771118</v>
      </c>
      <c r="D7736" s="13">
        <v>16.108449935913086</v>
      </c>
      <c r="E7736" s="14">
        <v>81.679519653320313</v>
      </c>
      <c r="F7736" s="15">
        <v>3.2105638980865479</v>
      </c>
      <c r="G7736" s="13">
        <v>14.679851531982422</v>
      </c>
    </row>
    <row r="7737" spans="1:7">
      <c r="A7737">
        <v>43697</v>
      </c>
      <c r="B7737" s="12">
        <v>43335.49113425926</v>
      </c>
      <c r="C7737" s="13">
        <v>1.4305210113525391</v>
      </c>
      <c r="D7737" s="13">
        <v>16.194929122924805</v>
      </c>
      <c r="E7737" s="14">
        <v>72.591354370117188</v>
      </c>
      <c r="F7737" s="15">
        <v>3.2105579376220703</v>
      </c>
      <c r="G7737" s="13">
        <v>14.764407157897949</v>
      </c>
    </row>
    <row r="7738" spans="1:7">
      <c r="A7738">
        <v>3785</v>
      </c>
      <c r="B7738" s="9">
        <v>43179.694652777776</v>
      </c>
      <c r="C7738" s="6">
        <v>1.8580440282821655</v>
      </c>
      <c r="D7738" s="6">
        <v>16.485822677612305</v>
      </c>
      <c r="E7738" s="7">
        <v>41.271644592285156</v>
      </c>
      <c r="F7738" s="8">
        <v>3.2104089260101318</v>
      </c>
      <c r="G7738" s="6">
        <v>14.627779960632324</v>
      </c>
    </row>
    <row r="7739" spans="1:7">
      <c r="A7739">
        <v>24212</v>
      </c>
      <c r="B7739" s="9">
        <v>43250.621736111112</v>
      </c>
      <c r="C7739" s="6">
        <v>1.8537030220031738</v>
      </c>
      <c r="D7739" s="6">
        <v>16.63261604309082</v>
      </c>
      <c r="E7739" s="7">
        <v>71.039756774902344</v>
      </c>
      <c r="F7739" s="8">
        <v>3.2103428840637207</v>
      </c>
      <c r="G7739" s="6">
        <v>14.778911590576172</v>
      </c>
    </row>
    <row r="7740" spans="1:7">
      <c r="A7740">
        <v>16002</v>
      </c>
      <c r="B7740" s="9">
        <v>43222.114791666667</v>
      </c>
      <c r="C7740" s="6">
        <v>1.856050968170166</v>
      </c>
      <c r="D7740" s="6">
        <v>16.643808364868164</v>
      </c>
      <c r="E7740" s="7">
        <v>59.711483001708984</v>
      </c>
      <c r="F7740" s="8">
        <v>3.2103419303894043</v>
      </c>
      <c r="G7740" s="6">
        <v>14.787757873535156</v>
      </c>
    </row>
    <row r="7741" spans="1:7">
      <c r="A7741">
        <v>24213</v>
      </c>
      <c r="B7741" s="9">
        <v>43250.625208333331</v>
      </c>
      <c r="C7741" s="6">
        <v>1.8535330295562744</v>
      </c>
      <c r="D7741" s="6">
        <v>16.630992889404297</v>
      </c>
      <c r="E7741" s="7">
        <v>71.039756774902344</v>
      </c>
      <c r="F7741" s="8">
        <v>3.2099480628967285</v>
      </c>
      <c r="G7741" s="6">
        <v>14.777459144592285</v>
      </c>
    </row>
    <row r="7742" spans="1:7">
      <c r="A7742">
        <v>12421</v>
      </c>
      <c r="B7742" s="9">
        <v>43209.680763888886</v>
      </c>
      <c r="C7742" s="6">
        <v>1.8567990064620972</v>
      </c>
      <c r="D7742" s="6">
        <v>16.526641845703125</v>
      </c>
      <c r="E7742" s="7">
        <v>52.074337005615234</v>
      </c>
      <c r="F7742" s="8">
        <v>3.209489107131958</v>
      </c>
      <c r="G7742" s="6">
        <v>14.669841766357422</v>
      </c>
    </row>
    <row r="7743" spans="1:7">
      <c r="A7743">
        <v>34482</v>
      </c>
      <c r="B7743" s="9">
        <v>43286.281458333331</v>
      </c>
      <c r="C7743" s="6">
        <v>1.8506159782409668</v>
      </c>
      <c r="D7743" s="6">
        <v>16.740478515625</v>
      </c>
      <c r="E7743" s="7">
        <v>81.147506713867188</v>
      </c>
      <c r="F7743" s="8">
        <v>3.209481954574585</v>
      </c>
      <c r="G7743" s="6">
        <v>14.889863967895508</v>
      </c>
    </row>
    <row r="7744" spans="1:7">
      <c r="A7744">
        <v>23634</v>
      </c>
      <c r="B7744" s="9">
        <v>43248.614791666667</v>
      </c>
      <c r="C7744" s="6">
        <v>1.8542759418487549</v>
      </c>
      <c r="D7744" s="6">
        <v>16.629850387573242</v>
      </c>
      <c r="E7744" s="7">
        <v>66.574859619140625</v>
      </c>
      <c r="F7744" s="8">
        <v>3.2093119621276855</v>
      </c>
      <c r="G7744" s="6">
        <v>14.775574684143066</v>
      </c>
    </row>
    <row r="7745" spans="1:7">
      <c r="A7745">
        <v>10202</v>
      </c>
      <c r="B7745" s="9">
        <v>43201.975902777776</v>
      </c>
      <c r="C7745" s="6">
        <v>1.856706976890564</v>
      </c>
      <c r="D7745" s="6">
        <v>16.653457641601563</v>
      </c>
      <c r="E7745" s="7">
        <v>51.722991943359375</v>
      </c>
      <c r="F7745" s="8">
        <v>3.2091801166534424</v>
      </c>
      <c r="G7745" s="6">
        <v>14.796751022338867</v>
      </c>
    </row>
    <row r="7746" spans="1:7">
      <c r="A7746">
        <v>33314</v>
      </c>
      <c r="B7746" s="9">
        <v>43282.225902777776</v>
      </c>
      <c r="C7746" s="6">
        <v>1.8504660129547119</v>
      </c>
      <c r="D7746" s="6">
        <v>16.615743637084961</v>
      </c>
      <c r="E7746" s="7">
        <v>80.970413208007813</v>
      </c>
      <c r="F7746" s="8">
        <v>3.2090139389038086</v>
      </c>
      <c r="G7746" s="6">
        <v>14.765278816223145</v>
      </c>
    </row>
    <row r="7747" spans="1:7">
      <c r="A7747">
        <v>15107</v>
      </c>
      <c r="B7747" s="9">
        <v>43219.007152777776</v>
      </c>
      <c r="C7747" s="6">
        <v>1.8552689552307129</v>
      </c>
      <c r="D7747" s="6">
        <v>16.543241500854492</v>
      </c>
      <c r="E7747" s="7">
        <v>60.743316650390625</v>
      </c>
      <c r="F7747" s="8">
        <v>3.2089540958404541</v>
      </c>
      <c r="G7747" s="6">
        <v>14.687971115112305</v>
      </c>
    </row>
    <row r="7748" spans="1:7">
      <c r="A7748">
        <v>18540</v>
      </c>
      <c r="B7748" s="9">
        <v>43230.92729166666</v>
      </c>
      <c r="C7748" s="6">
        <v>1.8532520532608032</v>
      </c>
      <c r="D7748" s="6">
        <v>16.512504577636719</v>
      </c>
      <c r="E7748" s="7">
        <v>70.007537841796875</v>
      </c>
      <c r="F7748" s="8">
        <v>3.2087318897247314</v>
      </c>
      <c r="G7748" s="6">
        <v>14.659253120422363</v>
      </c>
    </row>
    <row r="7749" spans="1:7">
      <c r="A7749">
        <v>10203</v>
      </c>
      <c r="B7749" s="9">
        <v>43201.979375000003</v>
      </c>
      <c r="C7749" s="6">
        <v>1.8564579486846924</v>
      </c>
      <c r="D7749" s="6">
        <v>16.652917861938477</v>
      </c>
      <c r="E7749" s="7">
        <v>51.722991943359375</v>
      </c>
      <c r="F7749" s="8">
        <v>3.2086050510406494</v>
      </c>
      <c r="G7749" s="6">
        <v>14.796460151672363</v>
      </c>
    </row>
    <row r="7750" spans="1:7">
      <c r="A7750">
        <v>34</v>
      </c>
      <c r="B7750" s="9">
        <v>43166.62868055555</v>
      </c>
      <c r="C7750" s="6">
        <v>1.8572679758071899</v>
      </c>
      <c r="D7750" s="6">
        <v>16.394838333129883</v>
      </c>
      <c r="E7750" s="7">
        <v>38.077808380126953</v>
      </c>
      <c r="F7750" s="8">
        <v>3.2084670066833496</v>
      </c>
      <c r="G7750" s="6">
        <v>14.537569046020508</v>
      </c>
    </row>
    <row r="7751" spans="1:7">
      <c r="A7751">
        <v>23331</v>
      </c>
      <c r="B7751" s="9">
        <v>43247.562708333331</v>
      </c>
      <c r="C7751" s="6">
        <v>1.8527250289916992</v>
      </c>
      <c r="D7751" s="6">
        <v>16.58232307434082</v>
      </c>
      <c r="E7751" s="7">
        <v>71.556503295898438</v>
      </c>
      <c r="F7751" s="8">
        <v>3.2083699703216553</v>
      </c>
      <c r="G7751" s="6">
        <v>14.729598999023438</v>
      </c>
    </row>
    <row r="7752" spans="1:7">
      <c r="A7752">
        <v>22267</v>
      </c>
      <c r="B7752" s="9">
        <v>43243.868263888886</v>
      </c>
      <c r="C7752" s="6">
        <v>1.8529319763183594</v>
      </c>
      <c r="D7752" s="6">
        <v>16.602834701538086</v>
      </c>
      <c r="E7752" s="7">
        <v>70.523452758789063</v>
      </c>
      <c r="F7752" s="8">
        <v>3.2082729339599609</v>
      </c>
      <c r="G7752" s="6">
        <v>14.74990177154541</v>
      </c>
    </row>
    <row r="7753" spans="1:7">
      <c r="A7753">
        <v>34779</v>
      </c>
      <c r="B7753" s="9">
        <v>43287.312708333331</v>
      </c>
      <c r="C7753" s="6">
        <v>1.8493399620056152</v>
      </c>
      <c r="D7753" s="6">
        <v>16.622886657714844</v>
      </c>
      <c r="E7753" s="7">
        <v>83.104286193847656</v>
      </c>
      <c r="F7753" s="8">
        <v>3.2078900337219238</v>
      </c>
      <c r="G7753" s="6">
        <v>14.77354621887207</v>
      </c>
    </row>
    <row r="7754" spans="1:7">
      <c r="A7754">
        <v>4057</v>
      </c>
      <c r="B7754" s="9">
        <v>43180.639097222222</v>
      </c>
      <c r="C7754" s="6">
        <v>1.8568350076675415</v>
      </c>
      <c r="D7754" s="6">
        <v>16.401510238647461</v>
      </c>
      <c r="E7754" s="7">
        <v>36.35504150390625</v>
      </c>
      <c r="F7754" s="8">
        <v>3.2074739933013916</v>
      </c>
      <c r="G7754" s="6">
        <v>14.544674873352051</v>
      </c>
    </row>
    <row r="7755" spans="1:7">
      <c r="A7755">
        <v>10353</v>
      </c>
      <c r="B7755" s="9">
        <v>43202.500208333331</v>
      </c>
      <c r="C7755" s="6">
        <v>1.8561160564422607</v>
      </c>
      <c r="D7755" s="6">
        <v>16.635318756103516</v>
      </c>
      <c r="E7755" s="7">
        <v>50.312953948974609</v>
      </c>
      <c r="F7755" s="8">
        <v>3.2074530124664307</v>
      </c>
      <c r="G7755" s="6">
        <v>14.779202461242676</v>
      </c>
    </row>
    <row r="7756" spans="1:7">
      <c r="A7756">
        <v>19147</v>
      </c>
      <c r="B7756" s="9">
        <v>43233.03493055555</v>
      </c>
      <c r="C7756" s="6">
        <v>1.8540279865264893</v>
      </c>
      <c r="D7756" s="6">
        <v>16.642948150634766</v>
      </c>
      <c r="E7756" s="7">
        <v>63.660900115966797</v>
      </c>
      <c r="F7756" s="8">
        <v>3.2073519229888916</v>
      </c>
      <c r="G7756" s="6">
        <v>14.788919448852539</v>
      </c>
    </row>
    <row r="7757" spans="1:7">
      <c r="A7757">
        <v>45304</v>
      </c>
      <c r="B7757" s="12">
        <v>43341.07099537037</v>
      </c>
      <c r="C7757" s="13">
        <v>1.4276740550994873</v>
      </c>
      <c r="D7757" s="13">
        <v>16.189615249633789</v>
      </c>
      <c r="E7757" s="14">
        <v>79.558059692382813</v>
      </c>
      <c r="F7757" s="15">
        <v>3.207313060760498</v>
      </c>
      <c r="G7757" s="13">
        <v>14.761940002441406</v>
      </c>
    </row>
    <row r="7758" spans="1:7">
      <c r="A7758">
        <v>23921</v>
      </c>
      <c r="B7758" s="9">
        <v>43249.611319444448</v>
      </c>
      <c r="C7758" s="6">
        <v>1.852895975112915</v>
      </c>
      <c r="D7758" s="6">
        <v>16.582782745361328</v>
      </c>
      <c r="E7758" s="7">
        <v>68.633255004882813</v>
      </c>
      <c r="F7758" s="8">
        <v>3.2071740627288818</v>
      </c>
      <c r="G7758" s="6">
        <v>14.729887962341309</v>
      </c>
    </row>
    <row r="7759" spans="1:7">
      <c r="A7759">
        <v>28225</v>
      </c>
      <c r="B7759" s="9">
        <v>43264.555763888886</v>
      </c>
      <c r="C7759" s="6">
        <v>1.8530679941177368</v>
      </c>
      <c r="D7759" s="6">
        <v>16.548727035522461</v>
      </c>
      <c r="E7759" s="7">
        <v>67.775222778320313</v>
      </c>
      <c r="F7759" s="8">
        <v>3.2071280479431152</v>
      </c>
      <c r="G7759" s="6">
        <v>14.695658683776855</v>
      </c>
    </row>
    <row r="7760" spans="1:7">
      <c r="A7760">
        <v>20461</v>
      </c>
      <c r="B7760" s="9">
        <v>43237.597430555557</v>
      </c>
      <c r="C7760" s="6">
        <v>1.8542419672012329</v>
      </c>
      <c r="D7760" s="6">
        <v>16.610673904418945</v>
      </c>
      <c r="E7760" s="7">
        <v>61.602230072021484</v>
      </c>
      <c r="F7760" s="8">
        <v>3.2069408893585205</v>
      </c>
      <c r="G7760" s="6">
        <v>14.756431579589844</v>
      </c>
    </row>
    <row r="7761" spans="1:7">
      <c r="A7761">
        <v>3782</v>
      </c>
      <c r="B7761" s="9">
        <v>43179.684236111105</v>
      </c>
      <c r="C7761" s="6">
        <v>1.8565109968185425</v>
      </c>
      <c r="D7761" s="6">
        <v>16.483133316040039</v>
      </c>
      <c r="E7761" s="7">
        <v>41.271644592285156</v>
      </c>
      <c r="F7761" s="8">
        <v>3.2068729400634766</v>
      </c>
      <c r="G7761" s="6">
        <v>14.626621246337891</v>
      </c>
    </row>
    <row r="7762" spans="1:7">
      <c r="A7762">
        <v>32989</v>
      </c>
      <c r="B7762" s="9">
        <v>43281.097430555557</v>
      </c>
      <c r="C7762" s="6">
        <v>1.8502240180969238</v>
      </c>
      <c r="D7762" s="6">
        <v>16.601577758789063</v>
      </c>
      <c r="E7762" s="7">
        <v>78.32830810546875</v>
      </c>
      <c r="F7762" s="8">
        <v>3.2066938877105713</v>
      </c>
      <c r="G7762" s="6">
        <v>14.75135326385498</v>
      </c>
    </row>
    <row r="7763" spans="1:7">
      <c r="A7763">
        <v>5714</v>
      </c>
      <c r="B7763" s="9">
        <v>43186.392569444441</v>
      </c>
      <c r="C7763" s="6">
        <v>1.856281042098999</v>
      </c>
      <c r="D7763" s="6">
        <v>16.875665664672852</v>
      </c>
      <c r="E7763" s="7">
        <v>44.3975830078125</v>
      </c>
      <c r="F7763" s="8">
        <v>3.2066869735717773</v>
      </c>
      <c r="G7763" s="6">
        <v>15.01938533782959</v>
      </c>
    </row>
    <row r="7764" spans="1:7">
      <c r="A7764">
        <v>29423</v>
      </c>
      <c r="B7764" s="9">
        <v>43268.715486111112</v>
      </c>
      <c r="C7764" s="6">
        <v>1.8501360416412354</v>
      </c>
      <c r="D7764" s="6">
        <v>16.614540100097656</v>
      </c>
      <c r="E7764" s="7">
        <v>78.153022766113281</v>
      </c>
      <c r="F7764" s="8">
        <v>3.2063779830932617</v>
      </c>
      <c r="G7764" s="6">
        <v>14.764405250549316</v>
      </c>
    </row>
    <row r="7765" spans="1:7">
      <c r="A7765">
        <v>42998</v>
      </c>
      <c r="B7765" s="12">
        <v>43333.064050925925</v>
      </c>
      <c r="C7765" s="13">
        <v>1.4287999868392944</v>
      </c>
      <c r="D7765" s="13">
        <v>16.229465484619141</v>
      </c>
      <c r="E7765" s="14">
        <v>72.073684692382813</v>
      </c>
      <c r="F7765" s="15">
        <v>3.2063469886779785</v>
      </c>
      <c r="G7765" s="13">
        <v>14.800664901733398</v>
      </c>
    </row>
    <row r="7766" spans="1:7">
      <c r="A7766">
        <v>5129</v>
      </c>
      <c r="B7766" s="9">
        <v>43184.361319444448</v>
      </c>
      <c r="C7766" s="6">
        <v>1.8561190366744995</v>
      </c>
      <c r="D7766" s="6">
        <v>16.730030059814453</v>
      </c>
      <c r="E7766" s="7">
        <v>44.032947540283203</v>
      </c>
      <c r="F7766" s="8">
        <v>3.2062640190124512</v>
      </c>
      <c r="G7766" s="6">
        <v>14.873910903930664</v>
      </c>
    </row>
    <row r="7767" spans="1:7">
      <c r="A7767">
        <v>33608</v>
      </c>
      <c r="B7767" s="9">
        <v>43283.246736111112</v>
      </c>
      <c r="C7767" s="6">
        <v>1.8487089872360229</v>
      </c>
      <c r="D7767" s="6">
        <v>16.614421844482422</v>
      </c>
      <c r="E7767" s="7">
        <v>82.034927368164063</v>
      </c>
      <c r="F7767" s="8">
        <v>3.2056779861450195</v>
      </c>
      <c r="G7767" s="6">
        <v>14.765711784362793</v>
      </c>
    </row>
    <row r="7768" spans="1:7">
      <c r="A7768">
        <v>30764</v>
      </c>
      <c r="B7768" s="9">
        <v>43273.371736111112</v>
      </c>
      <c r="C7768" s="6">
        <v>1.8506360054016113</v>
      </c>
      <c r="D7768" s="6">
        <v>16.57124137878418</v>
      </c>
      <c r="E7768" s="7">
        <v>74.841079711914063</v>
      </c>
      <c r="F7768" s="8">
        <v>3.2054579257965088</v>
      </c>
      <c r="G7768" s="6">
        <v>14.720606803894043</v>
      </c>
    </row>
    <row r="7769" spans="1:7">
      <c r="A7769">
        <v>42525</v>
      </c>
      <c r="B7769" s="12">
        <v>43331.421689814815</v>
      </c>
      <c r="C7769" s="13">
        <v>1.4275490045547485</v>
      </c>
      <c r="D7769" s="13">
        <v>16.144384384155273</v>
      </c>
      <c r="E7769" s="14">
        <v>76.405868530273438</v>
      </c>
      <c r="F7769" s="15">
        <v>3.2054550647735596</v>
      </c>
      <c r="G7769" s="13">
        <v>14.716835975646973</v>
      </c>
    </row>
    <row r="7770" spans="1:7">
      <c r="A7770">
        <v>26309</v>
      </c>
      <c r="B7770" s="9">
        <v>43257.902986111112</v>
      </c>
      <c r="C7770" s="6">
        <v>1.8518439531326294</v>
      </c>
      <c r="D7770" s="6">
        <v>16.591447830200195</v>
      </c>
      <c r="E7770" s="7">
        <v>69.663772583007813</v>
      </c>
      <c r="F7770" s="8">
        <v>3.2052900791168213</v>
      </c>
      <c r="G7770" s="6">
        <v>14.739604949951172</v>
      </c>
    </row>
    <row r="7771" spans="1:7">
      <c r="A7771">
        <v>30166</v>
      </c>
      <c r="B7771" s="9">
        <v>43271.295347222214</v>
      </c>
      <c r="C7771" s="6">
        <v>1.8500139713287354</v>
      </c>
      <c r="D7771" s="6">
        <v>16.537405014038086</v>
      </c>
      <c r="E7771" s="7">
        <v>76.754570007324219</v>
      </c>
      <c r="F7771" s="8">
        <v>3.2052021026611328</v>
      </c>
      <c r="G7771" s="6">
        <v>14.687392234802246</v>
      </c>
    </row>
    <row r="7772" spans="1:7">
      <c r="A7772">
        <v>14518</v>
      </c>
      <c r="B7772" s="9">
        <v>43216.962013888886</v>
      </c>
      <c r="C7772" s="6">
        <v>1.8533550500869751</v>
      </c>
      <c r="D7772" s="6">
        <v>16.535526275634766</v>
      </c>
      <c r="E7772" s="7">
        <v>62.288818359375</v>
      </c>
      <c r="F7772" s="8">
        <v>3.2051880359649658</v>
      </c>
      <c r="G7772" s="6">
        <v>14.682171821594238</v>
      </c>
    </row>
    <row r="7773" spans="1:7">
      <c r="A7773">
        <v>10343</v>
      </c>
      <c r="B7773" s="9">
        <v>43202.465486111112</v>
      </c>
      <c r="C7773" s="6">
        <v>1.8551399707794189</v>
      </c>
      <c r="D7773" s="6">
        <v>16.641304016113281</v>
      </c>
      <c r="E7773" s="7">
        <v>49.959194183349609</v>
      </c>
      <c r="F7773" s="8">
        <v>3.2051138877868652</v>
      </c>
      <c r="G7773" s="6">
        <v>14.786164283752441</v>
      </c>
    </row>
    <row r="7774" spans="1:7">
      <c r="A7774">
        <v>20960</v>
      </c>
      <c r="B7774" s="9">
        <v>43239.330069444441</v>
      </c>
      <c r="C7774" s="6">
        <v>1.8537449836730957</v>
      </c>
      <c r="D7774" s="6">
        <v>16.710830688476563</v>
      </c>
      <c r="E7774" s="7">
        <v>59.539325714111328</v>
      </c>
      <c r="F7774" s="8">
        <v>3.2049460411071777</v>
      </c>
      <c r="G7774" s="6">
        <v>14.857086181640625</v>
      </c>
    </row>
    <row r="7775" spans="1:7">
      <c r="A7775">
        <v>22415</v>
      </c>
      <c r="B7775" s="9">
        <v>43244.382152777776</v>
      </c>
      <c r="C7775" s="6">
        <v>1.8522119522094727</v>
      </c>
      <c r="D7775" s="6">
        <v>16.66607666015625</v>
      </c>
      <c r="E7775" s="7">
        <v>67.26068115234375</v>
      </c>
      <c r="F7775" s="8">
        <v>3.2048859596252441</v>
      </c>
      <c r="G7775" s="6">
        <v>14.813865661621094</v>
      </c>
    </row>
    <row r="7776" spans="1:7">
      <c r="A7776">
        <v>6466</v>
      </c>
      <c r="B7776" s="9">
        <v>43189.00368055555</v>
      </c>
      <c r="C7776" s="6">
        <v>1.8546500205993652</v>
      </c>
      <c r="D7776" s="6">
        <v>16.475759506225586</v>
      </c>
      <c r="E7776" s="7">
        <v>53.300411224365234</v>
      </c>
      <c r="F7776" s="8">
        <v>3.2048780918121338</v>
      </c>
      <c r="G7776" s="6">
        <v>14.621109962463379</v>
      </c>
    </row>
    <row r="7777" spans="1:7">
      <c r="A7777">
        <v>10201</v>
      </c>
      <c r="B7777" s="9">
        <v>43201.972430555557</v>
      </c>
      <c r="C7777" s="6">
        <v>1.854773998260498</v>
      </c>
      <c r="D7777" s="6">
        <v>16.651813507080078</v>
      </c>
      <c r="E7777" s="7">
        <v>51.898719787597656</v>
      </c>
      <c r="F7777" s="8">
        <v>3.2047660350799561</v>
      </c>
      <c r="G7777" s="6">
        <v>14.797039985656738</v>
      </c>
    </row>
    <row r="7778" spans="1:7">
      <c r="A7778">
        <v>21806</v>
      </c>
      <c r="B7778" s="9">
        <v>43242.267569444441</v>
      </c>
      <c r="C7778" s="6">
        <v>1.8516819477081299</v>
      </c>
      <c r="D7778" s="6">
        <v>16.657426834106445</v>
      </c>
      <c r="E7778" s="7">
        <v>68.633255004882813</v>
      </c>
      <c r="F7778" s="8">
        <v>3.20436692237854</v>
      </c>
      <c r="G7778" s="6">
        <v>14.805745124816895</v>
      </c>
    </row>
    <row r="7779" spans="1:7">
      <c r="A7779">
        <v>39648</v>
      </c>
      <c r="B7779" s="12">
        <v>43321.432106481479</v>
      </c>
      <c r="C7779" s="13">
        <v>1.4260590076446533</v>
      </c>
      <c r="D7779" s="13">
        <v>16.093725204467773</v>
      </c>
      <c r="E7779" s="14">
        <v>80.970413208007813</v>
      </c>
      <c r="F7779" s="15">
        <v>3.20430588722229</v>
      </c>
      <c r="G7779" s="13">
        <v>14.667666435241699</v>
      </c>
    </row>
    <row r="7780" spans="1:7">
      <c r="A7780">
        <v>11821</v>
      </c>
      <c r="B7780" s="9">
        <v>43207.597430555557</v>
      </c>
      <c r="C7780" s="6">
        <v>1.8547229766845703</v>
      </c>
      <c r="D7780" s="6">
        <v>16.45306396484375</v>
      </c>
      <c r="E7780" s="7">
        <v>50.489665985107422</v>
      </c>
      <c r="F7780" s="8">
        <v>3.2042820453643799</v>
      </c>
      <c r="G7780" s="6">
        <v>14.598340034484863</v>
      </c>
    </row>
    <row r="7781" spans="1:7">
      <c r="A7781">
        <v>26898</v>
      </c>
      <c r="B7781" s="9">
        <v>43259.948124999995</v>
      </c>
      <c r="C7781" s="6">
        <v>1.8504790067672729</v>
      </c>
      <c r="D7781" s="6">
        <v>16.656076431274414</v>
      </c>
      <c r="E7781" s="7">
        <v>73.455322265625</v>
      </c>
      <c r="F7781" s="8">
        <v>3.2042689323425293</v>
      </c>
      <c r="G7781" s="6">
        <v>14.805597305297852</v>
      </c>
    </row>
    <row r="7782" spans="1:7">
      <c r="A7782">
        <v>43981</v>
      </c>
      <c r="B7782" s="12">
        <v>43336.477245370377</v>
      </c>
      <c r="C7782" s="13">
        <v>1.4277559518814087</v>
      </c>
      <c r="D7782" s="13">
        <v>16.284551620483398</v>
      </c>
      <c r="E7782" s="14">
        <v>72.764007568359375</v>
      </c>
      <c r="F7782" s="15">
        <v>3.2042410373687744</v>
      </c>
      <c r="G7782" s="13">
        <v>14.856794357299805</v>
      </c>
    </row>
    <row r="7783" spans="1:7">
      <c r="A7783">
        <v>11363</v>
      </c>
      <c r="B7783" s="9">
        <v>43206.007152777776</v>
      </c>
      <c r="C7783" s="6">
        <v>1.8543670177459717</v>
      </c>
      <c r="D7783" s="6">
        <v>16.583675384521484</v>
      </c>
      <c r="E7783" s="7">
        <v>52.950660705566406</v>
      </c>
      <c r="F7783" s="8">
        <v>3.2041239738464355</v>
      </c>
      <c r="G7783" s="6">
        <v>14.729308128356934</v>
      </c>
    </row>
    <row r="7784" spans="1:7">
      <c r="A7784">
        <v>34784</v>
      </c>
      <c r="B7784" s="9">
        <v>43287.330069444441</v>
      </c>
      <c r="C7784" s="6">
        <v>1.8476710319519043</v>
      </c>
      <c r="D7784" s="6">
        <v>16.623970031738281</v>
      </c>
      <c r="E7784" s="7">
        <v>83.104286193847656</v>
      </c>
      <c r="F7784" s="8">
        <v>3.2040219306945801</v>
      </c>
      <c r="G7784" s="6">
        <v>14.776299476623535</v>
      </c>
    </row>
    <row r="7785" spans="1:7">
      <c r="A7785">
        <v>26127</v>
      </c>
      <c r="B7785" s="9">
        <v>43257.271041666667</v>
      </c>
      <c r="C7785" s="6">
        <v>1.8516180515289307</v>
      </c>
      <c r="D7785" s="6">
        <v>16.491437911987305</v>
      </c>
      <c r="E7785" s="7">
        <v>67.775222778320313</v>
      </c>
      <c r="F7785" s="8">
        <v>3.2037749290466309</v>
      </c>
      <c r="G7785" s="6">
        <v>14.639819145202637</v>
      </c>
    </row>
    <row r="7786" spans="1:7">
      <c r="A7786">
        <v>29433</v>
      </c>
      <c r="B7786" s="9">
        <v>43268.750208333331</v>
      </c>
      <c r="C7786" s="6">
        <v>1.8489919900894165</v>
      </c>
      <c r="D7786" s="6">
        <v>16.610208511352539</v>
      </c>
      <c r="E7786" s="7">
        <v>78.153022766113281</v>
      </c>
      <c r="F7786" s="8">
        <v>3.2037310600280762</v>
      </c>
      <c r="G7786" s="6">
        <v>14.761215209960938</v>
      </c>
    </row>
    <row r="7787" spans="1:7">
      <c r="A7787">
        <v>19892</v>
      </c>
      <c r="B7787" s="9">
        <v>43235.621736111112</v>
      </c>
      <c r="C7787" s="6">
        <v>1.8513350486755371</v>
      </c>
      <c r="D7787" s="6">
        <v>16.4930419921875</v>
      </c>
      <c r="E7787" s="7">
        <v>68.804916381835938</v>
      </c>
      <c r="F7787" s="8">
        <v>3.2036550045013428</v>
      </c>
      <c r="G7787" s="6">
        <v>14.641707420349121</v>
      </c>
    </row>
    <row r="7788" spans="1:7">
      <c r="A7788">
        <v>45159</v>
      </c>
      <c r="B7788" s="12">
        <v>43340.567523148144</v>
      </c>
      <c r="C7788" s="13">
        <v>1.4258430004119873</v>
      </c>
      <c r="D7788" s="13">
        <v>16.20054817199707</v>
      </c>
      <c r="E7788" s="14">
        <v>80.263275146484375</v>
      </c>
      <c r="F7788" s="15">
        <v>3.2034370899200439</v>
      </c>
      <c r="G7788" s="13">
        <v>14.774703979492188</v>
      </c>
    </row>
    <row r="7789" spans="1:7">
      <c r="A7789">
        <v>25419</v>
      </c>
      <c r="B7789" s="9">
        <v>43254.812708333331</v>
      </c>
      <c r="C7789" s="6">
        <v>1.8512660264968872</v>
      </c>
      <c r="D7789" s="6">
        <v>16.545475006103516</v>
      </c>
      <c r="E7789" s="7">
        <v>68.633255004882813</v>
      </c>
      <c r="F7789" s="8">
        <v>3.2034060955047607</v>
      </c>
      <c r="G7789" s="6">
        <v>14.694209098815918</v>
      </c>
    </row>
    <row r="7790" spans="1:7">
      <c r="A7790">
        <v>18389</v>
      </c>
      <c r="B7790" s="9">
        <v>43230.402986111112</v>
      </c>
      <c r="C7790" s="6">
        <v>1.8516969680786133</v>
      </c>
      <c r="D7790" s="6">
        <v>16.581729888916016</v>
      </c>
      <c r="E7790" s="7">
        <v>66.574859619140625</v>
      </c>
      <c r="F7790" s="8">
        <v>3.2033519744873047</v>
      </c>
      <c r="G7790" s="6">
        <v>14.730032920837402</v>
      </c>
    </row>
    <row r="7791" spans="1:7">
      <c r="A7791">
        <v>20651</v>
      </c>
      <c r="B7791" s="9">
        <v>43238.257152777776</v>
      </c>
      <c r="C7791" s="6">
        <v>1.8524980545043945</v>
      </c>
      <c r="D7791" s="6">
        <v>16.653308868408203</v>
      </c>
      <c r="E7791" s="7">
        <v>62.288818359375</v>
      </c>
      <c r="F7791" s="8">
        <v>3.2032070159912109</v>
      </c>
      <c r="G7791" s="6">
        <v>14.800810813903809</v>
      </c>
    </row>
    <row r="7792" spans="1:7">
      <c r="A7792">
        <v>10052</v>
      </c>
      <c r="B7792" s="9">
        <v>43201.455069444441</v>
      </c>
      <c r="C7792" s="6">
        <v>1.8545140027999878</v>
      </c>
      <c r="D7792" s="6">
        <v>16.7020263671875</v>
      </c>
      <c r="E7792" s="7">
        <v>47.824714660644531</v>
      </c>
      <c r="F7792" s="8">
        <v>3.2031979560852051</v>
      </c>
      <c r="G7792" s="6">
        <v>14.847513198852539</v>
      </c>
    </row>
    <row r="7793" spans="1:7">
      <c r="A7793">
        <v>34485</v>
      </c>
      <c r="B7793" s="9">
        <v>43286.291874999995</v>
      </c>
      <c r="C7793" s="6">
        <v>1.8478410243988037</v>
      </c>
      <c r="D7793" s="6">
        <v>16.739446640014648</v>
      </c>
      <c r="E7793" s="7">
        <v>81.324722290039063</v>
      </c>
      <c r="F7793" s="8">
        <v>3.203178882598877</v>
      </c>
      <c r="G7793" s="6">
        <v>14.891605377197266</v>
      </c>
    </row>
    <row r="7794" spans="1:7">
      <c r="A7794">
        <v>7222</v>
      </c>
      <c r="B7794" s="9">
        <v>43191.62868055555</v>
      </c>
      <c r="C7794" s="6">
        <v>1.8540480136871338</v>
      </c>
      <c r="D7794" s="6">
        <v>16.592491149902344</v>
      </c>
      <c r="E7794" s="7">
        <v>51.722991943359375</v>
      </c>
      <c r="F7794" s="8">
        <v>3.2030429840087891</v>
      </c>
      <c r="G7794" s="6">
        <v>14.738444328308105</v>
      </c>
    </row>
    <row r="7795" spans="1:7">
      <c r="A7795">
        <v>35668</v>
      </c>
      <c r="B7795" s="12">
        <v>43307.612662037041</v>
      </c>
      <c r="C7795" s="13">
        <v>1.4265060424804688</v>
      </c>
      <c r="D7795" s="13">
        <v>16.118974685668945</v>
      </c>
      <c r="E7795" s="14">
        <v>75.883522033691406</v>
      </c>
      <c r="F7795" s="15">
        <v>3.2027900218963623</v>
      </c>
      <c r="G7795" s="13">
        <v>14.69246768951416</v>
      </c>
    </row>
    <row r="7796" spans="1:7">
      <c r="A7796">
        <v>14383</v>
      </c>
      <c r="B7796" s="9">
        <v>43216.493263888886</v>
      </c>
      <c r="C7796" s="6">
        <v>1.8529160022735596</v>
      </c>
      <c r="D7796" s="6">
        <v>16.498683929443359</v>
      </c>
      <c r="E7796" s="7">
        <v>58.677997589111328</v>
      </c>
      <c r="F7796" s="8">
        <v>3.2026989459991455</v>
      </c>
      <c r="G7796" s="6">
        <v>14.645767211914063</v>
      </c>
    </row>
    <row r="7797" spans="1:7">
      <c r="A7797">
        <v>3644</v>
      </c>
      <c r="B7797" s="9">
        <v>43179.205069444441</v>
      </c>
      <c r="C7797" s="6">
        <v>1.8544939756393433</v>
      </c>
      <c r="D7797" s="6">
        <v>16.540725708007813</v>
      </c>
      <c r="E7797" s="7">
        <v>44.943000793457031</v>
      </c>
      <c r="F7797" s="8">
        <v>3.2026429176330566</v>
      </c>
      <c r="G7797" s="6">
        <v>14.68623161315918</v>
      </c>
    </row>
    <row r="7798" spans="1:7">
      <c r="A7798">
        <v>26607</v>
      </c>
      <c r="B7798" s="9">
        <v>43258.937708333331</v>
      </c>
      <c r="C7798" s="6">
        <v>1.8501440286636353</v>
      </c>
      <c r="D7798" s="6">
        <v>16.666767120361328</v>
      </c>
      <c r="E7798" s="7">
        <v>71.901252746582031</v>
      </c>
      <c r="F7798" s="8">
        <v>3.20259690284729</v>
      </c>
      <c r="G7798" s="6">
        <v>14.816622734069824</v>
      </c>
    </row>
    <row r="7799" spans="1:7">
      <c r="A7799">
        <v>29295</v>
      </c>
      <c r="B7799" s="9">
        <v>43268.271041666667</v>
      </c>
      <c r="C7799" s="6">
        <v>1.8498140573501587</v>
      </c>
      <c r="D7799" s="6">
        <v>16.621908187866211</v>
      </c>
      <c r="E7799" s="7">
        <v>72.764007568359375</v>
      </c>
      <c r="F7799" s="8">
        <v>3.2023289203643799</v>
      </c>
      <c r="G7799" s="6">
        <v>14.772093772888184</v>
      </c>
    </row>
    <row r="7800" spans="1:7">
      <c r="A7800">
        <v>18839</v>
      </c>
      <c r="B7800" s="9">
        <v>43231.965486111112</v>
      </c>
      <c r="C7800" s="6">
        <v>1.8500250577926636</v>
      </c>
      <c r="D7800" s="6">
        <v>16.641845703125</v>
      </c>
      <c r="E7800" s="7">
        <v>71.556503295898438</v>
      </c>
      <c r="F7800" s="8">
        <v>3.2021269798278809</v>
      </c>
      <c r="G7800" s="6">
        <v>14.79181957244873</v>
      </c>
    </row>
    <row r="7801" spans="1:7">
      <c r="A7801">
        <v>28824</v>
      </c>
      <c r="B7801" s="9">
        <v>43266.635624999995</v>
      </c>
      <c r="C7801" s="6">
        <v>1.8493740558624268</v>
      </c>
      <c r="D7801" s="6">
        <v>16.568965911865234</v>
      </c>
      <c r="E7801" s="7">
        <v>73.801338195800781</v>
      </c>
      <c r="F7801" s="8">
        <v>3.2019169330596924</v>
      </c>
      <c r="G7801" s="6">
        <v>14.719592094421387</v>
      </c>
    </row>
    <row r="7802" spans="1:7">
      <c r="A7802">
        <v>5281</v>
      </c>
      <c r="B7802" s="9">
        <v>43184.889097222222</v>
      </c>
      <c r="C7802" s="6">
        <v>1.8539530038833618</v>
      </c>
      <c r="D7802" s="6">
        <v>16.85491943359375</v>
      </c>
      <c r="E7802" s="7">
        <v>46.569362640380859</v>
      </c>
      <c r="F7802" s="8">
        <v>3.2016639709472656</v>
      </c>
      <c r="G7802" s="6">
        <v>15.00096607208252</v>
      </c>
    </row>
    <row r="7803" spans="1:7">
      <c r="A7803">
        <v>22714</v>
      </c>
      <c r="B7803" s="9">
        <v>43245.420347222214</v>
      </c>
      <c r="C7803" s="6">
        <v>1.8503470420837402</v>
      </c>
      <c r="D7803" s="6">
        <v>16.617946624755859</v>
      </c>
      <c r="E7803" s="7">
        <v>69.320121765136719</v>
      </c>
      <c r="F7803" s="8">
        <v>3.2016439437866211</v>
      </c>
      <c r="G7803" s="6">
        <v>14.767600059509277</v>
      </c>
    </row>
    <row r="7804" spans="1:7">
      <c r="A7804">
        <v>11256</v>
      </c>
      <c r="B7804" s="9">
        <v>43205.635624999995</v>
      </c>
      <c r="C7804" s="6">
        <v>1.852787971496582</v>
      </c>
      <c r="D7804" s="6">
        <v>16.673906326293945</v>
      </c>
      <c r="E7804" s="7">
        <v>56.258480072021484</v>
      </c>
      <c r="F7804" s="8">
        <v>3.2015271186828613</v>
      </c>
      <c r="G7804" s="6">
        <v>14.821118354797363</v>
      </c>
    </row>
    <row r="7805" spans="1:7">
      <c r="A7805">
        <v>36658</v>
      </c>
      <c r="B7805" s="12">
        <v>43311.050162037034</v>
      </c>
      <c r="C7805" s="13">
        <v>1.4254089593887329</v>
      </c>
      <c r="D7805" s="13">
        <v>16.233182907104492</v>
      </c>
      <c r="E7805" s="14">
        <v>78.32830810546875</v>
      </c>
      <c r="F7805" s="15">
        <v>3.2014470100402832</v>
      </c>
      <c r="G7805" s="13">
        <v>14.807773590087891</v>
      </c>
    </row>
    <row r="7806" spans="1:7">
      <c r="A7806">
        <v>13170</v>
      </c>
      <c r="B7806" s="9">
        <v>43212.281458333331</v>
      </c>
      <c r="C7806" s="6">
        <v>1.8531520366668701</v>
      </c>
      <c r="D7806" s="6">
        <v>16.799581527709961</v>
      </c>
      <c r="E7806" s="7">
        <v>53.300411224365234</v>
      </c>
      <c r="F7806" s="8">
        <v>3.2014219760894775</v>
      </c>
      <c r="G7806" s="6">
        <v>14.946429252624512</v>
      </c>
    </row>
    <row r="7807" spans="1:7">
      <c r="A7807">
        <v>7061</v>
      </c>
      <c r="B7807" s="9">
        <v>43191.069652777776</v>
      </c>
      <c r="C7807" s="6">
        <v>1.8532249927520752</v>
      </c>
      <c r="D7807" s="6">
        <v>16.628509521484375</v>
      </c>
      <c r="E7807" s="7">
        <v>52.600414276123047</v>
      </c>
      <c r="F7807" s="8">
        <v>3.2013869285583496</v>
      </c>
      <c r="G7807" s="6">
        <v>14.775284767150879</v>
      </c>
    </row>
    <row r="7808" spans="1:7">
      <c r="A7808">
        <v>39788</v>
      </c>
      <c r="B7808" s="12">
        <v>43321.918217592589</v>
      </c>
      <c r="C7808" s="13">
        <v>1.4242140054702759</v>
      </c>
      <c r="D7808" s="13">
        <v>16.101306915283203</v>
      </c>
      <c r="E7808" s="14">
        <v>83.461891174316406</v>
      </c>
      <c r="F7808" s="15">
        <v>3.2013709545135498</v>
      </c>
      <c r="G7808" s="13">
        <v>14.677094459533691</v>
      </c>
    </row>
    <row r="7809" spans="1:7">
      <c r="A7809">
        <v>45204</v>
      </c>
      <c r="B7809" s="12">
        <v>43340.723773148151</v>
      </c>
      <c r="C7809" s="13">
        <v>1.4247679710388184</v>
      </c>
      <c r="D7809" s="13">
        <v>16.181198120117188</v>
      </c>
      <c r="E7809" s="14">
        <v>80.793418884277344</v>
      </c>
      <c r="F7809" s="15">
        <v>3.2012250423431396</v>
      </c>
      <c r="G7809" s="13">
        <v>14.756430625915527</v>
      </c>
    </row>
    <row r="7810" spans="1:7">
      <c r="A7810">
        <v>17487</v>
      </c>
      <c r="B7810" s="9">
        <v>43227.271041666667</v>
      </c>
      <c r="C7810" s="6">
        <v>1.8513350486755371</v>
      </c>
      <c r="D7810" s="6">
        <v>16.598627090454102</v>
      </c>
      <c r="E7810" s="7">
        <v>63.660900115966797</v>
      </c>
      <c r="F7810" s="8">
        <v>3.2011299133300781</v>
      </c>
      <c r="G7810" s="6">
        <v>14.747293472290039</v>
      </c>
    </row>
    <row r="7811" spans="1:7">
      <c r="A7811">
        <v>18543</v>
      </c>
      <c r="B7811" s="9">
        <v>43230.937708333331</v>
      </c>
      <c r="C7811" s="6">
        <v>1.8499269485473633</v>
      </c>
      <c r="D7811" s="6">
        <v>16.510339736938477</v>
      </c>
      <c r="E7811" s="7">
        <v>69.835601806640625</v>
      </c>
      <c r="F7811" s="8">
        <v>3.2009499073028564</v>
      </c>
      <c r="G7811" s="6">
        <v>14.66041374206543</v>
      </c>
    </row>
    <row r="7812" spans="1:7">
      <c r="A7812">
        <v>27760</v>
      </c>
      <c r="B7812" s="9">
        <v>43262.94118055555</v>
      </c>
      <c r="C7812" s="6">
        <v>1.8513449430465698</v>
      </c>
      <c r="D7812" s="6">
        <v>16.684064865112305</v>
      </c>
      <c r="E7812" s="7">
        <v>63.146465301513672</v>
      </c>
      <c r="F7812" s="8">
        <v>3.2009220123291016</v>
      </c>
      <c r="G7812" s="6">
        <v>14.832719802856445</v>
      </c>
    </row>
    <row r="7813" spans="1:7">
      <c r="A7813">
        <v>12865</v>
      </c>
      <c r="B7813" s="9">
        <v>43211.222430555557</v>
      </c>
      <c r="C7813" s="6">
        <v>1.8532609939575195</v>
      </c>
      <c r="D7813" s="6">
        <v>16.799400329589844</v>
      </c>
      <c r="E7813" s="7">
        <v>50.312953948974609</v>
      </c>
      <c r="F7813" s="8">
        <v>3.2008640766143799</v>
      </c>
      <c r="G7813" s="6">
        <v>14.946138381958008</v>
      </c>
    </row>
    <row r="7814" spans="1:7">
      <c r="A7814">
        <v>39686</v>
      </c>
      <c r="B7814" s="12">
        <v>43321.564050925925</v>
      </c>
      <c r="C7814" s="13">
        <v>1.4243470430374146</v>
      </c>
      <c r="D7814" s="13">
        <v>16.089548110961914</v>
      </c>
      <c r="E7814" s="14">
        <v>81.679519653320313</v>
      </c>
      <c r="F7814" s="15">
        <v>3.2007160186767578</v>
      </c>
      <c r="G7814" s="13">
        <v>14.665200233459473</v>
      </c>
    </row>
    <row r="7815" spans="1:7">
      <c r="A7815">
        <v>17505</v>
      </c>
      <c r="B7815" s="9">
        <v>43227.333541666667</v>
      </c>
      <c r="C7815" s="6">
        <v>1.8511450290679932</v>
      </c>
      <c r="D7815" s="6">
        <v>16.617002487182617</v>
      </c>
      <c r="E7815" s="7">
        <v>63.660900115966797</v>
      </c>
      <c r="F7815" s="8">
        <v>3.2006909847259521</v>
      </c>
      <c r="G7815" s="6">
        <v>14.765857696533203</v>
      </c>
    </row>
    <row r="7816" spans="1:7">
      <c r="A7816">
        <v>42092</v>
      </c>
      <c r="B7816" s="12">
        <v>43329.918217592589</v>
      </c>
      <c r="C7816" s="13">
        <v>1.42432701587677</v>
      </c>
      <c r="D7816" s="13">
        <v>16.133764266967773</v>
      </c>
      <c r="E7816" s="14">
        <v>81.324722290039063</v>
      </c>
      <c r="F7816" s="15">
        <v>3.2004818916320801</v>
      </c>
      <c r="G7816" s="13">
        <v>14.709437370300293</v>
      </c>
    </row>
    <row r="7817" spans="1:7">
      <c r="A7817">
        <v>29134</v>
      </c>
      <c r="B7817" s="9">
        <v>43267.712013888886</v>
      </c>
      <c r="C7817" s="6">
        <v>1.8483730554580688</v>
      </c>
      <c r="D7817" s="6">
        <v>16.583192825317383</v>
      </c>
      <c r="E7817" s="7">
        <v>75.188247680664063</v>
      </c>
      <c r="F7817" s="8">
        <v>3.2004361152648926</v>
      </c>
      <c r="G7817" s="6">
        <v>14.734819412231445</v>
      </c>
    </row>
    <row r="7818" spans="1:7">
      <c r="A7818">
        <v>516</v>
      </c>
      <c r="B7818" s="9">
        <v>43168.30229166666</v>
      </c>
      <c r="C7818" s="6">
        <v>1.8537629842758179</v>
      </c>
      <c r="D7818" s="6">
        <v>16.475887298583984</v>
      </c>
      <c r="E7818" s="7">
        <v>39.213573455810547</v>
      </c>
      <c r="F7818" s="8">
        <v>3.2004110813140869</v>
      </c>
      <c r="G7818" s="6">
        <v>14.622124671936035</v>
      </c>
    </row>
    <row r="7819" spans="1:7">
      <c r="A7819">
        <v>28662</v>
      </c>
      <c r="B7819" s="9">
        <v>43266.073124999995</v>
      </c>
      <c r="C7819" s="6">
        <v>1.8491950035095215</v>
      </c>
      <c r="D7819" s="6">
        <v>16.545000076293945</v>
      </c>
      <c r="E7819" s="7">
        <v>71.556503295898438</v>
      </c>
      <c r="F7819" s="8">
        <v>3.2002060413360596</v>
      </c>
      <c r="G7819" s="6">
        <v>14.695804595947266</v>
      </c>
    </row>
    <row r="7820" spans="1:7">
      <c r="A7820">
        <v>26001</v>
      </c>
      <c r="B7820" s="9">
        <v>43256.833541666667</v>
      </c>
      <c r="C7820" s="6">
        <v>1.8493340015411377</v>
      </c>
      <c r="D7820" s="6">
        <v>16.433601379394531</v>
      </c>
      <c r="E7820" s="7">
        <v>70.695503234863281</v>
      </c>
      <c r="F7820" s="8">
        <v>3.2000479698181152</v>
      </c>
      <c r="G7820" s="6">
        <v>14.584267616271973</v>
      </c>
    </row>
    <row r="7821" spans="1:7">
      <c r="A7821">
        <v>19595</v>
      </c>
      <c r="B7821" s="9">
        <v>43234.590486111112</v>
      </c>
      <c r="C7821" s="6">
        <v>1.8514480590820313</v>
      </c>
      <c r="D7821" s="6">
        <v>16.59351921081543</v>
      </c>
      <c r="E7821" s="7">
        <v>60.227565765380859</v>
      </c>
      <c r="F7821" s="8">
        <v>3.1999180316925049</v>
      </c>
      <c r="G7821" s="6">
        <v>14.742071151733398</v>
      </c>
    </row>
    <row r="7822" spans="1:7">
      <c r="A7822">
        <v>44868</v>
      </c>
      <c r="B7822" s="12">
        <v>43339.557106481479</v>
      </c>
      <c r="C7822" s="13">
        <v>1.4249069690704346</v>
      </c>
      <c r="D7822" s="13">
        <v>16.214696884155273</v>
      </c>
      <c r="E7822" s="14">
        <v>77.453025817871094</v>
      </c>
      <c r="F7822" s="15">
        <v>3.1998488903045654</v>
      </c>
      <c r="G7822" s="13">
        <v>14.789789199829102</v>
      </c>
    </row>
    <row r="7823" spans="1:7">
      <c r="A7823">
        <v>10053</v>
      </c>
      <c r="B7823" s="9">
        <v>43201.458541666667</v>
      </c>
      <c r="C7823" s="6">
        <v>1.8530429601669312</v>
      </c>
      <c r="D7823" s="6">
        <v>16.700408935546875</v>
      </c>
      <c r="E7823" s="7">
        <v>47.824714660644531</v>
      </c>
      <c r="F7823" s="8">
        <v>3.1998019218444824</v>
      </c>
      <c r="G7823" s="6">
        <v>14.847366333007813</v>
      </c>
    </row>
    <row r="7824" spans="1:7">
      <c r="A7824">
        <v>10489</v>
      </c>
      <c r="B7824" s="9">
        <v>43202.972430555557</v>
      </c>
      <c r="C7824" s="6">
        <v>1.8522529602050781</v>
      </c>
      <c r="D7824" s="6">
        <v>16.518758773803711</v>
      </c>
      <c r="E7824" s="7">
        <v>54.173107147216797</v>
      </c>
      <c r="F7824" s="8">
        <v>3.1996109485626221</v>
      </c>
      <c r="G7824" s="6">
        <v>14.666504859924316</v>
      </c>
    </row>
    <row r="7825" spans="1:7">
      <c r="A7825">
        <v>1400</v>
      </c>
      <c r="B7825" s="9">
        <v>43171.413402777776</v>
      </c>
      <c r="C7825" s="6">
        <v>1.8533439636230469</v>
      </c>
      <c r="D7825" s="6">
        <v>16.573080062866211</v>
      </c>
      <c r="E7825" s="7">
        <v>40.899700164794922</v>
      </c>
      <c r="F7825" s="8">
        <v>3.199537992477417</v>
      </c>
      <c r="G7825" s="6">
        <v>14.71973705291748</v>
      </c>
    </row>
    <row r="7826" spans="1:7">
      <c r="A7826">
        <v>38785</v>
      </c>
      <c r="B7826" s="12">
        <v>43318.435578703706</v>
      </c>
      <c r="C7826" s="13">
        <v>1.4238690137863159</v>
      </c>
      <c r="D7826" s="13">
        <v>16.219461441040039</v>
      </c>
      <c r="E7826" s="14">
        <v>80.263275146484375</v>
      </c>
      <c r="F7826" s="15">
        <v>3.1988670825958252</v>
      </c>
      <c r="G7826" s="13">
        <v>14.795591354370117</v>
      </c>
    </row>
    <row r="7827" spans="1:7">
      <c r="A7827">
        <v>33580</v>
      </c>
      <c r="B7827" s="9">
        <v>43283.149513888886</v>
      </c>
      <c r="C7827" s="6">
        <v>1.845641016960144</v>
      </c>
      <c r="D7827" s="6">
        <v>16.610193252563477</v>
      </c>
      <c r="E7827" s="7">
        <v>82.390830993652344</v>
      </c>
      <c r="F7827" s="8">
        <v>3.1988201141357422</v>
      </c>
      <c r="G7827" s="6">
        <v>14.764552116394043</v>
      </c>
    </row>
    <row r="7828" spans="1:7">
      <c r="A7828">
        <v>10200</v>
      </c>
      <c r="B7828" s="9">
        <v>43201.968958333331</v>
      </c>
      <c r="C7828" s="6">
        <v>1.8521150350570679</v>
      </c>
      <c r="D7828" s="6">
        <v>16.648576736450195</v>
      </c>
      <c r="E7828" s="7">
        <v>51.898719787597656</v>
      </c>
      <c r="F7828" s="8">
        <v>3.1986289024353027</v>
      </c>
      <c r="G7828" s="6">
        <v>14.79646110534668</v>
      </c>
    </row>
    <row r="7829" spans="1:7">
      <c r="A7829">
        <v>18986</v>
      </c>
      <c r="B7829" s="9">
        <v>43232.475902777776</v>
      </c>
      <c r="C7829" s="6">
        <v>1.8504459857940674</v>
      </c>
      <c r="D7829" s="6">
        <v>16.635448455810547</v>
      </c>
      <c r="E7829" s="7">
        <v>62.631923675537109</v>
      </c>
      <c r="F7829" s="8">
        <v>3.1986169815063477</v>
      </c>
      <c r="G7829" s="6">
        <v>14.785002708435059</v>
      </c>
    </row>
    <row r="7830" spans="1:7">
      <c r="A7830">
        <v>31367</v>
      </c>
      <c r="B7830" s="9">
        <v>43275.465486111112</v>
      </c>
      <c r="C7830" s="6">
        <v>1.8484439849853516</v>
      </c>
      <c r="D7830" s="6">
        <v>16.511468887329102</v>
      </c>
      <c r="E7830" s="7">
        <v>71.556503295898438</v>
      </c>
      <c r="F7830" s="8">
        <v>3.1984701156616211</v>
      </c>
      <c r="G7830" s="6">
        <v>14.663025856018066</v>
      </c>
    </row>
    <row r="7831" spans="1:7">
      <c r="A7831">
        <v>36816</v>
      </c>
      <c r="B7831" s="12">
        <v>43311.598773148151</v>
      </c>
      <c r="C7831" s="13">
        <v>1.4242119789123535</v>
      </c>
      <c r="D7831" s="13">
        <v>16.217916488647461</v>
      </c>
      <c r="E7831" s="14">
        <v>77.278289794921875</v>
      </c>
      <c r="F7831" s="15">
        <v>3.1981539726257324</v>
      </c>
      <c r="G7831" s="13">
        <v>14.793704986572266</v>
      </c>
    </row>
    <row r="7832" spans="1:7">
      <c r="A7832">
        <v>43081</v>
      </c>
      <c r="B7832" s="12">
        <v>43333.352245370377</v>
      </c>
      <c r="C7832" s="13">
        <v>1.4253159761428833</v>
      </c>
      <c r="D7832" s="13">
        <v>16.206256866455078</v>
      </c>
      <c r="E7832" s="14">
        <v>71.211967468261719</v>
      </c>
      <c r="F7832" s="15">
        <v>3.1979160308837891</v>
      </c>
      <c r="G7832" s="13">
        <v>14.780941009521484</v>
      </c>
    </row>
    <row r="7833" spans="1:7">
      <c r="A7833">
        <v>14690</v>
      </c>
      <c r="B7833" s="9">
        <v>43217.559236111105</v>
      </c>
      <c r="C7833" s="6">
        <v>1.8506590127944946</v>
      </c>
      <c r="D7833" s="6">
        <v>16.468868255615234</v>
      </c>
      <c r="E7833" s="7">
        <v>59.711483001708984</v>
      </c>
      <c r="F7833" s="8">
        <v>3.197890043258667</v>
      </c>
      <c r="G7833" s="6">
        <v>14.618209838867188</v>
      </c>
    </row>
    <row r="7834" spans="1:7">
      <c r="A7834">
        <v>24932</v>
      </c>
      <c r="B7834" s="9">
        <v>43253.121736111112</v>
      </c>
      <c r="C7834" s="6">
        <v>1.8478800058364868</v>
      </c>
      <c r="D7834" s="6">
        <v>16.456369400024414</v>
      </c>
      <c r="E7834" s="7">
        <v>72.591354370117188</v>
      </c>
      <c r="F7834" s="8">
        <v>3.1977560520172119</v>
      </c>
      <c r="G7834" s="6">
        <v>14.608489990234375</v>
      </c>
    </row>
    <row r="7835" spans="1:7">
      <c r="A7835">
        <v>5280</v>
      </c>
      <c r="B7835" s="9">
        <v>43184.885624999995</v>
      </c>
      <c r="C7835" s="6">
        <v>1.8522319793701172</v>
      </c>
      <c r="D7835" s="6">
        <v>16.852758407592773</v>
      </c>
      <c r="E7835" s="7">
        <v>46.569362640380859</v>
      </c>
      <c r="F7835" s="8">
        <v>3.1976919174194336</v>
      </c>
      <c r="G7835" s="6">
        <v>15.000527381896973</v>
      </c>
    </row>
    <row r="7836" spans="1:7">
      <c r="A7836">
        <v>43380</v>
      </c>
      <c r="B7836" s="12">
        <v>43334.390439814815</v>
      </c>
      <c r="C7836" s="13">
        <v>1.4252159595489502</v>
      </c>
      <c r="D7836" s="13">
        <v>16.054157257080078</v>
      </c>
      <c r="E7836" s="14">
        <v>71.211967468261719</v>
      </c>
      <c r="F7836" s="15">
        <v>3.1976850032806396</v>
      </c>
      <c r="G7836" s="13">
        <v>14.628941535949707</v>
      </c>
    </row>
    <row r="7837" spans="1:7">
      <c r="A7837">
        <v>32095</v>
      </c>
      <c r="B7837" s="9">
        <v>43277.993263888886</v>
      </c>
      <c r="C7837" s="6">
        <v>1.8472460508346558</v>
      </c>
      <c r="D7837" s="6">
        <v>16.673004150390625</v>
      </c>
      <c r="E7837" s="7">
        <v>74.667610168457031</v>
      </c>
      <c r="F7837" s="8">
        <v>3.1975119113922119</v>
      </c>
      <c r="G7837" s="6">
        <v>14.825757026672363</v>
      </c>
    </row>
    <row r="7838" spans="1:7">
      <c r="A7838">
        <v>21373</v>
      </c>
      <c r="B7838" s="9">
        <v>43240.764097222222</v>
      </c>
      <c r="C7838" s="6">
        <v>1.8488659858703613</v>
      </c>
      <c r="D7838" s="6">
        <v>16.578464508056641</v>
      </c>
      <c r="E7838" s="7">
        <v>67.603729248046875</v>
      </c>
      <c r="F7838" s="8">
        <v>3.1973280906677246</v>
      </c>
      <c r="G7838" s="6">
        <v>14.729597091674805</v>
      </c>
    </row>
    <row r="7839" spans="1:7">
      <c r="A7839">
        <v>10051</v>
      </c>
      <c r="B7839" s="9">
        <v>43201.451597222214</v>
      </c>
      <c r="C7839" s="6">
        <v>1.8519669771194458</v>
      </c>
      <c r="D7839" s="6">
        <v>16.701511383056641</v>
      </c>
      <c r="E7839" s="7">
        <v>47.645854949951172</v>
      </c>
      <c r="F7839" s="8">
        <v>3.1972839832305908</v>
      </c>
      <c r="G7839" s="6">
        <v>14.849544525146484</v>
      </c>
    </row>
    <row r="7840" spans="1:7">
      <c r="A7840">
        <v>28105</v>
      </c>
      <c r="B7840" s="9">
        <v>43264.139097222222</v>
      </c>
      <c r="C7840" s="6">
        <v>1.8491580486297607</v>
      </c>
      <c r="D7840" s="6">
        <v>16.614725112915039</v>
      </c>
      <c r="E7840" s="7">
        <v>66.060592651367188</v>
      </c>
      <c r="F7840" s="8">
        <v>3.1972329616546631</v>
      </c>
      <c r="G7840" s="6">
        <v>14.765565872192383</v>
      </c>
    </row>
    <row r="7841" spans="1:7">
      <c r="A7841">
        <v>16025</v>
      </c>
      <c r="B7841" s="9">
        <v>43222.194652777776</v>
      </c>
      <c r="C7841" s="6">
        <v>1.8503550291061401</v>
      </c>
      <c r="D7841" s="6">
        <v>16.644350051879883</v>
      </c>
      <c r="E7841" s="7">
        <v>59.711483001708984</v>
      </c>
      <c r="F7841" s="8">
        <v>3.1971869468688965</v>
      </c>
      <c r="G7841" s="6">
        <v>14.793993949890137</v>
      </c>
    </row>
    <row r="7842" spans="1:7">
      <c r="A7842">
        <v>26876</v>
      </c>
      <c r="B7842" s="9">
        <v>43259.871736111112</v>
      </c>
      <c r="C7842" s="6">
        <v>1.8473860025405884</v>
      </c>
      <c r="D7842" s="6">
        <v>16.642541885375977</v>
      </c>
      <c r="E7842" s="7">
        <v>73.455322265625</v>
      </c>
      <c r="F7842" s="8">
        <v>3.1971158981323242</v>
      </c>
      <c r="G7842" s="6">
        <v>14.79515552520752</v>
      </c>
    </row>
    <row r="7843" spans="1:7">
      <c r="A7843">
        <v>10204</v>
      </c>
      <c r="B7843" s="9">
        <v>43201.982847222222</v>
      </c>
      <c r="C7843" s="6">
        <v>1.8514729738235474</v>
      </c>
      <c r="D7843" s="6">
        <v>16.645902633666992</v>
      </c>
      <c r="E7843" s="7">
        <v>51.722991943359375</v>
      </c>
      <c r="F7843" s="8">
        <v>3.1970999240875244</v>
      </c>
      <c r="G7843" s="6">
        <v>14.794430732727051</v>
      </c>
    </row>
    <row r="7844" spans="1:7">
      <c r="A7844">
        <v>12259</v>
      </c>
      <c r="B7844" s="9">
        <v>43209.118263888886</v>
      </c>
      <c r="C7844" s="6">
        <v>1.8513220548629761</v>
      </c>
      <c r="D7844" s="6">
        <v>16.419345855712891</v>
      </c>
      <c r="E7844" s="7">
        <v>52.249786376953125</v>
      </c>
      <c r="F7844" s="8">
        <v>3.196897029876709</v>
      </c>
      <c r="G7844" s="6">
        <v>14.568023681640625</v>
      </c>
    </row>
    <row r="7845" spans="1:7">
      <c r="A7845">
        <v>18539</v>
      </c>
      <c r="B7845" s="9">
        <v>43230.923819444441</v>
      </c>
      <c r="C7845" s="6">
        <v>1.8481220006942749</v>
      </c>
      <c r="D7845" s="6">
        <v>16.503314971923828</v>
      </c>
      <c r="E7845" s="7">
        <v>70.007537841796875</v>
      </c>
      <c r="F7845" s="8">
        <v>3.1968700885772705</v>
      </c>
      <c r="G7845" s="6">
        <v>14.655193328857422</v>
      </c>
    </row>
    <row r="7846" spans="1:7">
      <c r="A7846">
        <v>7221</v>
      </c>
      <c r="B7846" s="9">
        <v>43191.625208333331</v>
      </c>
      <c r="C7846" s="6">
        <v>1.8512459993362427</v>
      </c>
      <c r="D7846" s="6">
        <v>16.589256286621094</v>
      </c>
      <c r="E7846" s="7">
        <v>51.722991943359375</v>
      </c>
      <c r="F7846" s="8">
        <v>3.1965770721435547</v>
      </c>
      <c r="G7846" s="6">
        <v>14.738009452819824</v>
      </c>
    </row>
    <row r="7847" spans="1:7">
      <c r="A7847">
        <v>25687</v>
      </c>
      <c r="B7847" s="9">
        <v>43255.743263888886</v>
      </c>
      <c r="C7847" s="6">
        <v>1.8484909534454346</v>
      </c>
      <c r="D7847" s="6">
        <v>16.449295043945313</v>
      </c>
      <c r="E7847" s="7">
        <v>67.775222778320313</v>
      </c>
      <c r="F7847" s="8">
        <v>3.1965470314025879</v>
      </c>
      <c r="G7847" s="6">
        <v>14.600803375244141</v>
      </c>
    </row>
    <row r="7848" spans="1:7">
      <c r="A7848">
        <v>42922</v>
      </c>
      <c r="B7848" s="12">
        <v>43332.800162037034</v>
      </c>
      <c r="C7848" s="13">
        <v>1.4243329763412476</v>
      </c>
      <c r="D7848" s="13">
        <v>16.213830947875977</v>
      </c>
      <c r="E7848" s="14">
        <v>73.109527587890625</v>
      </c>
      <c r="F7848" s="15">
        <v>3.196476936340332</v>
      </c>
      <c r="G7848" s="13">
        <v>14.789498329162598</v>
      </c>
    </row>
    <row r="7849" spans="1:7">
      <c r="A7849">
        <v>27328</v>
      </c>
      <c r="B7849" s="9">
        <v>43261.44118055555</v>
      </c>
      <c r="C7849" s="6">
        <v>1.8474069833755493</v>
      </c>
      <c r="D7849" s="6">
        <v>16.616455078125</v>
      </c>
      <c r="E7849" s="7">
        <v>72.246170043945313</v>
      </c>
      <c r="F7849" s="8">
        <v>3.1964640617370605</v>
      </c>
      <c r="G7849" s="6">
        <v>14.769048690795898</v>
      </c>
    </row>
    <row r="7850" spans="1:7">
      <c r="A7850">
        <v>21841</v>
      </c>
      <c r="B7850" s="9">
        <v>43242.389097222222</v>
      </c>
      <c r="C7850" s="6">
        <v>1.8482929468154907</v>
      </c>
      <c r="D7850" s="6">
        <v>16.660127639770508</v>
      </c>
      <c r="E7850" s="7">
        <v>68.289993286132813</v>
      </c>
      <c r="F7850" s="8">
        <v>3.1963560581207275</v>
      </c>
      <c r="G7850" s="6">
        <v>14.811834335327148</v>
      </c>
    </row>
    <row r="7851" spans="1:7">
      <c r="A7851">
        <v>43522</v>
      </c>
      <c r="B7851" s="12">
        <v>43334.88349537037</v>
      </c>
      <c r="C7851" s="13">
        <v>1.4240009784698486</v>
      </c>
      <c r="D7851" s="13">
        <v>16.081661224365234</v>
      </c>
      <c r="E7851" s="14">
        <v>74.320877075195313</v>
      </c>
      <c r="F7851" s="15">
        <v>3.1962599754333496</v>
      </c>
      <c r="G7851" s="13">
        <v>14.657659530639648</v>
      </c>
    </row>
    <row r="7852" spans="1:7">
      <c r="A7852">
        <v>6048</v>
      </c>
      <c r="B7852" s="9">
        <v>43187.55229166666</v>
      </c>
      <c r="C7852" s="6">
        <v>1.8516130447387695</v>
      </c>
      <c r="D7852" s="6">
        <v>16.613410949707031</v>
      </c>
      <c r="E7852" s="7">
        <v>45.305713653564453</v>
      </c>
      <c r="F7852" s="8">
        <v>3.196052074432373</v>
      </c>
      <c r="G7852" s="6">
        <v>14.761798858642578</v>
      </c>
    </row>
    <row r="7853" spans="1:7">
      <c r="A7853">
        <v>38191</v>
      </c>
      <c r="B7853" s="12">
        <v>43316.373078703706</v>
      </c>
      <c r="C7853" s="13">
        <v>1.423691987991333</v>
      </c>
      <c r="D7853" s="13">
        <v>16.208549499511719</v>
      </c>
      <c r="E7853" s="14">
        <v>75.361946105957031</v>
      </c>
      <c r="F7853" s="15">
        <v>3.1960310935974121</v>
      </c>
      <c r="G7853" s="13">
        <v>14.784856796264648</v>
      </c>
    </row>
    <row r="7854" spans="1:7">
      <c r="A7854">
        <v>7946</v>
      </c>
      <c r="B7854" s="9">
        <v>43194.142569444441</v>
      </c>
      <c r="C7854" s="6">
        <v>1.8514779806137085</v>
      </c>
      <c r="D7854" s="6">
        <v>16.441839218139648</v>
      </c>
      <c r="E7854" s="7">
        <v>46.9288330078125</v>
      </c>
      <c r="F7854" s="8">
        <v>3.1960170269012451</v>
      </c>
      <c r="G7854" s="6">
        <v>14.590361595153809</v>
      </c>
    </row>
    <row r="7855" spans="1:7">
      <c r="A7855">
        <v>19573</v>
      </c>
      <c r="B7855" s="9">
        <v>43234.514097222222</v>
      </c>
      <c r="C7855" s="6">
        <v>1.8499569892883301</v>
      </c>
      <c r="D7855" s="6">
        <v>16.607692718505859</v>
      </c>
      <c r="E7855" s="7">
        <v>59.022693634033203</v>
      </c>
      <c r="F7855" s="8">
        <v>3.1959989070892334</v>
      </c>
      <c r="G7855" s="6">
        <v>14.757734298706055</v>
      </c>
    </row>
    <row r="7856" spans="1:7">
      <c r="A7856">
        <v>38043</v>
      </c>
      <c r="B7856" s="12">
        <v>43315.859189814815</v>
      </c>
      <c r="C7856" s="13">
        <v>1.423071026802063</v>
      </c>
      <c r="D7856" s="13">
        <v>16.221271514892578</v>
      </c>
      <c r="E7856" s="14">
        <v>78.153022766113281</v>
      </c>
      <c r="F7856" s="15">
        <v>3.1959469318389893</v>
      </c>
      <c r="G7856" s="13">
        <v>14.798200607299805</v>
      </c>
    </row>
    <row r="7857" spans="1:7">
      <c r="A7857">
        <v>36065</v>
      </c>
      <c r="B7857" s="12">
        <v>43308.99113425926</v>
      </c>
      <c r="C7857" s="13">
        <v>1.4232059717178345</v>
      </c>
      <c r="D7857" s="13">
        <v>16.172529220581055</v>
      </c>
      <c r="E7857" s="14">
        <v>77.103607177734375</v>
      </c>
      <c r="F7857" s="15">
        <v>3.1957430839538574</v>
      </c>
      <c r="G7857" s="13">
        <v>14.749322891235352</v>
      </c>
    </row>
    <row r="7858" spans="1:7">
      <c r="A7858">
        <v>1418</v>
      </c>
      <c r="B7858" s="9">
        <v>43171.475902777776</v>
      </c>
      <c r="C7858" s="6">
        <v>1.8516839742660522</v>
      </c>
      <c r="D7858" s="6">
        <v>16.563877105712891</v>
      </c>
      <c r="E7858" s="7">
        <v>41.271644592285156</v>
      </c>
      <c r="F7858" s="8">
        <v>3.1957359313964844</v>
      </c>
      <c r="G7858" s="6">
        <v>14.712194442749023</v>
      </c>
    </row>
    <row r="7859" spans="1:7">
      <c r="A7859">
        <v>22285</v>
      </c>
      <c r="B7859" s="9">
        <v>43243.930763888886</v>
      </c>
      <c r="C7859" s="6">
        <v>1.8475040197372437</v>
      </c>
      <c r="D7859" s="6">
        <v>16.607702255249023</v>
      </c>
      <c r="E7859" s="7">
        <v>70.523452758789063</v>
      </c>
      <c r="F7859" s="8">
        <v>3.1957221031188965</v>
      </c>
      <c r="G7859" s="6">
        <v>14.760199546813965</v>
      </c>
    </row>
    <row r="7860" spans="1:7">
      <c r="A7860">
        <v>35966</v>
      </c>
      <c r="B7860" s="12">
        <v>43308.64738425926</v>
      </c>
      <c r="C7860" s="13">
        <v>1.4227269887924194</v>
      </c>
      <c r="D7860" s="13">
        <v>16.137678146362305</v>
      </c>
      <c r="E7860" s="14">
        <v>79.03033447265625</v>
      </c>
      <c r="F7860" s="15">
        <v>3.1955900192260742</v>
      </c>
      <c r="G7860" s="13">
        <v>14.714950561523438</v>
      </c>
    </row>
    <row r="7861" spans="1:7">
      <c r="A7861">
        <v>44905</v>
      </c>
      <c r="B7861" s="12">
        <v>43339.685578703706</v>
      </c>
      <c r="C7861" s="13">
        <v>1.4229739904403687</v>
      </c>
      <c r="D7861" s="13">
        <v>16.196374893188477</v>
      </c>
      <c r="E7861" s="14">
        <v>77.802833557128906</v>
      </c>
      <c r="F7861" s="15">
        <v>3.1955480575561523</v>
      </c>
      <c r="G7861" s="13">
        <v>14.773401260375977</v>
      </c>
    </row>
    <row r="7862" spans="1:7">
      <c r="A7862">
        <v>19277</v>
      </c>
      <c r="B7862" s="9">
        <v>43233.486319444448</v>
      </c>
      <c r="C7862" s="6">
        <v>1.8491740226745605</v>
      </c>
      <c r="D7862" s="6">
        <v>16.657672882080078</v>
      </c>
      <c r="E7862" s="7">
        <v>61.773891448974609</v>
      </c>
      <c r="F7862" s="8">
        <v>3.1953089237213135</v>
      </c>
      <c r="G7862" s="6">
        <v>14.808497428894043</v>
      </c>
    </row>
    <row r="7863" spans="1:7">
      <c r="A7863">
        <v>19296</v>
      </c>
      <c r="B7863" s="9">
        <v>43233.55229166666</v>
      </c>
      <c r="C7863" s="6">
        <v>1.8491209745407104</v>
      </c>
      <c r="D7863" s="6">
        <v>16.660375595092773</v>
      </c>
      <c r="E7863" s="7">
        <v>61.773891448974609</v>
      </c>
      <c r="F7863" s="8">
        <v>3.1951849460601807</v>
      </c>
      <c r="G7863" s="6">
        <v>14.811253547668457</v>
      </c>
    </row>
    <row r="7864" spans="1:7">
      <c r="A7864">
        <v>23314</v>
      </c>
      <c r="B7864" s="9">
        <v>43247.50368055555</v>
      </c>
      <c r="C7864" s="6">
        <v>1.8466670513153076</v>
      </c>
      <c r="D7864" s="6">
        <v>16.572639465332031</v>
      </c>
      <c r="E7864" s="7">
        <v>72.41876220703125</v>
      </c>
      <c r="F7864" s="8">
        <v>3.1948509216308594</v>
      </c>
      <c r="G7864" s="6">
        <v>14.725971221923828</v>
      </c>
    </row>
    <row r="7865" spans="1:7">
      <c r="A7865">
        <v>10050</v>
      </c>
      <c r="B7865" s="9">
        <v>43201.448124999995</v>
      </c>
      <c r="C7865" s="6">
        <v>1.8508889675140381</v>
      </c>
      <c r="D7865" s="6">
        <v>16.700433731079102</v>
      </c>
      <c r="E7865" s="7">
        <v>47.645854949951172</v>
      </c>
      <c r="F7865" s="8">
        <v>3.1947979927062988</v>
      </c>
      <c r="G7865" s="6">
        <v>14.849543571472168</v>
      </c>
    </row>
    <row r="7866" spans="1:7">
      <c r="A7866">
        <v>34481</v>
      </c>
      <c r="B7866" s="9">
        <v>43286.277986111112</v>
      </c>
      <c r="C7866" s="6">
        <v>1.8442540168762207</v>
      </c>
      <c r="D7866" s="6">
        <v>16.733970642089844</v>
      </c>
      <c r="E7866" s="7">
        <v>81.147506713867188</v>
      </c>
      <c r="F7866" s="8">
        <v>3.194749116897583</v>
      </c>
      <c r="G7866" s="6">
        <v>14.889718055725098</v>
      </c>
    </row>
    <row r="7867" spans="1:7">
      <c r="A7867">
        <v>5118</v>
      </c>
      <c r="B7867" s="9">
        <v>43184.323124999995</v>
      </c>
      <c r="C7867" s="6">
        <v>1.8511079549789429</v>
      </c>
      <c r="D7867" s="6">
        <v>16.710079193115234</v>
      </c>
      <c r="E7867" s="7">
        <v>44.032947540283203</v>
      </c>
      <c r="F7867" s="8">
        <v>3.1947009563446045</v>
      </c>
      <c r="G7867" s="6">
        <v>14.858970642089844</v>
      </c>
    </row>
    <row r="7868" spans="1:7">
      <c r="A7868">
        <v>22434</v>
      </c>
      <c r="B7868" s="9">
        <v>43244.448124999995</v>
      </c>
      <c r="C7868" s="6">
        <v>1.8476769924163818</v>
      </c>
      <c r="D7868" s="6">
        <v>16.666616439819336</v>
      </c>
      <c r="E7868" s="7">
        <v>67.775222778320313</v>
      </c>
      <c r="F7868" s="8">
        <v>3.1946671009063721</v>
      </c>
      <c r="G7868" s="6">
        <v>14.818940162658691</v>
      </c>
    </row>
    <row r="7869" spans="1:7">
      <c r="A7869">
        <v>18691</v>
      </c>
      <c r="B7869" s="9">
        <v>43231.451597222214</v>
      </c>
      <c r="C7869" s="6">
        <v>1.8474960327148438</v>
      </c>
      <c r="D7869" s="6">
        <v>16.589277267456055</v>
      </c>
      <c r="E7869" s="7">
        <v>67.603729248046875</v>
      </c>
      <c r="F7869" s="8">
        <v>3.194159984588623</v>
      </c>
      <c r="G7869" s="6">
        <v>14.741781234741211</v>
      </c>
    </row>
    <row r="7870" spans="1:7">
      <c r="A7870">
        <v>18696</v>
      </c>
      <c r="B7870" s="9">
        <v>43231.468958333331</v>
      </c>
      <c r="C7870" s="6">
        <v>1.8473730087280273</v>
      </c>
      <c r="D7870" s="6">
        <v>16.59089469909668</v>
      </c>
      <c r="E7870" s="7">
        <v>68.118385314941406</v>
      </c>
      <c r="F7870" s="8">
        <v>3.1941399574279785</v>
      </c>
      <c r="G7870" s="6">
        <v>14.743521690368652</v>
      </c>
    </row>
    <row r="7871" spans="1:7">
      <c r="A7871">
        <v>38488</v>
      </c>
      <c r="B7871" s="12">
        <v>43317.404328703706</v>
      </c>
      <c r="C7871" s="13">
        <v>1.4224289655685425</v>
      </c>
      <c r="D7871" s="13">
        <v>16.254133224487305</v>
      </c>
      <c r="E7871" s="14">
        <v>77.453025817871094</v>
      </c>
      <c r="F7871" s="15">
        <v>3.1941149234771729</v>
      </c>
      <c r="G7871" s="13">
        <v>14.831705093383789</v>
      </c>
    </row>
    <row r="7872" spans="1:7">
      <c r="A7872">
        <v>5282</v>
      </c>
      <c r="B7872" s="9">
        <v>43184.892569444441</v>
      </c>
      <c r="C7872" s="6">
        <v>1.8506759405136108</v>
      </c>
      <c r="D7872" s="6">
        <v>16.852218627929688</v>
      </c>
      <c r="E7872" s="7">
        <v>46.569362640380859</v>
      </c>
      <c r="F7872" s="8">
        <v>3.194101095199585</v>
      </c>
      <c r="G7872" s="6">
        <v>15.001543998718262</v>
      </c>
    </row>
    <row r="7873" spans="1:7">
      <c r="A7873">
        <v>42331</v>
      </c>
      <c r="B7873" s="12">
        <v>43330.748078703706</v>
      </c>
      <c r="C7873" s="13">
        <v>1.4214309453964233</v>
      </c>
      <c r="D7873" s="13">
        <v>16.066326141357422</v>
      </c>
      <c r="E7873" s="14">
        <v>81.679519653320313</v>
      </c>
      <c r="F7873" s="15">
        <v>3.1939620971679688</v>
      </c>
      <c r="G7873" s="13">
        <v>14.644895553588867</v>
      </c>
    </row>
    <row r="7874" spans="1:7">
      <c r="A7874">
        <v>22861</v>
      </c>
      <c r="B7874" s="9">
        <v>43245.930763888886</v>
      </c>
      <c r="C7874" s="6">
        <v>1.8460179567337036</v>
      </c>
      <c r="D7874" s="6">
        <v>16.532684326171875</v>
      </c>
      <c r="E7874" s="7">
        <v>73.455322265625</v>
      </c>
      <c r="F7874" s="8">
        <v>3.1939499378204346</v>
      </c>
      <c r="G7874" s="6">
        <v>14.686665534973145</v>
      </c>
    </row>
    <row r="7875" spans="1:7">
      <c r="A7875">
        <v>19125</v>
      </c>
      <c r="B7875" s="9">
        <v>43232.958541666667</v>
      </c>
      <c r="C7875" s="6">
        <v>1.8481309413909912</v>
      </c>
      <c r="D7875" s="6">
        <v>16.604560852050781</v>
      </c>
      <c r="E7875" s="7">
        <v>63.832344055175781</v>
      </c>
      <c r="F7875" s="8">
        <v>3.1938068866729736</v>
      </c>
      <c r="G7875" s="6">
        <v>14.756429672241211</v>
      </c>
    </row>
    <row r="7876" spans="1:7">
      <c r="A7876">
        <v>24211</v>
      </c>
      <c r="B7876" s="9">
        <v>43250.618263888886</v>
      </c>
      <c r="C7876" s="6">
        <v>1.8465509414672852</v>
      </c>
      <c r="D7876" s="6">
        <v>16.627204895019531</v>
      </c>
      <c r="E7876" s="7">
        <v>71.039756774902344</v>
      </c>
      <c r="F7876" s="8">
        <v>3.1938040256500244</v>
      </c>
      <c r="G7876" s="6">
        <v>14.78065299987793</v>
      </c>
    </row>
    <row r="7877" spans="1:7">
      <c r="A7877">
        <v>23747</v>
      </c>
      <c r="B7877" s="9">
        <v>43249.007152777776</v>
      </c>
      <c r="C7877" s="6">
        <v>1.8472139835357666</v>
      </c>
      <c r="D7877" s="6">
        <v>16.607124328613281</v>
      </c>
      <c r="E7877" s="7">
        <v>67.432174682617188</v>
      </c>
      <c r="F7877" s="8">
        <v>3.1934208869934082</v>
      </c>
      <c r="G7877" s="6">
        <v>14.759909629821777</v>
      </c>
    </row>
    <row r="7878" spans="1:7">
      <c r="A7878">
        <v>22108</v>
      </c>
      <c r="B7878" s="9">
        <v>43243.31618055555</v>
      </c>
      <c r="C7878" s="6">
        <v>1.8479759693145752</v>
      </c>
      <c r="D7878" s="6">
        <v>16.563503265380859</v>
      </c>
      <c r="E7878" s="7">
        <v>63.660900115966797</v>
      </c>
      <c r="F7878" s="8">
        <v>3.1933701038360596</v>
      </c>
      <c r="G7878" s="6">
        <v>14.715527534484863</v>
      </c>
    </row>
    <row r="7879" spans="1:7">
      <c r="A7879">
        <v>25519</v>
      </c>
      <c r="B7879" s="9">
        <v>43255.15993055555</v>
      </c>
      <c r="C7879" s="6">
        <v>1.8481980562210083</v>
      </c>
      <c r="D7879" s="6">
        <v>16.509048461914063</v>
      </c>
      <c r="E7879" s="7">
        <v>62.460369110107422</v>
      </c>
      <c r="F7879" s="8">
        <v>3.1933488845825195</v>
      </c>
      <c r="G7879" s="6">
        <v>14.660850524902344</v>
      </c>
    </row>
    <row r="7880" spans="1:7">
      <c r="A7880">
        <v>32274</v>
      </c>
      <c r="B7880" s="9">
        <v>43278.614791666667</v>
      </c>
      <c r="C7880" s="6">
        <v>1.8459440469741821</v>
      </c>
      <c r="D7880" s="6">
        <v>16.590480804443359</v>
      </c>
      <c r="E7880" s="7">
        <v>72.246170043945313</v>
      </c>
      <c r="F7880" s="8">
        <v>3.1930809020996094</v>
      </c>
      <c r="G7880" s="6">
        <v>14.744537353515625</v>
      </c>
    </row>
    <row r="7881" spans="1:7">
      <c r="A7881">
        <v>21374</v>
      </c>
      <c r="B7881" s="9">
        <v>43240.767569444441</v>
      </c>
      <c r="C7881" s="6">
        <v>1.8469899892807007</v>
      </c>
      <c r="D7881" s="6">
        <v>16.576297760009766</v>
      </c>
      <c r="E7881" s="7">
        <v>67.775222778320313</v>
      </c>
      <c r="F7881" s="8">
        <v>3.1930770874023438</v>
      </c>
      <c r="G7881" s="6">
        <v>14.72930908203125</v>
      </c>
    </row>
    <row r="7882" spans="1:7">
      <c r="A7882">
        <v>3786</v>
      </c>
      <c r="B7882" s="9">
        <v>43179.698124999995</v>
      </c>
      <c r="C7882" s="6">
        <v>1.8504890203475952</v>
      </c>
      <c r="D7882" s="6">
        <v>16.476675033569336</v>
      </c>
      <c r="E7882" s="7">
        <v>41.271644592285156</v>
      </c>
      <c r="F7882" s="8">
        <v>3.1929800510406494</v>
      </c>
      <c r="G7882" s="6">
        <v>14.626186370849609</v>
      </c>
    </row>
    <row r="7883" spans="1:7">
      <c r="A7883">
        <v>7087</v>
      </c>
      <c r="B7883" s="9">
        <v>43191.15993055555</v>
      </c>
      <c r="C7883" s="6">
        <v>1.8495800495147705</v>
      </c>
      <c r="D7883" s="6">
        <v>16.603689193725586</v>
      </c>
      <c r="E7883" s="7">
        <v>52.600414276123047</v>
      </c>
      <c r="F7883" s="8">
        <v>3.1929740905761719</v>
      </c>
      <c r="G7883" s="6">
        <v>14.754109382629395</v>
      </c>
    </row>
    <row r="7884" spans="1:7">
      <c r="A7884">
        <v>37549</v>
      </c>
      <c r="B7884" s="12">
        <v>43314.143912037041</v>
      </c>
      <c r="C7884" s="13">
        <v>1.42181396484375</v>
      </c>
      <c r="D7884" s="13">
        <v>16.194778442382813</v>
      </c>
      <c r="E7884" s="14">
        <v>77.977897644042969</v>
      </c>
      <c r="F7884" s="15">
        <v>3.1929500102996826</v>
      </c>
      <c r="G7884" s="13">
        <v>14.772963523864746</v>
      </c>
    </row>
    <row r="7885" spans="1:7">
      <c r="A7885">
        <v>22561</v>
      </c>
      <c r="B7885" s="9">
        <v>43244.889097222222</v>
      </c>
      <c r="C7885" s="6">
        <v>1.845757007598877</v>
      </c>
      <c r="D7885" s="6">
        <v>16.644100189208984</v>
      </c>
      <c r="E7885" s="7">
        <v>72.764007568359375</v>
      </c>
      <c r="F7885" s="8">
        <v>3.1929430961608887</v>
      </c>
      <c r="G7885" s="6">
        <v>14.798343658447266</v>
      </c>
    </row>
    <row r="7886" spans="1:7">
      <c r="A7886">
        <v>5567</v>
      </c>
      <c r="B7886" s="9">
        <v>43185.882152777776</v>
      </c>
      <c r="C7886" s="6">
        <v>1.8500299453735352</v>
      </c>
      <c r="D7886" s="6">
        <v>16.914230346679688</v>
      </c>
      <c r="E7886" s="7">
        <v>47.466835021972656</v>
      </c>
      <c r="F7886" s="8">
        <v>3.1927800178527832</v>
      </c>
      <c r="G7886" s="6">
        <v>15.064199447631836</v>
      </c>
    </row>
    <row r="7887" spans="1:7">
      <c r="A7887">
        <v>34196</v>
      </c>
      <c r="B7887" s="9">
        <v>43285.288402777776</v>
      </c>
      <c r="C7887" s="6">
        <v>1.8444579839706421</v>
      </c>
      <c r="D7887" s="6">
        <v>16.716192245483398</v>
      </c>
      <c r="E7887" s="7">
        <v>77.103607177734375</v>
      </c>
      <c r="F7887" s="8">
        <v>3.1925640106201172</v>
      </c>
      <c r="G7887" s="6">
        <v>14.871733665466309</v>
      </c>
    </row>
    <row r="7888" spans="1:7">
      <c r="A7888">
        <v>31376</v>
      </c>
      <c r="B7888" s="9">
        <v>43275.496736111112</v>
      </c>
      <c r="C7888" s="6">
        <v>1.8458399772644043</v>
      </c>
      <c r="D7888" s="6">
        <v>16.505529403686523</v>
      </c>
      <c r="E7888" s="7">
        <v>71.728874206542969</v>
      </c>
      <c r="F7888" s="8">
        <v>3.1925439834594727</v>
      </c>
      <c r="G7888" s="6">
        <v>14.659689903259277</v>
      </c>
    </row>
    <row r="7889" spans="1:7">
      <c r="A7889">
        <v>44116</v>
      </c>
      <c r="B7889" s="12">
        <v>43336.94599537037</v>
      </c>
      <c r="C7889" s="13">
        <v>1.4224539995193481</v>
      </c>
      <c r="D7889" s="13">
        <v>16.288385391235352</v>
      </c>
      <c r="E7889" s="14">
        <v>73.97442626953125</v>
      </c>
      <c r="F7889" s="15">
        <v>3.1925230026245117</v>
      </c>
      <c r="G7889" s="13">
        <v>14.865932464599609</v>
      </c>
    </row>
    <row r="7890" spans="1:7">
      <c r="A7890">
        <v>26417</v>
      </c>
      <c r="B7890" s="9">
        <v>43258.277986111112</v>
      </c>
      <c r="C7890" s="6">
        <v>1.8468819856643677</v>
      </c>
      <c r="D7890" s="6">
        <v>16.627677917480469</v>
      </c>
      <c r="E7890" s="7">
        <v>67.089241027832031</v>
      </c>
      <c r="F7890" s="8">
        <v>3.1924810409545898</v>
      </c>
      <c r="G7890" s="6">
        <v>14.780796051025391</v>
      </c>
    </row>
    <row r="7891" spans="1:7">
      <c r="A7891">
        <v>21539</v>
      </c>
      <c r="B7891" s="9">
        <v>43241.340486111112</v>
      </c>
      <c r="C7891" s="6">
        <v>1.8470790386199951</v>
      </c>
      <c r="D7891" s="6">
        <v>16.681249618530273</v>
      </c>
      <c r="E7891" s="7">
        <v>65.717758178710938</v>
      </c>
      <c r="F7891" s="8">
        <v>3.1922619342803955</v>
      </c>
      <c r="G7891" s="6">
        <v>14.834169387817383</v>
      </c>
    </row>
    <row r="7892" spans="1:7">
      <c r="A7892">
        <v>25983</v>
      </c>
      <c r="B7892" s="9">
        <v>43256.771041666667</v>
      </c>
      <c r="C7892" s="6">
        <v>1.8458499908447266</v>
      </c>
      <c r="D7892" s="6">
        <v>16.406044006347656</v>
      </c>
      <c r="E7892" s="7">
        <v>70.695503234863281</v>
      </c>
      <c r="F7892" s="8">
        <v>3.1919929981231689</v>
      </c>
      <c r="G7892" s="6">
        <v>14.56019401550293</v>
      </c>
    </row>
    <row r="7893" spans="1:7">
      <c r="A7893">
        <v>19714</v>
      </c>
      <c r="B7893" s="9">
        <v>43235.00368055555</v>
      </c>
      <c r="C7893" s="6">
        <v>1.8472470045089722</v>
      </c>
      <c r="D7893" s="6">
        <v>16.553203582763672</v>
      </c>
      <c r="E7893" s="7">
        <v>64.1751708984375</v>
      </c>
      <c r="F7893" s="8">
        <v>3.1919219493865967</v>
      </c>
      <c r="G7893" s="6">
        <v>14.70595645904541</v>
      </c>
    </row>
    <row r="7894" spans="1:7">
      <c r="A7894">
        <v>14058</v>
      </c>
      <c r="B7894" s="9">
        <v>43215.364791666667</v>
      </c>
      <c r="C7894" s="6">
        <v>1.8485569953918457</v>
      </c>
      <c r="D7894" s="6">
        <v>16.503313064575195</v>
      </c>
      <c r="E7894" s="7">
        <v>56.431732177734375</v>
      </c>
      <c r="F7894" s="8">
        <v>3.1918179988861084</v>
      </c>
      <c r="G7894" s="6">
        <v>14.654756546020508</v>
      </c>
    </row>
    <row r="7895" spans="1:7">
      <c r="A7895">
        <v>20049</v>
      </c>
      <c r="B7895" s="9">
        <v>43236.166874999995</v>
      </c>
      <c r="C7895" s="6">
        <v>1.8458249568939209</v>
      </c>
      <c r="D7895" s="6">
        <v>16.580644607543945</v>
      </c>
      <c r="E7895" s="7">
        <v>70.179473876953125</v>
      </c>
      <c r="F7895" s="8">
        <v>3.1916530132293701</v>
      </c>
      <c r="G7895" s="6">
        <v>14.734818458557129</v>
      </c>
    </row>
    <row r="7896" spans="1:7">
      <c r="A7896">
        <v>11659</v>
      </c>
      <c r="B7896" s="9">
        <v>43207.03493055555</v>
      </c>
      <c r="C7896" s="6">
        <v>1.8491059541702271</v>
      </c>
      <c r="D7896" s="6">
        <v>16.436712265014648</v>
      </c>
      <c r="E7896" s="7">
        <v>51.547157287597656</v>
      </c>
      <c r="F7896" s="8">
        <v>3.1915900707244873</v>
      </c>
      <c r="G7896" s="6">
        <v>14.587607383728027</v>
      </c>
    </row>
    <row r="7897" spans="1:7">
      <c r="A7897">
        <v>24216</v>
      </c>
      <c r="B7897" s="9">
        <v>43250.635624999995</v>
      </c>
      <c r="C7897" s="6">
        <v>1.8455319404602051</v>
      </c>
      <c r="D7897" s="6">
        <v>16.621252059936523</v>
      </c>
      <c r="E7897" s="7">
        <v>71.039756774902344</v>
      </c>
      <c r="F7897" s="8">
        <v>3.1914489269256592</v>
      </c>
      <c r="G7897" s="6">
        <v>14.77571964263916</v>
      </c>
    </row>
    <row r="7898" spans="1:7">
      <c r="A7898">
        <v>13788</v>
      </c>
      <c r="B7898" s="9">
        <v>43214.42729166666</v>
      </c>
      <c r="C7898" s="6">
        <v>1.8482179641723633</v>
      </c>
      <c r="D7898" s="6">
        <v>16.753747940063477</v>
      </c>
      <c r="E7898" s="7">
        <v>57.296962738037109</v>
      </c>
      <c r="F7898" s="8">
        <v>3.1913399696350098</v>
      </c>
      <c r="G7898" s="6">
        <v>14.905529022216797</v>
      </c>
    </row>
    <row r="7899" spans="1:7">
      <c r="A7899">
        <v>3618</v>
      </c>
      <c r="B7899" s="9">
        <v>43179.114791666667</v>
      </c>
      <c r="C7899" s="6">
        <v>1.8495069742202759</v>
      </c>
      <c r="D7899" s="6">
        <v>16.559524536132813</v>
      </c>
      <c r="E7899" s="7">
        <v>45.305713653564453</v>
      </c>
      <c r="F7899" s="8">
        <v>3.1911931037902832</v>
      </c>
      <c r="G7899" s="6">
        <v>14.710018157958984</v>
      </c>
    </row>
    <row r="7900" spans="1:7">
      <c r="A7900">
        <v>40084</v>
      </c>
      <c r="B7900" s="12">
        <v>43322.94599537037</v>
      </c>
      <c r="C7900" s="13">
        <v>1.4200119972229004</v>
      </c>
      <c r="D7900" s="13">
        <v>16.115091323852539</v>
      </c>
      <c r="E7900" s="14">
        <v>82.390830993652344</v>
      </c>
      <c r="F7900" s="15">
        <v>3.1910569667816162</v>
      </c>
      <c r="G7900" s="13">
        <v>14.69507884979248</v>
      </c>
    </row>
    <row r="7901" spans="1:7">
      <c r="A7901">
        <v>30341</v>
      </c>
      <c r="B7901" s="9">
        <v>43271.902986111112</v>
      </c>
      <c r="C7901" s="6">
        <v>1.8430440425872803</v>
      </c>
      <c r="D7901" s="6">
        <v>16.46705436706543</v>
      </c>
      <c r="E7901" s="7">
        <v>79.734176635742188</v>
      </c>
      <c r="F7901" s="8">
        <v>3.1909980773925781</v>
      </c>
      <c r="G7901" s="6">
        <v>14.62401008605957</v>
      </c>
    </row>
    <row r="7902" spans="1:7">
      <c r="A7902">
        <v>6313</v>
      </c>
      <c r="B7902" s="9">
        <v>43188.472430555557</v>
      </c>
      <c r="C7902" s="6">
        <v>1.8492000102996826</v>
      </c>
      <c r="D7902" s="6">
        <v>16.58880615234375</v>
      </c>
      <c r="E7902" s="7">
        <v>47.645854949951172</v>
      </c>
      <c r="F7902" s="8">
        <v>3.1909010410308838</v>
      </c>
      <c r="G7902" s="6">
        <v>14.739605903625488</v>
      </c>
    </row>
    <row r="7903" spans="1:7">
      <c r="A7903">
        <v>21056</v>
      </c>
      <c r="B7903" s="9">
        <v>43239.663402777776</v>
      </c>
      <c r="C7903" s="6">
        <v>1.8480700254440308</v>
      </c>
      <c r="D7903" s="6">
        <v>16.652219772338867</v>
      </c>
      <c r="E7903" s="7">
        <v>56.951057434082031</v>
      </c>
      <c r="F7903" s="8">
        <v>3.1908760070800781</v>
      </c>
      <c r="G7903" s="6">
        <v>14.80414867401123</v>
      </c>
    </row>
    <row r="7904" spans="1:7">
      <c r="A7904">
        <v>499</v>
      </c>
      <c r="B7904" s="9">
        <v>43168.243263888886</v>
      </c>
      <c r="C7904" s="6">
        <v>1.8496049642562866</v>
      </c>
      <c r="D7904" s="6">
        <v>16.461286544799805</v>
      </c>
      <c r="E7904" s="7">
        <v>39.777889251708984</v>
      </c>
      <c r="F7904" s="8">
        <v>3.1908440589904785</v>
      </c>
      <c r="G7904" s="6">
        <v>14.61168098449707</v>
      </c>
    </row>
    <row r="7905" spans="1:7">
      <c r="A7905">
        <v>3781</v>
      </c>
      <c r="B7905" s="9">
        <v>43179.680763888886</v>
      </c>
      <c r="C7905" s="6">
        <v>1.8495379686355591</v>
      </c>
      <c r="D7905" s="6">
        <v>16.473983764648438</v>
      </c>
      <c r="E7905" s="7">
        <v>41.271644592285156</v>
      </c>
      <c r="F7905" s="8">
        <v>3.1907858848571777</v>
      </c>
      <c r="G7905" s="6">
        <v>14.624445915222168</v>
      </c>
    </row>
    <row r="7906" spans="1:7">
      <c r="A7906">
        <v>7223</v>
      </c>
      <c r="B7906" s="9">
        <v>43191.632152777776</v>
      </c>
      <c r="C7906" s="6">
        <v>1.848734974861145</v>
      </c>
      <c r="D7906" s="6">
        <v>16.586019515991211</v>
      </c>
      <c r="E7906" s="7">
        <v>51.722991943359375</v>
      </c>
      <c r="F7906" s="8">
        <v>3.1907811164855957</v>
      </c>
      <c r="G7906" s="6">
        <v>14.737284660339355</v>
      </c>
    </row>
    <row r="7907" spans="1:7">
      <c r="A7907">
        <v>40977</v>
      </c>
      <c r="B7907" s="12">
        <v>43326.046689814815</v>
      </c>
      <c r="C7907" s="13">
        <v>1.4219019412994385</v>
      </c>
      <c r="D7907" s="13">
        <v>16.112918853759766</v>
      </c>
      <c r="E7907" s="14">
        <v>72.936767578125</v>
      </c>
      <c r="F7907" s="15">
        <v>3.190777063369751</v>
      </c>
      <c r="G7907" s="13">
        <v>14.69101619720459</v>
      </c>
    </row>
    <row r="7908" spans="1:7">
      <c r="A7908">
        <v>6615</v>
      </c>
      <c r="B7908" s="9">
        <v>43189.521041666667</v>
      </c>
      <c r="C7908" s="6">
        <v>1.8483059406280518</v>
      </c>
      <c r="D7908" s="6">
        <v>16.445337295532227</v>
      </c>
      <c r="E7908" s="7">
        <v>54.69561767578125</v>
      </c>
      <c r="F7908" s="8">
        <v>3.1906630992889404</v>
      </c>
      <c r="G7908" s="6">
        <v>14.59703254699707</v>
      </c>
    </row>
    <row r="7909" spans="1:7">
      <c r="A7909">
        <v>13177</v>
      </c>
      <c r="B7909" s="9">
        <v>43212.305763888886</v>
      </c>
      <c r="C7909" s="6">
        <v>1.8484899997711182</v>
      </c>
      <c r="D7909" s="6">
        <v>16.800142288208008</v>
      </c>
      <c r="E7909" s="7">
        <v>53.125560760498047</v>
      </c>
      <c r="F7909" s="8">
        <v>3.1906089782714844</v>
      </c>
      <c r="G7909" s="6">
        <v>14.951651573181152</v>
      </c>
    </row>
    <row r="7910" spans="1:7">
      <c r="A7910">
        <v>34174</v>
      </c>
      <c r="B7910" s="9">
        <v>43285.212013888886</v>
      </c>
      <c r="C7910" s="6">
        <v>1.8435959815979004</v>
      </c>
      <c r="D7910" s="6">
        <v>16.703727722167969</v>
      </c>
      <c r="E7910" s="7">
        <v>77.103607177734375</v>
      </c>
      <c r="F7910" s="8">
        <v>3.1905710697174072</v>
      </c>
      <c r="G7910" s="6">
        <v>14.86013126373291</v>
      </c>
    </row>
    <row r="7911" spans="1:7">
      <c r="A7911">
        <v>7220</v>
      </c>
      <c r="B7911" s="9">
        <v>43191.621736111112</v>
      </c>
      <c r="C7911" s="6">
        <v>1.8486119508743286</v>
      </c>
      <c r="D7911" s="6">
        <v>16.587636947631836</v>
      </c>
      <c r="E7911" s="7">
        <v>51.722991943359375</v>
      </c>
      <c r="F7911" s="8">
        <v>3.1904969215393066</v>
      </c>
      <c r="G7911" s="6">
        <v>14.739025115966797</v>
      </c>
    </row>
    <row r="7912" spans="1:7">
      <c r="A7912">
        <v>29257</v>
      </c>
      <c r="B7912" s="9">
        <v>43268.139097222222</v>
      </c>
      <c r="C7912" s="6">
        <v>1.8446550369262695</v>
      </c>
      <c r="D7912" s="6">
        <v>16.605144500732422</v>
      </c>
      <c r="E7912" s="7">
        <v>72.936767578125</v>
      </c>
      <c r="F7912" s="8">
        <v>3.1904959678649902</v>
      </c>
      <c r="G7912" s="6">
        <v>14.760490417480469</v>
      </c>
    </row>
    <row r="7913" spans="1:7">
      <c r="A7913">
        <v>17198</v>
      </c>
      <c r="B7913" s="9">
        <v>43226.267569444441</v>
      </c>
      <c r="C7913" s="6">
        <v>1.8459320068359375</v>
      </c>
      <c r="D7913" s="6">
        <v>16.590904235839844</v>
      </c>
      <c r="E7913" s="7">
        <v>67.26068115234375</v>
      </c>
      <c r="F7913" s="8">
        <v>3.1903719902038574</v>
      </c>
      <c r="G7913" s="6">
        <v>14.744972229003906</v>
      </c>
    </row>
    <row r="7914" spans="1:7">
      <c r="A7914">
        <v>44612</v>
      </c>
      <c r="B7914" s="12">
        <v>43338.668217592589</v>
      </c>
      <c r="C7914" s="13">
        <v>1.4213399887084961</v>
      </c>
      <c r="D7914" s="13">
        <v>16.202573776245117</v>
      </c>
      <c r="E7914" s="14">
        <v>74.841079711914063</v>
      </c>
      <c r="F7914" s="15">
        <v>3.1903460025787354</v>
      </c>
      <c r="G7914" s="13">
        <v>14.781233787536621</v>
      </c>
    </row>
    <row r="7915" spans="1:7">
      <c r="A7915">
        <v>21961</v>
      </c>
      <c r="B7915" s="9">
        <v>43242.805763888886</v>
      </c>
      <c r="C7915" s="6">
        <v>1.8463959693908691</v>
      </c>
      <c r="D7915" s="6">
        <v>16.58991813659668</v>
      </c>
      <c r="E7915" s="7">
        <v>64.689437866210938</v>
      </c>
      <c r="F7915" s="8">
        <v>3.1901950836181641</v>
      </c>
      <c r="G7915" s="6">
        <v>14.743521690368652</v>
      </c>
    </row>
    <row r="7916" spans="1:7">
      <c r="A7916">
        <v>14541</v>
      </c>
      <c r="B7916" s="9">
        <v>43217.041874999995</v>
      </c>
      <c r="C7916" s="6">
        <v>1.8468799591064453</v>
      </c>
      <c r="D7916" s="6">
        <v>16.515562057495117</v>
      </c>
      <c r="E7916" s="7">
        <v>62.117214202880859</v>
      </c>
      <c r="F7916" s="8">
        <v>3.1901559829711914</v>
      </c>
      <c r="G7916" s="6">
        <v>14.668682098388672</v>
      </c>
    </row>
    <row r="7917" spans="1:7">
      <c r="A7917">
        <v>45007</v>
      </c>
      <c r="B7917" s="12">
        <v>43340.03974537037</v>
      </c>
      <c r="C7917" s="13">
        <v>1.420706033706665</v>
      </c>
      <c r="D7917" s="13">
        <v>16.193090438842773</v>
      </c>
      <c r="E7917" s="14">
        <v>77.453025817871094</v>
      </c>
      <c r="F7917" s="15">
        <v>3.190126895904541</v>
      </c>
      <c r="G7917" s="13">
        <v>14.772385597229004</v>
      </c>
    </row>
    <row r="7918" spans="1:7">
      <c r="A7918">
        <v>5279</v>
      </c>
      <c r="B7918" s="9">
        <v>43184.882152777776</v>
      </c>
      <c r="C7918" s="6">
        <v>1.8489270210266113</v>
      </c>
      <c r="D7918" s="6">
        <v>16.848440170288086</v>
      </c>
      <c r="E7918" s="7">
        <v>46.569362640380859</v>
      </c>
      <c r="F7918" s="8">
        <v>3.1900649070739746</v>
      </c>
      <c r="G7918" s="6">
        <v>14.999513626098633</v>
      </c>
    </row>
    <row r="7919" spans="1:7">
      <c r="A7919">
        <v>20013</v>
      </c>
      <c r="B7919" s="9">
        <v>43236.041874999995</v>
      </c>
      <c r="C7919" s="6">
        <v>1.8450369834899902</v>
      </c>
      <c r="D7919" s="6">
        <v>16.587686538696289</v>
      </c>
      <c r="E7919" s="7">
        <v>70.523452758789063</v>
      </c>
      <c r="F7919" s="8">
        <v>3.1900200843811035</v>
      </c>
      <c r="G7919" s="6">
        <v>14.742649078369141</v>
      </c>
    </row>
    <row r="7920" spans="1:7">
      <c r="A7920">
        <v>14991</v>
      </c>
      <c r="B7920" s="9">
        <v>43218.604375000003</v>
      </c>
      <c r="C7920" s="6">
        <v>1.8473789691925049</v>
      </c>
      <c r="D7920" s="6">
        <v>16.4716796875</v>
      </c>
      <c r="E7920" s="7">
        <v>58.850372314453125</v>
      </c>
      <c r="F7920" s="8">
        <v>3.1899778842926025</v>
      </c>
      <c r="G7920" s="6">
        <v>14.624300956726074</v>
      </c>
    </row>
    <row r="7921" spans="1:7">
      <c r="A7921">
        <v>42031</v>
      </c>
      <c r="B7921" s="12">
        <v>43329.706412037034</v>
      </c>
      <c r="C7921" s="13">
        <v>1.4192359447479248</v>
      </c>
      <c r="D7921" s="13">
        <v>16.137956619262695</v>
      </c>
      <c r="E7921" s="14">
        <v>83.104286193847656</v>
      </c>
      <c r="F7921" s="15">
        <v>3.1896440982818604</v>
      </c>
      <c r="G7921" s="13">
        <v>14.718720436096191</v>
      </c>
    </row>
    <row r="7922" spans="1:7">
      <c r="A7922">
        <v>34778</v>
      </c>
      <c r="B7922" s="9">
        <v>43287.309236111105</v>
      </c>
      <c r="C7922" s="6">
        <v>1.8413560390472412</v>
      </c>
      <c r="D7922" s="6">
        <v>16.614755630493164</v>
      </c>
      <c r="E7922" s="7">
        <v>83.104286193847656</v>
      </c>
      <c r="F7922" s="8">
        <v>3.1893949508666992</v>
      </c>
      <c r="G7922" s="6">
        <v>14.773399353027344</v>
      </c>
    </row>
    <row r="7923" spans="1:7">
      <c r="A7923">
        <v>39556</v>
      </c>
      <c r="B7923" s="12">
        <v>43321.112662037041</v>
      </c>
      <c r="C7923" s="13">
        <v>1.4188369512557983</v>
      </c>
      <c r="D7923" s="13">
        <v>16.066925048828125</v>
      </c>
      <c r="E7923" s="14">
        <v>84.178855895996094</v>
      </c>
      <c r="F7923" s="15">
        <v>3.1893060207366943</v>
      </c>
      <c r="G7923" s="13">
        <v>14.648088455200195</v>
      </c>
    </row>
    <row r="7924" spans="1:7">
      <c r="A7924">
        <v>26724</v>
      </c>
      <c r="B7924" s="9">
        <v>43259.343958333331</v>
      </c>
      <c r="C7924" s="6">
        <v>1.8451210260391235</v>
      </c>
      <c r="D7924" s="6">
        <v>16.677988052368164</v>
      </c>
      <c r="E7924" s="7">
        <v>68.633255004882813</v>
      </c>
      <c r="F7924" s="8">
        <v>3.1892020702362061</v>
      </c>
      <c r="G7924" s="6">
        <v>14.832865715026855</v>
      </c>
    </row>
    <row r="7925" spans="1:7">
      <c r="A7925">
        <v>39389</v>
      </c>
      <c r="B7925" s="12">
        <v>43320.532800925925</v>
      </c>
      <c r="C7925" s="13">
        <v>1.4194539785385132</v>
      </c>
      <c r="D7925" s="13">
        <v>16.109457015991211</v>
      </c>
      <c r="E7925" s="14">
        <v>81.324722290039063</v>
      </c>
      <c r="F7925" s="15">
        <v>3.1891970634460449</v>
      </c>
      <c r="G7925" s="13">
        <v>14.690003395080566</v>
      </c>
    </row>
    <row r="7926" spans="1:7">
      <c r="A7926">
        <v>13929</v>
      </c>
      <c r="B7926" s="9">
        <v>43214.916874999995</v>
      </c>
      <c r="C7926" s="6">
        <v>1.8470890522003174</v>
      </c>
      <c r="D7926" s="6">
        <v>16.653120040893555</v>
      </c>
      <c r="E7926" s="7">
        <v>58.505565643310547</v>
      </c>
      <c r="F7926" s="8">
        <v>3.1891779899597168</v>
      </c>
      <c r="G7926" s="6">
        <v>14.806031227111816</v>
      </c>
    </row>
    <row r="7927" spans="1:7">
      <c r="A7927">
        <v>16605</v>
      </c>
      <c r="B7927" s="9">
        <v>43224.208541666667</v>
      </c>
      <c r="C7927" s="6">
        <v>1.8446359634399414</v>
      </c>
      <c r="D7927" s="6">
        <v>16.559005737304688</v>
      </c>
      <c r="E7927" s="7">
        <v>70.007537841796875</v>
      </c>
      <c r="F7927" s="8">
        <v>3.1888110637664795</v>
      </c>
      <c r="G7927" s="6">
        <v>14.714370727539063</v>
      </c>
    </row>
    <row r="7928" spans="1:7">
      <c r="A7928">
        <v>31062</v>
      </c>
      <c r="B7928" s="9">
        <v>43274.406458333331</v>
      </c>
      <c r="C7928" s="6">
        <v>1.8444420099258423</v>
      </c>
      <c r="D7928" s="6">
        <v>16.520084381103516</v>
      </c>
      <c r="E7928" s="7">
        <v>70.523452758789063</v>
      </c>
      <c r="F7928" s="8">
        <v>3.1886439323425293</v>
      </c>
      <c r="G7928" s="6">
        <v>14.675642967224121</v>
      </c>
    </row>
    <row r="7929" spans="1:7">
      <c r="A7929">
        <v>19458</v>
      </c>
      <c r="B7929" s="9">
        <v>43234.114791666667</v>
      </c>
      <c r="C7929" s="6">
        <v>1.8466449975967407</v>
      </c>
      <c r="D7929" s="6">
        <v>16.590892791748047</v>
      </c>
      <c r="E7929" s="7">
        <v>59.539325714111328</v>
      </c>
      <c r="F7929" s="8">
        <v>3.1885519027709961</v>
      </c>
      <c r="G7929" s="6">
        <v>14.744247436523438</v>
      </c>
    </row>
    <row r="7930" spans="1:7">
      <c r="A7930">
        <v>26743</v>
      </c>
      <c r="B7930" s="9">
        <v>43259.40993055555</v>
      </c>
      <c r="C7930" s="6">
        <v>1.8447799682617188</v>
      </c>
      <c r="D7930" s="6">
        <v>16.67474365234375</v>
      </c>
      <c r="E7930" s="7">
        <v>68.804916381835938</v>
      </c>
      <c r="F7930" s="8">
        <v>3.1885030269622803</v>
      </c>
      <c r="G7930" s="6">
        <v>14.829963684082031</v>
      </c>
    </row>
    <row r="7931" spans="1:7">
      <c r="A7931">
        <v>32436</v>
      </c>
      <c r="B7931" s="9">
        <v>43279.17729166666</v>
      </c>
      <c r="C7931" s="6">
        <v>1.8441629409790039</v>
      </c>
      <c r="D7931" s="6">
        <v>16.484416961669922</v>
      </c>
      <c r="E7931" s="7">
        <v>71.039756774902344</v>
      </c>
      <c r="F7931" s="8">
        <v>3.1882820129394531</v>
      </c>
      <c r="G7931" s="6">
        <v>14.640254020690918</v>
      </c>
    </row>
    <row r="7932" spans="1:7">
      <c r="A7932">
        <v>17199</v>
      </c>
      <c r="B7932" s="9">
        <v>43226.271041666667</v>
      </c>
      <c r="C7932" s="6">
        <v>1.8450219631195068</v>
      </c>
      <c r="D7932" s="6">
        <v>16.591445922851563</v>
      </c>
      <c r="E7932" s="7">
        <v>67.26068115234375</v>
      </c>
      <c r="F7932" s="8">
        <v>3.1882688999176025</v>
      </c>
      <c r="G7932" s="6">
        <v>14.74642276763916</v>
      </c>
    </row>
    <row r="7933" spans="1:7">
      <c r="A7933">
        <v>24504</v>
      </c>
      <c r="B7933" s="9">
        <v>43251.635624999995</v>
      </c>
      <c r="C7933" s="6">
        <v>1.8443809747695923</v>
      </c>
      <c r="D7933" s="6">
        <v>16.558462142944336</v>
      </c>
      <c r="E7933" s="7">
        <v>69.835601806640625</v>
      </c>
      <c r="F7933" s="8">
        <v>3.1881289482116699</v>
      </c>
      <c r="G7933" s="6">
        <v>14.714080810546875</v>
      </c>
    </row>
    <row r="7934" spans="1:7">
      <c r="A7934">
        <v>5410</v>
      </c>
      <c r="B7934" s="9">
        <v>43185.337013888886</v>
      </c>
      <c r="C7934" s="6">
        <v>1.8482810258865356</v>
      </c>
      <c r="D7934" s="6">
        <v>16.912481307983398</v>
      </c>
      <c r="E7934" s="7">
        <v>43.301311492919922</v>
      </c>
      <c r="F7934" s="8">
        <v>3.1880879402160645</v>
      </c>
      <c r="G7934" s="6">
        <v>15.064200401306152</v>
      </c>
    </row>
    <row r="7935" spans="1:7">
      <c r="A7935">
        <v>15708</v>
      </c>
      <c r="B7935" s="9">
        <v>43221.093958333331</v>
      </c>
      <c r="C7935" s="6">
        <v>1.847201943397522</v>
      </c>
      <c r="D7935" s="6">
        <v>16.621761322021484</v>
      </c>
      <c r="E7935" s="7">
        <v>54.521541595458984</v>
      </c>
      <c r="F7935" s="8">
        <v>3.188060998916626</v>
      </c>
      <c r="G7935" s="6">
        <v>14.774559020996094</v>
      </c>
    </row>
    <row r="7936" spans="1:7">
      <c r="A7936">
        <v>35930</v>
      </c>
      <c r="B7936" s="12">
        <v>43308.52238425926</v>
      </c>
      <c r="C7936" s="13">
        <v>1.4194819927215576</v>
      </c>
      <c r="D7936" s="13">
        <v>16.153287887573242</v>
      </c>
      <c r="E7936" s="14">
        <v>78.679100036621094</v>
      </c>
      <c r="F7936" s="15">
        <v>3.1879029273986816</v>
      </c>
      <c r="G7936" s="13">
        <v>14.733804702758789</v>
      </c>
    </row>
    <row r="7937" spans="1:7">
      <c r="A7937">
        <v>44182</v>
      </c>
      <c r="B7937" s="12">
        <v>43337.175162037034</v>
      </c>
      <c r="C7937" s="13">
        <v>1.4206910133361816</v>
      </c>
      <c r="D7937" s="13">
        <v>16.293731689453125</v>
      </c>
      <c r="E7937" s="14">
        <v>72.764007568359375</v>
      </c>
      <c r="F7937" s="15">
        <v>3.1879010200500488</v>
      </c>
      <c r="G7937" s="13">
        <v>14.873040199279785</v>
      </c>
    </row>
    <row r="7938" spans="1:7">
      <c r="A7938">
        <v>21372</v>
      </c>
      <c r="B7938" s="9">
        <v>43240.760624999995</v>
      </c>
      <c r="C7938" s="6">
        <v>1.8447259664535522</v>
      </c>
      <c r="D7938" s="6">
        <v>16.573596954345703</v>
      </c>
      <c r="E7938" s="7">
        <v>67.603729248046875</v>
      </c>
      <c r="F7938" s="8">
        <v>3.1877570152282715</v>
      </c>
      <c r="G7938" s="6">
        <v>14.728872299194336</v>
      </c>
    </row>
    <row r="7939" spans="1:7">
      <c r="A7939">
        <v>32691</v>
      </c>
      <c r="B7939" s="9">
        <v>43280.062708333331</v>
      </c>
      <c r="C7939" s="6">
        <v>1.8428410291671753</v>
      </c>
      <c r="D7939" s="6">
        <v>16.527912139892578</v>
      </c>
      <c r="E7939" s="7">
        <v>74.494186401367188</v>
      </c>
      <c r="F7939" s="8">
        <v>3.1872169971466064</v>
      </c>
      <c r="G7939" s="6">
        <v>14.685070991516113</v>
      </c>
    </row>
    <row r="7940" spans="1:7">
      <c r="A7940">
        <v>22736</v>
      </c>
      <c r="B7940" s="9">
        <v>43245.496736111112</v>
      </c>
      <c r="C7940" s="6">
        <v>1.844046950340271</v>
      </c>
      <c r="D7940" s="6">
        <v>16.590904235839844</v>
      </c>
      <c r="E7940" s="7">
        <v>69.491950988769531</v>
      </c>
      <c r="F7940" s="8">
        <v>3.1871709823608398</v>
      </c>
      <c r="G7940" s="6">
        <v>14.746857643127441</v>
      </c>
    </row>
    <row r="7941" spans="1:7">
      <c r="A7941">
        <v>14812</v>
      </c>
      <c r="B7941" s="9">
        <v>43217.982847222222</v>
      </c>
      <c r="C7941" s="6">
        <v>1.8462289571762085</v>
      </c>
      <c r="D7941" s="6">
        <v>16.48097038269043</v>
      </c>
      <c r="E7941" s="7">
        <v>57.987945556640625</v>
      </c>
      <c r="F7941" s="8">
        <v>3.1869990825653076</v>
      </c>
      <c r="G7941" s="6">
        <v>14.63474178314209</v>
      </c>
    </row>
    <row r="7942" spans="1:7">
      <c r="A7942">
        <v>29002</v>
      </c>
      <c r="B7942" s="9">
        <v>43267.25368055555</v>
      </c>
      <c r="C7942" s="6">
        <v>1.843593955039978</v>
      </c>
      <c r="D7942" s="6">
        <v>16.615833282470703</v>
      </c>
      <c r="E7942" s="7">
        <v>70.867660522460938</v>
      </c>
      <c r="F7942" s="8">
        <v>3.1868710517883301</v>
      </c>
      <c r="G7942" s="6">
        <v>14.772239685058594</v>
      </c>
    </row>
    <row r="7943" spans="1:7">
      <c r="A7943">
        <v>6640</v>
      </c>
      <c r="B7943" s="9">
        <v>43189.607847222222</v>
      </c>
      <c r="C7943" s="6">
        <v>1.846560001373291</v>
      </c>
      <c r="D7943" s="6">
        <v>16.465204238891602</v>
      </c>
      <c r="E7943" s="7">
        <v>55.217304229736328</v>
      </c>
      <c r="F7943" s="8">
        <v>3.1868019104003906</v>
      </c>
      <c r="G7943" s="6">
        <v>14.618642807006836</v>
      </c>
    </row>
    <row r="7944" spans="1:7">
      <c r="A7944">
        <v>41883</v>
      </c>
      <c r="B7944" s="12">
        <v>43329.192523148144</v>
      </c>
      <c r="C7944" s="13">
        <v>1.419340968132019</v>
      </c>
      <c r="D7944" s="13">
        <v>16.201150894165039</v>
      </c>
      <c r="E7944" s="14">
        <v>77.103607177734375</v>
      </c>
      <c r="F7944" s="15">
        <v>3.186798095703125</v>
      </c>
      <c r="G7944" s="13">
        <v>14.781810760498047</v>
      </c>
    </row>
    <row r="7945" spans="1:7">
      <c r="A7945">
        <v>5283</v>
      </c>
      <c r="B7945" s="9">
        <v>43184.896041666667</v>
      </c>
      <c r="C7945" s="6">
        <v>1.8474370241165161</v>
      </c>
      <c r="D7945" s="6">
        <v>16.848979949951172</v>
      </c>
      <c r="E7945" s="7">
        <v>46.569362640380859</v>
      </c>
      <c r="F7945" s="8">
        <v>3.1866281032562256</v>
      </c>
      <c r="G7945" s="6">
        <v>15.001543045043945</v>
      </c>
    </row>
    <row r="7946" spans="1:7">
      <c r="A7946">
        <v>16606</v>
      </c>
      <c r="B7946" s="9">
        <v>43224.212013888886</v>
      </c>
      <c r="C7946" s="6">
        <v>1.8436620235443115</v>
      </c>
      <c r="D7946" s="6">
        <v>16.558465957641602</v>
      </c>
      <c r="E7946" s="7">
        <v>70.007537841796875</v>
      </c>
      <c r="F7946" s="8">
        <v>3.1865589618682861</v>
      </c>
      <c r="G7946" s="6">
        <v>14.714802742004395</v>
      </c>
    </row>
    <row r="7947" spans="1:7">
      <c r="A7947">
        <v>35634</v>
      </c>
      <c r="B7947" s="12">
        <v>43307.494606481487</v>
      </c>
      <c r="C7947" s="13">
        <v>1.4194849729537964</v>
      </c>
      <c r="D7947" s="13">
        <v>16.11572265625</v>
      </c>
      <c r="E7947" s="14">
        <v>75.709609985351563</v>
      </c>
      <c r="F7947" s="15">
        <v>3.1864619255065918</v>
      </c>
      <c r="G7947" s="13">
        <v>14.696239471435547</v>
      </c>
    </row>
    <row r="7948" spans="1:7">
      <c r="A7948">
        <v>21375</v>
      </c>
      <c r="B7948" s="9">
        <v>43240.771041666667</v>
      </c>
      <c r="C7948" s="6">
        <v>1.8441460132598877</v>
      </c>
      <c r="D7948" s="6">
        <v>16.573596954345703</v>
      </c>
      <c r="E7948" s="7">
        <v>67.603729248046875</v>
      </c>
      <c r="F7948" s="8">
        <v>3.1864171028137207</v>
      </c>
      <c r="G7948" s="6">
        <v>14.729452133178711</v>
      </c>
    </row>
    <row r="7949" spans="1:7">
      <c r="A7949">
        <v>16604</v>
      </c>
      <c r="B7949" s="9">
        <v>43224.205069444441</v>
      </c>
      <c r="C7949" s="6">
        <v>1.8435540199279785</v>
      </c>
      <c r="D7949" s="6">
        <v>16.557924270629883</v>
      </c>
      <c r="E7949" s="7">
        <v>70.007537841796875</v>
      </c>
      <c r="F7949" s="8">
        <v>3.1863100528717041</v>
      </c>
      <c r="G7949" s="6">
        <v>14.714369773864746</v>
      </c>
    </row>
    <row r="7950" spans="1:7">
      <c r="A7950">
        <v>14842</v>
      </c>
      <c r="B7950" s="9">
        <v>43218.087013888886</v>
      </c>
      <c r="C7950" s="6">
        <v>1.8458520174026489</v>
      </c>
      <c r="D7950" s="6">
        <v>16.490165710449219</v>
      </c>
      <c r="E7950" s="7">
        <v>57.815296173095703</v>
      </c>
      <c r="F7950" s="8">
        <v>3.1860649585723877</v>
      </c>
      <c r="G7950" s="6">
        <v>14.644314765930176</v>
      </c>
    </row>
    <row r="7951" spans="1:7">
      <c r="A7951">
        <v>24513</v>
      </c>
      <c r="B7951" s="9">
        <v>43251.666874999995</v>
      </c>
      <c r="C7951" s="6">
        <v>1.8434230089187622</v>
      </c>
      <c r="D7951" s="6">
        <v>16.549812316894531</v>
      </c>
      <c r="E7951" s="7">
        <v>70.007537841796875</v>
      </c>
      <c r="F7951" s="8">
        <v>3.1860060691833496</v>
      </c>
      <c r="G7951" s="6">
        <v>14.706390380859375</v>
      </c>
    </row>
    <row r="7952" spans="1:7">
      <c r="A7952">
        <v>27652</v>
      </c>
      <c r="B7952" s="9">
        <v>43262.56618055555</v>
      </c>
      <c r="C7952" s="6">
        <v>1.8452060222625732</v>
      </c>
      <c r="D7952" s="6">
        <v>16.627452850341797</v>
      </c>
      <c r="E7952" s="7">
        <v>61.258739471435547</v>
      </c>
      <c r="F7952" s="8">
        <v>3.1859250068664551</v>
      </c>
      <c r="G7952" s="6">
        <v>14.782247543334961</v>
      </c>
    </row>
    <row r="7953" spans="1:7">
      <c r="A7953">
        <v>29557</v>
      </c>
      <c r="B7953" s="9">
        <v>43269.180763888886</v>
      </c>
      <c r="C7953" s="6">
        <v>1.8420989513397217</v>
      </c>
      <c r="D7953" s="6">
        <v>16.614049911499023</v>
      </c>
      <c r="E7953" s="7">
        <v>75.188247680664063</v>
      </c>
      <c r="F7953" s="8">
        <v>3.1859200000762939</v>
      </c>
      <c r="G7953" s="6">
        <v>14.771950721740723</v>
      </c>
    </row>
    <row r="7954" spans="1:7">
      <c r="A7954">
        <v>23500</v>
      </c>
      <c r="B7954" s="9">
        <v>43248.149513888886</v>
      </c>
      <c r="C7954" s="6">
        <v>1.8438220024108887</v>
      </c>
      <c r="D7954" s="6">
        <v>16.611997604370117</v>
      </c>
      <c r="E7954" s="7">
        <v>66.917739868164063</v>
      </c>
      <c r="F7954" s="8">
        <v>3.1853220462799072</v>
      </c>
      <c r="G7954" s="6">
        <v>14.768177032470703</v>
      </c>
    </row>
    <row r="7955" spans="1:7">
      <c r="A7955">
        <v>14961</v>
      </c>
      <c r="B7955" s="9">
        <v>43218.500208333331</v>
      </c>
      <c r="C7955" s="6">
        <v>1.8454790115356445</v>
      </c>
      <c r="D7955" s="6">
        <v>16.491245269775391</v>
      </c>
      <c r="E7955" s="7">
        <v>57.815296173095703</v>
      </c>
      <c r="F7955" s="8">
        <v>3.185204029083252</v>
      </c>
      <c r="G7955" s="6">
        <v>14.645766258239746</v>
      </c>
    </row>
    <row r="7956" spans="1:7">
      <c r="A7956">
        <v>34486</v>
      </c>
      <c r="B7956" s="9">
        <v>43286.295347222214</v>
      </c>
      <c r="C7956" s="6">
        <v>1.8400659561157227</v>
      </c>
      <c r="D7956" s="6">
        <v>16.732397079467773</v>
      </c>
      <c r="E7956" s="7">
        <v>81.324722290039063</v>
      </c>
      <c r="F7956" s="8">
        <v>3.1851730346679688</v>
      </c>
      <c r="G7956" s="6">
        <v>14.892331123352051</v>
      </c>
    </row>
    <row r="7957" spans="1:7">
      <c r="A7957">
        <v>18544</v>
      </c>
      <c r="B7957" s="9">
        <v>43230.94118055555</v>
      </c>
      <c r="C7957" s="6">
        <v>1.8430559635162354</v>
      </c>
      <c r="D7957" s="6">
        <v>16.501150131225586</v>
      </c>
      <c r="E7957" s="7">
        <v>69.835601806640625</v>
      </c>
      <c r="F7957" s="8">
        <v>3.1850650310516357</v>
      </c>
      <c r="G7957" s="6">
        <v>14.65809440612793</v>
      </c>
    </row>
    <row r="7958" spans="1:7">
      <c r="A7958">
        <v>13930</v>
      </c>
      <c r="B7958" s="9">
        <v>43214.920347222214</v>
      </c>
      <c r="C7958" s="6">
        <v>1.8451689481735229</v>
      </c>
      <c r="D7958" s="6">
        <v>16.64771842956543</v>
      </c>
      <c r="E7958" s="7">
        <v>58.505565643310547</v>
      </c>
      <c r="F7958" s="8">
        <v>3.1847450733184814</v>
      </c>
      <c r="G7958" s="6">
        <v>14.802549362182617</v>
      </c>
    </row>
    <row r="7959" spans="1:7">
      <c r="A7959">
        <v>44311</v>
      </c>
      <c r="B7959" s="12">
        <v>43337.623078703706</v>
      </c>
      <c r="C7959" s="13">
        <v>1.4191190004348755</v>
      </c>
      <c r="D7959" s="13">
        <v>16.276493072509766</v>
      </c>
      <c r="E7959" s="14">
        <v>73.801338195800781</v>
      </c>
      <c r="F7959" s="15">
        <v>3.184730052947998</v>
      </c>
      <c r="G7959" s="13">
        <v>14.857375144958496</v>
      </c>
    </row>
    <row r="7960" spans="1:7">
      <c r="A7960">
        <v>27199</v>
      </c>
      <c r="B7960" s="9">
        <v>43260.993263888886</v>
      </c>
      <c r="C7960" s="6">
        <v>1.8418200016021729</v>
      </c>
      <c r="D7960" s="6">
        <v>16.607969284057617</v>
      </c>
      <c r="E7960" s="7">
        <v>74.147628784179688</v>
      </c>
      <c r="F7960" s="8">
        <v>3.1846480369567871</v>
      </c>
      <c r="G7960" s="6">
        <v>14.766148567199707</v>
      </c>
    </row>
    <row r="7961" spans="1:7">
      <c r="A7961">
        <v>13931</v>
      </c>
      <c r="B7961" s="9">
        <v>43214.923819444441</v>
      </c>
      <c r="C7961" s="6">
        <v>1.8450609445571899</v>
      </c>
      <c r="D7961" s="6">
        <v>16.647178649902344</v>
      </c>
      <c r="E7961" s="7">
        <v>58.505565643310547</v>
      </c>
      <c r="F7961" s="8">
        <v>3.1844959259033203</v>
      </c>
      <c r="G7961" s="6">
        <v>14.802117347717285</v>
      </c>
    </row>
    <row r="7962" spans="1:7">
      <c r="A7962">
        <v>36129</v>
      </c>
      <c r="B7962" s="12">
        <v>43309.213356481487</v>
      </c>
      <c r="C7962" s="13">
        <v>1.4182690382003784</v>
      </c>
      <c r="D7962" s="13">
        <v>16.150913238525391</v>
      </c>
      <c r="E7962" s="14">
        <v>76.929031372070313</v>
      </c>
      <c r="F7962" s="15">
        <v>3.1842319965362549</v>
      </c>
      <c r="G7962" s="13">
        <v>14.732644081115723</v>
      </c>
    </row>
    <row r="7963" spans="1:7">
      <c r="A7963">
        <v>7806</v>
      </c>
      <c r="B7963" s="9">
        <v>43193.656458333331</v>
      </c>
      <c r="C7963" s="6">
        <v>1.8463540077209473</v>
      </c>
      <c r="D7963" s="6">
        <v>16.57972526550293</v>
      </c>
      <c r="E7963" s="7">
        <v>47.108348846435547</v>
      </c>
      <c r="F7963" s="8">
        <v>3.1842300891876221</v>
      </c>
      <c r="G7963" s="6">
        <v>14.733370780944824</v>
      </c>
    </row>
    <row r="7964" spans="1:7">
      <c r="A7964">
        <v>32258</v>
      </c>
      <c r="B7964" s="9">
        <v>43278.559236111105</v>
      </c>
      <c r="C7964" s="6">
        <v>1.8420779705047607</v>
      </c>
      <c r="D7964" s="6">
        <v>16.599668502807617</v>
      </c>
      <c r="E7964" s="7">
        <v>72.073684692382813</v>
      </c>
      <c r="F7964" s="8">
        <v>3.1840410232543945</v>
      </c>
      <c r="G7964" s="6">
        <v>14.757590293884277</v>
      </c>
    </row>
    <row r="7965" spans="1:7">
      <c r="A7965">
        <v>42387</v>
      </c>
      <c r="B7965" s="12">
        <v>43330.942523148144</v>
      </c>
      <c r="C7965" s="13">
        <v>1.4176559448242188</v>
      </c>
      <c r="D7965" s="13">
        <v>16.0799560546875</v>
      </c>
      <c r="E7965" s="14">
        <v>79.382064819335938</v>
      </c>
      <c r="F7965" s="15">
        <v>3.1840300559997559</v>
      </c>
      <c r="G7965" s="13">
        <v>14.662301063537598</v>
      </c>
    </row>
    <row r="7966" spans="1:7">
      <c r="A7966">
        <v>10199</v>
      </c>
      <c r="B7966" s="9">
        <v>43201.965486111112</v>
      </c>
      <c r="C7966" s="6">
        <v>1.8457859754562378</v>
      </c>
      <c r="D7966" s="6">
        <v>16.642101287841797</v>
      </c>
      <c r="E7966" s="7">
        <v>51.898719787597656</v>
      </c>
      <c r="F7966" s="8">
        <v>3.1840229034423828</v>
      </c>
      <c r="G7966" s="6">
        <v>14.796314239501953</v>
      </c>
    </row>
    <row r="7967" spans="1:7">
      <c r="A7967">
        <v>10054</v>
      </c>
      <c r="B7967" s="9">
        <v>43201.462013888886</v>
      </c>
      <c r="C7967" s="6">
        <v>1.8461320400238037</v>
      </c>
      <c r="D7967" s="6">
        <v>16.693935394287109</v>
      </c>
      <c r="E7967" s="7">
        <v>47.824714660644531</v>
      </c>
      <c r="F7967" s="8">
        <v>3.1838569641113281</v>
      </c>
      <c r="G7967" s="6">
        <v>14.847803115844727</v>
      </c>
    </row>
    <row r="7968" spans="1:7">
      <c r="A7968">
        <v>37309</v>
      </c>
      <c r="B7968" s="12">
        <v>43313.310578703706</v>
      </c>
      <c r="C7968" s="13">
        <v>1.4184019565582275</v>
      </c>
      <c r="D7968" s="13">
        <v>16.178312301635742</v>
      </c>
      <c r="E7968" s="14">
        <v>75.361946105957031</v>
      </c>
      <c r="F7968" s="15">
        <v>3.183790922164917</v>
      </c>
      <c r="G7968" s="13">
        <v>14.75991153717041</v>
      </c>
    </row>
    <row r="7969" spans="1:7">
      <c r="A7969">
        <v>30784</v>
      </c>
      <c r="B7969" s="9">
        <v>43273.44118055555</v>
      </c>
      <c r="C7969" s="6">
        <v>1.8412020206451416</v>
      </c>
      <c r="D7969" s="6">
        <v>16.569639205932617</v>
      </c>
      <c r="E7969" s="7">
        <v>75.014610290527344</v>
      </c>
      <c r="F7969" s="8">
        <v>3.1837379932403564</v>
      </c>
      <c r="G7969" s="6">
        <v>14.728437423706055</v>
      </c>
    </row>
    <row r="7970" spans="1:7">
      <c r="A7970">
        <v>4244</v>
      </c>
      <c r="B7970" s="9">
        <v>43181.288402777776</v>
      </c>
      <c r="C7970" s="6">
        <v>1.8464100360870361</v>
      </c>
      <c r="D7970" s="6">
        <v>16.492465972900391</v>
      </c>
      <c r="E7970" s="7">
        <v>35.387367248535156</v>
      </c>
      <c r="F7970" s="8">
        <v>3.1834549903869629</v>
      </c>
      <c r="G7970" s="6">
        <v>14.64605712890625</v>
      </c>
    </row>
    <row r="7971" spans="1:7">
      <c r="A7971">
        <v>7521</v>
      </c>
      <c r="B7971" s="9">
        <v>43192.666874999995</v>
      </c>
      <c r="C7971" s="6">
        <v>1.8457870483398438</v>
      </c>
      <c r="D7971" s="6">
        <v>16.637605667114258</v>
      </c>
      <c r="E7971" s="7">
        <v>49.427509307861328</v>
      </c>
      <c r="F7971" s="8">
        <v>3.1834061145782471</v>
      </c>
      <c r="G7971" s="6">
        <v>14.79181957244873</v>
      </c>
    </row>
    <row r="7972" spans="1:7">
      <c r="A7972">
        <v>12432</v>
      </c>
      <c r="B7972" s="9">
        <v>43209.718958333331</v>
      </c>
      <c r="C7972" s="6">
        <v>1.8454869985580444</v>
      </c>
      <c r="D7972" s="6">
        <v>16.526641845703125</v>
      </c>
      <c r="E7972" s="7">
        <v>52.074337005615234</v>
      </c>
      <c r="F7972" s="8">
        <v>3.1833798885345459</v>
      </c>
      <c r="G7972" s="6">
        <v>14.681154251098633</v>
      </c>
    </row>
    <row r="7973" spans="1:7">
      <c r="A7973">
        <v>21685</v>
      </c>
      <c r="B7973" s="9">
        <v>43241.847430555557</v>
      </c>
      <c r="C7973" s="6">
        <v>1.8414690494537354</v>
      </c>
      <c r="D7973" s="6">
        <v>16.653303146362305</v>
      </c>
      <c r="E7973" s="7">
        <v>72.764007568359375</v>
      </c>
      <c r="F7973" s="8">
        <v>3.1830270290374756</v>
      </c>
      <c r="G7973" s="6">
        <v>14.811834335327148</v>
      </c>
    </row>
    <row r="7974" spans="1:7">
      <c r="A7974">
        <v>39046</v>
      </c>
      <c r="B7974" s="12">
        <v>43319.341828703706</v>
      </c>
      <c r="C7974" s="13">
        <v>1.4171750545501709</v>
      </c>
      <c r="D7974" s="13">
        <v>16.167949676513672</v>
      </c>
      <c r="E7974" s="14">
        <v>79.206169128417969</v>
      </c>
      <c r="F7974" s="15">
        <v>3.1828279495239258</v>
      </c>
      <c r="G7974" s="13">
        <v>14.750773429870605</v>
      </c>
    </row>
    <row r="7975" spans="1:7">
      <c r="A7975">
        <v>7520</v>
      </c>
      <c r="B7975" s="9">
        <v>43192.663402777776</v>
      </c>
      <c r="C7975" s="6">
        <v>1.8454359769821167</v>
      </c>
      <c r="D7975" s="6">
        <v>16.636528015136719</v>
      </c>
      <c r="E7975" s="7">
        <v>49.427509307861328</v>
      </c>
      <c r="F7975" s="8">
        <v>3.18259596824646</v>
      </c>
      <c r="G7975" s="6">
        <v>14.791091918945313</v>
      </c>
    </row>
    <row r="7976" spans="1:7">
      <c r="A7976">
        <v>24083</v>
      </c>
      <c r="B7976" s="9">
        <v>43250.173819444441</v>
      </c>
      <c r="C7976" s="6">
        <v>1.8416659832000732</v>
      </c>
      <c r="D7976" s="6">
        <v>16.596355438232422</v>
      </c>
      <c r="E7976" s="7">
        <v>70.867660522460938</v>
      </c>
      <c r="F7976" s="8">
        <v>3.1824140548706055</v>
      </c>
      <c r="G7976" s="6">
        <v>14.754690170288086</v>
      </c>
    </row>
    <row r="7977" spans="1:7">
      <c r="A7977">
        <v>35218</v>
      </c>
      <c r="B7977" s="9">
        <v>43288.837013888886</v>
      </c>
      <c r="C7977" s="6">
        <v>1.8396209478378296</v>
      </c>
      <c r="D7977" s="6">
        <v>16.721942901611328</v>
      </c>
      <c r="E7977" s="7">
        <v>78.679100036621094</v>
      </c>
      <c r="F7977" s="8">
        <v>3.1823790073394775</v>
      </c>
      <c r="G7977" s="6">
        <v>14.882321357727051</v>
      </c>
    </row>
    <row r="7978" spans="1:7">
      <c r="A7978">
        <v>30314</v>
      </c>
      <c r="B7978" s="9">
        <v>43271.809236111105</v>
      </c>
      <c r="C7978" s="6">
        <v>1.8392150402069092</v>
      </c>
      <c r="D7978" s="6">
        <v>16.464967727661133</v>
      </c>
      <c r="E7978" s="7">
        <v>80.086776733398438</v>
      </c>
      <c r="F7978" s="8">
        <v>3.1823680400848389</v>
      </c>
      <c r="G7978" s="6">
        <v>14.625750541687012</v>
      </c>
    </row>
    <row r="7979" spans="1:7">
      <c r="A7979">
        <v>346</v>
      </c>
      <c r="B7979" s="9">
        <v>43167.712013888886</v>
      </c>
      <c r="C7979" s="6">
        <v>1.8458809852600098</v>
      </c>
      <c r="D7979" s="6">
        <v>16.453647613525391</v>
      </c>
      <c r="E7979" s="7">
        <v>40.526714324951172</v>
      </c>
      <c r="F7979" s="8">
        <v>3.1822969913482666</v>
      </c>
      <c r="G7979" s="6">
        <v>14.607765197753906</v>
      </c>
    </row>
    <row r="7980" spans="1:7">
      <c r="A7980">
        <v>40596</v>
      </c>
      <c r="B7980" s="12">
        <v>43324.723773148151</v>
      </c>
      <c r="C7980" s="13">
        <v>1.4171309471130371</v>
      </c>
      <c r="D7980" s="13">
        <v>16.145570755004883</v>
      </c>
      <c r="E7980" s="14">
        <v>77.453025817871094</v>
      </c>
      <c r="F7980" s="15">
        <v>3.1818540096282959</v>
      </c>
      <c r="G7980" s="13">
        <v>14.728439331054688</v>
      </c>
    </row>
    <row r="7981" spans="1:7">
      <c r="A7981">
        <v>3347</v>
      </c>
      <c r="B7981" s="9">
        <v>43178.173819444441</v>
      </c>
      <c r="C7981" s="6">
        <v>1.8455439805984497</v>
      </c>
      <c r="D7981" s="6">
        <v>16.518869400024414</v>
      </c>
      <c r="E7981" s="7">
        <v>43.484565734863281</v>
      </c>
      <c r="F7981" s="8">
        <v>3.1817960739135742</v>
      </c>
      <c r="G7981" s="6">
        <v>14.673324584960938</v>
      </c>
    </row>
    <row r="7982" spans="1:7">
      <c r="A7982">
        <v>37848</v>
      </c>
      <c r="B7982" s="12">
        <v>43315.182106481479</v>
      </c>
      <c r="C7982" s="13">
        <v>1.416409969329834</v>
      </c>
      <c r="D7982" s="13">
        <v>16.22331428527832</v>
      </c>
      <c r="E7982" s="14">
        <v>80.616592407226563</v>
      </c>
      <c r="F7982" s="15">
        <v>3.1817800998687744</v>
      </c>
      <c r="G7982" s="13">
        <v>14.806902885437012</v>
      </c>
    </row>
    <row r="7983" spans="1:7">
      <c r="A7983">
        <v>19873</v>
      </c>
      <c r="B7983" s="9">
        <v>43235.555763888886</v>
      </c>
      <c r="C7983" s="6">
        <v>1.8420350551605225</v>
      </c>
      <c r="D7983" s="6">
        <v>16.509267807006836</v>
      </c>
      <c r="E7983" s="7">
        <v>67.94677734375</v>
      </c>
      <c r="F7983" s="8">
        <v>3.1817140579223633</v>
      </c>
      <c r="G7983" s="6">
        <v>14.667231559753418</v>
      </c>
    </row>
    <row r="7984" spans="1:7">
      <c r="A7984">
        <v>36557</v>
      </c>
      <c r="B7984" s="12">
        <v>43310.699467592589</v>
      </c>
      <c r="C7984" s="13">
        <v>1.4165949821472168</v>
      </c>
      <c r="D7984" s="13">
        <v>16.198259353637695</v>
      </c>
      <c r="E7984" s="14">
        <v>79.558059692382813</v>
      </c>
      <c r="F7984" s="15">
        <v>3.181663990020752</v>
      </c>
      <c r="G7984" s="13">
        <v>14.78166389465332</v>
      </c>
    </row>
    <row r="7985" spans="1:7">
      <c r="A7985">
        <v>3325</v>
      </c>
      <c r="B7985" s="9">
        <v>43178.097430555557</v>
      </c>
      <c r="C7985" s="6">
        <v>1.845473051071167</v>
      </c>
      <c r="D7985" s="6">
        <v>16.526918411254883</v>
      </c>
      <c r="E7985" s="7">
        <v>43.66754150390625</v>
      </c>
      <c r="F7985" s="8">
        <v>3.1816549301147461</v>
      </c>
      <c r="G7985" s="6">
        <v>14.681445121765137</v>
      </c>
    </row>
    <row r="7986" spans="1:7">
      <c r="A7986">
        <v>13169</v>
      </c>
      <c r="B7986" s="9">
        <v>43212.277986111112</v>
      </c>
      <c r="C7986" s="6">
        <v>1.844586968421936</v>
      </c>
      <c r="D7986" s="6">
        <v>16.78985595703125</v>
      </c>
      <c r="E7986" s="7">
        <v>53.300411224365234</v>
      </c>
      <c r="F7986" s="8">
        <v>3.1816530227661133</v>
      </c>
      <c r="G7986" s="6">
        <v>14.945268630981445</v>
      </c>
    </row>
    <row r="7987" spans="1:7">
      <c r="A7987">
        <v>7224</v>
      </c>
      <c r="B7987" s="9">
        <v>43191.635624999995</v>
      </c>
      <c r="C7987" s="6">
        <v>1.8447480201721191</v>
      </c>
      <c r="D7987" s="6">
        <v>16.581165313720703</v>
      </c>
      <c r="E7987" s="7">
        <v>51.722991943359375</v>
      </c>
      <c r="F7987" s="8">
        <v>3.1815810203552246</v>
      </c>
      <c r="G7987" s="6">
        <v>14.736415863037109</v>
      </c>
    </row>
    <row r="7988" spans="1:7">
      <c r="A7988">
        <v>5278</v>
      </c>
      <c r="B7988" s="9">
        <v>43184.87868055555</v>
      </c>
      <c r="C7988" s="6">
        <v>1.8452290296554565</v>
      </c>
      <c r="D7988" s="6">
        <v>16.84358024597168</v>
      </c>
      <c r="E7988" s="7">
        <v>46.569362640380859</v>
      </c>
      <c r="F7988" s="8">
        <v>3.181535005569458</v>
      </c>
      <c r="G7988" s="6">
        <v>14.99835205078125</v>
      </c>
    </row>
    <row r="7989" spans="1:7">
      <c r="A7989">
        <v>10049</v>
      </c>
      <c r="B7989" s="9">
        <v>43201.444652777776</v>
      </c>
      <c r="C7989" s="6">
        <v>1.845020055770874</v>
      </c>
      <c r="D7989" s="6">
        <v>16.695577621459961</v>
      </c>
      <c r="E7989" s="7">
        <v>47.645854949951172</v>
      </c>
      <c r="F7989" s="8">
        <v>3.1812560558319092</v>
      </c>
      <c r="G7989" s="6">
        <v>14.850557327270508</v>
      </c>
    </row>
    <row r="7990" spans="1:7">
      <c r="A7990">
        <v>14244</v>
      </c>
      <c r="B7990" s="9">
        <v>43216.010624999995</v>
      </c>
      <c r="C7990" s="6">
        <v>1.8434979915618896</v>
      </c>
      <c r="D7990" s="6">
        <v>16.414422988891602</v>
      </c>
      <c r="E7990" s="7">
        <v>59.367168426513672</v>
      </c>
      <c r="F7990" s="8">
        <v>3.1812169551849365</v>
      </c>
      <c r="G7990" s="6">
        <v>14.570925712585449</v>
      </c>
    </row>
    <row r="7991" spans="1:7">
      <c r="A7991">
        <v>11231</v>
      </c>
      <c r="B7991" s="9">
        <v>43205.548819444441</v>
      </c>
      <c r="C7991" s="6">
        <v>1.8439400196075439</v>
      </c>
      <c r="D7991" s="6">
        <v>16.681446075439453</v>
      </c>
      <c r="E7991" s="7">
        <v>56.431732177734375</v>
      </c>
      <c r="F7991" s="8">
        <v>3.1811590194702148</v>
      </c>
      <c r="G7991" s="6">
        <v>14.837506294250488</v>
      </c>
    </row>
    <row r="7992" spans="1:7">
      <c r="A7992">
        <v>42489</v>
      </c>
      <c r="B7992" s="12">
        <v>43331.296689814815</v>
      </c>
      <c r="C7992" s="13">
        <v>1.4169110059738159</v>
      </c>
      <c r="D7992" s="13">
        <v>16.108221054077148</v>
      </c>
      <c r="E7992" s="14">
        <v>76.405868530273438</v>
      </c>
      <c r="F7992" s="15">
        <v>3.1808369159698486</v>
      </c>
      <c r="G7992" s="13">
        <v>14.691309928894043</v>
      </c>
    </row>
    <row r="7993" spans="1:7">
      <c r="A7993">
        <v>31206</v>
      </c>
      <c r="B7993" s="9">
        <v>43274.906458333331</v>
      </c>
      <c r="C7993" s="6">
        <v>1.8408379554748535</v>
      </c>
      <c r="D7993" s="6">
        <v>16.496322631835938</v>
      </c>
      <c r="E7993" s="7">
        <v>71.384231567382813</v>
      </c>
      <c r="F7993" s="8">
        <v>3.1807858943939209</v>
      </c>
      <c r="G7993" s="6">
        <v>14.655484199523926</v>
      </c>
    </row>
    <row r="7994" spans="1:7">
      <c r="A7994">
        <v>37402</v>
      </c>
      <c r="B7994" s="12">
        <v>43313.63349537037</v>
      </c>
      <c r="C7994" s="13">
        <v>1.4161280393600464</v>
      </c>
      <c r="D7994" s="13">
        <v>16.165306091308594</v>
      </c>
      <c r="E7994" s="14">
        <v>79.558059692382813</v>
      </c>
      <c r="F7994" s="15">
        <v>3.1805820465087891</v>
      </c>
      <c r="G7994" s="13">
        <v>14.749176979064941</v>
      </c>
    </row>
    <row r="7995" spans="1:7">
      <c r="A7995">
        <v>41638</v>
      </c>
      <c r="B7995" s="12">
        <v>43328.341828703706</v>
      </c>
      <c r="C7995" s="13">
        <v>1.4168189764022827</v>
      </c>
      <c r="D7995" s="13">
        <v>16.199935913085938</v>
      </c>
      <c r="E7995" s="14">
        <v>75.709609985351563</v>
      </c>
      <c r="F7995" s="15">
        <v>3.1802918910980225</v>
      </c>
      <c r="G7995" s="13">
        <v>14.783117294311523</v>
      </c>
    </row>
    <row r="7996" spans="1:7">
      <c r="A7996">
        <v>42184</v>
      </c>
      <c r="B7996" s="12">
        <v>43330.237662037041</v>
      </c>
      <c r="C7996" s="13">
        <v>1.4161059856414795</v>
      </c>
      <c r="D7996" s="13">
        <v>16.110605239868164</v>
      </c>
      <c r="E7996" s="14">
        <v>78.503646850585938</v>
      </c>
      <c r="F7996" s="15">
        <v>3.1800000667572021</v>
      </c>
      <c r="G7996" s="13">
        <v>14.694499015808105</v>
      </c>
    </row>
    <row r="7997" spans="1:7">
      <c r="A7997">
        <v>40158</v>
      </c>
      <c r="B7997" s="12">
        <v>43323.202939814815</v>
      </c>
      <c r="C7997" s="13">
        <v>1.415287971496582</v>
      </c>
      <c r="D7997" s="13">
        <v>16.099346160888672</v>
      </c>
      <c r="E7997" s="14">
        <v>82.034927368164063</v>
      </c>
      <c r="F7997" s="15">
        <v>3.1799249649047852</v>
      </c>
      <c r="G7997" s="13">
        <v>14.684057235717773</v>
      </c>
    </row>
    <row r="7998" spans="1:7">
      <c r="A7998">
        <v>41491</v>
      </c>
      <c r="B7998" s="12">
        <v>43327.831412037034</v>
      </c>
      <c r="C7998" s="13">
        <v>1.4163199663162231</v>
      </c>
      <c r="D7998" s="13">
        <v>16.142293930053711</v>
      </c>
      <c r="E7998" s="14">
        <v>77.103607177734375</v>
      </c>
      <c r="F7998" s="15">
        <v>3.1798059940338135</v>
      </c>
      <c r="G7998" s="13">
        <v>14.725973129272461</v>
      </c>
    </row>
    <row r="7999" spans="1:7">
      <c r="A7999">
        <v>6196</v>
      </c>
      <c r="B7999" s="9">
        <v>43188.06618055555</v>
      </c>
      <c r="C7999" s="6">
        <v>1.8443479537963867</v>
      </c>
      <c r="D7999" s="6">
        <v>16.59541130065918</v>
      </c>
      <c r="E7999" s="7">
        <v>46.74920654296875</v>
      </c>
      <c r="F7999" s="8">
        <v>3.1795339584350586</v>
      </c>
      <c r="G7999" s="6">
        <v>14.751063346862793</v>
      </c>
    </row>
    <row r="8000" spans="1:7">
      <c r="A8000">
        <v>7823</v>
      </c>
      <c r="B8000" s="9">
        <v>43193.715486111112</v>
      </c>
      <c r="C8000" s="6">
        <v>1.8443039655685425</v>
      </c>
      <c r="D8000" s="6">
        <v>16.543588638305664</v>
      </c>
      <c r="E8000" s="7">
        <v>47.287647247314453</v>
      </c>
      <c r="F8000" s="8">
        <v>3.1795330047607422</v>
      </c>
      <c r="G8000" s="6">
        <v>14.699284553527832</v>
      </c>
    </row>
    <row r="8001" spans="1:7">
      <c r="A8001">
        <v>21669</v>
      </c>
      <c r="B8001" s="9">
        <v>43241.791874999995</v>
      </c>
      <c r="C8001" s="6">
        <v>1.8399020433425903</v>
      </c>
      <c r="D8001" s="6">
        <v>16.643033981323242</v>
      </c>
      <c r="E8001" s="7">
        <v>72.936767578125</v>
      </c>
      <c r="F8001" s="8">
        <v>3.179502010345459</v>
      </c>
      <c r="G8001" s="6">
        <v>14.803131103515625</v>
      </c>
    </row>
    <row r="8002" spans="1:7">
      <c r="A8002">
        <v>37153</v>
      </c>
      <c r="B8002" s="12">
        <v>43312.768912037041</v>
      </c>
      <c r="C8002" s="13">
        <v>1.4161269664764404</v>
      </c>
      <c r="D8002" s="13">
        <v>16.191411972045898</v>
      </c>
      <c r="E8002" s="14">
        <v>76.929031372070313</v>
      </c>
      <c r="F8002" s="15">
        <v>3.1792750358581543</v>
      </c>
      <c r="G8002" s="13">
        <v>14.775283813476563</v>
      </c>
    </row>
    <row r="8003" spans="1:7">
      <c r="A8003">
        <v>13768</v>
      </c>
      <c r="B8003" s="9">
        <v>43214.357847222222</v>
      </c>
      <c r="C8003" s="6">
        <v>1.8429750204086304</v>
      </c>
      <c r="D8003" s="6">
        <v>16.760250091552734</v>
      </c>
      <c r="E8003" s="7">
        <v>57.124034881591797</v>
      </c>
      <c r="F8003" s="8">
        <v>3.1791729927062988</v>
      </c>
      <c r="G8003" s="6">
        <v>14.917276382446289</v>
      </c>
    </row>
    <row r="8004" spans="1:7">
      <c r="A8004">
        <v>6168</v>
      </c>
      <c r="B8004" s="9">
        <v>43187.968958333331</v>
      </c>
      <c r="C8004" s="6">
        <v>1.8441640138626099</v>
      </c>
      <c r="D8004" s="6">
        <v>16.599723815917969</v>
      </c>
      <c r="E8004" s="7">
        <v>46.74920654296875</v>
      </c>
      <c r="F8004" s="8">
        <v>3.1791090965270996</v>
      </c>
      <c r="G8004" s="6">
        <v>14.755558967590332</v>
      </c>
    </row>
    <row r="8005" spans="1:7">
      <c r="A8005">
        <v>7651</v>
      </c>
      <c r="B8005" s="9">
        <v>43193.118263888886</v>
      </c>
      <c r="C8005" s="6">
        <v>1.8440279960632324</v>
      </c>
      <c r="D8005" s="6">
        <v>16.656152725219727</v>
      </c>
      <c r="E8005" s="7">
        <v>48.003406524658203</v>
      </c>
      <c r="F8005" s="8">
        <v>3.1790390014648438</v>
      </c>
      <c r="G8005" s="6">
        <v>14.812124252319336</v>
      </c>
    </row>
    <row r="8006" spans="1:7">
      <c r="A8006">
        <v>13928</v>
      </c>
      <c r="B8006" s="9">
        <v>43214.913402777776</v>
      </c>
      <c r="C8006" s="6">
        <v>1.8426460027694702</v>
      </c>
      <c r="D8006" s="6">
        <v>16.650419235229492</v>
      </c>
      <c r="E8006" s="7">
        <v>58.505565643310547</v>
      </c>
      <c r="F8006" s="8">
        <v>3.1789178848266602</v>
      </c>
      <c r="G8006" s="6">
        <v>14.807773590087891</v>
      </c>
    </row>
    <row r="8007" spans="1:7">
      <c r="A8007">
        <v>11842</v>
      </c>
      <c r="B8007" s="9">
        <v>43207.670347222214</v>
      </c>
      <c r="C8007" s="6">
        <v>1.8437319993972778</v>
      </c>
      <c r="D8007" s="6">
        <v>16.438009262084961</v>
      </c>
      <c r="E8007" s="7">
        <v>50.312953948974609</v>
      </c>
      <c r="F8007" s="8">
        <v>3.1788730621337891</v>
      </c>
      <c r="G8007" s="6">
        <v>14.594276428222656</v>
      </c>
    </row>
    <row r="8008" spans="1:7">
      <c r="A8008">
        <v>37995</v>
      </c>
      <c r="B8008" s="12">
        <v>43315.692523148144</v>
      </c>
      <c r="C8008" s="13">
        <v>1.415613055229187</v>
      </c>
      <c r="D8008" s="13">
        <v>16.211057662963867</v>
      </c>
      <c r="E8008" s="14">
        <v>78.503646850585938</v>
      </c>
      <c r="F8008" s="15">
        <v>3.1788589954376221</v>
      </c>
      <c r="G8008" s="13">
        <v>14.795443534851074</v>
      </c>
    </row>
    <row r="8009" spans="1:7">
      <c r="A8009">
        <v>17200</v>
      </c>
      <c r="B8009" s="9">
        <v>43226.274513888886</v>
      </c>
      <c r="C8009" s="6">
        <v>1.8408540487289429</v>
      </c>
      <c r="D8009" s="6">
        <v>16.584957122802734</v>
      </c>
      <c r="E8009" s="7">
        <v>67.26068115234375</v>
      </c>
      <c r="F8009" s="8">
        <v>3.1786348819732666</v>
      </c>
      <c r="G8009" s="6">
        <v>14.74410343170166</v>
      </c>
    </row>
    <row r="8010" spans="1:7">
      <c r="A8010">
        <v>7519</v>
      </c>
      <c r="B8010" s="9">
        <v>43192.65993055555</v>
      </c>
      <c r="C8010" s="6">
        <v>1.8437119722366333</v>
      </c>
      <c r="D8010" s="6">
        <v>16.634370803833008</v>
      </c>
      <c r="E8010" s="7">
        <v>49.427509307861328</v>
      </c>
      <c r="F8010" s="8">
        <v>3.178617000579834</v>
      </c>
      <c r="G8010" s="6">
        <v>14.790657997131348</v>
      </c>
    </row>
    <row r="8011" spans="1:7">
      <c r="A8011">
        <v>18538</v>
      </c>
      <c r="B8011" s="9">
        <v>43230.920347222214</v>
      </c>
      <c r="C8011" s="6">
        <v>1.8401989936828613</v>
      </c>
      <c r="D8011" s="6">
        <v>16.494665145874023</v>
      </c>
      <c r="E8011" s="7">
        <v>70.007537841796875</v>
      </c>
      <c r="F8011" s="8">
        <v>3.1785509586334229</v>
      </c>
      <c r="G8011" s="6">
        <v>14.654467582702637</v>
      </c>
    </row>
    <row r="8012" spans="1:7">
      <c r="A8012">
        <v>3780</v>
      </c>
      <c r="B8012" s="9">
        <v>43179.67729166666</v>
      </c>
      <c r="C8012" s="6">
        <v>1.8440550565719604</v>
      </c>
      <c r="D8012" s="6">
        <v>16.46806526184082</v>
      </c>
      <c r="E8012" s="7">
        <v>41.271644592285156</v>
      </c>
      <c r="F8012" s="8">
        <v>3.1781380176544189</v>
      </c>
      <c r="G8012" s="6">
        <v>14.624009132385254</v>
      </c>
    </row>
    <row r="8013" spans="1:7">
      <c r="A8013">
        <v>20374</v>
      </c>
      <c r="B8013" s="9">
        <v>43237.295347222214</v>
      </c>
      <c r="C8013" s="6">
        <v>1.8418530225753784</v>
      </c>
      <c r="D8013" s="6">
        <v>16.578849792480469</v>
      </c>
      <c r="E8013" s="7">
        <v>61.086971282958984</v>
      </c>
      <c r="F8013" s="8">
        <v>3.1781089305877686</v>
      </c>
      <c r="G8013" s="6">
        <v>14.736995697021484</v>
      </c>
    </row>
    <row r="8014" spans="1:7">
      <c r="A8014">
        <v>10205</v>
      </c>
      <c r="B8014" s="9">
        <v>43201.986319444448</v>
      </c>
      <c r="C8014" s="6">
        <v>1.8432159423828125</v>
      </c>
      <c r="D8014" s="6">
        <v>16.63996696472168</v>
      </c>
      <c r="E8014" s="7">
        <v>51.722991943359375</v>
      </c>
      <c r="F8014" s="8">
        <v>3.1780440807342529</v>
      </c>
      <c r="G8014" s="6">
        <v>14.796751976013184</v>
      </c>
    </row>
    <row r="8015" spans="1:7">
      <c r="A8015">
        <v>17197</v>
      </c>
      <c r="B8015" s="9">
        <v>43226.264097222222</v>
      </c>
      <c r="C8015" s="6">
        <v>1.8404459953308105</v>
      </c>
      <c r="D8015" s="6">
        <v>16.586578369140625</v>
      </c>
      <c r="E8015" s="7">
        <v>67.26068115234375</v>
      </c>
      <c r="F8015" s="8">
        <v>3.1776909828186035</v>
      </c>
      <c r="G8015" s="6">
        <v>14.746133804321289</v>
      </c>
    </row>
    <row r="8016" spans="1:7">
      <c r="A8016">
        <v>37250</v>
      </c>
      <c r="B8016" s="12">
        <v>43313.105717592596</v>
      </c>
      <c r="C8016" s="13">
        <v>1.4156429767608643</v>
      </c>
      <c r="D8016" s="13">
        <v>16.180484771728516</v>
      </c>
      <c r="E8016" s="14">
        <v>75.535751342773438</v>
      </c>
      <c r="F8016" s="15">
        <v>3.1774899959564209</v>
      </c>
      <c r="G8016" s="13">
        <v>14.76484203338623</v>
      </c>
    </row>
    <row r="8017" spans="1:7">
      <c r="A8017">
        <v>241</v>
      </c>
      <c r="B8017" s="9">
        <v>43167.347430555557</v>
      </c>
      <c r="C8017" s="6">
        <v>1.8438040018081665</v>
      </c>
      <c r="D8017" s="6">
        <v>16.48057746887207</v>
      </c>
      <c r="E8017" s="7">
        <v>35.968925476074219</v>
      </c>
      <c r="F8017" s="8">
        <v>3.1774230003356934</v>
      </c>
      <c r="G8017" s="6">
        <v>14.636774063110352</v>
      </c>
    </row>
    <row r="8018" spans="1:7">
      <c r="A8018">
        <v>1996</v>
      </c>
      <c r="B8018" s="9">
        <v>43173.482847222222</v>
      </c>
      <c r="C8018" s="6">
        <v>1.84375</v>
      </c>
      <c r="D8018" s="6">
        <v>16.431646347045898</v>
      </c>
      <c r="E8018" s="7">
        <v>40.152797698974609</v>
      </c>
      <c r="F8018" s="8">
        <v>3.1773579120635986</v>
      </c>
      <c r="G8018" s="6">
        <v>14.587896347045898</v>
      </c>
    </row>
    <row r="8019" spans="1:7">
      <c r="A8019">
        <v>44765</v>
      </c>
      <c r="B8019" s="12">
        <v>43339.199467592589</v>
      </c>
      <c r="C8019" s="13">
        <v>1.4158240556716919</v>
      </c>
      <c r="D8019" s="13">
        <v>16.19444465637207</v>
      </c>
      <c r="E8019" s="14">
        <v>74.320877075195313</v>
      </c>
      <c r="F8019" s="15">
        <v>3.1773450374603271</v>
      </c>
      <c r="G8019" s="13">
        <v>14.778621673583984</v>
      </c>
    </row>
    <row r="8020" spans="1:7">
      <c r="A8020">
        <v>68</v>
      </c>
      <c r="B8020" s="9">
        <v>43166.746736111112</v>
      </c>
      <c r="C8020" s="6">
        <v>1.8437529802322388</v>
      </c>
      <c r="D8020" s="6">
        <v>16.423381805419922</v>
      </c>
      <c r="E8020" s="7">
        <v>37.696968078613281</v>
      </c>
      <c r="F8020" s="8">
        <v>3.1772849559783936</v>
      </c>
      <c r="G8020" s="6">
        <v>14.579628944396973</v>
      </c>
    </row>
    <row r="8021" spans="1:7">
      <c r="A8021">
        <v>24970</v>
      </c>
      <c r="B8021" s="9">
        <v>43253.25368055555</v>
      </c>
      <c r="C8021" s="6">
        <v>1.8390239477157593</v>
      </c>
      <c r="D8021" s="6">
        <v>16.438522338867188</v>
      </c>
      <c r="E8021" s="7">
        <v>72.41876220703125</v>
      </c>
      <c r="F8021" s="8">
        <v>3.1771728992462158</v>
      </c>
      <c r="G8021" s="6">
        <v>14.59949779510498</v>
      </c>
    </row>
    <row r="8022" spans="1:7">
      <c r="A8022">
        <v>39486</v>
      </c>
      <c r="B8022" s="12">
        <v>43320.869606481487</v>
      </c>
      <c r="C8022" s="13">
        <v>1.4134210348129272</v>
      </c>
      <c r="D8022" s="13">
        <v>16.072530746459961</v>
      </c>
      <c r="E8022" s="14">
        <v>84.898300170898438</v>
      </c>
      <c r="F8022" s="15">
        <v>3.177156925201416</v>
      </c>
      <c r="G8022" s="13">
        <v>14.659111022949219</v>
      </c>
    </row>
    <row r="8023" spans="1:7">
      <c r="A8023">
        <v>6345</v>
      </c>
      <c r="B8023" s="9">
        <v>43188.583541666667</v>
      </c>
      <c r="C8023" s="6">
        <v>1.8431229591369629</v>
      </c>
      <c r="D8023" s="6">
        <v>16.548210144042969</v>
      </c>
      <c r="E8023" s="7">
        <v>48.716640472412109</v>
      </c>
      <c r="F8023" s="8">
        <v>3.1771008968353271</v>
      </c>
      <c r="G8023" s="6">
        <v>14.705085754394531</v>
      </c>
    </row>
    <row r="8024" spans="1:7">
      <c r="A8024">
        <v>35547</v>
      </c>
      <c r="B8024" s="9">
        <v>43289.979375000003</v>
      </c>
      <c r="C8024" s="6">
        <v>1.8372989892959595</v>
      </c>
      <c r="D8024" s="6">
        <v>16.721942901611328</v>
      </c>
      <c r="E8024" s="7">
        <v>78.679100036621094</v>
      </c>
      <c r="F8024" s="8">
        <v>3.1770060062408447</v>
      </c>
      <c r="G8024" s="6">
        <v>14.884642601013184</v>
      </c>
    </row>
    <row r="8025" spans="1:7">
      <c r="A8025">
        <v>4508</v>
      </c>
      <c r="B8025" s="9">
        <v>43182.205069444441</v>
      </c>
      <c r="C8025" s="6">
        <v>1.8432990312576294</v>
      </c>
      <c r="D8025" s="6">
        <v>16.597118377685547</v>
      </c>
      <c r="E8025" s="7">
        <v>42.382087707519531</v>
      </c>
      <c r="F8025" s="8">
        <v>3.1764929294586182</v>
      </c>
      <c r="G8025" s="6">
        <v>14.753820419311523</v>
      </c>
    </row>
    <row r="8026" spans="1:7">
      <c r="A8026">
        <v>32390</v>
      </c>
      <c r="B8026" s="9">
        <v>43279.017569444441</v>
      </c>
      <c r="C8026" s="6">
        <v>1.8390500545501709</v>
      </c>
      <c r="D8026" s="6">
        <v>16.514694213867188</v>
      </c>
      <c r="E8026" s="7">
        <v>71.039756774902344</v>
      </c>
      <c r="F8026" s="8">
        <v>3.1764600276947021</v>
      </c>
      <c r="G8026" s="6">
        <v>14.675642967224121</v>
      </c>
    </row>
    <row r="8027" spans="1:7">
      <c r="A8027">
        <v>28236</v>
      </c>
      <c r="B8027" s="9">
        <v>43264.593958333331</v>
      </c>
      <c r="C8027" s="6">
        <v>1.8398369550704956</v>
      </c>
      <c r="D8027" s="6">
        <v>16.525487899780273</v>
      </c>
      <c r="E8027" s="7">
        <v>67.603729248046875</v>
      </c>
      <c r="F8027" s="8">
        <v>3.1764578819274902</v>
      </c>
      <c r="G8027" s="6">
        <v>14.685650825500488</v>
      </c>
    </row>
    <row r="8028" spans="1:7">
      <c r="A8028">
        <v>20174</v>
      </c>
      <c r="B8028" s="9">
        <v>43236.600902777776</v>
      </c>
      <c r="C8028" s="6">
        <v>1.8394880294799805</v>
      </c>
      <c r="D8028" s="6">
        <v>16.607666015625</v>
      </c>
      <c r="E8028" s="7">
        <v>69.148353576660156</v>
      </c>
      <c r="F8028" s="8">
        <v>3.1764500141143799</v>
      </c>
      <c r="G8028" s="6">
        <v>14.76817798614502</v>
      </c>
    </row>
    <row r="8029" spans="1:7">
      <c r="A8029">
        <v>7370</v>
      </c>
      <c r="B8029" s="9">
        <v>43192.142569444441</v>
      </c>
      <c r="C8029" s="6">
        <v>1.8424249887466431</v>
      </c>
      <c r="D8029" s="6">
        <v>16.589282989501953</v>
      </c>
      <c r="E8029" s="7">
        <v>51.547157287597656</v>
      </c>
      <c r="F8029" s="8">
        <v>3.1761720180511475</v>
      </c>
      <c r="G8029" s="6">
        <v>14.746856689453125</v>
      </c>
    </row>
    <row r="8030" spans="1:7">
      <c r="A8030">
        <v>42776</v>
      </c>
      <c r="B8030" s="12">
        <v>43332.293217592589</v>
      </c>
      <c r="C8030" s="13">
        <v>1.415984034538269</v>
      </c>
      <c r="D8030" s="13">
        <v>16.208961486816406</v>
      </c>
      <c r="E8030" s="14">
        <v>70.695503234863281</v>
      </c>
      <c r="F8030" s="15">
        <v>3.1761190891265869</v>
      </c>
      <c r="G8030" s="13">
        <v>14.792977333068848</v>
      </c>
    </row>
    <row r="8031" spans="1:7">
      <c r="A8031">
        <v>21988</v>
      </c>
      <c r="B8031" s="9">
        <v>43242.899513888886</v>
      </c>
      <c r="C8031" s="6">
        <v>1.840366005897522</v>
      </c>
      <c r="D8031" s="6">
        <v>16.577507019042969</v>
      </c>
      <c r="E8031" s="7">
        <v>64.346611022949219</v>
      </c>
      <c r="F8031" s="8">
        <v>3.1761031150817871</v>
      </c>
      <c r="G8031" s="6">
        <v>14.737141609191895</v>
      </c>
    </row>
    <row r="8032" spans="1:7">
      <c r="A8032">
        <v>24210</v>
      </c>
      <c r="B8032" s="9">
        <v>43250.614791666667</v>
      </c>
      <c r="C8032" s="6">
        <v>1.8389290571212769</v>
      </c>
      <c r="D8032" s="6">
        <v>16.620161056518555</v>
      </c>
      <c r="E8032" s="7">
        <v>70.867660522460938</v>
      </c>
      <c r="F8032" s="8">
        <v>3.1760849952697754</v>
      </c>
      <c r="G8032" s="6">
        <v>14.781232833862305</v>
      </c>
    </row>
    <row r="8033" spans="1:7">
      <c r="A8033">
        <v>12420</v>
      </c>
      <c r="B8033" s="9">
        <v>43209.67729166666</v>
      </c>
      <c r="C8033" s="6">
        <v>1.8422830104827881</v>
      </c>
      <c r="D8033" s="6">
        <v>16.511543273925781</v>
      </c>
      <c r="E8033" s="7">
        <v>52.074337005615234</v>
      </c>
      <c r="F8033" s="8">
        <v>3.1759870052337646</v>
      </c>
      <c r="G8033" s="6">
        <v>14.66926097869873</v>
      </c>
    </row>
    <row r="8034" spans="1:7">
      <c r="A8034">
        <v>40456</v>
      </c>
      <c r="B8034" s="12">
        <v>43324.237662037041</v>
      </c>
      <c r="C8034" s="13">
        <v>1.4152319431304932</v>
      </c>
      <c r="D8034" s="13">
        <v>16.148019790649414</v>
      </c>
      <c r="E8034" s="14">
        <v>74.147628784179688</v>
      </c>
      <c r="F8034" s="15">
        <v>3.1758949756622314</v>
      </c>
      <c r="G8034" s="13">
        <v>14.732787132263184</v>
      </c>
    </row>
    <row r="8035" spans="1:7">
      <c r="A8035">
        <v>23910</v>
      </c>
      <c r="B8035" s="9">
        <v>43249.573124999995</v>
      </c>
      <c r="C8035" s="6">
        <v>1.839339017868042</v>
      </c>
      <c r="D8035" s="6">
        <v>16.575754165649414</v>
      </c>
      <c r="E8035" s="7">
        <v>68.633255004882813</v>
      </c>
      <c r="F8035" s="8">
        <v>3.1758360862731934</v>
      </c>
      <c r="G8035" s="6">
        <v>14.736413955688477</v>
      </c>
    </row>
    <row r="8036" spans="1:7">
      <c r="A8036">
        <v>17794</v>
      </c>
      <c r="B8036" s="9">
        <v>43228.337013888886</v>
      </c>
      <c r="C8036" s="6">
        <v>1.840088963508606</v>
      </c>
      <c r="D8036" s="6">
        <v>16.709936141967773</v>
      </c>
      <c r="E8036" s="7">
        <v>65.032211303710938</v>
      </c>
      <c r="F8036" s="8">
        <v>3.1757819652557373</v>
      </c>
      <c r="G8036" s="6">
        <v>14.869848251342773</v>
      </c>
    </row>
    <row r="8037" spans="1:7">
      <c r="A8037">
        <v>27809</v>
      </c>
      <c r="B8037" s="9">
        <v>43263.111319444448</v>
      </c>
      <c r="C8037" s="6">
        <v>1.8405139446258545</v>
      </c>
      <c r="D8037" s="6">
        <v>16.685708999633789</v>
      </c>
      <c r="E8037" s="7">
        <v>62.803474426269531</v>
      </c>
      <c r="F8037" s="8">
        <v>3.1757500171661377</v>
      </c>
      <c r="G8037" s="6">
        <v>14.845193862915039</v>
      </c>
    </row>
    <row r="8038" spans="1:7">
      <c r="A8038">
        <v>18690</v>
      </c>
      <c r="B8038" s="9">
        <v>43231.448124999995</v>
      </c>
      <c r="C8038" s="6">
        <v>1.8395049571990967</v>
      </c>
      <c r="D8038" s="6">
        <v>16.579545974731445</v>
      </c>
      <c r="E8038" s="7">
        <v>67.603729248046875</v>
      </c>
      <c r="F8038" s="8">
        <v>3.1756908893585205</v>
      </c>
      <c r="G8038" s="6">
        <v>14.740039825439453</v>
      </c>
    </row>
    <row r="8039" spans="1:7">
      <c r="A8039">
        <v>22891</v>
      </c>
      <c r="B8039" s="9">
        <v>43246.03493055555</v>
      </c>
      <c r="C8039" s="6">
        <v>1.8381630182266235</v>
      </c>
      <c r="D8039" s="6">
        <v>16.520769119262695</v>
      </c>
      <c r="E8039" s="7">
        <v>73.282394409179688</v>
      </c>
      <c r="F8039" s="8">
        <v>3.1756820678710938</v>
      </c>
      <c r="G8039" s="6">
        <v>14.682605743408203</v>
      </c>
    </row>
    <row r="8040" spans="1:7">
      <c r="A8040">
        <v>15733</v>
      </c>
      <c r="B8040" s="9">
        <v>43221.180763888886</v>
      </c>
      <c r="C8040" s="6">
        <v>1.8417789936065674</v>
      </c>
      <c r="D8040" s="6">
        <v>16.624460220336914</v>
      </c>
      <c r="E8040" s="7">
        <v>54.521541595458984</v>
      </c>
      <c r="F8040" s="8">
        <v>3.1755409240722656</v>
      </c>
      <c r="G8040" s="6">
        <v>14.782681465148926</v>
      </c>
    </row>
    <row r="8041" spans="1:7">
      <c r="A8041">
        <v>20780</v>
      </c>
      <c r="B8041" s="9">
        <v>43238.705069444441</v>
      </c>
      <c r="C8041" s="6">
        <v>1.8402600288391113</v>
      </c>
      <c r="D8041" s="6">
        <v>16.71649169921875</v>
      </c>
      <c r="E8041" s="7">
        <v>63.489459991455078</v>
      </c>
      <c r="F8041" s="8">
        <v>3.1754660606384277</v>
      </c>
      <c r="G8041" s="6">
        <v>14.876232147216797</v>
      </c>
    </row>
    <row r="8042" spans="1:7">
      <c r="A8042">
        <v>7522</v>
      </c>
      <c r="B8042" s="9">
        <v>43192.670347222214</v>
      </c>
      <c r="C8042" s="6">
        <v>1.8422969579696655</v>
      </c>
      <c r="D8042" s="6">
        <v>16.63542366027832</v>
      </c>
      <c r="E8042" s="7">
        <v>49.604885101318359</v>
      </c>
      <c r="F8042" s="8">
        <v>3.1753919124603271</v>
      </c>
      <c r="G8042" s="6">
        <v>14.793126106262207</v>
      </c>
    </row>
    <row r="8043" spans="1:7">
      <c r="A8043">
        <v>37704</v>
      </c>
      <c r="B8043" s="12">
        <v>43314.682106481479</v>
      </c>
      <c r="C8043" s="13">
        <v>1.4129320383071899</v>
      </c>
      <c r="D8043" s="13">
        <v>16.188362121582031</v>
      </c>
      <c r="E8043" s="14">
        <v>83.640914916992188</v>
      </c>
      <c r="F8043" s="15">
        <v>3.1753330230712891</v>
      </c>
      <c r="G8043" s="13">
        <v>14.775429725646973</v>
      </c>
    </row>
    <row r="8044" spans="1:7">
      <c r="A8044">
        <v>10342</v>
      </c>
      <c r="B8044" s="9">
        <v>43202.462013888886</v>
      </c>
      <c r="C8044" s="6">
        <v>1.8421950340270996</v>
      </c>
      <c r="D8044" s="6">
        <v>16.628358840942383</v>
      </c>
      <c r="E8044" s="7">
        <v>49.959194183349609</v>
      </c>
      <c r="F8044" s="8">
        <v>3.1752400398254395</v>
      </c>
      <c r="G8044" s="6">
        <v>14.786163330078125</v>
      </c>
    </row>
    <row r="8045" spans="1:7">
      <c r="A8045">
        <v>11706</v>
      </c>
      <c r="B8045" s="9">
        <v>43207.198124999995</v>
      </c>
      <c r="C8045" s="6">
        <v>1.8420619964599609</v>
      </c>
      <c r="D8045" s="6">
        <v>16.439531326293945</v>
      </c>
      <c r="E8045" s="7">
        <v>50.842658996582031</v>
      </c>
      <c r="F8045" s="8">
        <v>3.1751511096954346</v>
      </c>
      <c r="G8045" s="6">
        <v>14.597469329833984</v>
      </c>
    </row>
    <row r="8046" spans="1:7">
      <c r="A8046">
        <v>16603</v>
      </c>
      <c r="B8046" s="9">
        <v>43224.201597222214</v>
      </c>
      <c r="C8046" s="6">
        <v>1.8386490345001221</v>
      </c>
      <c r="D8046" s="6">
        <v>16.553598403930664</v>
      </c>
      <c r="E8046" s="7">
        <v>70.007537841796875</v>
      </c>
      <c r="F8046" s="8">
        <v>3.1749680042266846</v>
      </c>
      <c r="G8046" s="6">
        <v>14.714949607849121</v>
      </c>
    </row>
    <row r="8047" spans="1:7">
      <c r="A8047">
        <v>31505</v>
      </c>
      <c r="B8047" s="9">
        <v>43275.944652777776</v>
      </c>
      <c r="C8047" s="6">
        <v>1.8373709917068481</v>
      </c>
      <c r="D8047" s="6">
        <v>16.510114669799805</v>
      </c>
      <c r="E8047" s="7">
        <v>75.014610290527344</v>
      </c>
      <c r="F8047" s="8">
        <v>3.174875020980835</v>
      </c>
      <c r="G8047" s="6">
        <v>14.672743797302246</v>
      </c>
    </row>
    <row r="8048" spans="1:7">
      <c r="A8048">
        <v>39856</v>
      </c>
      <c r="B8048" s="12">
        <v>43322.154328703706</v>
      </c>
      <c r="C8048" s="13">
        <v>1.4129010438919067</v>
      </c>
      <c r="D8048" s="13">
        <v>16.090866088867188</v>
      </c>
      <c r="E8048" s="14">
        <v>82.747283935546875</v>
      </c>
      <c r="F8048" s="15">
        <v>3.1747770309448242</v>
      </c>
      <c r="G8048" s="13">
        <v>14.67796516418457</v>
      </c>
    </row>
    <row r="8049" spans="1:7">
      <c r="A8049">
        <v>17793</v>
      </c>
      <c r="B8049" s="9">
        <v>43228.333541666667</v>
      </c>
      <c r="C8049" s="6">
        <v>1.8395470380783081</v>
      </c>
      <c r="D8049" s="6">
        <v>16.709396362304688</v>
      </c>
      <c r="E8049" s="7">
        <v>65.032211303710938</v>
      </c>
      <c r="F8049" s="8">
        <v>3.174530029296875</v>
      </c>
      <c r="G8049" s="6">
        <v>14.86984920501709</v>
      </c>
    </row>
    <row r="8050" spans="1:7">
      <c r="A8050">
        <v>30613</v>
      </c>
      <c r="B8050" s="9">
        <v>43272.847430555557</v>
      </c>
      <c r="C8050" s="6">
        <v>1.8364089727401733</v>
      </c>
      <c r="D8050" s="6">
        <v>16.477535247802734</v>
      </c>
      <c r="E8050" s="7">
        <v>77.977897644042969</v>
      </c>
      <c r="F8050" s="8">
        <v>3.1744918823242188</v>
      </c>
      <c r="G8050" s="6">
        <v>14.641125679016113</v>
      </c>
    </row>
    <row r="8051" spans="1:7">
      <c r="A8051">
        <v>5447</v>
      </c>
      <c r="B8051" s="9">
        <v>43185.465486111112</v>
      </c>
      <c r="C8051" s="6">
        <v>1.84232497215271</v>
      </c>
      <c r="D8051" s="6">
        <v>16.923786163330078</v>
      </c>
      <c r="E8051" s="7">
        <v>43.66754150390625</v>
      </c>
      <c r="F8051" s="8">
        <v>3.1743919849395752</v>
      </c>
      <c r="G8051" s="6">
        <v>15.081460952758789</v>
      </c>
    </row>
    <row r="8052" spans="1:7">
      <c r="A8052">
        <v>44018</v>
      </c>
      <c r="B8052" s="12">
        <v>43336.605717592596</v>
      </c>
      <c r="C8052" s="13">
        <v>1.4147050380706787</v>
      </c>
      <c r="D8052" s="13">
        <v>16.267295837402344</v>
      </c>
      <c r="E8052" s="14">
        <v>73.455322265625</v>
      </c>
      <c r="F8052" s="15">
        <v>3.1743640899658203</v>
      </c>
      <c r="G8052" s="13">
        <v>14.852590560913086</v>
      </c>
    </row>
    <row r="8053" spans="1:7">
      <c r="A8053">
        <v>29717</v>
      </c>
      <c r="B8053" s="9">
        <v>43269.736319444448</v>
      </c>
      <c r="C8053" s="6">
        <v>1.8355079889297485</v>
      </c>
      <c r="D8053" s="6">
        <v>16.511152267456055</v>
      </c>
      <c r="E8053" s="7">
        <v>80.793418884277344</v>
      </c>
      <c r="F8053" s="8">
        <v>3.1742589473724365</v>
      </c>
      <c r="G8053" s="6">
        <v>14.675643920898438</v>
      </c>
    </row>
    <row r="8054" spans="1:7">
      <c r="A8054">
        <v>34480</v>
      </c>
      <c r="B8054" s="9">
        <v>43286.274513888886</v>
      </c>
      <c r="C8054" s="6">
        <v>1.8353589773178101</v>
      </c>
      <c r="D8054" s="6">
        <v>16.724210739135742</v>
      </c>
      <c r="E8054" s="7">
        <v>81.147506713867188</v>
      </c>
      <c r="F8054" s="8">
        <v>3.1741509437561035</v>
      </c>
      <c r="G8054" s="6">
        <v>14.888851165771484</v>
      </c>
    </row>
    <row r="8055" spans="1:7">
      <c r="A8055">
        <v>38587</v>
      </c>
      <c r="B8055" s="12">
        <v>43317.748078703706</v>
      </c>
      <c r="C8055" s="13">
        <v>1.4121919870376587</v>
      </c>
      <c r="D8055" s="13">
        <v>16.201543807983398</v>
      </c>
      <c r="E8055" s="14">
        <v>84.358482360839844</v>
      </c>
      <c r="F8055" s="15">
        <v>3.1740119457244873</v>
      </c>
      <c r="G8055" s="13">
        <v>14.789352416992188</v>
      </c>
    </row>
    <row r="8056" spans="1:7">
      <c r="A8056">
        <v>3487</v>
      </c>
      <c r="B8056" s="9">
        <v>43178.65993055555</v>
      </c>
      <c r="C8056" s="6">
        <v>1.8418660163879395</v>
      </c>
      <c r="D8056" s="6">
        <v>16.529838562011719</v>
      </c>
      <c r="E8056" s="7">
        <v>45.667659759521484</v>
      </c>
      <c r="F8056" s="8">
        <v>3.1736218929290771</v>
      </c>
      <c r="G8056" s="6">
        <v>14.687972068786621</v>
      </c>
    </row>
    <row r="8057" spans="1:7">
      <c r="A8057">
        <v>23163</v>
      </c>
      <c r="B8057" s="9">
        <v>43246.979375000003</v>
      </c>
      <c r="C8057" s="6">
        <v>1.8369810581207275</v>
      </c>
      <c r="D8057" s="6">
        <v>16.512187957763672</v>
      </c>
      <c r="E8057" s="7">
        <v>74.147628784179688</v>
      </c>
      <c r="F8057" s="8">
        <v>3.1734540462493896</v>
      </c>
      <c r="G8057" s="6">
        <v>14.67520809173584</v>
      </c>
    </row>
    <row r="8058" spans="1:7">
      <c r="A8058">
        <v>25703</v>
      </c>
      <c r="B8058" s="9">
        <v>43255.798819444441</v>
      </c>
      <c r="C8058" s="6">
        <v>1.8387140035629272</v>
      </c>
      <c r="D8058" s="6">
        <v>16.442853927612305</v>
      </c>
      <c r="E8058" s="7">
        <v>66.746299743652344</v>
      </c>
      <c r="F8058" s="8">
        <v>3.1734321117401123</v>
      </c>
      <c r="G8058" s="6">
        <v>14.60413932800293</v>
      </c>
    </row>
    <row r="8059" spans="1:7">
      <c r="A8059">
        <v>12296</v>
      </c>
      <c r="B8059" s="9">
        <v>43209.246736111112</v>
      </c>
      <c r="C8059" s="6">
        <v>1.8411630392074585</v>
      </c>
      <c r="D8059" s="6">
        <v>16.438776016235352</v>
      </c>
      <c r="E8059" s="7">
        <v>52.074337005615234</v>
      </c>
      <c r="F8059" s="8">
        <v>3.1733999252319336</v>
      </c>
      <c r="G8059" s="6">
        <v>14.597613334655762</v>
      </c>
    </row>
    <row r="8060" spans="1:7">
      <c r="A8060">
        <v>28224</v>
      </c>
      <c r="B8060" s="9">
        <v>43264.55229166666</v>
      </c>
      <c r="C8060" s="6">
        <v>1.8384729623794556</v>
      </c>
      <c r="D8060" s="6">
        <v>16.53413200378418</v>
      </c>
      <c r="E8060" s="7">
        <v>67.775222778320313</v>
      </c>
      <c r="F8060" s="8">
        <v>3.1733930110931396</v>
      </c>
      <c r="G8060" s="6">
        <v>14.695658683776855</v>
      </c>
    </row>
    <row r="8061" spans="1:7">
      <c r="A8061">
        <v>17795</v>
      </c>
      <c r="B8061" s="9">
        <v>43228.340486111112</v>
      </c>
      <c r="C8061" s="6">
        <v>1.8390460014343262</v>
      </c>
      <c r="D8061" s="6">
        <v>16.708314895629883</v>
      </c>
      <c r="E8061" s="7">
        <v>65.032211303710938</v>
      </c>
      <c r="F8061" s="8">
        <v>3.1733729839324951</v>
      </c>
      <c r="G8061" s="6">
        <v>14.869267463684082</v>
      </c>
    </row>
    <row r="8062" spans="1:7">
      <c r="A8062">
        <v>19893</v>
      </c>
      <c r="B8062" s="9">
        <v>43235.625208333331</v>
      </c>
      <c r="C8062" s="6">
        <v>1.8382200002670288</v>
      </c>
      <c r="D8062" s="6">
        <v>16.480072021484375</v>
      </c>
      <c r="E8062" s="7">
        <v>68.804916381835938</v>
      </c>
      <c r="F8062" s="8">
        <v>3.1733379364013672</v>
      </c>
      <c r="G8062" s="6">
        <v>14.641851425170898</v>
      </c>
    </row>
    <row r="8063" spans="1:7">
      <c r="A8063">
        <v>3909</v>
      </c>
      <c r="B8063" s="9">
        <v>43180.125208333331</v>
      </c>
      <c r="C8063" s="6">
        <v>1.8420250415802002</v>
      </c>
      <c r="D8063" s="6">
        <v>16.429195404052734</v>
      </c>
      <c r="E8063" s="7">
        <v>38.457496643066406</v>
      </c>
      <c r="F8063" s="8">
        <v>3.1733100414276123</v>
      </c>
      <c r="G8063" s="6">
        <v>14.58717155456543</v>
      </c>
    </row>
    <row r="8064" spans="1:7">
      <c r="A8064">
        <v>29119</v>
      </c>
      <c r="B8064" s="9">
        <v>43267.65993055555</v>
      </c>
      <c r="C8064" s="6">
        <v>1.8366179466247559</v>
      </c>
      <c r="D8064" s="6">
        <v>16.577238082885742</v>
      </c>
      <c r="E8064" s="7">
        <v>75.188247680664063</v>
      </c>
      <c r="F8064" s="8">
        <v>3.17323899269104</v>
      </c>
      <c r="G8064" s="6">
        <v>14.740619659423828</v>
      </c>
    </row>
    <row r="8065" spans="1:7">
      <c r="A8065">
        <v>12129</v>
      </c>
      <c r="B8065" s="9">
        <v>43208.666874999995</v>
      </c>
      <c r="C8065" s="6">
        <v>1.8410170078277588</v>
      </c>
      <c r="D8065" s="6">
        <v>16.488813400268555</v>
      </c>
      <c r="E8065" s="7">
        <v>52.600414276123047</v>
      </c>
      <c r="F8065" s="8">
        <v>3.1732099056243896</v>
      </c>
      <c r="G8065" s="6">
        <v>14.647797584533691</v>
      </c>
    </row>
    <row r="8066" spans="1:7">
      <c r="A8066">
        <v>39086</v>
      </c>
      <c r="B8066" s="12">
        <v>43319.480717592596</v>
      </c>
      <c r="C8066" s="13">
        <v>1.4128710031509399</v>
      </c>
      <c r="D8066" s="13">
        <v>16.152912139892578</v>
      </c>
      <c r="E8066" s="14">
        <v>79.734176635742188</v>
      </c>
      <c r="F8066" s="15">
        <v>3.1731319427490234</v>
      </c>
      <c r="G8066" s="13">
        <v>14.740039825439453</v>
      </c>
    </row>
    <row r="8067" spans="1:7">
      <c r="A8067">
        <v>43706</v>
      </c>
      <c r="B8067" s="12">
        <v>43335.52238425926</v>
      </c>
      <c r="C8067" s="13">
        <v>1.4142580032348633</v>
      </c>
      <c r="D8067" s="13">
        <v>16.17982292175293</v>
      </c>
      <c r="E8067" s="14">
        <v>72.936767578125</v>
      </c>
      <c r="F8067" s="15">
        <v>3.173098087310791</v>
      </c>
      <c r="G8067" s="13">
        <v>14.765564918518066</v>
      </c>
    </row>
    <row r="8068" spans="1:7">
      <c r="A8068">
        <v>20771</v>
      </c>
      <c r="B8068" s="9">
        <v>43238.673819444441</v>
      </c>
      <c r="C8068" s="6">
        <v>1.8391820192337036</v>
      </c>
      <c r="D8068" s="6">
        <v>16.713237762451172</v>
      </c>
      <c r="E8068" s="7">
        <v>63.660900115966797</v>
      </c>
      <c r="F8068" s="8">
        <v>3.1730539798736572</v>
      </c>
      <c r="G8068" s="6">
        <v>14.874055862426758</v>
      </c>
    </row>
    <row r="8069" spans="1:7">
      <c r="A8069">
        <v>41790</v>
      </c>
      <c r="B8069" s="12">
        <v>43328.869606481487</v>
      </c>
      <c r="C8069" s="13">
        <v>1.4129719734191895</v>
      </c>
      <c r="D8069" s="13">
        <v>16.194931030273438</v>
      </c>
      <c r="E8069" s="14">
        <v>79.03033447265625</v>
      </c>
      <c r="F8069" s="15">
        <v>3.1730101108551025</v>
      </c>
      <c r="G8069" s="13">
        <v>14.781957626342773</v>
      </c>
    </row>
    <row r="8070" spans="1:7">
      <c r="A8070">
        <v>24217</v>
      </c>
      <c r="B8070" s="9">
        <v>43250.639097222222</v>
      </c>
      <c r="C8070" s="6">
        <v>1.8373479843139648</v>
      </c>
      <c r="D8070" s="6">
        <v>16.612052917480469</v>
      </c>
      <c r="E8070" s="7">
        <v>71.039756774902344</v>
      </c>
      <c r="F8070" s="8">
        <v>3.1725239753723145</v>
      </c>
      <c r="G8070" s="6">
        <v>14.77470588684082</v>
      </c>
    </row>
    <row r="8071" spans="1:7">
      <c r="A8071">
        <v>27943</v>
      </c>
      <c r="B8071" s="9">
        <v>43263.576597222214</v>
      </c>
      <c r="C8071" s="6">
        <v>1.8389569520950317</v>
      </c>
      <c r="D8071" s="6">
        <v>16.678638458251953</v>
      </c>
      <c r="E8071" s="7">
        <v>63.489459991455078</v>
      </c>
      <c r="F8071" s="8">
        <v>3.1724569797515869</v>
      </c>
      <c r="G8071" s="6">
        <v>14.839681625366211</v>
      </c>
    </row>
    <row r="8072" spans="1:7">
      <c r="A8072">
        <v>18697</v>
      </c>
      <c r="B8072" s="9">
        <v>43231.472430555557</v>
      </c>
      <c r="C8072" s="6">
        <v>1.8379570245742798</v>
      </c>
      <c r="D8072" s="6">
        <v>16.582784652709961</v>
      </c>
      <c r="E8072" s="7">
        <v>68.118385314941406</v>
      </c>
      <c r="F8072" s="8">
        <v>3.1723759174346924</v>
      </c>
      <c r="G8072" s="6">
        <v>14.744826316833496</v>
      </c>
    </row>
    <row r="8073" spans="1:7">
      <c r="A8073">
        <v>7371</v>
      </c>
      <c r="B8073" s="9">
        <v>43192.146041666667</v>
      </c>
      <c r="C8073" s="6">
        <v>1.8407529592514038</v>
      </c>
      <c r="D8073" s="6">
        <v>16.594137191772461</v>
      </c>
      <c r="E8073" s="7">
        <v>51.547157287597656</v>
      </c>
      <c r="F8073" s="8">
        <v>3.1723120212554932</v>
      </c>
      <c r="G8073" s="6">
        <v>14.753384590148926</v>
      </c>
    </row>
    <row r="8074" spans="1:7">
      <c r="A8074">
        <v>189</v>
      </c>
      <c r="B8074" s="9">
        <v>43167.166874999995</v>
      </c>
      <c r="C8074" s="6">
        <v>1.8415830135345459</v>
      </c>
      <c r="D8074" s="6">
        <v>16.451522827148438</v>
      </c>
      <c r="E8074" s="7">
        <v>36.162120819091797</v>
      </c>
      <c r="F8074" s="8">
        <v>3.1722939014434814</v>
      </c>
      <c r="G8074" s="6">
        <v>14.609940528869629</v>
      </c>
    </row>
    <row r="8075" spans="1:7">
      <c r="A8075">
        <v>16607</v>
      </c>
      <c r="B8075" s="9">
        <v>43224.215486111112</v>
      </c>
      <c r="C8075" s="6">
        <v>1.8374220132827759</v>
      </c>
      <c r="D8075" s="6">
        <v>16.552516937255859</v>
      </c>
      <c r="E8075" s="7">
        <v>70.007537841796875</v>
      </c>
      <c r="F8075" s="8">
        <v>3.1721329689025879</v>
      </c>
      <c r="G8075" s="6">
        <v>14.715094566345215</v>
      </c>
    </row>
    <row r="8076" spans="1:7">
      <c r="A8076">
        <v>24046</v>
      </c>
      <c r="B8076" s="9">
        <v>43250.045347222214</v>
      </c>
      <c r="C8076" s="6">
        <v>1.8371180295944214</v>
      </c>
      <c r="D8076" s="6">
        <v>16.587167739868164</v>
      </c>
      <c r="E8076" s="7">
        <v>71.039756774902344</v>
      </c>
      <c r="F8076" s="8">
        <v>3.1719930171966553</v>
      </c>
      <c r="G8076" s="6">
        <v>14.750048637390137</v>
      </c>
    </row>
    <row r="8077" spans="1:7">
      <c r="A8077">
        <v>30184</v>
      </c>
      <c r="B8077" s="9">
        <v>43271.357847222222</v>
      </c>
      <c r="C8077" s="6">
        <v>1.8355950117111206</v>
      </c>
      <c r="D8077" s="6">
        <v>16.520086288452148</v>
      </c>
      <c r="E8077" s="7">
        <v>76.754570007324219</v>
      </c>
      <c r="F8077" s="8">
        <v>3.1718349456787109</v>
      </c>
      <c r="G8077" s="6">
        <v>14.684491157531738</v>
      </c>
    </row>
    <row r="8078" spans="1:7">
      <c r="A8078">
        <v>7369</v>
      </c>
      <c r="B8078" s="9">
        <v>43192.139097222222</v>
      </c>
      <c r="C8078" s="6">
        <v>1.8404320478439331</v>
      </c>
      <c r="D8078" s="6">
        <v>16.584966659545898</v>
      </c>
      <c r="E8078" s="7">
        <v>51.547157287597656</v>
      </c>
      <c r="F8078" s="8">
        <v>3.1715719699859619</v>
      </c>
      <c r="G8078" s="6">
        <v>14.744535446166992</v>
      </c>
    </row>
    <row r="8079" spans="1:7">
      <c r="A8079">
        <v>29422</v>
      </c>
      <c r="B8079" s="9">
        <v>43268.712013888886</v>
      </c>
      <c r="C8079" s="6">
        <v>1.8350429534912109</v>
      </c>
      <c r="D8079" s="6">
        <v>16.598869323730469</v>
      </c>
      <c r="E8079" s="7">
        <v>78.32830810546875</v>
      </c>
      <c r="F8079" s="8">
        <v>3.1715559959411621</v>
      </c>
      <c r="G8079" s="6">
        <v>14.763826370239258</v>
      </c>
    </row>
    <row r="8080" spans="1:7">
      <c r="A8080">
        <v>25818</v>
      </c>
      <c r="B8080" s="9">
        <v>43256.198124999995</v>
      </c>
      <c r="C8080" s="6">
        <v>1.838202953338623</v>
      </c>
      <c r="D8080" s="6">
        <v>16.460765838623047</v>
      </c>
      <c r="E8080" s="7">
        <v>65.203598022460938</v>
      </c>
      <c r="F8080" s="8">
        <v>3.1715059280395508</v>
      </c>
      <c r="G8080" s="6">
        <v>14.622561454772949</v>
      </c>
    </row>
    <row r="8081" spans="1:7">
      <c r="A8081">
        <v>24804</v>
      </c>
      <c r="B8081" s="9">
        <v>43252.67729166666</v>
      </c>
      <c r="C8081" s="6">
        <v>1.8362380266189575</v>
      </c>
      <c r="D8081" s="6">
        <v>16.45372200012207</v>
      </c>
      <c r="E8081" s="7">
        <v>73.455322265625</v>
      </c>
      <c r="F8081" s="8">
        <v>3.1713290214538574</v>
      </c>
      <c r="G8081" s="6">
        <v>14.617484092712402</v>
      </c>
    </row>
    <row r="8082" spans="1:7">
      <c r="A8082">
        <v>5277</v>
      </c>
      <c r="B8082" s="9">
        <v>43184.875208333331</v>
      </c>
      <c r="C8082" s="6">
        <v>1.8407399654388428</v>
      </c>
      <c r="D8082" s="6">
        <v>16.837642669677734</v>
      </c>
      <c r="E8082" s="7">
        <v>46.569362640380859</v>
      </c>
      <c r="F8082" s="8">
        <v>3.1711769104003906</v>
      </c>
      <c r="G8082" s="6">
        <v>14.996902465820313</v>
      </c>
    </row>
    <row r="8083" spans="1:7">
      <c r="A8083">
        <v>43821</v>
      </c>
      <c r="B8083" s="12">
        <v>43335.921689814815</v>
      </c>
      <c r="C8083" s="13">
        <v>1.413025975227356</v>
      </c>
      <c r="D8083" s="13">
        <v>16.209053039550781</v>
      </c>
      <c r="E8083" s="14">
        <v>74.841079711914063</v>
      </c>
      <c r="F8083" s="15">
        <v>3.1711111068725586</v>
      </c>
      <c r="G8083" s="13">
        <v>14.796026229858398</v>
      </c>
    </row>
    <row r="8084" spans="1:7">
      <c r="A8084">
        <v>16319</v>
      </c>
      <c r="B8084" s="9">
        <v>43223.215486111112</v>
      </c>
      <c r="C8084" s="6">
        <v>1.8380440473556519</v>
      </c>
      <c r="D8084" s="6">
        <v>16.594764709472656</v>
      </c>
      <c r="E8084" s="7">
        <v>65.032211303710938</v>
      </c>
      <c r="F8084" s="8">
        <v>3.1710569858551025</v>
      </c>
      <c r="G8084" s="6">
        <v>14.756720542907715</v>
      </c>
    </row>
    <row r="8085" spans="1:7">
      <c r="A8085">
        <v>18998</v>
      </c>
      <c r="B8085" s="9">
        <v>43232.517569444441</v>
      </c>
      <c r="C8085" s="6">
        <v>1.8384710550308228</v>
      </c>
      <c r="D8085" s="6">
        <v>16.606794357299805</v>
      </c>
      <c r="E8085" s="7">
        <v>62.803474426269531</v>
      </c>
      <c r="F8085" s="8">
        <v>3.1710309982299805</v>
      </c>
      <c r="G8085" s="6">
        <v>14.768321990966797</v>
      </c>
    </row>
    <row r="8086" spans="1:7">
      <c r="A8086">
        <v>13927</v>
      </c>
      <c r="B8086" s="9">
        <v>43214.90993055555</v>
      </c>
      <c r="C8086" s="6">
        <v>1.8391150236129761</v>
      </c>
      <c r="D8086" s="6">
        <v>16.647178649902344</v>
      </c>
      <c r="E8086" s="7">
        <v>58.505565643310547</v>
      </c>
      <c r="F8086" s="8">
        <v>3.1707661151885986</v>
      </c>
      <c r="G8086" s="6">
        <v>14.808064460754395</v>
      </c>
    </row>
    <row r="8087" spans="1:7">
      <c r="A8087">
        <v>17201</v>
      </c>
      <c r="B8087" s="9">
        <v>43226.277986111112</v>
      </c>
      <c r="C8087" s="6">
        <v>1.8372550010681152</v>
      </c>
      <c r="D8087" s="6">
        <v>16.580631256103516</v>
      </c>
      <c r="E8087" s="7">
        <v>67.26068115234375</v>
      </c>
      <c r="F8087" s="8">
        <v>3.1703159809112549</v>
      </c>
      <c r="G8087" s="6">
        <v>14.743377685546875</v>
      </c>
    </row>
    <row r="8088" spans="1:7">
      <c r="A8088">
        <v>16602</v>
      </c>
      <c r="B8088" s="9">
        <v>43224.198124999995</v>
      </c>
      <c r="C8088" s="6">
        <v>1.8366320133209229</v>
      </c>
      <c r="D8088" s="6">
        <v>16.551435470581055</v>
      </c>
      <c r="E8088" s="7">
        <v>70.007537841796875</v>
      </c>
      <c r="F8088" s="8">
        <v>3.1703050136566162</v>
      </c>
      <c r="G8088" s="6">
        <v>14.714803695678711</v>
      </c>
    </row>
    <row r="8089" spans="1:7">
      <c r="A8089">
        <v>14369</v>
      </c>
      <c r="B8089" s="9">
        <v>43216.444652777776</v>
      </c>
      <c r="C8089" s="6">
        <v>1.8390519618988037</v>
      </c>
      <c r="D8089" s="6">
        <v>16.486413955688477</v>
      </c>
      <c r="E8089" s="7">
        <v>57.642589569091797</v>
      </c>
      <c r="F8089" s="8">
        <v>3.1703019142150879</v>
      </c>
      <c r="G8089" s="6">
        <v>14.647361755371094</v>
      </c>
    </row>
    <row r="8090" spans="1:7">
      <c r="A8090">
        <v>26455</v>
      </c>
      <c r="B8090" s="9">
        <v>43258.40993055555</v>
      </c>
      <c r="C8090" s="6">
        <v>1.8372910022735596</v>
      </c>
      <c r="D8090" s="6">
        <v>16.637954711914063</v>
      </c>
      <c r="E8090" s="7">
        <v>66.917739868164063</v>
      </c>
      <c r="F8090" s="8">
        <v>3.1702289581298828</v>
      </c>
      <c r="G8090" s="6">
        <v>14.800664901733398</v>
      </c>
    </row>
    <row r="8091" spans="1:7">
      <c r="A8091">
        <v>29885</v>
      </c>
      <c r="B8091" s="9">
        <v>43270.319652777776</v>
      </c>
      <c r="C8091" s="6">
        <v>1.8345630168914795</v>
      </c>
      <c r="D8091" s="6">
        <v>16.476993560791016</v>
      </c>
      <c r="E8091" s="7">
        <v>77.977897644042969</v>
      </c>
      <c r="F8091" s="8">
        <v>3.1702210903167725</v>
      </c>
      <c r="G8091" s="6">
        <v>14.642430305480957</v>
      </c>
    </row>
    <row r="8092" spans="1:7">
      <c r="A8092">
        <v>31366</v>
      </c>
      <c r="B8092" s="9">
        <v>43275.462013888886</v>
      </c>
      <c r="C8092" s="6">
        <v>1.8361530303955078</v>
      </c>
      <c r="D8092" s="6">
        <v>16.499032974243164</v>
      </c>
      <c r="E8092" s="7">
        <v>71.556503295898438</v>
      </c>
      <c r="F8092" s="8">
        <v>3.1700479984283447</v>
      </c>
      <c r="G8092" s="6">
        <v>14.662879943847656</v>
      </c>
    </row>
    <row r="8093" spans="1:7">
      <c r="A8093">
        <v>24805</v>
      </c>
      <c r="B8093" s="9">
        <v>43252.680763888886</v>
      </c>
      <c r="C8093" s="6">
        <v>1.8355499505996704</v>
      </c>
      <c r="D8093" s="6">
        <v>16.45158576965332</v>
      </c>
      <c r="E8093" s="7">
        <v>73.801338195800781</v>
      </c>
      <c r="F8093" s="8">
        <v>3.1699409484863281</v>
      </c>
      <c r="G8093" s="6">
        <v>14.616035461425781</v>
      </c>
    </row>
    <row r="8094" spans="1:7">
      <c r="A8094">
        <v>11418</v>
      </c>
      <c r="B8094" s="9">
        <v>43206.198124999995</v>
      </c>
      <c r="C8094" s="6">
        <v>1.8398569822311401</v>
      </c>
      <c r="D8094" s="6">
        <v>16.428913116455078</v>
      </c>
      <c r="E8094" s="7">
        <v>49.959194183349609</v>
      </c>
      <c r="F8094" s="8">
        <v>3.1698460578918457</v>
      </c>
      <c r="G8094" s="6">
        <v>14.589056015014648</v>
      </c>
    </row>
    <row r="8095" spans="1:7">
      <c r="A8095">
        <v>41055</v>
      </c>
      <c r="B8095" s="12">
        <v>43326.317523148144</v>
      </c>
      <c r="C8095" s="13">
        <v>1.4129420518875122</v>
      </c>
      <c r="D8095" s="13">
        <v>16.108600616455078</v>
      </c>
      <c r="E8095" s="14">
        <v>72.073684692382813</v>
      </c>
      <c r="F8095" s="15">
        <v>3.1696751117706299</v>
      </c>
      <c r="G8095" s="13">
        <v>14.695659637451172</v>
      </c>
    </row>
    <row r="8096" spans="1:7">
      <c r="A8096">
        <v>14099</v>
      </c>
      <c r="B8096" s="9">
        <v>43215.507152777776</v>
      </c>
      <c r="C8096" s="6">
        <v>1.8389559984207153</v>
      </c>
      <c r="D8096" s="6">
        <v>16.449913024902344</v>
      </c>
      <c r="E8096" s="7">
        <v>56.431732177734375</v>
      </c>
      <c r="F8096" s="8">
        <v>3.169651985168457</v>
      </c>
      <c r="G8096" s="6">
        <v>14.610957145690918</v>
      </c>
    </row>
    <row r="8097" spans="1:7">
      <c r="A8097">
        <v>2008</v>
      </c>
      <c r="B8097" s="9">
        <v>43173.524513888886</v>
      </c>
      <c r="C8097" s="6">
        <v>1.8404070138931274</v>
      </c>
      <c r="D8097" s="6">
        <v>16.422502517700195</v>
      </c>
      <c r="E8097" s="7">
        <v>40.152797698974609</v>
      </c>
      <c r="F8097" s="8">
        <v>3.1696469783782959</v>
      </c>
      <c r="G8097" s="6">
        <v>14.582095146179199</v>
      </c>
    </row>
    <row r="8098" spans="1:7">
      <c r="A8098">
        <v>17792</v>
      </c>
      <c r="B8098" s="9">
        <v>43228.330069444441</v>
      </c>
      <c r="C8098" s="6">
        <v>1.8374229669570923</v>
      </c>
      <c r="D8098" s="6">
        <v>16.706691741943359</v>
      </c>
      <c r="E8098" s="7">
        <v>65.032211303710938</v>
      </c>
      <c r="F8098" s="8">
        <v>3.1696228981018066</v>
      </c>
      <c r="G8098" s="6">
        <v>14.869268417358398</v>
      </c>
    </row>
    <row r="8099" spans="1:7">
      <c r="A8099">
        <v>18838</v>
      </c>
      <c r="B8099" s="9">
        <v>43231.962013888886</v>
      </c>
      <c r="C8099" s="6">
        <v>1.8359260559082031</v>
      </c>
      <c r="D8099" s="6">
        <v>16.626150131225586</v>
      </c>
      <c r="E8099" s="7">
        <v>71.556503295898438</v>
      </c>
      <c r="F8099" s="8">
        <v>3.1695230007171631</v>
      </c>
      <c r="G8099" s="6">
        <v>14.790225028991699</v>
      </c>
    </row>
    <row r="8100" spans="1:7">
      <c r="A8100">
        <v>23791</v>
      </c>
      <c r="B8100" s="9">
        <v>43249.15993055555</v>
      </c>
      <c r="C8100" s="6">
        <v>1.8368740081787109</v>
      </c>
      <c r="D8100" s="6">
        <v>16.589822769165039</v>
      </c>
      <c r="E8100" s="7">
        <v>67.26068115234375</v>
      </c>
      <c r="F8100" s="8">
        <v>3.1694369316101074</v>
      </c>
      <c r="G8100" s="6">
        <v>14.752948760986328</v>
      </c>
    </row>
    <row r="8101" spans="1:7">
      <c r="A8101">
        <v>7523</v>
      </c>
      <c r="B8101" s="9">
        <v>43192.673819444441</v>
      </c>
      <c r="C8101" s="6">
        <v>1.8396639823913574</v>
      </c>
      <c r="D8101" s="6">
        <v>16.633804321289063</v>
      </c>
      <c r="E8101" s="7">
        <v>49.604885101318359</v>
      </c>
      <c r="F8101" s="8">
        <v>3.1693179607391357</v>
      </c>
      <c r="G8101" s="6">
        <v>14.794139862060547</v>
      </c>
    </row>
    <row r="8102" spans="1:7">
      <c r="A8102">
        <v>5594</v>
      </c>
      <c r="B8102" s="9">
        <v>43185.975902777776</v>
      </c>
      <c r="C8102" s="6">
        <v>1.8398679494857788</v>
      </c>
      <c r="D8102" s="6">
        <v>16.905084609985352</v>
      </c>
      <c r="E8102" s="7">
        <v>47.108348846435547</v>
      </c>
      <c r="F8102" s="8">
        <v>3.1692619323730469</v>
      </c>
      <c r="G8102" s="6">
        <v>15.065216064453125</v>
      </c>
    </row>
    <row r="8103" spans="1:7">
      <c r="A8103">
        <v>14218</v>
      </c>
      <c r="B8103" s="9">
        <v>43215.920347222214</v>
      </c>
      <c r="C8103" s="6">
        <v>1.8382409811019897</v>
      </c>
      <c r="D8103" s="6">
        <v>16.418739318847656</v>
      </c>
      <c r="E8103" s="7">
        <v>59.367168426513672</v>
      </c>
      <c r="F8103" s="8">
        <v>3.1690750122070313</v>
      </c>
      <c r="G8103" s="6">
        <v>14.580498695373535</v>
      </c>
    </row>
    <row r="8104" spans="1:7">
      <c r="A8104">
        <v>7219</v>
      </c>
      <c r="B8104" s="9">
        <v>43191.618263888886</v>
      </c>
      <c r="C8104" s="6">
        <v>1.8393189907073975</v>
      </c>
      <c r="D8104" s="6">
        <v>16.580085754394531</v>
      </c>
      <c r="E8104" s="7">
        <v>51.722991943359375</v>
      </c>
      <c r="F8104" s="8">
        <v>3.1690499782562256</v>
      </c>
      <c r="G8104" s="6">
        <v>14.740766525268555</v>
      </c>
    </row>
    <row r="8105" spans="1:7">
      <c r="A8105">
        <v>18388</v>
      </c>
      <c r="B8105" s="9">
        <v>43230.399513888886</v>
      </c>
      <c r="C8105" s="6">
        <v>1.8368819952011108</v>
      </c>
      <c r="D8105" s="6">
        <v>16.568222045898438</v>
      </c>
      <c r="E8105" s="7">
        <v>66.403419494628906</v>
      </c>
      <c r="F8105" s="8">
        <v>3.1690289974212646</v>
      </c>
      <c r="G8105" s="6">
        <v>14.731339454650879</v>
      </c>
    </row>
    <row r="8106" spans="1:7">
      <c r="A8106">
        <v>21376</v>
      </c>
      <c r="B8106" s="9">
        <v>43240.774513888886</v>
      </c>
      <c r="C8106" s="6">
        <v>1.8366429805755615</v>
      </c>
      <c r="D8106" s="6">
        <v>16.567113876342773</v>
      </c>
      <c r="E8106" s="7">
        <v>67.432174682617188</v>
      </c>
      <c r="F8106" s="8">
        <v>3.1689889430999756</v>
      </c>
      <c r="G8106" s="6">
        <v>14.730469703674316</v>
      </c>
    </row>
    <row r="8107" spans="1:7">
      <c r="A8107">
        <v>32138</v>
      </c>
      <c r="B8107" s="9">
        <v>43278.142569444441</v>
      </c>
      <c r="C8107" s="6">
        <v>1.8349490165710449</v>
      </c>
      <c r="D8107" s="6">
        <v>16.639387130737305</v>
      </c>
      <c r="E8107" s="7">
        <v>74.320877075195313</v>
      </c>
      <c r="F8107" s="8">
        <v>3.1688580513000488</v>
      </c>
      <c r="G8107" s="6">
        <v>14.804437637329102</v>
      </c>
    </row>
    <row r="8108" spans="1:7">
      <c r="A8108">
        <v>42833</v>
      </c>
      <c r="B8108" s="12">
        <v>43332.49113425926</v>
      </c>
      <c r="C8108" s="13">
        <v>1.412621021270752</v>
      </c>
      <c r="D8108" s="13">
        <v>16.220829010009766</v>
      </c>
      <c r="E8108" s="14">
        <v>71.039756774902344</v>
      </c>
      <c r="F8108" s="15">
        <v>3.1684870719909668</v>
      </c>
      <c r="G8108" s="13">
        <v>14.808208465576172</v>
      </c>
    </row>
    <row r="8109" spans="1:7">
      <c r="A8109">
        <v>5284</v>
      </c>
      <c r="B8109" s="9">
        <v>43184.899513888886</v>
      </c>
      <c r="C8109" s="6">
        <v>1.8395060300827026</v>
      </c>
      <c r="D8109" s="6">
        <v>16.842500686645508</v>
      </c>
      <c r="E8109" s="7">
        <v>46.569362640380859</v>
      </c>
      <c r="F8109" s="8">
        <v>3.1683299541473389</v>
      </c>
      <c r="G8109" s="6">
        <v>15.002994537353516</v>
      </c>
    </row>
    <row r="8110" spans="1:7">
      <c r="A8110">
        <v>3486</v>
      </c>
      <c r="B8110" s="9">
        <v>43178.656458333331</v>
      </c>
      <c r="C8110" s="6">
        <v>1.8395539522171021</v>
      </c>
      <c r="D8110" s="6">
        <v>16.528251647949219</v>
      </c>
      <c r="E8110" s="7">
        <v>45.486766815185547</v>
      </c>
      <c r="F8110" s="8">
        <v>3.1682569980621338</v>
      </c>
      <c r="G8110" s="6">
        <v>14.688697814941406</v>
      </c>
    </row>
    <row r="8111" spans="1:7">
      <c r="A8111">
        <v>4536</v>
      </c>
      <c r="B8111" s="9">
        <v>43182.30229166666</v>
      </c>
      <c r="C8111" s="6">
        <v>1.839697003364563</v>
      </c>
      <c r="D8111" s="6">
        <v>16.608455657958984</v>
      </c>
      <c r="E8111" s="7">
        <v>42.19757080078125</v>
      </c>
      <c r="F8111" s="8">
        <v>3.1681649684906006</v>
      </c>
      <c r="G8111" s="6">
        <v>14.768758773803711</v>
      </c>
    </row>
    <row r="8112" spans="1:7">
      <c r="A8112">
        <v>20770</v>
      </c>
      <c r="B8112" s="9">
        <v>43238.670347222214</v>
      </c>
      <c r="C8112" s="6">
        <v>1.8370189666748047</v>
      </c>
      <c r="D8112" s="6">
        <v>16.711074829101563</v>
      </c>
      <c r="E8112" s="7">
        <v>63.660900115966797</v>
      </c>
      <c r="F8112" s="8">
        <v>3.1680569648742676</v>
      </c>
      <c r="G8112" s="6">
        <v>14.874055862426758</v>
      </c>
    </row>
    <row r="8113" spans="1:7">
      <c r="A8113">
        <v>39944</v>
      </c>
      <c r="B8113" s="12">
        <v>43322.45988425926</v>
      </c>
      <c r="C8113" s="13">
        <v>1.4103039503097534</v>
      </c>
      <c r="D8113" s="13">
        <v>16.112052917480469</v>
      </c>
      <c r="E8113" s="14">
        <v>80.793418884277344</v>
      </c>
      <c r="F8113" s="15">
        <v>3.1677320003509521</v>
      </c>
      <c r="G8113" s="13">
        <v>14.701749801635742</v>
      </c>
    </row>
    <row r="8114" spans="1:7">
      <c r="A8114">
        <v>20899</v>
      </c>
      <c r="B8114" s="9">
        <v>43239.118263888886</v>
      </c>
      <c r="C8114" s="6">
        <v>1.8374110460281372</v>
      </c>
      <c r="D8114" s="6">
        <v>16.708564758300781</v>
      </c>
      <c r="E8114" s="7">
        <v>60.743316650390625</v>
      </c>
      <c r="F8114" s="8">
        <v>3.1677079200744629</v>
      </c>
      <c r="G8114" s="6">
        <v>14.871152877807617</v>
      </c>
    </row>
    <row r="8115" spans="1:7">
      <c r="A8115">
        <v>12130</v>
      </c>
      <c r="B8115" s="9">
        <v>43208.670347222214</v>
      </c>
      <c r="C8115" s="6">
        <v>1.8386299610137939</v>
      </c>
      <c r="D8115" s="6">
        <v>16.48396110534668</v>
      </c>
      <c r="E8115" s="7">
        <v>52.600414276123047</v>
      </c>
      <c r="F8115" s="8">
        <v>3.1677000522613525</v>
      </c>
      <c r="G8115" s="6">
        <v>14.645332336425781</v>
      </c>
    </row>
    <row r="8116" spans="1:7">
      <c r="A8116">
        <v>34785</v>
      </c>
      <c r="B8116" s="9">
        <v>43287.333541666667</v>
      </c>
      <c r="C8116" s="6">
        <v>1.8319129943847656</v>
      </c>
      <c r="D8116" s="6">
        <v>16.608793258666992</v>
      </c>
      <c r="E8116" s="7">
        <v>83.104286193847656</v>
      </c>
      <c r="F8116" s="8">
        <v>3.1675200462341309</v>
      </c>
      <c r="G8116" s="6">
        <v>14.776880264282227</v>
      </c>
    </row>
    <row r="8117" spans="1:7">
      <c r="A8117">
        <v>1399</v>
      </c>
      <c r="B8117" s="9">
        <v>43171.40993055555</v>
      </c>
      <c r="C8117" s="6">
        <v>1.8394039869308472</v>
      </c>
      <c r="D8117" s="6">
        <v>16.557979583740234</v>
      </c>
      <c r="E8117" s="7">
        <v>41.085811614990234</v>
      </c>
      <c r="F8117" s="8">
        <v>3.1673939228057861</v>
      </c>
      <c r="G8117" s="6">
        <v>14.718576431274414</v>
      </c>
    </row>
    <row r="8118" spans="1:7">
      <c r="A8118">
        <v>41280</v>
      </c>
      <c r="B8118" s="12">
        <v>43327.098773148151</v>
      </c>
      <c r="C8118" s="13">
        <v>1.411702036857605</v>
      </c>
      <c r="D8118" s="13">
        <v>16.10590934753418</v>
      </c>
      <c r="E8118" s="14">
        <v>73.282394409179688</v>
      </c>
      <c r="F8118" s="15">
        <v>3.1673400402069092</v>
      </c>
      <c r="G8118" s="13">
        <v>14.694207191467285</v>
      </c>
    </row>
    <row r="8119" spans="1:7">
      <c r="A8119">
        <v>28401</v>
      </c>
      <c r="B8119" s="9">
        <v>43265.166874999995</v>
      </c>
      <c r="C8119" s="6">
        <v>1.8356189727783203</v>
      </c>
      <c r="D8119" s="6">
        <v>16.489799499511719</v>
      </c>
      <c r="E8119" s="7">
        <v>68.804916381835938</v>
      </c>
      <c r="F8119" s="8">
        <v>3.1673259735107422</v>
      </c>
      <c r="G8119" s="6">
        <v>14.654179573059082</v>
      </c>
    </row>
    <row r="8120" spans="1:7">
      <c r="A8120">
        <v>36860</v>
      </c>
      <c r="B8120" s="12">
        <v>43311.751550925925</v>
      </c>
      <c r="C8120" s="13">
        <v>1.4108489751815796</v>
      </c>
      <c r="D8120" s="13">
        <v>16.218477249145508</v>
      </c>
      <c r="E8120" s="14">
        <v>77.453025817871094</v>
      </c>
      <c r="F8120" s="15">
        <v>3.1673130989074707</v>
      </c>
      <c r="G8120" s="13">
        <v>14.807628631591797</v>
      </c>
    </row>
    <row r="8121" spans="1:7">
      <c r="A8121">
        <v>13474</v>
      </c>
      <c r="B8121" s="9">
        <v>43213.337013888886</v>
      </c>
      <c r="C8121" s="6">
        <v>1.8380329608917236</v>
      </c>
      <c r="D8121" s="6">
        <v>16.802011489868164</v>
      </c>
      <c r="E8121" s="7">
        <v>55.738277435302734</v>
      </c>
      <c r="F8121" s="8">
        <v>3.1672871112823486</v>
      </c>
      <c r="G8121" s="6">
        <v>14.96397876739502</v>
      </c>
    </row>
    <row r="8122" spans="1:7">
      <c r="A8122">
        <v>40682</v>
      </c>
      <c r="B8122" s="12">
        <v>43325.02238425926</v>
      </c>
      <c r="C8122" s="13">
        <v>1.4110749959945679</v>
      </c>
      <c r="D8122" s="13">
        <v>16.166488647460938</v>
      </c>
      <c r="E8122" s="14">
        <v>76.057540893554688</v>
      </c>
      <c r="F8122" s="15">
        <v>3.167165994644165</v>
      </c>
      <c r="G8122" s="13">
        <v>14.755414962768555</v>
      </c>
    </row>
    <row r="8123" spans="1:7">
      <c r="A8123">
        <v>10506</v>
      </c>
      <c r="B8123" s="9">
        <v>43203.031458333331</v>
      </c>
      <c r="C8123" s="6">
        <v>1.8382159471511841</v>
      </c>
      <c r="D8123" s="6">
        <v>16.505302429199219</v>
      </c>
      <c r="E8123" s="7">
        <v>53.998809814453125</v>
      </c>
      <c r="F8123" s="8">
        <v>3.1671550273895264</v>
      </c>
      <c r="G8123" s="6">
        <v>14.667086601257324</v>
      </c>
    </row>
    <row r="8124" spans="1:7">
      <c r="A8124">
        <v>31807</v>
      </c>
      <c r="B8124" s="9">
        <v>43276.993263888886</v>
      </c>
      <c r="C8124" s="6">
        <v>1.8336629867553711</v>
      </c>
      <c r="D8124" s="6">
        <v>16.656955718994141</v>
      </c>
      <c r="E8124" s="7">
        <v>76.057540893554688</v>
      </c>
      <c r="F8124" s="8">
        <v>3.1669321060180664</v>
      </c>
      <c r="G8124" s="6">
        <v>14.82329273223877</v>
      </c>
    </row>
    <row r="8125" spans="1:7">
      <c r="A8125">
        <v>18985</v>
      </c>
      <c r="B8125" s="9">
        <v>43232.472430555557</v>
      </c>
      <c r="C8125" s="6">
        <v>1.836698055267334</v>
      </c>
      <c r="D8125" s="6">
        <v>16.625179290771484</v>
      </c>
      <c r="E8125" s="7">
        <v>62.631923675537109</v>
      </c>
      <c r="F8125" s="8">
        <v>3.1668579578399658</v>
      </c>
      <c r="G8125" s="6">
        <v>14.788482666015625</v>
      </c>
    </row>
    <row r="8126" spans="1:7">
      <c r="A8126">
        <v>23332</v>
      </c>
      <c r="B8126" s="9">
        <v>43247.56618055555</v>
      </c>
      <c r="C8126" s="6">
        <v>1.8347680568695068</v>
      </c>
      <c r="D8126" s="6">
        <v>16.563930511474609</v>
      </c>
      <c r="E8126" s="7">
        <v>71.556503295898438</v>
      </c>
      <c r="F8126" s="8">
        <v>3.1668460369110107</v>
      </c>
      <c r="G8126" s="6">
        <v>14.729162216186523</v>
      </c>
    </row>
    <row r="8127" spans="1:7">
      <c r="A8127">
        <v>17196</v>
      </c>
      <c r="B8127" s="9">
        <v>43226.260624999995</v>
      </c>
      <c r="C8127" s="6">
        <v>1.8356590270996094</v>
      </c>
      <c r="D8127" s="6">
        <v>16.580631256103516</v>
      </c>
      <c r="E8127" s="7">
        <v>67.26068115234375</v>
      </c>
      <c r="F8127" s="8">
        <v>3.1666290760040283</v>
      </c>
      <c r="G8127" s="6">
        <v>14.744973182678223</v>
      </c>
    </row>
    <row r="8128" spans="1:7">
      <c r="A8128">
        <v>31834</v>
      </c>
      <c r="B8128" s="9">
        <v>43277.087013888886</v>
      </c>
      <c r="C8128" s="6">
        <v>1.8335520029067993</v>
      </c>
      <c r="D8128" s="6">
        <v>16.668302536010742</v>
      </c>
      <c r="E8128" s="7">
        <v>75.883522033691406</v>
      </c>
      <c r="F8128" s="8">
        <v>3.1665689945220947</v>
      </c>
      <c r="G8128" s="6">
        <v>14.834750175476074</v>
      </c>
    </row>
    <row r="8129" spans="1:7">
      <c r="A8129">
        <v>28823</v>
      </c>
      <c r="B8129" s="9">
        <v>43266.632152777776</v>
      </c>
      <c r="C8129" s="6">
        <v>1.8340380191802979</v>
      </c>
      <c r="D8129" s="6">
        <v>16.554355621337891</v>
      </c>
      <c r="E8129" s="7">
        <v>73.801338195800781</v>
      </c>
      <c r="F8129" s="8">
        <v>3.1664419174194336</v>
      </c>
      <c r="G8129" s="6">
        <v>14.720317840576172</v>
      </c>
    </row>
    <row r="8130" spans="1:7">
      <c r="A8130">
        <v>33874</v>
      </c>
      <c r="B8130" s="9">
        <v>43284.170347222214</v>
      </c>
      <c r="C8130" s="6">
        <v>1.8310580253601074</v>
      </c>
      <c r="D8130" s="6">
        <v>16.616207122802734</v>
      </c>
      <c r="E8130" s="7">
        <v>84.178855895996094</v>
      </c>
      <c r="F8130" s="8">
        <v>3.1662979125976563</v>
      </c>
      <c r="G8130" s="6">
        <v>14.785149574279785</v>
      </c>
    </row>
    <row r="8131" spans="1:7">
      <c r="A8131">
        <v>18851</v>
      </c>
      <c r="B8131" s="9">
        <v>43232.007152777776</v>
      </c>
      <c r="C8131" s="6">
        <v>1.8345290422439575</v>
      </c>
      <c r="D8131" s="6">
        <v>16.635339736938477</v>
      </c>
      <c r="E8131" s="7">
        <v>71.384231567382813</v>
      </c>
      <c r="F8131" s="8">
        <v>3.1661961078643799</v>
      </c>
      <c r="G8131" s="6">
        <v>14.800811767578125</v>
      </c>
    </row>
    <row r="8132" spans="1:7">
      <c r="A8132">
        <v>43696</v>
      </c>
      <c r="B8132" s="12">
        <v>43335.487662037041</v>
      </c>
      <c r="C8132" s="13">
        <v>1.4113010168075562</v>
      </c>
      <c r="D8132" s="13">
        <v>16.176578521728516</v>
      </c>
      <c r="E8132" s="14">
        <v>72.591354370117188</v>
      </c>
      <c r="F8132" s="15">
        <v>3.1661050319671631</v>
      </c>
      <c r="G8132" s="13">
        <v>14.765278816223145</v>
      </c>
    </row>
    <row r="8133" spans="1:7">
      <c r="A8133">
        <v>13932</v>
      </c>
      <c r="B8133" s="9">
        <v>43214.92729166666</v>
      </c>
      <c r="C8133" s="6">
        <v>1.8370779752731323</v>
      </c>
      <c r="D8133" s="6">
        <v>16.637454986572266</v>
      </c>
      <c r="E8133" s="7">
        <v>58.505565643310547</v>
      </c>
      <c r="F8133" s="8">
        <v>3.1660621166229248</v>
      </c>
      <c r="G8133" s="6">
        <v>14.80037784576416</v>
      </c>
    </row>
    <row r="8134" spans="1:7">
      <c r="A8134">
        <v>13475</v>
      </c>
      <c r="B8134" s="9">
        <v>43213.340486111112</v>
      </c>
      <c r="C8134" s="6">
        <v>1.8374929428100586</v>
      </c>
      <c r="D8134" s="6">
        <v>16.801471710205078</v>
      </c>
      <c r="E8134" s="7">
        <v>55.738277435302734</v>
      </c>
      <c r="F8134" s="8">
        <v>3.1660408973693848</v>
      </c>
      <c r="G8134" s="6">
        <v>14.96397876739502</v>
      </c>
    </row>
    <row r="8135" spans="1:7">
      <c r="A8135">
        <v>18246</v>
      </c>
      <c r="B8135" s="9">
        <v>43229.906458333331</v>
      </c>
      <c r="C8135" s="6">
        <v>1.8341699838638306</v>
      </c>
      <c r="D8135" s="6">
        <v>16.619174957275391</v>
      </c>
      <c r="E8135" s="7">
        <v>72.41876220703125</v>
      </c>
      <c r="F8135" s="8">
        <v>3.1659491062164307</v>
      </c>
      <c r="G8135" s="6">
        <v>14.785004615783691</v>
      </c>
    </row>
    <row r="8136" spans="1:7">
      <c r="A8136">
        <v>24803</v>
      </c>
      <c r="B8136" s="9">
        <v>43252.673819444441</v>
      </c>
      <c r="C8136" s="6">
        <v>1.8339439630508423</v>
      </c>
      <c r="D8136" s="6">
        <v>16.453168869018555</v>
      </c>
      <c r="E8136" s="7">
        <v>73.282394409179688</v>
      </c>
      <c r="F8136" s="8">
        <v>3.1659231185913086</v>
      </c>
      <c r="G8136" s="6">
        <v>14.619224548339844</v>
      </c>
    </row>
    <row r="8137" spans="1:7">
      <c r="A8137">
        <v>41582</v>
      </c>
      <c r="B8137" s="12">
        <v>43328.14738425926</v>
      </c>
      <c r="C8137" s="13">
        <v>1.4105349779129028</v>
      </c>
      <c r="D8137" s="13">
        <v>16.165948867797852</v>
      </c>
      <c r="E8137" s="14">
        <v>76.057540893554688</v>
      </c>
      <c r="F8137" s="15">
        <v>3.165916919708252</v>
      </c>
      <c r="G8137" s="13">
        <v>14.755414962768555</v>
      </c>
    </row>
    <row r="8138" spans="1:7">
      <c r="A8138">
        <v>21371</v>
      </c>
      <c r="B8138" s="9">
        <v>43240.757152777776</v>
      </c>
      <c r="C8138" s="6">
        <v>1.8352570533752441</v>
      </c>
      <c r="D8138" s="6">
        <v>16.562244415283203</v>
      </c>
      <c r="E8138" s="7">
        <v>67.603729248046875</v>
      </c>
      <c r="F8138" s="8">
        <v>3.1658709049224854</v>
      </c>
      <c r="G8138" s="6">
        <v>14.726987838745117</v>
      </c>
    </row>
    <row r="8139" spans="1:7">
      <c r="A8139">
        <v>34487</v>
      </c>
      <c r="B8139" s="9">
        <v>43286.298819444441</v>
      </c>
      <c r="C8139" s="6">
        <v>1.8317170143127441</v>
      </c>
      <c r="D8139" s="6">
        <v>16.723176956176758</v>
      </c>
      <c r="E8139" s="7">
        <v>81.324722290039063</v>
      </c>
      <c r="F8139" s="8">
        <v>3.1658399105072021</v>
      </c>
      <c r="G8139" s="6">
        <v>14.891460418701172</v>
      </c>
    </row>
    <row r="8140" spans="1:7">
      <c r="A8140">
        <v>10055</v>
      </c>
      <c r="B8140" s="9">
        <v>43201.465486111112</v>
      </c>
      <c r="C8140" s="6">
        <v>1.8383059501647949</v>
      </c>
      <c r="D8140" s="6">
        <v>16.684225082397461</v>
      </c>
      <c r="E8140" s="7">
        <v>47.824714660644531</v>
      </c>
      <c r="F8140" s="8">
        <v>3.1657989025115967</v>
      </c>
      <c r="G8140" s="6">
        <v>14.845918655395508</v>
      </c>
    </row>
    <row r="8141" spans="1:7">
      <c r="A8141">
        <v>25859</v>
      </c>
      <c r="B8141" s="9">
        <v>43256.340486111112</v>
      </c>
      <c r="C8141" s="6">
        <v>1.8357460498809814</v>
      </c>
      <c r="D8141" s="6">
        <v>16.466716766357422</v>
      </c>
      <c r="E8141" s="7">
        <v>65.032211303710938</v>
      </c>
      <c r="F8141" s="8">
        <v>3.1657469272613525</v>
      </c>
      <c r="G8141" s="6">
        <v>14.630971908569336</v>
      </c>
    </row>
    <row r="8142" spans="1:7">
      <c r="A8142">
        <v>37744</v>
      </c>
      <c r="B8142" s="12">
        <v>43314.82099537037</v>
      </c>
      <c r="C8142" s="13">
        <v>1.4087799787521362</v>
      </c>
      <c r="D8142" s="13">
        <v>16.191606521606445</v>
      </c>
      <c r="E8142" s="14">
        <v>83.640914916992188</v>
      </c>
      <c r="F8142" s="15">
        <v>3.1657140254974365</v>
      </c>
      <c r="G8142" s="13">
        <v>14.78282642364502</v>
      </c>
    </row>
    <row r="8143" spans="1:7">
      <c r="A8143">
        <v>43133</v>
      </c>
      <c r="B8143" s="12">
        <v>43333.532800925925</v>
      </c>
      <c r="C8143" s="13">
        <v>1.4112110137939453</v>
      </c>
      <c r="D8143" s="13">
        <v>16.160388946533203</v>
      </c>
      <c r="E8143" s="14">
        <v>71.728874206542969</v>
      </c>
      <c r="F8143" s="15">
        <v>3.1655220985412598</v>
      </c>
      <c r="G8143" s="13">
        <v>14.749178886413574</v>
      </c>
    </row>
    <row r="8144" spans="1:7">
      <c r="A8144">
        <v>11455</v>
      </c>
      <c r="B8144" s="9">
        <v>43206.326597222214</v>
      </c>
      <c r="C8144" s="6">
        <v>1.8381719589233398</v>
      </c>
      <c r="D8144" s="6">
        <v>16.385747909545898</v>
      </c>
      <c r="E8144" s="7">
        <v>47.466835021972656</v>
      </c>
      <c r="F8144" s="8">
        <v>3.1654179096221924</v>
      </c>
      <c r="G8144" s="6">
        <v>14.547576904296875</v>
      </c>
    </row>
    <row r="8145" spans="1:7">
      <c r="A8145">
        <v>30461</v>
      </c>
      <c r="B8145" s="9">
        <v>43272.319652777776</v>
      </c>
      <c r="C8145" s="6">
        <v>1.8329809904098511</v>
      </c>
      <c r="D8145" s="6">
        <v>16.456121444702148</v>
      </c>
      <c r="E8145" s="7">
        <v>75.883522033691406</v>
      </c>
      <c r="F8145" s="8">
        <v>3.1652469635009766</v>
      </c>
      <c r="G8145" s="6">
        <v>14.623140335083008</v>
      </c>
    </row>
    <row r="8146" spans="1:7">
      <c r="A8146">
        <v>10048</v>
      </c>
      <c r="B8146" s="9">
        <v>43201.44118055555</v>
      </c>
      <c r="C8146" s="6">
        <v>1.8380470275878906</v>
      </c>
      <c r="D8146" s="6">
        <v>16.688026428222656</v>
      </c>
      <c r="E8146" s="7">
        <v>47.645854949951172</v>
      </c>
      <c r="F8146" s="8">
        <v>3.1651649475097656</v>
      </c>
      <c r="G8146" s="6">
        <v>14.849979400634766</v>
      </c>
    </row>
    <row r="8147" spans="1:7">
      <c r="A8147">
        <v>24678</v>
      </c>
      <c r="B8147" s="9">
        <v>43252.239791666667</v>
      </c>
      <c r="C8147" s="6">
        <v>1.8345650434494019</v>
      </c>
      <c r="D8147" s="6">
        <v>16.484392166137695</v>
      </c>
      <c r="E8147" s="7">
        <v>69.320121765136719</v>
      </c>
      <c r="F8147" s="8">
        <v>3.1651599407196045</v>
      </c>
      <c r="G8147" s="6">
        <v>14.649827003479004</v>
      </c>
    </row>
    <row r="8148" spans="1:7">
      <c r="A8148">
        <v>28834</v>
      </c>
      <c r="B8148" s="9">
        <v>43266.670347222214</v>
      </c>
      <c r="C8148" s="6">
        <v>1.8333990573883057</v>
      </c>
      <c r="D8148" s="6">
        <v>16.555454254150391</v>
      </c>
      <c r="E8148" s="7">
        <v>73.97442626953125</v>
      </c>
      <c r="F8148" s="8">
        <v>3.1650660037994385</v>
      </c>
      <c r="G8148" s="6">
        <v>14.722055435180664</v>
      </c>
    </row>
    <row r="8149" spans="1:7">
      <c r="A8149">
        <v>26270</v>
      </c>
      <c r="B8149" s="9">
        <v>43257.767569444441</v>
      </c>
      <c r="C8149" s="6">
        <v>1.8342410326004028</v>
      </c>
      <c r="D8149" s="6">
        <v>16.532510757446289</v>
      </c>
      <c r="E8149" s="7">
        <v>70.007537841796875</v>
      </c>
      <c r="F8149" s="8">
        <v>3.1647770404815674</v>
      </c>
      <c r="G8149" s="6">
        <v>14.698268890380859</v>
      </c>
    </row>
    <row r="8150" spans="1:7">
      <c r="A8150">
        <v>44275</v>
      </c>
      <c r="B8150" s="12">
        <v>43337.498078703706</v>
      </c>
      <c r="C8150" s="13">
        <v>1.4105260372161865</v>
      </c>
      <c r="D8150" s="13">
        <v>16.288351058959961</v>
      </c>
      <c r="E8150" s="14">
        <v>73.282394409179688</v>
      </c>
      <c r="F8150" s="15">
        <v>3.1646199226379395</v>
      </c>
      <c r="G8150" s="13">
        <v>14.877824783325195</v>
      </c>
    </row>
    <row r="8151" spans="1:7">
      <c r="A8151">
        <v>26154</v>
      </c>
      <c r="B8151" s="9">
        <v>43257.364791666667</v>
      </c>
      <c r="C8151" s="6">
        <v>1.8346259593963623</v>
      </c>
      <c r="D8151" s="6">
        <v>16.495765686035156</v>
      </c>
      <c r="E8151" s="7">
        <v>67.603729248046875</v>
      </c>
      <c r="F8151" s="8">
        <v>3.1644139289855957</v>
      </c>
      <c r="G8151" s="6">
        <v>14.661138534545898</v>
      </c>
    </row>
    <row r="8152" spans="1:7">
      <c r="A8152">
        <v>45062</v>
      </c>
      <c r="B8152" s="12">
        <v>43340.230717592596</v>
      </c>
      <c r="C8152" s="13">
        <v>1.4096239805221558</v>
      </c>
      <c r="D8152" s="13">
        <v>16.185489654541016</v>
      </c>
      <c r="E8152" s="14">
        <v>77.103607177734375</v>
      </c>
      <c r="F8152" s="15">
        <v>3.1643099784851074</v>
      </c>
      <c r="G8152" s="13">
        <v>14.77586555480957</v>
      </c>
    </row>
    <row r="8153" spans="1:7">
      <c r="A8153">
        <v>36717</v>
      </c>
      <c r="B8153" s="12">
        <v>43311.255023148151</v>
      </c>
      <c r="C8153" s="13">
        <v>1.4095029830932617</v>
      </c>
      <c r="D8153" s="13">
        <v>16.217418670654297</v>
      </c>
      <c r="E8153" s="14">
        <v>77.627876281738281</v>
      </c>
      <c r="F8153" s="15">
        <v>3.1642839908599854</v>
      </c>
      <c r="G8153" s="13">
        <v>14.807915687561035</v>
      </c>
    </row>
    <row r="8154" spans="1:7">
      <c r="A8154">
        <v>31246</v>
      </c>
      <c r="B8154" s="9">
        <v>43275.045347222214</v>
      </c>
      <c r="C8154" s="6">
        <v>1.833698034286499</v>
      </c>
      <c r="D8154" s="6">
        <v>16.488746643066406</v>
      </c>
      <c r="E8154" s="7">
        <v>71.211967468261719</v>
      </c>
      <c r="F8154" s="8">
        <v>3.1641800403594971</v>
      </c>
      <c r="G8154" s="6">
        <v>14.655049324035645</v>
      </c>
    </row>
    <row r="8155" spans="1:7">
      <c r="A8155">
        <v>29737</v>
      </c>
      <c r="B8155" s="9">
        <v>43269.805763888886</v>
      </c>
      <c r="C8155" s="6">
        <v>1.8312029838562012</v>
      </c>
      <c r="D8155" s="6">
        <v>16.491617202758789</v>
      </c>
      <c r="E8155" s="7">
        <v>80.616592407226563</v>
      </c>
      <c r="F8155" s="8">
        <v>3.1641690731048584</v>
      </c>
      <c r="G8155" s="6">
        <v>14.660414695739746</v>
      </c>
    </row>
    <row r="8156" spans="1:7">
      <c r="A8156">
        <v>25270</v>
      </c>
      <c r="B8156" s="9">
        <v>43254.295347222214</v>
      </c>
      <c r="C8156" s="6">
        <v>1.8335679769515991</v>
      </c>
      <c r="D8156" s="6">
        <v>16.546630859375</v>
      </c>
      <c r="E8156" s="7">
        <v>71.728874206542969</v>
      </c>
      <c r="F8156" s="8">
        <v>3.1641650199890137</v>
      </c>
      <c r="G8156" s="6">
        <v>14.71306324005127</v>
      </c>
    </row>
    <row r="8157" spans="1:7">
      <c r="A8157">
        <v>21091</v>
      </c>
      <c r="B8157" s="9">
        <v>43239.78493055555</v>
      </c>
      <c r="C8157" s="6">
        <v>1.8363209962844849</v>
      </c>
      <c r="D8157" s="6">
        <v>16.616537094116211</v>
      </c>
      <c r="E8157" s="7">
        <v>57.296962738037109</v>
      </c>
      <c r="F8157" s="8">
        <v>3.1638710498809814</v>
      </c>
      <c r="G8157" s="6">
        <v>14.780215263366699</v>
      </c>
    </row>
    <row r="8158" spans="1:7">
      <c r="A8158">
        <v>5871</v>
      </c>
      <c r="B8158" s="9">
        <v>43186.937708333331</v>
      </c>
      <c r="C8158" s="6">
        <v>1.8376259803771973</v>
      </c>
      <c r="D8158" s="6">
        <v>16.701238632202148</v>
      </c>
      <c r="E8158" s="7">
        <v>45.667659759521484</v>
      </c>
      <c r="F8158" s="8">
        <v>3.1638391017913818</v>
      </c>
      <c r="G8158" s="6">
        <v>14.863613128662109</v>
      </c>
    </row>
    <row r="8159" spans="1:7">
      <c r="A8159">
        <v>30905</v>
      </c>
      <c r="B8159" s="9">
        <v>43273.861319444448</v>
      </c>
      <c r="C8159" s="6">
        <v>1.832908034324646</v>
      </c>
      <c r="D8159" s="6">
        <v>16.555978775024414</v>
      </c>
      <c r="E8159" s="7">
        <v>73.801338195800781</v>
      </c>
      <c r="F8159" s="8">
        <v>3.1638278961181641</v>
      </c>
      <c r="G8159" s="6">
        <v>14.723071098327637</v>
      </c>
    </row>
    <row r="8160" spans="1:7">
      <c r="A8160">
        <v>18247</v>
      </c>
      <c r="B8160" s="9">
        <v>43229.90993055555</v>
      </c>
      <c r="C8160" s="6">
        <v>1.8331819772720337</v>
      </c>
      <c r="D8160" s="6">
        <v>16.618619918823242</v>
      </c>
      <c r="E8160" s="7">
        <v>72.246170043945313</v>
      </c>
      <c r="F8160" s="8">
        <v>3.1635661125183105</v>
      </c>
      <c r="G8160" s="6">
        <v>14.785438537597656</v>
      </c>
    </row>
    <row r="8161" spans="1:7">
      <c r="A8161">
        <v>43425</v>
      </c>
      <c r="B8161" s="12">
        <v>43334.546689814815</v>
      </c>
      <c r="C8161" s="13">
        <v>1.4103540182113647</v>
      </c>
      <c r="D8161" s="13">
        <v>16.03581428527832</v>
      </c>
      <c r="E8161" s="14">
        <v>71.728874206542969</v>
      </c>
      <c r="F8161" s="15">
        <v>3.1635398864746094</v>
      </c>
      <c r="G8161" s="13">
        <v>14.625460624694824</v>
      </c>
    </row>
    <row r="8162" spans="1:7">
      <c r="A8162">
        <v>34777</v>
      </c>
      <c r="B8162" s="9">
        <v>43287.305763888886</v>
      </c>
      <c r="C8162" s="6">
        <v>1.8301860094070435</v>
      </c>
      <c r="D8162" s="6">
        <v>16.604455947875977</v>
      </c>
      <c r="E8162" s="7">
        <v>83.104286193847656</v>
      </c>
      <c r="F8162" s="8">
        <v>3.1635200977325439</v>
      </c>
      <c r="G8162" s="6">
        <v>14.774271011352539</v>
      </c>
    </row>
    <row r="8163" spans="1:7">
      <c r="A8163">
        <v>7518</v>
      </c>
      <c r="B8163" s="9">
        <v>43192.656458333331</v>
      </c>
      <c r="C8163" s="6">
        <v>1.8370950222015381</v>
      </c>
      <c r="D8163" s="6">
        <v>16.627897262573242</v>
      </c>
      <c r="E8163" s="7">
        <v>49.427509307861328</v>
      </c>
      <c r="F8163" s="8">
        <v>3.1633479595184326</v>
      </c>
      <c r="G8163" s="6">
        <v>14.790802955627441</v>
      </c>
    </row>
    <row r="8164" spans="1:7">
      <c r="A8164">
        <v>23188</v>
      </c>
      <c r="B8164" s="9">
        <v>43247.06618055555</v>
      </c>
      <c r="C8164" s="6">
        <v>1.8326359987258911</v>
      </c>
      <c r="D8164" s="6">
        <v>16.507844924926758</v>
      </c>
      <c r="E8164" s="7">
        <v>73.97442626953125</v>
      </c>
      <c r="F8164" s="8">
        <v>3.1633009910583496</v>
      </c>
      <c r="G8164" s="6">
        <v>14.675209045410156</v>
      </c>
    </row>
    <row r="8165" spans="1:7">
      <c r="A8165">
        <v>25686</v>
      </c>
      <c r="B8165" s="9">
        <v>43255.739791666667</v>
      </c>
      <c r="C8165" s="6">
        <v>1.8339710235595703</v>
      </c>
      <c r="D8165" s="6">
        <v>16.435789108276367</v>
      </c>
      <c r="E8165" s="7">
        <v>67.775222778320313</v>
      </c>
      <c r="F8165" s="8">
        <v>3.1629869937896729</v>
      </c>
      <c r="G8165" s="6">
        <v>14.601819038391113</v>
      </c>
    </row>
    <row r="8166" spans="1:7">
      <c r="A8166">
        <v>14665</v>
      </c>
      <c r="B8166" s="9">
        <v>43217.472430555557</v>
      </c>
      <c r="C8166" s="6">
        <v>1.8355209827423096</v>
      </c>
      <c r="D8166" s="6">
        <v>16.460256576538086</v>
      </c>
      <c r="E8166" s="7">
        <v>59.539325714111328</v>
      </c>
      <c r="F8166" s="8">
        <v>3.1628611087799072</v>
      </c>
      <c r="G8166" s="6">
        <v>14.624736785888672</v>
      </c>
    </row>
    <row r="8167" spans="1:7">
      <c r="A8167">
        <v>19148</v>
      </c>
      <c r="B8167" s="9">
        <v>43233.038402777776</v>
      </c>
      <c r="C8167" s="6">
        <v>1.8346379995346069</v>
      </c>
      <c r="D8167" s="6">
        <v>16.624568939208984</v>
      </c>
      <c r="E8167" s="7">
        <v>63.660900115966797</v>
      </c>
      <c r="F8167" s="8">
        <v>3.1625549793243408</v>
      </c>
      <c r="G8167" s="6">
        <v>14.789931297302246</v>
      </c>
    </row>
    <row r="8168" spans="1:7">
      <c r="A8168">
        <v>3485</v>
      </c>
      <c r="B8168" s="9">
        <v>43178.652986111112</v>
      </c>
      <c r="C8168" s="6">
        <v>1.8370670080184937</v>
      </c>
      <c r="D8168" s="6">
        <v>16.526636123657227</v>
      </c>
      <c r="E8168" s="7">
        <v>45.486766815185547</v>
      </c>
      <c r="F8168" s="8">
        <v>3.1625189781188965</v>
      </c>
      <c r="G8168" s="6">
        <v>14.689569473266602</v>
      </c>
    </row>
    <row r="8169" spans="1:7">
      <c r="A8169">
        <v>24503</v>
      </c>
      <c r="B8169" s="9">
        <v>43251.632152777776</v>
      </c>
      <c r="C8169" s="6">
        <v>1.8332010507583618</v>
      </c>
      <c r="D8169" s="6">
        <v>16.548730850219727</v>
      </c>
      <c r="E8169" s="7">
        <v>70.007537841796875</v>
      </c>
      <c r="F8169" s="8">
        <v>3.1623740196228027</v>
      </c>
      <c r="G8169" s="6">
        <v>14.715530395507813</v>
      </c>
    </row>
    <row r="8170" spans="1:7">
      <c r="A8170">
        <v>27327</v>
      </c>
      <c r="B8170" s="9">
        <v>43261.437708333331</v>
      </c>
      <c r="C8170" s="6">
        <v>1.8326619863510132</v>
      </c>
      <c r="D8170" s="6">
        <v>16.599679946899414</v>
      </c>
      <c r="E8170" s="7">
        <v>72.246170043945313</v>
      </c>
      <c r="F8170" s="8">
        <v>3.1623620986938477</v>
      </c>
      <c r="G8170" s="6">
        <v>14.76701831817627</v>
      </c>
    </row>
    <row r="8171" spans="1:7">
      <c r="A8171">
        <v>5130</v>
      </c>
      <c r="B8171" s="9">
        <v>43184.364791666667</v>
      </c>
      <c r="C8171" s="6">
        <v>1.8369799852371216</v>
      </c>
      <c r="D8171" s="6">
        <v>16.712774276733398</v>
      </c>
      <c r="E8171" s="7">
        <v>44.032947540283203</v>
      </c>
      <c r="F8171" s="8">
        <v>3.162106990814209</v>
      </c>
      <c r="G8171" s="6">
        <v>14.875794410705566</v>
      </c>
    </row>
    <row r="8172" spans="1:7">
      <c r="A8172">
        <v>7372</v>
      </c>
      <c r="B8172" s="9">
        <v>43192.149513888886</v>
      </c>
      <c r="C8172" s="6">
        <v>1.8363209962844849</v>
      </c>
      <c r="D8172" s="6">
        <v>16.59521484375</v>
      </c>
      <c r="E8172" s="7">
        <v>51.547157287597656</v>
      </c>
      <c r="F8172" s="8">
        <v>3.1620841026306152</v>
      </c>
      <c r="G8172" s="6">
        <v>14.758894920349121</v>
      </c>
    </row>
    <row r="8173" spans="1:7">
      <c r="A8173">
        <v>44709</v>
      </c>
      <c r="B8173" s="12">
        <v>43339.005023148151</v>
      </c>
      <c r="C8173" s="13">
        <v>1.4091329574584961</v>
      </c>
      <c r="D8173" s="13">
        <v>16.195003509521484</v>
      </c>
      <c r="E8173" s="14">
        <v>74.667610168457031</v>
      </c>
      <c r="F8173" s="15">
        <v>3.162024974822998</v>
      </c>
      <c r="G8173" s="13">
        <v>14.785872459411621</v>
      </c>
    </row>
    <row r="8174" spans="1:7">
      <c r="A8174">
        <v>41132</v>
      </c>
      <c r="B8174" s="12">
        <v>43326.58488425926</v>
      </c>
      <c r="C8174" s="13">
        <v>1.409229040145874</v>
      </c>
      <c r="D8174" s="13">
        <v>16.0908203125</v>
      </c>
      <c r="E8174" s="14">
        <v>73.97442626953125</v>
      </c>
      <c r="F8174" s="15">
        <v>3.1619319915771484</v>
      </c>
      <c r="G8174" s="13">
        <v>14.681591033935547</v>
      </c>
    </row>
    <row r="8175" spans="1:7">
      <c r="A8175">
        <v>12131</v>
      </c>
      <c r="B8175" s="9">
        <v>43208.673819444441</v>
      </c>
      <c r="C8175" s="6">
        <v>1.8360910415649414</v>
      </c>
      <c r="D8175" s="6">
        <v>16.480697631835938</v>
      </c>
      <c r="E8175" s="7">
        <v>52.775592803955078</v>
      </c>
      <c r="F8175" s="8">
        <v>3.1618900299072266</v>
      </c>
      <c r="G8175" s="6">
        <v>14.644607543945313</v>
      </c>
    </row>
    <row r="8176" spans="1:7">
      <c r="A8176">
        <v>6012</v>
      </c>
      <c r="B8176" s="9">
        <v>43187.42729166666</v>
      </c>
      <c r="C8176" s="6">
        <v>1.8368099927902222</v>
      </c>
      <c r="D8176" s="6">
        <v>16.608613967895508</v>
      </c>
      <c r="E8176" s="7">
        <v>44.943000793457031</v>
      </c>
      <c r="F8176" s="8">
        <v>3.1618430614471436</v>
      </c>
      <c r="G8176" s="6">
        <v>14.771803855895996</v>
      </c>
    </row>
    <row r="8177" spans="1:7">
      <c r="A8177">
        <v>38440</v>
      </c>
      <c r="B8177" s="12">
        <v>43317.237662037041</v>
      </c>
      <c r="C8177" s="13">
        <v>1.4084680080413818</v>
      </c>
      <c r="D8177" s="13">
        <v>16.227121353149414</v>
      </c>
      <c r="E8177" s="14">
        <v>77.453025817871094</v>
      </c>
      <c r="F8177" s="15">
        <v>3.1618039608001709</v>
      </c>
      <c r="G8177" s="13">
        <v>14.818652153015137</v>
      </c>
    </row>
    <row r="8178" spans="1:7">
      <c r="A8178">
        <v>35769</v>
      </c>
      <c r="B8178" s="12">
        <v>43307.963356481487</v>
      </c>
      <c r="C8178" s="13">
        <v>1.4082139730453491</v>
      </c>
      <c r="D8178" s="13">
        <v>16.130559921264648</v>
      </c>
      <c r="E8178" s="14">
        <v>78.32830810546875</v>
      </c>
      <c r="F8178" s="15">
        <v>3.1616439819335938</v>
      </c>
      <c r="G8178" s="13">
        <v>14.722345352172852</v>
      </c>
    </row>
    <row r="8179" spans="1:7">
      <c r="A8179">
        <v>3779</v>
      </c>
      <c r="B8179" s="9">
        <v>43179.673819444441</v>
      </c>
      <c r="C8179" s="6">
        <v>1.8367500305175781</v>
      </c>
      <c r="D8179" s="6">
        <v>16.459455490112305</v>
      </c>
      <c r="E8179" s="7">
        <v>41.271644592285156</v>
      </c>
      <c r="F8179" s="8">
        <v>3.1612849235534668</v>
      </c>
      <c r="G8179" s="6">
        <v>14.622705459594727</v>
      </c>
    </row>
    <row r="8180" spans="1:7">
      <c r="A8180">
        <v>12128</v>
      </c>
      <c r="B8180" s="9">
        <v>43208.663402777776</v>
      </c>
      <c r="C8180" s="6">
        <v>1.8357800245285034</v>
      </c>
      <c r="D8180" s="6">
        <v>16.481834411621094</v>
      </c>
      <c r="E8180" s="7">
        <v>52.425182342529297</v>
      </c>
      <c r="F8180" s="8">
        <v>3.1610739231109619</v>
      </c>
      <c r="G8180" s="6">
        <v>14.646055221557617</v>
      </c>
    </row>
    <row r="8181" spans="1:7">
      <c r="A8181">
        <v>10198</v>
      </c>
      <c r="B8181" s="9">
        <v>43201.962013888886</v>
      </c>
      <c r="C8181" s="6">
        <v>1.8358219861984253</v>
      </c>
      <c r="D8181" s="6">
        <v>16.63184928894043</v>
      </c>
      <c r="E8181" s="7">
        <v>51.898719787597656</v>
      </c>
      <c r="F8181" s="8">
        <v>3.1610260009765625</v>
      </c>
      <c r="G8181" s="6">
        <v>14.796026229858398</v>
      </c>
    </row>
    <row r="8182" spans="1:7">
      <c r="A8182">
        <v>5894</v>
      </c>
      <c r="B8182" s="9">
        <v>43187.017569444441</v>
      </c>
      <c r="C8182" s="6">
        <v>1.8363610506057739</v>
      </c>
      <c r="D8182" s="6">
        <v>16.679668426513672</v>
      </c>
      <c r="E8182" s="7">
        <v>45.667659759521484</v>
      </c>
      <c r="F8182" s="8">
        <v>3.1609189510345459</v>
      </c>
      <c r="G8182" s="6">
        <v>14.843308448791504</v>
      </c>
    </row>
    <row r="8183" spans="1:7">
      <c r="A8183">
        <v>35833</v>
      </c>
      <c r="B8183" s="12">
        <v>43308.185578703706</v>
      </c>
      <c r="C8183" s="13">
        <v>1.4080309867858887</v>
      </c>
      <c r="D8183" s="13">
        <v>16.123994827270508</v>
      </c>
      <c r="E8183" s="14">
        <v>77.627876281738281</v>
      </c>
      <c r="F8183" s="15">
        <v>3.1608760356903076</v>
      </c>
      <c r="G8183" s="13">
        <v>14.715964317321777</v>
      </c>
    </row>
    <row r="8184" spans="1:7">
      <c r="A8184">
        <v>17791</v>
      </c>
      <c r="B8184" s="9">
        <v>43228.326597222214</v>
      </c>
      <c r="C8184" s="6">
        <v>1.833636999130249</v>
      </c>
      <c r="D8184" s="6">
        <v>16.702905654907227</v>
      </c>
      <c r="E8184" s="7">
        <v>65.032211303710938</v>
      </c>
      <c r="F8184" s="8">
        <v>3.1608750820159912</v>
      </c>
      <c r="G8184" s="6">
        <v>14.869267463684082</v>
      </c>
    </row>
    <row r="8185" spans="1:7">
      <c r="A8185">
        <v>3954</v>
      </c>
      <c r="B8185" s="9">
        <v>43180.281458333331</v>
      </c>
      <c r="C8185" s="6">
        <v>1.8366190195083618</v>
      </c>
      <c r="D8185" s="6">
        <v>16.385646820068359</v>
      </c>
      <c r="E8185" s="7">
        <v>38.457496643066406</v>
      </c>
      <c r="F8185" s="8">
        <v>3.1608400344848633</v>
      </c>
      <c r="G8185" s="6">
        <v>14.549025535583496</v>
      </c>
    </row>
    <row r="8186" spans="1:7">
      <c r="A8186">
        <v>20187</v>
      </c>
      <c r="B8186" s="9">
        <v>43236.646041666667</v>
      </c>
      <c r="C8186" s="6">
        <v>1.832705020904541</v>
      </c>
      <c r="D8186" s="6">
        <v>16.595226287841797</v>
      </c>
      <c r="E8186" s="7">
        <v>69.148353576660156</v>
      </c>
      <c r="F8186" s="8">
        <v>3.160768985748291</v>
      </c>
      <c r="G8186" s="6">
        <v>14.762520790100098</v>
      </c>
    </row>
    <row r="8187" spans="1:7">
      <c r="A8187">
        <v>44413</v>
      </c>
      <c r="B8187" s="12">
        <v>43337.977245370377</v>
      </c>
      <c r="C8187" s="13">
        <v>1.4086940288543701</v>
      </c>
      <c r="D8187" s="13">
        <v>16.260269165039063</v>
      </c>
      <c r="E8187" s="14">
        <v>73.282394409179688</v>
      </c>
      <c r="F8187" s="15">
        <v>3.1603829860687256</v>
      </c>
      <c r="G8187" s="13">
        <v>14.851574897766113</v>
      </c>
    </row>
    <row r="8188" spans="1:7">
      <c r="A8188">
        <v>12880</v>
      </c>
      <c r="B8188" s="9">
        <v>43211.274513888886</v>
      </c>
      <c r="C8188" s="6">
        <v>1.8356809616088867</v>
      </c>
      <c r="D8188" s="6">
        <v>16.786460876464844</v>
      </c>
      <c r="E8188" s="7">
        <v>50.136127471923828</v>
      </c>
      <c r="F8188" s="8">
        <v>3.1602509021759033</v>
      </c>
      <c r="G8188" s="6">
        <v>14.950779914855957</v>
      </c>
    </row>
    <row r="8189" spans="1:7">
      <c r="A8189">
        <v>20602</v>
      </c>
      <c r="B8189" s="9">
        <v>43238.087013888886</v>
      </c>
      <c r="C8189" s="6">
        <v>1.8337830305099487</v>
      </c>
      <c r="D8189" s="6">
        <v>16.623571395874023</v>
      </c>
      <c r="E8189" s="7">
        <v>62.460369110107422</v>
      </c>
      <c r="F8189" s="8">
        <v>3.1600511074066162</v>
      </c>
      <c r="G8189" s="6">
        <v>14.789788246154785</v>
      </c>
    </row>
    <row r="8190" spans="1:7">
      <c r="A8190">
        <v>3787</v>
      </c>
      <c r="B8190" s="9">
        <v>43179.701597222214</v>
      </c>
      <c r="C8190" s="6">
        <v>1.8360639810562134</v>
      </c>
      <c r="D8190" s="6">
        <v>16.462684631347656</v>
      </c>
      <c r="E8190" s="7">
        <v>41.271644592285156</v>
      </c>
      <c r="F8190" s="8">
        <v>3.1597039699554443</v>
      </c>
      <c r="G8190" s="6">
        <v>14.626619338989258</v>
      </c>
    </row>
    <row r="8191" spans="1:7">
      <c r="A8191">
        <v>31377</v>
      </c>
      <c r="B8191" s="9">
        <v>43275.500208333331</v>
      </c>
      <c r="C8191" s="6">
        <v>1.8315320014953613</v>
      </c>
      <c r="D8191" s="6">
        <v>16.490930557250977</v>
      </c>
      <c r="E8191" s="7">
        <v>71.728874206542969</v>
      </c>
      <c r="F8191" s="8">
        <v>3.1594569683074951</v>
      </c>
      <c r="G8191" s="6">
        <v>14.659398078918457</v>
      </c>
    </row>
    <row r="8192" spans="1:7">
      <c r="A8192">
        <v>40539</v>
      </c>
      <c r="B8192" s="12">
        <v>43324.525856481479</v>
      </c>
      <c r="C8192" s="13">
        <v>1.4074959754943848</v>
      </c>
      <c r="D8192" s="13">
        <v>16.168712615966797</v>
      </c>
      <c r="E8192" s="14">
        <v>76.754570007324219</v>
      </c>
      <c r="F8192" s="15">
        <v>3.1592180728912354</v>
      </c>
      <c r="G8192" s="13">
        <v>14.76121711730957</v>
      </c>
    </row>
    <row r="8193" spans="1:7">
      <c r="A8193">
        <v>25377</v>
      </c>
      <c r="B8193" s="9">
        <v>43254.666874999995</v>
      </c>
      <c r="C8193" s="6">
        <v>1.8319220542907715</v>
      </c>
      <c r="D8193" s="6">
        <v>16.536285400390625</v>
      </c>
      <c r="E8193" s="7">
        <v>69.148353576660156</v>
      </c>
      <c r="F8193" s="8">
        <v>3.1589579582214355</v>
      </c>
      <c r="G8193" s="6">
        <v>14.704362869262695</v>
      </c>
    </row>
    <row r="8194" spans="1:7">
      <c r="A8194">
        <v>17486</v>
      </c>
      <c r="B8194" s="9">
        <v>43227.267569444441</v>
      </c>
      <c r="C8194" s="6">
        <v>1.8330800533294678</v>
      </c>
      <c r="D8194" s="6">
        <v>16.578632354736328</v>
      </c>
      <c r="E8194" s="7">
        <v>63.660900115966797</v>
      </c>
      <c r="F8194" s="8">
        <v>3.1589570045471191</v>
      </c>
      <c r="G8194" s="6">
        <v>14.745553016662598</v>
      </c>
    </row>
    <row r="8195" spans="1:7">
      <c r="A8195">
        <v>3488</v>
      </c>
      <c r="B8195" s="9">
        <v>43178.663402777776</v>
      </c>
      <c r="C8195" s="6">
        <v>1.8355050086975098</v>
      </c>
      <c r="D8195" s="6">
        <v>16.523914337158203</v>
      </c>
      <c r="E8195" s="7">
        <v>45.667659759521484</v>
      </c>
      <c r="F8195" s="8">
        <v>3.1589460372924805</v>
      </c>
      <c r="G8195" s="6">
        <v>14.688407897949219</v>
      </c>
    </row>
    <row r="8196" spans="1:7">
      <c r="A8196">
        <v>25568</v>
      </c>
      <c r="B8196" s="9">
        <v>43255.330069444441</v>
      </c>
      <c r="C8196" s="6">
        <v>1.8335260152816772</v>
      </c>
      <c r="D8196" s="6">
        <v>16.489734649658203</v>
      </c>
      <c r="E8196" s="7">
        <v>61.258739471435547</v>
      </c>
      <c r="F8196" s="8">
        <v>3.1589460372924805</v>
      </c>
      <c r="G8196" s="6">
        <v>14.656208992004395</v>
      </c>
    </row>
    <row r="8197" spans="1:7">
      <c r="A8197">
        <v>38295</v>
      </c>
      <c r="B8197" s="12">
        <v>43316.734189814815</v>
      </c>
      <c r="C8197" s="13">
        <v>1.4067380428314209</v>
      </c>
      <c r="D8197" s="13">
        <v>16.190725326538086</v>
      </c>
      <c r="E8197" s="14">
        <v>79.734176635742188</v>
      </c>
      <c r="F8197" s="15">
        <v>3.1589329242706299</v>
      </c>
      <c r="G8197" s="13">
        <v>14.783987045288086</v>
      </c>
    </row>
    <row r="8198" spans="1:7">
      <c r="A8198">
        <v>22266</v>
      </c>
      <c r="B8198" s="9">
        <v>43243.864791666667</v>
      </c>
      <c r="C8198" s="6">
        <v>1.8314839601516724</v>
      </c>
      <c r="D8198" s="6">
        <v>16.580661773681641</v>
      </c>
      <c r="E8198" s="7">
        <v>70.695503234863281</v>
      </c>
      <c r="F8198" s="8">
        <v>3.1587760448455811</v>
      </c>
      <c r="G8198" s="6">
        <v>14.749176979064941</v>
      </c>
    </row>
    <row r="8199" spans="1:7">
      <c r="A8199">
        <v>24633</v>
      </c>
      <c r="B8199" s="9">
        <v>43252.083541666667</v>
      </c>
      <c r="C8199" s="6">
        <v>1.8315900564193726</v>
      </c>
      <c r="D8199" s="6">
        <v>16.491424560546875</v>
      </c>
      <c r="E8199" s="7">
        <v>70.179473876953125</v>
      </c>
      <c r="F8199" s="8">
        <v>3.1587400436401367</v>
      </c>
      <c r="G8199" s="6">
        <v>14.659834861755371</v>
      </c>
    </row>
    <row r="8200" spans="1:7">
      <c r="A8200">
        <v>5746</v>
      </c>
      <c r="B8200" s="9">
        <v>43186.50368055555</v>
      </c>
      <c r="C8200" s="6">
        <v>1.8354220390319824</v>
      </c>
      <c r="D8200" s="6">
        <v>16.831888198852539</v>
      </c>
      <c r="E8200" s="7">
        <v>44.943000793457031</v>
      </c>
      <c r="F8200" s="8">
        <v>3.1586399078369141</v>
      </c>
      <c r="G8200" s="6">
        <v>14.996465682983398</v>
      </c>
    </row>
    <row r="8201" spans="1:7">
      <c r="A8201">
        <v>31084</v>
      </c>
      <c r="B8201" s="9">
        <v>43274.482847222222</v>
      </c>
      <c r="C8201" s="6">
        <v>1.8314169645309448</v>
      </c>
      <c r="D8201" s="6">
        <v>16.503870010375977</v>
      </c>
      <c r="E8201" s="7">
        <v>70.695503234863281</v>
      </c>
      <c r="F8201" s="8">
        <v>3.158621072769165</v>
      </c>
      <c r="G8201" s="6">
        <v>14.672452926635742</v>
      </c>
    </row>
    <row r="8202" spans="1:7">
      <c r="A8202">
        <v>18402</v>
      </c>
      <c r="B8202" s="9">
        <v>43230.448124999995</v>
      </c>
      <c r="C8202" s="6">
        <v>1.8321620225906372</v>
      </c>
      <c r="D8202" s="6">
        <v>16.555233001708984</v>
      </c>
      <c r="E8202" s="7">
        <v>66.917739868164063</v>
      </c>
      <c r="F8202" s="8">
        <v>3.1583750247955322</v>
      </c>
      <c r="G8202" s="6">
        <v>14.723071098327637</v>
      </c>
    </row>
    <row r="8203" spans="1:7">
      <c r="A8203">
        <v>7368</v>
      </c>
      <c r="B8203" s="9">
        <v>43192.135624999995</v>
      </c>
      <c r="C8203" s="6">
        <v>1.8347049951553345</v>
      </c>
      <c r="D8203" s="6">
        <v>16.580112457275391</v>
      </c>
      <c r="E8203" s="7">
        <v>51.547157287597656</v>
      </c>
      <c r="F8203" s="8">
        <v>3.1583549976348877</v>
      </c>
      <c r="G8203" s="6">
        <v>14.745408058166504</v>
      </c>
    </row>
    <row r="8204" spans="1:7">
      <c r="A8204">
        <v>16298</v>
      </c>
      <c r="B8204" s="9">
        <v>43223.142569444441</v>
      </c>
      <c r="C8204" s="6">
        <v>1.8325070142745972</v>
      </c>
      <c r="D8204" s="6">
        <v>16.587198257446289</v>
      </c>
      <c r="E8204" s="7">
        <v>65.032211303710938</v>
      </c>
      <c r="F8204" s="8">
        <v>3.1582629680633545</v>
      </c>
      <c r="G8204" s="6">
        <v>14.754690170288086</v>
      </c>
    </row>
    <row r="8205" spans="1:7">
      <c r="A8205">
        <v>18245</v>
      </c>
      <c r="B8205" s="9">
        <v>43229.902986111112</v>
      </c>
      <c r="C8205" s="6">
        <v>1.8308299779891968</v>
      </c>
      <c r="D8205" s="6">
        <v>16.613222122192383</v>
      </c>
      <c r="E8205" s="7">
        <v>72.41876220703125</v>
      </c>
      <c r="F8205" s="8">
        <v>3.1582229137420654</v>
      </c>
      <c r="G8205" s="6">
        <v>14.782393455505371</v>
      </c>
    </row>
    <row r="8206" spans="1:7">
      <c r="A8206">
        <v>13476</v>
      </c>
      <c r="B8206" s="9">
        <v>43213.343958333331</v>
      </c>
      <c r="C8206" s="6">
        <v>1.8340640068054199</v>
      </c>
      <c r="D8206" s="6">
        <v>16.798768997192383</v>
      </c>
      <c r="E8206" s="7">
        <v>55.738277435302734</v>
      </c>
      <c r="F8206" s="8">
        <v>3.1581261157989502</v>
      </c>
      <c r="G8206" s="6">
        <v>14.964705467224121</v>
      </c>
    </row>
    <row r="8207" spans="1:7">
      <c r="A8207">
        <v>30165</v>
      </c>
      <c r="B8207" s="9">
        <v>43271.291874999995</v>
      </c>
      <c r="C8207" s="6">
        <v>1.8297109603881836</v>
      </c>
      <c r="D8207" s="6">
        <v>16.516813278198242</v>
      </c>
      <c r="E8207" s="7">
        <v>76.580162048339844</v>
      </c>
      <c r="F8207" s="8">
        <v>3.1581099033355713</v>
      </c>
      <c r="G8207" s="6">
        <v>14.687102317810059</v>
      </c>
    </row>
    <row r="8208" spans="1:7">
      <c r="A8208">
        <v>13473</v>
      </c>
      <c r="B8208" s="9">
        <v>43213.333541666667</v>
      </c>
      <c r="C8208" s="6">
        <v>1.8340580463409424</v>
      </c>
      <c r="D8208" s="6">
        <v>16.79716682434082</v>
      </c>
      <c r="E8208" s="7">
        <v>55.564693450927734</v>
      </c>
      <c r="F8208" s="8">
        <v>3.158052921295166</v>
      </c>
      <c r="G8208" s="6">
        <v>14.963108062744141</v>
      </c>
    </row>
    <row r="8209" spans="1:7">
      <c r="A8209">
        <v>18537</v>
      </c>
      <c r="B8209" s="9">
        <v>43230.916874999995</v>
      </c>
      <c r="C8209" s="6">
        <v>1.8313260078430176</v>
      </c>
      <c r="D8209" s="6">
        <v>16.487098693847656</v>
      </c>
      <c r="E8209" s="7">
        <v>70.007537841796875</v>
      </c>
      <c r="F8209" s="8">
        <v>3.1580369472503662</v>
      </c>
      <c r="G8209" s="6">
        <v>14.655773162841797</v>
      </c>
    </row>
    <row r="8210" spans="1:7">
      <c r="A8210">
        <v>27173</v>
      </c>
      <c r="B8210" s="9">
        <v>43260.902986111112</v>
      </c>
      <c r="C8210" s="6">
        <v>1.8303279876708984</v>
      </c>
      <c r="D8210" s="6">
        <v>16.604160308837891</v>
      </c>
      <c r="E8210" s="7">
        <v>73.97442626953125</v>
      </c>
      <c r="F8210" s="8">
        <v>3.1579620838165283</v>
      </c>
      <c r="G8210" s="6">
        <v>14.773833274841309</v>
      </c>
    </row>
    <row r="8211" spans="1:7">
      <c r="A8211">
        <v>17796</v>
      </c>
      <c r="B8211" s="9">
        <v>43228.343958333331</v>
      </c>
      <c r="C8211" s="6">
        <v>1.8322650194168091</v>
      </c>
      <c r="D8211" s="6">
        <v>16.701824188232422</v>
      </c>
      <c r="E8211" s="7">
        <v>65.032211303710938</v>
      </c>
      <c r="F8211" s="8">
        <v>3.1577041149139404</v>
      </c>
      <c r="G8211" s="6">
        <v>14.869558334350586</v>
      </c>
    </row>
    <row r="8212" spans="1:7">
      <c r="A8212">
        <v>28699</v>
      </c>
      <c r="B8212" s="9">
        <v>43266.201597222214</v>
      </c>
      <c r="C8212" s="6">
        <v>1.8307820558547974</v>
      </c>
      <c r="D8212" s="6">
        <v>16.534708023071289</v>
      </c>
      <c r="E8212" s="7">
        <v>71.211967468261719</v>
      </c>
      <c r="F8212" s="8">
        <v>3.1574358940124512</v>
      </c>
      <c r="G8212" s="6">
        <v>14.703926086425781</v>
      </c>
    </row>
    <row r="8213" spans="1:7">
      <c r="A8213">
        <v>34479</v>
      </c>
      <c r="B8213" s="9">
        <v>43286.271041666667</v>
      </c>
      <c r="C8213" s="6">
        <v>1.8280960321426392</v>
      </c>
      <c r="D8213" s="6">
        <v>16.716075897216797</v>
      </c>
      <c r="E8213" s="7">
        <v>81.147506713867188</v>
      </c>
      <c r="F8213" s="8">
        <v>3.1573340892791748</v>
      </c>
      <c r="G8213" s="6">
        <v>14.887980461120605</v>
      </c>
    </row>
    <row r="8214" spans="1:7">
      <c r="A8214">
        <v>18248</v>
      </c>
      <c r="B8214" s="9">
        <v>43229.913402777776</v>
      </c>
      <c r="C8214" s="6">
        <v>1.8304760456085205</v>
      </c>
      <c r="D8214" s="6">
        <v>16.615915298461914</v>
      </c>
      <c r="E8214" s="7">
        <v>72.246170043945313</v>
      </c>
      <c r="F8214" s="8">
        <v>3.1573069095611572</v>
      </c>
      <c r="G8214" s="6">
        <v>14.785438537597656</v>
      </c>
    </row>
    <row r="8215" spans="1:7">
      <c r="A8215">
        <v>38145</v>
      </c>
      <c r="B8215" s="12">
        <v>43316.213356481487</v>
      </c>
      <c r="C8215" s="13">
        <v>1.4069370031356812</v>
      </c>
      <c r="D8215" s="13">
        <v>16.18425178527832</v>
      </c>
      <c r="E8215" s="14">
        <v>75.361946105957031</v>
      </c>
      <c r="F8215" s="15">
        <v>3.1572649478912354</v>
      </c>
      <c r="G8215" s="13">
        <v>14.777315139770508</v>
      </c>
    </row>
    <row r="8216" spans="1:7">
      <c r="A8216">
        <v>20491</v>
      </c>
      <c r="B8216" s="9">
        <v>43237.701597222214</v>
      </c>
      <c r="C8216" s="6">
        <v>1.8326150178909302</v>
      </c>
      <c r="D8216" s="6">
        <v>16.594991683959961</v>
      </c>
      <c r="E8216" s="7">
        <v>61.773891448974609</v>
      </c>
      <c r="F8216" s="8">
        <v>3.1570580005645752</v>
      </c>
      <c r="G8216" s="6">
        <v>14.762375831604004</v>
      </c>
    </row>
    <row r="8217" spans="1:7">
      <c r="A8217">
        <v>30484</v>
      </c>
      <c r="B8217" s="9">
        <v>43272.399513888886</v>
      </c>
      <c r="C8217" s="6">
        <v>1.829395055770874</v>
      </c>
      <c r="D8217" s="6">
        <v>16.465879440307617</v>
      </c>
      <c r="E8217" s="7">
        <v>76.057540893554688</v>
      </c>
      <c r="F8217" s="8">
        <v>3.1570570468902588</v>
      </c>
      <c r="G8217" s="6">
        <v>14.63648509979248</v>
      </c>
    </row>
    <row r="8218" spans="1:7">
      <c r="A8218">
        <v>4214</v>
      </c>
      <c r="B8218" s="9">
        <v>43181.184236111105</v>
      </c>
      <c r="C8218" s="6">
        <v>1.8349570035934448</v>
      </c>
      <c r="D8218" s="6">
        <v>16.458097457885742</v>
      </c>
      <c r="E8218" s="7">
        <v>34.998065948486328</v>
      </c>
      <c r="F8218" s="8">
        <v>3.1570529937744141</v>
      </c>
      <c r="G8218" s="6">
        <v>14.623139381408691</v>
      </c>
    </row>
    <row r="8219" spans="1:7">
      <c r="A8219">
        <v>35517</v>
      </c>
      <c r="B8219" s="9">
        <v>43289.875208333331</v>
      </c>
      <c r="C8219" s="6">
        <v>1.8284779787063599</v>
      </c>
      <c r="D8219" s="6">
        <v>16.709640502929688</v>
      </c>
      <c r="E8219" s="7">
        <v>79.382064819335938</v>
      </c>
      <c r="F8219" s="8">
        <v>3.1570429801940918</v>
      </c>
      <c r="G8219" s="6">
        <v>14.881162643432617</v>
      </c>
    </row>
    <row r="8220" spans="1:7">
      <c r="A8220">
        <v>24802</v>
      </c>
      <c r="B8220" s="9">
        <v>43252.670347222214</v>
      </c>
      <c r="C8220" s="6">
        <v>1.8300310373306274</v>
      </c>
      <c r="D8220" s="6">
        <v>16.448822021484375</v>
      </c>
      <c r="E8220" s="7">
        <v>72.936767578125</v>
      </c>
      <c r="F8220" s="8">
        <v>3.1566729545593262</v>
      </c>
      <c r="G8220" s="6">
        <v>14.618789672851563</v>
      </c>
    </row>
    <row r="8221" spans="1:7">
      <c r="A8221">
        <v>23922</v>
      </c>
      <c r="B8221" s="9">
        <v>43249.614791666667</v>
      </c>
      <c r="C8221" s="6">
        <v>1.831015944480896</v>
      </c>
      <c r="D8221" s="6">
        <v>16.560613632202148</v>
      </c>
      <c r="E8221" s="7">
        <v>68.633255004882813</v>
      </c>
      <c r="F8221" s="8">
        <v>3.15659499168396</v>
      </c>
      <c r="G8221" s="6">
        <v>14.729598045349121</v>
      </c>
    </row>
    <row r="8222" spans="1:7">
      <c r="A8222">
        <v>25982</v>
      </c>
      <c r="B8222" s="9">
        <v>43256.767569444441</v>
      </c>
      <c r="C8222" s="6">
        <v>1.8305109739303589</v>
      </c>
      <c r="D8222" s="6">
        <v>16.389835357666016</v>
      </c>
      <c r="E8222" s="7">
        <v>70.695503234863281</v>
      </c>
      <c r="F8222" s="8">
        <v>3.1565260887145996</v>
      </c>
      <c r="G8222" s="6">
        <v>14.559324264526367</v>
      </c>
    </row>
    <row r="8223" spans="1:7">
      <c r="A8223">
        <v>27468</v>
      </c>
      <c r="B8223" s="9">
        <v>43261.92729166666</v>
      </c>
      <c r="C8223" s="6">
        <v>1.8307980298995972</v>
      </c>
      <c r="D8223" s="6">
        <v>16.567646026611328</v>
      </c>
      <c r="E8223" s="7">
        <v>69.320121765136719</v>
      </c>
      <c r="F8223" s="8">
        <v>3.156451940536499</v>
      </c>
      <c r="G8223" s="6">
        <v>14.736848831176758</v>
      </c>
    </row>
    <row r="8224" spans="1:7">
      <c r="A8224">
        <v>42621</v>
      </c>
      <c r="B8224" s="12">
        <v>43331.755023148151</v>
      </c>
      <c r="C8224" s="13">
        <v>1.4071040153503418</v>
      </c>
      <c r="D8224" s="13">
        <v>16.157154083251953</v>
      </c>
      <c r="E8224" s="14">
        <v>72.591354370117188</v>
      </c>
      <c r="F8224" s="15">
        <v>3.1563999652862549</v>
      </c>
      <c r="G8224" s="13">
        <v>14.750049591064453</v>
      </c>
    </row>
    <row r="8225" spans="1:7">
      <c r="A8225">
        <v>27920</v>
      </c>
      <c r="B8225" s="9">
        <v>43263.496736111112</v>
      </c>
      <c r="C8225" s="6">
        <v>1.8318309783935547</v>
      </c>
      <c r="D8225" s="6">
        <v>16.69268798828125</v>
      </c>
      <c r="E8225" s="7">
        <v>63.660900115966797</v>
      </c>
      <c r="F8225" s="8">
        <v>3.1560709476470947</v>
      </c>
      <c r="G8225" s="6">
        <v>14.860857009887695</v>
      </c>
    </row>
    <row r="8226" spans="1:7">
      <c r="A8226">
        <v>21250</v>
      </c>
      <c r="B8226" s="9">
        <v>43240.337013888886</v>
      </c>
      <c r="C8226" s="6">
        <v>1.832671046257019</v>
      </c>
      <c r="D8226" s="6">
        <v>16.571552276611328</v>
      </c>
      <c r="E8226" s="7">
        <v>58.677997589111328</v>
      </c>
      <c r="F8226" s="8">
        <v>3.1559510231018066</v>
      </c>
      <c r="G8226" s="6">
        <v>14.738882064819336</v>
      </c>
    </row>
    <row r="8227" spans="1:7">
      <c r="A8227">
        <v>370</v>
      </c>
      <c r="B8227" s="9">
        <v>43167.795347222214</v>
      </c>
      <c r="C8227" s="6">
        <v>1.8343700170516968</v>
      </c>
      <c r="D8227" s="6">
        <v>16.458379745483398</v>
      </c>
      <c r="E8227" s="7">
        <v>41.271644592285156</v>
      </c>
      <c r="F8227" s="8">
        <v>3.1557939052581787</v>
      </c>
      <c r="G8227" s="6">
        <v>14.624009132385254</v>
      </c>
    </row>
    <row r="8228" spans="1:7">
      <c r="A8228">
        <v>11967</v>
      </c>
      <c r="B8228" s="9">
        <v>43208.104375000003</v>
      </c>
      <c r="C8228" s="6">
        <v>1.834028959274292</v>
      </c>
      <c r="D8228" s="6">
        <v>16.490818023681641</v>
      </c>
      <c r="E8228" s="7">
        <v>47.108348846435547</v>
      </c>
      <c r="F8228" s="8">
        <v>3.1557910442352295</v>
      </c>
      <c r="G8228" s="6">
        <v>14.65678882598877</v>
      </c>
    </row>
    <row r="8229" spans="1:7">
      <c r="A8229">
        <v>23601</v>
      </c>
      <c r="B8229" s="9">
        <v>43248.500208333331</v>
      </c>
      <c r="C8229" s="6">
        <v>1.8311259746551514</v>
      </c>
      <c r="D8229" s="6">
        <v>16.627151489257813</v>
      </c>
      <c r="E8229" s="7">
        <v>66.403419494628906</v>
      </c>
      <c r="F8229" s="8">
        <v>3.1557290554046631</v>
      </c>
      <c r="G8229" s="6">
        <v>14.796024322509766</v>
      </c>
    </row>
    <row r="8230" spans="1:7">
      <c r="A8230">
        <v>37892</v>
      </c>
      <c r="B8230" s="12">
        <v>43315.33488425926</v>
      </c>
      <c r="C8230" s="13">
        <v>1.4051510095596313</v>
      </c>
      <c r="D8230" s="13">
        <v>16.220611572265625</v>
      </c>
      <c r="E8230" s="14">
        <v>80.616592407226563</v>
      </c>
      <c r="F8230" s="15">
        <v>3.1557090282440186</v>
      </c>
      <c r="G8230" s="13">
        <v>14.815460205078125</v>
      </c>
    </row>
    <row r="8231" spans="1:7">
      <c r="A8231">
        <v>24806</v>
      </c>
      <c r="B8231" s="9">
        <v>43252.684236111105</v>
      </c>
      <c r="C8231" s="6">
        <v>1.8292069435119629</v>
      </c>
      <c r="D8231" s="6">
        <v>16.445096969604492</v>
      </c>
      <c r="E8231" s="7">
        <v>73.801338195800781</v>
      </c>
      <c r="F8231" s="8">
        <v>3.1552689075469971</v>
      </c>
      <c r="G8231" s="6">
        <v>14.615888595581055</v>
      </c>
    </row>
    <row r="8232" spans="1:7">
      <c r="A8232">
        <v>30643</v>
      </c>
      <c r="B8232" s="9">
        <v>43272.951597222214</v>
      </c>
      <c r="C8232" s="6">
        <v>1.8279800415039063</v>
      </c>
      <c r="D8232" s="6">
        <v>16.489410400390625</v>
      </c>
      <c r="E8232" s="7">
        <v>77.802833557128906</v>
      </c>
      <c r="F8232" s="8">
        <v>3.154871940612793</v>
      </c>
      <c r="G8232" s="6">
        <v>14.661429405212402</v>
      </c>
    </row>
    <row r="8233" spans="1:7">
      <c r="A8233">
        <v>32727</v>
      </c>
      <c r="B8233" s="9">
        <v>43280.187708333331</v>
      </c>
      <c r="C8233" s="6">
        <v>1.8287270069122314</v>
      </c>
      <c r="D8233" s="6">
        <v>16.536569595336914</v>
      </c>
      <c r="E8233" s="7">
        <v>74.494186401367188</v>
      </c>
      <c r="F8233" s="8">
        <v>3.1545650959014893</v>
      </c>
      <c r="G8233" s="6">
        <v>14.707842826843262</v>
      </c>
    </row>
    <row r="8234" spans="1:7">
      <c r="A8234">
        <v>7517</v>
      </c>
      <c r="B8234" s="9">
        <v>43192.652986111112</v>
      </c>
      <c r="C8234" s="6">
        <v>1.8332779407501221</v>
      </c>
      <c r="D8234" s="6">
        <v>16.624662399291992</v>
      </c>
      <c r="E8234" s="7">
        <v>49.427509307861328</v>
      </c>
      <c r="F8234" s="8">
        <v>3.1545391082763672</v>
      </c>
      <c r="G8234" s="6">
        <v>14.791383743286133</v>
      </c>
    </row>
    <row r="8235" spans="1:7">
      <c r="A8235">
        <v>517</v>
      </c>
      <c r="B8235" s="9">
        <v>43168.305763888886</v>
      </c>
      <c r="C8235" s="6">
        <v>1.8338769674301147</v>
      </c>
      <c r="D8235" s="6">
        <v>16.457597732543945</v>
      </c>
      <c r="E8235" s="7">
        <v>39.213573455810547</v>
      </c>
      <c r="F8235" s="8">
        <v>3.1545360088348389</v>
      </c>
      <c r="G8235" s="6">
        <v>14.623721122741699</v>
      </c>
    </row>
    <row r="8236" spans="1:7">
      <c r="A8236">
        <v>28059</v>
      </c>
      <c r="B8236" s="9">
        <v>43263.979375000003</v>
      </c>
      <c r="C8236" s="6">
        <v>1.8305850028991699</v>
      </c>
      <c r="D8236" s="6">
        <v>16.626609802246094</v>
      </c>
      <c r="E8236" s="7">
        <v>66.403419494628906</v>
      </c>
      <c r="F8236" s="8">
        <v>3.1544768810272217</v>
      </c>
      <c r="G8236" s="6">
        <v>14.796025276184082</v>
      </c>
    </row>
    <row r="8237" spans="1:7">
      <c r="A8237">
        <v>22414</v>
      </c>
      <c r="B8237" s="9">
        <v>43244.37868055555</v>
      </c>
      <c r="C8237" s="6">
        <v>1.8302860260009766</v>
      </c>
      <c r="D8237" s="6">
        <v>16.644441604614258</v>
      </c>
      <c r="E8237" s="7">
        <v>67.26068115234375</v>
      </c>
      <c r="F8237" s="8">
        <v>3.154210090637207</v>
      </c>
      <c r="G8237" s="6">
        <v>14.814155578613281</v>
      </c>
    </row>
    <row r="8238" spans="1:7">
      <c r="A8238">
        <v>43300</v>
      </c>
      <c r="B8238" s="12">
        <v>43334.112662037041</v>
      </c>
      <c r="C8238" s="13">
        <v>1.4061570167541504</v>
      </c>
      <c r="D8238" s="13">
        <v>16.041191101074219</v>
      </c>
      <c r="E8238" s="14">
        <v>72.591354370117188</v>
      </c>
      <c r="F8238" s="15">
        <v>3.154210090637207</v>
      </c>
      <c r="G8238" s="13">
        <v>14.63503360748291</v>
      </c>
    </row>
    <row r="8239" spans="1:7">
      <c r="A8239">
        <v>30763</v>
      </c>
      <c r="B8239" s="9">
        <v>43273.368263888886</v>
      </c>
      <c r="C8239" s="6">
        <v>1.8284449577331543</v>
      </c>
      <c r="D8239" s="6">
        <v>16.549053192138672</v>
      </c>
      <c r="E8239" s="7">
        <v>74.841079711914063</v>
      </c>
      <c r="F8239" s="8">
        <v>3.154120922088623</v>
      </c>
      <c r="G8239" s="6">
        <v>14.720607757568359</v>
      </c>
    </row>
    <row r="8240" spans="1:7">
      <c r="A8240">
        <v>14384</v>
      </c>
      <c r="B8240" s="9">
        <v>43216.496736111112</v>
      </c>
      <c r="C8240" s="6">
        <v>1.8317689895629883</v>
      </c>
      <c r="D8240" s="6">
        <v>16.47709846496582</v>
      </c>
      <c r="E8240" s="7">
        <v>58.677997589111328</v>
      </c>
      <c r="F8240" s="8">
        <v>3.1538670063018799</v>
      </c>
      <c r="G8240" s="6">
        <v>14.645329475402832</v>
      </c>
    </row>
    <row r="8241" spans="1:7">
      <c r="A8241">
        <v>24381</v>
      </c>
      <c r="B8241" s="9">
        <v>43251.208541666667</v>
      </c>
      <c r="C8241" s="6">
        <v>1.8294310569763184</v>
      </c>
      <c r="D8241" s="6">
        <v>16.580638885498047</v>
      </c>
      <c r="E8241" s="7">
        <v>70.007537841796875</v>
      </c>
      <c r="F8241" s="8">
        <v>3.153656005859375</v>
      </c>
      <c r="G8241" s="6">
        <v>14.751208305358887</v>
      </c>
    </row>
    <row r="8242" spans="1:7">
      <c r="A8242">
        <v>5276</v>
      </c>
      <c r="B8242" s="9">
        <v>43184.871736111112</v>
      </c>
      <c r="C8242" s="6">
        <v>1.8331170082092285</v>
      </c>
      <c r="D8242" s="6">
        <v>16.829004287719727</v>
      </c>
      <c r="E8242" s="7">
        <v>46.569362640380859</v>
      </c>
      <c r="F8242" s="8">
        <v>3.1535871028900146</v>
      </c>
      <c r="G8242" s="6">
        <v>14.995888710021973</v>
      </c>
    </row>
    <row r="8243" spans="1:7">
      <c r="A8243">
        <v>36261</v>
      </c>
      <c r="B8243" s="12">
        <v>43309.671689814815</v>
      </c>
      <c r="C8243" s="13">
        <v>1.4045170545578003</v>
      </c>
      <c r="D8243" s="13">
        <v>16.127443313598633</v>
      </c>
      <c r="E8243" s="14">
        <v>79.206169128417969</v>
      </c>
      <c r="F8243" s="15">
        <v>3.1535239219665527</v>
      </c>
      <c r="G8243" s="13">
        <v>14.722926139831543</v>
      </c>
    </row>
    <row r="8244" spans="1:7">
      <c r="A8244">
        <v>19418</v>
      </c>
      <c r="B8244" s="9">
        <v>43233.975902777776</v>
      </c>
      <c r="C8244" s="6">
        <v>1.8312569856643677</v>
      </c>
      <c r="D8244" s="6">
        <v>16.587543487548828</v>
      </c>
      <c r="E8244" s="7">
        <v>60.571437835693359</v>
      </c>
      <c r="F8244" s="8">
        <v>3.1534240245819092</v>
      </c>
      <c r="G8244" s="6">
        <v>14.756285667419434</v>
      </c>
    </row>
    <row r="8245" spans="1:7">
      <c r="A8245">
        <v>21508</v>
      </c>
      <c r="B8245" s="9">
        <v>43241.232847222222</v>
      </c>
      <c r="C8245" s="6">
        <v>1.8300739526748657</v>
      </c>
      <c r="D8245" s="6">
        <v>16.647712707519531</v>
      </c>
      <c r="E8245" s="7">
        <v>65.889205932617188</v>
      </c>
      <c r="F8245" s="8">
        <v>3.1530489921569824</v>
      </c>
      <c r="G8245" s="6">
        <v>14.817639350891113</v>
      </c>
    </row>
    <row r="8246" spans="1:7">
      <c r="A8246">
        <v>29860</v>
      </c>
      <c r="B8246" s="9">
        <v>43270.232847222222</v>
      </c>
      <c r="C8246" s="6">
        <v>1.8271260261535645</v>
      </c>
      <c r="D8246" s="6">
        <v>16.463464736938477</v>
      </c>
      <c r="E8246" s="7">
        <v>77.977897644042969</v>
      </c>
      <c r="F8246" s="8">
        <v>3.1530060768127441</v>
      </c>
      <c r="G8246" s="6">
        <v>14.636340141296387</v>
      </c>
    </row>
    <row r="8247" spans="1:7">
      <c r="A8247">
        <v>35245</v>
      </c>
      <c r="B8247" s="9">
        <v>43288.930763888886</v>
      </c>
      <c r="C8247" s="6">
        <v>1.8270169496536255</v>
      </c>
      <c r="D8247" s="6">
        <v>16.737041473388672</v>
      </c>
      <c r="E8247" s="7">
        <v>78.32830810546875</v>
      </c>
      <c r="F8247" s="8">
        <v>3.1529779434204102</v>
      </c>
      <c r="G8247" s="6">
        <v>14.910024642944336</v>
      </c>
    </row>
    <row r="8248" spans="1:7">
      <c r="A8248">
        <v>10488</v>
      </c>
      <c r="B8248" s="9">
        <v>43202.968958333331</v>
      </c>
      <c r="C8248" s="6">
        <v>1.8320070505142212</v>
      </c>
      <c r="D8248" s="6">
        <v>16.498804092407227</v>
      </c>
      <c r="E8248" s="7">
        <v>54.173107147216797</v>
      </c>
      <c r="F8248" s="8">
        <v>3.1528770923614502</v>
      </c>
      <c r="G8248" s="6">
        <v>14.66679573059082</v>
      </c>
    </row>
    <row r="8249" spans="1:7">
      <c r="A8249">
        <v>13178</v>
      </c>
      <c r="B8249" s="9">
        <v>43212.309236111105</v>
      </c>
      <c r="C8249" s="6">
        <v>1.8321379423141479</v>
      </c>
      <c r="D8249" s="6">
        <v>16.783933639526367</v>
      </c>
      <c r="E8249" s="7">
        <v>53.125560760498047</v>
      </c>
      <c r="F8249" s="8">
        <v>3.1528670787811279</v>
      </c>
      <c r="G8249" s="6">
        <v>14.951796531677246</v>
      </c>
    </row>
    <row r="8250" spans="1:7">
      <c r="A8250">
        <v>23635</v>
      </c>
      <c r="B8250" s="9">
        <v>43248.618263888886</v>
      </c>
      <c r="C8250" s="6">
        <v>1.8298109769821167</v>
      </c>
      <c r="D8250" s="6">
        <v>16.603355407714844</v>
      </c>
      <c r="E8250" s="7">
        <v>66.574859619140625</v>
      </c>
      <c r="F8250" s="8">
        <v>3.1527729034423828</v>
      </c>
      <c r="G8250" s="6">
        <v>14.773544311523438</v>
      </c>
    </row>
    <row r="8251" spans="1:7">
      <c r="A8251">
        <v>22142</v>
      </c>
      <c r="B8251" s="9">
        <v>43243.434236111105</v>
      </c>
      <c r="C8251" s="6">
        <v>1.8303689956665039</v>
      </c>
      <c r="D8251" s="6">
        <v>16.546768188476563</v>
      </c>
      <c r="E8251" s="7">
        <v>63.489459991455078</v>
      </c>
      <c r="F8251" s="8">
        <v>3.1526169776916504</v>
      </c>
      <c r="G8251" s="6">
        <v>14.716400146484375</v>
      </c>
    </row>
    <row r="8252" spans="1:7">
      <c r="A8252">
        <v>30944</v>
      </c>
      <c r="B8252" s="9">
        <v>43273.996736111112</v>
      </c>
      <c r="C8252" s="6">
        <v>1.827970027923584</v>
      </c>
      <c r="D8252" s="6">
        <v>16.533781051635742</v>
      </c>
      <c r="E8252" s="7">
        <v>73.628303527832031</v>
      </c>
      <c r="F8252" s="8">
        <v>3.15230393409729</v>
      </c>
      <c r="G8252" s="6">
        <v>14.705810546875</v>
      </c>
    </row>
    <row r="8253" spans="1:7">
      <c r="A8253">
        <v>9452</v>
      </c>
      <c r="B8253" s="9">
        <v>43199.371736111112</v>
      </c>
      <c r="C8253" s="6">
        <v>1.8324849605560303</v>
      </c>
      <c r="D8253" s="6">
        <v>16.693052291870117</v>
      </c>
      <c r="E8253" s="7">
        <v>46.389350891113281</v>
      </c>
      <c r="F8253" s="8">
        <v>3.1520979404449463</v>
      </c>
      <c r="G8253" s="6">
        <v>14.860568046569824</v>
      </c>
    </row>
    <row r="8254" spans="1:7">
      <c r="A8254">
        <v>10354</v>
      </c>
      <c r="B8254" s="9">
        <v>43202.50368055555</v>
      </c>
      <c r="C8254" s="6">
        <v>1.8320920467376709</v>
      </c>
      <c r="D8254" s="6">
        <v>16.611583709716797</v>
      </c>
      <c r="E8254" s="7">
        <v>50.312953948974609</v>
      </c>
      <c r="F8254" s="8">
        <v>3.1520121097564697</v>
      </c>
      <c r="G8254" s="6">
        <v>14.779492378234863</v>
      </c>
    </row>
    <row r="8255" spans="1:7">
      <c r="A8255">
        <v>7683</v>
      </c>
      <c r="B8255" s="9">
        <v>43193.229375000003</v>
      </c>
      <c r="C8255" s="6">
        <v>1.8321889638900757</v>
      </c>
      <c r="D8255" s="6">
        <v>16.649681091308594</v>
      </c>
      <c r="E8255" s="7">
        <v>48.003406524658203</v>
      </c>
      <c r="F8255" s="8">
        <v>3.1517190933227539</v>
      </c>
      <c r="G8255" s="6">
        <v>14.81749153137207</v>
      </c>
    </row>
    <row r="8256" spans="1:7">
      <c r="A8256">
        <v>26723</v>
      </c>
      <c r="B8256" s="9">
        <v>43259.340486111112</v>
      </c>
      <c r="C8256" s="6">
        <v>1.8288619518280029</v>
      </c>
      <c r="D8256" s="6">
        <v>16.660131454467773</v>
      </c>
      <c r="E8256" s="7">
        <v>68.633255004882813</v>
      </c>
      <c r="F8256" s="8">
        <v>3.1516180038452148</v>
      </c>
      <c r="G8256" s="6">
        <v>14.831269264221191</v>
      </c>
    </row>
    <row r="8257" spans="1:7">
      <c r="A8257">
        <v>37107</v>
      </c>
      <c r="B8257" s="12">
        <v>43312.609189814815</v>
      </c>
      <c r="C8257" s="13">
        <v>1.4042789936065674</v>
      </c>
      <c r="D8257" s="13">
        <v>16.197837829589844</v>
      </c>
      <c r="E8257" s="14">
        <v>76.405868530273438</v>
      </c>
      <c r="F8257" s="15">
        <v>3.1516060829162598</v>
      </c>
      <c r="G8257" s="13">
        <v>14.793559074401855</v>
      </c>
    </row>
    <row r="8258" spans="1:7">
      <c r="A8258">
        <v>12132</v>
      </c>
      <c r="B8258" s="9">
        <v>43208.67729166666</v>
      </c>
      <c r="C8258" s="6">
        <v>1.8316349983215332</v>
      </c>
      <c r="D8258" s="6">
        <v>16.476385116577148</v>
      </c>
      <c r="E8258" s="7">
        <v>52.775592803955078</v>
      </c>
      <c r="F8258" s="8">
        <v>3.1516039371490479</v>
      </c>
      <c r="G8258" s="6">
        <v>14.64475154876709</v>
      </c>
    </row>
    <row r="8259" spans="1:7">
      <c r="A8259">
        <v>21377</v>
      </c>
      <c r="B8259" s="9">
        <v>43240.777986111112</v>
      </c>
      <c r="C8259" s="6">
        <v>1.8290820121765137</v>
      </c>
      <c r="D8259" s="6">
        <v>16.559553146362305</v>
      </c>
      <c r="E8259" s="7">
        <v>67.089241027832031</v>
      </c>
      <c r="F8259" s="8">
        <v>3.1513431072235107</v>
      </c>
      <c r="G8259" s="6">
        <v>14.730469703674316</v>
      </c>
    </row>
    <row r="8260" spans="1:7">
      <c r="A8260">
        <v>11257</v>
      </c>
      <c r="B8260" s="9">
        <v>43205.639097222222</v>
      </c>
      <c r="C8260" s="6">
        <v>1.8310409784317017</v>
      </c>
      <c r="D8260" s="6">
        <v>16.652303695678711</v>
      </c>
      <c r="E8260" s="7">
        <v>56.258480072021484</v>
      </c>
      <c r="F8260" s="8">
        <v>3.1513209342956543</v>
      </c>
      <c r="G8260" s="6">
        <v>14.821263313293457</v>
      </c>
    </row>
    <row r="8261" spans="1:7">
      <c r="A8261">
        <v>5117</v>
      </c>
      <c r="B8261" s="9">
        <v>43184.319652777776</v>
      </c>
      <c r="C8261" s="6">
        <v>1.832211971282959</v>
      </c>
      <c r="D8261" s="6">
        <v>16.689590454101563</v>
      </c>
      <c r="E8261" s="7">
        <v>44.032947540283203</v>
      </c>
      <c r="F8261" s="8">
        <v>3.1511080265045166</v>
      </c>
      <c r="G8261" s="6">
        <v>14.857378005981445</v>
      </c>
    </row>
    <row r="8262" spans="1:7">
      <c r="A8262">
        <v>19297</v>
      </c>
      <c r="B8262" s="9">
        <v>43233.555763888886</v>
      </c>
      <c r="C8262" s="6">
        <v>1.8300349712371826</v>
      </c>
      <c r="D8262" s="6">
        <v>16.639837265014648</v>
      </c>
      <c r="E8262" s="7">
        <v>61.773891448974609</v>
      </c>
      <c r="F8262" s="8">
        <v>3.1510999202728271</v>
      </c>
      <c r="G8262" s="6">
        <v>14.809803009033203</v>
      </c>
    </row>
    <row r="8263" spans="1:7">
      <c r="A8263">
        <v>23313</v>
      </c>
      <c r="B8263" s="9">
        <v>43247.500208333331</v>
      </c>
      <c r="C8263" s="6">
        <v>1.8276770114898682</v>
      </c>
      <c r="D8263" s="6">
        <v>16.552633285522461</v>
      </c>
      <c r="E8263" s="7">
        <v>72.591354370117188</v>
      </c>
      <c r="F8263" s="8">
        <v>3.151029109954834</v>
      </c>
      <c r="G8263" s="6">
        <v>14.724957466125488</v>
      </c>
    </row>
    <row r="8264" spans="1:7">
      <c r="A8264">
        <v>26002</v>
      </c>
      <c r="B8264" s="9">
        <v>43256.837013888886</v>
      </c>
      <c r="C8264" s="6">
        <v>1.8280739784240723</v>
      </c>
      <c r="D8264" s="6">
        <v>16.413066864013672</v>
      </c>
      <c r="E8264" s="7">
        <v>70.695503234863281</v>
      </c>
      <c r="F8264" s="8">
        <v>3.1508901119232178</v>
      </c>
      <c r="G8264" s="6">
        <v>14.584994316101074</v>
      </c>
    </row>
    <row r="8265" spans="1:7">
      <c r="A8265">
        <v>39252</v>
      </c>
      <c r="B8265" s="12">
        <v>43320.057106481479</v>
      </c>
      <c r="C8265" s="13">
        <v>1.402184009552002</v>
      </c>
      <c r="D8265" s="13">
        <v>16.108575820922852</v>
      </c>
      <c r="E8265" s="14">
        <v>84.358482360839844</v>
      </c>
      <c r="F8265" s="15">
        <v>3.1508240699768066</v>
      </c>
      <c r="G8265" s="13">
        <v>14.706391334533691</v>
      </c>
    </row>
    <row r="8266" spans="1:7">
      <c r="A8266">
        <v>16601</v>
      </c>
      <c r="B8266" s="9">
        <v>43224.194652777776</v>
      </c>
      <c r="C8266" s="6">
        <v>1.8281910419464111</v>
      </c>
      <c r="D8266" s="6">
        <v>16.543865203857422</v>
      </c>
      <c r="E8266" s="7">
        <v>70.007537841796875</v>
      </c>
      <c r="F8266" s="8">
        <v>3.1507890224456787</v>
      </c>
      <c r="G8266" s="6">
        <v>14.71567440032959</v>
      </c>
    </row>
    <row r="8267" spans="1:7">
      <c r="A8267">
        <v>18689</v>
      </c>
      <c r="B8267" s="9">
        <v>43231.444652777776</v>
      </c>
      <c r="C8267" s="6">
        <v>1.8287320137023926</v>
      </c>
      <c r="D8267" s="6">
        <v>16.568193435668945</v>
      </c>
      <c r="E8267" s="7">
        <v>67.432174682617188</v>
      </c>
      <c r="F8267" s="8">
        <v>3.1507060527801514</v>
      </c>
      <c r="G8267" s="6">
        <v>14.739461898803711</v>
      </c>
    </row>
    <row r="8268" spans="1:7">
      <c r="A8268">
        <v>12864</v>
      </c>
      <c r="B8268" s="9">
        <v>43211.218958333331</v>
      </c>
      <c r="C8268" s="6">
        <v>1.8315149545669556</v>
      </c>
      <c r="D8268" s="6">
        <v>16.777799606323242</v>
      </c>
      <c r="E8268" s="7">
        <v>50.312953948974609</v>
      </c>
      <c r="F8268" s="8">
        <v>3.1506800651550293</v>
      </c>
      <c r="G8268" s="6">
        <v>14.946284294128418</v>
      </c>
    </row>
    <row r="8269" spans="1:7">
      <c r="A8269">
        <v>11989</v>
      </c>
      <c r="B8269" s="9">
        <v>43208.180763888886</v>
      </c>
      <c r="C8269" s="6">
        <v>1.8318129777908325</v>
      </c>
      <c r="D8269" s="6">
        <v>16.491357803344727</v>
      </c>
      <c r="E8269" s="7">
        <v>47.108348846435547</v>
      </c>
      <c r="F8269" s="8">
        <v>3.150676965713501</v>
      </c>
      <c r="G8269" s="6">
        <v>14.659543991088867</v>
      </c>
    </row>
    <row r="8270" spans="1:7">
      <c r="A8270">
        <v>33284</v>
      </c>
      <c r="B8270" s="9">
        <v>43282.121736111112</v>
      </c>
      <c r="C8270" s="6">
        <v>1.8251919746398926</v>
      </c>
      <c r="D8270" s="6">
        <v>16.571905136108398</v>
      </c>
      <c r="E8270" s="7">
        <v>81.147506713867188</v>
      </c>
      <c r="F8270" s="8">
        <v>3.150609016418457</v>
      </c>
      <c r="G8270" s="6">
        <v>14.746712684631348</v>
      </c>
    </row>
    <row r="8271" spans="1:7">
      <c r="A8271">
        <v>41435</v>
      </c>
      <c r="B8271" s="12">
        <v>43327.636967592596</v>
      </c>
      <c r="C8271" s="13">
        <v>1.4034329652786255</v>
      </c>
      <c r="D8271" s="13">
        <v>16.12462043762207</v>
      </c>
      <c r="E8271" s="14">
        <v>78.32830810546875</v>
      </c>
      <c r="F8271" s="15">
        <v>3.1505780220031738</v>
      </c>
      <c r="G8271" s="13">
        <v>14.721186637878418</v>
      </c>
    </row>
    <row r="8272" spans="1:7">
      <c r="A8272">
        <v>6495</v>
      </c>
      <c r="B8272" s="9">
        <v>43189.104375000003</v>
      </c>
      <c r="C8272" s="6">
        <v>1.8310680389404297</v>
      </c>
      <c r="D8272" s="6">
        <v>16.436946868896484</v>
      </c>
      <c r="E8272" s="7">
        <v>53.300411224365234</v>
      </c>
      <c r="F8272" s="8">
        <v>3.1504480838775635</v>
      </c>
      <c r="G8272" s="6">
        <v>14.605878829956055</v>
      </c>
    </row>
    <row r="8273" spans="1:7">
      <c r="A8273">
        <v>20308</v>
      </c>
      <c r="B8273" s="9">
        <v>43237.06618055555</v>
      </c>
      <c r="C8273" s="6">
        <v>1.8288090229034424</v>
      </c>
      <c r="D8273" s="6">
        <v>16.561740875244141</v>
      </c>
      <c r="E8273" s="7">
        <v>66.232032775878906</v>
      </c>
      <c r="F8273" s="8">
        <v>3.1502900123596191</v>
      </c>
      <c r="G8273" s="6">
        <v>14.732933044433594</v>
      </c>
    </row>
    <row r="8274" spans="1:7">
      <c r="A8274">
        <v>26126</v>
      </c>
      <c r="B8274" s="9">
        <v>43257.267569444441</v>
      </c>
      <c r="C8274" s="6">
        <v>1.8284690380096436</v>
      </c>
      <c r="D8274" s="6">
        <v>16.467128753662109</v>
      </c>
      <c r="E8274" s="7">
        <v>67.603729248046875</v>
      </c>
      <c r="F8274" s="8">
        <v>3.1501829624176025</v>
      </c>
      <c r="G8274" s="6">
        <v>14.63865852355957</v>
      </c>
    </row>
    <row r="8275" spans="1:7">
      <c r="A8275">
        <v>7373</v>
      </c>
      <c r="B8275" s="9">
        <v>43192.152986111112</v>
      </c>
      <c r="C8275" s="6">
        <v>1.831091046333313</v>
      </c>
      <c r="D8275" s="6">
        <v>16.587663650512695</v>
      </c>
      <c r="E8275" s="7">
        <v>51.547157287597656</v>
      </c>
      <c r="F8275" s="8">
        <v>3.1500129699707031</v>
      </c>
      <c r="G8275" s="6">
        <v>14.756572723388672</v>
      </c>
    </row>
    <row r="8276" spans="1:7">
      <c r="A8276">
        <v>43884</v>
      </c>
      <c r="B8276" s="12">
        <v>43336.140439814815</v>
      </c>
      <c r="C8276" s="13">
        <v>1.4039969444274902</v>
      </c>
      <c r="D8276" s="13">
        <v>16.220327377319336</v>
      </c>
      <c r="E8276" s="14">
        <v>73.628303527832031</v>
      </c>
      <c r="F8276" s="15">
        <v>3.1496729850769043</v>
      </c>
      <c r="G8276" s="13">
        <v>14.816329956054688</v>
      </c>
    </row>
    <row r="8277" spans="1:7">
      <c r="A8277">
        <v>19754</v>
      </c>
      <c r="B8277" s="9">
        <v>43235.142569444441</v>
      </c>
      <c r="C8277" s="6">
        <v>1.8288559913635254</v>
      </c>
      <c r="D8277" s="6">
        <v>16.527271270751953</v>
      </c>
      <c r="E8277" s="7">
        <v>64.1751708984375</v>
      </c>
      <c r="F8277" s="8">
        <v>3.1494319438934326</v>
      </c>
      <c r="G8277" s="6">
        <v>14.69841480255127</v>
      </c>
    </row>
    <row r="8278" spans="1:7">
      <c r="A8278">
        <v>7218</v>
      </c>
      <c r="B8278" s="9">
        <v>43191.614791666667</v>
      </c>
      <c r="C8278" s="6">
        <v>1.8308099508285522</v>
      </c>
      <c r="D8278" s="6">
        <v>16.566062927246094</v>
      </c>
      <c r="E8278" s="7">
        <v>51.722991943359375</v>
      </c>
      <c r="F8278" s="8">
        <v>3.1494109630584717</v>
      </c>
      <c r="G8278" s="6">
        <v>14.73525333404541</v>
      </c>
    </row>
    <row r="8279" spans="1:7">
      <c r="A8279">
        <v>42699</v>
      </c>
      <c r="B8279" s="12">
        <v>43332.025856481479</v>
      </c>
      <c r="C8279" s="13">
        <v>1.4042359590530396</v>
      </c>
      <c r="D8279" s="13">
        <v>16.18952751159668</v>
      </c>
      <c r="E8279" s="14">
        <v>71.384231567382813</v>
      </c>
      <c r="F8279" s="15">
        <v>3.149245023727417</v>
      </c>
      <c r="G8279" s="13">
        <v>14.78529167175293</v>
      </c>
    </row>
    <row r="8280" spans="1:7">
      <c r="A8280">
        <v>29593</v>
      </c>
      <c r="B8280" s="9">
        <v>43269.305763888886</v>
      </c>
      <c r="C8280" s="6">
        <v>1.8262250423431396</v>
      </c>
      <c r="D8280" s="6">
        <v>16.592372894287109</v>
      </c>
      <c r="E8280" s="7">
        <v>75.014610290527344</v>
      </c>
      <c r="F8280" s="8">
        <v>3.1490890979766846</v>
      </c>
      <c r="G8280" s="6">
        <v>14.766147613525391</v>
      </c>
    </row>
    <row r="8281" spans="1:7">
      <c r="A8281">
        <v>20781</v>
      </c>
      <c r="B8281" s="9">
        <v>43238.708541666667</v>
      </c>
      <c r="C8281" s="6">
        <v>1.8288249969482422</v>
      </c>
      <c r="D8281" s="6">
        <v>16.706216812133789</v>
      </c>
      <c r="E8281" s="7">
        <v>63.489459991455078</v>
      </c>
      <c r="F8281" s="8">
        <v>3.1490499973297119</v>
      </c>
      <c r="G8281" s="6">
        <v>14.87739086151123</v>
      </c>
    </row>
    <row r="8282" spans="1:7">
      <c r="A8282">
        <v>13926</v>
      </c>
      <c r="B8282" s="9">
        <v>43214.906458333331</v>
      </c>
      <c r="C8282" s="6">
        <v>1.8295789957046509</v>
      </c>
      <c r="D8282" s="6">
        <v>16.63691520690918</v>
      </c>
      <c r="E8282" s="7">
        <v>58.505565643310547</v>
      </c>
      <c r="F8282" s="8">
        <v>3.1487460136413574</v>
      </c>
      <c r="G8282" s="6">
        <v>14.80733585357666</v>
      </c>
    </row>
    <row r="8283" spans="1:7">
      <c r="A8283">
        <v>12127</v>
      </c>
      <c r="B8283" s="9">
        <v>43208.65993055555</v>
      </c>
      <c r="C8283" s="6">
        <v>1.8303669691085815</v>
      </c>
      <c r="D8283" s="6">
        <v>16.478601455688477</v>
      </c>
      <c r="E8283" s="7">
        <v>52.425182342529297</v>
      </c>
      <c r="F8283" s="8">
        <v>3.1485810279846191</v>
      </c>
      <c r="G8283" s="6">
        <v>14.648233413696289</v>
      </c>
    </row>
    <row r="8284" spans="1:7">
      <c r="A8284">
        <v>37010</v>
      </c>
      <c r="B8284" s="12">
        <v>43312.27238425926</v>
      </c>
      <c r="C8284" s="13">
        <v>1.4033080339431763</v>
      </c>
      <c r="D8284" s="13">
        <v>16.203102111816406</v>
      </c>
      <c r="E8284" s="14">
        <v>74.667610168457031</v>
      </c>
      <c r="F8284" s="15">
        <v>3.1485490798950195</v>
      </c>
      <c r="G8284" s="13">
        <v>14.799795150756836</v>
      </c>
    </row>
    <row r="8285" spans="1:7">
      <c r="A8285">
        <v>31541</v>
      </c>
      <c r="B8285" s="9">
        <v>43276.069652777776</v>
      </c>
      <c r="C8285" s="6">
        <v>1.8259799480438232</v>
      </c>
      <c r="D8285" s="6">
        <v>16.500898361206055</v>
      </c>
      <c r="E8285" s="7">
        <v>74.841079711914063</v>
      </c>
      <c r="F8285" s="8">
        <v>3.1484179496765137</v>
      </c>
      <c r="G8285" s="6">
        <v>14.674918174743652</v>
      </c>
    </row>
    <row r="8286" spans="1:7">
      <c r="A8286">
        <v>7979</v>
      </c>
      <c r="B8286" s="9">
        <v>43194.257152777776</v>
      </c>
      <c r="C8286" s="6">
        <v>1.8308039903640747</v>
      </c>
      <c r="D8286" s="6">
        <v>16.371852874755859</v>
      </c>
      <c r="E8286" s="7">
        <v>46.9288330078125</v>
      </c>
      <c r="F8286" s="8">
        <v>3.1483159065246582</v>
      </c>
      <c r="G8286" s="6">
        <v>14.541049003601074</v>
      </c>
    </row>
    <row r="8287" spans="1:7">
      <c r="A8287">
        <v>36522</v>
      </c>
      <c r="B8287" s="12">
        <v>43310.577939814815</v>
      </c>
      <c r="C8287" s="13">
        <v>1.4022680521011353</v>
      </c>
      <c r="D8287" s="13">
        <v>16.190608978271484</v>
      </c>
      <c r="E8287" s="14">
        <v>79.03033447265625</v>
      </c>
      <c r="F8287" s="15">
        <v>3.148231029510498</v>
      </c>
      <c r="G8287" s="13">
        <v>14.78834056854248</v>
      </c>
    </row>
    <row r="8288" spans="1:7">
      <c r="A8288">
        <v>4104</v>
      </c>
      <c r="B8288" s="9">
        <v>43180.80229166666</v>
      </c>
      <c r="C8288" s="6">
        <v>1.8311339616775513</v>
      </c>
      <c r="D8288" s="6">
        <v>16.403074264526367</v>
      </c>
      <c r="E8288" s="7">
        <v>36.739948272705078</v>
      </c>
      <c r="F8288" s="8">
        <v>3.1481781005859375</v>
      </c>
      <c r="G8288" s="6">
        <v>14.571941375732422</v>
      </c>
    </row>
    <row r="8289" spans="1:7">
      <c r="A8289">
        <v>19276</v>
      </c>
      <c r="B8289" s="9">
        <v>43233.482847222222</v>
      </c>
      <c r="C8289" s="6">
        <v>1.8287299871444702</v>
      </c>
      <c r="D8289" s="6">
        <v>16.639837265014648</v>
      </c>
      <c r="E8289" s="7">
        <v>61.773891448974609</v>
      </c>
      <c r="F8289" s="8">
        <v>3.1480839252471924</v>
      </c>
      <c r="G8289" s="6">
        <v>14.811108589172363</v>
      </c>
    </row>
    <row r="8290" spans="1:7">
      <c r="A8290">
        <v>13472</v>
      </c>
      <c r="B8290" s="9">
        <v>43213.330069444441</v>
      </c>
      <c r="C8290" s="6">
        <v>1.8296270370483398</v>
      </c>
      <c r="D8290" s="6">
        <v>16.792301177978516</v>
      </c>
      <c r="E8290" s="7">
        <v>55.564693450927734</v>
      </c>
      <c r="F8290" s="8">
        <v>3.1478240489959717</v>
      </c>
      <c r="G8290" s="6">
        <v>14.962675094604492</v>
      </c>
    </row>
    <row r="8291" spans="1:7">
      <c r="A8291">
        <v>16608</v>
      </c>
      <c r="B8291" s="9">
        <v>43224.218958333331</v>
      </c>
      <c r="C8291" s="6">
        <v>1.8268189430236816</v>
      </c>
      <c r="D8291" s="6">
        <v>16.542783737182617</v>
      </c>
      <c r="E8291" s="7">
        <v>70.007537841796875</v>
      </c>
      <c r="F8291" s="8">
        <v>3.1476190090179443</v>
      </c>
      <c r="G8291" s="6">
        <v>14.715964317321777</v>
      </c>
    </row>
    <row r="8292" spans="1:7">
      <c r="A8292">
        <v>13168</v>
      </c>
      <c r="B8292" s="9">
        <v>43212.274513888886</v>
      </c>
      <c r="C8292" s="6">
        <v>1.8297510147094727</v>
      </c>
      <c r="D8292" s="6">
        <v>16.774730682373047</v>
      </c>
      <c r="E8292" s="7">
        <v>53.300411224365234</v>
      </c>
      <c r="F8292" s="8">
        <v>3.1474080085754395</v>
      </c>
      <c r="G8292" s="6">
        <v>14.944979667663574</v>
      </c>
    </row>
    <row r="8293" spans="1:7">
      <c r="A8293">
        <v>37449</v>
      </c>
      <c r="B8293" s="12">
        <v>43313.796689814815</v>
      </c>
      <c r="C8293" s="13">
        <v>1.4019229412078857</v>
      </c>
      <c r="D8293" s="13">
        <v>16.147911071777344</v>
      </c>
      <c r="E8293" s="14">
        <v>78.854660034179688</v>
      </c>
      <c r="F8293" s="15">
        <v>3.1473441123962402</v>
      </c>
      <c r="G8293" s="13">
        <v>14.745988845825195</v>
      </c>
    </row>
    <row r="8294" spans="1:7">
      <c r="A8294">
        <v>6928</v>
      </c>
      <c r="B8294" s="9">
        <v>43190.607847222222</v>
      </c>
      <c r="C8294" s="6">
        <v>1.829738974571228</v>
      </c>
      <c r="D8294" s="6">
        <v>16.691610336303711</v>
      </c>
      <c r="E8294" s="7">
        <v>52.950660705566406</v>
      </c>
      <c r="F8294" s="8">
        <v>3.1472780704498291</v>
      </c>
      <c r="G8294" s="6">
        <v>14.861871719360352</v>
      </c>
    </row>
    <row r="8295" spans="1:7">
      <c r="A8295">
        <v>10206</v>
      </c>
      <c r="B8295" s="9">
        <v>43201.989791666667</v>
      </c>
      <c r="C8295" s="6">
        <v>1.8298729658126831</v>
      </c>
      <c r="D8295" s="6">
        <v>16.62647819519043</v>
      </c>
      <c r="E8295" s="7">
        <v>51.722991943359375</v>
      </c>
      <c r="F8295" s="8">
        <v>3.1472489833831787</v>
      </c>
      <c r="G8295" s="6">
        <v>14.796606063842773</v>
      </c>
    </row>
    <row r="8296" spans="1:7">
      <c r="A8296">
        <v>40754</v>
      </c>
      <c r="B8296" s="12">
        <v>43325.27238425926</v>
      </c>
      <c r="C8296" s="13">
        <v>1.4023640155792236</v>
      </c>
      <c r="D8296" s="13">
        <v>16.128190994262695</v>
      </c>
      <c r="E8296" s="14">
        <v>76.405868530273438</v>
      </c>
      <c r="F8296" s="15">
        <v>3.1471738815307617</v>
      </c>
      <c r="G8296" s="13">
        <v>14.725827217102051</v>
      </c>
    </row>
    <row r="8297" spans="1:7">
      <c r="A8297">
        <v>38651</v>
      </c>
      <c r="B8297" s="12">
        <v>43317.970300925932</v>
      </c>
      <c r="C8297" s="13">
        <v>1.4007760286331177</v>
      </c>
      <c r="D8297" s="13">
        <v>16.201877593994141</v>
      </c>
      <c r="E8297" s="14">
        <v>83.640914916992188</v>
      </c>
      <c r="F8297" s="15">
        <v>3.1471710205078125</v>
      </c>
      <c r="G8297" s="13">
        <v>14.801101684570313</v>
      </c>
    </row>
    <row r="8298" spans="1:7">
      <c r="A8298">
        <v>9451</v>
      </c>
      <c r="B8298" s="9">
        <v>43199.368263888886</v>
      </c>
      <c r="C8298" s="6">
        <v>1.8303279876708984</v>
      </c>
      <c r="D8298" s="6">
        <v>16.690895080566406</v>
      </c>
      <c r="E8298" s="7">
        <v>46.389350891113281</v>
      </c>
      <c r="F8298" s="8">
        <v>3.1471209526062012</v>
      </c>
      <c r="G8298" s="6">
        <v>14.860567092895508</v>
      </c>
    </row>
    <row r="8299" spans="1:7">
      <c r="A8299">
        <v>36223</v>
      </c>
      <c r="B8299" s="12">
        <v>43309.53974537037</v>
      </c>
      <c r="C8299" s="13">
        <v>1.4018299579620361</v>
      </c>
      <c r="D8299" s="13">
        <v>16.137086868286133</v>
      </c>
      <c r="E8299" s="14">
        <v>78.679100036621094</v>
      </c>
      <c r="F8299" s="15">
        <v>3.1470410823822021</v>
      </c>
      <c r="G8299" s="13">
        <v>14.735256195068359</v>
      </c>
    </row>
    <row r="8300" spans="1:7">
      <c r="A8300">
        <v>38345</v>
      </c>
      <c r="B8300" s="12">
        <v>43316.907800925925</v>
      </c>
      <c r="C8300" s="13">
        <v>1.4017130136489868</v>
      </c>
      <c r="D8300" s="13">
        <v>16.202522277832031</v>
      </c>
      <c r="E8300" s="14">
        <v>79.206169128417969</v>
      </c>
      <c r="F8300" s="15">
        <v>3.1470339298248291</v>
      </c>
      <c r="G8300" s="13">
        <v>14.800808906555176</v>
      </c>
    </row>
    <row r="8301" spans="1:7">
      <c r="A8301">
        <v>21370</v>
      </c>
      <c r="B8301" s="9">
        <v>43240.75368055555</v>
      </c>
      <c r="C8301" s="6">
        <v>1.8271119594573975</v>
      </c>
      <c r="D8301" s="6">
        <v>16.554679870605469</v>
      </c>
      <c r="E8301" s="7">
        <v>67.432174682617188</v>
      </c>
      <c r="F8301" s="8">
        <v>3.1469600200653076</v>
      </c>
      <c r="G8301" s="6">
        <v>14.727567672729492</v>
      </c>
    </row>
    <row r="8302" spans="1:7">
      <c r="A8302">
        <v>27343</v>
      </c>
      <c r="B8302" s="9">
        <v>43261.493263888886</v>
      </c>
      <c r="C8302" s="6">
        <v>1.8259290456771851</v>
      </c>
      <c r="D8302" s="6">
        <v>16.590480804443359</v>
      </c>
      <c r="E8302" s="7">
        <v>72.246170043945313</v>
      </c>
      <c r="F8302" s="8">
        <v>3.1467909812927246</v>
      </c>
      <c r="G8302" s="6">
        <v>14.764553070068359</v>
      </c>
    </row>
    <row r="8303" spans="1:7">
      <c r="A8303">
        <v>29434</v>
      </c>
      <c r="B8303" s="9">
        <v>43268.75368055555</v>
      </c>
      <c r="C8303" s="6">
        <v>1.8243680000305176</v>
      </c>
      <c r="D8303" s="6">
        <v>16.585294723510742</v>
      </c>
      <c r="E8303" s="7">
        <v>78.153022766113281</v>
      </c>
      <c r="F8303" s="8">
        <v>3.1467359066009521</v>
      </c>
      <c r="G8303" s="6">
        <v>14.760926246643066</v>
      </c>
    </row>
    <row r="8304" spans="1:7">
      <c r="A8304">
        <v>1995</v>
      </c>
      <c r="B8304" s="9">
        <v>43173.479375000003</v>
      </c>
      <c r="C8304" s="6">
        <v>1.8304239511489868</v>
      </c>
      <c r="D8304" s="6">
        <v>16.420351028442383</v>
      </c>
      <c r="E8304" s="7">
        <v>40.152797698974609</v>
      </c>
      <c r="F8304" s="8">
        <v>3.1466159820556641</v>
      </c>
      <c r="G8304" s="6">
        <v>14.589926719665527</v>
      </c>
    </row>
    <row r="8305" spans="1:7">
      <c r="A8305">
        <v>33904</v>
      </c>
      <c r="B8305" s="9">
        <v>43284.274513888886</v>
      </c>
      <c r="C8305" s="6">
        <v>1.8226690292358398</v>
      </c>
      <c r="D8305" s="6">
        <v>16.626380920410156</v>
      </c>
      <c r="E8305" s="7">
        <v>83.820045471191406</v>
      </c>
      <c r="F8305" s="8">
        <v>3.1466090679168701</v>
      </c>
      <c r="G8305" s="6">
        <v>14.803711891174316</v>
      </c>
    </row>
    <row r="8306" spans="1:7">
      <c r="A8306">
        <v>44568</v>
      </c>
      <c r="B8306" s="12">
        <v>43338.515439814815</v>
      </c>
      <c r="C8306" s="13">
        <v>1.4025609493255615</v>
      </c>
      <c r="D8306" s="13">
        <v>16.216571807861328</v>
      </c>
      <c r="E8306" s="14">
        <v>74.147628784179688</v>
      </c>
      <c r="F8306" s="15">
        <v>3.1465849876403809</v>
      </c>
      <c r="G8306" s="13">
        <v>14.814010620117188</v>
      </c>
    </row>
    <row r="8307" spans="1:7">
      <c r="A8307">
        <v>41733</v>
      </c>
      <c r="B8307" s="12">
        <v>43328.671689814815</v>
      </c>
      <c r="C8307" s="13">
        <v>1.4012529850006104</v>
      </c>
      <c r="D8307" s="13">
        <v>16.174072265625</v>
      </c>
      <c r="E8307" s="14">
        <v>80.263275146484375</v>
      </c>
      <c r="F8307" s="15">
        <v>3.1465010643005371</v>
      </c>
      <c r="G8307" s="13">
        <v>14.772820472717285</v>
      </c>
    </row>
    <row r="8308" spans="1:7">
      <c r="A8308">
        <v>15141</v>
      </c>
      <c r="B8308" s="9">
        <v>43219.125208333331</v>
      </c>
      <c r="C8308" s="6">
        <v>1.8282819986343384</v>
      </c>
      <c r="D8308" s="6">
        <v>16.522781372070313</v>
      </c>
      <c r="E8308" s="7">
        <v>60.227565765380859</v>
      </c>
      <c r="F8308" s="8">
        <v>3.1464159488677979</v>
      </c>
      <c r="G8308" s="6">
        <v>14.694498062133789</v>
      </c>
    </row>
    <row r="8309" spans="1:7">
      <c r="A8309">
        <v>498</v>
      </c>
      <c r="B8309" s="9">
        <v>43168.239791666667</v>
      </c>
      <c r="C8309" s="6">
        <v>1.8303420543670654</v>
      </c>
      <c r="D8309" s="6">
        <v>16.442459106445313</v>
      </c>
      <c r="E8309" s="7">
        <v>39.777889251708984</v>
      </c>
      <c r="F8309" s="8">
        <v>3.146406888961792</v>
      </c>
      <c r="G8309" s="6">
        <v>14.612115859985352</v>
      </c>
    </row>
    <row r="8310" spans="1:7">
      <c r="A8310">
        <v>17195</v>
      </c>
      <c r="B8310" s="9">
        <v>43226.257152777776</v>
      </c>
      <c r="C8310" s="6">
        <v>1.8269050121307373</v>
      </c>
      <c r="D8310" s="6">
        <v>16.571441650390625</v>
      </c>
      <c r="E8310" s="7">
        <v>67.26068115234375</v>
      </c>
      <c r="F8310" s="8">
        <v>3.1463971138000488</v>
      </c>
      <c r="G8310" s="6">
        <v>14.744536399841309</v>
      </c>
    </row>
    <row r="8311" spans="1:7">
      <c r="A8311">
        <v>7225</v>
      </c>
      <c r="B8311" s="9">
        <v>43191.639097222222</v>
      </c>
      <c r="C8311" s="6">
        <v>1.8294409513473511</v>
      </c>
      <c r="D8311" s="6">
        <v>16.564985275268555</v>
      </c>
      <c r="E8311" s="7">
        <v>51.722991943359375</v>
      </c>
      <c r="F8311" s="8">
        <v>3.146251916885376</v>
      </c>
      <c r="G8311" s="6">
        <v>14.735543251037598</v>
      </c>
    </row>
    <row r="8312" spans="1:7">
      <c r="A8312">
        <v>16001</v>
      </c>
      <c r="B8312" s="9">
        <v>43222.111319444448</v>
      </c>
      <c r="C8312" s="6">
        <v>1.8282530307769775</v>
      </c>
      <c r="D8312" s="6">
        <v>16.615718841552734</v>
      </c>
      <c r="E8312" s="7">
        <v>59.711483001708984</v>
      </c>
      <c r="F8312" s="8">
        <v>3.146143913269043</v>
      </c>
      <c r="G8312" s="6">
        <v>14.787466049194336</v>
      </c>
    </row>
    <row r="8313" spans="1:7">
      <c r="A8313">
        <v>24209</v>
      </c>
      <c r="B8313" s="9">
        <v>43250.611319444448</v>
      </c>
      <c r="C8313" s="6">
        <v>1.8259730339050293</v>
      </c>
      <c r="D8313" s="6">
        <v>16.608798980712891</v>
      </c>
      <c r="E8313" s="7">
        <v>70.867660522460938</v>
      </c>
      <c r="F8313" s="8">
        <v>3.1461260318756104</v>
      </c>
      <c r="G8313" s="6">
        <v>14.78282642364502</v>
      </c>
    </row>
    <row r="8314" spans="1:7">
      <c r="A8314">
        <v>21198</v>
      </c>
      <c r="B8314" s="9">
        <v>43240.156458333331</v>
      </c>
      <c r="C8314" s="6">
        <v>1.8283669948577881</v>
      </c>
      <c r="D8314" s="6">
        <v>16.5634765625</v>
      </c>
      <c r="E8314" s="7">
        <v>58.505565643310547</v>
      </c>
      <c r="F8314" s="8">
        <v>3.1459469795227051</v>
      </c>
      <c r="G8314" s="6">
        <v>14.735108375549316</v>
      </c>
    </row>
    <row r="8315" spans="1:7">
      <c r="A8315">
        <v>17506</v>
      </c>
      <c r="B8315" s="9">
        <v>43227.337013888886</v>
      </c>
      <c r="C8315" s="6">
        <v>1.8274320363998413</v>
      </c>
      <c r="D8315" s="6">
        <v>16.594303131103516</v>
      </c>
      <c r="E8315" s="7">
        <v>63.660900115966797</v>
      </c>
      <c r="F8315" s="8">
        <v>3.145906925201416</v>
      </c>
      <c r="G8315" s="6">
        <v>14.766872406005859</v>
      </c>
    </row>
    <row r="8316" spans="1:7">
      <c r="A8316">
        <v>24514</v>
      </c>
      <c r="B8316" s="9">
        <v>43251.670347222214</v>
      </c>
      <c r="C8316" s="6">
        <v>1.8260530233383179</v>
      </c>
      <c r="D8316" s="6">
        <v>16.531429290771484</v>
      </c>
      <c r="E8316" s="7">
        <v>70.007537841796875</v>
      </c>
      <c r="F8316" s="8">
        <v>3.145845890045166</v>
      </c>
      <c r="G8316" s="6">
        <v>14.705375671386719</v>
      </c>
    </row>
    <row r="8317" spans="1:7">
      <c r="A8317">
        <v>32257</v>
      </c>
      <c r="B8317" s="9">
        <v>43278.555763888886</v>
      </c>
      <c r="C8317" s="6">
        <v>1.8255569934844971</v>
      </c>
      <c r="D8317" s="6">
        <v>16.583436965942383</v>
      </c>
      <c r="E8317" s="7">
        <v>72.073684692382813</v>
      </c>
      <c r="F8317" s="8">
        <v>3.1458330154418945</v>
      </c>
      <c r="G8317" s="6">
        <v>14.757879257202148</v>
      </c>
    </row>
    <row r="8318" spans="1:7">
      <c r="A8318">
        <v>10341</v>
      </c>
      <c r="B8318" s="9">
        <v>43202.458541666667</v>
      </c>
      <c r="C8318" s="6">
        <v>1.8294359445571899</v>
      </c>
      <c r="D8318" s="6">
        <v>16.614873886108398</v>
      </c>
      <c r="E8318" s="7">
        <v>49.959194183349609</v>
      </c>
      <c r="F8318" s="8">
        <v>3.1457979679107666</v>
      </c>
      <c r="G8318" s="6">
        <v>14.78543758392334</v>
      </c>
    </row>
    <row r="8319" spans="1:7">
      <c r="A8319">
        <v>26310</v>
      </c>
      <c r="B8319" s="9">
        <v>43257.906458333331</v>
      </c>
      <c r="C8319" s="6">
        <v>1.8259899616241455</v>
      </c>
      <c r="D8319" s="6">
        <v>16.566030502319336</v>
      </c>
      <c r="E8319" s="7">
        <v>69.663772583007813</v>
      </c>
      <c r="F8319" s="8">
        <v>3.145517110824585</v>
      </c>
      <c r="G8319" s="6">
        <v>14.740039825439453</v>
      </c>
    </row>
    <row r="8320" spans="1:7">
      <c r="A8320">
        <v>18545</v>
      </c>
      <c r="B8320" s="9">
        <v>43230.944652777776</v>
      </c>
      <c r="C8320" s="6">
        <v>1.8259290456771851</v>
      </c>
      <c r="D8320" s="6">
        <v>16.485475540161133</v>
      </c>
      <c r="E8320" s="7">
        <v>69.835601806640625</v>
      </c>
      <c r="F8320" s="8">
        <v>3.14546799659729</v>
      </c>
      <c r="G8320" s="6">
        <v>14.6595458984375</v>
      </c>
    </row>
    <row r="8321" spans="1:7">
      <c r="A8321">
        <v>24801</v>
      </c>
      <c r="B8321" s="9">
        <v>43252.666874999995</v>
      </c>
      <c r="C8321" s="6">
        <v>1.825139045715332</v>
      </c>
      <c r="D8321" s="6">
        <v>16.444507598876953</v>
      </c>
      <c r="E8321" s="7">
        <v>73.109527587890625</v>
      </c>
      <c r="F8321" s="8">
        <v>3.1454570293426514</v>
      </c>
      <c r="G8321" s="6">
        <v>14.619367599487305</v>
      </c>
    </row>
    <row r="8322" spans="1:7">
      <c r="A8322">
        <v>5713</v>
      </c>
      <c r="B8322" s="9">
        <v>43186.389097222222</v>
      </c>
      <c r="C8322" s="6">
        <v>1.8297300338745117</v>
      </c>
      <c r="D8322" s="6">
        <v>16.848678588867188</v>
      </c>
      <c r="E8322" s="7">
        <v>44.3975830078125</v>
      </c>
      <c r="F8322" s="8">
        <v>3.1454300880432129</v>
      </c>
      <c r="G8322" s="6">
        <v>15.018947601318359</v>
      </c>
    </row>
    <row r="8323" spans="1:7">
      <c r="A8323">
        <v>36361</v>
      </c>
      <c r="B8323" s="12">
        <v>43310.018912037041</v>
      </c>
      <c r="C8323" s="13">
        <v>1.401123046875</v>
      </c>
      <c r="D8323" s="13">
        <v>16.161903381347656</v>
      </c>
      <c r="E8323" s="14">
        <v>78.503646850585938</v>
      </c>
      <c r="F8323" s="15">
        <v>3.1453180313110352</v>
      </c>
      <c r="G8323" s="13">
        <v>14.760780334472656</v>
      </c>
    </row>
    <row r="8324" spans="1:7">
      <c r="A8324">
        <v>38952</v>
      </c>
      <c r="B8324" s="12">
        <v>43319.015439814815</v>
      </c>
      <c r="C8324" s="13">
        <v>1.4005390405654907</v>
      </c>
      <c r="D8324" s="13">
        <v>16.160739898681641</v>
      </c>
      <c r="E8324" s="14">
        <v>81.147506713867188</v>
      </c>
      <c r="F8324" s="15">
        <v>3.1453039646148682</v>
      </c>
      <c r="G8324" s="13">
        <v>14.760201454162598</v>
      </c>
    </row>
    <row r="8325" spans="1:7">
      <c r="A8325">
        <v>22598</v>
      </c>
      <c r="B8325" s="9">
        <v>43245.017569444441</v>
      </c>
      <c r="C8325" s="6">
        <v>1.8252700567245483</v>
      </c>
      <c r="D8325" s="6">
        <v>16.62782096862793</v>
      </c>
      <c r="E8325" s="7">
        <v>72.246170043945313</v>
      </c>
      <c r="F8325" s="8">
        <v>3.1452670097351074</v>
      </c>
      <c r="G8325" s="6">
        <v>14.80255126953125</v>
      </c>
    </row>
    <row r="8326" spans="1:7">
      <c r="A8326">
        <v>14691</v>
      </c>
      <c r="B8326" s="9">
        <v>43217.562708333331</v>
      </c>
      <c r="C8326" s="6">
        <v>1.8278520107269287</v>
      </c>
      <c r="D8326" s="6">
        <v>16.446207046508789</v>
      </c>
      <c r="E8326" s="7">
        <v>59.711483001708984</v>
      </c>
      <c r="F8326" s="8">
        <v>3.145219087600708</v>
      </c>
      <c r="G8326" s="6">
        <v>14.618353843688965</v>
      </c>
    </row>
    <row r="8327" spans="1:7">
      <c r="A8327">
        <v>18244</v>
      </c>
      <c r="B8327" s="9">
        <v>43229.899513888886</v>
      </c>
      <c r="C8327" s="6">
        <v>1.8250889778137207</v>
      </c>
      <c r="D8327" s="6">
        <v>16.60835075378418</v>
      </c>
      <c r="E8327" s="7">
        <v>72.41876220703125</v>
      </c>
      <c r="F8327" s="8">
        <v>3.1449449062347412</v>
      </c>
      <c r="G8327" s="6">
        <v>14.783262252807617</v>
      </c>
    </row>
    <row r="8328" spans="1:7">
      <c r="A8328">
        <v>34173</v>
      </c>
      <c r="B8328" s="9">
        <v>43285.208541666667</v>
      </c>
      <c r="C8328" s="6">
        <v>1.8238760232925415</v>
      </c>
      <c r="D8328" s="6">
        <v>16.683137893676758</v>
      </c>
      <c r="E8328" s="7">
        <v>77.103607177734375</v>
      </c>
      <c r="F8328" s="8">
        <v>3.1449339389801025</v>
      </c>
      <c r="G8328" s="6">
        <v>14.859262466430664</v>
      </c>
    </row>
    <row r="8329" spans="1:7">
      <c r="A8329">
        <v>43695</v>
      </c>
      <c r="B8329" s="12">
        <v>43335.484189814815</v>
      </c>
      <c r="C8329" s="13">
        <v>1.4021279811859131</v>
      </c>
      <c r="D8329" s="13">
        <v>16.16740608215332</v>
      </c>
      <c r="E8329" s="14">
        <v>72.591354370117188</v>
      </c>
      <c r="F8329" s="15">
        <v>3.1448910236358643</v>
      </c>
      <c r="G8329" s="13">
        <v>14.765277862548828</v>
      </c>
    </row>
    <row r="8330" spans="1:7">
      <c r="A8330">
        <v>38742</v>
      </c>
      <c r="B8330" s="12">
        <v>43318.286273148151</v>
      </c>
      <c r="C8330" s="13">
        <v>1.4005609750747681</v>
      </c>
      <c r="D8330" s="13">
        <v>16.196731567382813</v>
      </c>
      <c r="E8330" s="14">
        <v>80.086776733398438</v>
      </c>
      <c r="F8330" s="15">
        <v>3.1448099613189697</v>
      </c>
      <c r="G8330" s="13">
        <v>14.796171188354492</v>
      </c>
    </row>
    <row r="8331" spans="1:7">
      <c r="A8331">
        <v>17202</v>
      </c>
      <c r="B8331" s="9">
        <v>43226.281458333331</v>
      </c>
      <c r="C8331" s="6">
        <v>1.8262050151824951</v>
      </c>
      <c r="D8331" s="6">
        <v>16.573062896728516</v>
      </c>
      <c r="E8331" s="7">
        <v>67.26068115234375</v>
      </c>
      <c r="F8331" s="8">
        <v>3.1447789669036865</v>
      </c>
      <c r="G8331" s="6">
        <v>14.746857643127441</v>
      </c>
    </row>
    <row r="8332" spans="1:7">
      <c r="A8332">
        <v>10047</v>
      </c>
      <c r="B8332" s="9">
        <v>43201.437708333331</v>
      </c>
      <c r="C8332" s="6">
        <v>1.8291440010070801</v>
      </c>
      <c r="D8332" s="6">
        <v>16.677238464355469</v>
      </c>
      <c r="E8332" s="7">
        <v>47.645854949951172</v>
      </c>
      <c r="F8332" s="8">
        <v>3.1446230411529541</v>
      </c>
      <c r="G8332" s="6">
        <v>14.84809398651123</v>
      </c>
    </row>
    <row r="8333" spans="1:7">
      <c r="A8333">
        <v>5285</v>
      </c>
      <c r="B8333" s="9">
        <v>43184.902986111112</v>
      </c>
      <c r="C8333" s="6">
        <v>1.8292089700698853</v>
      </c>
      <c r="D8333" s="6">
        <v>16.832784652709961</v>
      </c>
      <c r="E8333" s="7">
        <v>46.569362640380859</v>
      </c>
      <c r="F8333" s="8">
        <v>3.1445720195770264</v>
      </c>
      <c r="G8333" s="6">
        <v>15.003574371337891</v>
      </c>
    </row>
    <row r="8334" spans="1:7">
      <c r="A8334">
        <v>20460</v>
      </c>
      <c r="B8334" s="9">
        <v>43237.593958333331</v>
      </c>
      <c r="C8334" s="6">
        <v>1.8272299766540527</v>
      </c>
      <c r="D8334" s="6">
        <v>16.583662033081055</v>
      </c>
      <c r="E8334" s="7">
        <v>61.602230072021484</v>
      </c>
      <c r="F8334" s="8">
        <v>3.1445488929748535</v>
      </c>
      <c r="G8334" s="6">
        <v>14.756431579589844</v>
      </c>
    </row>
    <row r="8335" spans="1:7">
      <c r="A8335">
        <v>26608</v>
      </c>
      <c r="B8335" s="9">
        <v>43258.94118055555</v>
      </c>
      <c r="C8335" s="6">
        <v>1.8249560594558716</v>
      </c>
      <c r="D8335" s="6">
        <v>16.641868591308594</v>
      </c>
      <c r="E8335" s="7">
        <v>71.901252746582031</v>
      </c>
      <c r="F8335" s="8">
        <v>3.1443469524383545</v>
      </c>
      <c r="G8335" s="6">
        <v>14.816912651062012</v>
      </c>
    </row>
    <row r="8336" spans="1:7">
      <c r="A8336">
        <v>42228</v>
      </c>
      <c r="B8336" s="12">
        <v>43330.390439814815</v>
      </c>
      <c r="C8336" s="13">
        <v>1.4007200002670288</v>
      </c>
      <c r="D8336" s="13">
        <v>16.085210800170898</v>
      </c>
      <c r="E8336" s="14">
        <v>78.32830810546875</v>
      </c>
      <c r="F8336" s="15">
        <v>3.1442980766296387</v>
      </c>
      <c r="G8336" s="13">
        <v>14.684491157531738</v>
      </c>
    </row>
    <row r="8337" spans="1:7">
      <c r="A8337">
        <v>1419</v>
      </c>
      <c r="B8337" s="9">
        <v>43171.479375000003</v>
      </c>
      <c r="C8337" s="6">
        <v>1.8292820453643799</v>
      </c>
      <c r="D8337" s="6">
        <v>16.538572311401367</v>
      </c>
      <c r="E8337" s="7">
        <v>41.271644592285156</v>
      </c>
      <c r="F8337" s="8">
        <v>3.144057035446167</v>
      </c>
      <c r="G8337" s="6">
        <v>14.709291458129883</v>
      </c>
    </row>
    <row r="8338" spans="1:7">
      <c r="A8338">
        <v>17790</v>
      </c>
      <c r="B8338" s="9">
        <v>43228.323124999995</v>
      </c>
      <c r="C8338" s="6">
        <v>1.8262749910354614</v>
      </c>
      <c r="D8338" s="6">
        <v>16.696414947509766</v>
      </c>
      <c r="E8338" s="7">
        <v>65.032211303710938</v>
      </c>
      <c r="F8338" s="8">
        <v>3.1438629627227783</v>
      </c>
      <c r="G8338" s="6">
        <v>14.870139122009277</v>
      </c>
    </row>
    <row r="8339" spans="1:7">
      <c r="A8339">
        <v>15106</v>
      </c>
      <c r="B8339" s="9">
        <v>43219.00368055555</v>
      </c>
      <c r="C8339" s="6">
        <v>1.8270859718322754</v>
      </c>
      <c r="D8339" s="6">
        <v>16.514625549316406</v>
      </c>
      <c r="E8339" s="7">
        <v>60.743316650390625</v>
      </c>
      <c r="F8339" s="8">
        <v>3.1438620090484619</v>
      </c>
      <c r="G8339" s="6">
        <v>14.687538146972656</v>
      </c>
    </row>
    <row r="8340" spans="1:7">
      <c r="A8340">
        <v>36423</v>
      </c>
      <c r="B8340" s="12">
        <v>43310.234189814815</v>
      </c>
      <c r="C8340" s="13">
        <v>1.4004900455474854</v>
      </c>
      <c r="D8340" s="13">
        <v>16.185054779052734</v>
      </c>
      <c r="E8340" s="14">
        <v>77.977897644042969</v>
      </c>
      <c r="F8340" s="15">
        <v>3.1435940265655518</v>
      </c>
      <c r="G8340" s="13">
        <v>14.784565925598145</v>
      </c>
    </row>
    <row r="8341" spans="1:7">
      <c r="A8341">
        <v>6929</v>
      </c>
      <c r="B8341" s="9">
        <v>43190.611319444448</v>
      </c>
      <c r="C8341" s="6">
        <v>1.8280529975891113</v>
      </c>
      <c r="D8341" s="6">
        <v>16.688911437988281</v>
      </c>
      <c r="E8341" s="7">
        <v>52.950660705566406</v>
      </c>
      <c r="F8341" s="8">
        <v>3.1433858871459961</v>
      </c>
      <c r="G8341" s="6">
        <v>14.860857963562012</v>
      </c>
    </row>
    <row r="8342" spans="1:7">
      <c r="A8342">
        <v>14517</v>
      </c>
      <c r="B8342" s="9">
        <v>43216.958541666667</v>
      </c>
      <c r="C8342" s="6">
        <v>1.8265810012817383</v>
      </c>
      <c r="D8342" s="6">
        <v>16.5074462890625</v>
      </c>
      <c r="E8342" s="7">
        <v>62.288818359375</v>
      </c>
      <c r="F8342" s="8">
        <v>3.1433401107788086</v>
      </c>
      <c r="G8342" s="6">
        <v>14.680864334106445</v>
      </c>
    </row>
    <row r="8343" spans="1:7">
      <c r="A8343">
        <v>24340</v>
      </c>
      <c r="B8343" s="9">
        <v>43251.06618055555</v>
      </c>
      <c r="C8343" s="6">
        <v>1.8248729705810547</v>
      </c>
      <c r="D8343" s="6">
        <v>16.593631744384766</v>
      </c>
      <c r="E8343" s="7">
        <v>70.351463317871094</v>
      </c>
      <c r="F8343" s="8">
        <v>3.1433029174804688</v>
      </c>
      <c r="G8343" s="6">
        <v>14.768758773803711</v>
      </c>
    </row>
    <row r="8344" spans="1:7">
      <c r="A8344">
        <v>34635</v>
      </c>
      <c r="B8344" s="9">
        <v>43286.812708333331</v>
      </c>
      <c r="C8344" s="6">
        <v>1.8201529979705811</v>
      </c>
      <c r="D8344" s="6">
        <v>16.641849517822266</v>
      </c>
      <c r="E8344" s="7">
        <v>87.25469970703125</v>
      </c>
      <c r="F8344" s="8">
        <v>3.1432669162750244</v>
      </c>
      <c r="G8344" s="6">
        <v>14.821696281433105</v>
      </c>
    </row>
    <row r="8345" spans="1:7">
      <c r="A8345">
        <v>26572</v>
      </c>
      <c r="B8345" s="9">
        <v>43258.81618055555</v>
      </c>
      <c r="C8345" s="6">
        <v>1.8243730068206787</v>
      </c>
      <c r="D8345" s="6">
        <v>16.604009628295898</v>
      </c>
      <c r="E8345" s="7">
        <v>72.246170043945313</v>
      </c>
      <c r="F8345" s="8">
        <v>3.1431930065155029</v>
      </c>
      <c r="G8345" s="6">
        <v>14.779636383056641</v>
      </c>
    </row>
    <row r="8346" spans="1:7">
      <c r="A8346">
        <v>22713</v>
      </c>
      <c r="B8346" s="9">
        <v>43245.416874999995</v>
      </c>
      <c r="C8346" s="6">
        <v>1.8250679969787598</v>
      </c>
      <c r="D8346" s="6">
        <v>16.592521667480469</v>
      </c>
      <c r="E8346" s="7">
        <v>69.148353576660156</v>
      </c>
      <c r="F8346" s="8">
        <v>3.1431159973144531</v>
      </c>
      <c r="G8346" s="6">
        <v>14.767453193664551</v>
      </c>
    </row>
    <row r="8347" spans="1:7">
      <c r="A8347">
        <v>36955</v>
      </c>
      <c r="B8347" s="12">
        <v>43312.081412037034</v>
      </c>
      <c r="C8347" s="13">
        <v>1.4009139537811279</v>
      </c>
      <c r="D8347" s="13">
        <v>16.194475173950195</v>
      </c>
      <c r="E8347" s="14">
        <v>74.841079711914063</v>
      </c>
      <c r="F8347" s="15">
        <v>3.1430909633636475</v>
      </c>
      <c r="G8347" s="13">
        <v>14.793560981750488</v>
      </c>
    </row>
    <row r="8348" spans="1:7">
      <c r="A8348">
        <v>9453</v>
      </c>
      <c r="B8348" s="9">
        <v>43199.375208333331</v>
      </c>
      <c r="C8348" s="6">
        <v>1.8285659551620483</v>
      </c>
      <c r="D8348" s="6">
        <v>16.689277648925781</v>
      </c>
      <c r="E8348" s="7">
        <v>46.389350891113281</v>
      </c>
      <c r="F8348" s="8">
        <v>3.1430549621582031</v>
      </c>
      <c r="G8348" s="6">
        <v>14.860712051391602</v>
      </c>
    </row>
    <row r="8349" spans="1:7">
      <c r="A8349">
        <v>7060</v>
      </c>
      <c r="B8349" s="9">
        <v>43191.06618055555</v>
      </c>
      <c r="C8349" s="6">
        <v>1.8278239965438843</v>
      </c>
      <c r="D8349" s="6">
        <v>16.603689193725586</v>
      </c>
      <c r="E8349" s="7">
        <v>52.600414276123047</v>
      </c>
      <c r="F8349" s="8">
        <v>3.1427590847015381</v>
      </c>
      <c r="G8349" s="6">
        <v>14.77586555480957</v>
      </c>
    </row>
    <row r="8350" spans="1:7">
      <c r="A8350">
        <v>41934</v>
      </c>
      <c r="B8350" s="12">
        <v>43329.369606481487</v>
      </c>
      <c r="C8350" s="13">
        <v>1.4002350568771362</v>
      </c>
      <c r="D8350" s="13">
        <v>16.182771682739258</v>
      </c>
      <c r="E8350" s="14">
        <v>76.929031372070313</v>
      </c>
      <c r="F8350" s="15">
        <v>3.1424980163574219</v>
      </c>
      <c r="G8350" s="13">
        <v>14.782535552978516</v>
      </c>
    </row>
    <row r="8351" spans="1:7">
      <c r="A8351">
        <v>18249</v>
      </c>
      <c r="B8351" s="9">
        <v>43229.916874999995</v>
      </c>
      <c r="C8351" s="6">
        <v>1.824010968208313</v>
      </c>
      <c r="D8351" s="6">
        <v>16.611043930053711</v>
      </c>
      <c r="E8351" s="7">
        <v>72.246170043945313</v>
      </c>
      <c r="F8351" s="8">
        <v>3.1423549652099609</v>
      </c>
      <c r="G8351" s="6">
        <v>14.787033081054688</v>
      </c>
    </row>
    <row r="8352" spans="1:7">
      <c r="A8352">
        <v>26875</v>
      </c>
      <c r="B8352" s="9">
        <v>43259.868263888886</v>
      </c>
      <c r="C8352" s="6">
        <v>1.8236340284347534</v>
      </c>
      <c r="D8352" s="6">
        <v>16.619806289672852</v>
      </c>
      <c r="E8352" s="7">
        <v>73.455322265625</v>
      </c>
      <c r="F8352" s="8">
        <v>3.1421749591827393</v>
      </c>
      <c r="G8352" s="6">
        <v>14.796171188354492</v>
      </c>
    </row>
    <row r="8353" spans="1:7">
      <c r="A8353">
        <v>6927</v>
      </c>
      <c r="B8353" s="9">
        <v>43190.604375000003</v>
      </c>
      <c r="C8353" s="6">
        <v>1.827538013458252</v>
      </c>
      <c r="D8353" s="6">
        <v>16.688394546508789</v>
      </c>
      <c r="E8353" s="7">
        <v>52.775592803955078</v>
      </c>
      <c r="F8353" s="8">
        <v>3.1421480178833008</v>
      </c>
      <c r="G8353" s="6">
        <v>14.860857009887695</v>
      </c>
    </row>
    <row r="8354" spans="1:7">
      <c r="A8354">
        <v>3484</v>
      </c>
      <c r="B8354" s="9">
        <v>43178.649513888886</v>
      </c>
      <c r="C8354" s="6">
        <v>1.8282209634780884</v>
      </c>
      <c r="D8354" s="6">
        <v>16.519094467163086</v>
      </c>
      <c r="E8354" s="7">
        <v>45.486766815185547</v>
      </c>
      <c r="F8354" s="8">
        <v>3.14211106300354</v>
      </c>
      <c r="G8354" s="6">
        <v>14.690873146057129</v>
      </c>
    </row>
    <row r="8355" spans="1:7">
      <c r="A8355">
        <v>39687</v>
      </c>
      <c r="B8355" s="12">
        <v>43321.567523148144</v>
      </c>
      <c r="C8355" s="13">
        <v>1.3988640308380127</v>
      </c>
      <c r="D8355" s="13">
        <v>16.06304931640625</v>
      </c>
      <c r="E8355" s="14">
        <v>81.502037048339844</v>
      </c>
      <c r="F8355" s="15">
        <v>3.1416070461273193</v>
      </c>
      <c r="G8355" s="13">
        <v>14.664185523986816</v>
      </c>
    </row>
    <row r="8356" spans="1:7">
      <c r="A8356">
        <v>34636</v>
      </c>
      <c r="B8356" s="9">
        <v>43286.81618055555</v>
      </c>
      <c r="C8356" s="6">
        <v>1.8194270133972168</v>
      </c>
      <c r="D8356" s="6">
        <v>16.641849517822266</v>
      </c>
      <c r="E8356" s="7">
        <v>87.25469970703125</v>
      </c>
      <c r="F8356" s="8">
        <v>3.141585111618042</v>
      </c>
      <c r="G8356" s="6">
        <v>14.822422027587891</v>
      </c>
    </row>
    <row r="8357" spans="1:7">
      <c r="A8357">
        <v>42526</v>
      </c>
      <c r="B8357" s="12">
        <v>43331.425162037034</v>
      </c>
      <c r="C8357" s="13">
        <v>1.3998359441757202</v>
      </c>
      <c r="D8357" s="13">
        <v>16.117395401000977</v>
      </c>
      <c r="E8357" s="14">
        <v>76.405868530273438</v>
      </c>
      <c r="F8357" s="15">
        <v>3.1413240432739258</v>
      </c>
      <c r="G8357" s="13">
        <v>14.717559814453125</v>
      </c>
    </row>
    <row r="8358" spans="1:7">
      <c r="A8358">
        <v>7367</v>
      </c>
      <c r="B8358" s="9">
        <v>43192.132152777776</v>
      </c>
      <c r="C8358" s="6">
        <v>1.8273229598999023</v>
      </c>
      <c r="D8358" s="6">
        <v>16.574180603027344</v>
      </c>
      <c r="E8358" s="7">
        <v>51.547157287597656</v>
      </c>
      <c r="F8358" s="8">
        <v>3.1413168907165527</v>
      </c>
      <c r="G8358" s="6">
        <v>14.746857643127441</v>
      </c>
    </row>
    <row r="8359" spans="1:7">
      <c r="A8359">
        <v>44475</v>
      </c>
      <c r="B8359" s="12">
        <v>43338.192523148144</v>
      </c>
      <c r="C8359" s="13">
        <v>1.4005390405654907</v>
      </c>
      <c r="D8359" s="13">
        <v>16.237031936645508</v>
      </c>
      <c r="E8359" s="14">
        <v>72.591354370117188</v>
      </c>
      <c r="F8359" s="15">
        <v>3.1412169933319092</v>
      </c>
      <c r="G8359" s="13">
        <v>14.836491584777832</v>
      </c>
    </row>
    <row r="8360" spans="1:7">
      <c r="A8360">
        <v>33020</v>
      </c>
      <c r="B8360" s="9">
        <v>43281.205069444441</v>
      </c>
      <c r="C8360" s="6">
        <v>1.8219499588012695</v>
      </c>
      <c r="D8360" s="6">
        <v>16.582586288452148</v>
      </c>
      <c r="E8360" s="7">
        <v>78.153022766113281</v>
      </c>
      <c r="F8360" s="8">
        <v>3.1411380767822266</v>
      </c>
      <c r="G8360" s="6">
        <v>14.760637283325195</v>
      </c>
    </row>
    <row r="8361" spans="1:7">
      <c r="A8361">
        <v>43216</v>
      </c>
      <c r="B8361" s="12">
        <v>43333.82099537037</v>
      </c>
      <c r="C8361" s="13">
        <v>1.4003759622573853</v>
      </c>
      <c r="D8361" s="13">
        <v>16.102127075195313</v>
      </c>
      <c r="E8361" s="14">
        <v>72.41876220703125</v>
      </c>
      <c r="F8361" s="15">
        <v>3.1407639980316162</v>
      </c>
      <c r="G8361" s="13">
        <v>14.701751708984375</v>
      </c>
    </row>
    <row r="8362" spans="1:7">
      <c r="A8362">
        <v>23909</v>
      </c>
      <c r="B8362" s="9">
        <v>43249.569652777776</v>
      </c>
      <c r="C8362" s="6">
        <v>1.8241610527038574</v>
      </c>
      <c r="D8362" s="6">
        <v>16.561153411865234</v>
      </c>
      <c r="E8362" s="7">
        <v>68.633255004882813</v>
      </c>
      <c r="F8362" s="8">
        <v>3.1407489776611328</v>
      </c>
      <c r="G8362" s="6">
        <v>14.736993789672852</v>
      </c>
    </row>
    <row r="8363" spans="1:7">
      <c r="A8363">
        <v>26899</v>
      </c>
      <c r="B8363" s="9">
        <v>43259.951597222214</v>
      </c>
      <c r="C8363" s="6">
        <v>1.8230149745941162</v>
      </c>
      <c r="D8363" s="6">
        <v>16.62846565246582</v>
      </c>
      <c r="E8363" s="7">
        <v>73.455322265625</v>
      </c>
      <c r="F8363" s="8">
        <v>3.1407439708709717</v>
      </c>
      <c r="G8363" s="6">
        <v>14.805451393127441</v>
      </c>
    </row>
    <row r="8364" spans="1:7">
      <c r="A8364">
        <v>43586</v>
      </c>
      <c r="B8364" s="12">
        <v>43335.105717592596</v>
      </c>
      <c r="C8364" s="13">
        <v>1.3999730348587036</v>
      </c>
      <c r="D8364" s="13">
        <v>16.078952789306641</v>
      </c>
      <c r="E8364" s="14">
        <v>73.97442626953125</v>
      </c>
      <c r="F8364" s="15">
        <v>3.1405189037322998</v>
      </c>
      <c r="G8364" s="13">
        <v>14.678979873657227</v>
      </c>
    </row>
    <row r="8365" spans="1:7">
      <c r="A8365">
        <v>23447</v>
      </c>
      <c r="B8365" s="9">
        <v>43247.965486111112</v>
      </c>
      <c r="C8365" s="6">
        <v>1.8243809938430786</v>
      </c>
      <c r="D8365" s="6">
        <v>16.611995697021484</v>
      </c>
      <c r="E8365" s="7">
        <v>67.089241027832031</v>
      </c>
      <c r="F8365" s="8">
        <v>3.1404769420623779</v>
      </c>
      <c r="G8365" s="6">
        <v>14.787614822387695</v>
      </c>
    </row>
    <row r="8366" spans="1:7">
      <c r="A8366">
        <v>33315</v>
      </c>
      <c r="B8366" s="9">
        <v>43282.229375000003</v>
      </c>
      <c r="C8366" s="6">
        <v>1.8206950426101685</v>
      </c>
      <c r="D8366" s="6">
        <v>16.587568283081055</v>
      </c>
      <c r="E8366" s="7">
        <v>80.970413208007813</v>
      </c>
      <c r="F8366" s="8">
        <v>3.1400759220123291</v>
      </c>
      <c r="G8366" s="6">
        <v>14.766874313354492</v>
      </c>
    </row>
    <row r="8367" spans="1:7">
      <c r="A8367">
        <v>22286</v>
      </c>
      <c r="B8367" s="9">
        <v>43243.934236111105</v>
      </c>
      <c r="C8367" s="6">
        <v>1.8234440088272095</v>
      </c>
      <c r="D8367" s="6">
        <v>16.583353042602539</v>
      </c>
      <c r="E8367" s="7">
        <v>70.351463317871094</v>
      </c>
      <c r="F8367" s="8">
        <v>3.1400001049041748</v>
      </c>
      <c r="G8367" s="6">
        <v>14.759909629821777</v>
      </c>
    </row>
    <row r="8368" spans="1:7">
      <c r="A8368">
        <v>10197</v>
      </c>
      <c r="B8368" s="9">
        <v>43201.958541666667</v>
      </c>
      <c r="C8368" s="6">
        <v>1.826693058013916</v>
      </c>
      <c r="D8368" s="6">
        <v>16.622137069702148</v>
      </c>
      <c r="E8368" s="7">
        <v>51.898719787597656</v>
      </c>
      <c r="F8368" s="8">
        <v>3.139955997467041</v>
      </c>
      <c r="G8368" s="6">
        <v>14.795443534851074</v>
      </c>
    </row>
    <row r="8369" spans="1:7">
      <c r="A8369">
        <v>7945</v>
      </c>
      <c r="B8369" s="9">
        <v>43194.139097222222</v>
      </c>
      <c r="C8369" s="6">
        <v>1.827165961265564</v>
      </c>
      <c r="D8369" s="6">
        <v>16.418685913085938</v>
      </c>
      <c r="E8369" s="7">
        <v>46.9288330078125</v>
      </c>
      <c r="F8369" s="8">
        <v>3.1399209499359131</v>
      </c>
      <c r="G8369" s="6">
        <v>14.591520309448242</v>
      </c>
    </row>
    <row r="8370" spans="1:7">
      <c r="A8370">
        <v>6614</v>
      </c>
      <c r="B8370" s="9">
        <v>43189.517569444441</v>
      </c>
      <c r="C8370" s="6">
        <v>1.8262330293655396</v>
      </c>
      <c r="D8370" s="6">
        <v>16.424283981323242</v>
      </c>
      <c r="E8370" s="7">
        <v>54.869586944580078</v>
      </c>
      <c r="F8370" s="8">
        <v>3.1397650241851807</v>
      </c>
      <c r="G8370" s="6">
        <v>14.598051071166992</v>
      </c>
    </row>
    <row r="8371" spans="1:7">
      <c r="A8371">
        <v>25420</v>
      </c>
      <c r="B8371" s="9">
        <v>43254.81618055555</v>
      </c>
      <c r="C8371" s="6">
        <v>1.8236589431762695</v>
      </c>
      <c r="D8371" s="6">
        <v>16.518447875976563</v>
      </c>
      <c r="E8371" s="7">
        <v>68.461593627929688</v>
      </c>
      <c r="F8371" s="8">
        <v>3.1395010948181152</v>
      </c>
      <c r="G8371" s="6">
        <v>14.694788932800293</v>
      </c>
    </row>
    <row r="8372" spans="1:7">
      <c r="A8372">
        <v>13477</v>
      </c>
      <c r="B8372" s="9">
        <v>43213.347430555557</v>
      </c>
      <c r="C8372" s="6">
        <v>1.8258390426635742</v>
      </c>
      <c r="D8372" s="6">
        <v>16.79228401184082</v>
      </c>
      <c r="E8372" s="7">
        <v>55.738277435302734</v>
      </c>
      <c r="F8372" s="8">
        <v>3.1391360759735107</v>
      </c>
      <c r="G8372" s="6">
        <v>14.96644401550293</v>
      </c>
    </row>
    <row r="8373" spans="1:7">
      <c r="A8373">
        <v>3645</v>
      </c>
      <c r="B8373" s="9">
        <v>43179.208541666667</v>
      </c>
      <c r="C8373" s="6">
        <v>1.826962947845459</v>
      </c>
      <c r="D8373" s="6">
        <v>16.512178421020508</v>
      </c>
      <c r="E8373" s="7">
        <v>44.943000793457031</v>
      </c>
      <c r="F8373" s="8">
        <v>3.1391251087188721</v>
      </c>
      <c r="G8373" s="6">
        <v>14.685215950012207</v>
      </c>
    </row>
    <row r="8374" spans="1:7">
      <c r="A8374">
        <v>9454</v>
      </c>
      <c r="B8374" s="9">
        <v>43199.37868055555</v>
      </c>
      <c r="C8374" s="6">
        <v>1.8268009424209595</v>
      </c>
      <c r="D8374" s="6">
        <v>16.687660217285156</v>
      </c>
      <c r="E8374" s="7">
        <v>46.389350891113281</v>
      </c>
      <c r="F8374" s="8">
        <v>3.1389839649200439</v>
      </c>
      <c r="G8374" s="6">
        <v>14.860857963562012</v>
      </c>
    </row>
    <row r="8375" spans="1:7">
      <c r="A8375">
        <v>6465</v>
      </c>
      <c r="B8375" s="9">
        <v>43189.000208333331</v>
      </c>
      <c r="C8375" s="6">
        <v>1.8260970115661621</v>
      </c>
      <c r="D8375" s="6">
        <v>16.445032119750977</v>
      </c>
      <c r="E8375" s="7">
        <v>53.300411224365234</v>
      </c>
      <c r="F8375" s="8">
        <v>3.1389749050140381</v>
      </c>
      <c r="G8375" s="6">
        <v>14.618934631347656</v>
      </c>
    </row>
    <row r="8376" spans="1:7">
      <c r="A8376">
        <v>5566</v>
      </c>
      <c r="B8376" s="9">
        <v>43185.87868055555</v>
      </c>
      <c r="C8376" s="6">
        <v>1.8266830444335938</v>
      </c>
      <c r="D8376" s="6">
        <v>16.892621994018555</v>
      </c>
      <c r="E8376" s="7">
        <v>47.466835021972656</v>
      </c>
      <c r="F8376" s="8">
        <v>3.1389091014862061</v>
      </c>
      <c r="G8376" s="6">
        <v>15.065939903259277</v>
      </c>
    </row>
    <row r="8377" spans="1:7">
      <c r="A8377">
        <v>13933</v>
      </c>
      <c r="B8377" s="9">
        <v>43214.930763888886</v>
      </c>
      <c r="C8377" s="6">
        <v>1.8253159523010254</v>
      </c>
      <c r="D8377" s="6">
        <v>16.623952865600586</v>
      </c>
      <c r="E8377" s="7">
        <v>58.505565643310547</v>
      </c>
      <c r="F8377" s="8">
        <v>3.1389029026031494</v>
      </c>
      <c r="G8377" s="6">
        <v>14.798636436462402</v>
      </c>
    </row>
    <row r="8378" spans="1:7">
      <c r="A8378">
        <v>32988</v>
      </c>
      <c r="B8378" s="9">
        <v>43281.093958333331</v>
      </c>
      <c r="C8378" s="6">
        <v>1.8209819793701172</v>
      </c>
      <c r="D8378" s="6">
        <v>16.571756362915039</v>
      </c>
      <c r="E8378" s="7">
        <v>78.153022766113281</v>
      </c>
      <c r="F8378" s="8">
        <v>3.1388969421386719</v>
      </c>
      <c r="G8378" s="6">
        <v>14.750774383544922</v>
      </c>
    </row>
    <row r="8379" spans="1:7">
      <c r="A8379">
        <v>17797</v>
      </c>
      <c r="B8379" s="9">
        <v>43228.347430555557</v>
      </c>
      <c r="C8379" s="6">
        <v>1.8241250514984131</v>
      </c>
      <c r="D8379" s="6">
        <v>16.692087173461914</v>
      </c>
      <c r="E8379" s="7">
        <v>65.032211303710938</v>
      </c>
      <c r="F8379" s="8">
        <v>3.1388959884643555</v>
      </c>
      <c r="G8379" s="6">
        <v>14.867961883544922</v>
      </c>
    </row>
    <row r="8380" spans="1:7">
      <c r="A8380">
        <v>9450</v>
      </c>
      <c r="B8380" s="9">
        <v>43199.364791666667</v>
      </c>
      <c r="C8380" s="6">
        <v>1.8266830444335938</v>
      </c>
      <c r="D8380" s="6">
        <v>16.687685012817383</v>
      </c>
      <c r="E8380" s="7">
        <v>46.209175109863281</v>
      </c>
      <c r="F8380" s="8">
        <v>3.1386799812316895</v>
      </c>
      <c r="G8380" s="6">
        <v>14.861001014709473</v>
      </c>
    </row>
    <row r="8381" spans="1:7">
      <c r="A8381">
        <v>34776</v>
      </c>
      <c r="B8381" s="9">
        <v>43287.30229166666</v>
      </c>
      <c r="C8381" s="6">
        <v>1.8194530010223389</v>
      </c>
      <c r="D8381" s="6">
        <v>16.594158172607422</v>
      </c>
      <c r="E8381" s="7">
        <v>83.104286193847656</v>
      </c>
      <c r="F8381" s="8">
        <v>3.1386580467224121</v>
      </c>
      <c r="G8381" s="6">
        <v>14.77470588684082</v>
      </c>
    </row>
    <row r="8382" spans="1:7">
      <c r="A8382">
        <v>34637</v>
      </c>
      <c r="B8382" s="9">
        <v>43286.819652777776</v>
      </c>
      <c r="C8382" s="6">
        <v>1.8181920051574707</v>
      </c>
      <c r="D8382" s="6">
        <v>16.639598846435547</v>
      </c>
      <c r="E8382" s="7">
        <v>87.072380065917969</v>
      </c>
      <c r="F8382" s="8">
        <v>3.1385838985443115</v>
      </c>
      <c r="G8382" s="6">
        <v>14.821406364440918</v>
      </c>
    </row>
    <row r="8383" spans="1:7">
      <c r="A8383">
        <v>18536</v>
      </c>
      <c r="B8383" s="9">
        <v>43230.913402777776</v>
      </c>
      <c r="C8383" s="6">
        <v>1.8228470087051392</v>
      </c>
      <c r="D8383" s="6">
        <v>16.480072021484375</v>
      </c>
      <c r="E8383" s="7">
        <v>70.007537841796875</v>
      </c>
      <c r="F8383" s="8">
        <v>3.138434886932373</v>
      </c>
      <c r="G8383" s="6">
        <v>14.657223701477051</v>
      </c>
    </row>
    <row r="8384" spans="1:7">
      <c r="A8384">
        <v>12419</v>
      </c>
      <c r="B8384" s="9">
        <v>43209.673819444441</v>
      </c>
      <c r="C8384" s="6">
        <v>1.8259390592575073</v>
      </c>
      <c r="D8384" s="6">
        <v>16.493753433227539</v>
      </c>
      <c r="E8384" s="7">
        <v>52.074337005615234</v>
      </c>
      <c r="F8384" s="8">
        <v>3.1382639408111572</v>
      </c>
      <c r="G8384" s="6">
        <v>14.667814254760742</v>
      </c>
    </row>
    <row r="8385" spans="1:7">
      <c r="A8385">
        <v>25226</v>
      </c>
      <c r="B8385" s="9">
        <v>43254.142569444441</v>
      </c>
      <c r="C8385" s="6">
        <v>1.8221240043640137</v>
      </c>
      <c r="D8385" s="6">
        <v>16.493127822875977</v>
      </c>
      <c r="E8385" s="7">
        <v>72.41876220703125</v>
      </c>
      <c r="F8385" s="8">
        <v>3.1380898952484131</v>
      </c>
      <c r="G8385" s="6">
        <v>14.671003341674805</v>
      </c>
    </row>
    <row r="8386" spans="1:7">
      <c r="A8386">
        <v>19124</v>
      </c>
      <c r="B8386" s="9">
        <v>43232.955069444441</v>
      </c>
      <c r="C8386" s="6">
        <v>1.8239569664001465</v>
      </c>
      <c r="D8386" s="6">
        <v>16.580242156982422</v>
      </c>
      <c r="E8386" s="7">
        <v>63.832344055175781</v>
      </c>
      <c r="F8386" s="8">
        <v>3.1379580497741699</v>
      </c>
      <c r="G8386" s="6">
        <v>14.756284713745117</v>
      </c>
    </row>
    <row r="8387" spans="1:7">
      <c r="A8387">
        <v>30785</v>
      </c>
      <c r="B8387" s="9">
        <v>43273.444652777776</v>
      </c>
      <c r="C8387" s="6">
        <v>1.8213889598846436</v>
      </c>
      <c r="D8387" s="6">
        <v>16.550697326660156</v>
      </c>
      <c r="E8387" s="7">
        <v>75.014610290527344</v>
      </c>
      <c r="F8387" s="8">
        <v>3.1379010677337646</v>
      </c>
      <c r="G8387" s="6">
        <v>14.729308128356934</v>
      </c>
    </row>
    <row r="8388" spans="1:7">
      <c r="A8388">
        <v>3489</v>
      </c>
      <c r="B8388" s="9">
        <v>43178.666874999995</v>
      </c>
      <c r="C8388" s="6">
        <v>1.8263620138168335</v>
      </c>
      <c r="D8388" s="6">
        <v>16.514188766479492</v>
      </c>
      <c r="E8388" s="7">
        <v>45.84832763671875</v>
      </c>
      <c r="F8388" s="8">
        <v>3.1378779411315918</v>
      </c>
      <c r="G8388" s="6">
        <v>14.687827110290527</v>
      </c>
    </row>
    <row r="8389" spans="1:7">
      <c r="A8389">
        <v>37597</v>
      </c>
      <c r="B8389" s="12">
        <v>43314.310578703706</v>
      </c>
      <c r="C8389" s="13">
        <v>1.3979640007019043</v>
      </c>
      <c r="D8389" s="13">
        <v>16.193696975708008</v>
      </c>
      <c r="E8389" s="14">
        <v>77.977897644042969</v>
      </c>
      <c r="F8389" s="15">
        <v>3.137747049331665</v>
      </c>
      <c r="G8389" s="13">
        <v>14.795734405517578</v>
      </c>
    </row>
    <row r="8390" spans="1:7">
      <c r="A8390">
        <v>35967</v>
      </c>
      <c r="B8390" s="12">
        <v>43308.650856481479</v>
      </c>
      <c r="C8390" s="13">
        <v>1.3976939916610718</v>
      </c>
      <c r="D8390" s="13">
        <v>16.11119270324707</v>
      </c>
      <c r="E8390" s="14">
        <v>78.854660034179688</v>
      </c>
      <c r="F8390" s="15">
        <v>3.1375529766082764</v>
      </c>
      <c r="G8390" s="13">
        <v>14.713500022888184</v>
      </c>
    </row>
    <row r="8391" spans="1:7">
      <c r="A8391">
        <v>2009</v>
      </c>
      <c r="B8391" s="9">
        <v>43173.527986111112</v>
      </c>
      <c r="C8391" s="6">
        <v>1.8263959884643555</v>
      </c>
      <c r="D8391" s="6">
        <v>16.408491134643555</v>
      </c>
      <c r="E8391" s="7">
        <v>40.339893341064453</v>
      </c>
      <c r="F8391" s="8">
        <v>3.1373350620269775</v>
      </c>
      <c r="G8391" s="6">
        <v>14.582095146179199</v>
      </c>
    </row>
    <row r="8392" spans="1:7">
      <c r="A8392">
        <v>33609</v>
      </c>
      <c r="B8392" s="9">
        <v>43283.250208333331</v>
      </c>
      <c r="C8392" s="6">
        <v>1.8191570043563843</v>
      </c>
      <c r="D8392" s="6">
        <v>16.58515739440918</v>
      </c>
      <c r="E8392" s="7">
        <v>82.034927368164063</v>
      </c>
      <c r="F8392" s="8">
        <v>3.1372339725494385</v>
      </c>
      <c r="G8392" s="6">
        <v>14.76600170135498</v>
      </c>
    </row>
    <row r="8393" spans="1:7">
      <c r="A8393">
        <v>21960</v>
      </c>
      <c r="B8393" s="9">
        <v>43242.80229166666</v>
      </c>
      <c r="C8393" s="6">
        <v>1.8234729766845703</v>
      </c>
      <c r="D8393" s="6">
        <v>16.568300247192383</v>
      </c>
      <c r="E8393" s="7">
        <v>64.689437866210938</v>
      </c>
      <c r="F8393" s="8">
        <v>3.1372289657592773</v>
      </c>
      <c r="G8393" s="6">
        <v>14.744827270507813</v>
      </c>
    </row>
    <row r="8394" spans="1:7">
      <c r="A8394">
        <v>33</v>
      </c>
      <c r="B8394" s="9">
        <v>43166.625208333331</v>
      </c>
      <c r="C8394" s="6">
        <v>1.8263829946517944</v>
      </c>
      <c r="D8394" s="6">
        <v>16.36366081237793</v>
      </c>
      <c r="E8394" s="7">
        <v>38.077808380126953</v>
      </c>
      <c r="F8394" s="8">
        <v>3.1372179985046387</v>
      </c>
      <c r="G8394" s="6">
        <v>14.537278175354004</v>
      </c>
    </row>
    <row r="8395" spans="1:7">
      <c r="A8395">
        <v>7524</v>
      </c>
      <c r="B8395" s="9">
        <v>43192.67729166666</v>
      </c>
      <c r="C8395" s="6">
        <v>1.8257180452346802</v>
      </c>
      <c r="D8395" s="6">
        <v>16.620294570922852</v>
      </c>
      <c r="E8395" s="7">
        <v>49.782093048095703</v>
      </c>
      <c r="F8395" s="8">
        <v>3.1371750831604004</v>
      </c>
      <c r="G8395" s="6">
        <v>14.794575691223145</v>
      </c>
    </row>
    <row r="8396" spans="1:7">
      <c r="A8396">
        <v>35669</v>
      </c>
      <c r="B8396" s="12">
        <v>43307.61613425926</v>
      </c>
      <c r="C8396" s="13">
        <v>1.3980879783630371</v>
      </c>
      <c r="D8396" s="13">
        <v>16.089832305908203</v>
      </c>
      <c r="E8396" s="14">
        <v>75.883522033691406</v>
      </c>
      <c r="F8396" s="15">
        <v>3.1370360851287842</v>
      </c>
      <c r="G8396" s="13">
        <v>14.691744804382324</v>
      </c>
    </row>
    <row r="8397" spans="1:7">
      <c r="A8397">
        <v>41198</v>
      </c>
      <c r="B8397" s="12">
        <v>43326.814050925925</v>
      </c>
      <c r="C8397" s="13">
        <v>1.3983889818191528</v>
      </c>
      <c r="D8397" s="13">
        <v>16.078964233398438</v>
      </c>
      <c r="E8397" s="14">
        <v>74.320877075195313</v>
      </c>
      <c r="F8397" s="15">
        <v>3.1370120048522949</v>
      </c>
      <c r="G8397" s="13">
        <v>14.680574417114258</v>
      </c>
    </row>
    <row r="8398" spans="1:7">
      <c r="A8398">
        <v>29135</v>
      </c>
      <c r="B8398" s="9">
        <v>43267.715486111112</v>
      </c>
      <c r="C8398" s="6">
        <v>1.8208760023117065</v>
      </c>
      <c r="D8398" s="6">
        <v>16.556129455566406</v>
      </c>
      <c r="E8398" s="7">
        <v>75.188247680664063</v>
      </c>
      <c r="F8398" s="8">
        <v>3.1368169784545898</v>
      </c>
      <c r="G8398" s="6">
        <v>14.735254287719727</v>
      </c>
    </row>
    <row r="8399" spans="1:7">
      <c r="A8399">
        <v>31061</v>
      </c>
      <c r="B8399" s="9">
        <v>43274.402986111112</v>
      </c>
      <c r="C8399" s="6">
        <v>1.822024941444397</v>
      </c>
      <c r="D8399" s="6">
        <v>16.497377395629883</v>
      </c>
      <c r="E8399" s="7">
        <v>70.523452758789063</v>
      </c>
      <c r="F8399" s="8">
        <v>3.1368119716644287</v>
      </c>
      <c r="G8399" s="6">
        <v>14.675352096557617</v>
      </c>
    </row>
    <row r="8400" spans="1:7">
      <c r="A8400">
        <v>31365</v>
      </c>
      <c r="B8400" s="9">
        <v>43275.458541666667</v>
      </c>
      <c r="C8400" s="6">
        <v>1.8217639923095703</v>
      </c>
      <c r="D8400" s="6">
        <v>16.485515594482422</v>
      </c>
      <c r="E8400" s="7">
        <v>71.556503295898438</v>
      </c>
      <c r="F8400" s="8">
        <v>3.1367740631103516</v>
      </c>
      <c r="G8400" s="6">
        <v>14.663751602172852</v>
      </c>
    </row>
    <row r="8401" spans="1:7">
      <c r="A8401">
        <v>24218</v>
      </c>
      <c r="B8401" s="9">
        <v>43250.642569444441</v>
      </c>
      <c r="C8401" s="6">
        <v>1.8218820095062256</v>
      </c>
      <c r="D8401" s="6">
        <v>16.595281600952148</v>
      </c>
      <c r="E8401" s="7">
        <v>71.039756774902344</v>
      </c>
      <c r="F8401" s="8">
        <v>3.1367619037628174</v>
      </c>
      <c r="G8401" s="6">
        <v>14.773399353027344</v>
      </c>
    </row>
    <row r="8402" spans="1:7">
      <c r="A8402">
        <v>7805</v>
      </c>
      <c r="B8402" s="9">
        <v>43193.652986111112</v>
      </c>
      <c r="C8402" s="6">
        <v>1.82573401927948</v>
      </c>
      <c r="D8402" s="6">
        <v>16.563016891479492</v>
      </c>
      <c r="E8402" s="7">
        <v>47.108348846435547</v>
      </c>
      <c r="F8402" s="8">
        <v>3.1366510391235352</v>
      </c>
      <c r="G8402" s="6">
        <v>14.737283706665039</v>
      </c>
    </row>
    <row r="8403" spans="1:7">
      <c r="A8403">
        <v>11820</v>
      </c>
      <c r="B8403" s="9">
        <v>43207.593958333331</v>
      </c>
      <c r="C8403" s="6">
        <v>1.8253819942474365</v>
      </c>
      <c r="D8403" s="6">
        <v>16.423431396484375</v>
      </c>
      <c r="E8403" s="7">
        <v>50.489665985107422</v>
      </c>
      <c r="F8403" s="8">
        <v>3.1365699768066406</v>
      </c>
      <c r="G8403" s="6">
        <v>14.598049163818359</v>
      </c>
    </row>
    <row r="8404" spans="1:7">
      <c r="A8404">
        <v>6049</v>
      </c>
      <c r="B8404" s="9">
        <v>43187.555763888886</v>
      </c>
      <c r="C8404" s="6">
        <v>1.8254959583282471</v>
      </c>
      <c r="D8404" s="6">
        <v>16.583232879638672</v>
      </c>
      <c r="E8404" s="7">
        <v>45.305713653564453</v>
      </c>
      <c r="F8404" s="8">
        <v>3.135793924331665</v>
      </c>
      <c r="G8404" s="6">
        <v>14.757737159729004</v>
      </c>
    </row>
    <row r="8405" spans="1:7">
      <c r="A8405">
        <v>21668</v>
      </c>
      <c r="B8405" s="9">
        <v>43241.788402777776</v>
      </c>
      <c r="C8405" s="6">
        <v>1.8208600282669067</v>
      </c>
      <c r="D8405" s="6">
        <v>16.621381759643555</v>
      </c>
      <c r="E8405" s="7">
        <v>72.936767578125</v>
      </c>
      <c r="F8405" s="8">
        <v>3.1354598999023438</v>
      </c>
      <c r="G8405" s="6">
        <v>14.800521850585938</v>
      </c>
    </row>
    <row r="8406" spans="1:7">
      <c r="A8406">
        <v>14368</v>
      </c>
      <c r="B8406" s="9">
        <v>43216.44118055555</v>
      </c>
      <c r="C8406" s="6">
        <v>1.8238600492477417</v>
      </c>
      <c r="D8406" s="6">
        <v>16.468610763549805</v>
      </c>
      <c r="E8406" s="7">
        <v>57.642589569091797</v>
      </c>
      <c r="F8406" s="8">
        <v>3.1352241039276123</v>
      </c>
      <c r="G8406" s="6">
        <v>14.644750595092773</v>
      </c>
    </row>
    <row r="8407" spans="1:7">
      <c r="A8407">
        <v>3617</v>
      </c>
      <c r="B8407" s="9">
        <v>43179.111319444448</v>
      </c>
      <c r="C8407" s="6">
        <v>1.8252420425415039</v>
      </c>
      <c r="D8407" s="6">
        <v>16.537437438964844</v>
      </c>
      <c r="E8407" s="7">
        <v>45.305713653564453</v>
      </c>
      <c r="F8407" s="8">
        <v>3.1352078914642334</v>
      </c>
      <c r="G8407" s="6">
        <v>14.71219539642334</v>
      </c>
    </row>
    <row r="8408" spans="1:7">
      <c r="A8408">
        <v>33579</v>
      </c>
      <c r="B8408" s="9">
        <v>43283.146041666667</v>
      </c>
      <c r="C8408" s="6">
        <v>1.8181760311126709</v>
      </c>
      <c r="D8408" s="6">
        <v>16.58418083190918</v>
      </c>
      <c r="E8408" s="7">
        <v>82.390830993652344</v>
      </c>
      <c r="F8408" s="8">
        <v>3.135206937789917</v>
      </c>
      <c r="G8408" s="6">
        <v>14.76600456237793</v>
      </c>
    </row>
    <row r="8409" spans="1:7">
      <c r="A8409">
        <v>13767</v>
      </c>
      <c r="B8409" s="9">
        <v>43214.354375000003</v>
      </c>
      <c r="C8409" s="6">
        <v>1.8239320516586304</v>
      </c>
      <c r="D8409" s="6">
        <v>16.741353988647461</v>
      </c>
      <c r="E8409" s="7">
        <v>56.951057434082031</v>
      </c>
      <c r="F8409" s="8">
        <v>3.1351439952850342</v>
      </c>
      <c r="G8409" s="6">
        <v>14.917422294616699</v>
      </c>
    </row>
    <row r="8410" spans="1:7">
      <c r="A8410">
        <v>39647</v>
      </c>
      <c r="B8410" s="12">
        <v>43321.42863425926</v>
      </c>
      <c r="C8410" s="13">
        <v>1.3961830139160156</v>
      </c>
      <c r="D8410" s="13">
        <v>16.063995361328125</v>
      </c>
      <c r="E8410" s="14">
        <v>80.793418884277344</v>
      </c>
      <c r="F8410" s="15">
        <v>3.1350328922271729</v>
      </c>
      <c r="G8410" s="13">
        <v>14.667811393737793</v>
      </c>
    </row>
    <row r="8411" spans="1:7">
      <c r="A8411">
        <v>41344</v>
      </c>
      <c r="B8411" s="12">
        <v>43327.32099537037</v>
      </c>
      <c r="C8411" s="13">
        <v>1.3978179693222046</v>
      </c>
      <c r="D8411" s="13">
        <v>16.109140396118164</v>
      </c>
      <c r="E8411" s="14">
        <v>72.764007568359375</v>
      </c>
      <c r="F8411" s="15">
        <v>3.1349968910217285</v>
      </c>
      <c r="G8411" s="13">
        <v>14.711322784423828</v>
      </c>
    </row>
    <row r="8412" spans="1:7">
      <c r="A8412">
        <v>18698</v>
      </c>
      <c r="B8412" s="9">
        <v>43231.475902777776</v>
      </c>
      <c r="C8412" s="6">
        <v>1.8216969966888428</v>
      </c>
      <c r="D8412" s="6">
        <v>16.567102432250977</v>
      </c>
      <c r="E8412" s="7">
        <v>68.289993286132813</v>
      </c>
      <c r="F8412" s="8">
        <v>3.1348791122436523</v>
      </c>
      <c r="G8412" s="6">
        <v>14.745405197143555</v>
      </c>
    </row>
    <row r="8413" spans="1:7">
      <c r="A8413">
        <v>22435</v>
      </c>
      <c r="B8413" s="9">
        <v>43244.451597222214</v>
      </c>
      <c r="C8413" s="6">
        <v>1.8217780590057373</v>
      </c>
      <c r="D8413" s="6">
        <v>16.641733169555664</v>
      </c>
      <c r="E8413" s="7">
        <v>67.775222778320313</v>
      </c>
      <c r="F8413" s="8">
        <v>3.1348049640655518</v>
      </c>
      <c r="G8413" s="6">
        <v>14.819955825805664</v>
      </c>
    </row>
    <row r="8414" spans="1:7">
      <c r="A8414">
        <v>21805</v>
      </c>
      <c r="B8414" s="9">
        <v>43242.264097222222</v>
      </c>
      <c r="C8414" s="6">
        <v>1.8215630054473877</v>
      </c>
      <c r="D8414" s="6">
        <v>16.628755569458008</v>
      </c>
      <c r="E8414" s="7">
        <v>68.633255004882813</v>
      </c>
      <c r="F8414" s="8">
        <v>3.1347439289093018</v>
      </c>
      <c r="G8414" s="6">
        <v>14.807191848754883</v>
      </c>
    </row>
    <row r="8415" spans="1:7">
      <c r="A8415">
        <v>11362</v>
      </c>
      <c r="B8415" s="9">
        <v>43206.00368055555</v>
      </c>
      <c r="C8415" s="6">
        <v>1.8242449760437012</v>
      </c>
      <c r="D8415" s="6">
        <v>16.556163787841797</v>
      </c>
      <c r="E8415" s="7">
        <v>52.950660705566406</v>
      </c>
      <c r="F8415" s="8">
        <v>3.134598970413208</v>
      </c>
      <c r="G8415" s="6">
        <v>14.731919288635254</v>
      </c>
    </row>
    <row r="8416" spans="1:7">
      <c r="A8416">
        <v>28361</v>
      </c>
      <c r="B8416" s="9">
        <v>43265.027986111112</v>
      </c>
      <c r="C8416" s="6">
        <v>1.8213499784469604</v>
      </c>
      <c r="D8416" s="6">
        <v>16.458993911743164</v>
      </c>
      <c r="E8416" s="7">
        <v>68.976638793945313</v>
      </c>
      <c r="F8416" s="8">
        <v>3.134429931640625</v>
      </c>
      <c r="G8416" s="6">
        <v>14.63764476776123</v>
      </c>
    </row>
    <row r="8417" spans="1:7">
      <c r="A8417">
        <v>7516</v>
      </c>
      <c r="B8417" s="9">
        <v>43192.649513888886</v>
      </c>
      <c r="C8417" s="6">
        <v>1.8245470523834229</v>
      </c>
      <c r="D8417" s="6">
        <v>16.615493774414063</v>
      </c>
      <c r="E8417" s="7">
        <v>49.427509307861328</v>
      </c>
      <c r="F8417" s="8">
        <v>3.1343910694122314</v>
      </c>
      <c r="G8417" s="6">
        <v>14.790946006774902</v>
      </c>
    </row>
    <row r="8418" spans="1:7">
      <c r="A8418">
        <v>34197</v>
      </c>
      <c r="B8418" s="9">
        <v>43285.291874999995</v>
      </c>
      <c r="C8418" s="6">
        <v>1.8193080425262451</v>
      </c>
      <c r="D8418" s="6">
        <v>16.692348480224609</v>
      </c>
      <c r="E8418" s="7">
        <v>77.103607177734375</v>
      </c>
      <c r="F8418" s="8">
        <v>3.1343619823455811</v>
      </c>
      <c r="G8418" s="6">
        <v>14.873040199279785</v>
      </c>
    </row>
    <row r="8419" spans="1:7">
      <c r="A8419">
        <v>20961</v>
      </c>
      <c r="B8419" s="9">
        <v>43239.333541666667</v>
      </c>
      <c r="C8419" s="6">
        <v>1.8231430053710938</v>
      </c>
      <c r="D8419" s="6">
        <v>16.67950439453125</v>
      </c>
      <c r="E8419" s="7">
        <v>59.367168426513672</v>
      </c>
      <c r="F8419" s="8">
        <v>3.1342101097106934</v>
      </c>
      <c r="G8419" s="6">
        <v>14.85636043548584</v>
      </c>
    </row>
    <row r="8420" spans="1:7">
      <c r="A8420">
        <v>29421</v>
      </c>
      <c r="B8420" s="9">
        <v>43268.708541666667</v>
      </c>
      <c r="C8420" s="6">
        <v>1.8188999891281128</v>
      </c>
      <c r="D8420" s="6">
        <v>16.583164215087891</v>
      </c>
      <c r="E8420" s="7">
        <v>78.32830810546875</v>
      </c>
      <c r="F8420" s="8">
        <v>3.1341900825500488</v>
      </c>
      <c r="G8420" s="6">
        <v>14.764263153076172</v>
      </c>
    </row>
    <row r="8421" spans="1:7">
      <c r="A8421">
        <v>13471</v>
      </c>
      <c r="B8421" s="9">
        <v>43213.326597222214</v>
      </c>
      <c r="C8421" s="6">
        <v>1.8236839771270752</v>
      </c>
      <c r="D8421" s="6">
        <v>16.786357879638672</v>
      </c>
      <c r="E8421" s="7">
        <v>55.564693450927734</v>
      </c>
      <c r="F8421" s="8">
        <v>3.1341040134429932</v>
      </c>
      <c r="G8421" s="6">
        <v>14.962673187255859</v>
      </c>
    </row>
    <row r="8422" spans="1:7">
      <c r="A8422">
        <v>18387</v>
      </c>
      <c r="B8422" s="9">
        <v>43230.396041666667</v>
      </c>
      <c r="C8422" s="6">
        <v>1.8216949701309204</v>
      </c>
      <c r="D8422" s="6">
        <v>16.555789947509766</v>
      </c>
      <c r="E8422" s="7">
        <v>66.403419494628906</v>
      </c>
      <c r="F8422" s="8">
        <v>3.1339340209960938</v>
      </c>
      <c r="G8422" s="6">
        <v>14.734094619750977</v>
      </c>
    </row>
    <row r="8423" spans="1:7">
      <c r="A8423">
        <v>32275</v>
      </c>
      <c r="B8423" s="9">
        <v>43278.618263888886</v>
      </c>
      <c r="C8423" s="6">
        <v>1.8202359676361084</v>
      </c>
      <c r="D8423" s="6">
        <v>16.562889099121094</v>
      </c>
      <c r="E8423" s="7">
        <v>72.246170043945313</v>
      </c>
      <c r="F8423" s="8">
        <v>3.1336259841918945</v>
      </c>
      <c r="G8423" s="6">
        <v>14.742652893066406</v>
      </c>
    </row>
    <row r="8424" spans="1:7">
      <c r="A8424">
        <v>34786</v>
      </c>
      <c r="B8424" s="9">
        <v>43287.337013888886</v>
      </c>
      <c r="C8424" s="6">
        <v>1.8171930313110352</v>
      </c>
      <c r="D8424" s="6">
        <v>16.594217300415039</v>
      </c>
      <c r="E8424" s="7">
        <v>83.282974243164063</v>
      </c>
      <c r="F8424" s="8">
        <v>3.1335470676422119</v>
      </c>
      <c r="G8424" s="6">
        <v>14.777024269104004</v>
      </c>
    </row>
    <row r="8425" spans="1:7">
      <c r="A8425">
        <v>40318</v>
      </c>
      <c r="B8425" s="12">
        <v>43323.75849537037</v>
      </c>
      <c r="C8425" s="13">
        <v>1.3965270519256592</v>
      </c>
      <c r="D8425" s="13">
        <v>16.108720779418945</v>
      </c>
      <c r="E8425" s="14">
        <v>75.883522033691406</v>
      </c>
      <c r="F8425" s="15">
        <v>3.1334230899810791</v>
      </c>
      <c r="G8425" s="13">
        <v>14.712192535400391</v>
      </c>
    </row>
    <row r="8426" spans="1:7">
      <c r="A8426">
        <v>13789</v>
      </c>
      <c r="B8426" s="9">
        <v>43214.430763888886</v>
      </c>
      <c r="C8426" s="6">
        <v>1.8231090307235718</v>
      </c>
      <c r="D8426" s="6">
        <v>16.728347778320313</v>
      </c>
      <c r="E8426" s="7">
        <v>57.296962738037109</v>
      </c>
      <c r="F8426" s="8">
        <v>3.1333661079406738</v>
      </c>
      <c r="G8426" s="6">
        <v>14.905240058898926</v>
      </c>
    </row>
    <row r="8427" spans="1:7">
      <c r="A8427">
        <v>45355</v>
      </c>
      <c r="B8427" s="12">
        <v>43341.248078703706</v>
      </c>
      <c r="C8427" s="13">
        <v>1.3957589864730835</v>
      </c>
      <c r="D8427" s="13">
        <v>16.155527114868164</v>
      </c>
      <c r="E8427" s="14">
        <v>79.206169128417969</v>
      </c>
      <c r="F8427" s="15">
        <v>3.1332480907440186</v>
      </c>
      <c r="G8427" s="13">
        <v>14.759767532348633</v>
      </c>
    </row>
    <row r="8428" spans="1:7">
      <c r="A8428">
        <v>24807</v>
      </c>
      <c r="B8428" s="9">
        <v>43252.687708333331</v>
      </c>
      <c r="C8428" s="6">
        <v>1.8196209669113159</v>
      </c>
      <c r="D8428" s="6">
        <v>16.43536376953125</v>
      </c>
      <c r="E8428" s="7">
        <v>73.801338195800781</v>
      </c>
      <c r="F8428" s="8">
        <v>3.1330940723419189</v>
      </c>
      <c r="G8428" s="6">
        <v>14.615742683410645</v>
      </c>
    </row>
    <row r="8429" spans="1:7">
      <c r="A8429">
        <v>21055</v>
      </c>
      <c r="B8429" s="9">
        <v>43239.65993055555</v>
      </c>
      <c r="C8429" s="6">
        <v>1.822903037071228</v>
      </c>
      <c r="D8429" s="6">
        <v>16.627918243408203</v>
      </c>
      <c r="E8429" s="7">
        <v>56.951057434082031</v>
      </c>
      <c r="F8429" s="8">
        <v>3.1327691078186035</v>
      </c>
      <c r="G8429" s="6">
        <v>14.805015563964844</v>
      </c>
    </row>
    <row r="8430" spans="1:7">
      <c r="A8430">
        <v>11580</v>
      </c>
      <c r="B8430" s="9">
        <v>43206.760624999995</v>
      </c>
      <c r="C8430" s="6">
        <v>1.8234310150146484</v>
      </c>
      <c r="D8430" s="6">
        <v>16.354764938354492</v>
      </c>
      <c r="E8430" s="7">
        <v>51.898719787597656</v>
      </c>
      <c r="F8430" s="8">
        <v>3.1324279308319092</v>
      </c>
      <c r="G8430" s="6">
        <v>14.531333923339844</v>
      </c>
    </row>
    <row r="8431" spans="1:7">
      <c r="A8431">
        <v>10056</v>
      </c>
      <c r="B8431" s="9">
        <v>43201.468958333331</v>
      </c>
      <c r="C8431" s="6">
        <v>1.8237359523773193</v>
      </c>
      <c r="D8431" s="6">
        <v>16.667478561401367</v>
      </c>
      <c r="E8431" s="7">
        <v>48.003406524658203</v>
      </c>
      <c r="F8431" s="8">
        <v>3.1322150230407715</v>
      </c>
      <c r="G8431" s="6">
        <v>14.843742370605469</v>
      </c>
    </row>
    <row r="8432" spans="1:7">
      <c r="A8432">
        <v>43980</v>
      </c>
      <c r="B8432" s="12">
        <v>43336.473773148151</v>
      </c>
      <c r="C8432" s="13">
        <v>1.3965009450912476</v>
      </c>
      <c r="D8432" s="13">
        <v>16.254312515258789</v>
      </c>
      <c r="E8432" s="14">
        <v>72.764007568359375</v>
      </c>
      <c r="F8432" s="15">
        <v>3.1319510936737061</v>
      </c>
      <c r="G8432" s="13">
        <v>14.857810974121094</v>
      </c>
    </row>
    <row r="8433" spans="1:7">
      <c r="A8433">
        <v>34478</v>
      </c>
      <c r="B8433" s="9">
        <v>43286.267569444441</v>
      </c>
      <c r="C8433" s="6">
        <v>1.8170319795608521</v>
      </c>
      <c r="D8433" s="6">
        <v>16.706315994262695</v>
      </c>
      <c r="E8433" s="7">
        <v>81.147506713867188</v>
      </c>
      <c r="F8433" s="8">
        <v>3.1317119598388672</v>
      </c>
      <c r="G8433" s="6">
        <v>14.889284133911133</v>
      </c>
    </row>
    <row r="8434" spans="1:7">
      <c r="A8434">
        <v>35633</v>
      </c>
      <c r="B8434" s="12">
        <v>43307.49113425926</v>
      </c>
      <c r="C8434" s="13">
        <v>1.3958220481872559</v>
      </c>
      <c r="D8434" s="13">
        <v>16.090900421142578</v>
      </c>
      <c r="E8434" s="14">
        <v>75.709609985351563</v>
      </c>
      <c r="F8434" s="15">
        <v>3.131709098815918</v>
      </c>
      <c r="G8434" s="13">
        <v>14.69507884979248</v>
      </c>
    </row>
    <row r="8435" spans="1:7">
      <c r="A8435">
        <v>11230</v>
      </c>
      <c r="B8435" s="9">
        <v>43205.545347222214</v>
      </c>
      <c r="C8435" s="6">
        <v>1.8224860429763794</v>
      </c>
      <c r="D8435" s="6">
        <v>16.661441802978516</v>
      </c>
      <c r="E8435" s="7">
        <v>56.604930877685547</v>
      </c>
      <c r="F8435" s="8">
        <v>3.1316869258880615</v>
      </c>
      <c r="G8435" s="6">
        <v>14.838955879211426</v>
      </c>
    </row>
    <row r="8436" spans="1:7">
      <c r="A8436">
        <v>18984</v>
      </c>
      <c r="B8436" s="9">
        <v>43232.468958333331</v>
      </c>
      <c r="C8436" s="6">
        <v>1.8214069604873657</v>
      </c>
      <c r="D8436" s="6">
        <v>16.612209320068359</v>
      </c>
      <c r="E8436" s="7">
        <v>62.631923675537109</v>
      </c>
      <c r="F8436" s="8">
        <v>3.1315369606018066</v>
      </c>
      <c r="G8436" s="6">
        <v>14.790802955627441</v>
      </c>
    </row>
    <row r="8437" spans="1:7">
      <c r="A8437">
        <v>21842</v>
      </c>
      <c r="B8437" s="9">
        <v>43242.392569444441</v>
      </c>
      <c r="C8437" s="6">
        <v>1.8202680349349976</v>
      </c>
      <c r="D8437" s="6">
        <v>16.632537841796875</v>
      </c>
      <c r="E8437" s="7">
        <v>68.118385314941406</v>
      </c>
      <c r="F8437" s="8">
        <v>3.1314868927001953</v>
      </c>
      <c r="G8437" s="6">
        <v>14.812271118164063</v>
      </c>
    </row>
    <row r="8438" spans="1:7">
      <c r="A8438">
        <v>5275</v>
      </c>
      <c r="B8438" s="9">
        <v>43184.868263888886</v>
      </c>
      <c r="C8438" s="6">
        <v>1.8234829902648926</v>
      </c>
      <c r="D8438" s="6">
        <v>16.818208694458008</v>
      </c>
      <c r="E8438" s="7">
        <v>46.569362640380859</v>
      </c>
      <c r="F8438" s="8">
        <v>3.1313579082489014</v>
      </c>
      <c r="G8438" s="6">
        <v>14.994726181030273</v>
      </c>
    </row>
    <row r="8439" spans="1:7">
      <c r="A8439">
        <v>36815</v>
      </c>
      <c r="B8439" s="12">
        <v>43311.595300925932</v>
      </c>
      <c r="C8439" s="13">
        <v>1.3952939510345459</v>
      </c>
      <c r="D8439" s="13">
        <v>16.189289093017578</v>
      </c>
      <c r="E8439" s="14">
        <v>77.278289794921875</v>
      </c>
      <c r="F8439" s="15">
        <v>3.1312301158905029</v>
      </c>
      <c r="G8439" s="13">
        <v>14.79399585723877</v>
      </c>
    </row>
    <row r="8440" spans="1:7">
      <c r="A8440">
        <v>39185</v>
      </c>
      <c r="B8440" s="12">
        <v>43319.824467592589</v>
      </c>
      <c r="C8440" s="13">
        <v>1.3935270309448242</v>
      </c>
      <c r="D8440" s="13">
        <v>16.095277786254883</v>
      </c>
      <c r="E8440" s="14">
        <v>85.078529357910156</v>
      </c>
      <c r="F8440" s="15">
        <v>3.1311600208282471</v>
      </c>
      <c r="G8440" s="13">
        <v>14.701751708984375</v>
      </c>
    </row>
    <row r="8441" spans="1:7">
      <c r="A8441">
        <v>3483</v>
      </c>
      <c r="B8441" s="9">
        <v>43178.646041666667</v>
      </c>
      <c r="C8441" s="6">
        <v>1.8233530521392822</v>
      </c>
      <c r="D8441" s="6">
        <v>16.512630462646484</v>
      </c>
      <c r="E8441" s="7">
        <v>45.486766815185547</v>
      </c>
      <c r="F8441" s="8">
        <v>3.1308779716491699</v>
      </c>
      <c r="G8441" s="6">
        <v>14.689277648925781</v>
      </c>
    </row>
    <row r="8442" spans="1:7">
      <c r="A8442">
        <v>43707</v>
      </c>
      <c r="B8442" s="12">
        <v>43335.525856481479</v>
      </c>
      <c r="C8442" s="13">
        <v>1.3959900140762329</v>
      </c>
      <c r="D8442" s="13">
        <v>16.160396575927734</v>
      </c>
      <c r="E8442" s="14">
        <v>72.936767578125</v>
      </c>
      <c r="F8442" s="15">
        <v>3.1308469772338867</v>
      </c>
      <c r="G8442" s="13">
        <v>14.764405250549316</v>
      </c>
    </row>
    <row r="8443" spans="1:7">
      <c r="A8443">
        <v>17194</v>
      </c>
      <c r="B8443" s="9">
        <v>43226.25368055555</v>
      </c>
      <c r="C8443" s="6">
        <v>1.820112943649292</v>
      </c>
      <c r="D8443" s="6">
        <v>16.567115783691406</v>
      </c>
      <c r="E8443" s="7">
        <v>67.26068115234375</v>
      </c>
      <c r="F8443" s="8">
        <v>3.1306979656219482</v>
      </c>
      <c r="G8443" s="6">
        <v>14.747003555297852</v>
      </c>
    </row>
    <row r="8444" spans="1:7">
      <c r="A8444">
        <v>14992</v>
      </c>
      <c r="B8444" s="9">
        <v>43218.607847222222</v>
      </c>
      <c r="C8444" s="6">
        <v>1.8217339515686035</v>
      </c>
      <c r="D8444" s="6">
        <v>16.444726943969727</v>
      </c>
      <c r="E8444" s="7">
        <v>58.677997589111328</v>
      </c>
      <c r="F8444" s="8">
        <v>3.1306960582733154</v>
      </c>
      <c r="G8444" s="6">
        <v>14.622993469238281</v>
      </c>
    </row>
    <row r="8445" spans="1:7">
      <c r="A8445">
        <v>45303</v>
      </c>
      <c r="B8445" s="12">
        <v>43341.067523148144</v>
      </c>
      <c r="C8445" s="13">
        <v>1.3945480585098267</v>
      </c>
      <c r="D8445" s="13">
        <v>16.156635284423828</v>
      </c>
      <c r="E8445" s="14">
        <v>79.382064819335938</v>
      </c>
      <c r="F8445" s="15">
        <v>3.1305339336395264</v>
      </c>
      <c r="G8445" s="13">
        <v>14.762085914611816</v>
      </c>
    </row>
    <row r="8446" spans="1:7">
      <c r="A8446">
        <v>34634</v>
      </c>
      <c r="B8446" s="9">
        <v>43286.809236111105</v>
      </c>
      <c r="C8446" s="6">
        <v>1.8146189451217651</v>
      </c>
      <c r="D8446" s="6">
        <v>16.635881423950195</v>
      </c>
      <c r="E8446" s="7">
        <v>87.25469970703125</v>
      </c>
      <c r="F8446" s="8">
        <v>3.1304380893707275</v>
      </c>
      <c r="G8446" s="6">
        <v>14.821263313293457</v>
      </c>
    </row>
    <row r="8447" spans="1:7">
      <c r="A8447">
        <v>17789</v>
      </c>
      <c r="B8447" s="9">
        <v>43228.319652777776</v>
      </c>
      <c r="C8447" s="6">
        <v>1.8203649520874023</v>
      </c>
      <c r="D8447" s="6">
        <v>16.689924240112305</v>
      </c>
      <c r="E8447" s="7">
        <v>65.032211303710938</v>
      </c>
      <c r="F8447" s="8">
        <v>3.1302070617675781</v>
      </c>
      <c r="G8447" s="6">
        <v>14.869559288024902</v>
      </c>
    </row>
    <row r="8448" spans="1:7">
      <c r="A8448">
        <v>18837</v>
      </c>
      <c r="B8448" s="9">
        <v>43231.958541666667</v>
      </c>
      <c r="C8448" s="6">
        <v>1.8187849521636963</v>
      </c>
      <c r="D8448" s="6">
        <v>16.610458374023438</v>
      </c>
      <c r="E8448" s="7">
        <v>71.556503295898438</v>
      </c>
      <c r="F8448" s="8">
        <v>3.1298840045928955</v>
      </c>
      <c r="G8448" s="6">
        <v>14.79167366027832</v>
      </c>
    </row>
    <row r="8449" spans="1:7">
      <c r="A8449">
        <v>43080</v>
      </c>
      <c r="B8449" s="12">
        <v>43333.348773148151</v>
      </c>
      <c r="C8449" s="13">
        <v>1.3958460092544556</v>
      </c>
      <c r="D8449" s="13">
        <v>16.17765998840332</v>
      </c>
      <c r="E8449" s="14">
        <v>71.211967468261719</v>
      </c>
      <c r="F8449" s="15">
        <v>3.1297719478607178</v>
      </c>
      <c r="G8449" s="13">
        <v>14.78181266784668</v>
      </c>
    </row>
    <row r="8450" spans="1:7">
      <c r="A8450">
        <v>25704</v>
      </c>
      <c r="B8450" s="9">
        <v>43255.80229166666</v>
      </c>
      <c r="C8450" s="6">
        <v>1.8198920488357544</v>
      </c>
      <c r="D8450" s="6">
        <v>16.425048828125</v>
      </c>
      <c r="E8450" s="7">
        <v>66.403419494628906</v>
      </c>
      <c r="F8450" s="8">
        <v>3.1297659873962402</v>
      </c>
      <c r="G8450" s="6">
        <v>14.605156898498535</v>
      </c>
    </row>
    <row r="8451" spans="1:7">
      <c r="A8451">
        <v>38489</v>
      </c>
      <c r="B8451" s="12">
        <v>43317.407800925925</v>
      </c>
      <c r="C8451" s="13">
        <v>1.3946449756622314</v>
      </c>
      <c r="D8451" s="13">
        <v>16.225479125976563</v>
      </c>
      <c r="E8451" s="14">
        <v>77.278289794921875</v>
      </c>
      <c r="F8451" s="15">
        <v>3.1297268867492676</v>
      </c>
      <c r="G8451" s="13">
        <v>14.83083438873291</v>
      </c>
    </row>
    <row r="8452" spans="1:7">
      <c r="A8452">
        <v>19572</v>
      </c>
      <c r="B8452" s="9">
        <v>43234.510624999995</v>
      </c>
      <c r="C8452" s="6">
        <v>1.8212759494781494</v>
      </c>
      <c r="D8452" s="6">
        <v>16.580171585083008</v>
      </c>
      <c r="E8452" s="7">
        <v>58.850372314453125</v>
      </c>
      <c r="F8452" s="8">
        <v>3.1297008991241455</v>
      </c>
      <c r="G8452" s="6">
        <v>14.758895874023438</v>
      </c>
    </row>
    <row r="8453" spans="1:7">
      <c r="A8453">
        <v>35929</v>
      </c>
      <c r="B8453" s="12">
        <v>43308.518912037041</v>
      </c>
      <c r="C8453" s="13">
        <v>1.3942890167236328</v>
      </c>
      <c r="D8453" s="13">
        <v>16.128963470458984</v>
      </c>
      <c r="E8453" s="14">
        <v>78.503646850585938</v>
      </c>
      <c r="F8453" s="15">
        <v>3.1294989585876465</v>
      </c>
      <c r="G8453" s="13">
        <v>14.734674453735352</v>
      </c>
    </row>
    <row r="8454" spans="1:7">
      <c r="A8454">
        <v>34488</v>
      </c>
      <c r="B8454" s="9">
        <v>43286.30229166666</v>
      </c>
      <c r="C8454" s="6">
        <v>1.8160480260848999</v>
      </c>
      <c r="D8454" s="6">
        <v>16.707942962646484</v>
      </c>
      <c r="E8454" s="7">
        <v>81.147506713867188</v>
      </c>
      <c r="F8454" s="8">
        <v>3.1294329166412354</v>
      </c>
      <c r="G8454" s="6">
        <v>14.891895294189453</v>
      </c>
    </row>
    <row r="8455" spans="1:7">
      <c r="A8455">
        <v>26744</v>
      </c>
      <c r="B8455" s="9">
        <v>43259.413402777776</v>
      </c>
      <c r="C8455" s="6">
        <v>1.8192030191421509</v>
      </c>
      <c r="D8455" s="6">
        <v>16.649312973022461</v>
      </c>
      <c r="E8455" s="7">
        <v>68.804916381835938</v>
      </c>
      <c r="F8455" s="8">
        <v>3.1293790340423584</v>
      </c>
      <c r="G8455" s="6">
        <v>14.830110549926758</v>
      </c>
    </row>
    <row r="8456" spans="1:7">
      <c r="A8456">
        <v>27653</v>
      </c>
      <c r="B8456" s="9">
        <v>43262.569652777776</v>
      </c>
      <c r="C8456" s="6">
        <v>1.8207240104675293</v>
      </c>
      <c r="D8456" s="6">
        <v>16.601520538330078</v>
      </c>
      <c r="E8456" s="7">
        <v>61.258739471435547</v>
      </c>
      <c r="F8456" s="8">
        <v>3.1293790340423584</v>
      </c>
      <c r="G8456" s="6">
        <v>14.780796051025391</v>
      </c>
    </row>
    <row r="8457" spans="1:7">
      <c r="A8457">
        <v>19596</v>
      </c>
      <c r="B8457" s="9">
        <v>43234.593958333331</v>
      </c>
      <c r="C8457" s="6">
        <v>1.8208680152893066</v>
      </c>
      <c r="D8457" s="6">
        <v>16.562213897705078</v>
      </c>
      <c r="E8457" s="7">
        <v>60.055572509765625</v>
      </c>
      <c r="F8457" s="8">
        <v>3.1292240619659424</v>
      </c>
      <c r="G8457" s="6">
        <v>14.741347312927246</v>
      </c>
    </row>
    <row r="8458" spans="1:7">
      <c r="A8458">
        <v>35217</v>
      </c>
      <c r="B8458" s="9">
        <v>43288.833541666667</v>
      </c>
      <c r="C8458" s="6">
        <v>1.8165620565414429</v>
      </c>
      <c r="D8458" s="6">
        <v>16.699176788330078</v>
      </c>
      <c r="E8458" s="7">
        <v>78.679100036621094</v>
      </c>
      <c r="F8458" s="8">
        <v>3.1290020942687988</v>
      </c>
      <c r="G8458" s="6">
        <v>14.882615089416504</v>
      </c>
    </row>
    <row r="8459" spans="1:7">
      <c r="A8459">
        <v>6926</v>
      </c>
      <c r="B8459" s="9">
        <v>43190.600902777776</v>
      </c>
      <c r="C8459" s="6">
        <v>1.8218230009078979</v>
      </c>
      <c r="D8459" s="6">
        <v>16.681377410888672</v>
      </c>
      <c r="E8459" s="7">
        <v>52.775592803955078</v>
      </c>
      <c r="F8459" s="8">
        <v>3.128957986831665</v>
      </c>
      <c r="G8459" s="6">
        <v>14.859553337097168</v>
      </c>
    </row>
    <row r="8460" spans="1:7">
      <c r="A8460">
        <v>35378</v>
      </c>
      <c r="B8460" s="9">
        <v>43289.392569444441</v>
      </c>
      <c r="C8460" s="6">
        <v>1.817700982093811</v>
      </c>
      <c r="D8460" s="6">
        <v>16.74658203125</v>
      </c>
      <c r="E8460" s="7">
        <v>73.97442626953125</v>
      </c>
      <c r="F8460" s="8">
        <v>3.1287539005279541</v>
      </c>
      <c r="G8460" s="6">
        <v>14.92888069152832</v>
      </c>
    </row>
    <row r="8461" spans="1:7">
      <c r="A8461">
        <v>20173</v>
      </c>
      <c r="B8461" s="9">
        <v>43236.597430555557</v>
      </c>
      <c r="C8461" s="6">
        <v>1.8187910318374634</v>
      </c>
      <c r="D8461" s="6">
        <v>16.587112426757813</v>
      </c>
      <c r="E8461" s="7">
        <v>69.148353576660156</v>
      </c>
      <c r="F8461" s="8">
        <v>3.1286048889160156</v>
      </c>
      <c r="G8461" s="6">
        <v>14.768321990966797</v>
      </c>
    </row>
    <row r="8462" spans="1:7">
      <c r="A8462">
        <v>19149</v>
      </c>
      <c r="B8462" s="9">
        <v>43233.041874999995</v>
      </c>
      <c r="C8462" s="6">
        <v>1.8199379444122314</v>
      </c>
      <c r="D8462" s="6">
        <v>16.60943603515625</v>
      </c>
      <c r="E8462" s="7">
        <v>63.660900115966797</v>
      </c>
      <c r="F8462" s="8">
        <v>3.128593921661377</v>
      </c>
      <c r="G8462" s="6">
        <v>14.789498329162598</v>
      </c>
    </row>
    <row r="8463" spans="1:7">
      <c r="A8463">
        <v>18688</v>
      </c>
      <c r="B8463" s="9">
        <v>43231.44118055555</v>
      </c>
      <c r="C8463" s="6">
        <v>1.8191080093383789</v>
      </c>
      <c r="D8463" s="6">
        <v>16.559003829956055</v>
      </c>
      <c r="E8463" s="7">
        <v>67.432174682617188</v>
      </c>
      <c r="F8463" s="8">
        <v>3.1284608840942383</v>
      </c>
      <c r="G8463" s="6">
        <v>14.739895820617676</v>
      </c>
    </row>
    <row r="8464" spans="1:7">
      <c r="A8464">
        <v>24502</v>
      </c>
      <c r="B8464" s="9">
        <v>43251.62868055555</v>
      </c>
      <c r="C8464" s="6">
        <v>1.8185609579086304</v>
      </c>
      <c r="D8464" s="6">
        <v>16.534669876098633</v>
      </c>
      <c r="E8464" s="7">
        <v>69.835601806640625</v>
      </c>
      <c r="F8464" s="8">
        <v>3.1284329891204834</v>
      </c>
      <c r="G8464" s="6">
        <v>14.716109275817871</v>
      </c>
    </row>
    <row r="8465" spans="1:7">
      <c r="A8465">
        <v>16026</v>
      </c>
      <c r="B8465" s="9">
        <v>43222.198124999995</v>
      </c>
      <c r="C8465" s="6">
        <v>1.8204989433288574</v>
      </c>
      <c r="D8465" s="6">
        <v>16.614639282226563</v>
      </c>
      <c r="E8465" s="7">
        <v>59.711483001708984</v>
      </c>
      <c r="F8465" s="8">
        <v>3.1282389163970947</v>
      </c>
      <c r="G8465" s="6">
        <v>14.79413890838623</v>
      </c>
    </row>
    <row r="8466" spans="1:7">
      <c r="A8466">
        <v>6930</v>
      </c>
      <c r="B8466" s="9">
        <v>43190.614791666667</v>
      </c>
      <c r="C8466" s="6">
        <v>1.821429967880249</v>
      </c>
      <c r="D8466" s="6">
        <v>16.682432174682617</v>
      </c>
      <c r="E8466" s="7">
        <v>52.950660705566406</v>
      </c>
      <c r="F8466" s="8">
        <v>3.128101110458374</v>
      </c>
      <c r="G8466" s="6">
        <v>14.861002922058105</v>
      </c>
    </row>
    <row r="8467" spans="1:7">
      <c r="A8467">
        <v>5409</v>
      </c>
      <c r="B8467" s="9">
        <v>43185.333541666667</v>
      </c>
      <c r="C8467" s="6">
        <v>1.8221859931945801</v>
      </c>
      <c r="D8467" s="6">
        <v>16.887109756469727</v>
      </c>
      <c r="E8467" s="7">
        <v>43.301311492919922</v>
      </c>
      <c r="F8467" s="8">
        <v>3.1278839111328125</v>
      </c>
      <c r="G8467" s="6">
        <v>15.064924240112305</v>
      </c>
    </row>
    <row r="8468" spans="1:7">
      <c r="A8468">
        <v>40241</v>
      </c>
      <c r="B8468" s="12">
        <v>43323.49113425926</v>
      </c>
      <c r="C8468" s="13">
        <v>1.3930050134658813</v>
      </c>
      <c r="D8468" s="13">
        <v>16.096931457519531</v>
      </c>
      <c r="E8468" s="14">
        <v>80.793418884277344</v>
      </c>
      <c r="F8468" s="15">
        <v>3.1276750564575195</v>
      </c>
      <c r="G8468" s="13">
        <v>14.703927040100098</v>
      </c>
    </row>
    <row r="8469" spans="1:7">
      <c r="A8469">
        <v>21540</v>
      </c>
      <c r="B8469" s="9">
        <v>43241.343958333331</v>
      </c>
      <c r="C8469" s="6">
        <v>1.8190350532531738</v>
      </c>
      <c r="D8469" s="6">
        <v>16.652044296264648</v>
      </c>
      <c r="E8469" s="7">
        <v>65.717758178710938</v>
      </c>
      <c r="F8469" s="8">
        <v>3.1274559497833252</v>
      </c>
      <c r="G8469" s="6">
        <v>14.833009719848633</v>
      </c>
    </row>
    <row r="8470" spans="1:7">
      <c r="A8470">
        <v>39347</v>
      </c>
      <c r="B8470" s="12">
        <v>43320.386967592596</v>
      </c>
      <c r="C8470" s="13">
        <v>1.392909049987793</v>
      </c>
      <c r="D8470" s="13">
        <v>16.10017204284668</v>
      </c>
      <c r="E8470" s="14">
        <v>80.793418884277344</v>
      </c>
      <c r="F8470" s="15">
        <v>3.1274518966674805</v>
      </c>
      <c r="G8470" s="13">
        <v>14.707262992858887</v>
      </c>
    </row>
    <row r="8471" spans="1:7">
      <c r="A8471">
        <v>4056</v>
      </c>
      <c r="B8471" s="9">
        <v>43180.635624999995</v>
      </c>
      <c r="C8471" s="6">
        <v>1.8221360445022583</v>
      </c>
      <c r="D8471" s="6">
        <v>16.365505218505859</v>
      </c>
      <c r="E8471" s="7">
        <v>36.35504150390625</v>
      </c>
      <c r="F8471" s="8">
        <v>3.1274271011352539</v>
      </c>
      <c r="G8471" s="6">
        <v>14.543368339538574</v>
      </c>
    </row>
    <row r="8472" spans="1:7">
      <c r="A8472">
        <v>38786</v>
      </c>
      <c r="B8472" s="12">
        <v>43318.439050925925</v>
      </c>
      <c r="C8472" s="13">
        <v>1.3929259777069092</v>
      </c>
      <c r="D8472" s="13">
        <v>16.18865966796875</v>
      </c>
      <c r="E8472" s="14">
        <v>80.263275146484375</v>
      </c>
      <c r="F8472" s="15">
        <v>3.1272220611572266</v>
      </c>
      <c r="G8472" s="13">
        <v>14.795734405517578</v>
      </c>
    </row>
    <row r="8473" spans="1:7">
      <c r="A8473">
        <v>27759</v>
      </c>
      <c r="B8473" s="9">
        <v>43262.937708333331</v>
      </c>
      <c r="C8473" s="6">
        <v>1.8194229602813721</v>
      </c>
      <c r="D8473" s="6">
        <v>16.650547027587891</v>
      </c>
      <c r="E8473" s="7">
        <v>63.146465301513672</v>
      </c>
      <c r="F8473" s="8">
        <v>3.12717604637146</v>
      </c>
      <c r="G8473" s="6">
        <v>14.831124305725098</v>
      </c>
    </row>
    <row r="8474" spans="1:7">
      <c r="A8474">
        <v>22107</v>
      </c>
      <c r="B8474" s="9">
        <v>43243.312708333331</v>
      </c>
      <c r="C8474" s="6">
        <v>1.8192379474639893</v>
      </c>
      <c r="D8474" s="6">
        <v>16.534332275390625</v>
      </c>
      <c r="E8474" s="7">
        <v>63.660900115966797</v>
      </c>
      <c r="F8474" s="8">
        <v>3.1269769668579102</v>
      </c>
      <c r="G8474" s="6">
        <v>14.715093612670898</v>
      </c>
    </row>
    <row r="8475" spans="1:7">
      <c r="A8475">
        <v>3324</v>
      </c>
      <c r="B8475" s="9">
        <v>43178.093958333331</v>
      </c>
      <c r="C8475" s="6">
        <v>1.8216949701309204</v>
      </c>
      <c r="D8475" s="6">
        <v>16.504302978515625</v>
      </c>
      <c r="E8475" s="7">
        <v>43.66754150390625</v>
      </c>
      <c r="F8475" s="8">
        <v>3.1267979145050049</v>
      </c>
      <c r="G8475" s="6">
        <v>14.68260669708252</v>
      </c>
    </row>
    <row r="8476" spans="1:7">
      <c r="A8476">
        <v>15707</v>
      </c>
      <c r="B8476" s="9">
        <v>43221.090486111112</v>
      </c>
      <c r="C8476" s="6">
        <v>1.820652961730957</v>
      </c>
      <c r="D8476" s="6">
        <v>16.594776153564453</v>
      </c>
      <c r="E8476" s="7">
        <v>54.521541595458984</v>
      </c>
      <c r="F8476" s="8">
        <v>3.1267750263214111</v>
      </c>
      <c r="G8476" s="6">
        <v>14.774123191833496</v>
      </c>
    </row>
    <row r="8477" spans="1:7">
      <c r="A8477">
        <v>345</v>
      </c>
      <c r="B8477" s="9">
        <v>43167.708541666667</v>
      </c>
      <c r="C8477" s="6">
        <v>1.8217899799346924</v>
      </c>
      <c r="D8477" s="6">
        <v>16.429410934448242</v>
      </c>
      <c r="E8477" s="7">
        <v>40.71331787109375</v>
      </c>
      <c r="F8477" s="8">
        <v>3.1267321109771729</v>
      </c>
      <c r="G8477" s="6">
        <v>14.607621192932129</v>
      </c>
    </row>
    <row r="8478" spans="1:7">
      <c r="A8478">
        <v>25685</v>
      </c>
      <c r="B8478" s="9">
        <v>43255.736319444448</v>
      </c>
      <c r="C8478" s="6">
        <v>1.8182660341262817</v>
      </c>
      <c r="D8478" s="6">
        <v>16.420665740966797</v>
      </c>
      <c r="E8478" s="7">
        <v>67.775222778320313</v>
      </c>
      <c r="F8478" s="8">
        <v>3.1266860961914063</v>
      </c>
      <c r="G8478" s="6">
        <v>14.602399826049805</v>
      </c>
    </row>
    <row r="8479" spans="1:7">
      <c r="A8479">
        <v>29118</v>
      </c>
      <c r="B8479" s="9">
        <v>43267.656458333331</v>
      </c>
      <c r="C8479" s="6">
        <v>1.8163520097732544</v>
      </c>
      <c r="D8479" s="6">
        <v>16.558856964111328</v>
      </c>
      <c r="E8479" s="7">
        <v>75.361946105957031</v>
      </c>
      <c r="F8479" s="8">
        <v>3.1264541149139404</v>
      </c>
      <c r="G8479" s="6">
        <v>14.74250602722168</v>
      </c>
    </row>
    <row r="8480" spans="1:7">
      <c r="A8480">
        <v>3788</v>
      </c>
      <c r="B8480" s="9">
        <v>43179.705069444441</v>
      </c>
      <c r="C8480" s="6">
        <v>1.8216379880905151</v>
      </c>
      <c r="D8480" s="6">
        <v>16.448694229125977</v>
      </c>
      <c r="E8480" s="7">
        <v>41.271644592285156</v>
      </c>
      <c r="F8480" s="8">
        <v>3.1264228820800781</v>
      </c>
      <c r="G8480" s="6">
        <v>14.627056121826172</v>
      </c>
    </row>
    <row r="8481" spans="1:7">
      <c r="A8481">
        <v>45158</v>
      </c>
      <c r="B8481" s="12">
        <v>43340.564050925925</v>
      </c>
      <c r="C8481" s="13">
        <v>1.3925559520721436</v>
      </c>
      <c r="D8481" s="13">
        <v>16.168130874633789</v>
      </c>
      <c r="E8481" s="14">
        <v>80.263275146484375</v>
      </c>
      <c r="F8481" s="15">
        <v>3.1263649463653564</v>
      </c>
      <c r="G8481" s="13">
        <v>14.77557373046875</v>
      </c>
    </row>
    <row r="8482" spans="1:7">
      <c r="A8482">
        <v>35379</v>
      </c>
      <c r="B8482" s="9">
        <v>43289.396041666667</v>
      </c>
      <c r="C8482" s="6">
        <v>1.8166569471359253</v>
      </c>
      <c r="D8482" s="6">
        <v>16.744956970214844</v>
      </c>
      <c r="E8482" s="7">
        <v>73.97442626953125</v>
      </c>
      <c r="F8482" s="8">
        <v>3.126338005065918</v>
      </c>
      <c r="G8482" s="6">
        <v>14.928299903869629</v>
      </c>
    </row>
    <row r="8483" spans="1:7">
      <c r="A8483">
        <v>13925</v>
      </c>
      <c r="B8483" s="9">
        <v>43214.902986111112</v>
      </c>
      <c r="C8483" s="6">
        <v>1.8198560476303101</v>
      </c>
      <c r="D8483" s="6">
        <v>16.627193450927734</v>
      </c>
      <c r="E8483" s="7">
        <v>58.505565643310547</v>
      </c>
      <c r="F8483" s="8">
        <v>3.1262929439544678</v>
      </c>
      <c r="G8483" s="6">
        <v>14.807337760925293</v>
      </c>
    </row>
    <row r="8484" spans="1:7">
      <c r="A8484">
        <v>9449</v>
      </c>
      <c r="B8484" s="9">
        <v>43199.361319444448</v>
      </c>
      <c r="C8484" s="6">
        <v>1.8212699890136719</v>
      </c>
      <c r="D8484" s="6">
        <v>16.6844482421875</v>
      </c>
      <c r="E8484" s="7">
        <v>46.209175109863281</v>
      </c>
      <c r="F8484" s="8">
        <v>3.1261899471282959</v>
      </c>
      <c r="G8484" s="6">
        <v>14.863178253173828</v>
      </c>
    </row>
    <row r="8485" spans="1:7">
      <c r="A8485">
        <v>3778</v>
      </c>
      <c r="B8485" s="9">
        <v>43179.670347222214</v>
      </c>
      <c r="C8485" s="6">
        <v>1.8215359449386597</v>
      </c>
      <c r="D8485" s="6">
        <v>16.448156356811523</v>
      </c>
      <c r="E8485" s="7">
        <v>41.271644592285156</v>
      </c>
      <c r="F8485" s="8">
        <v>3.1261880397796631</v>
      </c>
      <c r="G8485" s="6">
        <v>14.626620292663574</v>
      </c>
    </row>
    <row r="8486" spans="1:7">
      <c r="A8486">
        <v>28822</v>
      </c>
      <c r="B8486" s="9">
        <v>43266.62868055555</v>
      </c>
      <c r="C8486" s="6">
        <v>1.8165520429611206</v>
      </c>
      <c r="D8486" s="6">
        <v>16.535419464111328</v>
      </c>
      <c r="E8486" s="7">
        <v>73.801338195800781</v>
      </c>
      <c r="F8486" s="8">
        <v>3.1259949207305908</v>
      </c>
      <c r="G8486" s="6">
        <v>14.718866348266602</v>
      </c>
    </row>
    <row r="8487" spans="1:7">
      <c r="A8487">
        <v>42999</v>
      </c>
      <c r="B8487" s="12">
        <v>43333.067523148144</v>
      </c>
      <c r="C8487" s="13">
        <v>1.3939030170440674</v>
      </c>
      <c r="D8487" s="13">
        <v>16.193843841552734</v>
      </c>
      <c r="E8487" s="14">
        <v>72.073684692382813</v>
      </c>
      <c r="F8487" s="15">
        <v>3.1256439685821533</v>
      </c>
      <c r="G8487" s="13">
        <v>14.799941062927246</v>
      </c>
    </row>
    <row r="8488" spans="1:7">
      <c r="A8488">
        <v>5116</v>
      </c>
      <c r="B8488" s="9">
        <v>43184.31618055555</v>
      </c>
      <c r="C8488" s="6">
        <v>1.8211599588394165</v>
      </c>
      <c r="D8488" s="6">
        <v>16.676652908325195</v>
      </c>
      <c r="E8488" s="7">
        <v>44.032947540283203</v>
      </c>
      <c r="F8488" s="8">
        <v>3.1256101131439209</v>
      </c>
      <c r="G8488" s="6">
        <v>14.855491638183594</v>
      </c>
    </row>
    <row r="8489" spans="1:7">
      <c r="A8489">
        <v>26416</v>
      </c>
      <c r="B8489" s="9">
        <v>43258.274513888886</v>
      </c>
      <c r="C8489" s="6">
        <v>1.8179090023040771</v>
      </c>
      <c r="D8489" s="6">
        <v>16.59739875793457</v>
      </c>
      <c r="E8489" s="7">
        <v>66.917739868164063</v>
      </c>
      <c r="F8489" s="8">
        <v>3.1254351139068604</v>
      </c>
      <c r="G8489" s="6">
        <v>14.77949047088623</v>
      </c>
    </row>
    <row r="8490" spans="1:7">
      <c r="A8490">
        <v>16600</v>
      </c>
      <c r="B8490" s="9">
        <v>43224.19118055555</v>
      </c>
      <c r="C8490" s="6">
        <v>1.8171930313110352</v>
      </c>
      <c r="D8490" s="6">
        <v>16.533592224121094</v>
      </c>
      <c r="E8490" s="7">
        <v>70.007537841796875</v>
      </c>
      <c r="F8490" s="8">
        <v>3.1253631114959717</v>
      </c>
      <c r="G8490" s="6">
        <v>14.716398239135742</v>
      </c>
    </row>
    <row r="8491" spans="1:7">
      <c r="A8491">
        <v>43379</v>
      </c>
      <c r="B8491" s="12">
        <v>43334.386967592596</v>
      </c>
      <c r="C8491" s="13">
        <v>1.3937849998474121</v>
      </c>
      <c r="D8491" s="13">
        <v>16.021276473999023</v>
      </c>
      <c r="E8491" s="14">
        <v>71.211967468261719</v>
      </c>
      <c r="F8491" s="15">
        <v>3.1250050067901611</v>
      </c>
      <c r="G8491" s="13">
        <v>14.62749195098877</v>
      </c>
    </row>
    <row r="8492" spans="1:7">
      <c r="A8492">
        <v>28661</v>
      </c>
      <c r="B8492" s="9">
        <v>43266.069652777776</v>
      </c>
      <c r="C8492" s="6">
        <v>1.8166409730911255</v>
      </c>
      <c r="D8492" s="6">
        <v>16.51201057434082</v>
      </c>
      <c r="E8492" s="7">
        <v>71.556503295898438</v>
      </c>
      <c r="F8492" s="8">
        <v>3.1249270439147949</v>
      </c>
      <c r="G8492" s="6">
        <v>14.695369720458984</v>
      </c>
    </row>
    <row r="8493" spans="1:7">
      <c r="A8493">
        <v>44867</v>
      </c>
      <c r="B8493" s="12">
        <v>43339.55363425926</v>
      </c>
      <c r="C8493" s="13">
        <v>1.3925240039825439</v>
      </c>
      <c r="D8493" s="13">
        <v>16.183910369873047</v>
      </c>
      <c r="E8493" s="14">
        <v>77.453025817871094</v>
      </c>
      <c r="F8493" s="15">
        <v>3.1249029636383057</v>
      </c>
      <c r="G8493" s="13">
        <v>14.791385650634766</v>
      </c>
    </row>
    <row r="8494" spans="1:7">
      <c r="A8494">
        <v>25518</v>
      </c>
      <c r="B8494" s="9">
        <v>43255.156458333331</v>
      </c>
      <c r="C8494" s="6">
        <v>1.8185420036315918</v>
      </c>
      <c r="D8494" s="6">
        <v>16.478813171386719</v>
      </c>
      <c r="E8494" s="7">
        <v>62.460369110107422</v>
      </c>
      <c r="F8494" s="8">
        <v>3.1248428821563721</v>
      </c>
      <c r="G8494" s="6">
        <v>14.660270690917969</v>
      </c>
    </row>
    <row r="8495" spans="1:7">
      <c r="A8495">
        <v>30313</v>
      </c>
      <c r="B8495" s="9">
        <v>43271.805763888886</v>
      </c>
      <c r="C8495" s="6">
        <v>1.8142520189285278</v>
      </c>
      <c r="D8495" s="6">
        <v>16.438987731933594</v>
      </c>
      <c r="E8495" s="7">
        <v>80.086776733398438</v>
      </c>
      <c r="F8495" s="8">
        <v>3.1245698928833008</v>
      </c>
      <c r="G8495" s="6">
        <v>14.624735832214355</v>
      </c>
    </row>
    <row r="8496" spans="1:7">
      <c r="A8496">
        <v>14542</v>
      </c>
      <c r="B8496" s="9">
        <v>43217.045347222214</v>
      </c>
      <c r="C8496" s="6">
        <v>1.8184319734573364</v>
      </c>
      <c r="D8496" s="6">
        <v>16.488565444946289</v>
      </c>
      <c r="E8496" s="7">
        <v>62.117214202880859</v>
      </c>
      <c r="F8496" s="8">
        <v>3.1244430541992188</v>
      </c>
      <c r="G8496" s="6">
        <v>14.670132637023926</v>
      </c>
    </row>
    <row r="8497" spans="1:7">
      <c r="A8497">
        <v>28223</v>
      </c>
      <c r="B8497" s="9">
        <v>43264.548819444441</v>
      </c>
      <c r="C8497" s="6">
        <v>1.8171709775924683</v>
      </c>
      <c r="D8497" s="6">
        <v>16.514135360717773</v>
      </c>
      <c r="E8497" s="7">
        <v>67.775222778320313</v>
      </c>
      <c r="F8497" s="8">
        <v>3.1241559982299805</v>
      </c>
      <c r="G8497" s="6">
        <v>14.696963310241699</v>
      </c>
    </row>
    <row r="8498" spans="1:7">
      <c r="A8498">
        <v>20652</v>
      </c>
      <c r="B8498" s="9">
        <v>43238.260624999995</v>
      </c>
      <c r="C8498" s="6">
        <v>1.8181589841842651</v>
      </c>
      <c r="D8498" s="6">
        <v>16.6192626953125</v>
      </c>
      <c r="E8498" s="7">
        <v>62.288818359375</v>
      </c>
      <c r="F8498" s="8">
        <v>3.1238861083984375</v>
      </c>
      <c r="G8498" s="6">
        <v>14.801102638244629</v>
      </c>
    </row>
    <row r="8499" spans="1:7">
      <c r="A8499">
        <v>69</v>
      </c>
      <c r="B8499" s="9">
        <v>43166.750208333331</v>
      </c>
      <c r="C8499" s="6">
        <v>1.8205339908599854</v>
      </c>
      <c r="D8499" s="6">
        <v>16.40190315246582</v>
      </c>
      <c r="E8499" s="7">
        <v>37.506134033203125</v>
      </c>
      <c r="F8499" s="8">
        <v>3.1237208843231201</v>
      </c>
      <c r="G8499" s="6">
        <v>14.581368446350098</v>
      </c>
    </row>
    <row r="8500" spans="1:7">
      <c r="A8500">
        <v>42488</v>
      </c>
      <c r="B8500" s="12">
        <v>43331.293217592589</v>
      </c>
      <c r="C8500" s="13">
        <v>1.3921910524368286</v>
      </c>
      <c r="D8500" s="13">
        <v>16.08393669128418</v>
      </c>
      <c r="E8500" s="14">
        <v>76.405868530273438</v>
      </c>
      <c r="F8500" s="15">
        <v>3.1236340999603271</v>
      </c>
      <c r="G8500" s="13">
        <v>14.691744804382324</v>
      </c>
    </row>
    <row r="8501" spans="1:7">
      <c r="A8501">
        <v>29296</v>
      </c>
      <c r="B8501" s="9">
        <v>43268.274513888886</v>
      </c>
      <c r="C8501" s="6">
        <v>1.8157349824905396</v>
      </c>
      <c r="D8501" s="6">
        <v>16.589424133300781</v>
      </c>
      <c r="E8501" s="7">
        <v>72.591354370117188</v>
      </c>
      <c r="F8501" s="8">
        <v>3.1234099864959717</v>
      </c>
      <c r="G8501" s="6">
        <v>14.773689270019531</v>
      </c>
    </row>
    <row r="8502" spans="1:7">
      <c r="A8502">
        <v>21369</v>
      </c>
      <c r="B8502" s="9">
        <v>43240.750208333331</v>
      </c>
      <c r="C8502" s="6">
        <v>1.8169200420379639</v>
      </c>
      <c r="D8502" s="6">
        <v>16.543327331542969</v>
      </c>
      <c r="E8502" s="7">
        <v>67.432174682617188</v>
      </c>
      <c r="F8502" s="8">
        <v>3.1234040260314941</v>
      </c>
      <c r="G8502" s="6">
        <v>14.726408004760742</v>
      </c>
    </row>
    <row r="8503" spans="1:7">
      <c r="A8503">
        <v>24931</v>
      </c>
      <c r="B8503" s="9">
        <v>43253.118263888886</v>
      </c>
      <c r="C8503" s="6">
        <v>1.81569504737854</v>
      </c>
      <c r="D8503" s="6">
        <v>16.424476623535156</v>
      </c>
      <c r="E8503" s="7">
        <v>72.591354370117188</v>
      </c>
      <c r="F8503" s="8">
        <v>3.1233170032501221</v>
      </c>
      <c r="G8503" s="6">
        <v>14.608780860900879</v>
      </c>
    </row>
    <row r="8504" spans="1:7">
      <c r="A8504">
        <v>37548</v>
      </c>
      <c r="B8504" s="12">
        <v>43314.140439814815</v>
      </c>
      <c r="C8504" s="13">
        <v>1.3916720151901245</v>
      </c>
      <c r="D8504" s="13">
        <v>16.165073394775391</v>
      </c>
      <c r="E8504" s="14">
        <v>77.977897644042969</v>
      </c>
      <c r="F8504" s="15">
        <v>3.1231849193572998</v>
      </c>
      <c r="G8504" s="13">
        <v>14.77340030670166</v>
      </c>
    </row>
    <row r="8505" spans="1:7">
      <c r="A8505">
        <v>19459</v>
      </c>
      <c r="B8505" s="9">
        <v>43234.118263888886</v>
      </c>
      <c r="C8505" s="6">
        <v>1.818107008934021</v>
      </c>
      <c r="D8505" s="6">
        <v>16.561193466186523</v>
      </c>
      <c r="E8505" s="7">
        <v>59.539325714111328</v>
      </c>
      <c r="F8505" s="8">
        <v>3.1226460933685303</v>
      </c>
      <c r="G8505" s="6">
        <v>14.743086814880371</v>
      </c>
    </row>
    <row r="8506" spans="1:7">
      <c r="A8506">
        <v>18243</v>
      </c>
      <c r="B8506" s="9">
        <v>43229.896041666667</v>
      </c>
      <c r="C8506" s="6">
        <v>1.8153890371322632</v>
      </c>
      <c r="D8506" s="6">
        <v>16.59807014465332</v>
      </c>
      <c r="E8506" s="7">
        <v>72.41876220703125</v>
      </c>
      <c r="F8506" s="8">
        <v>3.1225121021270752</v>
      </c>
      <c r="G8506" s="6">
        <v>14.782681465148926</v>
      </c>
    </row>
    <row r="8507" spans="1:7">
      <c r="A8507">
        <v>7217</v>
      </c>
      <c r="B8507" s="9">
        <v>43191.611319444448</v>
      </c>
      <c r="C8507" s="6">
        <v>1.8191499710083008</v>
      </c>
      <c r="D8507" s="6">
        <v>16.555276870727539</v>
      </c>
      <c r="E8507" s="7">
        <v>51.722991943359375</v>
      </c>
      <c r="F8507" s="8">
        <v>3.1225008964538574</v>
      </c>
      <c r="G8507" s="6">
        <v>14.736126899719238</v>
      </c>
    </row>
    <row r="8508" spans="1:7">
      <c r="A8508">
        <v>24800</v>
      </c>
      <c r="B8508" s="9">
        <v>43252.663402777776</v>
      </c>
      <c r="C8508" s="6">
        <v>1.8151049613952637</v>
      </c>
      <c r="D8508" s="6">
        <v>16.434764862060547</v>
      </c>
      <c r="E8508" s="7">
        <v>72.936767578125</v>
      </c>
      <c r="F8508" s="8">
        <v>3.1221508979797363</v>
      </c>
      <c r="G8508" s="6">
        <v>14.619659423828125</v>
      </c>
    </row>
    <row r="8509" spans="1:7">
      <c r="A8509">
        <v>29716</v>
      </c>
      <c r="B8509" s="9">
        <v>43269.732847222222</v>
      </c>
      <c r="C8509" s="6">
        <v>1.8128869533538818</v>
      </c>
      <c r="D8509" s="6">
        <v>16.487373352050781</v>
      </c>
      <c r="E8509" s="7">
        <v>80.970413208007813</v>
      </c>
      <c r="F8509" s="8">
        <v>3.1219959259033203</v>
      </c>
      <c r="G8509" s="6">
        <v>14.674485206604004</v>
      </c>
    </row>
    <row r="8510" spans="1:7">
      <c r="A8510">
        <v>6312</v>
      </c>
      <c r="B8510" s="9">
        <v>43188.468958333331</v>
      </c>
      <c r="C8510" s="6">
        <v>1.8193069696426392</v>
      </c>
      <c r="D8510" s="6">
        <v>16.558620452880859</v>
      </c>
      <c r="E8510" s="7">
        <v>47.645854949951172</v>
      </c>
      <c r="F8510" s="8">
        <v>3.1219251155853271</v>
      </c>
      <c r="G8510" s="6">
        <v>14.739314079284668</v>
      </c>
    </row>
    <row r="8511" spans="1:7">
      <c r="A8511">
        <v>14811</v>
      </c>
      <c r="B8511" s="9">
        <v>43217.979375000003</v>
      </c>
      <c r="C8511" s="6">
        <v>1.818047046661377</v>
      </c>
      <c r="D8511" s="6">
        <v>16.450759887695313</v>
      </c>
      <c r="E8511" s="7">
        <v>57.987945556640625</v>
      </c>
      <c r="F8511" s="8">
        <v>3.1219251155853271</v>
      </c>
      <c r="G8511" s="6">
        <v>14.632713317871094</v>
      </c>
    </row>
    <row r="8512" spans="1:7">
      <c r="A8512">
        <v>18250</v>
      </c>
      <c r="B8512" s="9">
        <v>43229.920347222214</v>
      </c>
      <c r="C8512" s="6">
        <v>1.8151669502258301</v>
      </c>
      <c r="D8512" s="6">
        <v>16.602926254272461</v>
      </c>
      <c r="E8512" s="7">
        <v>72.246170043945313</v>
      </c>
      <c r="F8512" s="8">
        <v>3.1219029426574707</v>
      </c>
      <c r="G8512" s="6">
        <v>14.787759780883789</v>
      </c>
    </row>
    <row r="8513" spans="1:7">
      <c r="A8513">
        <v>19872</v>
      </c>
      <c r="B8513" s="9">
        <v>43235.55229166666</v>
      </c>
      <c r="C8513" s="6">
        <v>1.8161220550537109</v>
      </c>
      <c r="D8513" s="6">
        <v>16.484949111938477</v>
      </c>
      <c r="E8513" s="7">
        <v>67.94677734375</v>
      </c>
      <c r="F8513" s="8">
        <v>3.1218171119689941</v>
      </c>
      <c r="G8513" s="6">
        <v>14.668827056884766</v>
      </c>
    </row>
    <row r="8514" spans="1:7">
      <c r="A8514">
        <v>39994</v>
      </c>
      <c r="B8514" s="12">
        <v>43322.63349537037</v>
      </c>
      <c r="C8514" s="13">
        <v>1.3902560472488403</v>
      </c>
      <c r="D8514" s="13">
        <v>16.070106506347656</v>
      </c>
      <c r="E8514" s="14">
        <v>81.679519653320313</v>
      </c>
      <c r="F8514" s="15">
        <v>3.1217648983001709</v>
      </c>
      <c r="G8514" s="13">
        <v>14.679850578308105</v>
      </c>
    </row>
    <row r="8515" spans="1:7">
      <c r="A8515">
        <v>28955</v>
      </c>
      <c r="B8515" s="9">
        <v>43267.090486111112</v>
      </c>
      <c r="C8515" s="6">
        <v>1.815250039100647</v>
      </c>
      <c r="D8515" s="6">
        <v>16.570955276489258</v>
      </c>
      <c r="E8515" s="7">
        <v>71.384231567382813</v>
      </c>
      <c r="F8515" s="8">
        <v>3.1216158866882324</v>
      </c>
      <c r="G8515" s="6">
        <v>14.755703926086426</v>
      </c>
    </row>
    <row r="8516" spans="1:7">
      <c r="A8516">
        <v>34638</v>
      </c>
      <c r="B8516" s="9">
        <v>43286.823124999995</v>
      </c>
      <c r="C8516" s="6">
        <v>1.8108170032501221</v>
      </c>
      <c r="D8516" s="6">
        <v>16.630918502807617</v>
      </c>
      <c r="E8516" s="7">
        <v>87.072380065917969</v>
      </c>
      <c r="F8516" s="8">
        <v>3.1214900016784668</v>
      </c>
      <c r="G8516" s="6">
        <v>14.820102691650391</v>
      </c>
    </row>
    <row r="8517" spans="1:7">
      <c r="A8517">
        <v>35377</v>
      </c>
      <c r="B8517" s="9">
        <v>43289.389097222222</v>
      </c>
      <c r="C8517" s="6">
        <v>1.814520001411438</v>
      </c>
      <c r="D8517" s="6">
        <v>16.744415283203125</v>
      </c>
      <c r="E8517" s="7">
        <v>73.97442626953125</v>
      </c>
      <c r="F8517" s="8">
        <v>3.1213951110839844</v>
      </c>
      <c r="G8517" s="6">
        <v>14.929895401000977</v>
      </c>
    </row>
    <row r="8518" spans="1:7">
      <c r="A8518">
        <v>44312</v>
      </c>
      <c r="B8518" s="12">
        <v>43337.626550925925</v>
      </c>
      <c r="C8518" s="13">
        <v>1.3916549682617188</v>
      </c>
      <c r="D8518" s="13">
        <v>16.247871398925781</v>
      </c>
      <c r="E8518" s="14">
        <v>73.801338195800781</v>
      </c>
      <c r="F8518" s="15">
        <v>3.1212010383605957</v>
      </c>
      <c r="G8518" s="13">
        <v>14.856216430664063</v>
      </c>
    </row>
    <row r="8519" spans="1:7">
      <c r="A8519">
        <v>3348</v>
      </c>
      <c r="B8519" s="9">
        <v>43178.17729166666</v>
      </c>
      <c r="C8519" s="6">
        <v>1.8192030191421509</v>
      </c>
      <c r="D8519" s="6">
        <v>16.491947174072266</v>
      </c>
      <c r="E8519" s="7">
        <v>43.484565734863281</v>
      </c>
      <c r="F8519" s="8">
        <v>3.1210260391235352</v>
      </c>
      <c r="G8519" s="6">
        <v>14.672744750976563</v>
      </c>
    </row>
    <row r="8520" spans="1:7">
      <c r="A8520">
        <v>7824</v>
      </c>
      <c r="B8520" s="9">
        <v>43193.718958333331</v>
      </c>
      <c r="C8520" s="6">
        <v>1.8188339471817017</v>
      </c>
      <c r="D8520" s="6">
        <v>16.525806427001953</v>
      </c>
      <c r="E8520" s="7">
        <v>47.287647247314453</v>
      </c>
      <c r="F8520" s="8">
        <v>3.1207640171051025</v>
      </c>
      <c r="G8520" s="6">
        <v>14.706972122192383</v>
      </c>
    </row>
    <row r="8521" spans="1:7">
      <c r="A8521">
        <v>32094</v>
      </c>
      <c r="B8521" s="9">
        <v>43277.989791666667</v>
      </c>
      <c r="C8521" s="6">
        <v>1.8140679597854614</v>
      </c>
      <c r="D8521" s="6">
        <v>16.639970779418945</v>
      </c>
      <c r="E8521" s="7">
        <v>74.667610168457031</v>
      </c>
      <c r="F8521" s="8">
        <v>3.1207559108734131</v>
      </c>
      <c r="G8521" s="6">
        <v>14.825902938842773</v>
      </c>
    </row>
    <row r="8522" spans="1:7">
      <c r="A8522">
        <v>23746</v>
      </c>
      <c r="B8522" s="9">
        <v>43249.00368055555</v>
      </c>
      <c r="C8522" s="6">
        <v>1.8156670331954956</v>
      </c>
      <c r="D8522" s="6">
        <v>16.576303482055664</v>
      </c>
      <c r="E8522" s="7">
        <v>67.432174682617188</v>
      </c>
      <c r="F8522" s="8">
        <v>3.1205079555511475</v>
      </c>
      <c r="G8522" s="6">
        <v>14.760636329650879</v>
      </c>
    </row>
    <row r="8523" spans="1:7">
      <c r="A8523">
        <v>6641</v>
      </c>
      <c r="B8523" s="9">
        <v>43189.611319444448</v>
      </c>
      <c r="C8523" s="6">
        <v>1.8178410530090332</v>
      </c>
      <c r="D8523" s="6">
        <v>16.440401077270508</v>
      </c>
      <c r="E8523" s="7">
        <v>55.217304229736328</v>
      </c>
      <c r="F8523" s="8">
        <v>3.1205019950866699</v>
      </c>
      <c r="G8523" s="6">
        <v>14.622559547424316</v>
      </c>
    </row>
    <row r="8524" spans="1:7">
      <c r="A8524">
        <v>12258</v>
      </c>
      <c r="B8524" s="9">
        <v>43209.114791666667</v>
      </c>
      <c r="C8524" s="6">
        <v>1.8181869983673096</v>
      </c>
      <c r="D8524" s="6">
        <v>16.388095855712891</v>
      </c>
      <c r="E8524" s="7">
        <v>52.249786376953125</v>
      </c>
      <c r="F8524" s="8">
        <v>3.120419979095459</v>
      </c>
      <c r="G8524" s="6">
        <v>14.569910049438477</v>
      </c>
    </row>
    <row r="8525" spans="1:7">
      <c r="A8525">
        <v>7374</v>
      </c>
      <c r="B8525" s="9">
        <v>43192.156458333331</v>
      </c>
      <c r="C8525" s="6">
        <v>1.8182120323181152</v>
      </c>
      <c r="D8525" s="6">
        <v>16.579572677612305</v>
      </c>
      <c r="E8525" s="7">
        <v>51.547157287597656</v>
      </c>
      <c r="F8525" s="8">
        <v>3.1202890872955322</v>
      </c>
      <c r="G8525" s="6">
        <v>14.761362075805664</v>
      </c>
    </row>
    <row r="8526" spans="1:7">
      <c r="A8526">
        <v>9455</v>
      </c>
      <c r="B8526" s="9">
        <v>43199.382152777776</v>
      </c>
      <c r="C8526" s="6">
        <v>1.8186589479446411</v>
      </c>
      <c r="D8526" s="6">
        <v>16.680673599243164</v>
      </c>
      <c r="E8526" s="7">
        <v>46.209175109863281</v>
      </c>
      <c r="F8526" s="8">
        <v>3.1201660633087158</v>
      </c>
      <c r="G8526" s="6">
        <v>14.862014770507813</v>
      </c>
    </row>
    <row r="8527" spans="1:7">
      <c r="A8527">
        <v>1398</v>
      </c>
      <c r="B8527" s="9">
        <v>43171.406458333331</v>
      </c>
      <c r="C8527" s="6">
        <v>1.8189059495925903</v>
      </c>
      <c r="D8527" s="6">
        <v>16.538061141967773</v>
      </c>
      <c r="E8527" s="7">
        <v>41.085811614990234</v>
      </c>
      <c r="F8527" s="8">
        <v>3.1201059818267822</v>
      </c>
      <c r="G8527" s="6">
        <v>14.719154357910156</v>
      </c>
    </row>
    <row r="8528" spans="1:7">
      <c r="A8528">
        <v>12126</v>
      </c>
      <c r="B8528" s="9">
        <v>43208.656458333331</v>
      </c>
      <c r="C8528" s="6">
        <v>1.8180409669876099</v>
      </c>
      <c r="D8528" s="6">
        <v>16.465692520141602</v>
      </c>
      <c r="E8528" s="7">
        <v>52.249786376953125</v>
      </c>
      <c r="F8528" s="8">
        <v>3.1200830936431885</v>
      </c>
      <c r="G8528" s="6">
        <v>14.647652626037598</v>
      </c>
    </row>
    <row r="8529" spans="1:7">
      <c r="A8529">
        <v>14057</v>
      </c>
      <c r="B8529" s="9">
        <v>43215.361319444448</v>
      </c>
      <c r="C8529" s="6">
        <v>1.8174350261688232</v>
      </c>
      <c r="D8529" s="6">
        <v>16.473644256591797</v>
      </c>
      <c r="E8529" s="7">
        <v>56.431732177734375</v>
      </c>
      <c r="F8529" s="8">
        <v>3.119966983795166</v>
      </c>
      <c r="G8529" s="6">
        <v>14.656208992004395</v>
      </c>
    </row>
    <row r="8530" spans="1:7">
      <c r="A8530">
        <v>20375</v>
      </c>
      <c r="B8530" s="9">
        <v>43237.298819444441</v>
      </c>
      <c r="C8530" s="6">
        <v>1.8166149854660034</v>
      </c>
      <c r="D8530" s="6">
        <v>16.553464889526367</v>
      </c>
      <c r="E8530" s="7">
        <v>61.086971282958984</v>
      </c>
      <c r="F8530" s="8">
        <v>3.1198170185089111</v>
      </c>
      <c r="G8530" s="6">
        <v>14.736849784851074</v>
      </c>
    </row>
    <row r="8531" spans="1:7">
      <c r="A8531">
        <v>40918</v>
      </c>
      <c r="B8531" s="12">
        <v>43325.841828703706</v>
      </c>
      <c r="C8531" s="13">
        <v>1.391152024269104</v>
      </c>
      <c r="D8531" s="13">
        <v>16.078399658203125</v>
      </c>
      <c r="E8531" s="14">
        <v>73.282394409179688</v>
      </c>
      <c r="F8531" s="15">
        <v>3.1198089122772217</v>
      </c>
      <c r="G8531" s="13">
        <v>14.687248229980469</v>
      </c>
    </row>
    <row r="8532" spans="1:7">
      <c r="A8532">
        <v>22737</v>
      </c>
      <c r="B8532" s="9">
        <v>43245.500208333331</v>
      </c>
      <c r="C8532" s="6">
        <v>1.8148820400238037</v>
      </c>
      <c r="D8532" s="6">
        <v>16.5611572265625</v>
      </c>
      <c r="E8532" s="7">
        <v>69.320121765136719</v>
      </c>
      <c r="F8532" s="8">
        <v>3.1196579933166504</v>
      </c>
      <c r="G8532" s="6">
        <v>14.746275901794434</v>
      </c>
    </row>
    <row r="8533" spans="1:7">
      <c r="A8533">
        <v>27200</v>
      </c>
      <c r="B8533" s="9">
        <v>43260.996736111112</v>
      </c>
      <c r="C8533" s="6">
        <v>1.8137650489807129</v>
      </c>
      <c r="D8533" s="6">
        <v>16.580347061157227</v>
      </c>
      <c r="E8533" s="7">
        <v>73.97442626953125</v>
      </c>
      <c r="F8533" s="8">
        <v>3.1196470260620117</v>
      </c>
      <c r="G8533" s="6">
        <v>14.766581535339355</v>
      </c>
    </row>
    <row r="8534" spans="1:7">
      <c r="A8534">
        <v>18999</v>
      </c>
      <c r="B8534" s="9">
        <v>43232.521041666667</v>
      </c>
      <c r="C8534" s="6">
        <v>1.8162380456924438</v>
      </c>
      <c r="D8534" s="6">
        <v>16.581953048706055</v>
      </c>
      <c r="E8534" s="7">
        <v>62.631923675537109</v>
      </c>
      <c r="F8534" s="8">
        <v>3.119596004486084</v>
      </c>
      <c r="G8534" s="6">
        <v>14.765713691711426</v>
      </c>
    </row>
    <row r="8535" spans="1:7">
      <c r="A8535">
        <v>13167</v>
      </c>
      <c r="B8535" s="9">
        <v>43212.271041666667</v>
      </c>
      <c r="C8535" s="6">
        <v>1.8176569938659668</v>
      </c>
      <c r="D8535" s="6">
        <v>16.76176643371582</v>
      </c>
      <c r="E8535" s="7">
        <v>53.300411224365234</v>
      </c>
      <c r="F8535" s="8">
        <v>3.1194939613342285</v>
      </c>
      <c r="G8535" s="6">
        <v>14.944108963012695</v>
      </c>
    </row>
    <row r="8536" spans="1:7">
      <c r="A8536">
        <v>30342</v>
      </c>
      <c r="B8536" s="9">
        <v>43271.906458333331</v>
      </c>
      <c r="C8536" s="6">
        <v>1.8120919466018677</v>
      </c>
      <c r="D8536" s="6">
        <v>16.435665130615234</v>
      </c>
      <c r="E8536" s="7">
        <v>79.734176635742188</v>
      </c>
      <c r="F8536" s="8">
        <v>3.1193380355834961</v>
      </c>
      <c r="G8536" s="6">
        <v>14.623573303222656</v>
      </c>
    </row>
    <row r="8537" spans="1:7">
      <c r="A8537">
        <v>7366</v>
      </c>
      <c r="B8537" s="9">
        <v>43192.12868055555</v>
      </c>
      <c r="C8537" s="6">
        <v>1.8177380561828613</v>
      </c>
      <c r="D8537" s="6">
        <v>16.562854766845703</v>
      </c>
      <c r="E8537" s="7">
        <v>51.547157287597656</v>
      </c>
      <c r="F8537" s="8">
        <v>3.1191949844360352</v>
      </c>
      <c r="G8537" s="6">
        <v>14.7451171875</v>
      </c>
    </row>
    <row r="8538" spans="1:7">
      <c r="A8538">
        <v>27036</v>
      </c>
      <c r="B8538" s="9">
        <v>43260.42729166666</v>
      </c>
      <c r="C8538" s="6">
        <v>1.8142410516738892</v>
      </c>
      <c r="D8538" s="6">
        <v>16.608816146850586</v>
      </c>
      <c r="E8538" s="7">
        <v>71.211967468261719</v>
      </c>
      <c r="F8538" s="8">
        <v>3.1191890239715576</v>
      </c>
      <c r="G8538" s="6">
        <v>14.794574737548828</v>
      </c>
    </row>
    <row r="8539" spans="1:7">
      <c r="A8539">
        <v>10046</v>
      </c>
      <c r="B8539" s="9">
        <v>43201.434236111105</v>
      </c>
      <c r="C8539" s="6">
        <v>1.8180530071258545</v>
      </c>
      <c r="D8539" s="6">
        <v>16.667015075683594</v>
      </c>
      <c r="E8539" s="7">
        <v>47.466835021972656</v>
      </c>
      <c r="F8539" s="8">
        <v>3.1189959049224854</v>
      </c>
      <c r="G8539" s="6">
        <v>14.84896183013916</v>
      </c>
    </row>
    <row r="8540" spans="1:7">
      <c r="A8540">
        <v>20769</v>
      </c>
      <c r="B8540" s="9">
        <v>43238.666874999995</v>
      </c>
      <c r="C8540" s="6">
        <v>1.8157449960708618</v>
      </c>
      <c r="D8540" s="6">
        <v>16.690525054931641</v>
      </c>
      <c r="E8540" s="7">
        <v>63.660900115966797</v>
      </c>
      <c r="F8540" s="8">
        <v>3.1189079284667969</v>
      </c>
      <c r="G8540" s="6">
        <v>14.87477970123291</v>
      </c>
    </row>
    <row r="8541" spans="1:7">
      <c r="A8541">
        <v>13478</v>
      </c>
      <c r="B8541" s="9">
        <v>43213.350902777776</v>
      </c>
      <c r="C8541" s="6">
        <v>1.817046046257019</v>
      </c>
      <c r="D8541" s="6">
        <v>16.783636093139648</v>
      </c>
      <c r="E8541" s="7">
        <v>55.738277435302734</v>
      </c>
      <c r="F8541" s="8">
        <v>3.1188371181488037</v>
      </c>
      <c r="G8541" s="6">
        <v>14.96658992767334</v>
      </c>
    </row>
    <row r="8542" spans="1:7">
      <c r="A8542">
        <v>7088</v>
      </c>
      <c r="B8542" s="9">
        <v>43191.163402777776</v>
      </c>
      <c r="C8542" s="6">
        <v>1.8174209594726563</v>
      </c>
      <c r="D8542" s="6">
        <v>16.572399139404297</v>
      </c>
      <c r="E8542" s="7">
        <v>52.600414276123047</v>
      </c>
      <c r="F8542" s="8">
        <v>3.1187489032745361</v>
      </c>
      <c r="G8542" s="6">
        <v>14.754979133605957</v>
      </c>
    </row>
    <row r="8543" spans="1:7">
      <c r="A8543">
        <v>16609</v>
      </c>
      <c r="B8543" s="9">
        <v>43224.222430555557</v>
      </c>
      <c r="C8543" s="6">
        <v>1.8142770528793335</v>
      </c>
      <c r="D8543" s="6">
        <v>16.529806137084961</v>
      </c>
      <c r="E8543" s="7">
        <v>70.007537841796875</v>
      </c>
      <c r="F8543" s="8">
        <v>3.1186199188232422</v>
      </c>
      <c r="G8543" s="6">
        <v>14.715529441833496</v>
      </c>
    </row>
    <row r="8544" spans="1:7">
      <c r="A8544">
        <v>27034</v>
      </c>
      <c r="B8544" s="9">
        <v>43260.420347222214</v>
      </c>
      <c r="C8544" s="6">
        <v>1.8139899969100952</v>
      </c>
      <c r="D8544" s="6">
        <v>16.608274459838867</v>
      </c>
      <c r="E8544" s="7">
        <v>71.211967468261719</v>
      </c>
      <c r="F8544" s="8">
        <v>3.1186060905456543</v>
      </c>
      <c r="G8544" s="6">
        <v>14.794285774230957</v>
      </c>
    </row>
    <row r="8545" spans="1:7">
      <c r="A8545">
        <v>38044</v>
      </c>
      <c r="B8545" s="12">
        <v>43315.862662037041</v>
      </c>
      <c r="C8545" s="13">
        <v>1.3896440267562866</v>
      </c>
      <c r="D8545" s="13">
        <v>16.188859939575195</v>
      </c>
      <c r="E8545" s="14">
        <v>78.153022766113281</v>
      </c>
      <c r="F8545" s="15">
        <v>3.1185750961303711</v>
      </c>
      <c r="G8545" s="13">
        <v>14.799216270446777</v>
      </c>
    </row>
    <row r="8546" spans="1:7">
      <c r="A8546">
        <v>4245</v>
      </c>
      <c r="B8546" s="9">
        <v>43181.291874999995</v>
      </c>
      <c r="C8546" s="6">
        <v>1.8182220458984375</v>
      </c>
      <c r="D8546" s="6">
        <v>16.465583801269531</v>
      </c>
      <c r="E8546" s="7">
        <v>35.387367248535156</v>
      </c>
      <c r="F8546" s="8">
        <v>3.1184289455413818</v>
      </c>
      <c r="G8546" s="6">
        <v>14.647361755371094</v>
      </c>
    </row>
    <row r="8547" spans="1:7">
      <c r="A8547">
        <v>3490</v>
      </c>
      <c r="B8547" s="9">
        <v>43178.670347222214</v>
      </c>
      <c r="C8547" s="6">
        <v>1.8179290294647217</v>
      </c>
      <c r="D8547" s="6">
        <v>16.505031585693359</v>
      </c>
      <c r="E8547" s="7">
        <v>45.84832763671875</v>
      </c>
      <c r="F8547" s="8">
        <v>3.1184229850769043</v>
      </c>
      <c r="G8547" s="6">
        <v>14.687102317810059</v>
      </c>
    </row>
    <row r="8548" spans="1:7">
      <c r="A8548">
        <v>28237</v>
      </c>
      <c r="B8548" s="9">
        <v>43264.597430555557</v>
      </c>
      <c r="C8548" s="6">
        <v>1.8145550489425659</v>
      </c>
      <c r="D8548" s="6">
        <v>16.498466491699219</v>
      </c>
      <c r="E8548" s="7">
        <v>67.603729248046875</v>
      </c>
      <c r="F8548" s="8">
        <v>3.1180229187011719</v>
      </c>
      <c r="G8548" s="6">
        <v>14.683911323547363</v>
      </c>
    </row>
    <row r="8549" spans="1:7">
      <c r="A8549">
        <v>14245</v>
      </c>
      <c r="B8549" s="9">
        <v>43216.014097222222</v>
      </c>
      <c r="C8549" s="6">
        <v>1.8161599636077881</v>
      </c>
      <c r="D8549" s="6">
        <v>16.386941909790039</v>
      </c>
      <c r="E8549" s="7">
        <v>59.194957733154297</v>
      </c>
      <c r="F8549" s="8">
        <v>3.1180191040039063</v>
      </c>
      <c r="G8549" s="6">
        <v>14.570780754089355</v>
      </c>
    </row>
    <row r="8550" spans="1:7">
      <c r="A8550">
        <v>14843</v>
      </c>
      <c r="B8550" s="9">
        <v>43218.090486111112</v>
      </c>
      <c r="C8550" s="6">
        <v>1.81632399559021</v>
      </c>
      <c r="D8550" s="6">
        <v>16.460494995117188</v>
      </c>
      <c r="E8550" s="7">
        <v>57.815296173095703</v>
      </c>
      <c r="F8550" s="8">
        <v>3.1178860664367676</v>
      </c>
      <c r="G8550" s="6">
        <v>14.644169807434082</v>
      </c>
    </row>
    <row r="8551" spans="1:7">
      <c r="A8551">
        <v>27035</v>
      </c>
      <c r="B8551" s="9">
        <v>43260.423819444441</v>
      </c>
      <c r="C8551" s="6">
        <v>1.8136210441589355</v>
      </c>
      <c r="D8551" s="6">
        <v>16.609357833862305</v>
      </c>
      <c r="E8551" s="7">
        <v>71.211967468261719</v>
      </c>
      <c r="F8551" s="8">
        <v>3.1177530288696289</v>
      </c>
      <c r="G8551" s="6">
        <v>14.795736312866211</v>
      </c>
    </row>
    <row r="8552" spans="1:7">
      <c r="A8552">
        <v>24208</v>
      </c>
      <c r="B8552" s="9">
        <v>43250.607847222222</v>
      </c>
      <c r="C8552" s="6">
        <v>1.8136739730834961</v>
      </c>
      <c r="D8552" s="6">
        <v>16.596355438232422</v>
      </c>
      <c r="E8552" s="7">
        <v>70.867660522460938</v>
      </c>
      <c r="F8552" s="8">
        <v>3.1176888942718506</v>
      </c>
      <c r="G8552" s="6">
        <v>14.782682418823242</v>
      </c>
    </row>
    <row r="8553" spans="1:7">
      <c r="A8553">
        <v>22560</v>
      </c>
      <c r="B8553" s="9">
        <v>43244.885624999995</v>
      </c>
      <c r="C8553" s="6">
        <v>1.8131070137023926</v>
      </c>
      <c r="D8553" s="6">
        <v>16.610000610351563</v>
      </c>
      <c r="E8553" s="7">
        <v>72.764007568359375</v>
      </c>
      <c r="F8553" s="8">
        <v>3.1174290180206299</v>
      </c>
      <c r="G8553" s="6">
        <v>14.796895027160645</v>
      </c>
    </row>
    <row r="8554" spans="1:7">
      <c r="A8554">
        <v>44613</v>
      </c>
      <c r="B8554" s="12">
        <v>43338.671689814815</v>
      </c>
      <c r="C8554" s="13">
        <v>1.3898199796676636</v>
      </c>
      <c r="D8554" s="13">
        <v>16.170181274414063</v>
      </c>
      <c r="E8554" s="14">
        <v>74.841079711914063</v>
      </c>
      <c r="F8554" s="15">
        <v>3.1174240112304688</v>
      </c>
      <c r="G8554" s="13">
        <v>14.780362129211426</v>
      </c>
    </row>
    <row r="8555" spans="1:7">
      <c r="A8555">
        <v>4375</v>
      </c>
      <c r="B8555" s="9">
        <v>43181.743263888886</v>
      </c>
      <c r="C8555" s="6">
        <v>1.817674994468689</v>
      </c>
      <c r="D8555" s="6">
        <v>16.513622283935547</v>
      </c>
      <c r="E8555" s="7">
        <v>42.566326141357422</v>
      </c>
      <c r="F8555" s="8">
        <v>3.1173970699310303</v>
      </c>
      <c r="G8555" s="6">
        <v>14.695947647094727</v>
      </c>
    </row>
    <row r="8556" spans="1:7">
      <c r="A8556">
        <v>40381</v>
      </c>
      <c r="B8556" s="12">
        <v>43323.977245370377</v>
      </c>
      <c r="C8556" s="13">
        <v>1.3896540403366089</v>
      </c>
      <c r="D8556" s="13">
        <v>16.11461067199707</v>
      </c>
      <c r="E8556" s="14">
        <v>75.188247680664063</v>
      </c>
      <c r="F8556" s="15">
        <v>3.1171989440917969</v>
      </c>
      <c r="G8556" s="13">
        <v>14.724957466125488</v>
      </c>
    </row>
    <row r="8557" spans="1:7">
      <c r="A8557">
        <v>21686</v>
      </c>
      <c r="B8557" s="9">
        <v>43241.850902777776</v>
      </c>
      <c r="C8557" s="6">
        <v>1.8128859996795654</v>
      </c>
      <c r="D8557" s="6">
        <v>16.625156402587891</v>
      </c>
      <c r="E8557" s="7">
        <v>72.764007568359375</v>
      </c>
      <c r="F8557" s="8">
        <v>3.116919994354248</v>
      </c>
      <c r="G8557" s="6">
        <v>14.81226921081543</v>
      </c>
    </row>
    <row r="8558" spans="1:7">
      <c r="A8558">
        <v>20012</v>
      </c>
      <c r="B8558" s="9">
        <v>43236.038402777776</v>
      </c>
      <c r="C8558" s="6">
        <v>1.8134139776229858</v>
      </c>
      <c r="D8558" s="6">
        <v>16.555774688720703</v>
      </c>
      <c r="E8558" s="7">
        <v>70.523452758789063</v>
      </c>
      <c r="F8558" s="8">
        <v>3.1169009208679199</v>
      </c>
      <c r="G8558" s="6">
        <v>14.742362022399902</v>
      </c>
    </row>
    <row r="8559" spans="1:7">
      <c r="A8559">
        <v>38192</v>
      </c>
      <c r="B8559" s="12">
        <v>43316.376550925925</v>
      </c>
      <c r="C8559" s="13">
        <v>1.3894510269165039</v>
      </c>
      <c r="D8559" s="13">
        <v>16.175613403320313</v>
      </c>
      <c r="E8559" s="14">
        <v>75.361946105957031</v>
      </c>
      <c r="F8559" s="15">
        <v>3.1168088912963867</v>
      </c>
      <c r="G8559" s="13">
        <v>14.786162376403809</v>
      </c>
    </row>
    <row r="8560" spans="1:7">
      <c r="A8560">
        <v>6197</v>
      </c>
      <c r="B8560" s="9">
        <v>43188.069652777776</v>
      </c>
      <c r="C8560" s="6">
        <v>1.8170679807662964</v>
      </c>
      <c r="D8560" s="6">
        <v>16.569002151489258</v>
      </c>
      <c r="E8560" s="7">
        <v>46.74920654296875</v>
      </c>
      <c r="F8560" s="8">
        <v>3.1165900230407715</v>
      </c>
      <c r="G8560" s="6">
        <v>14.751934051513672</v>
      </c>
    </row>
    <row r="8561" spans="1:7">
      <c r="A8561">
        <v>23333</v>
      </c>
      <c r="B8561" s="9">
        <v>43247.569652777776</v>
      </c>
      <c r="C8561" s="6">
        <v>1.8130249977111816</v>
      </c>
      <c r="D8561" s="6">
        <v>16.541753768920898</v>
      </c>
      <c r="E8561" s="7">
        <v>71.556503295898438</v>
      </c>
      <c r="F8561" s="8">
        <v>3.1165659427642822</v>
      </c>
      <c r="G8561" s="6">
        <v>14.728729248046875</v>
      </c>
    </row>
    <row r="8562" spans="1:7">
      <c r="A8562">
        <v>19713</v>
      </c>
      <c r="B8562" s="9">
        <v>43235.000208333331</v>
      </c>
      <c r="C8562" s="6">
        <v>1.8146220445632935</v>
      </c>
      <c r="D8562" s="6">
        <v>16.519708633422852</v>
      </c>
      <c r="E8562" s="7">
        <v>64.1751708984375</v>
      </c>
      <c r="F8562" s="8">
        <v>3.1165440082550049</v>
      </c>
      <c r="G8562" s="6">
        <v>14.705086708068848</v>
      </c>
    </row>
    <row r="8563" spans="1:7">
      <c r="A8563">
        <v>24084</v>
      </c>
      <c r="B8563" s="9">
        <v>43250.17729166666</v>
      </c>
      <c r="C8563" s="6">
        <v>1.8131610155105591</v>
      </c>
      <c r="D8563" s="6">
        <v>16.569301605224609</v>
      </c>
      <c r="E8563" s="7">
        <v>70.695503234863281</v>
      </c>
      <c r="F8563" s="8">
        <v>3.1164090633392334</v>
      </c>
      <c r="G8563" s="6">
        <v>14.756141662597656</v>
      </c>
    </row>
    <row r="8564" spans="1:7">
      <c r="A8564">
        <v>6167</v>
      </c>
      <c r="B8564" s="9">
        <v>43187.965486111112</v>
      </c>
      <c r="C8564" s="6">
        <v>1.816985011100769</v>
      </c>
      <c r="D8564" s="6">
        <v>16.5738525390625</v>
      </c>
      <c r="E8564" s="7">
        <v>46.74920654296875</v>
      </c>
      <c r="F8564" s="8">
        <v>3.1163990497589111</v>
      </c>
      <c r="G8564" s="6">
        <v>14.756866455078125</v>
      </c>
    </row>
    <row r="8565" spans="1:7">
      <c r="A8565">
        <v>23026</v>
      </c>
      <c r="B8565" s="9">
        <v>43246.50368055555</v>
      </c>
      <c r="C8565" s="6">
        <v>1.8128650188446045</v>
      </c>
      <c r="D8565" s="6">
        <v>16.472555160522461</v>
      </c>
      <c r="E8565" s="7">
        <v>71.901252746582031</v>
      </c>
      <c r="F8565" s="8">
        <v>3.116386890411377</v>
      </c>
      <c r="G8565" s="6">
        <v>14.659689903259277</v>
      </c>
    </row>
    <row r="8566" spans="1:7">
      <c r="A8566">
        <v>28835</v>
      </c>
      <c r="B8566" s="9">
        <v>43266.673819444441</v>
      </c>
      <c r="C8566" s="6">
        <v>1.8123379945755005</v>
      </c>
      <c r="D8566" s="6">
        <v>16.533811569213867</v>
      </c>
      <c r="E8566" s="7">
        <v>73.97442626953125</v>
      </c>
      <c r="F8566" s="8">
        <v>3.116347074508667</v>
      </c>
      <c r="G8566" s="6">
        <v>14.721473693847656</v>
      </c>
    </row>
    <row r="8567" spans="1:7">
      <c r="A8567">
        <v>5448</v>
      </c>
      <c r="B8567" s="9">
        <v>43185.468958333331</v>
      </c>
      <c r="C8567" s="6">
        <v>1.8171629905700684</v>
      </c>
      <c r="D8567" s="6">
        <v>16.899490356445313</v>
      </c>
      <c r="E8567" s="7">
        <v>43.66754150390625</v>
      </c>
      <c r="F8567" s="8">
        <v>3.1163399219512939</v>
      </c>
      <c r="G8567" s="6">
        <v>15.082327842712402</v>
      </c>
    </row>
    <row r="8568" spans="1:7">
      <c r="A8568">
        <v>35380</v>
      </c>
      <c r="B8568" s="9">
        <v>43289.399513888886</v>
      </c>
      <c r="C8568" s="6">
        <v>1.8122780323028564</v>
      </c>
      <c r="D8568" s="6">
        <v>16.739561080932617</v>
      </c>
      <c r="E8568" s="7">
        <v>74.147628784179688</v>
      </c>
      <c r="F8568" s="8">
        <v>3.1163089275360107</v>
      </c>
      <c r="G8568" s="6">
        <v>14.92728328704834</v>
      </c>
    </row>
    <row r="8569" spans="1:7">
      <c r="A8569">
        <v>22860</v>
      </c>
      <c r="B8569" s="9">
        <v>43245.92729166666</v>
      </c>
      <c r="C8569" s="6">
        <v>1.812440037727356</v>
      </c>
      <c r="D8569" s="6">
        <v>16.499687194824219</v>
      </c>
      <c r="E8569" s="7">
        <v>73.455322265625</v>
      </c>
      <c r="F8569" s="8">
        <v>3.1162819862365723</v>
      </c>
      <c r="G8569" s="6">
        <v>14.687247276306152</v>
      </c>
    </row>
    <row r="8570" spans="1:7">
      <c r="A8570">
        <v>5274</v>
      </c>
      <c r="B8570" s="9">
        <v>43184.864791666667</v>
      </c>
      <c r="C8570" s="6">
        <v>1.8169369697570801</v>
      </c>
      <c r="D8570" s="6">
        <v>16.810651779174805</v>
      </c>
      <c r="E8570" s="7">
        <v>46.569362640380859</v>
      </c>
      <c r="F8570" s="8">
        <v>3.1162559986114502</v>
      </c>
      <c r="G8570" s="6">
        <v>14.993714332580566</v>
      </c>
    </row>
    <row r="8571" spans="1:7">
      <c r="A8571">
        <v>14960</v>
      </c>
      <c r="B8571" s="9">
        <v>43218.496736111112</v>
      </c>
      <c r="C8571" s="6">
        <v>1.8155829906463623</v>
      </c>
      <c r="D8571" s="6">
        <v>16.461057662963867</v>
      </c>
      <c r="E8571" s="7">
        <v>57.642589569091797</v>
      </c>
      <c r="F8571" s="8">
        <v>3.1161129474639893</v>
      </c>
      <c r="G8571" s="6">
        <v>14.645475387573242</v>
      </c>
    </row>
    <row r="8572" spans="1:7">
      <c r="A8572">
        <v>38885</v>
      </c>
      <c r="B8572" s="12">
        <v>43318.782800925925</v>
      </c>
      <c r="C8572" s="13">
        <v>1.387706995010376</v>
      </c>
      <c r="D8572" s="13">
        <v>16.143991470336914</v>
      </c>
      <c r="E8572" s="14">
        <v>81.147506713867188</v>
      </c>
      <c r="F8572" s="15">
        <v>3.1155869960784912</v>
      </c>
      <c r="G8572" s="13">
        <v>14.756284713745117</v>
      </c>
    </row>
    <row r="8573" spans="1:7">
      <c r="A8573">
        <v>27326</v>
      </c>
      <c r="B8573" s="9">
        <v>43261.434236111105</v>
      </c>
      <c r="C8573" s="6">
        <v>1.8123140335083008</v>
      </c>
      <c r="D8573" s="6">
        <v>16.580202102661133</v>
      </c>
      <c r="E8573" s="7">
        <v>72.246170043945313</v>
      </c>
      <c r="F8573" s="8">
        <v>3.1153039932250977</v>
      </c>
      <c r="G8573" s="6">
        <v>14.767887115478516</v>
      </c>
    </row>
    <row r="8574" spans="1:7">
      <c r="A8574">
        <v>18852</v>
      </c>
      <c r="B8574" s="9">
        <v>43232.010624999995</v>
      </c>
      <c r="C8574" s="6">
        <v>1.8124970197677612</v>
      </c>
      <c r="D8574" s="6">
        <v>16.610990524291992</v>
      </c>
      <c r="E8574" s="7">
        <v>71.384231567382813</v>
      </c>
      <c r="F8574" s="8">
        <v>3.1152501106262207</v>
      </c>
      <c r="G8574" s="6">
        <v>14.798492431640625</v>
      </c>
    </row>
    <row r="8575" spans="1:7">
      <c r="A8575">
        <v>42093</v>
      </c>
      <c r="B8575" s="12">
        <v>43329.921689814815</v>
      </c>
      <c r="C8575" s="13">
        <v>1.3874820470809937</v>
      </c>
      <c r="D8575" s="13">
        <v>16.098079681396484</v>
      </c>
      <c r="E8575" s="14">
        <v>81.147506713867188</v>
      </c>
      <c r="F8575" s="15">
        <v>3.1150660514831543</v>
      </c>
      <c r="G8575" s="13">
        <v>14.710598945617676</v>
      </c>
    </row>
    <row r="8576" spans="1:7">
      <c r="A8576">
        <v>31971</v>
      </c>
      <c r="B8576" s="9">
        <v>43277.562708333331</v>
      </c>
      <c r="C8576" s="6">
        <v>1.811648964881897</v>
      </c>
      <c r="D8576" s="6">
        <v>16.657276153564453</v>
      </c>
      <c r="E8576" s="7">
        <v>74.494186401367188</v>
      </c>
      <c r="F8576" s="8">
        <v>3.1150588989257813</v>
      </c>
      <c r="G8576" s="6">
        <v>14.845627784729004</v>
      </c>
    </row>
    <row r="8577" spans="1:7">
      <c r="A8577">
        <v>6925</v>
      </c>
      <c r="B8577" s="9">
        <v>43190.597430555557</v>
      </c>
      <c r="C8577" s="6">
        <v>1.8155959844589233</v>
      </c>
      <c r="D8577" s="6">
        <v>16.675439834594727</v>
      </c>
      <c r="E8577" s="7">
        <v>52.775592803955078</v>
      </c>
      <c r="F8577" s="8">
        <v>3.1145849227905273</v>
      </c>
      <c r="G8577" s="6">
        <v>14.859843254089355</v>
      </c>
    </row>
    <row r="8578" spans="1:7">
      <c r="A8578">
        <v>5870</v>
      </c>
      <c r="B8578" s="9">
        <v>43186.934236111105</v>
      </c>
      <c r="C8578" s="6">
        <v>1.8161790370941162</v>
      </c>
      <c r="D8578" s="6">
        <v>16.678050994873047</v>
      </c>
      <c r="E8578" s="7">
        <v>45.667659759521484</v>
      </c>
      <c r="F8578" s="8">
        <v>3.1143560409545898</v>
      </c>
      <c r="G8578" s="6">
        <v>14.861871719360352</v>
      </c>
    </row>
    <row r="8579" spans="1:7">
      <c r="A8579">
        <v>20782</v>
      </c>
      <c r="B8579" s="9">
        <v>43238.712013888886</v>
      </c>
      <c r="C8579" s="6">
        <v>1.8138020038604736</v>
      </c>
      <c r="D8579" s="6">
        <v>16.689453125</v>
      </c>
      <c r="E8579" s="7">
        <v>63.489459991455078</v>
      </c>
      <c r="F8579" s="8">
        <v>3.1143419742584229</v>
      </c>
      <c r="G8579" s="6">
        <v>14.875651359558105</v>
      </c>
    </row>
    <row r="8580" spans="1:7">
      <c r="A8580">
        <v>45205</v>
      </c>
      <c r="B8580" s="12">
        <v>43340.727245370377</v>
      </c>
      <c r="C8580" s="13">
        <v>1.3871359825134277</v>
      </c>
      <c r="D8580" s="13">
        <v>16.142841339111328</v>
      </c>
      <c r="E8580" s="14">
        <v>80.793418884277344</v>
      </c>
      <c r="F8580" s="15">
        <v>3.1140849590301514</v>
      </c>
      <c r="G8580" s="13">
        <v>14.755703926086426</v>
      </c>
    </row>
    <row r="8581" spans="1:7">
      <c r="A8581">
        <v>21989</v>
      </c>
      <c r="B8581" s="9">
        <v>43242.902986111112</v>
      </c>
      <c r="C8581" s="6">
        <v>1.8135219812393188</v>
      </c>
      <c r="D8581" s="6">
        <v>16.55211067199707</v>
      </c>
      <c r="E8581" s="7">
        <v>64.346611022949219</v>
      </c>
      <c r="F8581" s="8">
        <v>3.1140809059143066</v>
      </c>
      <c r="G8581" s="6">
        <v>14.738589286804199</v>
      </c>
    </row>
    <row r="8582" spans="1:7">
      <c r="A8582">
        <v>44906</v>
      </c>
      <c r="B8582" s="12">
        <v>43339.689050925925</v>
      </c>
      <c r="C8582" s="13">
        <v>1.3877660036087036</v>
      </c>
      <c r="D8582" s="13">
        <v>16.160730361938477</v>
      </c>
      <c r="E8582" s="14">
        <v>77.802833557128906</v>
      </c>
      <c r="F8582" s="15">
        <v>3.1140589714050293</v>
      </c>
      <c r="G8582" s="13">
        <v>14.772963523864746</v>
      </c>
    </row>
    <row r="8583" spans="1:7">
      <c r="A8583">
        <v>17203</v>
      </c>
      <c r="B8583" s="9">
        <v>43226.28493055555</v>
      </c>
      <c r="C8583" s="6">
        <v>1.8128620386123657</v>
      </c>
      <c r="D8583" s="6">
        <v>16.55522346496582</v>
      </c>
      <c r="E8583" s="7">
        <v>67.26068115234375</v>
      </c>
      <c r="F8583" s="8">
        <v>3.1139400005340576</v>
      </c>
      <c r="G8583" s="6">
        <v>14.742361068725586</v>
      </c>
    </row>
    <row r="8584" spans="1:7">
      <c r="A8584">
        <v>23025</v>
      </c>
      <c r="B8584" s="9">
        <v>43246.500208333331</v>
      </c>
      <c r="C8584" s="6">
        <v>1.811784029006958</v>
      </c>
      <c r="D8584" s="6">
        <v>16.471473693847656</v>
      </c>
      <c r="E8584" s="7">
        <v>71.901252746582031</v>
      </c>
      <c r="F8584" s="8">
        <v>3.1138861179351807</v>
      </c>
      <c r="G8584" s="6">
        <v>14.659689903259277</v>
      </c>
    </row>
    <row r="8585" spans="1:7">
      <c r="A8585">
        <v>21378</v>
      </c>
      <c r="B8585" s="9">
        <v>43240.781458333331</v>
      </c>
      <c r="C8585" s="6">
        <v>1.8128800392150879</v>
      </c>
      <c r="D8585" s="6">
        <v>16.543346405029297</v>
      </c>
      <c r="E8585" s="7">
        <v>66.746299743652344</v>
      </c>
      <c r="F8585" s="8">
        <v>3.1137270927429199</v>
      </c>
      <c r="G8585" s="6">
        <v>14.730467796325684</v>
      </c>
    </row>
    <row r="8586" spans="1:7">
      <c r="A8586">
        <v>31970</v>
      </c>
      <c r="B8586" s="9">
        <v>43277.559236111105</v>
      </c>
      <c r="C8586" s="6">
        <v>1.8110589981079102</v>
      </c>
      <c r="D8586" s="6">
        <v>16.659442901611328</v>
      </c>
      <c r="E8586" s="7">
        <v>74.494186401367188</v>
      </c>
      <c r="F8586" s="8">
        <v>3.1136929988861084</v>
      </c>
      <c r="G8586" s="6">
        <v>14.848383903503418</v>
      </c>
    </row>
    <row r="8587" spans="1:7">
      <c r="A8587">
        <v>8106</v>
      </c>
      <c r="B8587" s="9">
        <v>43194.698124999995</v>
      </c>
      <c r="C8587" s="6">
        <v>1.8155299425125122</v>
      </c>
      <c r="D8587" s="6">
        <v>16.387474060058594</v>
      </c>
      <c r="E8587" s="7">
        <v>49.782093048095703</v>
      </c>
      <c r="F8587" s="8">
        <v>3.1136651039123535</v>
      </c>
      <c r="G8587" s="6">
        <v>14.571943283081055</v>
      </c>
    </row>
    <row r="8588" spans="1:7">
      <c r="A8588">
        <v>12133</v>
      </c>
      <c r="B8588" s="9">
        <v>43208.680763888886</v>
      </c>
      <c r="C8588" s="6">
        <v>1.8151309490203857</v>
      </c>
      <c r="D8588" s="6">
        <v>16.460752487182617</v>
      </c>
      <c r="E8588" s="7">
        <v>52.775592803955078</v>
      </c>
      <c r="F8588" s="8">
        <v>3.1135129928588867</v>
      </c>
      <c r="G8588" s="6">
        <v>14.645622253417969</v>
      </c>
    </row>
    <row r="8589" spans="1:7">
      <c r="A8589">
        <v>31378</v>
      </c>
      <c r="B8589" s="9">
        <v>43275.50368055555</v>
      </c>
      <c r="C8589" s="6">
        <v>1.8116450309753418</v>
      </c>
      <c r="D8589" s="6">
        <v>16.469303131103516</v>
      </c>
      <c r="E8589" s="7">
        <v>71.728874206542969</v>
      </c>
      <c r="F8589" s="8">
        <v>3.1134679317474365</v>
      </c>
      <c r="G8589" s="6">
        <v>14.657659530639648</v>
      </c>
    </row>
    <row r="8590" spans="1:7">
      <c r="A8590">
        <v>242</v>
      </c>
      <c r="B8590" s="9">
        <v>43167.350902777776</v>
      </c>
      <c r="C8590" s="6">
        <v>1.8159910440444946</v>
      </c>
      <c r="D8590" s="6">
        <v>16.452619552612305</v>
      </c>
      <c r="E8590" s="7">
        <v>35.968925476074219</v>
      </c>
      <c r="F8590" s="8">
        <v>3.1132619380950928</v>
      </c>
      <c r="G8590" s="6">
        <v>14.636629104614258</v>
      </c>
    </row>
    <row r="8591" spans="1:7">
      <c r="A8591">
        <v>37401</v>
      </c>
      <c r="B8591" s="12">
        <v>43313.630023148151</v>
      </c>
      <c r="C8591" s="13">
        <v>1.3870409727096558</v>
      </c>
      <c r="D8591" s="13">
        <v>16.135059356689453</v>
      </c>
      <c r="E8591" s="14">
        <v>79.558059692382813</v>
      </c>
      <c r="F8591" s="15">
        <v>3.1132419109344482</v>
      </c>
      <c r="G8591" s="13">
        <v>14.748018264770508</v>
      </c>
    </row>
    <row r="8592" spans="1:7">
      <c r="A8592">
        <v>35376</v>
      </c>
      <c r="B8592" s="9">
        <v>43289.385624999995</v>
      </c>
      <c r="C8592" s="6">
        <v>1.8110350370407104</v>
      </c>
      <c r="D8592" s="6">
        <v>16.740058898925781</v>
      </c>
      <c r="E8592" s="7">
        <v>73.801338195800781</v>
      </c>
      <c r="F8592" s="8">
        <v>3.1132330894470215</v>
      </c>
      <c r="G8592" s="6">
        <v>14.929024696350098</v>
      </c>
    </row>
    <row r="8593" spans="1:7">
      <c r="A8593">
        <v>5286</v>
      </c>
      <c r="B8593" s="9">
        <v>43184.906458333331</v>
      </c>
      <c r="C8593" s="6">
        <v>1.8155690431594849</v>
      </c>
      <c r="D8593" s="6">
        <v>16.81928825378418</v>
      </c>
      <c r="E8593" s="7">
        <v>46.569362640380859</v>
      </c>
      <c r="F8593" s="8">
        <v>3.1130990982055664</v>
      </c>
      <c r="G8593" s="6">
        <v>15.003719329833984</v>
      </c>
    </row>
    <row r="8594" spans="1:7">
      <c r="A8594">
        <v>17485</v>
      </c>
      <c r="B8594" s="9">
        <v>43227.264097222222</v>
      </c>
      <c r="C8594" s="6">
        <v>1.8131040334701538</v>
      </c>
      <c r="D8594" s="6">
        <v>16.556480407714844</v>
      </c>
      <c r="E8594" s="7">
        <v>63.660900115966797</v>
      </c>
      <c r="F8594" s="8">
        <v>3.1128048896789551</v>
      </c>
      <c r="G8594" s="6">
        <v>14.743376731872559</v>
      </c>
    </row>
    <row r="8595" spans="1:7">
      <c r="A8595">
        <v>4507</v>
      </c>
      <c r="B8595" s="9">
        <v>43182.201597222214</v>
      </c>
      <c r="C8595" s="6">
        <v>1.8156189918518066</v>
      </c>
      <c r="D8595" s="6">
        <v>16.570161819458008</v>
      </c>
      <c r="E8595" s="7">
        <v>42.566326141357422</v>
      </c>
      <c r="F8595" s="8">
        <v>3.1126561164855957</v>
      </c>
      <c r="G8595" s="6">
        <v>14.754543304443359</v>
      </c>
    </row>
    <row r="8596" spans="1:7">
      <c r="A8596">
        <v>36657</v>
      </c>
      <c r="B8596" s="12">
        <v>43311.046689814815</v>
      </c>
      <c r="C8596" s="13">
        <v>1.387052059173584</v>
      </c>
      <c r="D8596" s="13">
        <v>16.196422576904297</v>
      </c>
      <c r="E8596" s="14">
        <v>78.153022766113281</v>
      </c>
      <c r="F8596" s="15">
        <v>3.1125750541687012</v>
      </c>
      <c r="G8596" s="13">
        <v>14.809370040893555</v>
      </c>
    </row>
    <row r="8597" spans="1:7">
      <c r="A8597">
        <v>34633</v>
      </c>
      <c r="B8597" s="9">
        <v>43286.805763888886</v>
      </c>
      <c r="C8597" s="6">
        <v>1.8067669868469238</v>
      </c>
      <c r="D8597" s="6">
        <v>16.629915237426758</v>
      </c>
      <c r="E8597" s="7">
        <v>87.25469970703125</v>
      </c>
      <c r="F8597" s="8">
        <v>3.1122379302978516</v>
      </c>
      <c r="G8597" s="6">
        <v>14.823147773742676</v>
      </c>
    </row>
    <row r="8598" spans="1:7">
      <c r="A8598">
        <v>4374</v>
      </c>
      <c r="B8598" s="9">
        <v>43181.739791666667</v>
      </c>
      <c r="C8598" s="6">
        <v>1.8153560161590576</v>
      </c>
      <c r="D8598" s="6">
        <v>16.509853363037109</v>
      </c>
      <c r="E8598" s="7">
        <v>42.566326141357422</v>
      </c>
      <c r="F8598" s="8">
        <v>3.1120479106903076</v>
      </c>
      <c r="G8598" s="6">
        <v>14.694498062133789</v>
      </c>
    </row>
    <row r="8599" spans="1:7">
      <c r="A8599">
        <v>13179</v>
      </c>
      <c r="B8599" s="9">
        <v>43212.312708333331</v>
      </c>
      <c r="C8599" s="6">
        <v>1.8144160509109497</v>
      </c>
      <c r="D8599" s="6">
        <v>16.76664924621582</v>
      </c>
      <c r="E8599" s="7">
        <v>53.125560760498047</v>
      </c>
      <c r="F8599" s="8">
        <v>3.1119608879089355</v>
      </c>
      <c r="G8599" s="6">
        <v>14.95223331451416</v>
      </c>
    </row>
    <row r="8600" spans="1:7">
      <c r="A8600">
        <v>10507</v>
      </c>
      <c r="B8600" s="9">
        <v>43203.03493055555</v>
      </c>
      <c r="C8600" s="6">
        <v>1.8142620325088501</v>
      </c>
      <c r="D8600" s="6">
        <v>16.482654571533203</v>
      </c>
      <c r="E8600" s="7">
        <v>53.998809814453125</v>
      </c>
      <c r="F8600" s="8">
        <v>3.1118628978729248</v>
      </c>
      <c r="G8600" s="6">
        <v>14.668392181396484</v>
      </c>
    </row>
    <row r="8601" spans="1:7">
      <c r="A8601">
        <v>6931</v>
      </c>
      <c r="B8601" s="9">
        <v>43190.618263888886</v>
      </c>
      <c r="C8601" s="6">
        <v>1.8142420053482056</v>
      </c>
      <c r="D8601" s="6">
        <v>16.675392150878906</v>
      </c>
      <c r="E8601" s="7">
        <v>53.125560760498047</v>
      </c>
      <c r="F8601" s="8">
        <v>3.1115610599517822</v>
      </c>
      <c r="G8601" s="6">
        <v>14.861148834228516</v>
      </c>
    </row>
    <row r="8602" spans="1:7">
      <c r="A8602">
        <v>20050</v>
      </c>
      <c r="B8602" s="9">
        <v>43236.170347222214</v>
      </c>
      <c r="C8602" s="6">
        <v>1.8111369609832764</v>
      </c>
      <c r="D8602" s="6">
        <v>16.547117233276367</v>
      </c>
      <c r="E8602" s="7">
        <v>70.351463317871094</v>
      </c>
      <c r="F8602" s="8">
        <v>3.1115450859069824</v>
      </c>
      <c r="G8602" s="6">
        <v>14.735980033874512</v>
      </c>
    </row>
    <row r="8603" spans="1:7">
      <c r="A8603">
        <v>5131</v>
      </c>
      <c r="B8603" s="9">
        <v>43184.368263888886</v>
      </c>
      <c r="C8603" s="6">
        <v>1.8150390386581421</v>
      </c>
      <c r="D8603" s="6">
        <v>16.692285537719727</v>
      </c>
      <c r="E8603" s="7">
        <v>44.032947540283203</v>
      </c>
      <c r="F8603" s="8">
        <v>3.1114869117736816</v>
      </c>
      <c r="G8603" s="6">
        <v>14.87724781036377</v>
      </c>
    </row>
    <row r="8604" spans="1:7">
      <c r="A8604">
        <v>37847</v>
      </c>
      <c r="B8604" s="12">
        <v>43315.17863425926</v>
      </c>
      <c r="C8604" s="13">
        <v>1.3860429525375366</v>
      </c>
      <c r="D8604" s="13">
        <v>16.192510604858398</v>
      </c>
      <c r="E8604" s="14">
        <v>80.616592407226563</v>
      </c>
      <c r="F8604" s="15">
        <v>3.1114630699157715</v>
      </c>
      <c r="G8604" s="13">
        <v>14.80646800994873</v>
      </c>
    </row>
    <row r="8605" spans="1:7">
      <c r="A8605">
        <v>28106</v>
      </c>
      <c r="B8605" s="9">
        <v>43264.142569444441</v>
      </c>
      <c r="C8605" s="6">
        <v>1.8120410442352295</v>
      </c>
      <c r="D8605" s="6">
        <v>16.576881408691406</v>
      </c>
      <c r="E8605" s="7">
        <v>66.060592651367188</v>
      </c>
      <c r="F8605" s="8">
        <v>3.1114590167999268</v>
      </c>
      <c r="G8605" s="6">
        <v>14.764841079711914</v>
      </c>
    </row>
    <row r="8606" spans="1:7">
      <c r="A8606">
        <v>31972</v>
      </c>
      <c r="B8606" s="9">
        <v>43277.56618055555</v>
      </c>
      <c r="C8606" s="6">
        <v>1.8099789619445801</v>
      </c>
      <c r="D8606" s="6">
        <v>16.654590606689453</v>
      </c>
      <c r="E8606" s="7">
        <v>74.667610168457031</v>
      </c>
      <c r="F8606" s="8">
        <v>3.1112980842590332</v>
      </c>
      <c r="G8606" s="6">
        <v>14.844611167907715</v>
      </c>
    </row>
    <row r="8607" spans="1:7">
      <c r="A8607">
        <v>27944</v>
      </c>
      <c r="B8607" s="9">
        <v>43263.580069444441</v>
      </c>
      <c r="C8607" s="6">
        <v>1.8124680519104004</v>
      </c>
      <c r="D8607" s="6">
        <v>16.65214729309082</v>
      </c>
      <c r="E8607" s="7">
        <v>63.489459991455078</v>
      </c>
      <c r="F8607" s="8">
        <v>3.111259937286377</v>
      </c>
      <c r="G8607" s="6">
        <v>14.839679718017578</v>
      </c>
    </row>
    <row r="8608" spans="1:7">
      <c r="A8608">
        <v>13470</v>
      </c>
      <c r="B8608" s="9">
        <v>43213.323124999995</v>
      </c>
      <c r="C8608" s="6">
        <v>1.8136409521102905</v>
      </c>
      <c r="D8608" s="6">
        <v>16.775009155273438</v>
      </c>
      <c r="E8608" s="7">
        <v>55.564693450927734</v>
      </c>
      <c r="F8608" s="8">
        <v>3.1109180450439453</v>
      </c>
      <c r="G8608" s="6">
        <v>14.961368560791016</v>
      </c>
    </row>
    <row r="8609" spans="1:7">
      <c r="A8609">
        <v>32437</v>
      </c>
      <c r="B8609" s="9">
        <v>43279.180763888886</v>
      </c>
      <c r="C8609" s="6">
        <v>1.8106869459152222</v>
      </c>
      <c r="D8609" s="6">
        <v>16.450361251831055</v>
      </c>
      <c r="E8609" s="7">
        <v>71.039756774902344</v>
      </c>
      <c r="F8609" s="8">
        <v>3.1108760833740234</v>
      </c>
      <c r="G8609" s="6">
        <v>14.639675140380859</v>
      </c>
    </row>
    <row r="8610" spans="1:7">
      <c r="A8610">
        <v>17798</v>
      </c>
      <c r="B8610" s="9">
        <v>43228.350902777776</v>
      </c>
      <c r="C8610" s="6">
        <v>1.8119750022888184</v>
      </c>
      <c r="D8610" s="6">
        <v>16.679647445678711</v>
      </c>
      <c r="E8610" s="7">
        <v>65.032211303710938</v>
      </c>
      <c r="F8610" s="8">
        <v>3.1108219623565674</v>
      </c>
      <c r="G8610" s="6">
        <v>14.867672920227051</v>
      </c>
    </row>
    <row r="8611" spans="1:7">
      <c r="A8611">
        <v>6346</v>
      </c>
      <c r="B8611" s="9">
        <v>43188.587013888886</v>
      </c>
      <c r="C8611" s="6">
        <v>1.8143290281295776</v>
      </c>
      <c r="D8611" s="6">
        <v>16.516950607299805</v>
      </c>
      <c r="E8611" s="7">
        <v>48.716640472412109</v>
      </c>
      <c r="F8611" s="8">
        <v>3.1106569766998291</v>
      </c>
      <c r="G8611" s="6">
        <v>14.702621459960938</v>
      </c>
    </row>
    <row r="8612" spans="1:7">
      <c r="A8612">
        <v>7525</v>
      </c>
      <c r="B8612" s="9">
        <v>43192.680763888886</v>
      </c>
      <c r="C8612" s="6">
        <v>1.8142240047454834</v>
      </c>
      <c r="D8612" s="6">
        <v>16.607349395751953</v>
      </c>
      <c r="E8612" s="7">
        <v>49.782093048095703</v>
      </c>
      <c r="F8612" s="8">
        <v>3.110651969909668</v>
      </c>
      <c r="G8612" s="6">
        <v>14.793126106262207</v>
      </c>
    </row>
    <row r="8613" spans="1:7">
      <c r="A8613">
        <v>36064</v>
      </c>
      <c r="B8613" s="12">
        <v>43308.987662037041</v>
      </c>
      <c r="C8613" s="13">
        <v>1.3863630294799805</v>
      </c>
      <c r="D8613" s="13">
        <v>16.133655548095703</v>
      </c>
      <c r="E8613" s="14">
        <v>77.103607177734375</v>
      </c>
      <c r="F8613" s="15">
        <v>3.1104779243469238</v>
      </c>
      <c r="G8613" s="13">
        <v>14.747293472290039</v>
      </c>
    </row>
    <row r="8614" spans="1:7">
      <c r="A8614">
        <v>4376</v>
      </c>
      <c r="B8614" s="9">
        <v>43181.746736111112</v>
      </c>
      <c r="C8614" s="6">
        <v>1.81467604637146</v>
      </c>
      <c r="D8614" s="6">
        <v>16.511497497558594</v>
      </c>
      <c r="E8614" s="7">
        <v>42.382087707519531</v>
      </c>
      <c r="F8614" s="8">
        <v>3.1104609966278076</v>
      </c>
      <c r="G8614" s="6">
        <v>14.696820259094238</v>
      </c>
    </row>
    <row r="8615" spans="1:7">
      <c r="A8615">
        <v>32690</v>
      </c>
      <c r="B8615" s="9">
        <v>43280.059236111105</v>
      </c>
      <c r="C8615" s="6">
        <v>1.8095899820327759</v>
      </c>
      <c r="D8615" s="6">
        <v>16.49437141418457</v>
      </c>
      <c r="E8615" s="7">
        <v>74.494186401367188</v>
      </c>
      <c r="F8615" s="8">
        <v>3.1102950572967529</v>
      </c>
      <c r="G8615" s="6">
        <v>14.684781074523926</v>
      </c>
    </row>
    <row r="8616" spans="1:7">
      <c r="A8616">
        <v>29256</v>
      </c>
      <c r="B8616" s="9">
        <v>43268.135624999995</v>
      </c>
      <c r="C8616" s="6">
        <v>1.8100080490112305</v>
      </c>
      <c r="D8616" s="6">
        <v>16.570499420166016</v>
      </c>
      <c r="E8616" s="7">
        <v>72.764007568359375</v>
      </c>
      <c r="F8616" s="8">
        <v>3.1102631092071533</v>
      </c>
      <c r="G8616" s="6">
        <v>14.760491371154785</v>
      </c>
    </row>
    <row r="8617" spans="1:7">
      <c r="A8617">
        <v>26456</v>
      </c>
      <c r="B8617" s="9">
        <v>43258.413402777776</v>
      </c>
      <c r="C8617" s="6">
        <v>1.8112269639968872</v>
      </c>
      <c r="D8617" s="6">
        <v>16.611457824707031</v>
      </c>
      <c r="E8617" s="7">
        <v>66.917739868164063</v>
      </c>
      <c r="F8617" s="8">
        <v>3.1099920272827148</v>
      </c>
      <c r="G8617" s="6">
        <v>14.800230979919434</v>
      </c>
    </row>
    <row r="8618" spans="1:7">
      <c r="A8618">
        <v>42330</v>
      </c>
      <c r="B8618" s="12">
        <v>43330.744606481487</v>
      </c>
      <c r="C8618" s="13">
        <v>1.3851560354232788</v>
      </c>
      <c r="D8618" s="13">
        <v>16.029037475585938</v>
      </c>
      <c r="E8618" s="14">
        <v>81.502037048339844</v>
      </c>
      <c r="F8618" s="15">
        <v>3.1098620891571045</v>
      </c>
      <c r="G8618" s="13">
        <v>14.643880844116211</v>
      </c>
    </row>
    <row r="8619" spans="1:7">
      <c r="A8619">
        <v>1863</v>
      </c>
      <c r="B8619" s="9">
        <v>43173.021041666667</v>
      </c>
      <c r="C8619" s="6">
        <v>1.8143739700317383</v>
      </c>
      <c r="D8619" s="6">
        <v>16.438240051269531</v>
      </c>
      <c r="E8619" s="7">
        <v>42.750404357910156</v>
      </c>
      <c r="F8619" s="8">
        <v>3.1098020076751709</v>
      </c>
      <c r="G8619" s="6">
        <v>14.623865127563477</v>
      </c>
    </row>
    <row r="8620" spans="1:7">
      <c r="A8620">
        <v>36558</v>
      </c>
      <c r="B8620" s="12">
        <v>43310.702939814815</v>
      </c>
      <c r="C8620" s="13">
        <v>1.3854800462722778</v>
      </c>
      <c r="D8620" s="13">
        <v>16.167436599731445</v>
      </c>
      <c r="E8620" s="14">
        <v>79.382064819335938</v>
      </c>
      <c r="F8620" s="15">
        <v>3.1095399856567383</v>
      </c>
      <c r="G8620" s="13">
        <v>14.781957626342773</v>
      </c>
    </row>
    <row r="8621" spans="1:7">
      <c r="A8621">
        <v>42921</v>
      </c>
      <c r="B8621" s="12">
        <v>43332.796689814815</v>
      </c>
      <c r="C8621" s="13">
        <v>1.3867570161819458</v>
      </c>
      <c r="D8621" s="13">
        <v>16.1771240234375</v>
      </c>
      <c r="E8621" s="14">
        <v>72.936767578125</v>
      </c>
      <c r="F8621" s="15">
        <v>3.1094911098480225</v>
      </c>
      <c r="G8621" s="13">
        <v>14.79036808013916</v>
      </c>
    </row>
    <row r="8622" spans="1:7">
      <c r="A8622">
        <v>10207</v>
      </c>
      <c r="B8622" s="9">
        <v>43201.993263888886</v>
      </c>
      <c r="C8622" s="6">
        <v>1.8134390115737915</v>
      </c>
      <c r="D8622" s="6">
        <v>16.60975456237793</v>
      </c>
      <c r="E8622" s="7">
        <v>51.722991943359375</v>
      </c>
      <c r="F8622" s="8">
        <v>3.109321117401123</v>
      </c>
      <c r="G8622" s="6">
        <v>14.796314239501953</v>
      </c>
    </row>
    <row r="8623" spans="1:7">
      <c r="A8623">
        <v>7650</v>
      </c>
      <c r="B8623" s="9">
        <v>43193.114791666667</v>
      </c>
      <c r="C8623" s="6">
        <v>1.8137890100479126</v>
      </c>
      <c r="D8623" s="6">
        <v>16.626491546630859</v>
      </c>
      <c r="E8623" s="7">
        <v>48.003406524658203</v>
      </c>
      <c r="F8623" s="8">
        <v>3.1092629432678223</v>
      </c>
      <c r="G8623" s="6">
        <v>14.812702178955078</v>
      </c>
    </row>
    <row r="8624" spans="1:7">
      <c r="A8624">
        <v>14217</v>
      </c>
      <c r="B8624" s="9">
        <v>43215.916874999995</v>
      </c>
      <c r="C8624" s="6">
        <v>1.8122880458831787</v>
      </c>
      <c r="D8624" s="6">
        <v>16.391769409179688</v>
      </c>
      <c r="E8624" s="7">
        <v>59.367168426513672</v>
      </c>
      <c r="F8624" s="8">
        <v>3.1091430187225342</v>
      </c>
      <c r="G8624" s="6">
        <v>14.579482078552246</v>
      </c>
    </row>
    <row r="8625" spans="1:7">
      <c r="A8625">
        <v>11419</v>
      </c>
      <c r="B8625" s="9">
        <v>43206.201597222214</v>
      </c>
      <c r="C8625" s="6">
        <v>1.8135579824447632</v>
      </c>
      <c r="D8625" s="6">
        <v>16.403629302978516</v>
      </c>
      <c r="E8625" s="7">
        <v>49.782093048095703</v>
      </c>
      <c r="F8625" s="8">
        <v>3.1091129779815674</v>
      </c>
      <c r="G8625" s="6">
        <v>14.590072631835938</v>
      </c>
    </row>
    <row r="8626" spans="1:7">
      <c r="A8626">
        <v>10196</v>
      </c>
      <c r="B8626" s="9">
        <v>43201.955069444441</v>
      </c>
      <c r="C8626" s="6">
        <v>1.8133080005645752</v>
      </c>
      <c r="D8626" s="6">
        <v>16.609188079833984</v>
      </c>
      <c r="E8626" s="7">
        <v>51.898719787597656</v>
      </c>
      <c r="F8626" s="8">
        <v>3.1090641021728516</v>
      </c>
      <c r="G8626" s="6">
        <v>14.795880317687988</v>
      </c>
    </row>
    <row r="8627" spans="1:7">
      <c r="A8627">
        <v>30612</v>
      </c>
      <c r="B8627" s="9">
        <v>43272.843958333331</v>
      </c>
      <c r="C8627" s="6">
        <v>1.8080630302429199</v>
      </c>
      <c r="D8627" s="6">
        <v>16.448314666748047</v>
      </c>
      <c r="E8627" s="7">
        <v>77.977897644042969</v>
      </c>
      <c r="F8627" s="8">
        <v>3.1088829040527344</v>
      </c>
      <c r="G8627" s="6">
        <v>14.640253067016602</v>
      </c>
    </row>
    <row r="8628" spans="1:7">
      <c r="A8628">
        <v>10355</v>
      </c>
      <c r="B8628" s="9">
        <v>43202.507152777776</v>
      </c>
      <c r="C8628" s="6">
        <v>1.8132309913635254</v>
      </c>
      <c r="D8628" s="6">
        <v>16.592142105102539</v>
      </c>
      <c r="E8628" s="7">
        <v>50.489665985107422</v>
      </c>
      <c r="F8628" s="8">
        <v>3.1085290908813477</v>
      </c>
      <c r="G8628" s="6">
        <v>14.778909683227539</v>
      </c>
    </row>
    <row r="8629" spans="1:7">
      <c r="A8629">
        <v>27037</v>
      </c>
      <c r="B8629" s="9">
        <v>43260.430763888886</v>
      </c>
      <c r="C8629" s="6">
        <v>1.8095550537109375</v>
      </c>
      <c r="D8629" s="6">
        <v>16.603404998779297</v>
      </c>
      <c r="E8629" s="7">
        <v>71.211967468261719</v>
      </c>
      <c r="F8629" s="8">
        <v>3.1083519458770752</v>
      </c>
      <c r="G8629" s="6">
        <v>14.793850898742676</v>
      </c>
    </row>
    <row r="8630" spans="1:7">
      <c r="A8630">
        <v>29556</v>
      </c>
      <c r="B8630" s="9">
        <v>43269.17729166666</v>
      </c>
      <c r="C8630" s="6">
        <v>1.8085529804229736</v>
      </c>
      <c r="D8630" s="6">
        <v>16.579923629760742</v>
      </c>
      <c r="E8630" s="7">
        <v>75.014610290527344</v>
      </c>
      <c r="F8630" s="8">
        <v>3.1082019805908203</v>
      </c>
      <c r="G8630" s="6">
        <v>14.771369934082031</v>
      </c>
    </row>
    <row r="8631" spans="1:7">
      <c r="A8631">
        <v>22413</v>
      </c>
      <c r="B8631" s="9">
        <v>43244.375208333331</v>
      </c>
      <c r="C8631" s="6">
        <v>1.8103150129318237</v>
      </c>
      <c r="D8631" s="6">
        <v>16.623889923095703</v>
      </c>
      <c r="E8631" s="7">
        <v>67.26068115234375</v>
      </c>
      <c r="F8631" s="8">
        <v>3.1080529689788818</v>
      </c>
      <c r="G8631" s="6">
        <v>14.81357479095459</v>
      </c>
    </row>
    <row r="8632" spans="1:7">
      <c r="A8632">
        <v>30460</v>
      </c>
      <c r="B8632" s="9">
        <v>43272.31618055555</v>
      </c>
      <c r="C8632" s="6">
        <v>1.8082380294799805</v>
      </c>
      <c r="D8632" s="6">
        <v>16.429058074951172</v>
      </c>
      <c r="E8632" s="7">
        <v>75.709609985351563</v>
      </c>
      <c r="F8632" s="8">
        <v>3.1078898906707764</v>
      </c>
      <c r="G8632" s="6">
        <v>14.620820999145508</v>
      </c>
    </row>
    <row r="8633" spans="1:7">
      <c r="A8633">
        <v>7515</v>
      </c>
      <c r="B8633" s="9">
        <v>43192.646041666667</v>
      </c>
      <c r="C8633" s="6">
        <v>1.8130550384521484</v>
      </c>
      <c r="D8633" s="6">
        <v>16.606325149536133</v>
      </c>
      <c r="E8633" s="7">
        <v>49.427509307861328</v>
      </c>
      <c r="F8633" s="8">
        <v>3.1078720092773438</v>
      </c>
      <c r="G8633" s="6">
        <v>14.793270111083984</v>
      </c>
    </row>
    <row r="8634" spans="1:7">
      <c r="A8634">
        <v>25817</v>
      </c>
      <c r="B8634" s="9">
        <v>43256.194652777776</v>
      </c>
      <c r="C8634" s="6">
        <v>1.8106939792633057</v>
      </c>
      <c r="D8634" s="6">
        <v>16.43107795715332</v>
      </c>
      <c r="E8634" s="7">
        <v>65.032211303710938</v>
      </c>
      <c r="F8634" s="8">
        <v>3.1078610420227051</v>
      </c>
      <c r="G8634" s="6">
        <v>14.620384216308594</v>
      </c>
    </row>
    <row r="8635" spans="1:7">
      <c r="A8635">
        <v>31969</v>
      </c>
      <c r="B8635" s="9">
        <v>43277.555763888886</v>
      </c>
      <c r="C8635" s="6">
        <v>1.8085249662399292</v>
      </c>
      <c r="D8635" s="6">
        <v>16.658359527587891</v>
      </c>
      <c r="E8635" s="7">
        <v>74.494186401367188</v>
      </c>
      <c r="F8635" s="8">
        <v>3.1078310012817383</v>
      </c>
      <c r="G8635" s="6">
        <v>14.849834442138672</v>
      </c>
    </row>
    <row r="8636" spans="1:7">
      <c r="A8636">
        <v>4377</v>
      </c>
      <c r="B8636" s="9">
        <v>43181.750208333331</v>
      </c>
      <c r="C8636" s="6">
        <v>1.8135290145874023</v>
      </c>
      <c r="D8636" s="6">
        <v>16.512088775634766</v>
      </c>
      <c r="E8636" s="7">
        <v>42.012836456298828</v>
      </c>
      <c r="F8636" s="8">
        <v>3.1077790260314941</v>
      </c>
      <c r="G8636" s="6">
        <v>14.698559761047363</v>
      </c>
    </row>
    <row r="8637" spans="1:7">
      <c r="A8637">
        <v>10340</v>
      </c>
      <c r="B8637" s="9">
        <v>43202.455069444441</v>
      </c>
      <c r="C8637" s="6">
        <v>1.8129240274429321</v>
      </c>
      <c r="D8637" s="6">
        <v>16.599233627319336</v>
      </c>
      <c r="E8637" s="7">
        <v>49.959194183349609</v>
      </c>
      <c r="F8637" s="8">
        <v>3.1076929569244385</v>
      </c>
      <c r="G8637" s="6">
        <v>14.786309242248535</v>
      </c>
    </row>
    <row r="8638" spans="1:7">
      <c r="A8638">
        <v>18403</v>
      </c>
      <c r="B8638" s="9">
        <v>43230.451597222214</v>
      </c>
      <c r="C8638" s="6">
        <v>1.8102569580078125</v>
      </c>
      <c r="D8638" s="6">
        <v>16.533618927001953</v>
      </c>
      <c r="E8638" s="7">
        <v>66.746299743652344</v>
      </c>
      <c r="F8638" s="8">
        <v>3.107666015625</v>
      </c>
      <c r="G8638" s="6">
        <v>14.723361968994141</v>
      </c>
    </row>
    <row r="8639" spans="1:7">
      <c r="A8639">
        <v>22892</v>
      </c>
      <c r="B8639" s="9">
        <v>43246.038402777776</v>
      </c>
      <c r="C8639" s="6">
        <v>1.8087970018386841</v>
      </c>
      <c r="D8639" s="6">
        <v>16.491548538208008</v>
      </c>
      <c r="E8639" s="7">
        <v>73.109527587890625</v>
      </c>
      <c r="F8639" s="8">
        <v>3.1076579093933105</v>
      </c>
      <c r="G8639" s="6">
        <v>14.68275260925293</v>
      </c>
    </row>
    <row r="8640" spans="1:7">
      <c r="A8640">
        <v>22265</v>
      </c>
      <c r="B8640" s="9">
        <v>43243.861319444448</v>
      </c>
      <c r="C8640" s="6">
        <v>1.809319019317627</v>
      </c>
      <c r="D8640" s="6">
        <v>16.55632209777832</v>
      </c>
      <c r="E8640" s="7">
        <v>70.695503234863281</v>
      </c>
      <c r="F8640" s="8">
        <v>3.1075270175933838</v>
      </c>
      <c r="G8640" s="6">
        <v>14.747001647949219</v>
      </c>
    </row>
    <row r="8641" spans="1:7">
      <c r="A8641">
        <v>23501</v>
      </c>
      <c r="B8641" s="9">
        <v>43248.152986111112</v>
      </c>
      <c r="C8641" s="6">
        <v>1.8100500106811523</v>
      </c>
      <c r="D8641" s="6">
        <v>16.577936172485352</v>
      </c>
      <c r="E8641" s="7">
        <v>66.917739868164063</v>
      </c>
      <c r="F8641" s="8">
        <v>3.1072719097137451</v>
      </c>
      <c r="G8641" s="6">
        <v>14.767886161804199</v>
      </c>
    </row>
    <row r="8642" spans="1:7">
      <c r="A8642">
        <v>13934</v>
      </c>
      <c r="B8642" s="9">
        <v>43214.934236111105</v>
      </c>
      <c r="C8642" s="6">
        <v>1.8115019798278809</v>
      </c>
      <c r="D8642" s="6">
        <v>16.608831405639648</v>
      </c>
      <c r="E8642" s="7">
        <v>58.505565643310547</v>
      </c>
      <c r="F8642" s="8">
        <v>3.107003927230835</v>
      </c>
      <c r="G8642" s="6">
        <v>14.797328948974609</v>
      </c>
    </row>
    <row r="8643" spans="1:7">
      <c r="A8643">
        <v>39045</v>
      </c>
      <c r="B8643" s="12">
        <v>43319.338356481487</v>
      </c>
      <c r="C8643" s="13">
        <v>1.3843109607696533</v>
      </c>
      <c r="D8643" s="13">
        <v>16.13392448425293</v>
      </c>
      <c r="E8643" s="14">
        <v>79.206169128417969</v>
      </c>
      <c r="F8643" s="15">
        <v>3.1067459583282471</v>
      </c>
      <c r="G8643" s="13">
        <v>14.749612808227539</v>
      </c>
    </row>
    <row r="8644" spans="1:7">
      <c r="A8644">
        <v>12863</v>
      </c>
      <c r="B8644" s="9">
        <v>43211.215486111112</v>
      </c>
      <c r="C8644" s="6">
        <v>1.8124719858169556</v>
      </c>
      <c r="D8644" s="6">
        <v>16.758901596069336</v>
      </c>
      <c r="E8644" s="7">
        <v>50.312953948974609</v>
      </c>
      <c r="F8644" s="8">
        <v>3.106734037399292</v>
      </c>
      <c r="G8644" s="6">
        <v>14.946430206298828</v>
      </c>
    </row>
    <row r="8645" spans="1:7">
      <c r="A8645">
        <v>23162</v>
      </c>
      <c r="B8645" s="9">
        <v>43246.975902777776</v>
      </c>
      <c r="C8645" s="6">
        <v>1.8080489635467529</v>
      </c>
      <c r="D8645" s="6">
        <v>16.481372833251953</v>
      </c>
      <c r="E8645" s="7">
        <v>74.320877075195313</v>
      </c>
      <c r="F8645" s="8">
        <v>3.1066279411315918</v>
      </c>
      <c r="G8645" s="6">
        <v>14.673323631286621</v>
      </c>
    </row>
    <row r="8646" spans="1:7">
      <c r="A8646">
        <v>18535</v>
      </c>
      <c r="B8646" s="9">
        <v>43230.90993055555</v>
      </c>
      <c r="C8646" s="6">
        <v>1.8090729713439941</v>
      </c>
      <c r="D8646" s="6">
        <v>16.462236404418945</v>
      </c>
      <c r="E8646" s="7">
        <v>70.007537841796875</v>
      </c>
      <c r="F8646" s="8">
        <v>3.1065900325775146</v>
      </c>
      <c r="G8646" s="6">
        <v>14.653162002563477</v>
      </c>
    </row>
    <row r="8647" spans="1:7">
      <c r="A8647">
        <v>23027</v>
      </c>
      <c r="B8647" s="9">
        <v>43246.507152777776</v>
      </c>
      <c r="C8647" s="6">
        <v>1.8085869550704956</v>
      </c>
      <c r="D8647" s="6">
        <v>16.467697143554688</v>
      </c>
      <c r="E8647" s="7">
        <v>72.073684692382813</v>
      </c>
      <c r="F8647" s="8">
        <v>3.1065890789031982</v>
      </c>
      <c r="G8647" s="6">
        <v>14.659110069274902</v>
      </c>
    </row>
    <row r="8648" spans="1:7">
      <c r="A8648">
        <v>33873</v>
      </c>
      <c r="B8648" s="9">
        <v>43284.166874999995</v>
      </c>
      <c r="C8648" s="6">
        <v>1.8051439523696899</v>
      </c>
      <c r="D8648" s="6">
        <v>16.590728759765625</v>
      </c>
      <c r="E8648" s="7">
        <v>84.178855895996094</v>
      </c>
      <c r="F8648" s="8">
        <v>3.1062610149383545</v>
      </c>
      <c r="G8648" s="6">
        <v>14.785582542419434</v>
      </c>
    </row>
    <row r="8649" spans="1:7">
      <c r="A8649">
        <v>17788</v>
      </c>
      <c r="B8649" s="9">
        <v>43228.31618055555</v>
      </c>
      <c r="C8649" s="6">
        <v>1.8099839687347412</v>
      </c>
      <c r="D8649" s="6">
        <v>16.679107666015625</v>
      </c>
      <c r="E8649" s="7">
        <v>65.032211303710938</v>
      </c>
      <c r="F8649" s="8">
        <v>3.1062209606170654</v>
      </c>
      <c r="G8649" s="6">
        <v>14.869123458862305</v>
      </c>
    </row>
    <row r="8650" spans="1:7">
      <c r="A8650">
        <v>25981</v>
      </c>
      <c r="B8650" s="9">
        <v>43256.764097222222</v>
      </c>
      <c r="C8650" s="6">
        <v>1.8086700439453125</v>
      </c>
      <c r="D8650" s="6">
        <v>16.365528106689453</v>
      </c>
      <c r="E8650" s="7">
        <v>70.867660522460938</v>
      </c>
      <c r="F8650" s="8">
        <v>3.1061179637908936</v>
      </c>
      <c r="G8650" s="6">
        <v>14.556858062744141</v>
      </c>
    </row>
    <row r="8651" spans="1:7">
      <c r="A8651">
        <v>42775</v>
      </c>
      <c r="B8651" s="12">
        <v>43332.28974537037</v>
      </c>
      <c r="C8651" s="13">
        <v>1.385686993598938</v>
      </c>
      <c r="D8651" s="13">
        <v>16.179826736450195</v>
      </c>
      <c r="E8651" s="14">
        <v>70.695503234863281</v>
      </c>
      <c r="F8651" s="15">
        <v>3.106065034866333</v>
      </c>
      <c r="G8651" s="13">
        <v>14.794139862060547</v>
      </c>
    </row>
    <row r="8652" spans="1:7">
      <c r="A8652">
        <v>12433</v>
      </c>
      <c r="B8652" s="9">
        <v>43209.722430555557</v>
      </c>
      <c r="C8652" s="6">
        <v>1.8119349479675293</v>
      </c>
      <c r="D8652" s="6">
        <v>16.494831085205078</v>
      </c>
      <c r="E8652" s="7">
        <v>52.074337005615234</v>
      </c>
      <c r="F8652" s="8">
        <v>3.1059439182281494</v>
      </c>
      <c r="G8652" s="6">
        <v>14.682895660400391</v>
      </c>
    </row>
    <row r="8653" spans="1:7">
      <c r="A8653">
        <v>42388</v>
      </c>
      <c r="B8653" s="12">
        <v>43330.94599537037</v>
      </c>
      <c r="C8653" s="13">
        <v>1.3837540149688721</v>
      </c>
      <c r="D8653" s="13">
        <v>16.046489715576172</v>
      </c>
      <c r="E8653" s="14">
        <v>79.382064819335938</v>
      </c>
      <c r="F8653" s="15">
        <v>3.1055440902709961</v>
      </c>
      <c r="G8653" s="13">
        <v>14.662735939025879</v>
      </c>
    </row>
    <row r="8654" spans="1:7">
      <c r="A8654">
        <v>19894</v>
      </c>
      <c r="B8654" s="9">
        <v>43235.62868055555</v>
      </c>
      <c r="C8654" s="6">
        <v>1.8088580369949341</v>
      </c>
      <c r="D8654" s="6">
        <v>16.451431274414063</v>
      </c>
      <c r="E8654" s="7">
        <v>68.804916381835938</v>
      </c>
      <c r="F8654" s="8">
        <v>3.105463981628418</v>
      </c>
      <c r="G8654" s="6">
        <v>14.642574310302734</v>
      </c>
    </row>
    <row r="8655" spans="1:7">
      <c r="A8655">
        <v>30185</v>
      </c>
      <c r="B8655" s="9">
        <v>43271.361319444448</v>
      </c>
      <c r="C8655" s="6">
        <v>1.8068740367889404</v>
      </c>
      <c r="D8655" s="6">
        <v>16.491947174072266</v>
      </c>
      <c r="E8655" s="7">
        <v>76.754570007324219</v>
      </c>
      <c r="F8655" s="8">
        <v>3.1053709983825684</v>
      </c>
      <c r="G8655" s="6">
        <v>14.68507194519043</v>
      </c>
    </row>
    <row r="8656" spans="1:7">
      <c r="A8656">
        <v>35548</v>
      </c>
      <c r="B8656" s="9">
        <v>43289.982847222222</v>
      </c>
      <c r="C8656" s="6">
        <v>1.8063349723815918</v>
      </c>
      <c r="D8656" s="6">
        <v>16.689962387084961</v>
      </c>
      <c r="E8656" s="7">
        <v>78.679100036621094</v>
      </c>
      <c r="F8656" s="8">
        <v>3.1053299903869629</v>
      </c>
      <c r="G8656" s="6">
        <v>14.883627891540527</v>
      </c>
    </row>
    <row r="8657" spans="1:7">
      <c r="A8657">
        <v>37703</v>
      </c>
      <c r="B8657" s="12">
        <v>43314.67863425926</v>
      </c>
      <c r="C8657" s="13">
        <v>1.3827029466629028</v>
      </c>
      <c r="D8657" s="13">
        <v>16.157552719116211</v>
      </c>
      <c r="E8657" s="14">
        <v>83.640914916992188</v>
      </c>
      <c r="F8657" s="15">
        <v>3.105302095413208</v>
      </c>
      <c r="G8657" s="13">
        <v>14.774849891662598</v>
      </c>
    </row>
    <row r="8658" spans="1:7">
      <c r="A8658">
        <v>35381</v>
      </c>
      <c r="B8658" s="9">
        <v>43289.402986111112</v>
      </c>
      <c r="C8658" s="6">
        <v>1.8074380159378052</v>
      </c>
      <c r="D8658" s="6">
        <v>16.73414421081543</v>
      </c>
      <c r="E8658" s="7">
        <v>74.147628784179688</v>
      </c>
      <c r="F8658" s="8">
        <v>3.1051130294799805</v>
      </c>
      <c r="G8658" s="6">
        <v>14.926706314086914</v>
      </c>
    </row>
    <row r="8659" spans="1:7">
      <c r="A8659">
        <v>37994</v>
      </c>
      <c r="B8659" s="12">
        <v>43315.689050925925</v>
      </c>
      <c r="C8659" s="13">
        <v>1.3837820291519165</v>
      </c>
      <c r="D8659" s="13">
        <v>16.180242538452148</v>
      </c>
      <c r="E8659" s="14">
        <v>78.32830810546875</v>
      </c>
      <c r="F8659" s="15">
        <v>3.1050930023193359</v>
      </c>
      <c r="G8659" s="13">
        <v>14.796459197998047</v>
      </c>
    </row>
    <row r="8660" spans="1:7">
      <c r="A8660">
        <v>34477</v>
      </c>
      <c r="B8660" s="9">
        <v>43286.264097222222</v>
      </c>
      <c r="C8660" s="6">
        <v>1.8055100440979004</v>
      </c>
      <c r="D8660" s="6">
        <v>16.692760467529297</v>
      </c>
      <c r="E8660" s="7">
        <v>81.147506713867188</v>
      </c>
      <c r="F8660" s="8">
        <v>3.1050300598144531</v>
      </c>
      <c r="G8660" s="6">
        <v>14.887251853942871</v>
      </c>
    </row>
    <row r="8661" spans="1:7">
      <c r="A8661">
        <v>4537</v>
      </c>
      <c r="B8661" s="9">
        <v>43182.305763888886</v>
      </c>
      <c r="C8661" s="6">
        <v>1.8123290538787842</v>
      </c>
      <c r="D8661" s="6">
        <v>16.581523895263672</v>
      </c>
      <c r="E8661" s="7">
        <v>42.19757080078125</v>
      </c>
      <c r="F8661" s="8">
        <v>3.1050291061401367</v>
      </c>
      <c r="G8661" s="6">
        <v>14.769194602966309</v>
      </c>
    </row>
    <row r="8662" spans="1:7">
      <c r="A8662">
        <v>15734</v>
      </c>
      <c r="B8662" s="9">
        <v>43221.184236111105</v>
      </c>
      <c r="C8662" s="6">
        <v>1.8112000226974487</v>
      </c>
      <c r="D8662" s="6">
        <v>16.593156814575195</v>
      </c>
      <c r="E8662" s="7">
        <v>54.521541595458984</v>
      </c>
      <c r="F8662" s="8">
        <v>3.1049540042877197</v>
      </c>
      <c r="G8662" s="6">
        <v>14.781956672668457</v>
      </c>
    </row>
    <row r="8663" spans="1:7">
      <c r="A8663">
        <v>1862</v>
      </c>
      <c r="B8663" s="9">
        <v>43173.017569444441</v>
      </c>
      <c r="C8663" s="6">
        <v>1.8122509717941284</v>
      </c>
      <c r="D8663" s="6">
        <v>16.4371337890625</v>
      </c>
      <c r="E8663" s="7">
        <v>42.934261322021484</v>
      </c>
      <c r="F8663" s="8">
        <v>3.1049239635467529</v>
      </c>
      <c r="G8663" s="6">
        <v>14.624882698059082</v>
      </c>
    </row>
    <row r="8664" spans="1:7">
      <c r="A8664">
        <v>23024</v>
      </c>
      <c r="B8664" s="9">
        <v>43246.496736111112</v>
      </c>
      <c r="C8664" s="6">
        <v>1.8078149557113647</v>
      </c>
      <c r="D8664" s="6">
        <v>16.468229293823242</v>
      </c>
      <c r="E8664" s="7">
        <v>71.901252746582031</v>
      </c>
      <c r="F8664" s="8">
        <v>3.1047070026397705</v>
      </c>
      <c r="G8664" s="6">
        <v>14.660415649414063</v>
      </c>
    </row>
    <row r="8665" spans="1:7">
      <c r="A8665">
        <v>29738</v>
      </c>
      <c r="B8665" s="9">
        <v>43269.809236111105</v>
      </c>
      <c r="C8665" s="6">
        <v>1.8055059909820557</v>
      </c>
      <c r="D8665" s="6">
        <v>16.465631484985352</v>
      </c>
      <c r="E8665" s="7">
        <v>80.616592407226563</v>
      </c>
      <c r="F8665" s="8">
        <v>3.1046679019927979</v>
      </c>
      <c r="G8665" s="6">
        <v>14.660125732421875</v>
      </c>
    </row>
    <row r="8666" spans="1:7">
      <c r="A8666">
        <v>4373</v>
      </c>
      <c r="B8666" s="9">
        <v>43181.736319444448</v>
      </c>
      <c r="C8666" s="6">
        <v>1.8120989799499512</v>
      </c>
      <c r="D8666" s="6">
        <v>16.506595611572266</v>
      </c>
      <c r="E8666" s="7">
        <v>42.750404357910156</v>
      </c>
      <c r="F8666" s="8">
        <v>3.1045520305633545</v>
      </c>
      <c r="G8666" s="6">
        <v>14.694498062133789</v>
      </c>
    </row>
    <row r="8667" spans="1:7">
      <c r="A8667">
        <v>39390</v>
      </c>
      <c r="B8667" s="12">
        <v>43320.536273148151</v>
      </c>
      <c r="C8667" s="13">
        <v>1.3828519582748413</v>
      </c>
      <c r="D8667" s="13">
        <v>16.071113586425781</v>
      </c>
      <c r="E8667" s="14">
        <v>81.324722290039063</v>
      </c>
      <c r="F8667" s="15">
        <v>3.1044349670410156</v>
      </c>
      <c r="G8667" s="13">
        <v>14.688262939453125</v>
      </c>
    </row>
    <row r="8668" spans="1:7">
      <c r="A8668">
        <v>9448</v>
      </c>
      <c r="B8668" s="9">
        <v>43199.357847222222</v>
      </c>
      <c r="C8668" s="6">
        <v>1.8118129968643188</v>
      </c>
      <c r="D8668" s="6">
        <v>16.675281524658203</v>
      </c>
      <c r="E8668" s="7">
        <v>46.209175109863281</v>
      </c>
      <c r="F8668" s="8">
        <v>3.1043710708618164</v>
      </c>
      <c r="G8668" s="6">
        <v>14.863467216491699</v>
      </c>
    </row>
    <row r="8669" spans="1:7">
      <c r="A8669">
        <v>43521</v>
      </c>
      <c r="B8669" s="12">
        <v>43334.880023148151</v>
      </c>
      <c r="C8669" s="13">
        <v>1.3842289447784424</v>
      </c>
      <c r="D8669" s="13">
        <v>16.041742324829102</v>
      </c>
      <c r="E8669" s="14">
        <v>74.147628784179688</v>
      </c>
      <c r="F8669" s="15">
        <v>3.1041769981384277</v>
      </c>
      <c r="G8669" s="13">
        <v>14.657513618469238</v>
      </c>
    </row>
    <row r="8670" spans="1:7">
      <c r="A8670">
        <v>31806</v>
      </c>
      <c r="B8670" s="9">
        <v>43276.989791666667</v>
      </c>
      <c r="C8670" s="6">
        <v>1.8064769506454468</v>
      </c>
      <c r="D8670" s="6">
        <v>16.629335403442383</v>
      </c>
      <c r="E8670" s="7">
        <v>76.057540893554688</v>
      </c>
      <c r="F8670" s="8">
        <v>3.1040248870849609</v>
      </c>
      <c r="G8670" s="6">
        <v>14.822858810424805</v>
      </c>
    </row>
    <row r="8671" spans="1:7">
      <c r="A8671">
        <v>14100</v>
      </c>
      <c r="B8671" s="9">
        <v>43215.510624999995</v>
      </c>
      <c r="C8671" s="6">
        <v>1.8105009794235229</v>
      </c>
      <c r="D8671" s="6">
        <v>16.419715881347656</v>
      </c>
      <c r="E8671" s="7">
        <v>56.431732177734375</v>
      </c>
      <c r="F8671" s="8">
        <v>3.1039578914642334</v>
      </c>
      <c r="G8671" s="6">
        <v>14.609214782714844</v>
      </c>
    </row>
    <row r="8672" spans="1:7">
      <c r="A8672">
        <v>21092</v>
      </c>
      <c r="B8672" s="9">
        <v>43239.788402777776</v>
      </c>
      <c r="C8672" s="6">
        <v>1.8102990388870239</v>
      </c>
      <c r="D8672" s="6">
        <v>16.590080261230469</v>
      </c>
      <c r="E8672" s="7">
        <v>57.296962738037109</v>
      </c>
      <c r="F8672" s="8">
        <v>3.1037900447845459</v>
      </c>
      <c r="G8672" s="6">
        <v>14.779782295227051</v>
      </c>
    </row>
    <row r="8673" spans="1:7">
      <c r="A8673">
        <v>27033</v>
      </c>
      <c r="B8673" s="9">
        <v>43260.416874999995</v>
      </c>
      <c r="C8673" s="6">
        <v>1.8075939416885376</v>
      </c>
      <c r="D8673" s="6">
        <v>16.602313995361328</v>
      </c>
      <c r="E8673" s="7">
        <v>71.039756774902344</v>
      </c>
      <c r="F8673" s="8">
        <v>3.1037240028381348</v>
      </c>
      <c r="G8673" s="6">
        <v>14.794720649719238</v>
      </c>
    </row>
    <row r="8674" spans="1:7">
      <c r="A8674">
        <v>44019</v>
      </c>
      <c r="B8674" s="12">
        <v>43336.609189814815</v>
      </c>
      <c r="C8674" s="13">
        <v>1.3841359615325928</v>
      </c>
      <c r="D8674" s="13">
        <v>16.23759651184082</v>
      </c>
      <c r="E8674" s="14">
        <v>73.455322265625</v>
      </c>
      <c r="F8674" s="15">
        <v>3.1036560535430908</v>
      </c>
      <c r="G8674" s="13">
        <v>14.853461265563965</v>
      </c>
    </row>
    <row r="8675" spans="1:7">
      <c r="A8675">
        <v>30164</v>
      </c>
      <c r="B8675" s="9">
        <v>43271.288402777776</v>
      </c>
      <c r="C8675" s="6">
        <v>1.8061619997024536</v>
      </c>
      <c r="D8675" s="6">
        <v>16.49138069152832</v>
      </c>
      <c r="E8675" s="7">
        <v>76.580162048339844</v>
      </c>
      <c r="F8675" s="8">
        <v>3.1036150455474854</v>
      </c>
      <c r="G8675" s="6">
        <v>14.68521785736084</v>
      </c>
    </row>
    <row r="8676" spans="1:7">
      <c r="A8676">
        <v>3482</v>
      </c>
      <c r="B8676" s="9">
        <v>43178.642569444441</v>
      </c>
      <c r="C8676" s="6">
        <v>1.8114420175552368</v>
      </c>
      <c r="D8676" s="6">
        <v>16.503475189208984</v>
      </c>
      <c r="E8676" s="7">
        <v>45.486766815185547</v>
      </c>
      <c r="F8676" s="8">
        <v>3.1033980846405029</v>
      </c>
      <c r="G8676" s="6">
        <v>14.692032814025879</v>
      </c>
    </row>
    <row r="8677" spans="1:7">
      <c r="A8677">
        <v>31205</v>
      </c>
      <c r="B8677" s="9">
        <v>43274.902986111112</v>
      </c>
      <c r="C8677" s="6">
        <v>1.8073359727859497</v>
      </c>
      <c r="D8677" s="6">
        <v>16.460641860961914</v>
      </c>
      <c r="E8677" s="7">
        <v>71.384231567382813</v>
      </c>
      <c r="F8677" s="8">
        <v>3.1033151149749756</v>
      </c>
      <c r="G8677" s="6">
        <v>14.653306007385254</v>
      </c>
    </row>
    <row r="8678" spans="1:7">
      <c r="A8678">
        <v>16297</v>
      </c>
      <c r="B8678" s="9">
        <v>43223.139097222222</v>
      </c>
      <c r="C8678" s="6">
        <v>1.8086229562759399</v>
      </c>
      <c r="D8678" s="6">
        <v>16.562877655029297</v>
      </c>
      <c r="E8678" s="7">
        <v>65.032211303710938</v>
      </c>
      <c r="F8678" s="8">
        <v>3.1030759811401367</v>
      </c>
      <c r="G8678" s="6">
        <v>14.754254341125488</v>
      </c>
    </row>
    <row r="8679" spans="1:7">
      <c r="A8679">
        <v>34775</v>
      </c>
      <c r="B8679" s="9">
        <v>43287.298819444441</v>
      </c>
      <c r="C8679" s="6">
        <v>1.8040579557418823</v>
      </c>
      <c r="D8679" s="6">
        <v>16.580068588256836</v>
      </c>
      <c r="E8679" s="7">
        <v>83.104286193847656</v>
      </c>
      <c r="F8679" s="8">
        <v>3.1029961109161377</v>
      </c>
      <c r="G8679" s="6">
        <v>14.776009559631348</v>
      </c>
    </row>
    <row r="8680" spans="1:7">
      <c r="A8680">
        <v>32389</v>
      </c>
      <c r="B8680" s="9">
        <v>43279.014097222222</v>
      </c>
      <c r="C8680" s="6">
        <v>1.8072570562362671</v>
      </c>
      <c r="D8680" s="6">
        <v>16.483335494995117</v>
      </c>
      <c r="E8680" s="7">
        <v>71.039756774902344</v>
      </c>
      <c r="F8680" s="8">
        <v>3.1029438972473145</v>
      </c>
      <c r="G8680" s="6">
        <v>14.676078796386719</v>
      </c>
    </row>
    <row r="8681" spans="1:7">
      <c r="A8681">
        <v>12881</v>
      </c>
      <c r="B8681" s="9">
        <v>43211.277986111112</v>
      </c>
      <c r="C8681" s="6">
        <v>1.8108270168304443</v>
      </c>
      <c r="D8681" s="6">
        <v>16.762187957763672</v>
      </c>
      <c r="E8681" s="7">
        <v>49.959194183349609</v>
      </c>
      <c r="F8681" s="8">
        <v>3.1028540134429932</v>
      </c>
      <c r="G8681" s="6">
        <v>14.951359748840332</v>
      </c>
    </row>
    <row r="8682" spans="1:7">
      <c r="A8682">
        <v>23923</v>
      </c>
      <c r="B8682" s="9">
        <v>43249.618263888886</v>
      </c>
      <c r="C8682" s="6">
        <v>1.8077030181884766</v>
      </c>
      <c r="D8682" s="6">
        <v>16.536285400390625</v>
      </c>
      <c r="E8682" s="7">
        <v>68.633255004882813</v>
      </c>
      <c r="F8682" s="8">
        <v>3.1027059555053711</v>
      </c>
      <c r="G8682" s="6">
        <v>14.728581428527832</v>
      </c>
    </row>
    <row r="8683" spans="1:7">
      <c r="A8683">
        <v>17193</v>
      </c>
      <c r="B8683" s="9">
        <v>43226.250208333331</v>
      </c>
      <c r="C8683" s="6">
        <v>1.8079689741134644</v>
      </c>
      <c r="D8683" s="6">
        <v>16.554683685302734</v>
      </c>
      <c r="E8683" s="7">
        <v>67.26068115234375</v>
      </c>
      <c r="F8683" s="8">
        <v>3.1026310920715332</v>
      </c>
      <c r="G8683" s="6">
        <v>14.74671459197998</v>
      </c>
    </row>
    <row r="8684" spans="1:7">
      <c r="A8684">
        <v>11843</v>
      </c>
      <c r="B8684" s="9">
        <v>43207.673819444441</v>
      </c>
      <c r="C8684" s="6">
        <v>1.8106549978256226</v>
      </c>
      <c r="D8684" s="6">
        <v>16.404642105102539</v>
      </c>
      <c r="E8684" s="7">
        <v>50.136127471923828</v>
      </c>
      <c r="F8684" s="8">
        <v>3.1024971008300781</v>
      </c>
      <c r="G8684" s="6">
        <v>14.593987464904785</v>
      </c>
    </row>
    <row r="8685" spans="1:7">
      <c r="A8685">
        <v>42183</v>
      </c>
      <c r="B8685" s="12">
        <v>43330.234189814815</v>
      </c>
      <c r="C8685" s="13">
        <v>1.3825329542160034</v>
      </c>
      <c r="D8685" s="13">
        <v>16.076597213745117</v>
      </c>
      <c r="E8685" s="14">
        <v>78.503646850585938</v>
      </c>
      <c r="F8685" s="15">
        <v>3.1022870540618896</v>
      </c>
      <c r="G8685" s="13">
        <v>14.694063186645508</v>
      </c>
    </row>
    <row r="8686" spans="1:7">
      <c r="A8686">
        <v>24045</v>
      </c>
      <c r="B8686" s="9">
        <v>43250.041874999995</v>
      </c>
      <c r="C8686" s="6">
        <v>1.8069729804992676</v>
      </c>
      <c r="D8686" s="6">
        <v>16.556875228881836</v>
      </c>
      <c r="E8686" s="7">
        <v>71.039756774902344</v>
      </c>
      <c r="F8686" s="8">
        <v>3.1022861003875732</v>
      </c>
      <c r="G8686" s="6">
        <v>14.749902725219727</v>
      </c>
    </row>
    <row r="8687" spans="1:7">
      <c r="A8687">
        <v>7226</v>
      </c>
      <c r="B8687" s="9">
        <v>43191.642569444441</v>
      </c>
      <c r="C8687" s="6">
        <v>1.8103779554367065</v>
      </c>
      <c r="D8687" s="6">
        <v>16.546648025512695</v>
      </c>
      <c r="E8687" s="7">
        <v>51.722991943359375</v>
      </c>
      <c r="F8687" s="8">
        <v>3.1022560596466064</v>
      </c>
      <c r="G8687" s="6">
        <v>14.736270904541016</v>
      </c>
    </row>
    <row r="8688" spans="1:7">
      <c r="A8688">
        <v>1994</v>
      </c>
      <c r="B8688" s="9">
        <v>43173.475902777776</v>
      </c>
      <c r="C8688" s="6">
        <v>1.8111900091171265</v>
      </c>
      <c r="D8688" s="6">
        <v>16.399375915527344</v>
      </c>
      <c r="E8688" s="7">
        <v>40.152797698974609</v>
      </c>
      <c r="F8688" s="8">
        <v>3.1022439002990723</v>
      </c>
      <c r="G8688" s="6">
        <v>14.588187217712402</v>
      </c>
    </row>
    <row r="8689" spans="1:7">
      <c r="A8689">
        <v>42030</v>
      </c>
      <c r="B8689" s="12">
        <v>43329.702939814815</v>
      </c>
      <c r="C8689" s="13">
        <v>1.3814150094985962</v>
      </c>
      <c r="D8689" s="13">
        <v>16.100135803222656</v>
      </c>
      <c r="E8689" s="14">
        <v>83.104286193847656</v>
      </c>
      <c r="F8689" s="15">
        <v>3.1020340919494629</v>
      </c>
      <c r="G8689" s="13">
        <v>14.718721389770508</v>
      </c>
    </row>
    <row r="8690" spans="1:7">
      <c r="A8690">
        <v>12297</v>
      </c>
      <c r="B8690" s="9">
        <v>43209.250208333331</v>
      </c>
      <c r="C8690" s="6">
        <v>1.8101999759674072</v>
      </c>
      <c r="D8690" s="6">
        <v>16.411294937133789</v>
      </c>
      <c r="E8690" s="7">
        <v>52.074337005615234</v>
      </c>
      <c r="F8690" s="8">
        <v>3.101938009262085</v>
      </c>
      <c r="G8690" s="6">
        <v>14.601095199584961</v>
      </c>
    </row>
    <row r="8691" spans="1:7">
      <c r="A8691">
        <v>5595</v>
      </c>
      <c r="B8691" s="9">
        <v>43185.979375000003</v>
      </c>
      <c r="C8691" s="6">
        <v>1.8105570077896118</v>
      </c>
      <c r="D8691" s="6">
        <v>16.875919342041016</v>
      </c>
      <c r="E8691" s="7">
        <v>47.108348846435547</v>
      </c>
      <c r="F8691" s="8">
        <v>3.1016330718994141</v>
      </c>
      <c r="G8691" s="6">
        <v>15.065361022949219</v>
      </c>
    </row>
    <row r="8692" spans="1:7">
      <c r="A8692">
        <v>37249</v>
      </c>
      <c r="B8692" s="12">
        <v>43313.102245370377</v>
      </c>
      <c r="C8692" s="13">
        <v>1.3828400373458862</v>
      </c>
      <c r="D8692" s="13">
        <v>16.149713516235352</v>
      </c>
      <c r="E8692" s="14">
        <v>75.535751342773438</v>
      </c>
      <c r="F8692" s="15">
        <v>3.101593017578125</v>
      </c>
      <c r="G8692" s="13">
        <v>14.766874313354492</v>
      </c>
    </row>
    <row r="8693" spans="1:7">
      <c r="A8693">
        <v>3777</v>
      </c>
      <c r="B8693" s="9">
        <v>43179.666874999995</v>
      </c>
      <c r="C8693" s="6">
        <v>1.8108630180358887</v>
      </c>
      <c r="D8693" s="6">
        <v>16.438499450683594</v>
      </c>
      <c r="E8693" s="7">
        <v>41.085811614990234</v>
      </c>
      <c r="F8693" s="8">
        <v>3.1015520095825195</v>
      </c>
      <c r="G8693" s="6">
        <v>14.627636909484863</v>
      </c>
    </row>
    <row r="8694" spans="1:7">
      <c r="A8694">
        <v>31504</v>
      </c>
      <c r="B8694" s="9">
        <v>43275.94118055555</v>
      </c>
      <c r="C8694" s="6">
        <v>1.8056670427322388</v>
      </c>
      <c r="D8694" s="6">
        <v>16.479280471801758</v>
      </c>
      <c r="E8694" s="7">
        <v>75.014610290527344</v>
      </c>
      <c r="F8694" s="8">
        <v>3.1015260219573975</v>
      </c>
      <c r="G8694" s="6">
        <v>14.673612594604492</v>
      </c>
    </row>
    <row r="8695" spans="1:7">
      <c r="A8695">
        <v>3908</v>
      </c>
      <c r="B8695" s="9">
        <v>43180.121736111112</v>
      </c>
      <c r="C8695" s="6">
        <v>1.8107960224151611</v>
      </c>
      <c r="D8695" s="6">
        <v>16.398548126220703</v>
      </c>
      <c r="E8695" s="7">
        <v>38.457496643066406</v>
      </c>
      <c r="F8695" s="8">
        <v>3.101269006729126</v>
      </c>
      <c r="G8695" s="6">
        <v>14.587752342224121</v>
      </c>
    </row>
    <row r="8696" spans="1:7">
      <c r="A8696">
        <v>1861</v>
      </c>
      <c r="B8696" s="9">
        <v>43173.014097222222</v>
      </c>
      <c r="C8696" s="6">
        <v>1.8105340003967285</v>
      </c>
      <c r="D8696" s="6">
        <v>16.434980392456055</v>
      </c>
      <c r="E8696" s="7">
        <v>42.934261322021484</v>
      </c>
      <c r="F8696" s="8">
        <v>3.1009640693664551</v>
      </c>
      <c r="G8696" s="6">
        <v>14.624446868896484</v>
      </c>
    </row>
    <row r="8697" spans="1:7">
      <c r="A8697">
        <v>19298</v>
      </c>
      <c r="B8697" s="9">
        <v>43233.559236111105</v>
      </c>
      <c r="C8697" s="6">
        <v>1.8081849813461304</v>
      </c>
      <c r="D8697" s="6">
        <v>16.615522384643555</v>
      </c>
      <c r="E8697" s="7">
        <v>61.773891448974609</v>
      </c>
      <c r="F8697" s="8">
        <v>3.1006278991699219</v>
      </c>
      <c r="G8697" s="6">
        <v>14.807336807250977</v>
      </c>
    </row>
    <row r="8698" spans="1:7">
      <c r="A8698">
        <v>34639</v>
      </c>
      <c r="B8698" s="9">
        <v>43286.826597222214</v>
      </c>
      <c r="C8698" s="6">
        <v>1.8018120527267456</v>
      </c>
      <c r="D8698" s="6">
        <v>16.622783660888672</v>
      </c>
      <c r="E8698" s="7">
        <v>87.072380065917969</v>
      </c>
      <c r="F8698" s="8">
        <v>3.1006169319152832</v>
      </c>
      <c r="G8698" s="6">
        <v>14.82097053527832</v>
      </c>
    </row>
    <row r="8699" spans="1:7">
      <c r="A8699">
        <v>29886</v>
      </c>
      <c r="B8699" s="9">
        <v>43270.323124999995</v>
      </c>
      <c r="C8699" s="6">
        <v>1.8044869899749756</v>
      </c>
      <c r="D8699" s="6">
        <v>16.445610046386719</v>
      </c>
      <c r="E8699" s="7">
        <v>77.977897644042969</v>
      </c>
      <c r="F8699" s="8">
        <v>3.1006081104278564</v>
      </c>
      <c r="G8699" s="6">
        <v>14.641122817993164</v>
      </c>
    </row>
    <row r="8700" spans="1:7">
      <c r="A8700">
        <v>11658</v>
      </c>
      <c r="B8700" s="9">
        <v>43207.031458333331</v>
      </c>
      <c r="C8700" s="6">
        <v>1.8096300363540649</v>
      </c>
      <c r="D8700" s="6">
        <v>16.397382736206055</v>
      </c>
      <c r="E8700" s="7">
        <v>51.547157287597656</v>
      </c>
      <c r="F8700" s="8">
        <v>3.1004838943481445</v>
      </c>
      <c r="G8700" s="6">
        <v>14.587752342224121</v>
      </c>
    </row>
    <row r="8701" spans="1:7">
      <c r="A8701">
        <v>20188</v>
      </c>
      <c r="B8701" s="9">
        <v>43236.649513888886</v>
      </c>
      <c r="C8701" s="6">
        <v>1.8065730333328247</v>
      </c>
      <c r="D8701" s="6">
        <v>16.567644119262695</v>
      </c>
      <c r="E8701" s="7">
        <v>69.148353576660156</v>
      </c>
      <c r="F8701" s="8">
        <v>3.1003589630126953</v>
      </c>
      <c r="G8701" s="6">
        <v>14.761072158813477</v>
      </c>
    </row>
    <row r="8702" spans="1:7">
      <c r="A8702">
        <v>30762</v>
      </c>
      <c r="B8702" s="9">
        <v>43273.364791666667</v>
      </c>
      <c r="C8702" s="6">
        <v>1.805124044418335</v>
      </c>
      <c r="D8702" s="6">
        <v>16.522539138793945</v>
      </c>
      <c r="E8702" s="7">
        <v>74.841079711914063</v>
      </c>
      <c r="F8702" s="8">
        <v>3.100167989730835</v>
      </c>
      <c r="G8702" s="6">
        <v>14.717414855957031</v>
      </c>
    </row>
    <row r="8703" spans="1:7">
      <c r="A8703">
        <v>44115</v>
      </c>
      <c r="B8703" s="12">
        <v>43336.942523148144</v>
      </c>
      <c r="C8703" s="13">
        <v>1.3825340270996094</v>
      </c>
      <c r="D8703" s="13">
        <v>16.249483108520508</v>
      </c>
      <c r="E8703" s="14">
        <v>73.628303527832031</v>
      </c>
      <c r="F8703" s="15">
        <v>3.1000258922576904</v>
      </c>
      <c r="G8703" s="13">
        <v>14.866950035095215</v>
      </c>
    </row>
    <row r="8704" spans="1:7">
      <c r="A8704">
        <v>36130</v>
      </c>
      <c r="B8704" s="12">
        <v>43309.216828703706</v>
      </c>
      <c r="C8704" s="13">
        <v>1.3819140195846558</v>
      </c>
      <c r="D8704" s="13">
        <v>16.113109588623047</v>
      </c>
      <c r="E8704" s="14">
        <v>76.754570007324219</v>
      </c>
      <c r="F8704" s="15">
        <v>3.1000170707702637</v>
      </c>
      <c r="G8704" s="13">
        <v>14.731193542480469</v>
      </c>
    </row>
    <row r="8705" spans="1:7">
      <c r="A8705">
        <v>1864</v>
      </c>
      <c r="B8705" s="9">
        <v>43173.024513888886</v>
      </c>
      <c r="C8705" s="6">
        <v>1.8101320266723633</v>
      </c>
      <c r="D8705" s="6">
        <v>16.43501091003418</v>
      </c>
      <c r="E8705" s="7">
        <v>42.750404357910156</v>
      </c>
      <c r="F8705" s="8">
        <v>3.1000149250030518</v>
      </c>
      <c r="G8705" s="6">
        <v>14.624878883361816</v>
      </c>
    </row>
    <row r="8706" spans="1:7">
      <c r="A8706">
        <v>16320</v>
      </c>
      <c r="B8706" s="9">
        <v>43223.218958333331</v>
      </c>
      <c r="C8706" s="6">
        <v>1.8072730302810669</v>
      </c>
      <c r="D8706" s="6">
        <v>16.565589904785156</v>
      </c>
      <c r="E8706" s="7">
        <v>64.860824584960938</v>
      </c>
      <c r="F8706" s="8">
        <v>3.0998771190643311</v>
      </c>
      <c r="G8706" s="6">
        <v>14.758316040039063</v>
      </c>
    </row>
    <row r="8707" spans="1:7">
      <c r="A8707">
        <v>497</v>
      </c>
      <c r="B8707" s="9">
        <v>43168.236319444448</v>
      </c>
      <c r="C8707" s="6">
        <v>1.8101069927215576</v>
      </c>
      <c r="D8707" s="6">
        <v>16.423095703125</v>
      </c>
      <c r="E8707" s="7">
        <v>39.777889251708984</v>
      </c>
      <c r="F8707" s="8">
        <v>3.0997269153594971</v>
      </c>
      <c r="G8707" s="6">
        <v>14.612988471984863</v>
      </c>
    </row>
    <row r="8708" spans="1:7">
      <c r="A8708">
        <v>18242</v>
      </c>
      <c r="B8708" s="9">
        <v>43229.892569444441</v>
      </c>
      <c r="C8708" s="6">
        <v>1.8055139780044556</v>
      </c>
      <c r="D8708" s="6">
        <v>16.586164474487305</v>
      </c>
      <c r="E8708" s="7">
        <v>72.41876220703125</v>
      </c>
      <c r="F8708" s="8">
        <v>3.0996749401092529</v>
      </c>
      <c r="G8708" s="6">
        <v>14.780651092529297</v>
      </c>
    </row>
    <row r="8709" spans="1:7">
      <c r="A8709">
        <v>34172</v>
      </c>
      <c r="B8709" s="9">
        <v>43285.205069444441</v>
      </c>
      <c r="C8709" s="6">
        <v>1.8043040037155151</v>
      </c>
      <c r="D8709" s="6">
        <v>16.66254997253418</v>
      </c>
      <c r="E8709" s="7">
        <v>77.103607177734375</v>
      </c>
      <c r="F8709" s="8">
        <v>3.0996379852294922</v>
      </c>
      <c r="G8709" s="6">
        <v>14.858246803283691</v>
      </c>
    </row>
    <row r="8710" spans="1:7">
      <c r="A8710">
        <v>26125</v>
      </c>
      <c r="B8710" s="9">
        <v>43257.264097222222</v>
      </c>
      <c r="C8710" s="6">
        <v>1.8065450191497803</v>
      </c>
      <c r="D8710" s="6">
        <v>16.443899154663086</v>
      </c>
      <c r="E8710" s="7">
        <v>67.603729248046875</v>
      </c>
      <c r="F8710" s="8">
        <v>3.0995099544525146</v>
      </c>
      <c r="G8710" s="6">
        <v>14.63735294342041</v>
      </c>
    </row>
    <row r="8711" spans="1:7">
      <c r="A8711">
        <v>24808</v>
      </c>
      <c r="B8711" s="9">
        <v>43252.69118055555</v>
      </c>
      <c r="C8711" s="6">
        <v>1.805184006690979</v>
      </c>
      <c r="D8711" s="6">
        <v>16.420202255249023</v>
      </c>
      <c r="E8711" s="7">
        <v>73.455322265625</v>
      </c>
      <c r="F8711" s="8">
        <v>3.0994999408721924</v>
      </c>
      <c r="G8711" s="6">
        <v>14.615017890930176</v>
      </c>
    </row>
    <row r="8712" spans="1:7">
      <c r="A8712">
        <v>37310</v>
      </c>
      <c r="B8712" s="12">
        <v>43313.314050925925</v>
      </c>
      <c r="C8712" s="13">
        <v>1.3819750547409058</v>
      </c>
      <c r="D8712" s="13">
        <v>16.141595840454102</v>
      </c>
      <c r="E8712" s="14">
        <v>75.188247680664063</v>
      </c>
      <c r="F8712" s="15">
        <v>3.0994329452514648</v>
      </c>
      <c r="G8712" s="13">
        <v>14.75961971282959</v>
      </c>
    </row>
    <row r="8713" spans="1:7">
      <c r="A8713">
        <v>9456</v>
      </c>
      <c r="B8713" s="9">
        <v>43199.385624999995</v>
      </c>
      <c r="C8713" s="6">
        <v>1.8096309900283813</v>
      </c>
      <c r="D8713" s="6">
        <v>16.673099517822266</v>
      </c>
      <c r="E8713" s="7">
        <v>46.389350891113281</v>
      </c>
      <c r="F8713" s="8">
        <v>3.0993680953979492</v>
      </c>
      <c r="G8713" s="6">
        <v>14.863467216491699</v>
      </c>
    </row>
    <row r="8714" spans="1:7">
      <c r="A8714">
        <v>43134</v>
      </c>
      <c r="B8714" s="12">
        <v>43333.536273148151</v>
      </c>
      <c r="C8714" s="13">
        <v>1.3825769424438477</v>
      </c>
      <c r="D8714" s="13">
        <v>16.13233757019043</v>
      </c>
      <c r="E8714" s="14">
        <v>71.728874206542969</v>
      </c>
      <c r="F8714" s="15">
        <v>3.0993049144744873</v>
      </c>
      <c r="G8714" s="13">
        <v>14.749760627746582</v>
      </c>
    </row>
    <row r="8715" spans="1:7">
      <c r="A8715">
        <v>26722</v>
      </c>
      <c r="B8715" s="9">
        <v>43259.337013888886</v>
      </c>
      <c r="C8715" s="6">
        <v>1.8061380386352539</v>
      </c>
      <c r="D8715" s="6">
        <v>16.637409210205078</v>
      </c>
      <c r="E8715" s="7">
        <v>68.461593627929688</v>
      </c>
      <c r="F8715" s="8">
        <v>3.0989999771118164</v>
      </c>
      <c r="G8715" s="6">
        <v>14.831270217895508</v>
      </c>
    </row>
    <row r="8716" spans="1:7">
      <c r="A8716">
        <v>42834</v>
      </c>
      <c r="B8716" s="12">
        <v>43332.494606481487</v>
      </c>
      <c r="C8716" s="13">
        <v>1.3825470209121704</v>
      </c>
      <c r="D8716" s="13">
        <v>16.190610885620117</v>
      </c>
      <c r="E8716" s="14">
        <v>71.039756774902344</v>
      </c>
      <c r="F8716" s="15">
        <v>3.0989480018615723</v>
      </c>
      <c r="G8716" s="13">
        <v>14.808064460754395</v>
      </c>
    </row>
    <row r="8717" spans="1:7">
      <c r="A8717">
        <v>41492</v>
      </c>
      <c r="B8717" s="12">
        <v>43327.83488425926</v>
      </c>
      <c r="C8717" s="13">
        <v>1.3812960386276245</v>
      </c>
      <c r="D8717" s="13">
        <v>16.108283996582031</v>
      </c>
      <c r="E8717" s="14">
        <v>77.103607177734375</v>
      </c>
      <c r="F8717" s="15">
        <v>3.0987520217895508</v>
      </c>
      <c r="G8717" s="13">
        <v>14.726987838745117</v>
      </c>
    </row>
    <row r="8718" spans="1:7">
      <c r="A8718">
        <v>29003</v>
      </c>
      <c r="B8718" s="9">
        <v>43267.257152777776</v>
      </c>
      <c r="C8718" s="6">
        <v>1.805493950843811</v>
      </c>
      <c r="D8718" s="6">
        <v>16.579038619995117</v>
      </c>
      <c r="E8718" s="7">
        <v>70.695503234863281</v>
      </c>
      <c r="F8718" s="8">
        <v>3.0986819267272949</v>
      </c>
      <c r="G8718" s="6">
        <v>14.773544311523438</v>
      </c>
    </row>
    <row r="8719" spans="1:7">
      <c r="A8719">
        <v>27810</v>
      </c>
      <c r="B8719" s="9">
        <v>43263.114791666667</v>
      </c>
      <c r="C8719" s="6">
        <v>1.8071540594100952</v>
      </c>
      <c r="D8719" s="6">
        <v>16.652202606201172</v>
      </c>
      <c r="E8719" s="7">
        <v>62.631923675537109</v>
      </c>
      <c r="F8719" s="8">
        <v>3.0986099243164063</v>
      </c>
      <c r="G8719" s="6">
        <v>14.845049858093262</v>
      </c>
    </row>
    <row r="8720" spans="1:7">
      <c r="A8720">
        <v>23023</v>
      </c>
      <c r="B8720" s="9">
        <v>43246.493263888886</v>
      </c>
      <c r="C8720" s="6">
        <v>1.8051760196685791</v>
      </c>
      <c r="D8720" s="6">
        <v>16.466608047485352</v>
      </c>
      <c r="E8720" s="7">
        <v>71.901252746582031</v>
      </c>
      <c r="F8720" s="8">
        <v>3.0986039638519287</v>
      </c>
      <c r="G8720" s="6">
        <v>14.661432266235352</v>
      </c>
    </row>
    <row r="8721" spans="1:7">
      <c r="A8721">
        <v>24971</v>
      </c>
      <c r="B8721" s="9">
        <v>43253.257152777776</v>
      </c>
      <c r="C8721" s="6">
        <v>1.8049620389938354</v>
      </c>
      <c r="D8721" s="6">
        <v>16.404462814331055</v>
      </c>
      <c r="E8721" s="7">
        <v>72.246170043945313</v>
      </c>
      <c r="F8721" s="8">
        <v>3.098301887512207</v>
      </c>
      <c r="G8721" s="6">
        <v>14.59950065612793</v>
      </c>
    </row>
    <row r="8722" spans="1:7">
      <c r="A8722">
        <v>32</v>
      </c>
      <c r="B8722" s="9">
        <v>43166.621736111112</v>
      </c>
      <c r="C8722" s="6">
        <v>1.8095079660415649</v>
      </c>
      <c r="D8722" s="6">
        <v>16.347511291503906</v>
      </c>
      <c r="E8722" s="7">
        <v>38.26776123046875</v>
      </c>
      <c r="F8722" s="8">
        <v>3.0982949733734131</v>
      </c>
      <c r="G8722" s="6">
        <v>14.538002014160156</v>
      </c>
    </row>
    <row r="8723" spans="1:7">
      <c r="A8723">
        <v>23792</v>
      </c>
      <c r="B8723" s="9">
        <v>43249.163402777776</v>
      </c>
      <c r="C8723" s="6">
        <v>1.806102991104126</v>
      </c>
      <c r="D8723" s="6">
        <v>16.5584716796875</v>
      </c>
      <c r="E8723" s="7">
        <v>67.089241027832031</v>
      </c>
      <c r="F8723" s="8">
        <v>3.0982329845428467</v>
      </c>
      <c r="G8723" s="6">
        <v>14.752368927001953</v>
      </c>
    </row>
    <row r="8724" spans="1:7">
      <c r="A8724">
        <v>39087</v>
      </c>
      <c r="B8724" s="12">
        <v>43319.484189814815</v>
      </c>
      <c r="C8724" s="13">
        <v>1.3805060386657715</v>
      </c>
      <c r="D8724" s="13">
        <v>16.119966506958008</v>
      </c>
      <c r="E8724" s="14">
        <v>79.734176635742188</v>
      </c>
      <c r="F8724" s="15">
        <v>3.0981988906860352</v>
      </c>
      <c r="G8724" s="13">
        <v>14.739460945129395</v>
      </c>
    </row>
    <row r="8725" spans="1:7">
      <c r="A8725">
        <v>23312</v>
      </c>
      <c r="B8725" s="9">
        <v>43247.496736111112</v>
      </c>
      <c r="C8725" s="6">
        <v>1.804811954498291</v>
      </c>
      <c r="D8725" s="6">
        <v>16.529914855957031</v>
      </c>
      <c r="E8725" s="7">
        <v>72.591354370117188</v>
      </c>
      <c r="F8725" s="8">
        <v>3.0981490612030029</v>
      </c>
      <c r="G8725" s="6">
        <v>14.725101470947266</v>
      </c>
    </row>
    <row r="8726" spans="1:7">
      <c r="A8726">
        <v>26269</v>
      </c>
      <c r="B8726" s="9">
        <v>43257.764097222222</v>
      </c>
      <c r="C8726" s="6">
        <v>1.8052569627761841</v>
      </c>
      <c r="D8726" s="6">
        <v>16.504396438598633</v>
      </c>
      <c r="E8726" s="7">
        <v>70.007537841796875</v>
      </c>
      <c r="F8726" s="8">
        <v>3.0977659225463867</v>
      </c>
      <c r="G8726" s="6">
        <v>14.699139595031738</v>
      </c>
    </row>
    <row r="8727" spans="1:7">
      <c r="A8727">
        <v>13924</v>
      </c>
      <c r="B8727" s="9">
        <v>43214.899513888886</v>
      </c>
      <c r="C8727" s="6">
        <v>1.8074749708175659</v>
      </c>
      <c r="D8727" s="6">
        <v>16.614231109619141</v>
      </c>
      <c r="E8727" s="7">
        <v>58.505565643310547</v>
      </c>
      <c r="F8727" s="8">
        <v>3.0977048873901367</v>
      </c>
      <c r="G8727" s="6">
        <v>14.806756973266602</v>
      </c>
    </row>
    <row r="8728" spans="1:7">
      <c r="A8728">
        <v>5273</v>
      </c>
      <c r="B8728" s="9">
        <v>43184.861319444448</v>
      </c>
      <c r="C8728" s="6">
        <v>1.8088840246200562</v>
      </c>
      <c r="D8728" s="6">
        <v>16.80201530456543</v>
      </c>
      <c r="E8728" s="7">
        <v>46.569362640380859</v>
      </c>
      <c r="F8728" s="8">
        <v>3.0976738929748535</v>
      </c>
      <c r="G8728" s="6">
        <v>14.993131637573242</v>
      </c>
    </row>
    <row r="8729" spans="1:7">
      <c r="A8729">
        <v>32139</v>
      </c>
      <c r="B8729" s="9">
        <v>43278.146041666667</v>
      </c>
      <c r="C8729" s="6">
        <v>1.8040920495986938</v>
      </c>
      <c r="D8729" s="6">
        <v>16.608530044555664</v>
      </c>
      <c r="E8729" s="7">
        <v>74.320877075195313</v>
      </c>
      <c r="F8729" s="8">
        <v>3.0974750518798828</v>
      </c>
      <c r="G8729" s="6">
        <v>14.804436683654785</v>
      </c>
    </row>
    <row r="8730" spans="1:7">
      <c r="A8730">
        <v>43426</v>
      </c>
      <c r="B8730" s="12">
        <v>43334.550162037034</v>
      </c>
      <c r="C8730" s="13">
        <v>1.3817850351333618</v>
      </c>
      <c r="D8730" s="13">
        <v>16.007246017456055</v>
      </c>
      <c r="E8730" s="14">
        <v>71.728874206542969</v>
      </c>
      <c r="F8730" s="15">
        <v>3.0974750518798828</v>
      </c>
      <c r="G8730" s="13">
        <v>14.625460624694824</v>
      </c>
    </row>
    <row r="8731" spans="1:7">
      <c r="A8731">
        <v>27172</v>
      </c>
      <c r="B8731" s="9">
        <v>43260.899513888886</v>
      </c>
      <c r="C8731" s="6">
        <v>1.804095983505249</v>
      </c>
      <c r="D8731" s="6">
        <v>16.577640533447266</v>
      </c>
      <c r="E8731" s="7">
        <v>73.97442626953125</v>
      </c>
      <c r="F8731" s="8">
        <v>3.0972819328308105</v>
      </c>
      <c r="G8731" s="6">
        <v>14.773544311523438</v>
      </c>
    </row>
    <row r="8732" spans="1:7">
      <c r="A8732">
        <v>7365</v>
      </c>
      <c r="B8732" s="9">
        <v>43192.125208333331</v>
      </c>
      <c r="C8732" s="6">
        <v>1.8082380294799805</v>
      </c>
      <c r="D8732" s="6">
        <v>16.554225921630859</v>
      </c>
      <c r="E8732" s="7">
        <v>51.547157287597656</v>
      </c>
      <c r="F8732" s="8">
        <v>3.0972709655761719</v>
      </c>
      <c r="G8732" s="6">
        <v>14.745987892150879</v>
      </c>
    </row>
    <row r="8733" spans="1:7">
      <c r="A8733">
        <v>45006</v>
      </c>
      <c r="B8733" s="12">
        <v>43340.036273148151</v>
      </c>
      <c r="C8733" s="13">
        <v>1.3805960416793823</v>
      </c>
      <c r="D8733" s="13">
        <v>16.150949478149414</v>
      </c>
      <c r="E8733" s="14">
        <v>77.278289794921875</v>
      </c>
      <c r="F8733" s="15">
        <v>3.0972139835357666</v>
      </c>
      <c r="G8733" s="13">
        <v>14.770354270935059</v>
      </c>
    </row>
    <row r="8734" spans="1:7">
      <c r="A8734">
        <v>18699</v>
      </c>
      <c r="B8734" s="9">
        <v>43231.479375000003</v>
      </c>
      <c r="C8734" s="6">
        <v>1.8053979873657227</v>
      </c>
      <c r="D8734" s="6">
        <v>16.551963806152344</v>
      </c>
      <c r="E8734" s="7">
        <v>68.289993286132813</v>
      </c>
      <c r="F8734" s="8">
        <v>3.0972030162811279</v>
      </c>
      <c r="G8734" s="6">
        <v>14.746566772460938</v>
      </c>
    </row>
    <row r="8735" spans="1:7">
      <c r="A8735">
        <v>31364</v>
      </c>
      <c r="B8735" s="9">
        <v>43275.455069444441</v>
      </c>
      <c r="C8735" s="6">
        <v>1.8046029806137085</v>
      </c>
      <c r="D8735" s="6">
        <v>16.468210220336914</v>
      </c>
      <c r="E8735" s="7">
        <v>71.384231567382813</v>
      </c>
      <c r="F8735" s="8">
        <v>3.0969939231872559</v>
      </c>
      <c r="G8735" s="6">
        <v>14.663607597351074</v>
      </c>
    </row>
    <row r="8736" spans="1:7">
      <c r="A8736">
        <v>10487</v>
      </c>
      <c r="B8736" s="9">
        <v>43202.965486111112</v>
      </c>
      <c r="C8736" s="6">
        <v>1.8077620267868042</v>
      </c>
      <c r="D8736" s="6">
        <v>16.472381591796875</v>
      </c>
      <c r="E8736" s="7">
        <v>54.173107147216797</v>
      </c>
      <c r="F8736" s="8">
        <v>3.0969109535217285</v>
      </c>
      <c r="G8736" s="6">
        <v>14.664619445800781</v>
      </c>
    </row>
    <row r="8737" spans="1:7">
      <c r="A8737">
        <v>39787</v>
      </c>
      <c r="B8737" s="12">
        <v>43321.91474537037</v>
      </c>
      <c r="C8737" s="13">
        <v>1.3790880441665649</v>
      </c>
      <c r="D8737" s="13">
        <v>16.056472778320313</v>
      </c>
      <c r="E8737" s="14">
        <v>83.461891174316406</v>
      </c>
      <c r="F8737" s="15">
        <v>3.0968329906463623</v>
      </c>
      <c r="G8737" s="13">
        <v>14.677385330200195</v>
      </c>
    </row>
    <row r="8738" spans="1:7">
      <c r="A8738">
        <v>35246</v>
      </c>
      <c r="B8738" s="9">
        <v>43288.934236111105</v>
      </c>
      <c r="C8738" s="6">
        <v>1.8027000427246094</v>
      </c>
      <c r="D8738" s="6">
        <v>16.711565017700195</v>
      </c>
      <c r="E8738" s="7">
        <v>78.32830810546875</v>
      </c>
      <c r="F8738" s="8">
        <v>3.0966920852661133</v>
      </c>
      <c r="G8738" s="6">
        <v>14.908864974975586</v>
      </c>
    </row>
    <row r="8739" spans="1:7">
      <c r="A8739">
        <v>31085</v>
      </c>
      <c r="B8739" s="9">
        <v>43274.486319444448</v>
      </c>
      <c r="C8739" s="6">
        <v>1.8045330047607422</v>
      </c>
      <c r="D8739" s="6">
        <v>16.476839065551758</v>
      </c>
      <c r="E8739" s="7">
        <v>70.695503234863281</v>
      </c>
      <c r="F8739" s="8">
        <v>3.0964601039886475</v>
      </c>
      <c r="G8739" s="6">
        <v>14.672306060791016</v>
      </c>
    </row>
    <row r="8740" spans="1:7">
      <c r="A8740">
        <v>37154</v>
      </c>
      <c r="B8740" s="12">
        <v>43312.77238425926</v>
      </c>
      <c r="C8740" s="13">
        <v>1.3803199529647827</v>
      </c>
      <c r="D8740" s="13">
        <v>16.154151916503906</v>
      </c>
      <c r="E8740" s="14">
        <v>76.929031372070313</v>
      </c>
      <c r="F8740" s="15">
        <v>3.0964090824127197</v>
      </c>
      <c r="G8740" s="13">
        <v>14.773833274841309</v>
      </c>
    </row>
    <row r="8741" spans="1:7">
      <c r="A8741">
        <v>11707</v>
      </c>
      <c r="B8741" s="9">
        <v>43207.201597222214</v>
      </c>
      <c r="C8741" s="6">
        <v>1.8079459667205811</v>
      </c>
      <c r="D8741" s="6">
        <v>16.404544830322266</v>
      </c>
      <c r="E8741" s="7">
        <v>50.666217803955078</v>
      </c>
      <c r="F8741" s="8">
        <v>3.0963749885559082</v>
      </c>
      <c r="G8741" s="6">
        <v>14.596599578857422</v>
      </c>
    </row>
    <row r="8742" spans="1:7">
      <c r="A8742">
        <v>518</v>
      </c>
      <c r="B8742" s="9">
        <v>43168.309236111105</v>
      </c>
      <c r="C8742" s="6">
        <v>1.8086580038070679</v>
      </c>
      <c r="D8742" s="6">
        <v>16.433395385742188</v>
      </c>
      <c r="E8742" s="7">
        <v>39.213573455810547</v>
      </c>
      <c r="F8742" s="8">
        <v>3.0963590145111084</v>
      </c>
      <c r="G8742" s="6">
        <v>14.624736785888672</v>
      </c>
    </row>
    <row r="8743" spans="1:7">
      <c r="A8743">
        <v>4213</v>
      </c>
      <c r="B8743" s="9">
        <v>43181.180763888886</v>
      </c>
      <c r="C8743" s="6">
        <v>1.8085980415344238</v>
      </c>
      <c r="D8743" s="6">
        <v>16.431739807128906</v>
      </c>
      <c r="E8743" s="7">
        <v>35.192909240722656</v>
      </c>
      <c r="F8743" s="8">
        <v>3.0962350368499756</v>
      </c>
      <c r="G8743" s="6">
        <v>14.623141288757324</v>
      </c>
    </row>
    <row r="8744" spans="1:7">
      <c r="A8744">
        <v>8107</v>
      </c>
      <c r="B8744" s="9">
        <v>43194.701597222214</v>
      </c>
      <c r="C8744" s="6">
        <v>1.8079479932785034</v>
      </c>
      <c r="D8744" s="6">
        <v>16.384243011474609</v>
      </c>
      <c r="E8744" s="7">
        <v>49.782093048095703</v>
      </c>
      <c r="F8744" s="8">
        <v>3.096168041229248</v>
      </c>
      <c r="G8744" s="6">
        <v>14.5762939453125</v>
      </c>
    </row>
    <row r="8745" spans="1:7">
      <c r="A8745">
        <v>8104</v>
      </c>
      <c r="B8745" s="9">
        <v>43194.69118055555</v>
      </c>
      <c r="C8745" s="6">
        <v>1.8079320192337036</v>
      </c>
      <c r="D8745" s="6">
        <v>16.375087738037109</v>
      </c>
      <c r="E8745" s="7">
        <v>49.782093048095703</v>
      </c>
      <c r="F8745" s="8">
        <v>3.0961310863494873</v>
      </c>
      <c r="G8745" s="6">
        <v>14.567155838012695</v>
      </c>
    </row>
    <row r="8746" spans="1:7">
      <c r="A8746">
        <v>31968</v>
      </c>
      <c r="B8746" s="9">
        <v>43277.55229166666</v>
      </c>
      <c r="C8746" s="6">
        <v>1.8034089803695679</v>
      </c>
      <c r="D8746" s="6">
        <v>16.654548645019531</v>
      </c>
      <c r="E8746" s="7">
        <v>74.320877075195313</v>
      </c>
      <c r="F8746" s="8">
        <v>3.0958929061889648</v>
      </c>
      <c r="G8746" s="6">
        <v>14.851139068603516</v>
      </c>
    </row>
    <row r="8747" spans="1:7">
      <c r="A8747">
        <v>24219</v>
      </c>
      <c r="B8747" s="9">
        <v>43250.646041666667</v>
      </c>
      <c r="C8747" s="6">
        <v>1.8041870594024658</v>
      </c>
      <c r="D8747" s="6">
        <v>16.575265884399414</v>
      </c>
      <c r="E8747" s="7">
        <v>71.039756774902344</v>
      </c>
      <c r="F8747" s="8">
        <v>3.0958449840545654</v>
      </c>
      <c r="G8747" s="6">
        <v>14.771079063415527</v>
      </c>
    </row>
    <row r="8748" spans="1:7">
      <c r="A8748">
        <v>10045</v>
      </c>
      <c r="B8748" s="9">
        <v>43201.430763888886</v>
      </c>
      <c r="C8748" s="6">
        <v>1.8079500198364258</v>
      </c>
      <c r="D8748" s="6">
        <v>16.656768798828125</v>
      </c>
      <c r="E8748" s="7">
        <v>47.466835021972656</v>
      </c>
      <c r="F8748" s="8">
        <v>3.0956840515136719</v>
      </c>
      <c r="G8748" s="6">
        <v>14.848818778991699</v>
      </c>
    </row>
    <row r="8749" spans="1:7">
      <c r="A8749">
        <v>41639</v>
      </c>
      <c r="B8749" s="12">
        <v>43328.345300925932</v>
      </c>
      <c r="C8749" s="13">
        <v>1.3802109956741333</v>
      </c>
      <c r="D8749" s="13">
        <v>16.163763046264648</v>
      </c>
      <c r="E8749" s="14">
        <v>75.709609985351563</v>
      </c>
      <c r="F8749" s="15">
        <v>3.0955889225006104</v>
      </c>
      <c r="G8749" s="13">
        <v>14.783551216125488</v>
      </c>
    </row>
    <row r="8750" spans="1:7">
      <c r="A8750">
        <v>18546</v>
      </c>
      <c r="B8750" s="9">
        <v>43230.948124999995</v>
      </c>
      <c r="C8750" s="6">
        <v>1.8042700290679932</v>
      </c>
      <c r="D8750" s="6">
        <v>16.464395523071289</v>
      </c>
      <c r="E8750" s="7">
        <v>69.835601806640625</v>
      </c>
      <c r="F8750" s="8">
        <v>3.0953929424285889</v>
      </c>
      <c r="G8750" s="6">
        <v>14.660126686096191</v>
      </c>
    </row>
    <row r="8751" spans="1:7">
      <c r="A8751">
        <v>27038</v>
      </c>
      <c r="B8751" s="9">
        <v>43260.434236111105</v>
      </c>
      <c r="C8751" s="6">
        <v>1.8039330244064331</v>
      </c>
      <c r="D8751" s="6">
        <v>16.596912384033203</v>
      </c>
      <c r="E8751" s="7">
        <v>71.211967468261719</v>
      </c>
      <c r="F8751" s="8">
        <v>3.0953519344329834</v>
      </c>
      <c r="G8751" s="6">
        <v>14.792980194091797</v>
      </c>
    </row>
    <row r="8752" spans="1:7">
      <c r="A8752">
        <v>32256</v>
      </c>
      <c r="B8752" s="9">
        <v>43278.55229166666</v>
      </c>
      <c r="C8752" s="6">
        <v>1.8036919832229614</v>
      </c>
      <c r="D8752" s="6">
        <v>16.562877655029297</v>
      </c>
      <c r="E8752" s="7">
        <v>72.073684692382813</v>
      </c>
      <c r="F8752" s="8">
        <v>3.0952680110931396</v>
      </c>
      <c r="G8752" s="6">
        <v>14.759185791015625</v>
      </c>
    </row>
    <row r="8753" spans="1:7">
      <c r="A8753">
        <v>23028</v>
      </c>
      <c r="B8753" s="9">
        <v>43246.510624999995</v>
      </c>
      <c r="C8753" s="6">
        <v>1.8036810159683228</v>
      </c>
      <c r="D8753" s="6">
        <v>16.463371276855469</v>
      </c>
      <c r="E8753" s="7">
        <v>72.073684692382813</v>
      </c>
      <c r="F8753" s="8">
        <v>3.0952439308166504</v>
      </c>
      <c r="G8753" s="6">
        <v>14.659690856933594</v>
      </c>
    </row>
    <row r="8754" spans="1:7">
      <c r="A8754">
        <v>26155</v>
      </c>
      <c r="B8754" s="9">
        <v>43257.368263888886</v>
      </c>
      <c r="C8754" s="6">
        <v>1.8046870231628418</v>
      </c>
      <c r="D8754" s="6">
        <v>16.467132568359375</v>
      </c>
      <c r="E8754" s="7">
        <v>67.432174682617188</v>
      </c>
      <c r="F8754" s="8">
        <v>3.0951290130615234</v>
      </c>
      <c r="G8754" s="6">
        <v>14.662446975708008</v>
      </c>
    </row>
    <row r="8755" spans="1:7">
      <c r="A8755">
        <v>5747</v>
      </c>
      <c r="B8755" s="9">
        <v>43186.507152777776</v>
      </c>
      <c r="C8755" s="6">
        <v>1.8078739643096924</v>
      </c>
      <c r="D8755" s="6">
        <v>16.802745819091797</v>
      </c>
      <c r="E8755" s="7">
        <v>44.943000793457031</v>
      </c>
      <c r="F8755" s="8">
        <v>3.0950820446014404</v>
      </c>
      <c r="G8755" s="6">
        <v>14.994872093200684</v>
      </c>
    </row>
    <row r="8756" spans="1:7">
      <c r="A8756">
        <v>35375</v>
      </c>
      <c r="B8756" s="9">
        <v>43289.382152777776</v>
      </c>
      <c r="C8756" s="6">
        <v>1.8030940294265747</v>
      </c>
      <c r="D8756" s="6">
        <v>16.731391906738281</v>
      </c>
      <c r="E8756" s="7">
        <v>73.801338195800781</v>
      </c>
      <c r="F8756" s="8">
        <v>3.0948638916015625</v>
      </c>
      <c r="G8756" s="6">
        <v>14.928297996520996</v>
      </c>
    </row>
    <row r="8757" spans="1:7">
      <c r="A8757">
        <v>16599</v>
      </c>
      <c r="B8757" s="9">
        <v>43224.187708333331</v>
      </c>
      <c r="C8757" s="6">
        <v>1.8039909601211548</v>
      </c>
      <c r="D8757" s="6">
        <v>16.521696090698242</v>
      </c>
      <c r="E8757" s="7">
        <v>70.007537841796875</v>
      </c>
      <c r="F8757" s="8">
        <v>3.0948400497436523</v>
      </c>
      <c r="G8757" s="6">
        <v>14.717704772949219</v>
      </c>
    </row>
    <row r="8758" spans="1:7">
      <c r="A8758">
        <v>31973</v>
      </c>
      <c r="B8758" s="9">
        <v>43277.569652777776</v>
      </c>
      <c r="C8758" s="6">
        <v>1.8028340339660645</v>
      </c>
      <c r="D8758" s="6">
        <v>16.647010803222656</v>
      </c>
      <c r="E8758" s="7">
        <v>74.667610168457031</v>
      </c>
      <c r="F8758" s="8">
        <v>3.0947659015655518</v>
      </c>
      <c r="G8758" s="6">
        <v>14.844176292419434</v>
      </c>
    </row>
    <row r="8759" spans="1:7">
      <c r="A8759">
        <v>34489</v>
      </c>
      <c r="B8759" s="9">
        <v>43286.305763888886</v>
      </c>
      <c r="C8759" s="6">
        <v>1.8010489940643311</v>
      </c>
      <c r="D8759" s="6">
        <v>16.692218780517578</v>
      </c>
      <c r="E8759" s="7">
        <v>81.147506713867188</v>
      </c>
      <c r="F8759" s="8">
        <v>3.0947010517120361</v>
      </c>
      <c r="G8759" s="6">
        <v>14.891169548034668</v>
      </c>
    </row>
    <row r="8760" spans="1:7">
      <c r="A8760">
        <v>44274</v>
      </c>
      <c r="B8760" s="12">
        <v>43337.494606481487</v>
      </c>
      <c r="C8760" s="13">
        <v>1.3803009986877441</v>
      </c>
      <c r="D8760" s="13">
        <v>16.259721755981445</v>
      </c>
      <c r="E8760" s="14">
        <v>73.109527587890625</v>
      </c>
      <c r="F8760" s="15">
        <v>3.094635009765625</v>
      </c>
      <c r="G8760" s="13">
        <v>14.879421234130859</v>
      </c>
    </row>
    <row r="8761" spans="1:7">
      <c r="A8761">
        <v>24679</v>
      </c>
      <c r="B8761" s="9">
        <v>43252.243263888886</v>
      </c>
      <c r="C8761" s="6">
        <v>1.8040679693222046</v>
      </c>
      <c r="D8761" s="6">
        <v>16.451427459716797</v>
      </c>
      <c r="E8761" s="7">
        <v>69.148353576660156</v>
      </c>
      <c r="F8761" s="8">
        <v>3.0945670604705811</v>
      </c>
      <c r="G8761" s="6">
        <v>14.647360801696777</v>
      </c>
    </row>
    <row r="8762" spans="1:7">
      <c r="A8762">
        <v>19275</v>
      </c>
      <c r="B8762" s="9">
        <v>43233.479375000003</v>
      </c>
      <c r="C8762" s="6">
        <v>1.8055590391159058</v>
      </c>
      <c r="D8762" s="6">
        <v>16.617683410644531</v>
      </c>
      <c r="E8762" s="7">
        <v>61.773891448974609</v>
      </c>
      <c r="F8762" s="8">
        <v>3.0945639610290527</v>
      </c>
      <c r="G8762" s="6">
        <v>14.812124252319336</v>
      </c>
    </row>
    <row r="8763" spans="1:7">
      <c r="A8763">
        <v>25860</v>
      </c>
      <c r="B8763" s="9">
        <v>43256.343958333331</v>
      </c>
      <c r="C8763" s="6">
        <v>1.8049010038375854</v>
      </c>
      <c r="D8763" s="6">
        <v>16.434856414794922</v>
      </c>
      <c r="E8763" s="7">
        <v>65.032211303710938</v>
      </c>
      <c r="F8763" s="8">
        <v>3.0944759845733643</v>
      </c>
      <c r="G8763" s="6">
        <v>14.629956245422363</v>
      </c>
    </row>
    <row r="8764" spans="1:7">
      <c r="A8764">
        <v>11966</v>
      </c>
      <c r="B8764" s="9">
        <v>43208.100902777776</v>
      </c>
      <c r="C8764" s="6">
        <v>1.8074289560317993</v>
      </c>
      <c r="D8764" s="6">
        <v>16.463348388671875</v>
      </c>
      <c r="E8764" s="7">
        <v>47.108348846435547</v>
      </c>
      <c r="F8764" s="8">
        <v>3.0944149494171143</v>
      </c>
      <c r="G8764" s="6">
        <v>14.655919075012207</v>
      </c>
    </row>
    <row r="8765" spans="1:7">
      <c r="A8765">
        <v>371</v>
      </c>
      <c r="B8765" s="9">
        <v>43167.798819444441</v>
      </c>
      <c r="C8765" s="6">
        <v>1.8077479600906372</v>
      </c>
      <c r="D8765" s="6">
        <v>16.433063507080078</v>
      </c>
      <c r="E8765" s="7">
        <v>41.457313537597656</v>
      </c>
      <c r="F8765" s="8">
        <v>3.0943939685821533</v>
      </c>
      <c r="G8765" s="6">
        <v>14.62531566619873</v>
      </c>
    </row>
    <row r="8766" spans="1:7">
      <c r="A8766">
        <v>21368</v>
      </c>
      <c r="B8766" s="9">
        <v>43240.746736111112</v>
      </c>
      <c r="C8766" s="6">
        <v>1.8043869733810425</v>
      </c>
      <c r="D8766" s="6">
        <v>16.530361175537109</v>
      </c>
      <c r="E8766" s="7">
        <v>67.26068115234375</v>
      </c>
      <c r="F8766" s="8">
        <v>3.0943520069122314</v>
      </c>
      <c r="G8766" s="6">
        <v>14.725973129272461</v>
      </c>
    </row>
    <row r="8767" spans="1:7">
      <c r="A8767">
        <v>10057</v>
      </c>
      <c r="B8767" s="9">
        <v>43201.472430555557</v>
      </c>
      <c r="C8767" s="6">
        <v>1.8072669506072998</v>
      </c>
      <c r="D8767" s="6">
        <v>16.651298522949219</v>
      </c>
      <c r="E8767" s="7">
        <v>48.003406524658203</v>
      </c>
      <c r="F8767" s="8">
        <v>3.0942130088806152</v>
      </c>
      <c r="G8767" s="6">
        <v>14.84403133392334</v>
      </c>
    </row>
    <row r="8768" spans="1:7">
      <c r="A8768">
        <v>14385</v>
      </c>
      <c r="B8768" s="9">
        <v>43216.500208333331</v>
      </c>
      <c r="C8768" s="6">
        <v>1.8059329986572266</v>
      </c>
      <c r="D8768" s="6">
        <v>16.452280044555664</v>
      </c>
      <c r="E8768" s="7">
        <v>58.677997589111328</v>
      </c>
      <c r="F8768" s="8">
        <v>3.0942080020904541</v>
      </c>
      <c r="G8768" s="6">
        <v>14.646347045898438</v>
      </c>
    </row>
    <row r="8769" spans="1:7">
      <c r="A8769">
        <v>4372</v>
      </c>
      <c r="B8769" s="9">
        <v>43181.732847222222</v>
      </c>
      <c r="C8769" s="6">
        <v>1.8075979948043823</v>
      </c>
      <c r="D8769" s="6">
        <v>16.500646591186523</v>
      </c>
      <c r="E8769" s="7">
        <v>42.934261322021484</v>
      </c>
      <c r="F8769" s="8">
        <v>3.094188928604126</v>
      </c>
      <c r="G8769" s="6">
        <v>14.693047523498535</v>
      </c>
    </row>
    <row r="8770" spans="1:7">
      <c r="A8770">
        <v>20898</v>
      </c>
      <c r="B8770" s="9">
        <v>43239.114791666667</v>
      </c>
      <c r="C8770" s="6">
        <v>1.8055460453033447</v>
      </c>
      <c r="D8770" s="6">
        <v>16.678295135498047</v>
      </c>
      <c r="E8770" s="7">
        <v>60.743316650390625</v>
      </c>
      <c r="F8770" s="8">
        <v>3.0941119194030762</v>
      </c>
      <c r="G8770" s="6">
        <v>14.872749328613281</v>
      </c>
    </row>
    <row r="8771" spans="1:7">
      <c r="A8771">
        <v>44183</v>
      </c>
      <c r="B8771" s="12">
        <v>43337.17863425926</v>
      </c>
      <c r="C8771" s="13">
        <v>1.3801219463348389</v>
      </c>
      <c r="D8771" s="13">
        <v>16.252147674560547</v>
      </c>
      <c r="E8771" s="14">
        <v>72.591354370117188</v>
      </c>
      <c r="F8771" s="15">
        <v>3.0939960479736328</v>
      </c>
      <c r="G8771" s="13">
        <v>14.872024536132813</v>
      </c>
    </row>
    <row r="8772" spans="1:7">
      <c r="A8772">
        <v>25376</v>
      </c>
      <c r="B8772" s="9">
        <v>43254.663402777776</v>
      </c>
      <c r="C8772" s="6">
        <v>1.8038129806518555</v>
      </c>
      <c r="D8772" s="6">
        <v>16.508174896240234</v>
      </c>
      <c r="E8772" s="7">
        <v>69.148353576660156</v>
      </c>
      <c r="F8772" s="8">
        <v>3.0939779281616211</v>
      </c>
      <c r="G8772" s="6">
        <v>14.704360961914063</v>
      </c>
    </row>
    <row r="8773" spans="1:7">
      <c r="A8773">
        <v>28402</v>
      </c>
      <c r="B8773" s="9">
        <v>43265.170347222214</v>
      </c>
      <c r="C8773" s="6">
        <v>1.8039259910583496</v>
      </c>
      <c r="D8773" s="6">
        <v>16.457378387451172</v>
      </c>
      <c r="E8773" s="7">
        <v>68.633255004882813</v>
      </c>
      <c r="F8773" s="8">
        <v>3.0939741134643555</v>
      </c>
      <c r="G8773" s="6">
        <v>14.65345287322998</v>
      </c>
    </row>
    <row r="8774" spans="1:7">
      <c r="A8774">
        <v>24799</v>
      </c>
      <c r="B8774" s="9">
        <v>43252.65993055555</v>
      </c>
      <c r="C8774" s="6">
        <v>1.8029550313949585</v>
      </c>
      <c r="D8774" s="6">
        <v>16.422323226928711</v>
      </c>
      <c r="E8774" s="7">
        <v>72.764007568359375</v>
      </c>
      <c r="F8774" s="8">
        <v>3.0939500331878662</v>
      </c>
      <c r="G8774" s="6">
        <v>14.619368553161621</v>
      </c>
    </row>
    <row r="8775" spans="1:7">
      <c r="A8775">
        <v>22143</v>
      </c>
      <c r="B8775" s="9">
        <v>43243.437708333331</v>
      </c>
      <c r="C8775" s="6">
        <v>1.8049410581588745</v>
      </c>
      <c r="D8775" s="6">
        <v>16.521921157836914</v>
      </c>
      <c r="E8775" s="7">
        <v>63.489459991455078</v>
      </c>
      <c r="F8775" s="8">
        <v>3.0938720703125</v>
      </c>
      <c r="G8775" s="6">
        <v>14.71697998046875</v>
      </c>
    </row>
    <row r="8776" spans="1:7">
      <c r="A8776">
        <v>31247</v>
      </c>
      <c r="B8776" s="9">
        <v>43275.048819444441</v>
      </c>
      <c r="C8776" s="6">
        <v>1.8032280206680298</v>
      </c>
      <c r="D8776" s="6">
        <v>16.455230712890625</v>
      </c>
      <c r="E8776" s="7">
        <v>71.211967468261719</v>
      </c>
      <c r="F8776" s="8">
        <v>3.0937221050262451</v>
      </c>
      <c r="G8776" s="6">
        <v>14.652003288269043</v>
      </c>
    </row>
    <row r="8777" spans="1:7">
      <c r="A8777">
        <v>30485</v>
      </c>
      <c r="B8777" s="9">
        <v>43272.402986111112</v>
      </c>
      <c r="C8777" s="6">
        <v>1.8020410537719727</v>
      </c>
      <c r="D8777" s="6">
        <v>16.438814163208008</v>
      </c>
      <c r="E8777" s="7">
        <v>75.883522033691406</v>
      </c>
      <c r="F8777" s="8">
        <v>3.0936570167541504</v>
      </c>
      <c r="G8777" s="6">
        <v>14.636773109436035</v>
      </c>
    </row>
    <row r="8778" spans="1:7">
      <c r="A8778">
        <v>31835</v>
      </c>
      <c r="B8778" s="9">
        <v>43277.090486111112</v>
      </c>
      <c r="C8778" s="6">
        <v>1.8019560575485229</v>
      </c>
      <c r="D8778" s="6">
        <v>16.637432098388672</v>
      </c>
      <c r="E8778" s="7">
        <v>75.883522033691406</v>
      </c>
      <c r="F8778" s="8">
        <v>3.0934600830078125</v>
      </c>
      <c r="G8778" s="6">
        <v>14.835474967956543</v>
      </c>
    </row>
    <row r="8779" spans="1:7">
      <c r="A8779">
        <v>26874</v>
      </c>
      <c r="B8779" s="9">
        <v>43259.864791666667</v>
      </c>
      <c r="C8779" s="6">
        <v>1.8025670051574707</v>
      </c>
      <c r="D8779" s="6">
        <v>16.598155975341797</v>
      </c>
      <c r="E8779" s="7">
        <v>73.455322265625</v>
      </c>
      <c r="F8779" s="8">
        <v>3.0934469699859619</v>
      </c>
      <c r="G8779" s="6">
        <v>14.795587539672852</v>
      </c>
    </row>
    <row r="8780" spans="1:7">
      <c r="A8780">
        <v>12418</v>
      </c>
      <c r="B8780" s="9">
        <v>43209.670347222214</v>
      </c>
      <c r="C8780" s="6">
        <v>1.8064939975738525</v>
      </c>
      <c r="D8780" s="6">
        <v>16.474885940551758</v>
      </c>
      <c r="E8780" s="7">
        <v>52.074337005615234</v>
      </c>
      <c r="F8780" s="8">
        <v>3.0933849811553955</v>
      </c>
      <c r="G8780" s="6">
        <v>14.668392181396484</v>
      </c>
    </row>
    <row r="8781" spans="1:7">
      <c r="A8781">
        <v>25569</v>
      </c>
      <c r="B8781" s="9">
        <v>43255.333541666667</v>
      </c>
      <c r="C8781" s="6">
        <v>1.8051019906997681</v>
      </c>
      <c r="D8781" s="6">
        <v>16.460586547851563</v>
      </c>
      <c r="E8781" s="7">
        <v>61.258739471435547</v>
      </c>
      <c r="F8781" s="8">
        <v>3.0932960510253906</v>
      </c>
      <c r="G8781" s="6">
        <v>14.655484199523926</v>
      </c>
    </row>
    <row r="8782" spans="1:7">
      <c r="A8782">
        <v>5895</v>
      </c>
      <c r="B8782" s="9">
        <v>43187.021041666667</v>
      </c>
      <c r="C8782" s="6">
        <v>1.8070149421691895</v>
      </c>
      <c r="D8782" s="6">
        <v>16.647857666015625</v>
      </c>
      <c r="E8782" s="7">
        <v>45.667659759521484</v>
      </c>
      <c r="F8782" s="8">
        <v>3.0932118892669678</v>
      </c>
      <c r="G8782" s="6">
        <v>14.840842247009277</v>
      </c>
    </row>
    <row r="8783" spans="1:7">
      <c r="A8783">
        <v>34632</v>
      </c>
      <c r="B8783" s="9">
        <v>43286.80229166666</v>
      </c>
      <c r="C8783" s="6">
        <v>1.7985249757766724</v>
      </c>
      <c r="D8783" s="6">
        <v>16.621236801147461</v>
      </c>
      <c r="E8783" s="7">
        <v>87.25469970703125</v>
      </c>
      <c r="F8783" s="8">
        <v>3.0931310653686523</v>
      </c>
      <c r="G8783" s="6">
        <v>14.822711944580078</v>
      </c>
    </row>
    <row r="8784" spans="1:7">
      <c r="A8784">
        <v>23600</v>
      </c>
      <c r="B8784" s="9">
        <v>43248.496736111112</v>
      </c>
      <c r="C8784" s="6">
        <v>1.8040570020675659</v>
      </c>
      <c r="D8784" s="6">
        <v>16.600662231445313</v>
      </c>
      <c r="E8784" s="7">
        <v>66.232032775878906</v>
      </c>
      <c r="F8784" s="8">
        <v>3.0930900573730469</v>
      </c>
      <c r="G8784" s="6">
        <v>14.796605110168457</v>
      </c>
    </row>
    <row r="8785" spans="1:7">
      <c r="A8785">
        <v>30644</v>
      </c>
      <c r="B8785" s="9">
        <v>43272.955069444441</v>
      </c>
      <c r="C8785" s="6">
        <v>1.8011720180511475</v>
      </c>
      <c r="D8785" s="6">
        <v>16.462894439697266</v>
      </c>
      <c r="E8785" s="7">
        <v>77.802833557128906</v>
      </c>
      <c r="F8785" s="8">
        <v>3.0928249359130859</v>
      </c>
      <c r="G8785" s="6">
        <v>14.661722183227539</v>
      </c>
    </row>
    <row r="8786" spans="1:7">
      <c r="A8786">
        <v>27919</v>
      </c>
      <c r="B8786" s="9">
        <v>43263.493263888886</v>
      </c>
      <c r="C8786" s="6">
        <v>1.8044270277023315</v>
      </c>
      <c r="D8786" s="6">
        <v>16.66673469543457</v>
      </c>
      <c r="E8786" s="7">
        <v>63.660900115966797</v>
      </c>
      <c r="F8786" s="8">
        <v>3.0927600860595703</v>
      </c>
      <c r="G8786" s="6">
        <v>14.862307548522949</v>
      </c>
    </row>
    <row r="8787" spans="1:7">
      <c r="A8787">
        <v>18983</v>
      </c>
      <c r="B8787" s="9">
        <v>43232.465486111112</v>
      </c>
      <c r="C8787" s="6">
        <v>1.8044309616088867</v>
      </c>
      <c r="D8787" s="6">
        <v>16.596540451049805</v>
      </c>
      <c r="E8787" s="7">
        <v>62.631923675537109</v>
      </c>
      <c r="F8787" s="8">
        <v>3.0923199653625488</v>
      </c>
      <c r="G8787" s="6">
        <v>14.792108535766602</v>
      </c>
    </row>
    <row r="8788" spans="1:7">
      <c r="A8788">
        <v>29420</v>
      </c>
      <c r="B8788" s="9">
        <v>43268.705069444441</v>
      </c>
      <c r="C8788" s="6">
        <v>1.8007400035858154</v>
      </c>
      <c r="D8788" s="6">
        <v>16.565292358398438</v>
      </c>
      <c r="E8788" s="7">
        <v>78.32830810546875</v>
      </c>
      <c r="F8788" s="8">
        <v>3.092155933380127</v>
      </c>
      <c r="G8788" s="6">
        <v>14.764553070068359</v>
      </c>
    </row>
    <row r="8789" spans="1:7">
      <c r="A8789">
        <v>17507</v>
      </c>
      <c r="B8789" s="9">
        <v>43227.340486111112</v>
      </c>
      <c r="C8789" s="6">
        <v>1.8040900230407715</v>
      </c>
      <c r="D8789" s="6">
        <v>16.570528030395508</v>
      </c>
      <c r="E8789" s="7">
        <v>63.660900115966797</v>
      </c>
      <c r="F8789" s="8">
        <v>3.0919818878173828</v>
      </c>
      <c r="G8789" s="6">
        <v>14.766437530517578</v>
      </c>
    </row>
    <row r="8790" spans="1:7">
      <c r="A8790">
        <v>25271</v>
      </c>
      <c r="B8790" s="9">
        <v>43254.298819444441</v>
      </c>
      <c r="C8790" s="6">
        <v>1.8023049831390381</v>
      </c>
      <c r="D8790" s="6">
        <v>16.515804290771484</v>
      </c>
      <c r="E8790" s="7">
        <v>71.728874206542969</v>
      </c>
      <c r="F8790" s="8">
        <v>3.0918710231781006</v>
      </c>
      <c r="G8790" s="6">
        <v>14.713498115539551</v>
      </c>
    </row>
    <row r="8791" spans="1:7">
      <c r="A8791">
        <v>3955</v>
      </c>
      <c r="B8791" s="9">
        <v>43180.28493055555</v>
      </c>
      <c r="C8791" s="6">
        <v>1.8067059516906738</v>
      </c>
      <c r="D8791" s="6">
        <v>16.355007171630859</v>
      </c>
      <c r="E8791" s="7">
        <v>38.457496643066406</v>
      </c>
      <c r="F8791" s="8">
        <v>3.0918350219726563</v>
      </c>
      <c r="G8791" s="6">
        <v>14.548300743103027</v>
      </c>
    </row>
    <row r="8792" spans="1:7">
      <c r="A8792">
        <v>23636</v>
      </c>
      <c r="B8792" s="9">
        <v>43248.621736111112</v>
      </c>
      <c r="C8792" s="6">
        <v>1.8034000396728516</v>
      </c>
      <c r="D8792" s="6">
        <v>16.575782775878906</v>
      </c>
      <c r="E8792" s="7">
        <v>66.574859619140625</v>
      </c>
      <c r="F8792" s="8">
        <v>3.0917360782623291</v>
      </c>
      <c r="G8792" s="6">
        <v>14.772383689880371</v>
      </c>
    </row>
    <row r="8793" spans="1:7">
      <c r="A8793">
        <v>14664</v>
      </c>
      <c r="B8793" s="9">
        <v>43217.468958333331</v>
      </c>
      <c r="C8793" s="6">
        <v>1.8046419620513916</v>
      </c>
      <c r="D8793" s="6">
        <v>16.427347183227539</v>
      </c>
      <c r="E8793" s="7">
        <v>59.539325714111328</v>
      </c>
      <c r="F8793" s="8">
        <v>3.0915510654449463</v>
      </c>
      <c r="G8793" s="6">
        <v>14.622705459594727</v>
      </c>
    </row>
    <row r="8794" spans="1:7">
      <c r="A8794">
        <v>23908</v>
      </c>
      <c r="B8794" s="9">
        <v>43249.56618055555</v>
      </c>
      <c r="C8794" s="6">
        <v>1.8028509616851807</v>
      </c>
      <c r="D8794" s="6">
        <v>16.54115104675293</v>
      </c>
      <c r="E8794" s="7">
        <v>68.633255004882813</v>
      </c>
      <c r="F8794" s="8">
        <v>3.0914890766143799</v>
      </c>
      <c r="G8794" s="6">
        <v>14.738299369812012</v>
      </c>
    </row>
    <row r="8795" spans="1:7">
      <c r="A8795">
        <v>24515</v>
      </c>
      <c r="B8795" s="9">
        <v>43251.673819444441</v>
      </c>
      <c r="C8795" s="6">
        <v>1.802448034286499</v>
      </c>
      <c r="D8795" s="6">
        <v>16.507099151611328</v>
      </c>
      <c r="E8795" s="7">
        <v>70.007537841796875</v>
      </c>
      <c r="F8795" s="8">
        <v>3.0912730693817139</v>
      </c>
      <c r="G8795" s="6">
        <v>14.70465087890625</v>
      </c>
    </row>
    <row r="8796" spans="1:7">
      <c r="A8796">
        <v>11990</v>
      </c>
      <c r="B8796" s="9">
        <v>43208.184236111105</v>
      </c>
      <c r="C8796" s="6">
        <v>1.8060619831085205</v>
      </c>
      <c r="D8796" s="6">
        <v>16.466041564941406</v>
      </c>
      <c r="E8796" s="7">
        <v>47.108348846435547</v>
      </c>
      <c r="F8796" s="8">
        <v>3.0912599563598633</v>
      </c>
      <c r="G8796" s="6">
        <v>14.659979820251465</v>
      </c>
    </row>
    <row r="8797" spans="1:7">
      <c r="A8797">
        <v>6924</v>
      </c>
      <c r="B8797" s="9">
        <v>43190.593958333331</v>
      </c>
      <c r="C8797" s="6">
        <v>1.8054870367050171</v>
      </c>
      <c r="D8797" s="6">
        <v>16.665184020996094</v>
      </c>
      <c r="E8797" s="7">
        <v>52.775592803955078</v>
      </c>
      <c r="F8797" s="8">
        <v>3.0912520885467529</v>
      </c>
      <c r="G8797" s="6">
        <v>14.859696388244629</v>
      </c>
    </row>
    <row r="8798" spans="1:7">
      <c r="A8798">
        <v>23189</v>
      </c>
      <c r="B8798" s="9">
        <v>43247.069652777776</v>
      </c>
      <c r="C8798" s="6">
        <v>1.8014489412307739</v>
      </c>
      <c r="D8798" s="6">
        <v>16.475933074951172</v>
      </c>
      <c r="E8798" s="7">
        <v>73.97442626953125</v>
      </c>
      <c r="F8798" s="8">
        <v>3.0911579132080078</v>
      </c>
      <c r="G8798" s="6">
        <v>14.674484252929688</v>
      </c>
    </row>
    <row r="8799" spans="1:7">
      <c r="A8799">
        <v>38144</v>
      </c>
      <c r="B8799" s="12">
        <v>43316.20988425926</v>
      </c>
      <c r="C8799" s="13">
        <v>1.3781800270080566</v>
      </c>
      <c r="D8799" s="13">
        <v>16.1556396484375</v>
      </c>
      <c r="E8799" s="14">
        <v>75.361946105957031</v>
      </c>
      <c r="F8799" s="15">
        <v>3.0907299518585205</v>
      </c>
      <c r="G8799" s="13">
        <v>14.777460098266602</v>
      </c>
    </row>
    <row r="8800" spans="1:7">
      <c r="A8800">
        <v>20492</v>
      </c>
      <c r="B8800" s="9">
        <v>43237.705069444441</v>
      </c>
      <c r="C8800" s="6">
        <v>1.803879976272583</v>
      </c>
      <c r="D8800" s="6">
        <v>16.565820693969727</v>
      </c>
      <c r="E8800" s="7">
        <v>61.773891448974609</v>
      </c>
      <c r="F8800" s="8">
        <v>3.0906848907470703</v>
      </c>
      <c r="G8800" s="6">
        <v>14.761940956115723</v>
      </c>
    </row>
    <row r="8801" spans="1:7">
      <c r="A8801">
        <v>41882</v>
      </c>
      <c r="B8801" s="12">
        <v>43329.189050925925</v>
      </c>
      <c r="C8801" s="13">
        <v>1.3776140213012695</v>
      </c>
      <c r="D8801" s="13">
        <v>16.159570693969727</v>
      </c>
      <c r="E8801" s="14">
        <v>77.103607177734375</v>
      </c>
      <c r="F8801" s="15">
        <v>3.0902299880981445</v>
      </c>
      <c r="G8801" s="13">
        <v>14.781956672668457</v>
      </c>
    </row>
    <row r="8802" spans="1:7">
      <c r="A8802">
        <v>39557</v>
      </c>
      <c r="B8802" s="12">
        <v>43321.11613425926</v>
      </c>
      <c r="C8802" s="13">
        <v>1.3759620189666748</v>
      </c>
      <c r="D8802" s="13">
        <v>16.026369094848633</v>
      </c>
      <c r="E8802" s="14">
        <v>83.999397277832031</v>
      </c>
      <c r="F8802" s="15">
        <v>3.0898768901824951</v>
      </c>
      <c r="G8802" s="13">
        <v>14.650405883789063</v>
      </c>
    </row>
    <row r="8803" spans="1:7">
      <c r="A8803">
        <v>6011</v>
      </c>
      <c r="B8803" s="9">
        <v>43187.423819444441</v>
      </c>
      <c r="C8803" s="6">
        <v>1.805575966835022</v>
      </c>
      <c r="D8803" s="6">
        <v>16.575204849243164</v>
      </c>
      <c r="E8803" s="7">
        <v>44.943000793457031</v>
      </c>
      <c r="F8803" s="8">
        <v>3.0897819995880127</v>
      </c>
      <c r="G8803" s="6">
        <v>14.769628524780273</v>
      </c>
    </row>
    <row r="8804" spans="1:7">
      <c r="A8804">
        <v>188</v>
      </c>
      <c r="B8804" s="9">
        <v>43167.163402777776</v>
      </c>
      <c r="C8804" s="6">
        <v>1.8058120012283325</v>
      </c>
      <c r="D8804" s="6">
        <v>16.416044235229492</v>
      </c>
      <c r="E8804" s="7">
        <v>36.162120819091797</v>
      </c>
      <c r="F8804" s="8">
        <v>3.0897738933563232</v>
      </c>
      <c r="G8804" s="6">
        <v>14.610232353210449</v>
      </c>
    </row>
    <row r="8805" spans="1:7">
      <c r="A8805">
        <v>41791</v>
      </c>
      <c r="B8805" s="12">
        <v>43328.873078703706</v>
      </c>
      <c r="C8805" s="13">
        <v>1.3770480155944824</v>
      </c>
      <c r="D8805" s="13">
        <v>16.158712387084961</v>
      </c>
      <c r="E8805" s="14">
        <v>78.854660034179688</v>
      </c>
      <c r="F8805" s="15">
        <v>3.0897619724273682</v>
      </c>
      <c r="G8805" s="13">
        <v>14.781664848327637</v>
      </c>
    </row>
    <row r="8806" spans="1:7">
      <c r="A8806">
        <v>18251</v>
      </c>
      <c r="B8806" s="9">
        <v>43229.923819444441</v>
      </c>
      <c r="C8806" s="6">
        <v>1.8010610342025757</v>
      </c>
      <c r="D8806" s="6">
        <v>16.589399337768555</v>
      </c>
      <c r="E8806" s="7">
        <v>72.246170043945313</v>
      </c>
      <c r="F8806" s="8">
        <v>3.0892789363861084</v>
      </c>
      <c r="G8806" s="6">
        <v>14.788338661193848</v>
      </c>
    </row>
    <row r="8807" spans="1:7">
      <c r="A8807">
        <v>43694</v>
      </c>
      <c r="B8807" s="12">
        <v>43335.480717592596</v>
      </c>
      <c r="C8807" s="13">
        <v>1.3780970573425293</v>
      </c>
      <c r="D8807" s="13">
        <v>16.14366340637207</v>
      </c>
      <c r="E8807" s="14">
        <v>72.41876220703125</v>
      </c>
      <c r="F8807" s="15">
        <v>3.0892369747161865</v>
      </c>
      <c r="G8807" s="13">
        <v>14.765567779541016</v>
      </c>
    </row>
    <row r="8808" spans="1:7">
      <c r="A8808">
        <v>25684</v>
      </c>
      <c r="B8808" s="9">
        <v>43255.732847222222</v>
      </c>
      <c r="C8808" s="6">
        <v>1.8020709753036499</v>
      </c>
      <c r="D8808" s="6">
        <v>16.404470443725586</v>
      </c>
      <c r="E8808" s="7">
        <v>67.603729248046875</v>
      </c>
      <c r="F8808" s="8">
        <v>3.0891680717468262</v>
      </c>
      <c r="G8808" s="6">
        <v>14.602399826049805</v>
      </c>
    </row>
    <row r="8809" spans="1:7">
      <c r="A8809">
        <v>1860</v>
      </c>
      <c r="B8809" s="9">
        <v>43173.010624999995</v>
      </c>
      <c r="C8809" s="6">
        <v>1.8053179979324341</v>
      </c>
      <c r="D8809" s="6">
        <v>16.43121337890625</v>
      </c>
      <c r="E8809" s="7">
        <v>42.934261322021484</v>
      </c>
      <c r="F8809" s="8">
        <v>3.0889289379119873</v>
      </c>
      <c r="G8809" s="6">
        <v>14.625896453857422</v>
      </c>
    </row>
    <row r="8810" spans="1:7">
      <c r="A8810">
        <v>24501</v>
      </c>
      <c r="B8810" s="9">
        <v>43251.625208333331</v>
      </c>
      <c r="C8810" s="6">
        <v>1.8014700412750244</v>
      </c>
      <c r="D8810" s="6">
        <v>16.518449783325195</v>
      </c>
      <c r="E8810" s="7">
        <v>69.835601806640625</v>
      </c>
      <c r="F8810" s="8">
        <v>3.0889201164245605</v>
      </c>
      <c r="G8810" s="6">
        <v>14.71697998046875</v>
      </c>
    </row>
    <row r="8811" spans="1:7">
      <c r="A8811">
        <v>40597</v>
      </c>
      <c r="B8811" s="12">
        <v>43324.727245370377</v>
      </c>
      <c r="C8811" s="13">
        <v>1.3769320249557495</v>
      </c>
      <c r="D8811" s="13">
        <v>16.105081558227539</v>
      </c>
      <c r="E8811" s="14">
        <v>77.453025817871094</v>
      </c>
      <c r="F8811" s="15">
        <v>3.0888180732727051</v>
      </c>
      <c r="G8811" s="13">
        <v>14.7281494140625</v>
      </c>
    </row>
    <row r="8812" spans="1:7">
      <c r="A8812">
        <v>18687</v>
      </c>
      <c r="B8812" s="9">
        <v>43231.437708333331</v>
      </c>
      <c r="C8812" s="6">
        <v>1.8018909692764282</v>
      </c>
      <c r="D8812" s="6">
        <v>16.540626525878906</v>
      </c>
      <c r="E8812" s="7">
        <v>67.432174682617188</v>
      </c>
      <c r="F8812" s="8">
        <v>3.0886681079864502</v>
      </c>
      <c r="G8812" s="6">
        <v>14.738734245300293</v>
      </c>
    </row>
    <row r="8813" spans="1:7">
      <c r="A8813">
        <v>4105</v>
      </c>
      <c r="B8813" s="9">
        <v>43180.805763888886</v>
      </c>
      <c r="C8813" s="6">
        <v>1.8053100109100342</v>
      </c>
      <c r="D8813" s="6">
        <v>16.377252578735352</v>
      </c>
      <c r="E8813" s="7">
        <v>36.931934356689453</v>
      </c>
      <c r="F8813" s="8">
        <v>3.0886039733886719</v>
      </c>
      <c r="G8813" s="6">
        <v>14.571942329406738</v>
      </c>
    </row>
    <row r="8814" spans="1:7">
      <c r="A8814">
        <v>18386</v>
      </c>
      <c r="B8814" s="9">
        <v>43230.392569444441</v>
      </c>
      <c r="C8814" s="6">
        <v>1.8020529747009277</v>
      </c>
      <c r="D8814" s="6">
        <v>16.536874771118164</v>
      </c>
      <c r="E8814" s="7">
        <v>66.403419494628906</v>
      </c>
      <c r="F8814" s="8">
        <v>3.0885419845581055</v>
      </c>
      <c r="G8814" s="6">
        <v>14.734820365905762</v>
      </c>
    </row>
    <row r="8815" spans="1:7">
      <c r="A8815">
        <v>25705</v>
      </c>
      <c r="B8815" s="9">
        <v>43255.805763888886</v>
      </c>
      <c r="C8815" s="6">
        <v>1.8018989562988281</v>
      </c>
      <c r="D8815" s="6">
        <v>16.407779693603516</v>
      </c>
      <c r="E8815" s="7">
        <v>66.232032775878906</v>
      </c>
      <c r="F8815" s="8">
        <v>3.0881030559539795</v>
      </c>
      <c r="G8815" s="6">
        <v>14.605880737304688</v>
      </c>
    </row>
    <row r="8816" spans="1:7">
      <c r="A8816">
        <v>11819</v>
      </c>
      <c r="B8816" s="9">
        <v>43207.590486111112</v>
      </c>
      <c r="C8816" s="6">
        <v>1.8042409420013428</v>
      </c>
      <c r="D8816" s="6">
        <v>16.404609680175781</v>
      </c>
      <c r="E8816" s="7">
        <v>50.312953948974609</v>
      </c>
      <c r="F8816" s="8">
        <v>3.0877389907836914</v>
      </c>
      <c r="G8816" s="6">
        <v>14.600367546081543</v>
      </c>
    </row>
    <row r="8817" spans="1:7">
      <c r="A8817">
        <v>26003</v>
      </c>
      <c r="B8817" s="9">
        <v>43256.840486111112</v>
      </c>
      <c r="C8817" s="6">
        <v>1.8006390333175659</v>
      </c>
      <c r="D8817" s="6">
        <v>16.383892059326172</v>
      </c>
      <c r="E8817" s="7">
        <v>70.695503234863281</v>
      </c>
      <c r="F8817" s="8">
        <v>3.0874559879302979</v>
      </c>
      <c r="G8817" s="6">
        <v>14.583253860473633</v>
      </c>
    </row>
    <row r="8818" spans="1:7">
      <c r="A8818">
        <v>22712</v>
      </c>
      <c r="B8818" s="9">
        <v>43245.413402777776</v>
      </c>
      <c r="C8818" s="6">
        <v>1.8009439706802368</v>
      </c>
      <c r="D8818" s="6">
        <v>16.569267272949219</v>
      </c>
      <c r="E8818" s="7">
        <v>69.148353576660156</v>
      </c>
      <c r="F8818" s="8">
        <v>3.0873470306396484</v>
      </c>
      <c r="G8818" s="6">
        <v>14.768322944641113</v>
      </c>
    </row>
    <row r="8819" spans="1:7">
      <c r="A8819">
        <v>25225</v>
      </c>
      <c r="B8819" s="9">
        <v>43254.139097222222</v>
      </c>
      <c r="C8819" s="6">
        <v>1.8001389503479004</v>
      </c>
      <c r="D8819" s="6">
        <v>16.470417022705078</v>
      </c>
      <c r="E8819" s="7">
        <v>72.41876220703125</v>
      </c>
      <c r="F8819" s="8">
        <v>3.087244987487793</v>
      </c>
      <c r="G8819" s="6">
        <v>14.670278549194336</v>
      </c>
    </row>
    <row r="8820" spans="1:7">
      <c r="A8820">
        <v>7980</v>
      </c>
      <c r="B8820" s="9">
        <v>43194.260624999995</v>
      </c>
      <c r="C8820" s="6">
        <v>1.804311990737915</v>
      </c>
      <c r="D8820" s="6">
        <v>16.343328475952148</v>
      </c>
      <c r="E8820" s="7">
        <v>46.9288330078125</v>
      </c>
      <c r="F8820" s="8">
        <v>3.0871889591217041</v>
      </c>
      <c r="G8820" s="6">
        <v>14.539017677307129</v>
      </c>
    </row>
    <row r="8821" spans="1:7">
      <c r="A8821">
        <v>36861</v>
      </c>
      <c r="B8821" s="12">
        <v>43311.755023148151</v>
      </c>
      <c r="C8821" s="13">
        <v>1.3762209415435791</v>
      </c>
      <c r="D8821" s="13">
        <v>16.184429168701172</v>
      </c>
      <c r="E8821" s="14">
        <v>77.278289794921875</v>
      </c>
      <c r="F8821" s="15">
        <v>3.0870881080627441</v>
      </c>
      <c r="G8821" s="13">
        <v>14.808208465576172</v>
      </c>
    </row>
    <row r="8822" spans="1:7">
      <c r="A8822">
        <v>29435</v>
      </c>
      <c r="B8822" s="9">
        <v>43268.757152777776</v>
      </c>
      <c r="C8822" s="6">
        <v>1.7985520362854004</v>
      </c>
      <c r="D8822" s="6">
        <v>16.56092643737793</v>
      </c>
      <c r="E8822" s="7">
        <v>78.153022766113281</v>
      </c>
      <c r="F8822" s="8">
        <v>3.0869789123535156</v>
      </c>
      <c r="G8822" s="6">
        <v>14.762375831604004</v>
      </c>
    </row>
    <row r="8823" spans="1:7">
      <c r="A8823">
        <v>44766</v>
      </c>
      <c r="B8823" s="12">
        <v>43339.202939814815</v>
      </c>
      <c r="C8823" s="13">
        <v>1.37664794921875</v>
      </c>
      <c r="D8823" s="13">
        <v>16.153963088989258</v>
      </c>
      <c r="E8823" s="14">
        <v>74.320877075195313</v>
      </c>
      <c r="F8823" s="15">
        <v>3.086716890335083</v>
      </c>
      <c r="G8823" s="13">
        <v>14.777315139770508</v>
      </c>
    </row>
    <row r="8824" spans="1:7">
      <c r="A8824">
        <v>27467</v>
      </c>
      <c r="B8824" s="9">
        <v>43261.923819444441</v>
      </c>
      <c r="C8824" s="6">
        <v>1.8006240129470825</v>
      </c>
      <c r="D8824" s="6">
        <v>16.537908554077148</v>
      </c>
      <c r="E8824" s="7">
        <v>69.320121765136719</v>
      </c>
      <c r="F8824" s="8">
        <v>3.0866949558258057</v>
      </c>
      <c r="G8824" s="6">
        <v>14.737283706665039</v>
      </c>
    </row>
    <row r="8825" spans="1:7">
      <c r="A8825">
        <v>30904</v>
      </c>
      <c r="B8825" s="9">
        <v>43273.857847222222</v>
      </c>
      <c r="C8825" s="6">
        <v>1.7995729446411133</v>
      </c>
      <c r="D8825" s="6">
        <v>16.521337509155273</v>
      </c>
      <c r="E8825" s="7">
        <v>73.628303527832031</v>
      </c>
      <c r="F8825" s="8">
        <v>3.0866200923919678</v>
      </c>
      <c r="G8825" s="6">
        <v>14.721766471862793</v>
      </c>
    </row>
    <row r="8826" spans="1:7">
      <c r="A8826">
        <v>29859</v>
      </c>
      <c r="B8826" s="9">
        <v>43270.229375000003</v>
      </c>
      <c r="C8826" s="6">
        <v>1.7983720302581787</v>
      </c>
      <c r="D8826" s="6">
        <v>16.435871124267578</v>
      </c>
      <c r="E8826" s="7">
        <v>77.977897644042969</v>
      </c>
      <c r="F8826" s="8">
        <v>3.086453914642334</v>
      </c>
      <c r="G8826" s="6">
        <v>14.637499809265137</v>
      </c>
    </row>
    <row r="8827" spans="1:7">
      <c r="A8827">
        <v>12125</v>
      </c>
      <c r="B8827" s="9">
        <v>43208.652986111112</v>
      </c>
      <c r="C8827" s="6">
        <v>1.8034490346908569</v>
      </c>
      <c r="D8827" s="6">
        <v>16.451679229736328</v>
      </c>
      <c r="E8827" s="7">
        <v>52.249786376953125</v>
      </c>
      <c r="F8827" s="8">
        <v>3.0864040851593018</v>
      </c>
      <c r="G8827" s="6">
        <v>14.648232460021973</v>
      </c>
    </row>
    <row r="8828" spans="1:7">
      <c r="A8828">
        <v>36262</v>
      </c>
      <c r="B8828" s="12">
        <v>43309.675162037034</v>
      </c>
      <c r="C8828" s="13">
        <v>1.3754810094833374</v>
      </c>
      <c r="D8828" s="13">
        <v>16.09666633605957</v>
      </c>
      <c r="E8828" s="14">
        <v>79.206169128417969</v>
      </c>
      <c r="F8828" s="15">
        <v>3.0863049030303955</v>
      </c>
      <c r="G8828" s="13">
        <v>14.721185684204102</v>
      </c>
    </row>
    <row r="8829" spans="1:7">
      <c r="A8829">
        <v>16000</v>
      </c>
      <c r="B8829" s="9">
        <v>43222.107847222222</v>
      </c>
      <c r="C8829" s="6">
        <v>1.802325963973999</v>
      </c>
      <c r="D8829" s="6">
        <v>16.589794158935547</v>
      </c>
      <c r="E8829" s="7">
        <v>59.711483001708984</v>
      </c>
      <c r="F8829" s="8">
        <v>3.0862700939178467</v>
      </c>
      <c r="G8829" s="6">
        <v>14.787467956542969</v>
      </c>
    </row>
    <row r="8830" spans="1:7">
      <c r="A8830">
        <v>35516</v>
      </c>
      <c r="B8830" s="9">
        <v>43289.871736111112</v>
      </c>
      <c r="C8830" s="6">
        <v>1.7978730201721191</v>
      </c>
      <c r="D8830" s="6">
        <v>16.678745269775391</v>
      </c>
      <c r="E8830" s="7">
        <v>79.382064819335938</v>
      </c>
      <c r="F8830" s="8">
        <v>3.0861899852752686</v>
      </c>
      <c r="G8830" s="6">
        <v>14.88087272644043</v>
      </c>
    </row>
    <row r="8831" spans="1:7">
      <c r="A8831">
        <v>20768</v>
      </c>
      <c r="B8831" s="9">
        <v>43238.663402777776</v>
      </c>
      <c r="C8831" s="6">
        <v>1.8015789985656738</v>
      </c>
      <c r="D8831" s="6">
        <v>16.675926208496094</v>
      </c>
      <c r="E8831" s="7">
        <v>63.660900115966797</v>
      </c>
      <c r="F8831" s="8">
        <v>3.0861809253692627</v>
      </c>
      <c r="G8831" s="6">
        <v>14.874345779418945</v>
      </c>
    </row>
    <row r="8832" spans="1:7">
      <c r="A8832">
        <v>21507</v>
      </c>
      <c r="B8832" s="9">
        <v>43241.229375000003</v>
      </c>
      <c r="C8832" s="6">
        <v>1.8009979724884033</v>
      </c>
      <c r="D8832" s="6">
        <v>16.616891860961914</v>
      </c>
      <c r="E8832" s="7">
        <v>65.889205932617188</v>
      </c>
      <c r="F8832" s="8">
        <v>3.0858569145202637</v>
      </c>
      <c r="G8832" s="6">
        <v>14.815895080566406</v>
      </c>
    </row>
    <row r="8833" spans="1:7">
      <c r="A8833">
        <v>30786</v>
      </c>
      <c r="B8833" s="9">
        <v>43273.448124999995</v>
      </c>
      <c r="C8833" s="6">
        <v>1.798833966255188</v>
      </c>
      <c r="D8833" s="6">
        <v>16.529592514038086</v>
      </c>
      <c r="E8833" s="7">
        <v>75.014610290527344</v>
      </c>
      <c r="F8833" s="8">
        <v>3.0857169628143311</v>
      </c>
      <c r="G8833" s="6">
        <v>14.730759620666504</v>
      </c>
    </row>
    <row r="8834" spans="1:7">
      <c r="A8834">
        <v>18836</v>
      </c>
      <c r="B8834" s="9">
        <v>43231.955069444441</v>
      </c>
      <c r="C8834" s="6">
        <v>1.7995840311050415</v>
      </c>
      <c r="D8834" s="6">
        <v>16.593143463134766</v>
      </c>
      <c r="E8834" s="7">
        <v>71.556503295898438</v>
      </c>
      <c r="F8834" s="8">
        <v>3.0854840278625488</v>
      </c>
      <c r="G8834" s="6">
        <v>14.793560028076172</v>
      </c>
    </row>
    <row r="8835" spans="1:7">
      <c r="A8835">
        <v>5115</v>
      </c>
      <c r="B8835" s="9">
        <v>43184.312708333331</v>
      </c>
      <c r="C8835" s="6">
        <v>1.8037209510803223</v>
      </c>
      <c r="D8835" s="6">
        <v>16.657760620117188</v>
      </c>
      <c r="E8835" s="7">
        <v>44.215373992919922</v>
      </c>
      <c r="F8835" s="8">
        <v>3.0854010581970215</v>
      </c>
      <c r="G8835" s="6">
        <v>14.854040145874023</v>
      </c>
    </row>
    <row r="8836" spans="1:7">
      <c r="A8836">
        <v>13469</v>
      </c>
      <c r="B8836" s="9">
        <v>43213.319652777776</v>
      </c>
      <c r="C8836" s="6">
        <v>1.8025840520858765</v>
      </c>
      <c r="D8836" s="6">
        <v>16.763660430908203</v>
      </c>
      <c r="E8836" s="7">
        <v>55.564693450927734</v>
      </c>
      <c r="F8836" s="8">
        <v>3.085392951965332</v>
      </c>
      <c r="G8836" s="6">
        <v>14.961077690124512</v>
      </c>
    </row>
    <row r="8837" spans="1:7">
      <c r="A8837">
        <v>24632</v>
      </c>
      <c r="B8837" s="9">
        <v>43252.080069444441</v>
      </c>
      <c r="C8837" s="6">
        <v>1.7997920513153076</v>
      </c>
      <c r="D8837" s="6">
        <v>16.462238311767578</v>
      </c>
      <c r="E8837" s="7">
        <v>70.179473876953125</v>
      </c>
      <c r="F8837" s="8">
        <v>3.0852229595184326</v>
      </c>
      <c r="G8837" s="6">
        <v>14.662445068359375</v>
      </c>
    </row>
    <row r="8838" spans="1:7">
      <c r="A8838">
        <v>30945</v>
      </c>
      <c r="B8838" s="9">
        <v>43274.000208333331</v>
      </c>
      <c r="C8838" s="6">
        <v>1.7990070581436157</v>
      </c>
      <c r="D8838" s="6">
        <v>16.502933502197266</v>
      </c>
      <c r="E8838" s="7">
        <v>73.455322265625</v>
      </c>
      <c r="F8838" s="8">
        <v>3.0852119922637939</v>
      </c>
      <c r="G8838" s="6">
        <v>14.703925132751465</v>
      </c>
    </row>
    <row r="8839" spans="1:7">
      <c r="A8839">
        <v>38294</v>
      </c>
      <c r="B8839" s="12">
        <v>43316.730717592596</v>
      </c>
      <c r="C8839" s="13">
        <v>1.3748660087585449</v>
      </c>
      <c r="D8839" s="13">
        <v>16.158853530883789</v>
      </c>
      <c r="E8839" s="14">
        <v>79.734176635742188</v>
      </c>
      <c r="F8839" s="15">
        <v>3.0851430892944336</v>
      </c>
      <c r="G8839" s="13">
        <v>14.783987045288086</v>
      </c>
    </row>
    <row r="8840" spans="1:7">
      <c r="A8840">
        <v>14692</v>
      </c>
      <c r="B8840" s="9">
        <v>43217.56618055555</v>
      </c>
      <c r="C8840" s="6">
        <v>1.8017710447311401</v>
      </c>
      <c r="D8840" s="6">
        <v>16.420848846435547</v>
      </c>
      <c r="E8840" s="7">
        <v>59.711483001708984</v>
      </c>
      <c r="F8840" s="8">
        <v>3.0849881172180176</v>
      </c>
      <c r="G8840" s="6">
        <v>14.619078636169434</v>
      </c>
    </row>
    <row r="8841" spans="1:7">
      <c r="A8841">
        <v>37745</v>
      </c>
      <c r="B8841" s="12">
        <v>43314.824467592589</v>
      </c>
      <c r="C8841" s="13">
        <v>1.3737800121307373</v>
      </c>
      <c r="D8841" s="13">
        <v>16.1558837890625</v>
      </c>
      <c r="E8841" s="14">
        <v>83.461891174316406</v>
      </c>
      <c r="F8841" s="15">
        <v>3.0845370292663574</v>
      </c>
      <c r="G8841" s="13">
        <v>14.782102584838867</v>
      </c>
    </row>
    <row r="8842" spans="1:7">
      <c r="A8842">
        <v>13790</v>
      </c>
      <c r="B8842" s="9">
        <v>43214.434236111105</v>
      </c>
      <c r="C8842" s="6">
        <v>1.8019310235977173</v>
      </c>
      <c r="D8842" s="6">
        <v>16.706735610961914</v>
      </c>
      <c r="E8842" s="7">
        <v>57.296962738037109</v>
      </c>
      <c r="F8842" s="8">
        <v>3.0844700336456299</v>
      </c>
      <c r="G8842" s="6">
        <v>14.904804229736328</v>
      </c>
    </row>
    <row r="8843" spans="1:7">
      <c r="A8843">
        <v>27032</v>
      </c>
      <c r="B8843" s="9">
        <v>43260.413402777776</v>
      </c>
      <c r="C8843" s="6">
        <v>1.7991509437561035</v>
      </c>
      <c r="D8843" s="6">
        <v>16.59473991394043</v>
      </c>
      <c r="E8843" s="7">
        <v>71.039756774902344</v>
      </c>
      <c r="F8843" s="8">
        <v>3.0842020511627197</v>
      </c>
      <c r="G8843" s="6">
        <v>14.795589447021484</v>
      </c>
    </row>
    <row r="8844" spans="1:7">
      <c r="A8844">
        <v>6496</v>
      </c>
      <c r="B8844" s="9">
        <v>43189.107847222222</v>
      </c>
      <c r="C8844" s="6">
        <v>1.8022969961166382</v>
      </c>
      <c r="D8844" s="6">
        <v>16.407306671142578</v>
      </c>
      <c r="E8844" s="7">
        <v>53.300411224365234</v>
      </c>
      <c r="F8844" s="8">
        <v>3.0840380191802979</v>
      </c>
      <c r="G8844" s="6">
        <v>14.605009078979492</v>
      </c>
    </row>
    <row r="8845" spans="1:7">
      <c r="A8845">
        <v>21667</v>
      </c>
      <c r="B8845" s="9">
        <v>43241.78493055555</v>
      </c>
      <c r="C8845" s="6">
        <v>1.7985260486602783</v>
      </c>
      <c r="D8845" s="6">
        <v>16.599191665649414</v>
      </c>
      <c r="E8845" s="7">
        <v>72.936767578125</v>
      </c>
      <c r="F8845" s="8">
        <v>3.0838038921356201</v>
      </c>
      <c r="G8845" s="6">
        <v>14.800666809082031</v>
      </c>
    </row>
    <row r="8846" spans="1:7">
      <c r="A8846">
        <v>13166</v>
      </c>
      <c r="B8846" s="9">
        <v>43212.267569444441</v>
      </c>
      <c r="C8846" s="6">
        <v>1.8021789789199829</v>
      </c>
      <c r="D8846" s="6">
        <v>16.745563507080078</v>
      </c>
      <c r="E8846" s="7">
        <v>53.300411224365234</v>
      </c>
      <c r="F8846" s="8">
        <v>3.0837669372558594</v>
      </c>
      <c r="G8846" s="6">
        <v>14.94338321685791</v>
      </c>
    </row>
    <row r="8847" spans="1:7">
      <c r="A8847">
        <v>3789</v>
      </c>
      <c r="B8847" s="9">
        <v>43179.708541666667</v>
      </c>
      <c r="C8847" s="6">
        <v>1.8031150102615356</v>
      </c>
      <c r="D8847" s="6">
        <v>16.431478500366211</v>
      </c>
      <c r="E8847" s="7">
        <v>41.271644592285156</v>
      </c>
      <c r="F8847" s="8">
        <v>3.083690881729126</v>
      </c>
      <c r="G8847" s="6">
        <v>14.628362655639648</v>
      </c>
    </row>
    <row r="8848" spans="1:7">
      <c r="A8848">
        <v>5712</v>
      </c>
      <c r="B8848" s="9">
        <v>43186.385624999995</v>
      </c>
      <c r="C8848" s="6">
        <v>1.8029550313949585</v>
      </c>
      <c r="D8848" s="6">
        <v>16.822772979736328</v>
      </c>
      <c r="E8848" s="7">
        <v>44.3975830078125</v>
      </c>
      <c r="F8848" s="8">
        <v>3.0836560726165771</v>
      </c>
      <c r="G8848" s="6">
        <v>15.019818305969238</v>
      </c>
    </row>
    <row r="8849" spans="1:7">
      <c r="A8849">
        <v>7804</v>
      </c>
      <c r="B8849" s="9">
        <v>43193.649513888886</v>
      </c>
      <c r="C8849" s="6">
        <v>1.8027039766311646</v>
      </c>
      <c r="D8849" s="6">
        <v>16.539844512939453</v>
      </c>
      <c r="E8849" s="7">
        <v>47.108348846435547</v>
      </c>
      <c r="F8849" s="8">
        <v>3.0835120677947998</v>
      </c>
      <c r="G8849" s="6">
        <v>14.737141609191895</v>
      </c>
    </row>
    <row r="8850" spans="1:7">
      <c r="A8850">
        <v>1420</v>
      </c>
      <c r="B8850" s="9">
        <v>43171.482847222222</v>
      </c>
      <c r="C8850" s="6">
        <v>1.8030279874801636</v>
      </c>
      <c r="D8850" s="6">
        <v>16.510580062866211</v>
      </c>
      <c r="E8850" s="7">
        <v>41.271644592285156</v>
      </c>
      <c r="F8850" s="8">
        <v>3.0834910869598389</v>
      </c>
      <c r="G8850" s="6">
        <v>14.707552909851074</v>
      </c>
    </row>
    <row r="8851" spans="1:7">
      <c r="A8851">
        <v>40457</v>
      </c>
      <c r="B8851" s="12">
        <v>43324.24113425926</v>
      </c>
      <c r="C8851" s="13">
        <v>1.3752599954605103</v>
      </c>
      <c r="D8851" s="13">
        <v>16.10862922668457</v>
      </c>
      <c r="E8851" s="14">
        <v>74.147628784179688</v>
      </c>
      <c r="F8851" s="15">
        <v>3.0834310054779053</v>
      </c>
      <c r="G8851" s="13">
        <v>14.733367919921875</v>
      </c>
    </row>
    <row r="8852" spans="1:7">
      <c r="A8852">
        <v>14367</v>
      </c>
      <c r="B8852" s="9">
        <v>43216.437708333331</v>
      </c>
      <c r="C8852" s="6">
        <v>1.8013730049133301</v>
      </c>
      <c r="D8852" s="6">
        <v>16.445980072021484</v>
      </c>
      <c r="E8852" s="7">
        <v>57.469776153564453</v>
      </c>
      <c r="F8852" s="8">
        <v>3.0832419395446777</v>
      </c>
      <c r="G8852" s="6">
        <v>14.644607543945313</v>
      </c>
    </row>
    <row r="8853" spans="1:7">
      <c r="A8853">
        <v>19123</v>
      </c>
      <c r="B8853" s="9">
        <v>43232.951597222214</v>
      </c>
      <c r="C8853" s="6">
        <v>1.8002619743347168</v>
      </c>
      <c r="D8853" s="6">
        <v>16.555387496948242</v>
      </c>
      <c r="E8853" s="7">
        <v>63.832344055175781</v>
      </c>
      <c r="F8853" s="8">
        <v>3.0832149982452393</v>
      </c>
      <c r="G8853" s="6">
        <v>14.755125045776367</v>
      </c>
    </row>
    <row r="8854" spans="1:7">
      <c r="A8854">
        <v>43708</v>
      </c>
      <c r="B8854" s="12">
        <v>43335.529328703706</v>
      </c>
      <c r="C8854" s="13">
        <v>1.3753420114517212</v>
      </c>
      <c r="D8854" s="13">
        <v>16.139894485473633</v>
      </c>
      <c r="E8854" s="14">
        <v>73.109527587890625</v>
      </c>
      <c r="F8854" s="15">
        <v>3.0831649303436279</v>
      </c>
      <c r="G8854" s="13">
        <v>14.764552116394043</v>
      </c>
    </row>
    <row r="8855" spans="1:7">
      <c r="A8855">
        <v>27344</v>
      </c>
      <c r="B8855" s="9">
        <v>43261.496736111112</v>
      </c>
      <c r="C8855" s="6">
        <v>1.7984130382537842</v>
      </c>
      <c r="D8855" s="6">
        <v>16.561807632446289</v>
      </c>
      <c r="E8855" s="7">
        <v>72.246170043945313</v>
      </c>
      <c r="F8855" s="8">
        <v>3.0831561088562012</v>
      </c>
      <c r="G8855" s="6">
        <v>14.763393402099609</v>
      </c>
    </row>
    <row r="8856" spans="1:7">
      <c r="A8856">
        <v>28821</v>
      </c>
      <c r="B8856" s="9">
        <v>43266.625208333331</v>
      </c>
      <c r="C8856" s="6">
        <v>1.7980149984359741</v>
      </c>
      <c r="D8856" s="6">
        <v>16.517024993896484</v>
      </c>
      <c r="E8856" s="7">
        <v>73.801338195800781</v>
      </c>
      <c r="F8856" s="8">
        <v>3.0831139087677002</v>
      </c>
      <c r="G8856" s="6">
        <v>14.719011306762695</v>
      </c>
    </row>
    <row r="8857" spans="1:7">
      <c r="A8857">
        <v>28222</v>
      </c>
      <c r="B8857" s="9">
        <v>43264.545347222214</v>
      </c>
      <c r="C8857" s="6">
        <v>1.7992969751358032</v>
      </c>
      <c r="D8857" s="6">
        <v>16.496841430664063</v>
      </c>
      <c r="E8857" s="7">
        <v>67.775222778320313</v>
      </c>
      <c r="F8857" s="8">
        <v>3.0828430652618408</v>
      </c>
      <c r="G8857" s="6">
        <v>14.697544097900391</v>
      </c>
    </row>
    <row r="8858" spans="1:7">
      <c r="A8858">
        <v>33283</v>
      </c>
      <c r="B8858" s="9">
        <v>43282.118263888886</v>
      </c>
      <c r="C8858" s="6">
        <v>1.795835018157959</v>
      </c>
      <c r="D8858" s="6">
        <v>16.542112350463867</v>
      </c>
      <c r="E8858" s="7">
        <v>81.147506713867188</v>
      </c>
      <c r="F8858" s="8">
        <v>3.0826280117034912</v>
      </c>
      <c r="G8858" s="6">
        <v>14.74627685546875</v>
      </c>
    </row>
    <row r="8859" spans="1:7">
      <c r="A8859">
        <v>31967</v>
      </c>
      <c r="B8859" s="9">
        <v>43277.548819444441</v>
      </c>
      <c r="C8859" s="6">
        <v>1.7975590229034424</v>
      </c>
      <c r="D8859" s="6">
        <v>16.649133682250977</v>
      </c>
      <c r="E8859" s="7">
        <v>74.320877075195313</v>
      </c>
      <c r="F8859" s="8">
        <v>3.0823609828948975</v>
      </c>
      <c r="G8859" s="6">
        <v>14.851574897766113</v>
      </c>
    </row>
    <row r="8860" spans="1:7">
      <c r="A8860">
        <v>37450</v>
      </c>
      <c r="B8860" s="12">
        <v>43313.800162037034</v>
      </c>
      <c r="C8860" s="13">
        <v>1.3738850355148315</v>
      </c>
      <c r="D8860" s="13">
        <v>16.120887756347656</v>
      </c>
      <c r="E8860" s="14">
        <v>78.679100036621094</v>
      </c>
      <c r="F8860" s="15">
        <v>3.0823540687561035</v>
      </c>
      <c r="G8860" s="13">
        <v>14.747002601623535</v>
      </c>
    </row>
    <row r="8861" spans="1:7">
      <c r="A8861">
        <v>24207</v>
      </c>
      <c r="B8861" s="9">
        <v>43250.604375000003</v>
      </c>
      <c r="C8861" s="6">
        <v>1.7982649803161621</v>
      </c>
      <c r="D8861" s="6">
        <v>16.582832336425781</v>
      </c>
      <c r="E8861" s="7">
        <v>70.867660522460938</v>
      </c>
      <c r="F8861" s="8">
        <v>3.0820600986480713</v>
      </c>
      <c r="G8861" s="6">
        <v>14.784566879272461</v>
      </c>
    </row>
    <row r="8862" spans="1:7">
      <c r="A8862">
        <v>9447</v>
      </c>
      <c r="B8862" s="9">
        <v>43199.354375000003</v>
      </c>
      <c r="C8862" s="6">
        <v>1.8020819425582886</v>
      </c>
      <c r="D8862" s="6">
        <v>16.665550231933594</v>
      </c>
      <c r="E8862" s="7">
        <v>46.389350891113281</v>
      </c>
      <c r="F8862" s="8">
        <v>3.08194899559021</v>
      </c>
      <c r="G8862" s="6">
        <v>14.863467216491699</v>
      </c>
    </row>
    <row r="8863" spans="1:7">
      <c r="A8863">
        <v>17192</v>
      </c>
      <c r="B8863" s="9">
        <v>43226.246736111112</v>
      </c>
      <c r="C8863" s="6">
        <v>1.7990189790725708</v>
      </c>
      <c r="D8863" s="6">
        <v>16.548196792602539</v>
      </c>
      <c r="E8863" s="7">
        <v>67.26068115234375</v>
      </c>
      <c r="F8863" s="8">
        <v>3.0819449424743652</v>
      </c>
      <c r="G8863" s="6">
        <v>14.749177932739258</v>
      </c>
    </row>
    <row r="8864" spans="1:7">
      <c r="A8864">
        <v>26609</v>
      </c>
      <c r="B8864" s="9">
        <v>43258.944652777776</v>
      </c>
      <c r="C8864" s="6">
        <v>1.79796302318573</v>
      </c>
      <c r="D8864" s="6">
        <v>16.615890502929688</v>
      </c>
      <c r="E8864" s="7">
        <v>71.901252746582031</v>
      </c>
      <c r="F8864" s="8">
        <v>3.0819239616394043</v>
      </c>
      <c r="G8864" s="6">
        <v>14.817927360534668</v>
      </c>
    </row>
    <row r="8865" spans="1:7">
      <c r="A8865">
        <v>26571</v>
      </c>
      <c r="B8865" s="9">
        <v>43258.812708333331</v>
      </c>
      <c r="C8865" s="6">
        <v>1.7978589534759521</v>
      </c>
      <c r="D8865" s="6">
        <v>16.577495574951172</v>
      </c>
      <c r="E8865" s="7">
        <v>72.246170043945313</v>
      </c>
      <c r="F8865" s="8">
        <v>3.0818750858306885</v>
      </c>
      <c r="G8865" s="6">
        <v>14.779637336730957</v>
      </c>
    </row>
    <row r="8866" spans="1:7">
      <c r="A8866">
        <v>13479</v>
      </c>
      <c r="B8866" s="9">
        <v>43213.354375000003</v>
      </c>
      <c r="C8866" s="6">
        <v>1.8010040521621704</v>
      </c>
      <c r="D8866" s="6">
        <v>16.769044876098633</v>
      </c>
      <c r="E8866" s="7">
        <v>55.738277435302734</v>
      </c>
      <c r="F8866" s="8">
        <v>3.0818030834197998</v>
      </c>
      <c r="G8866" s="6">
        <v>14.96804141998291</v>
      </c>
    </row>
    <row r="8867" spans="1:7">
      <c r="A8867">
        <v>5287</v>
      </c>
      <c r="B8867" s="9">
        <v>43184.90993055555</v>
      </c>
      <c r="C8867" s="6">
        <v>1.8019700050354004</v>
      </c>
      <c r="D8867" s="6">
        <v>16.805253982543945</v>
      </c>
      <c r="E8867" s="7">
        <v>46.569362640380859</v>
      </c>
      <c r="F8867" s="8">
        <v>3.0817229747772217</v>
      </c>
      <c r="G8867" s="6">
        <v>15.003284454345703</v>
      </c>
    </row>
    <row r="8868" spans="1:7">
      <c r="A8868">
        <v>10195</v>
      </c>
      <c r="B8868" s="9">
        <v>43201.951597222214</v>
      </c>
      <c r="C8868" s="6">
        <v>1.8013980388641357</v>
      </c>
      <c r="D8868" s="6">
        <v>16.597860336303711</v>
      </c>
      <c r="E8868" s="7">
        <v>51.898719787597656</v>
      </c>
      <c r="F8868" s="8">
        <v>3.0815770626068115</v>
      </c>
      <c r="G8868" s="6">
        <v>14.79646110534668</v>
      </c>
    </row>
    <row r="8869" spans="1:7">
      <c r="A8869">
        <v>41056</v>
      </c>
      <c r="B8869" s="12">
        <v>43326.32099537037</v>
      </c>
      <c r="C8869" s="13">
        <v>1.3748389482498169</v>
      </c>
      <c r="D8869" s="13">
        <v>16.069772720336914</v>
      </c>
      <c r="E8869" s="14">
        <v>72.073684692382813</v>
      </c>
      <c r="F8869" s="15">
        <v>3.0815560817718506</v>
      </c>
      <c r="G8869" s="13">
        <v>14.694933891296387</v>
      </c>
    </row>
    <row r="8870" spans="1:7">
      <c r="A8870">
        <v>32728</v>
      </c>
      <c r="B8870" s="9">
        <v>43280.19118055555</v>
      </c>
      <c r="C8870" s="6">
        <v>1.797184944152832</v>
      </c>
      <c r="D8870" s="6">
        <v>16.505172729492188</v>
      </c>
      <c r="E8870" s="7">
        <v>74.320877075195313</v>
      </c>
      <c r="F8870" s="8">
        <v>3.081496000289917</v>
      </c>
      <c r="G8870" s="6">
        <v>14.707987785339355</v>
      </c>
    </row>
    <row r="8871" spans="1:7">
      <c r="A8871">
        <v>13766</v>
      </c>
      <c r="B8871" s="9">
        <v>43214.350902777776</v>
      </c>
      <c r="C8871" s="6">
        <v>1.8006589412689209</v>
      </c>
      <c r="D8871" s="6">
        <v>16.718660354614258</v>
      </c>
      <c r="E8871" s="7">
        <v>56.951057434082031</v>
      </c>
      <c r="F8871" s="8">
        <v>3.0814120769500732</v>
      </c>
      <c r="G8871" s="6">
        <v>14.918001174926758</v>
      </c>
    </row>
    <row r="8872" spans="1:7">
      <c r="A8872">
        <v>4378</v>
      </c>
      <c r="B8872" s="9">
        <v>43181.75368055555</v>
      </c>
      <c r="C8872" s="6">
        <v>1.8020789623260498</v>
      </c>
      <c r="D8872" s="6">
        <v>16.500783920288086</v>
      </c>
      <c r="E8872" s="7">
        <v>42.012836456298828</v>
      </c>
      <c r="F8872" s="8">
        <v>3.0813639163970947</v>
      </c>
      <c r="G8872" s="6">
        <v>14.698705673217773</v>
      </c>
    </row>
    <row r="8873" spans="1:7">
      <c r="A8873">
        <v>3491</v>
      </c>
      <c r="B8873" s="9">
        <v>43178.673819444441</v>
      </c>
      <c r="C8873" s="6">
        <v>1.801813006401062</v>
      </c>
      <c r="D8873" s="6">
        <v>16.488334655761719</v>
      </c>
      <c r="E8873" s="7">
        <v>45.84832763671875</v>
      </c>
      <c r="F8873" s="8">
        <v>3.0812389850616455</v>
      </c>
      <c r="G8873" s="6">
        <v>14.686521530151367</v>
      </c>
    </row>
    <row r="8874" spans="1:7">
      <c r="A8874">
        <v>42527</v>
      </c>
      <c r="B8874" s="12">
        <v>43331.42863425926</v>
      </c>
      <c r="C8874" s="13">
        <v>1.3738490343093872</v>
      </c>
      <c r="D8874" s="13">
        <v>16.092569351196289</v>
      </c>
      <c r="E8874" s="14">
        <v>76.405868530273438</v>
      </c>
      <c r="F8874" s="15">
        <v>3.0811901092529297</v>
      </c>
      <c r="G8874" s="13">
        <v>14.718721389770508</v>
      </c>
    </row>
    <row r="8875" spans="1:7">
      <c r="A8875">
        <v>2010</v>
      </c>
      <c r="B8875" s="9">
        <v>43173.531458333331</v>
      </c>
      <c r="C8875" s="6">
        <v>1.8020520210266113</v>
      </c>
      <c r="D8875" s="6">
        <v>16.38429069519043</v>
      </c>
      <c r="E8875" s="7">
        <v>40.339893341064453</v>
      </c>
      <c r="F8875" s="8">
        <v>3.0811738967895508</v>
      </c>
      <c r="G8875" s="6">
        <v>14.582239151000977</v>
      </c>
    </row>
    <row r="8876" spans="1:7">
      <c r="A8876">
        <v>26311</v>
      </c>
      <c r="B8876" s="9">
        <v>43257.90993055555</v>
      </c>
      <c r="C8876" s="6">
        <v>1.7981829643249512</v>
      </c>
      <c r="D8876" s="6">
        <v>16.539531707763672</v>
      </c>
      <c r="E8876" s="7">
        <v>69.491950988769531</v>
      </c>
      <c r="F8876" s="8">
        <v>3.0811419486999512</v>
      </c>
      <c r="G8876" s="6">
        <v>14.741348266601563</v>
      </c>
    </row>
    <row r="8877" spans="1:7">
      <c r="A8877">
        <v>70</v>
      </c>
      <c r="B8877" s="9">
        <v>43166.75368055555</v>
      </c>
      <c r="C8877" s="6">
        <v>1.8020340204238892</v>
      </c>
      <c r="D8877" s="6">
        <v>16.383113861083984</v>
      </c>
      <c r="E8877" s="7">
        <v>37.315025329589844</v>
      </c>
      <c r="F8877" s="8">
        <v>3.0810449123382568</v>
      </c>
      <c r="G8877" s="6">
        <v>14.581080436706543</v>
      </c>
    </row>
    <row r="8878" spans="1:7">
      <c r="A8878">
        <v>19150</v>
      </c>
      <c r="B8878" s="9">
        <v>43233.045347222214</v>
      </c>
      <c r="C8878" s="6">
        <v>1.7993079423904419</v>
      </c>
      <c r="D8878" s="6">
        <v>16.588371276855469</v>
      </c>
      <c r="E8878" s="7">
        <v>63.489459991455078</v>
      </c>
      <c r="F8878" s="8">
        <v>3.0808579921722412</v>
      </c>
      <c r="G8878" s="6">
        <v>14.789063453674316</v>
      </c>
    </row>
    <row r="8879" spans="1:7">
      <c r="A8879">
        <v>20172</v>
      </c>
      <c r="B8879" s="9">
        <v>43236.593958333331</v>
      </c>
      <c r="C8879" s="6">
        <v>1.7981350421905518</v>
      </c>
      <c r="D8879" s="6">
        <v>16.566022872924805</v>
      </c>
      <c r="E8879" s="7">
        <v>69.148353576660156</v>
      </c>
      <c r="F8879" s="8">
        <v>3.0808520317077637</v>
      </c>
      <c r="G8879" s="6">
        <v>14.767888069152832</v>
      </c>
    </row>
    <row r="8880" spans="1:7">
      <c r="A8880">
        <v>36222</v>
      </c>
      <c r="B8880" s="12">
        <v>43309.536273148151</v>
      </c>
      <c r="C8880" s="13">
        <v>1.3732140064239502</v>
      </c>
      <c r="D8880" s="13">
        <v>16.108469009399414</v>
      </c>
      <c r="E8880" s="14">
        <v>78.679100036621094</v>
      </c>
      <c r="F8880" s="15">
        <v>3.0808000564575195</v>
      </c>
      <c r="G8880" s="13">
        <v>14.735255241394043</v>
      </c>
    </row>
    <row r="8881" spans="1:7">
      <c r="A8881">
        <v>33905</v>
      </c>
      <c r="B8881" s="9">
        <v>43284.277986111112</v>
      </c>
      <c r="C8881" s="6">
        <v>1.794219970703125</v>
      </c>
      <c r="D8881" s="6">
        <v>16.599817276000977</v>
      </c>
      <c r="E8881" s="7">
        <v>83.820045471191406</v>
      </c>
      <c r="F8881" s="8">
        <v>3.0807011127471924</v>
      </c>
      <c r="G8881" s="6">
        <v>14.805598258972168</v>
      </c>
    </row>
    <row r="8882" spans="1:7">
      <c r="A8882">
        <v>35968</v>
      </c>
      <c r="B8882" s="12">
        <v>43308.654328703706</v>
      </c>
      <c r="C8882" s="13">
        <v>1.3731260299682617</v>
      </c>
      <c r="D8882" s="13">
        <v>16.084739685058594</v>
      </c>
      <c r="E8882" s="14">
        <v>78.854660034179688</v>
      </c>
      <c r="F8882" s="15">
        <v>3.0806820392608643</v>
      </c>
      <c r="G8882" s="13">
        <v>14.711613655090332</v>
      </c>
    </row>
    <row r="8883" spans="1:7">
      <c r="A8883">
        <v>7059</v>
      </c>
      <c r="B8883" s="9">
        <v>43191.062708333331</v>
      </c>
      <c r="C8883" s="6">
        <v>1.8008999824523926</v>
      </c>
      <c r="D8883" s="6">
        <v>16.578359603881836</v>
      </c>
      <c r="E8883" s="7">
        <v>52.425182342529297</v>
      </c>
      <c r="F8883" s="8">
        <v>3.0805680751800537</v>
      </c>
      <c r="G8883" s="6">
        <v>14.777461051940918</v>
      </c>
    </row>
    <row r="8884" spans="1:7">
      <c r="A8884">
        <v>15142</v>
      </c>
      <c r="B8884" s="9">
        <v>43219.12868055555</v>
      </c>
      <c r="C8884" s="6">
        <v>1.7997180223464966</v>
      </c>
      <c r="D8884" s="6">
        <v>16.497409820556641</v>
      </c>
      <c r="E8884" s="7">
        <v>60.227565765380859</v>
      </c>
      <c r="F8884" s="8">
        <v>3.0804469585418701</v>
      </c>
      <c r="G8884" s="6">
        <v>14.697691917419434</v>
      </c>
    </row>
    <row r="8885" spans="1:7">
      <c r="A8885">
        <v>1865</v>
      </c>
      <c r="B8885" s="9">
        <v>43173.027986111112</v>
      </c>
      <c r="C8885" s="6">
        <v>1.8016250133514404</v>
      </c>
      <c r="D8885" s="6">
        <v>16.426939010620117</v>
      </c>
      <c r="E8885" s="7">
        <v>42.750404357910156</v>
      </c>
      <c r="F8885" s="8">
        <v>3.0803899765014648</v>
      </c>
      <c r="G8885" s="6">
        <v>14.625313758850098</v>
      </c>
    </row>
    <row r="8886" spans="1:7">
      <c r="A8886">
        <v>16610</v>
      </c>
      <c r="B8886" s="9">
        <v>43224.225902777776</v>
      </c>
      <c r="C8886" s="6">
        <v>1.7977410554885864</v>
      </c>
      <c r="D8886" s="6">
        <v>16.511964797973633</v>
      </c>
      <c r="E8886" s="7">
        <v>70.007537841796875</v>
      </c>
      <c r="F8886" s="8">
        <v>3.0803890228271484</v>
      </c>
      <c r="G8886" s="6">
        <v>14.714223861694336</v>
      </c>
    </row>
    <row r="8887" spans="1:7">
      <c r="A8887">
        <v>31060</v>
      </c>
      <c r="B8887" s="9">
        <v>43274.399513888886</v>
      </c>
      <c r="C8887" s="6">
        <v>1.7975540161132813</v>
      </c>
      <c r="D8887" s="6">
        <v>16.473052978515625</v>
      </c>
      <c r="E8887" s="7">
        <v>70.523452758789063</v>
      </c>
      <c r="F8887" s="8">
        <v>3.0802309513092041</v>
      </c>
      <c r="G8887" s="6">
        <v>14.675498008728027</v>
      </c>
    </row>
    <row r="8888" spans="1:7">
      <c r="A8888">
        <v>26900</v>
      </c>
      <c r="B8888" s="9">
        <v>43259.955069444441</v>
      </c>
      <c r="C8888" s="6">
        <v>1.7968499660491943</v>
      </c>
      <c r="D8888" s="6">
        <v>16.60302734375</v>
      </c>
      <c r="E8888" s="7">
        <v>73.455322265625</v>
      </c>
      <c r="F8888" s="8">
        <v>3.0802230834960938</v>
      </c>
      <c r="G8888" s="6">
        <v>14.80617618560791</v>
      </c>
    </row>
    <row r="8889" spans="1:7">
      <c r="A8889">
        <v>15423</v>
      </c>
      <c r="B8889" s="9">
        <v>43220.104375000003</v>
      </c>
      <c r="C8889" s="6">
        <v>1.8001970052719116</v>
      </c>
      <c r="D8889" s="6">
        <v>16.577802658081055</v>
      </c>
      <c r="E8889" s="7">
        <v>56.258480072021484</v>
      </c>
      <c r="F8889" s="8">
        <v>3.0801100730895996</v>
      </c>
      <c r="G8889" s="6">
        <v>14.777606010437012</v>
      </c>
    </row>
    <row r="8890" spans="1:7">
      <c r="A8890">
        <v>20459</v>
      </c>
      <c r="B8890" s="9">
        <v>43237.590486111112</v>
      </c>
      <c r="C8890" s="6">
        <v>1.7993279695510864</v>
      </c>
      <c r="D8890" s="6">
        <v>16.555034637451172</v>
      </c>
      <c r="E8890" s="7">
        <v>61.602230072021484</v>
      </c>
      <c r="F8890" s="8">
        <v>3.0801000595092773</v>
      </c>
      <c r="G8890" s="6">
        <v>14.755706787109375</v>
      </c>
    </row>
    <row r="8891" spans="1:7">
      <c r="A8891">
        <v>38586</v>
      </c>
      <c r="B8891" s="12">
        <v>43317.744606481487</v>
      </c>
      <c r="C8891" s="13">
        <v>1.3716460466384888</v>
      </c>
      <c r="D8891" s="13">
        <v>16.160999298095703</v>
      </c>
      <c r="E8891" s="14">
        <v>84.358482360839844</v>
      </c>
      <c r="F8891" s="15">
        <v>3.0800690650939941</v>
      </c>
      <c r="G8891" s="13">
        <v>14.789352416992188</v>
      </c>
    </row>
    <row r="8892" spans="1:7">
      <c r="A8892">
        <v>34787</v>
      </c>
      <c r="B8892" s="9">
        <v>43287.340486111112</v>
      </c>
      <c r="C8892" s="6">
        <v>1.794031023979187</v>
      </c>
      <c r="D8892" s="6">
        <v>16.570913314819336</v>
      </c>
      <c r="E8892" s="7">
        <v>83.282974243164063</v>
      </c>
      <c r="F8892" s="8">
        <v>3.0798919200897217</v>
      </c>
      <c r="G8892" s="6">
        <v>14.776882171630859</v>
      </c>
    </row>
    <row r="8893" spans="1:7">
      <c r="A8893">
        <v>21251</v>
      </c>
      <c r="B8893" s="9">
        <v>43240.340486111112</v>
      </c>
      <c r="C8893" s="6">
        <v>1.7996790409088135</v>
      </c>
      <c r="D8893" s="6">
        <v>16.537542343139648</v>
      </c>
      <c r="E8893" s="7">
        <v>58.677997589111328</v>
      </c>
      <c r="F8893" s="8">
        <v>3.0797660350799561</v>
      </c>
      <c r="G8893" s="6">
        <v>14.737863540649414</v>
      </c>
    </row>
    <row r="8894" spans="1:7">
      <c r="A8894">
        <v>20601</v>
      </c>
      <c r="B8894" s="9">
        <v>43238.083541666667</v>
      </c>
      <c r="C8894" s="6">
        <v>1.7989660501480103</v>
      </c>
      <c r="D8894" s="6">
        <v>16.588462829589844</v>
      </c>
      <c r="E8894" s="7">
        <v>62.288818359375</v>
      </c>
      <c r="F8894" s="8">
        <v>3.0795509815216064</v>
      </c>
      <c r="G8894" s="6">
        <v>14.789497375488281</v>
      </c>
    </row>
    <row r="8895" spans="1:7">
      <c r="A8895">
        <v>24382</v>
      </c>
      <c r="B8895" s="9">
        <v>43251.212013888886</v>
      </c>
      <c r="C8895" s="6">
        <v>1.7972710132598877</v>
      </c>
      <c r="D8895" s="6">
        <v>16.548191070556641</v>
      </c>
      <c r="E8895" s="7">
        <v>70.007537841796875</v>
      </c>
      <c r="F8895" s="8">
        <v>3.0793020725250244</v>
      </c>
      <c r="G8895" s="6">
        <v>14.750920295715332</v>
      </c>
    </row>
    <row r="8896" spans="1:7">
      <c r="A8896">
        <v>7684</v>
      </c>
      <c r="B8896" s="9">
        <v>43193.232847222222</v>
      </c>
      <c r="C8896" s="6">
        <v>1.8007080554962158</v>
      </c>
      <c r="D8896" s="6">
        <v>16.621099472045898</v>
      </c>
      <c r="E8896" s="7">
        <v>48.003406524658203</v>
      </c>
      <c r="F8896" s="8">
        <v>3.0790779590606689</v>
      </c>
      <c r="G8896" s="6">
        <v>14.820391654968262</v>
      </c>
    </row>
    <row r="8897" spans="1:7">
      <c r="A8897">
        <v>22287</v>
      </c>
      <c r="B8897" s="9">
        <v>43243.937708333331</v>
      </c>
      <c r="C8897" s="6">
        <v>1.7970080375671387</v>
      </c>
      <c r="D8897" s="6">
        <v>16.557933807373047</v>
      </c>
      <c r="E8897" s="7">
        <v>70.351463317871094</v>
      </c>
      <c r="F8897" s="8">
        <v>3.0788760185241699</v>
      </c>
      <c r="G8897" s="6">
        <v>14.760926246643066</v>
      </c>
    </row>
    <row r="8898" spans="1:7">
      <c r="A8898">
        <v>8105</v>
      </c>
      <c r="B8898" s="9">
        <v>43194.694652777776</v>
      </c>
      <c r="C8898" s="6">
        <v>1.8003720045089722</v>
      </c>
      <c r="D8898" s="6">
        <v>16.36970329284668</v>
      </c>
      <c r="E8898" s="7">
        <v>49.782093048095703</v>
      </c>
      <c r="F8898" s="8">
        <v>3.0786850452423096</v>
      </c>
      <c r="G8898" s="6">
        <v>14.569331169128418</v>
      </c>
    </row>
    <row r="8899" spans="1:7">
      <c r="A8899">
        <v>22599</v>
      </c>
      <c r="B8899" s="9">
        <v>43245.021041666667</v>
      </c>
      <c r="C8899" s="6">
        <v>1.7962960004806519</v>
      </c>
      <c r="D8899" s="6">
        <v>16.599138259887695</v>
      </c>
      <c r="E8899" s="7">
        <v>72.246170043945313</v>
      </c>
      <c r="F8899" s="8">
        <v>3.0782599449157715</v>
      </c>
      <c r="G8899" s="6">
        <v>14.80284309387207</v>
      </c>
    </row>
    <row r="8900" spans="1:7">
      <c r="A8900">
        <v>40159</v>
      </c>
      <c r="B8900" s="12">
        <v>43323.206412037034</v>
      </c>
      <c r="C8900" s="13">
        <v>1.3713359832763672</v>
      </c>
      <c r="D8900" s="13">
        <v>16.054521560668945</v>
      </c>
      <c r="E8900" s="14">
        <v>82.034927368164063</v>
      </c>
      <c r="F8900" s="15">
        <v>3.0781300067901611</v>
      </c>
      <c r="G8900" s="13">
        <v>14.683185577392578</v>
      </c>
    </row>
    <row r="8901" spans="1:7">
      <c r="A8901">
        <v>11258</v>
      </c>
      <c r="B8901" s="9">
        <v>43205.642569444441</v>
      </c>
      <c r="C8901" s="6">
        <v>1.7991889715194702</v>
      </c>
      <c r="D8901" s="6">
        <v>16.622045516967773</v>
      </c>
      <c r="E8901" s="7">
        <v>56.431732177734375</v>
      </c>
      <c r="F8901" s="8">
        <v>3.07784104347229</v>
      </c>
      <c r="G8901" s="6">
        <v>14.822856903076172</v>
      </c>
    </row>
    <row r="8902" spans="1:7">
      <c r="A8902">
        <v>7375</v>
      </c>
      <c r="B8902" s="9">
        <v>43192.15993055555</v>
      </c>
      <c r="C8902" s="6">
        <v>1.7998150587081909</v>
      </c>
      <c r="D8902" s="6">
        <v>16.563932418823242</v>
      </c>
      <c r="E8902" s="7">
        <v>51.547157287597656</v>
      </c>
      <c r="F8902" s="8">
        <v>3.0778319835662842</v>
      </c>
      <c r="G8902" s="6">
        <v>14.764118194580078</v>
      </c>
    </row>
    <row r="8903" spans="1:7">
      <c r="A8903">
        <v>17787</v>
      </c>
      <c r="B8903" s="9">
        <v>43228.312708333331</v>
      </c>
      <c r="C8903" s="6">
        <v>1.7975850105285645</v>
      </c>
      <c r="D8903" s="6">
        <v>16.666128158569336</v>
      </c>
      <c r="E8903" s="7">
        <v>65.032211303710938</v>
      </c>
      <c r="F8903" s="8">
        <v>3.0775721073150635</v>
      </c>
      <c r="G8903" s="6">
        <v>14.868542671203613</v>
      </c>
    </row>
    <row r="8904" spans="1:7">
      <c r="A8904">
        <v>29594</v>
      </c>
      <c r="B8904" s="9">
        <v>43269.309236111105</v>
      </c>
      <c r="C8904" s="6">
        <v>1.7953230142593384</v>
      </c>
      <c r="D8904" s="6">
        <v>16.559877395629883</v>
      </c>
      <c r="E8904" s="7">
        <v>74.841079711914063</v>
      </c>
      <c r="F8904" s="8">
        <v>3.0774929523468018</v>
      </c>
      <c r="G8904" s="6">
        <v>14.764553070068359</v>
      </c>
    </row>
    <row r="8905" spans="1:7">
      <c r="A8905">
        <v>43820</v>
      </c>
      <c r="B8905" s="12">
        <v>43335.918217592589</v>
      </c>
      <c r="C8905" s="13">
        <v>1.372527003288269</v>
      </c>
      <c r="D8905" s="13">
        <v>16.168552398681641</v>
      </c>
      <c r="E8905" s="14">
        <v>74.667610168457031</v>
      </c>
      <c r="F8905" s="15">
        <v>3.0773389339447021</v>
      </c>
      <c r="G8905" s="13">
        <v>14.796025276184082</v>
      </c>
    </row>
    <row r="8906" spans="1:7">
      <c r="A8906">
        <v>38346</v>
      </c>
      <c r="B8906" s="12">
        <v>43316.911273148151</v>
      </c>
      <c r="C8906" s="13">
        <v>1.3716039657592773</v>
      </c>
      <c r="D8906" s="13">
        <v>16.172269821166992</v>
      </c>
      <c r="E8906" s="14">
        <v>79.206169128417969</v>
      </c>
      <c r="F8906" s="15">
        <v>3.0773301124572754</v>
      </c>
      <c r="G8906" s="13">
        <v>14.800666809082031</v>
      </c>
    </row>
    <row r="8907" spans="1:7">
      <c r="A8907">
        <v>36521</v>
      </c>
      <c r="B8907" s="12">
        <v>43310.574467592589</v>
      </c>
      <c r="C8907" s="13">
        <v>1.3714660406112671</v>
      </c>
      <c r="D8907" s="13">
        <v>16.161979675292969</v>
      </c>
      <c r="E8907" s="14">
        <v>79.03033447265625</v>
      </c>
      <c r="F8907" s="15">
        <v>3.0769240856170654</v>
      </c>
      <c r="G8907" s="13">
        <v>14.790514945983887</v>
      </c>
    </row>
    <row r="8908" spans="1:7">
      <c r="A8908">
        <v>21959</v>
      </c>
      <c r="B8908" s="9">
        <v>43242.798819444441</v>
      </c>
      <c r="C8908" s="6">
        <v>1.7973660230636597</v>
      </c>
      <c r="D8908" s="6">
        <v>16.540742874145508</v>
      </c>
      <c r="E8908" s="7">
        <v>64.689437866210938</v>
      </c>
      <c r="F8908" s="8">
        <v>3.0769081115722656</v>
      </c>
      <c r="G8908" s="6">
        <v>14.743377685546875</v>
      </c>
    </row>
    <row r="8909" spans="1:7">
      <c r="A8909">
        <v>7514</v>
      </c>
      <c r="B8909" s="9">
        <v>43192.642569444441</v>
      </c>
      <c r="C8909" s="6">
        <v>1.7995970249176025</v>
      </c>
      <c r="D8909" s="6">
        <v>16.594461441040039</v>
      </c>
      <c r="E8909" s="7">
        <v>49.427509307861328</v>
      </c>
      <c r="F8909" s="8">
        <v>3.0768160820007324</v>
      </c>
      <c r="G8909" s="6">
        <v>14.794864654541016</v>
      </c>
    </row>
    <row r="8910" spans="1:7">
      <c r="A8910">
        <v>35834</v>
      </c>
      <c r="B8910" s="12">
        <v>43308.189050925925</v>
      </c>
      <c r="C8910" s="13">
        <v>1.3717390298843384</v>
      </c>
      <c r="D8910" s="13">
        <v>16.087270736694336</v>
      </c>
      <c r="E8910" s="14">
        <v>77.453025817871094</v>
      </c>
      <c r="F8910" s="15">
        <v>3.0768001079559326</v>
      </c>
      <c r="G8910" s="13">
        <v>14.715530395507813</v>
      </c>
    </row>
    <row r="8911" spans="1:7">
      <c r="A8911">
        <v>36718</v>
      </c>
      <c r="B8911" s="12">
        <v>43311.25849537037</v>
      </c>
      <c r="C8911" s="13">
        <v>1.3716959953308105</v>
      </c>
      <c r="D8911" s="13">
        <v>16.181209564208984</v>
      </c>
      <c r="E8911" s="14">
        <v>77.453025817871094</v>
      </c>
      <c r="F8911" s="15">
        <v>3.0766980648040771</v>
      </c>
      <c r="G8911" s="13">
        <v>14.809514045715332</v>
      </c>
    </row>
    <row r="8912" spans="1:7">
      <c r="A8912">
        <v>28058</v>
      </c>
      <c r="B8912" s="9">
        <v>43263.975902777776</v>
      </c>
      <c r="C8912" s="6">
        <v>1.7968900203704834</v>
      </c>
      <c r="D8912" s="6">
        <v>16.591466903686523</v>
      </c>
      <c r="E8912" s="7">
        <v>66.403419494628906</v>
      </c>
      <c r="F8912" s="8">
        <v>3.0766100883483887</v>
      </c>
      <c r="G8912" s="6">
        <v>14.794575691223145</v>
      </c>
    </row>
    <row r="8913" spans="1:7">
      <c r="A8913">
        <v>32276</v>
      </c>
      <c r="B8913" s="9">
        <v>43278.621736111112</v>
      </c>
      <c r="C8913" s="6">
        <v>1.7955759763717651</v>
      </c>
      <c r="D8913" s="6">
        <v>16.536924362182617</v>
      </c>
      <c r="E8913" s="7">
        <v>72.246170043945313</v>
      </c>
      <c r="F8913" s="8">
        <v>3.0765950679779053</v>
      </c>
      <c r="G8913" s="6">
        <v>14.741347312927246</v>
      </c>
    </row>
    <row r="8914" spans="1:7">
      <c r="A8914">
        <v>38439</v>
      </c>
      <c r="B8914" s="12">
        <v>43317.234189814815</v>
      </c>
      <c r="C8914" s="13">
        <v>1.3716340065002441</v>
      </c>
      <c r="D8914" s="13">
        <v>16.189849853515625</v>
      </c>
      <c r="E8914" s="14">
        <v>77.453025817871094</v>
      </c>
      <c r="F8914" s="15">
        <v>3.0765550136566162</v>
      </c>
      <c r="G8914" s="13">
        <v>14.818217277526855</v>
      </c>
    </row>
    <row r="8915" spans="1:7">
      <c r="A8915">
        <v>17799</v>
      </c>
      <c r="B8915" s="9">
        <v>43228.354375000003</v>
      </c>
      <c r="C8915" s="6">
        <v>1.7971240282058716</v>
      </c>
      <c r="D8915" s="6">
        <v>16.664506912231445</v>
      </c>
      <c r="E8915" s="7">
        <v>65.032211303710938</v>
      </c>
      <c r="F8915" s="8">
        <v>3.0765058994293213</v>
      </c>
      <c r="G8915" s="6">
        <v>14.867382049560547</v>
      </c>
    </row>
    <row r="8916" spans="1:7">
      <c r="A8916">
        <v>25421</v>
      </c>
      <c r="B8916" s="9">
        <v>43254.819652777776</v>
      </c>
      <c r="C8916" s="6">
        <v>1.796267032623291</v>
      </c>
      <c r="D8916" s="6">
        <v>16.492504119873047</v>
      </c>
      <c r="E8916" s="7">
        <v>68.461593627929688</v>
      </c>
      <c r="F8916" s="8">
        <v>3.0761818885803223</v>
      </c>
      <c r="G8916" s="6">
        <v>14.696239471435547</v>
      </c>
    </row>
    <row r="8917" spans="1:7">
      <c r="A8917">
        <v>5565</v>
      </c>
      <c r="B8917" s="9">
        <v>43185.875208333331</v>
      </c>
      <c r="C8917" s="6">
        <v>1.7994110584259033</v>
      </c>
      <c r="D8917" s="6">
        <v>16.867238998413086</v>
      </c>
      <c r="E8917" s="7">
        <v>47.466835021972656</v>
      </c>
      <c r="F8917" s="8">
        <v>3.0759809017181396</v>
      </c>
      <c r="G8917" s="6">
        <v>15.067828178405762</v>
      </c>
    </row>
    <row r="8918" spans="1:7">
      <c r="A8918">
        <v>39485</v>
      </c>
      <c r="B8918" s="12">
        <v>43320.86613425926</v>
      </c>
      <c r="C8918" s="13">
        <v>1.3696939945220947</v>
      </c>
      <c r="D8918" s="13">
        <v>16.027645111083984</v>
      </c>
      <c r="E8918" s="14">
        <v>84.718177795410156</v>
      </c>
      <c r="F8918" s="15">
        <v>3.0757379531860352</v>
      </c>
      <c r="G8918" s="13">
        <v>14.657950401306152</v>
      </c>
    </row>
    <row r="8919" spans="1:7">
      <c r="A8919">
        <v>3646</v>
      </c>
      <c r="B8919" s="9">
        <v>43179.212013888886</v>
      </c>
      <c r="C8919" s="6">
        <v>1.7994780540466309</v>
      </c>
      <c r="D8919" s="6">
        <v>16.483098983764648</v>
      </c>
      <c r="E8919" s="7">
        <v>44.943000793457031</v>
      </c>
      <c r="F8919" s="8">
        <v>3.0757110118865967</v>
      </c>
      <c r="G8919" s="6">
        <v>14.683621406555176</v>
      </c>
    </row>
    <row r="8920" spans="1:7">
      <c r="A8920">
        <v>344</v>
      </c>
      <c r="B8920" s="9">
        <v>43167.705069444441</v>
      </c>
      <c r="C8920" s="6">
        <v>1.7996159791946411</v>
      </c>
      <c r="D8920" s="6">
        <v>16.405206680297852</v>
      </c>
      <c r="E8920" s="7">
        <v>40.71331787109375</v>
      </c>
      <c r="F8920" s="8">
        <v>3.0755789279937744</v>
      </c>
      <c r="G8920" s="6">
        <v>14.6055908203125</v>
      </c>
    </row>
    <row r="8921" spans="1:7">
      <c r="A8921">
        <v>28700</v>
      </c>
      <c r="B8921" s="9">
        <v>43266.205069444441</v>
      </c>
      <c r="C8921" s="6">
        <v>1.7954050302505493</v>
      </c>
      <c r="D8921" s="6">
        <v>16.500635147094727</v>
      </c>
      <c r="E8921" s="7">
        <v>71.039756774902344</v>
      </c>
      <c r="F8921" s="8">
        <v>3.0755400657653809</v>
      </c>
      <c r="G8921" s="6">
        <v>14.705230712890625</v>
      </c>
    </row>
    <row r="8922" spans="1:7">
      <c r="A8922">
        <v>7944</v>
      </c>
      <c r="B8922" s="9">
        <v>43194.135624999995</v>
      </c>
      <c r="C8922" s="6">
        <v>1.7992119789123535</v>
      </c>
      <c r="D8922" s="6">
        <v>16.390153884887695</v>
      </c>
      <c r="E8922" s="7">
        <v>46.9288330078125</v>
      </c>
      <c r="F8922" s="8">
        <v>3.0754210948944092</v>
      </c>
      <c r="G8922" s="6">
        <v>14.5909423828125</v>
      </c>
    </row>
    <row r="8923" spans="1:7">
      <c r="A8923">
        <v>33578</v>
      </c>
      <c r="B8923" s="9">
        <v>43283.142569444441</v>
      </c>
      <c r="C8923" s="6">
        <v>1.7923530340194702</v>
      </c>
      <c r="D8923" s="6">
        <v>16.55763053894043</v>
      </c>
      <c r="E8923" s="7">
        <v>82.390830993652344</v>
      </c>
      <c r="F8923" s="8">
        <v>3.0753951072692871</v>
      </c>
      <c r="G8923" s="6">
        <v>14.765277862548828</v>
      </c>
    </row>
    <row r="8924" spans="1:7">
      <c r="A8924">
        <v>18534</v>
      </c>
      <c r="B8924" s="9">
        <v>43230.906458333331</v>
      </c>
      <c r="C8924" s="6">
        <v>1.7955230474472046</v>
      </c>
      <c r="D8924" s="6">
        <v>16.44926643371582</v>
      </c>
      <c r="E8924" s="7">
        <v>70.007537841796875</v>
      </c>
      <c r="F8924" s="8">
        <v>3.075261116027832</v>
      </c>
      <c r="G8924" s="6">
        <v>14.653742790222168</v>
      </c>
    </row>
    <row r="8925" spans="1:7">
      <c r="A8925">
        <v>18241</v>
      </c>
      <c r="B8925" s="9">
        <v>43229.889097222222</v>
      </c>
      <c r="C8925" s="6">
        <v>1.7948379516601563</v>
      </c>
      <c r="D8925" s="6">
        <v>16.575344085693359</v>
      </c>
      <c r="E8925" s="7">
        <v>72.41876220703125</v>
      </c>
      <c r="F8925" s="8">
        <v>3.074984073638916</v>
      </c>
      <c r="G8925" s="6">
        <v>14.780506134033203</v>
      </c>
    </row>
    <row r="8926" spans="1:7">
      <c r="A8926">
        <v>35382</v>
      </c>
      <c r="B8926" s="9">
        <v>43289.406458333331</v>
      </c>
      <c r="C8926" s="6">
        <v>1.7943700551986694</v>
      </c>
      <c r="D8926" s="6">
        <v>16.720058441162109</v>
      </c>
      <c r="E8926" s="7">
        <v>74.147628784179688</v>
      </c>
      <c r="F8926" s="8">
        <v>3.074882984161377</v>
      </c>
      <c r="G8926" s="6">
        <v>14.925689697265625</v>
      </c>
    </row>
    <row r="8927" spans="1:7">
      <c r="A8927">
        <v>34774</v>
      </c>
      <c r="B8927" s="9">
        <v>43287.295347222214</v>
      </c>
      <c r="C8927" s="6">
        <v>1.7918950319290161</v>
      </c>
      <c r="D8927" s="6">
        <v>16.568632125854492</v>
      </c>
      <c r="E8927" s="7">
        <v>82.925704956054688</v>
      </c>
      <c r="F8927" s="8">
        <v>3.0746989250183105</v>
      </c>
      <c r="G8927" s="6">
        <v>14.776736259460449</v>
      </c>
    </row>
    <row r="8928" spans="1:7">
      <c r="A8928">
        <v>44708</v>
      </c>
      <c r="B8928" s="12">
        <v>43339.001550925925</v>
      </c>
      <c r="C8928" s="13">
        <v>1.3714179992675781</v>
      </c>
      <c r="D8928" s="13">
        <v>16.156129837036133</v>
      </c>
      <c r="E8928" s="14">
        <v>74.494186401367188</v>
      </c>
      <c r="F8928" s="15">
        <v>3.0746960639953613</v>
      </c>
      <c r="G8928" s="13">
        <v>14.784711837768555</v>
      </c>
    </row>
    <row r="8929" spans="1:7">
      <c r="A8929">
        <v>45063</v>
      </c>
      <c r="B8929" s="12">
        <v>43340.234189814815</v>
      </c>
      <c r="C8929" s="13">
        <v>1.3707879781723022</v>
      </c>
      <c r="D8929" s="13">
        <v>16.146072387695313</v>
      </c>
      <c r="E8929" s="14">
        <v>77.103607177734375</v>
      </c>
      <c r="F8929" s="15">
        <v>3.0744318962097168</v>
      </c>
      <c r="G8929" s="13">
        <v>14.775284767150879</v>
      </c>
    </row>
    <row r="8930" spans="1:7">
      <c r="A8930">
        <v>4371</v>
      </c>
      <c r="B8930" s="9">
        <v>43181.729375000003</v>
      </c>
      <c r="C8930" s="6">
        <v>1.7989850044250488</v>
      </c>
      <c r="D8930" s="6">
        <v>16.492033004760742</v>
      </c>
      <c r="E8930" s="7">
        <v>42.934261322021484</v>
      </c>
      <c r="F8930" s="8">
        <v>3.0743169784545898</v>
      </c>
      <c r="G8930" s="6">
        <v>14.693047523498535</v>
      </c>
    </row>
    <row r="8931" spans="1:7">
      <c r="A8931">
        <v>42620</v>
      </c>
      <c r="B8931" s="12">
        <v>43331.751550925925</v>
      </c>
      <c r="C8931" s="13">
        <v>1.3715380430221558</v>
      </c>
      <c r="D8931" s="13">
        <v>16.121006011962891</v>
      </c>
      <c r="E8931" s="14">
        <v>72.591354370117188</v>
      </c>
      <c r="F8931" s="15">
        <v>3.0741429328918457</v>
      </c>
      <c r="G8931" s="13">
        <v>14.749468803405762</v>
      </c>
    </row>
    <row r="8932" spans="1:7">
      <c r="A8932">
        <v>42229</v>
      </c>
      <c r="B8932" s="12">
        <v>43330.393912037041</v>
      </c>
      <c r="C8932" s="13">
        <v>1.3704349994659424</v>
      </c>
      <c r="D8932" s="13">
        <v>16.055505752563477</v>
      </c>
      <c r="E8932" s="14">
        <v>78.153022766113281</v>
      </c>
      <c r="F8932" s="15">
        <v>3.0741140842437744</v>
      </c>
      <c r="G8932" s="13">
        <v>14.685070037841797</v>
      </c>
    </row>
    <row r="8933" spans="1:7">
      <c r="A8933">
        <v>38741</v>
      </c>
      <c r="B8933" s="12">
        <v>43318.282800925925</v>
      </c>
      <c r="C8933" s="13">
        <v>1.3700170516967773</v>
      </c>
      <c r="D8933" s="13">
        <v>16.166477203369141</v>
      </c>
      <c r="E8933" s="14">
        <v>80.086776733398438</v>
      </c>
      <c r="F8933" s="15">
        <v>3.0740909576416016</v>
      </c>
      <c r="G8933" s="13">
        <v>14.796460151672363</v>
      </c>
    </row>
    <row r="8934" spans="1:7">
      <c r="A8934">
        <v>17204</v>
      </c>
      <c r="B8934" s="9">
        <v>43226.288402777776</v>
      </c>
      <c r="C8934" s="6">
        <v>1.7956060171127319</v>
      </c>
      <c r="D8934" s="6">
        <v>16.531440734863281</v>
      </c>
      <c r="E8934" s="7">
        <v>67.26068115234375</v>
      </c>
      <c r="F8934" s="8">
        <v>3.0740559101104736</v>
      </c>
      <c r="G8934" s="6">
        <v>14.735836029052734</v>
      </c>
    </row>
    <row r="8935" spans="1:7">
      <c r="A8935">
        <v>17947</v>
      </c>
      <c r="B8935" s="9">
        <v>43228.868263888886</v>
      </c>
      <c r="C8935" s="6">
        <v>1.7947180271148682</v>
      </c>
      <c r="D8935" s="6">
        <v>16.623956680297852</v>
      </c>
      <c r="E8935" s="7">
        <v>71.039756774902344</v>
      </c>
      <c r="F8935" s="8">
        <v>3.0739500522613525</v>
      </c>
      <c r="G8935" s="6">
        <v>14.829239845275879</v>
      </c>
    </row>
    <row r="8936" spans="1:7">
      <c r="A8936">
        <v>32560</v>
      </c>
      <c r="B8936" s="9">
        <v>43279.607847222222</v>
      </c>
      <c r="C8936" s="6">
        <v>1.7947360277175903</v>
      </c>
      <c r="D8936" s="6">
        <v>16.420633316040039</v>
      </c>
      <c r="E8936" s="7">
        <v>70.695503234863281</v>
      </c>
      <c r="F8936" s="8">
        <v>3.0738070011138916</v>
      </c>
      <c r="G8936" s="6">
        <v>14.625896453857422</v>
      </c>
    </row>
    <row r="8937" spans="1:7">
      <c r="A8937">
        <v>6932</v>
      </c>
      <c r="B8937" s="9">
        <v>43190.621736111112</v>
      </c>
      <c r="C8937" s="6">
        <v>1.7978570461273193</v>
      </c>
      <c r="D8937" s="6">
        <v>16.657554626464844</v>
      </c>
      <c r="E8937" s="7">
        <v>53.300411224365234</v>
      </c>
      <c r="F8937" s="8">
        <v>3.0737910270690918</v>
      </c>
      <c r="G8937" s="6">
        <v>14.859696388244629</v>
      </c>
    </row>
    <row r="8938" spans="1:7">
      <c r="A8938">
        <v>15422</v>
      </c>
      <c r="B8938" s="9">
        <v>43220.100902777776</v>
      </c>
      <c r="C8938" s="6">
        <v>1.7974580526351929</v>
      </c>
      <c r="D8938" s="6">
        <v>16.575643539428711</v>
      </c>
      <c r="E8938" s="7">
        <v>56.258480072021484</v>
      </c>
      <c r="F8938" s="8">
        <v>3.0737860202789307</v>
      </c>
      <c r="G8938" s="6">
        <v>14.778186798095703</v>
      </c>
    </row>
    <row r="8939" spans="1:7">
      <c r="A8939">
        <v>32987</v>
      </c>
      <c r="B8939" s="9">
        <v>43281.090486111112</v>
      </c>
      <c r="C8939" s="6">
        <v>1.7927889823913574</v>
      </c>
      <c r="D8939" s="6">
        <v>16.544143676757813</v>
      </c>
      <c r="E8939" s="7">
        <v>78.153022766113281</v>
      </c>
      <c r="F8939" s="8">
        <v>3.0736420154571533</v>
      </c>
      <c r="G8939" s="6">
        <v>14.75135326385498</v>
      </c>
    </row>
    <row r="8940" spans="1:7">
      <c r="A8940">
        <v>34640</v>
      </c>
      <c r="B8940" s="9">
        <v>43286.830069444441</v>
      </c>
      <c r="C8940" s="6">
        <v>1.7901309728622437</v>
      </c>
      <c r="D8940" s="6">
        <v>16.611392974853516</v>
      </c>
      <c r="E8940" s="7">
        <v>87.072380065917969</v>
      </c>
      <c r="F8940" s="8">
        <v>3.0735390186309814</v>
      </c>
      <c r="G8940" s="6">
        <v>14.821262359619141</v>
      </c>
    </row>
    <row r="8941" spans="1:7">
      <c r="A8941">
        <v>1397</v>
      </c>
      <c r="B8941" s="9">
        <v>43171.402986111112</v>
      </c>
      <c r="C8941" s="6">
        <v>1.7986559867858887</v>
      </c>
      <c r="D8941" s="6">
        <v>16.518680572509766</v>
      </c>
      <c r="E8941" s="7">
        <v>41.085811614990234</v>
      </c>
      <c r="F8941" s="8">
        <v>3.073390007019043</v>
      </c>
      <c r="G8941" s="6">
        <v>14.720026016235352</v>
      </c>
    </row>
    <row r="8942" spans="1:7">
      <c r="A8942">
        <v>32559</v>
      </c>
      <c r="B8942" s="9">
        <v>43279.604375000003</v>
      </c>
      <c r="C8942" s="6">
        <v>1.7945120334625244</v>
      </c>
      <c r="D8942" s="6">
        <v>16.421712875366211</v>
      </c>
      <c r="E8942" s="7">
        <v>70.695503234863281</v>
      </c>
      <c r="F8942" s="8">
        <v>3.0732879638671875</v>
      </c>
      <c r="G8942" s="6">
        <v>14.627201080322266</v>
      </c>
    </row>
    <row r="8943" spans="1:7">
      <c r="A8943">
        <v>11361</v>
      </c>
      <c r="B8943" s="9">
        <v>43206.000208333331</v>
      </c>
      <c r="C8943" s="6">
        <v>1.7976510524749756</v>
      </c>
      <c r="D8943" s="6">
        <v>16.528118133544922</v>
      </c>
      <c r="E8943" s="7">
        <v>52.950660705566406</v>
      </c>
      <c r="F8943" s="8">
        <v>3.0732159614562988</v>
      </c>
      <c r="G8943" s="6">
        <v>14.730467796325684</v>
      </c>
    </row>
    <row r="8944" spans="1:7">
      <c r="A8944">
        <v>8103</v>
      </c>
      <c r="B8944" s="9">
        <v>43194.687708333331</v>
      </c>
      <c r="C8944" s="6">
        <v>1.7979739904403687</v>
      </c>
      <c r="D8944" s="6">
        <v>16.359472274780273</v>
      </c>
      <c r="E8944" s="7">
        <v>49.782093048095703</v>
      </c>
      <c r="F8944" s="8">
        <v>3.0731499195098877</v>
      </c>
      <c r="G8944" s="6">
        <v>14.56149959564209</v>
      </c>
    </row>
    <row r="8945" spans="1:7">
      <c r="A8945">
        <v>17948</v>
      </c>
      <c r="B8945" s="9">
        <v>43228.871736111112</v>
      </c>
      <c r="C8945" s="6">
        <v>1.7942830324172974</v>
      </c>
      <c r="D8945" s="6">
        <v>16.623956680297852</v>
      </c>
      <c r="E8945" s="7">
        <v>71.039756774902344</v>
      </c>
      <c r="F8945" s="8">
        <v>3.0729439258575439</v>
      </c>
      <c r="G8945" s="6">
        <v>14.82967472076416</v>
      </c>
    </row>
    <row r="8946" spans="1:7">
      <c r="A8946">
        <v>11229</v>
      </c>
      <c r="B8946" s="9">
        <v>43205.541874999995</v>
      </c>
      <c r="C8946" s="6">
        <v>1.7969989776611328</v>
      </c>
      <c r="D8946" s="6">
        <v>16.635520935058594</v>
      </c>
      <c r="E8946" s="7">
        <v>56.604930877685547</v>
      </c>
      <c r="F8946" s="8">
        <v>3.0728440284729004</v>
      </c>
      <c r="G8946" s="6">
        <v>14.838522911071777</v>
      </c>
    </row>
    <row r="8947" spans="1:7">
      <c r="A8947">
        <v>14516</v>
      </c>
      <c r="B8947" s="9">
        <v>43216.955069444441</v>
      </c>
      <c r="C8947" s="6">
        <v>1.7960540056228638</v>
      </c>
      <c r="D8947" s="6">
        <v>16.477209091186523</v>
      </c>
      <c r="E8947" s="7">
        <v>62.288818359375</v>
      </c>
      <c r="F8947" s="8">
        <v>3.0728240013122559</v>
      </c>
      <c r="G8947" s="6">
        <v>14.681156158447266</v>
      </c>
    </row>
    <row r="8948" spans="1:7">
      <c r="A8948">
        <v>1859</v>
      </c>
      <c r="B8948" s="9">
        <v>43173.007152777776</v>
      </c>
      <c r="C8948" s="6">
        <v>1.7982790470123291</v>
      </c>
      <c r="D8948" s="6">
        <v>16.42475700378418</v>
      </c>
      <c r="E8948" s="7">
        <v>42.934261322021484</v>
      </c>
      <c r="F8948" s="8">
        <v>3.0726890563964844</v>
      </c>
      <c r="G8948" s="6">
        <v>14.62647819519043</v>
      </c>
    </row>
    <row r="8949" spans="1:7">
      <c r="A8949">
        <v>31542</v>
      </c>
      <c r="B8949" s="9">
        <v>43276.073124999995</v>
      </c>
      <c r="C8949" s="6">
        <v>1.7932460308074951</v>
      </c>
      <c r="D8949" s="6">
        <v>16.470048904418945</v>
      </c>
      <c r="E8949" s="7">
        <v>74.667610168457031</v>
      </c>
      <c r="F8949" s="8">
        <v>3.0725860595703125</v>
      </c>
      <c r="G8949" s="6">
        <v>14.676802635192871</v>
      </c>
    </row>
    <row r="8950" spans="1:7">
      <c r="A8950">
        <v>35216</v>
      </c>
      <c r="B8950" s="9">
        <v>43288.830069444441</v>
      </c>
      <c r="C8950" s="6">
        <v>1.7921739816665649</v>
      </c>
      <c r="D8950" s="6">
        <v>16.674789428710938</v>
      </c>
      <c r="E8950" s="7">
        <v>78.679100036621094</v>
      </c>
      <c r="F8950" s="8">
        <v>3.0725500583648682</v>
      </c>
      <c r="G8950" s="6">
        <v>14.882615089416504</v>
      </c>
    </row>
    <row r="8951" spans="1:7">
      <c r="A8951">
        <v>37893</v>
      </c>
      <c r="B8951" s="12">
        <v>43315.338356481487</v>
      </c>
      <c r="C8951" s="13">
        <v>1.3691960573196411</v>
      </c>
      <c r="D8951" s="13">
        <v>16.184946060180664</v>
      </c>
      <c r="E8951" s="14">
        <v>80.616592407226563</v>
      </c>
      <c r="F8951" s="15">
        <v>3.0724539756774902</v>
      </c>
      <c r="G8951" s="13">
        <v>14.815750122070313</v>
      </c>
    </row>
    <row r="8952" spans="1:7">
      <c r="A8952">
        <v>35374</v>
      </c>
      <c r="B8952" s="9">
        <v>43289.37868055555</v>
      </c>
      <c r="C8952" s="6">
        <v>1.7933809757232666</v>
      </c>
      <c r="D8952" s="6">
        <v>16.721099853515625</v>
      </c>
      <c r="E8952" s="7">
        <v>73.801338195800781</v>
      </c>
      <c r="F8952" s="8">
        <v>3.0723950862884521</v>
      </c>
      <c r="G8952" s="6">
        <v>14.927719116210938</v>
      </c>
    </row>
    <row r="8953" spans="1:7">
      <c r="A8953">
        <v>23022</v>
      </c>
      <c r="B8953" s="9">
        <v>43246.489791666667</v>
      </c>
      <c r="C8953" s="6">
        <v>1.7938250303268433</v>
      </c>
      <c r="D8953" s="6">
        <v>16.455255508422852</v>
      </c>
      <c r="E8953" s="7">
        <v>71.901252746582031</v>
      </c>
      <c r="F8953" s="8">
        <v>3.0723550319671631</v>
      </c>
      <c r="G8953" s="6">
        <v>14.661430358886719</v>
      </c>
    </row>
    <row r="8954" spans="1:7">
      <c r="A8954">
        <v>15866</v>
      </c>
      <c r="B8954" s="9">
        <v>43221.642569444441</v>
      </c>
      <c r="C8954" s="6">
        <v>1.7964249849319458</v>
      </c>
      <c r="D8954" s="6">
        <v>16.56721305847168</v>
      </c>
      <c r="E8954" s="7">
        <v>58.850372314453125</v>
      </c>
      <c r="F8954" s="8">
        <v>3.072314977645874</v>
      </c>
      <c r="G8954" s="6">
        <v>14.770788192749023</v>
      </c>
    </row>
    <row r="8955" spans="1:7">
      <c r="A8955">
        <v>15424</v>
      </c>
      <c r="B8955" s="9">
        <v>43220.107847222222</v>
      </c>
      <c r="C8955" s="6">
        <v>1.7967089414596558</v>
      </c>
      <c r="D8955" s="6">
        <v>16.574024200439453</v>
      </c>
      <c r="E8955" s="7">
        <v>56.258480072021484</v>
      </c>
      <c r="F8955" s="8">
        <v>3.0720579624176025</v>
      </c>
      <c r="G8955" s="6">
        <v>14.777316093444824</v>
      </c>
    </row>
    <row r="8956" spans="1:7">
      <c r="A8956">
        <v>34198</v>
      </c>
      <c r="B8956" s="9">
        <v>43285.295347222214</v>
      </c>
      <c r="C8956" s="6">
        <v>1.7923660278320313</v>
      </c>
      <c r="D8956" s="6">
        <v>16.665258407592773</v>
      </c>
      <c r="E8956" s="7">
        <v>77.103607177734375</v>
      </c>
      <c r="F8956" s="8">
        <v>3.0720109939575195</v>
      </c>
      <c r="G8956" s="6">
        <v>14.872893333435059</v>
      </c>
    </row>
    <row r="8957" spans="1:7">
      <c r="A8957">
        <v>39943</v>
      </c>
      <c r="B8957" s="12">
        <v>43322.456412037034</v>
      </c>
      <c r="C8957" s="13">
        <v>1.3689160346984863</v>
      </c>
      <c r="D8957" s="13">
        <v>16.069360733032227</v>
      </c>
      <c r="E8957" s="14">
        <v>80.616592407226563</v>
      </c>
      <c r="F8957" s="15">
        <v>3.0718050003051758</v>
      </c>
      <c r="G8957" s="13">
        <v>14.700446128845215</v>
      </c>
    </row>
    <row r="8958" spans="1:7">
      <c r="A8958">
        <v>19417</v>
      </c>
      <c r="B8958" s="9">
        <v>43233.972430555557</v>
      </c>
      <c r="C8958" s="6">
        <v>1.7958630323410034</v>
      </c>
      <c r="D8958" s="6">
        <v>16.577821731567383</v>
      </c>
      <c r="E8958" s="7">
        <v>60.571437835693359</v>
      </c>
      <c r="F8958" s="8">
        <v>3.0716800689697266</v>
      </c>
      <c r="G8958" s="6">
        <v>14.781957626342773</v>
      </c>
    </row>
    <row r="8959" spans="1:7">
      <c r="A8959">
        <v>7216</v>
      </c>
      <c r="B8959" s="9">
        <v>43191.607847222222</v>
      </c>
      <c r="C8959" s="6">
        <v>1.7970420122146606</v>
      </c>
      <c r="D8959" s="6">
        <v>16.533168792724609</v>
      </c>
      <c r="E8959" s="7">
        <v>51.722991943359375</v>
      </c>
      <c r="F8959" s="8">
        <v>3.071476936340332</v>
      </c>
      <c r="G8959" s="6">
        <v>14.736125946044922</v>
      </c>
    </row>
    <row r="8960" spans="1:7">
      <c r="A8960">
        <v>15865</v>
      </c>
      <c r="B8960" s="9">
        <v>43221.639097222222</v>
      </c>
      <c r="C8960" s="6">
        <v>1.7959860563278198</v>
      </c>
      <c r="D8960" s="6">
        <v>16.565614700317383</v>
      </c>
      <c r="E8960" s="7">
        <v>58.677997589111328</v>
      </c>
      <c r="F8960" s="8">
        <v>3.0712389945983887</v>
      </c>
      <c r="G8960" s="6">
        <v>14.769628524780273</v>
      </c>
    </row>
    <row r="8961" spans="1:7">
      <c r="A8961">
        <v>31974</v>
      </c>
      <c r="B8961" s="9">
        <v>43277.573124999995</v>
      </c>
      <c r="C8961" s="6">
        <v>1.7926299571990967</v>
      </c>
      <c r="D8961" s="6">
        <v>16.637243270874023</v>
      </c>
      <c r="E8961" s="7">
        <v>74.494186401367188</v>
      </c>
      <c r="F8961" s="8">
        <v>3.0710599422454834</v>
      </c>
      <c r="G8961" s="6">
        <v>14.844612121582031</v>
      </c>
    </row>
    <row r="8962" spans="1:7">
      <c r="A8962">
        <v>35670</v>
      </c>
      <c r="B8962" s="12">
        <v>43307.619606481487</v>
      </c>
      <c r="C8962" s="13">
        <v>1.3695579767227173</v>
      </c>
      <c r="D8962" s="13">
        <v>16.06231689453125</v>
      </c>
      <c r="E8962" s="14">
        <v>75.883522033691406</v>
      </c>
      <c r="F8962" s="15">
        <v>3.0710210800170898</v>
      </c>
      <c r="G8962" s="13">
        <v>14.692757606506348</v>
      </c>
    </row>
    <row r="8963" spans="1:7">
      <c r="A8963">
        <v>34476</v>
      </c>
      <c r="B8963" s="9">
        <v>43286.260624999995</v>
      </c>
      <c r="C8963" s="6">
        <v>1.7906559705734253</v>
      </c>
      <c r="D8963" s="6">
        <v>16.677038192749023</v>
      </c>
      <c r="E8963" s="7">
        <v>81.147506713867188</v>
      </c>
      <c r="F8963" s="8">
        <v>3.0706338882446289</v>
      </c>
      <c r="G8963" s="6">
        <v>14.886383056640625</v>
      </c>
    </row>
    <row r="8964" spans="1:7">
      <c r="A8964">
        <v>19755</v>
      </c>
      <c r="B8964" s="9">
        <v>43235.146041666667</v>
      </c>
      <c r="C8964" s="6">
        <v>1.7947579622268677</v>
      </c>
      <c r="D8964" s="6">
        <v>16.494335174560547</v>
      </c>
      <c r="E8964" s="7">
        <v>64.0037841796875</v>
      </c>
      <c r="F8964" s="8">
        <v>3.070573091506958</v>
      </c>
      <c r="G8964" s="6">
        <v>14.699578285217285</v>
      </c>
    </row>
    <row r="8965" spans="1:7">
      <c r="A8965">
        <v>10044</v>
      </c>
      <c r="B8965" s="9">
        <v>43201.42729166666</v>
      </c>
      <c r="C8965" s="6">
        <v>1.7970609664916992</v>
      </c>
      <c r="D8965" s="6">
        <v>16.645444869995117</v>
      </c>
      <c r="E8965" s="7">
        <v>47.466835021972656</v>
      </c>
      <c r="F8965" s="8">
        <v>3.070559024810791</v>
      </c>
      <c r="G8965" s="6">
        <v>14.848382949829102</v>
      </c>
    </row>
    <row r="8966" spans="1:7">
      <c r="A8966">
        <v>3481</v>
      </c>
      <c r="B8966" s="9">
        <v>43178.639097222222</v>
      </c>
      <c r="C8966" s="6">
        <v>1.797076940536499</v>
      </c>
      <c r="D8966" s="6">
        <v>16.489980697631836</v>
      </c>
      <c r="E8966" s="7">
        <v>45.667659759521484</v>
      </c>
      <c r="F8966" s="8">
        <v>3.070281982421875</v>
      </c>
      <c r="G8966" s="6">
        <v>14.692904472351074</v>
      </c>
    </row>
    <row r="8967" spans="1:7">
      <c r="A8967">
        <v>27039</v>
      </c>
      <c r="B8967" s="9">
        <v>43260.437708333331</v>
      </c>
      <c r="C8967" s="6">
        <v>1.7930359840393066</v>
      </c>
      <c r="D8967" s="6">
        <v>16.587175369262695</v>
      </c>
      <c r="E8967" s="7">
        <v>71.211967468261719</v>
      </c>
      <c r="F8967" s="8">
        <v>3.0701529979705811</v>
      </c>
      <c r="G8967" s="6">
        <v>14.794139862060547</v>
      </c>
    </row>
    <row r="8968" spans="1:7">
      <c r="A8968">
        <v>39857</v>
      </c>
      <c r="B8968" s="12">
        <v>43322.157800925925</v>
      </c>
      <c r="C8968" s="13">
        <v>1.3677209615707397</v>
      </c>
      <c r="D8968" s="13">
        <v>16.044960021972656</v>
      </c>
      <c r="E8968" s="14">
        <v>82.747283935546875</v>
      </c>
      <c r="F8968" s="15">
        <v>3.0701251029968262</v>
      </c>
      <c r="G8968" s="13">
        <v>14.677239418029785</v>
      </c>
    </row>
    <row r="8969" spans="1:7">
      <c r="A8969">
        <v>19571</v>
      </c>
      <c r="B8969" s="9">
        <v>43234.507152777776</v>
      </c>
      <c r="C8969" s="6">
        <v>1.7954419851303101</v>
      </c>
      <c r="D8969" s="6">
        <v>16.553176879882813</v>
      </c>
      <c r="E8969" s="7">
        <v>58.850372314453125</v>
      </c>
      <c r="F8969" s="8">
        <v>3.070044994354248</v>
      </c>
      <c r="G8969" s="6">
        <v>14.757734298706055</v>
      </c>
    </row>
    <row r="8970" spans="1:7">
      <c r="A8970">
        <v>29136</v>
      </c>
      <c r="B8970" s="9">
        <v>43267.718958333331</v>
      </c>
      <c r="C8970" s="6">
        <v>1.7919249534606934</v>
      </c>
      <c r="D8970" s="6">
        <v>16.527469635009766</v>
      </c>
      <c r="E8970" s="7">
        <v>75.361946105957031</v>
      </c>
      <c r="F8970" s="8">
        <v>3.0699388980865479</v>
      </c>
      <c r="G8970" s="6">
        <v>14.73554515838623</v>
      </c>
    </row>
    <row r="8971" spans="1:7">
      <c r="A8971">
        <v>40681</v>
      </c>
      <c r="B8971" s="12">
        <v>43325.018912037041</v>
      </c>
      <c r="C8971" s="13">
        <v>1.3690500259399414</v>
      </c>
      <c r="D8971" s="13">
        <v>16.12330436706543</v>
      </c>
      <c r="E8971" s="14">
        <v>76.057540893554688</v>
      </c>
      <c r="F8971" s="15">
        <v>3.06992506980896</v>
      </c>
      <c r="G8971" s="13">
        <v>14.754254341125488</v>
      </c>
    </row>
    <row r="8972" spans="1:7">
      <c r="A8972">
        <v>34631</v>
      </c>
      <c r="B8972" s="9">
        <v>43286.798819444441</v>
      </c>
      <c r="C8972" s="6">
        <v>1.7885090112686157</v>
      </c>
      <c r="D8972" s="6">
        <v>16.610931396484375</v>
      </c>
      <c r="E8972" s="7">
        <v>87.25469970703125</v>
      </c>
      <c r="F8972" s="8">
        <v>3.0699141025543213</v>
      </c>
      <c r="G8972" s="6">
        <v>14.822422027587891</v>
      </c>
    </row>
    <row r="8973" spans="1:7">
      <c r="A8973">
        <v>6050</v>
      </c>
      <c r="B8973" s="9">
        <v>43187.559236111105</v>
      </c>
      <c r="C8973" s="6">
        <v>1.7968579530715942</v>
      </c>
      <c r="D8973" s="6">
        <v>16.551982879638672</v>
      </c>
      <c r="E8973" s="7">
        <v>45.305713653564453</v>
      </c>
      <c r="F8973" s="8">
        <v>3.0697200298309326</v>
      </c>
      <c r="G8973" s="6">
        <v>14.755125045776367</v>
      </c>
    </row>
    <row r="8974" spans="1:7">
      <c r="A8974">
        <v>35768</v>
      </c>
      <c r="B8974" s="12">
        <v>43307.95988425926</v>
      </c>
      <c r="C8974" s="13">
        <v>1.3685300350189209</v>
      </c>
      <c r="D8974" s="13">
        <v>16.090587615966797</v>
      </c>
      <c r="E8974" s="14">
        <v>78.153022766113281</v>
      </c>
      <c r="F8974" s="15">
        <v>3.0697050094604492</v>
      </c>
      <c r="G8974" s="13">
        <v>14.72205638885498</v>
      </c>
    </row>
    <row r="8975" spans="1:7">
      <c r="A8975">
        <v>43301</v>
      </c>
      <c r="B8975" s="12">
        <v>43334.11613425926</v>
      </c>
      <c r="C8975" s="13">
        <v>1.3695399761199951</v>
      </c>
      <c r="D8975" s="13">
        <v>16.003993988037109</v>
      </c>
      <c r="E8975" s="14">
        <v>72.591354370117188</v>
      </c>
      <c r="F8975" s="15">
        <v>3.0695219039916992</v>
      </c>
      <c r="G8975" s="13">
        <v>14.634453773498535</v>
      </c>
    </row>
    <row r="8976" spans="1:7">
      <c r="A8976">
        <v>6464</v>
      </c>
      <c r="B8976" s="9">
        <v>43188.996736111112</v>
      </c>
      <c r="C8976" s="6">
        <v>1.7959460020065308</v>
      </c>
      <c r="D8976" s="6">
        <v>16.412124633789063</v>
      </c>
      <c r="E8976" s="7">
        <v>53.475147247314453</v>
      </c>
      <c r="F8976" s="8">
        <v>3.0694301128387451</v>
      </c>
      <c r="G8976" s="6">
        <v>14.616179466247559</v>
      </c>
    </row>
    <row r="8977" spans="1:7">
      <c r="A8977">
        <v>25517</v>
      </c>
      <c r="B8977" s="9">
        <v>43255.152986111112</v>
      </c>
      <c r="C8977" s="6">
        <v>1.7945380210876465</v>
      </c>
      <c r="D8977" s="6">
        <v>16.454519271850586</v>
      </c>
      <c r="E8977" s="7">
        <v>62.460369110107422</v>
      </c>
      <c r="F8977" s="8">
        <v>3.0693929195404053</v>
      </c>
      <c r="G8977" s="6">
        <v>14.659981727600098</v>
      </c>
    </row>
    <row r="8978" spans="1:7">
      <c r="A8978">
        <v>27031</v>
      </c>
      <c r="B8978" s="9">
        <v>43260.40993055555</v>
      </c>
      <c r="C8978" s="6">
        <v>1.792726993560791</v>
      </c>
      <c r="D8978" s="6">
        <v>16.589330673217773</v>
      </c>
      <c r="E8978" s="7">
        <v>71.039756774902344</v>
      </c>
      <c r="F8978" s="8">
        <v>3.0693469047546387</v>
      </c>
      <c r="G8978" s="6">
        <v>14.796603202819824</v>
      </c>
    </row>
    <row r="8979" spans="1:7">
      <c r="A8979">
        <v>13923</v>
      </c>
      <c r="B8979" s="9">
        <v>43214.896041666667</v>
      </c>
      <c r="C8979" s="6">
        <v>1.7951610088348389</v>
      </c>
      <c r="D8979" s="6">
        <v>16.602352142333984</v>
      </c>
      <c r="E8979" s="7">
        <v>58.505565643310547</v>
      </c>
      <c r="F8979" s="8">
        <v>3.0692698955535889</v>
      </c>
      <c r="G8979" s="6">
        <v>14.80718994140625</v>
      </c>
    </row>
    <row r="8980" spans="1:7">
      <c r="A8980">
        <v>32561</v>
      </c>
      <c r="B8980" s="9">
        <v>43279.611319444448</v>
      </c>
      <c r="C8980" s="6">
        <v>1.7927240133285522</v>
      </c>
      <c r="D8980" s="6">
        <v>16.418474197387695</v>
      </c>
      <c r="E8980" s="7">
        <v>70.867660522460938</v>
      </c>
      <c r="F8980" s="8">
        <v>3.0692460536956787</v>
      </c>
      <c r="G8980" s="6">
        <v>14.625750541687012</v>
      </c>
    </row>
    <row r="8981" spans="1:7">
      <c r="A8981">
        <v>5272</v>
      </c>
      <c r="B8981" s="9">
        <v>43184.857847222222</v>
      </c>
      <c r="C8981" s="6">
        <v>1.7964890003204346</v>
      </c>
      <c r="D8981" s="6">
        <v>16.789041519165039</v>
      </c>
      <c r="E8981" s="7">
        <v>46.74920654296875</v>
      </c>
      <c r="F8981" s="8">
        <v>3.0691070556640625</v>
      </c>
      <c r="G8981" s="6">
        <v>14.992551803588867</v>
      </c>
    </row>
    <row r="8982" spans="1:7">
      <c r="A8982">
        <v>24339</v>
      </c>
      <c r="B8982" s="9">
        <v>43251.062708333331</v>
      </c>
      <c r="C8982" s="6">
        <v>1.7927099466323853</v>
      </c>
      <c r="D8982" s="6">
        <v>16.561178207397461</v>
      </c>
      <c r="E8982" s="7">
        <v>70.351463317871094</v>
      </c>
      <c r="F8982" s="8">
        <v>3.0689399242401123</v>
      </c>
      <c r="G8982" s="6">
        <v>14.768467903137207</v>
      </c>
    </row>
    <row r="8983" spans="1:7">
      <c r="A8983">
        <v>33610</v>
      </c>
      <c r="B8983" s="9">
        <v>43283.25368055555</v>
      </c>
      <c r="C8983" s="6">
        <v>1.7896080017089844</v>
      </c>
      <c r="D8983" s="6">
        <v>16.555900573730469</v>
      </c>
      <c r="E8983" s="7">
        <v>82.034927368164063</v>
      </c>
      <c r="F8983" s="8">
        <v>3.0687980651855469</v>
      </c>
      <c r="G8983" s="6">
        <v>14.766292572021484</v>
      </c>
    </row>
    <row r="8984" spans="1:7">
      <c r="A8984">
        <v>21054</v>
      </c>
      <c r="B8984" s="9">
        <v>43239.656458333331</v>
      </c>
      <c r="C8984" s="6">
        <v>1.7951799631118774</v>
      </c>
      <c r="D8984" s="6">
        <v>16.600923538208008</v>
      </c>
      <c r="E8984" s="7">
        <v>56.951057434082031</v>
      </c>
      <c r="F8984" s="8">
        <v>3.0687630176544189</v>
      </c>
      <c r="G8984" s="6">
        <v>14.805742263793945</v>
      </c>
    </row>
    <row r="8985" spans="1:7">
      <c r="A8985">
        <v>9457</v>
      </c>
      <c r="B8985" s="9">
        <v>43199.389097222222</v>
      </c>
      <c r="C8985" s="6">
        <v>1.7962950468063354</v>
      </c>
      <c r="D8985" s="6">
        <v>16.659618377685547</v>
      </c>
      <c r="E8985" s="7">
        <v>46.389350891113281</v>
      </c>
      <c r="F8985" s="8">
        <v>3.0685970783233643</v>
      </c>
      <c r="G8985" s="6">
        <v>14.863323211669922</v>
      </c>
    </row>
    <row r="8986" spans="1:7">
      <c r="A8986">
        <v>21843</v>
      </c>
      <c r="B8986" s="9">
        <v>43242.396041666667</v>
      </c>
      <c r="C8986" s="6">
        <v>1.7929739952087402</v>
      </c>
      <c r="D8986" s="6">
        <v>16.604955673217773</v>
      </c>
      <c r="E8986" s="7">
        <v>68.118385314941406</v>
      </c>
      <c r="F8986" s="8">
        <v>3.0683989524841309</v>
      </c>
      <c r="G8986" s="6">
        <v>14.811980247497559</v>
      </c>
    </row>
    <row r="8987" spans="1:7">
      <c r="A8987">
        <v>26745</v>
      </c>
      <c r="B8987" s="9">
        <v>43259.416874999995</v>
      </c>
      <c r="C8987" s="6">
        <v>1.7927390336990356</v>
      </c>
      <c r="D8987" s="6">
        <v>16.622268676757813</v>
      </c>
      <c r="E8987" s="7">
        <v>68.976638793945313</v>
      </c>
      <c r="F8987" s="8">
        <v>3.0682899951934814</v>
      </c>
      <c r="G8987" s="6">
        <v>14.82952880859375</v>
      </c>
    </row>
    <row r="8988" spans="1:7">
      <c r="A8988">
        <v>15421</v>
      </c>
      <c r="B8988" s="9">
        <v>43220.097430555557</v>
      </c>
      <c r="C8988" s="6">
        <v>1.7950090169906616</v>
      </c>
      <c r="D8988" s="6">
        <v>16.573484420776367</v>
      </c>
      <c r="E8988" s="7">
        <v>56.258480072021484</v>
      </c>
      <c r="F8988" s="8">
        <v>3.0681319236755371</v>
      </c>
      <c r="G8988" s="6">
        <v>14.778476715087891</v>
      </c>
    </row>
    <row r="8989" spans="1:7">
      <c r="A8989">
        <v>5132</v>
      </c>
      <c r="B8989" s="9">
        <v>43184.371736111112</v>
      </c>
      <c r="C8989" s="6">
        <v>1.7962349653244019</v>
      </c>
      <c r="D8989" s="6">
        <v>16.674495697021484</v>
      </c>
      <c r="E8989" s="7">
        <v>44.032947540283203</v>
      </c>
      <c r="F8989" s="8">
        <v>3.0681049823760986</v>
      </c>
      <c r="G8989" s="6">
        <v>14.878260612487793</v>
      </c>
    </row>
    <row r="8990" spans="1:7">
      <c r="A8990">
        <v>15105</v>
      </c>
      <c r="B8990" s="9">
        <v>43219.000208333331</v>
      </c>
      <c r="C8990" s="6">
        <v>1.7942399978637695</v>
      </c>
      <c r="D8990" s="6">
        <v>16.480615615844727</v>
      </c>
      <c r="E8990" s="7">
        <v>60.743316650390625</v>
      </c>
      <c r="F8990" s="8">
        <v>3.0680000782012939</v>
      </c>
      <c r="G8990" s="6">
        <v>14.686376571655273</v>
      </c>
    </row>
    <row r="8991" spans="1:7">
      <c r="A8991">
        <v>42700</v>
      </c>
      <c r="B8991" s="12">
        <v>43332.029328703706</v>
      </c>
      <c r="C8991" s="13">
        <v>1.368852972984314</v>
      </c>
      <c r="D8991" s="13">
        <v>16.152839660644531</v>
      </c>
      <c r="E8991" s="14">
        <v>71.384231567382813</v>
      </c>
      <c r="F8991" s="15">
        <v>3.0674240589141846</v>
      </c>
      <c r="G8991" s="13">
        <v>14.783987045288086</v>
      </c>
    </row>
    <row r="8992" spans="1:7">
      <c r="A8992">
        <v>39646</v>
      </c>
      <c r="B8992" s="12">
        <v>43321.425162037034</v>
      </c>
      <c r="C8992" s="13">
        <v>1.3669259548187256</v>
      </c>
      <c r="D8992" s="13">
        <v>16.0343017578125</v>
      </c>
      <c r="E8992" s="14">
        <v>80.793418884277344</v>
      </c>
      <c r="F8992" s="15">
        <v>3.0672869682312012</v>
      </c>
      <c r="G8992" s="13">
        <v>14.667377471923828</v>
      </c>
    </row>
    <row r="8993" spans="1:7">
      <c r="A8993">
        <v>35632</v>
      </c>
      <c r="B8993" s="12">
        <v>43307.487662037041</v>
      </c>
      <c r="C8993" s="13">
        <v>1.3679749965667725</v>
      </c>
      <c r="D8993" s="13">
        <v>16.063922882080078</v>
      </c>
      <c r="E8993" s="14">
        <v>75.709609985351563</v>
      </c>
      <c r="F8993" s="15">
        <v>3.0672791004180908</v>
      </c>
      <c r="G8993" s="13">
        <v>14.695948600769043</v>
      </c>
    </row>
    <row r="8994" spans="1:7">
      <c r="A8994">
        <v>41935</v>
      </c>
      <c r="B8994" s="12">
        <v>43329.373078703706</v>
      </c>
      <c r="C8994" s="13">
        <v>1.3676680326461792</v>
      </c>
      <c r="D8994" s="13">
        <v>16.148754119873047</v>
      </c>
      <c r="E8994" s="14">
        <v>76.929031372070313</v>
      </c>
      <c r="F8994" s="15">
        <v>3.0671310424804688</v>
      </c>
      <c r="G8994" s="13">
        <v>14.781085968017578</v>
      </c>
    </row>
    <row r="8995" spans="1:7">
      <c r="A8995">
        <v>12134</v>
      </c>
      <c r="B8995" s="9">
        <v>43208.684236111105</v>
      </c>
      <c r="C8995" s="6">
        <v>1.7950119972229004</v>
      </c>
      <c r="D8995" s="6">
        <v>16.437007904052734</v>
      </c>
      <c r="E8995" s="7">
        <v>52.950660705566406</v>
      </c>
      <c r="F8995" s="8">
        <v>3.0671260356903076</v>
      </c>
      <c r="G8995" s="6">
        <v>14.641994476318359</v>
      </c>
    </row>
    <row r="8996" spans="1:7">
      <c r="A8996">
        <v>27325</v>
      </c>
      <c r="B8996" s="9">
        <v>43261.430763888886</v>
      </c>
      <c r="C8996" s="6">
        <v>1.7914769649505615</v>
      </c>
      <c r="D8996" s="6">
        <v>16.557479858398438</v>
      </c>
      <c r="E8996" s="7">
        <v>72.246170043945313</v>
      </c>
      <c r="F8996" s="8">
        <v>3.0671160221099854</v>
      </c>
      <c r="G8996" s="6">
        <v>14.76600170135498</v>
      </c>
    </row>
    <row r="8997" spans="1:7">
      <c r="A8997">
        <v>29117</v>
      </c>
      <c r="B8997" s="9">
        <v>43267.652986111112</v>
      </c>
      <c r="C8997" s="6">
        <v>1.7907030582427979</v>
      </c>
      <c r="D8997" s="6">
        <v>16.532341003417969</v>
      </c>
      <c r="E8997" s="7">
        <v>75.361946105957031</v>
      </c>
      <c r="F8997" s="8">
        <v>3.0671110153198242</v>
      </c>
      <c r="G8997" s="6">
        <v>14.741637229919434</v>
      </c>
    </row>
    <row r="8998" spans="1:7">
      <c r="A8998">
        <v>37011</v>
      </c>
      <c r="B8998" s="12">
        <v>43312.275856481479</v>
      </c>
      <c r="C8998" s="13">
        <v>1.3680720329284668</v>
      </c>
      <c r="D8998" s="13">
        <v>16.168012619018555</v>
      </c>
      <c r="E8998" s="14">
        <v>74.667610168457031</v>
      </c>
      <c r="F8998" s="15">
        <v>3.0670320987701416</v>
      </c>
      <c r="G8998" s="13">
        <v>14.799941062927246</v>
      </c>
    </row>
    <row r="8999" spans="1:7">
      <c r="A8999">
        <v>44567</v>
      </c>
      <c r="B8999" s="12">
        <v>43338.511967592596</v>
      </c>
      <c r="C8999" s="13">
        <v>1.368075966835022</v>
      </c>
      <c r="D8999" s="13">
        <v>16.183101654052734</v>
      </c>
      <c r="E8999" s="14">
        <v>74.147628784179688</v>
      </c>
      <c r="F8999" s="15">
        <v>3.0668120384216309</v>
      </c>
      <c r="G8999" s="13">
        <v>14.815024375915527</v>
      </c>
    </row>
    <row r="9000" spans="1:7">
      <c r="A9000">
        <v>3616</v>
      </c>
      <c r="B9000" s="9">
        <v>43179.107847222222</v>
      </c>
      <c r="C9000" s="6">
        <v>1.7956080436706543</v>
      </c>
      <c r="D9000" s="6">
        <v>16.508380889892578</v>
      </c>
      <c r="E9000" s="7">
        <v>45.124439239501953</v>
      </c>
      <c r="F9000" s="8">
        <v>3.0668079853057861</v>
      </c>
      <c r="G9000" s="6">
        <v>14.712772369384766</v>
      </c>
    </row>
    <row r="9001" spans="1:7">
      <c r="A9001">
        <v>33021</v>
      </c>
      <c r="B9001" s="9">
        <v>43281.208541666667</v>
      </c>
      <c r="C9001" s="6">
        <v>1.7898650169372559</v>
      </c>
      <c r="D9001" s="6">
        <v>16.550065994262695</v>
      </c>
      <c r="E9001" s="7">
        <v>77.977897644042969</v>
      </c>
      <c r="F9001" s="8">
        <v>3.0667650699615479</v>
      </c>
      <c r="G9001" s="6">
        <v>14.760201454162598</v>
      </c>
    </row>
    <row r="9002" spans="1:7">
      <c r="A9002">
        <v>17946</v>
      </c>
      <c r="B9002" s="9">
        <v>43228.864791666667</v>
      </c>
      <c r="C9002" s="6">
        <v>1.7915890216827393</v>
      </c>
      <c r="D9002" s="6">
        <v>16.619087219238281</v>
      </c>
      <c r="E9002" s="7">
        <v>71.039756774902344</v>
      </c>
      <c r="F9002" s="8">
        <v>3.0667150020599365</v>
      </c>
      <c r="G9002" s="6">
        <v>14.827498435974121</v>
      </c>
    </row>
    <row r="9003" spans="1:7">
      <c r="A9003">
        <v>20307</v>
      </c>
      <c r="B9003" s="9">
        <v>43237.062708333331</v>
      </c>
      <c r="C9003" s="6">
        <v>1.7925189733505249</v>
      </c>
      <c r="D9003" s="6">
        <v>16.526613235473633</v>
      </c>
      <c r="E9003" s="7">
        <v>66.232032775878906</v>
      </c>
      <c r="F9003" s="8">
        <v>3.066425085067749</v>
      </c>
      <c r="G9003" s="6">
        <v>14.734095573425293</v>
      </c>
    </row>
    <row r="9004" spans="1:7">
      <c r="A9004">
        <v>26415</v>
      </c>
      <c r="B9004" s="9">
        <v>43258.271041666667</v>
      </c>
      <c r="C9004" s="6">
        <v>1.7921439409255981</v>
      </c>
      <c r="D9004" s="6">
        <v>16.57090950012207</v>
      </c>
      <c r="E9004" s="7">
        <v>66.917739868164063</v>
      </c>
      <c r="F9004" s="8">
        <v>3.0658879280090332</v>
      </c>
      <c r="G9004" s="6">
        <v>14.778764724731445</v>
      </c>
    </row>
    <row r="9005" spans="1:7">
      <c r="A9005">
        <v>13935</v>
      </c>
      <c r="B9005" s="9">
        <v>43214.937708333331</v>
      </c>
      <c r="C9005" s="6">
        <v>1.7936819791793823</v>
      </c>
      <c r="D9005" s="6">
        <v>16.591011047363281</v>
      </c>
      <c r="E9005" s="7">
        <v>58.505565643310547</v>
      </c>
      <c r="F9005" s="8">
        <v>3.0658550262451172</v>
      </c>
      <c r="G9005" s="6">
        <v>14.797328948974609</v>
      </c>
    </row>
    <row r="9006" spans="1:7">
      <c r="A9006">
        <v>17484</v>
      </c>
      <c r="B9006" s="9">
        <v>43227.260624999995</v>
      </c>
      <c r="C9006" s="6">
        <v>1.792760968208313</v>
      </c>
      <c r="D9006" s="6">
        <v>16.535411834716797</v>
      </c>
      <c r="E9006" s="7">
        <v>63.660900115966797</v>
      </c>
      <c r="F9006" s="8">
        <v>3.0658080577850342</v>
      </c>
      <c r="G9006" s="6">
        <v>14.742650985717773</v>
      </c>
    </row>
    <row r="9007" spans="1:7">
      <c r="A9007">
        <v>5449</v>
      </c>
      <c r="B9007" s="9">
        <v>43185.472430555557</v>
      </c>
      <c r="C9007" s="6">
        <v>1.7951749563217163</v>
      </c>
      <c r="D9007" s="6">
        <v>16.877359390258789</v>
      </c>
      <c r="E9007" s="7">
        <v>43.66754150390625</v>
      </c>
      <c r="F9007" s="8">
        <v>3.0656120777130127</v>
      </c>
      <c r="G9007" s="6">
        <v>15.082183837890625</v>
      </c>
    </row>
    <row r="9008" spans="1:7">
      <c r="A9008">
        <v>23334</v>
      </c>
      <c r="B9008" s="9">
        <v>43247.573124999995</v>
      </c>
      <c r="C9008" s="6">
        <v>1.7909849882125854</v>
      </c>
      <c r="D9008" s="6">
        <v>16.521743774414063</v>
      </c>
      <c r="E9008" s="7">
        <v>71.556503295898438</v>
      </c>
      <c r="F9008" s="8">
        <v>3.0655980110168457</v>
      </c>
      <c r="G9008" s="6">
        <v>14.730758666992188</v>
      </c>
    </row>
    <row r="9009" spans="1:7">
      <c r="A9009">
        <v>17949</v>
      </c>
      <c r="B9009" s="9">
        <v>43228.875208333331</v>
      </c>
      <c r="C9009" s="6">
        <v>1.791038990020752</v>
      </c>
      <c r="D9009" s="6">
        <v>16.620710372924805</v>
      </c>
      <c r="E9009" s="7">
        <v>71.039756774902344</v>
      </c>
      <c r="F9009" s="8">
        <v>3.0654420852661133</v>
      </c>
      <c r="G9009" s="6">
        <v>14.829672813415527</v>
      </c>
    </row>
    <row r="9010" spans="1:7">
      <c r="A9010">
        <v>38787</v>
      </c>
      <c r="B9010" s="12">
        <v>43318.442523148144</v>
      </c>
      <c r="C9010" s="13">
        <v>1.3662029504776001</v>
      </c>
      <c r="D9010" s="13">
        <v>16.161647796630859</v>
      </c>
      <c r="E9010" s="14">
        <v>80.263275146484375</v>
      </c>
      <c r="F9010" s="15">
        <v>3.0653479099273682</v>
      </c>
      <c r="G9010" s="13">
        <v>14.795443534851074</v>
      </c>
    </row>
    <row r="9011" spans="1:7">
      <c r="A9011">
        <v>5408</v>
      </c>
      <c r="B9011" s="9">
        <v>43185.330069444441</v>
      </c>
      <c r="C9011" s="6">
        <v>1.7950359582901001</v>
      </c>
      <c r="D9011" s="6">
        <v>16.860105514526367</v>
      </c>
      <c r="E9011" s="7">
        <v>43.484565734863281</v>
      </c>
      <c r="F9011" s="8">
        <v>3.0652709007263184</v>
      </c>
      <c r="G9011" s="6">
        <v>15.065069198608398</v>
      </c>
    </row>
    <row r="9012" spans="1:7">
      <c r="A9012">
        <v>6613</v>
      </c>
      <c r="B9012" s="9">
        <v>43189.514097222222</v>
      </c>
      <c r="C9012" s="6">
        <v>1.7938840389251709</v>
      </c>
      <c r="D9012" s="6">
        <v>16.392511367797852</v>
      </c>
      <c r="E9012" s="7">
        <v>54.69561767578125</v>
      </c>
      <c r="F9012" s="8">
        <v>3.0650360584259033</v>
      </c>
      <c r="G9012" s="6">
        <v>14.598628044128418</v>
      </c>
    </row>
    <row r="9013" spans="1:7">
      <c r="A9013">
        <v>3776</v>
      </c>
      <c r="B9013" s="9">
        <v>43179.663402777776</v>
      </c>
      <c r="C9013" s="6">
        <v>1.7950329780578613</v>
      </c>
      <c r="D9013" s="6">
        <v>16.423974990844727</v>
      </c>
      <c r="E9013" s="7">
        <v>41.085811614990234</v>
      </c>
      <c r="F9013" s="8">
        <v>3.0650339126586914</v>
      </c>
      <c r="G9013" s="6">
        <v>14.628941535949707</v>
      </c>
    </row>
    <row r="9014" spans="1:7">
      <c r="A9014">
        <v>7526</v>
      </c>
      <c r="B9014" s="9">
        <v>43192.684236111105</v>
      </c>
      <c r="C9014" s="6">
        <v>1.7943769693374634</v>
      </c>
      <c r="D9014" s="6">
        <v>16.587936401367188</v>
      </c>
      <c r="E9014" s="7">
        <v>49.782093048095703</v>
      </c>
      <c r="F9014" s="8">
        <v>3.0648510456085205</v>
      </c>
      <c r="G9014" s="6">
        <v>14.793559074401855</v>
      </c>
    </row>
    <row r="9015" spans="1:7">
      <c r="A9015">
        <v>15864</v>
      </c>
      <c r="B9015" s="9">
        <v>43221.635624999995</v>
      </c>
      <c r="C9015" s="6">
        <v>1.7931660413742065</v>
      </c>
      <c r="D9015" s="6">
        <v>16.564535140991211</v>
      </c>
      <c r="E9015" s="7">
        <v>58.677997589111328</v>
      </c>
      <c r="F9015" s="8">
        <v>3.0647270679473877</v>
      </c>
      <c r="G9015" s="6">
        <v>14.771368026733398</v>
      </c>
    </row>
    <row r="9016" spans="1:7">
      <c r="A9016">
        <v>19000</v>
      </c>
      <c r="B9016" s="9">
        <v>43232.524513888886</v>
      </c>
      <c r="C9016" s="6">
        <v>1.7924449443817139</v>
      </c>
      <c r="D9016" s="6">
        <v>16.556562423706055</v>
      </c>
      <c r="E9016" s="7">
        <v>62.631923675537109</v>
      </c>
      <c r="F9016" s="8">
        <v>3.0646328926086426</v>
      </c>
      <c r="G9016" s="6">
        <v>14.764116287231445</v>
      </c>
    </row>
    <row r="9017" spans="1:7">
      <c r="A9017">
        <v>16598</v>
      </c>
      <c r="B9017" s="9">
        <v>43224.184236111105</v>
      </c>
      <c r="C9017" s="6">
        <v>1.7908979654312134</v>
      </c>
      <c r="D9017" s="6">
        <v>16.510343551635742</v>
      </c>
      <c r="E9017" s="7">
        <v>70.007537841796875</v>
      </c>
      <c r="F9017" s="8">
        <v>3.0645689964294434</v>
      </c>
      <c r="G9017" s="6">
        <v>14.719444274902344</v>
      </c>
    </row>
    <row r="9018" spans="1:7">
      <c r="A9018">
        <v>37106</v>
      </c>
      <c r="B9018" s="12">
        <v>43312.605717592596</v>
      </c>
      <c r="C9018" s="13">
        <v>1.3666490316390991</v>
      </c>
      <c r="D9018" s="13">
        <v>16.161661148071289</v>
      </c>
      <c r="E9018" s="14">
        <v>76.405868530273438</v>
      </c>
      <c r="F9018" s="15">
        <v>3.0645289421081543</v>
      </c>
      <c r="G9018" s="13">
        <v>14.795012474060059</v>
      </c>
    </row>
    <row r="9019" spans="1:7">
      <c r="A9019">
        <v>14993</v>
      </c>
      <c r="B9019" s="9">
        <v>43218.611319444448</v>
      </c>
      <c r="C9019" s="6">
        <v>1.7930409908294678</v>
      </c>
      <c r="D9019" s="6">
        <v>16.415599822998047</v>
      </c>
      <c r="E9019" s="7">
        <v>58.677997589111328</v>
      </c>
      <c r="F9019" s="8">
        <v>3.0644381046295166</v>
      </c>
      <c r="G9019" s="6">
        <v>14.62255859375</v>
      </c>
    </row>
    <row r="9020" spans="1:7">
      <c r="A9020">
        <v>10339</v>
      </c>
      <c r="B9020" s="9">
        <v>43202.451597222214</v>
      </c>
      <c r="C9020" s="6">
        <v>1.7940319776535034</v>
      </c>
      <c r="D9020" s="6">
        <v>16.582515716552734</v>
      </c>
      <c r="E9020" s="7">
        <v>49.959194183349609</v>
      </c>
      <c r="F9020" s="8">
        <v>3.0640950202941895</v>
      </c>
      <c r="G9020" s="6">
        <v>14.788484573364258</v>
      </c>
    </row>
    <row r="9021" spans="1:7">
      <c r="A9021">
        <v>10208</v>
      </c>
      <c r="B9021" s="9">
        <v>43201.996736111112</v>
      </c>
      <c r="C9021" s="6">
        <v>1.7938170433044434</v>
      </c>
      <c r="D9021" s="6">
        <v>16.59303092956543</v>
      </c>
      <c r="E9021" s="7">
        <v>51.722991943359375</v>
      </c>
      <c r="F9021" s="8">
        <v>3.064033031463623</v>
      </c>
      <c r="G9021" s="6">
        <v>14.799214363098145</v>
      </c>
    </row>
    <row r="9022" spans="1:7">
      <c r="A9022">
        <v>3323</v>
      </c>
      <c r="B9022" s="9">
        <v>43178.090486111112</v>
      </c>
      <c r="C9022" s="6">
        <v>1.7943840026855469</v>
      </c>
      <c r="D9022" s="6">
        <v>16.476844787597656</v>
      </c>
      <c r="E9022" s="7">
        <v>43.66754150390625</v>
      </c>
      <c r="F9022" s="8">
        <v>3.0637879371643066</v>
      </c>
      <c r="G9022" s="6">
        <v>14.682460784912109</v>
      </c>
    </row>
    <row r="9023" spans="1:7">
      <c r="A9023">
        <v>29715</v>
      </c>
      <c r="B9023" s="9">
        <v>43269.729375000003</v>
      </c>
      <c r="C9023" s="6">
        <v>1.7876460552215576</v>
      </c>
      <c r="D9023" s="6">
        <v>16.465175628662109</v>
      </c>
      <c r="E9023" s="7">
        <v>80.970413208007813</v>
      </c>
      <c r="F9023" s="8">
        <v>3.063546895980835</v>
      </c>
      <c r="G9023" s="6">
        <v>14.677529335021973</v>
      </c>
    </row>
    <row r="9024" spans="1:7">
      <c r="A9024">
        <v>6923</v>
      </c>
      <c r="B9024" s="9">
        <v>43190.590486111112</v>
      </c>
      <c r="C9024" s="6">
        <v>1.793491005897522</v>
      </c>
      <c r="D9024" s="6">
        <v>16.65333366394043</v>
      </c>
      <c r="E9024" s="7">
        <v>52.600414276123047</v>
      </c>
      <c r="F9024" s="8">
        <v>3.0635180473327637</v>
      </c>
      <c r="G9024" s="6">
        <v>14.859842300415039</v>
      </c>
    </row>
    <row r="9025" spans="1:7">
      <c r="A9025">
        <v>33316</v>
      </c>
      <c r="B9025" s="9">
        <v>43282.232847222222</v>
      </c>
      <c r="C9025" s="6">
        <v>1.7876729965209961</v>
      </c>
      <c r="D9025" s="6">
        <v>16.555561065673828</v>
      </c>
      <c r="E9025" s="7">
        <v>80.793418884277344</v>
      </c>
      <c r="F9025" s="8">
        <v>3.0634920597076416</v>
      </c>
      <c r="G9025" s="6">
        <v>14.767889022827148</v>
      </c>
    </row>
    <row r="9026" spans="1:7">
      <c r="A9026">
        <v>16027</v>
      </c>
      <c r="B9026" s="9">
        <v>43222.201597222214</v>
      </c>
      <c r="C9026" s="6">
        <v>1.7924740314483643</v>
      </c>
      <c r="D9026" s="6">
        <v>16.586032867431641</v>
      </c>
      <c r="E9026" s="7">
        <v>59.539325714111328</v>
      </c>
      <c r="F9026" s="8">
        <v>3.0634510517120361</v>
      </c>
      <c r="G9026" s="6">
        <v>14.793558120727539</v>
      </c>
    </row>
    <row r="9027" spans="1:7">
      <c r="A9027">
        <v>36954</v>
      </c>
      <c r="B9027" s="12">
        <v>43312.077939814815</v>
      </c>
      <c r="C9027" s="13">
        <v>1.3663250207901001</v>
      </c>
      <c r="D9027" s="13">
        <v>16.160465240478516</v>
      </c>
      <c r="E9027" s="14">
        <v>74.841079711914063</v>
      </c>
      <c r="F9027" s="15">
        <v>3.0630691051483154</v>
      </c>
      <c r="G9027" s="13">
        <v>14.794140815734863</v>
      </c>
    </row>
    <row r="9028" spans="1:7">
      <c r="A9028">
        <v>21197</v>
      </c>
      <c r="B9028" s="9">
        <v>43240.152986111112</v>
      </c>
      <c r="C9028" s="6">
        <v>1.7924519777297974</v>
      </c>
      <c r="D9028" s="6">
        <v>16.527849197387695</v>
      </c>
      <c r="E9028" s="7">
        <v>58.505565643310547</v>
      </c>
      <c r="F9028" s="8">
        <v>3.063014030456543</v>
      </c>
      <c r="G9028" s="6">
        <v>14.735397338867188</v>
      </c>
    </row>
    <row r="9029" spans="1:7">
      <c r="A9029">
        <v>40083</v>
      </c>
      <c r="B9029" s="12">
        <v>43322.942523148144</v>
      </c>
      <c r="C9029" s="13">
        <v>1.3646949529647827</v>
      </c>
      <c r="D9029" s="13">
        <v>16.061079025268555</v>
      </c>
      <c r="E9029" s="14">
        <v>82.390830993652344</v>
      </c>
      <c r="F9029" s="15">
        <v>3.062932014465332</v>
      </c>
      <c r="G9029" s="13">
        <v>14.696384429931641</v>
      </c>
    </row>
    <row r="9030" spans="1:7">
      <c r="A9030">
        <v>30312</v>
      </c>
      <c r="B9030" s="9">
        <v>43271.80229166666</v>
      </c>
      <c r="C9030" s="6">
        <v>1.7876290082931519</v>
      </c>
      <c r="D9030" s="6">
        <v>16.411931991577148</v>
      </c>
      <c r="E9030" s="7">
        <v>80.086776733398438</v>
      </c>
      <c r="F9030" s="8">
        <v>3.0629301071166992</v>
      </c>
      <c r="G9030" s="6">
        <v>14.624302864074707</v>
      </c>
    </row>
    <row r="9031" spans="1:7">
      <c r="A9031">
        <v>21804</v>
      </c>
      <c r="B9031" s="9">
        <v>43242.260624999995</v>
      </c>
      <c r="C9031" s="6">
        <v>1.7901929616928101</v>
      </c>
      <c r="D9031" s="6">
        <v>16.597385406494141</v>
      </c>
      <c r="E9031" s="7">
        <v>68.633255004882813</v>
      </c>
      <c r="F9031" s="8">
        <v>3.0622279644012451</v>
      </c>
      <c r="G9031" s="6">
        <v>14.807191848754883</v>
      </c>
    </row>
    <row r="9032" spans="1:7">
      <c r="A9032">
        <v>18853</v>
      </c>
      <c r="B9032" s="9">
        <v>43232.014097222222</v>
      </c>
      <c r="C9032" s="6">
        <v>1.7895350456237793</v>
      </c>
      <c r="D9032" s="6">
        <v>16.585559844970703</v>
      </c>
      <c r="E9032" s="7">
        <v>71.384231567382813</v>
      </c>
      <c r="F9032" s="8">
        <v>3.0621500015258789</v>
      </c>
      <c r="G9032" s="6">
        <v>14.796026229858398</v>
      </c>
    </row>
    <row r="9033" spans="1:7">
      <c r="A9033">
        <v>21379</v>
      </c>
      <c r="B9033" s="9">
        <v>43240.78493055555</v>
      </c>
      <c r="C9033" s="6">
        <v>1.7905809879302979</v>
      </c>
      <c r="D9033" s="6">
        <v>16.521196365356445</v>
      </c>
      <c r="E9033" s="7">
        <v>66.574859619140625</v>
      </c>
      <c r="F9033" s="8">
        <v>3.0621099472045898</v>
      </c>
      <c r="G9033" s="6">
        <v>14.730615615844727</v>
      </c>
    </row>
    <row r="9034" spans="1:7">
      <c r="A9034">
        <v>22106</v>
      </c>
      <c r="B9034" s="9">
        <v>43243.309236111105</v>
      </c>
      <c r="C9034" s="6">
        <v>1.7910219430923462</v>
      </c>
      <c r="D9034" s="6">
        <v>16.504083633422852</v>
      </c>
      <c r="E9034" s="7">
        <v>63.660900115966797</v>
      </c>
      <c r="F9034" s="8">
        <v>3.061790943145752</v>
      </c>
      <c r="G9034" s="6">
        <v>14.713062286376953</v>
      </c>
    </row>
    <row r="9035" spans="1:7">
      <c r="A9035">
        <v>41581</v>
      </c>
      <c r="B9035" s="12">
        <v>43328.143912037041</v>
      </c>
      <c r="C9035" s="13">
        <v>1.3655209541320801</v>
      </c>
      <c r="D9035" s="13">
        <v>16.120065689086914</v>
      </c>
      <c r="E9035" s="14">
        <v>76.057540893554688</v>
      </c>
      <c r="F9035" s="15">
        <v>3.0617599487304688</v>
      </c>
      <c r="G9035" s="13">
        <v>14.754545211791992</v>
      </c>
    </row>
    <row r="9036" spans="1:7">
      <c r="A9036">
        <v>19871</v>
      </c>
      <c r="B9036" s="9">
        <v>43235.548819444441</v>
      </c>
      <c r="C9036" s="6">
        <v>1.7901120185852051</v>
      </c>
      <c r="D9036" s="6">
        <v>16.460100173950195</v>
      </c>
      <c r="E9036" s="7">
        <v>67.775222778320313</v>
      </c>
      <c r="F9036" s="8">
        <v>3.0616130828857422</v>
      </c>
      <c r="G9036" s="6">
        <v>14.669986724853516</v>
      </c>
    </row>
    <row r="9037" spans="1:7">
      <c r="A9037">
        <v>32558</v>
      </c>
      <c r="B9037" s="9">
        <v>43279.600902777776</v>
      </c>
      <c r="C9037" s="6">
        <v>1.7894359827041626</v>
      </c>
      <c r="D9037" s="6">
        <v>16.415767669677734</v>
      </c>
      <c r="E9037" s="7">
        <v>70.523452758789063</v>
      </c>
      <c r="F9037" s="8">
        <v>3.0614609718322754</v>
      </c>
      <c r="G9037" s="6">
        <v>14.626331329345703</v>
      </c>
    </row>
    <row r="9038" spans="1:7">
      <c r="A9038">
        <v>35928</v>
      </c>
      <c r="B9038" s="12">
        <v>43308.515439814815</v>
      </c>
      <c r="C9038" s="13">
        <v>1.3649020195007324</v>
      </c>
      <c r="D9038" s="13">
        <v>16.098705291748047</v>
      </c>
      <c r="E9038" s="14">
        <v>78.32830810546875</v>
      </c>
      <c r="F9038" s="15">
        <v>3.0613899230957031</v>
      </c>
      <c r="G9038" s="13">
        <v>14.733804702758789</v>
      </c>
    </row>
    <row r="9039" spans="1:7">
      <c r="A9039">
        <v>44412</v>
      </c>
      <c r="B9039" s="12">
        <v>43337.973773148151</v>
      </c>
      <c r="C9039" s="13">
        <v>1.3658909797668457</v>
      </c>
      <c r="D9039" s="13">
        <v>16.217609405517578</v>
      </c>
      <c r="E9039" s="14">
        <v>73.109527587890625</v>
      </c>
      <c r="F9039" s="15">
        <v>3.061305046081543</v>
      </c>
      <c r="G9039" s="13">
        <v>14.851718902587891</v>
      </c>
    </row>
    <row r="9040" spans="1:7">
      <c r="A9040">
        <v>32562</v>
      </c>
      <c r="B9040" s="9">
        <v>43279.614791666667</v>
      </c>
      <c r="C9040" s="6">
        <v>1.7892329692840576</v>
      </c>
      <c r="D9040" s="6">
        <v>16.414693832397461</v>
      </c>
      <c r="E9040" s="7">
        <v>71.039756774902344</v>
      </c>
      <c r="F9040" s="8">
        <v>3.0612680912017822</v>
      </c>
      <c r="G9040" s="6">
        <v>14.625460624694824</v>
      </c>
    </row>
    <row r="9041" spans="1:7">
      <c r="A9041">
        <v>42487</v>
      </c>
      <c r="B9041" s="12">
        <v>43331.28974537037</v>
      </c>
      <c r="C9041" s="13">
        <v>1.3652310371398926</v>
      </c>
      <c r="D9041" s="13">
        <v>16.054800033569336</v>
      </c>
      <c r="E9041" s="14">
        <v>76.405868530273438</v>
      </c>
      <c r="F9041" s="15">
        <v>3.0612471103668213</v>
      </c>
      <c r="G9041" s="13">
        <v>14.689569473266602</v>
      </c>
    </row>
    <row r="9042" spans="1:7">
      <c r="A9042">
        <v>28836</v>
      </c>
      <c r="B9042" s="9">
        <v>43266.67729166666</v>
      </c>
      <c r="C9042" s="6">
        <v>1.7884670495986938</v>
      </c>
      <c r="D9042" s="6">
        <v>16.508926391601563</v>
      </c>
      <c r="E9042" s="7">
        <v>73.97442626953125</v>
      </c>
      <c r="F9042" s="8">
        <v>3.061129093170166</v>
      </c>
      <c r="G9042" s="6">
        <v>14.720459938049316</v>
      </c>
    </row>
    <row r="9043" spans="1:7">
      <c r="A9043">
        <v>43979</v>
      </c>
      <c r="B9043" s="12">
        <v>43336.470300925932</v>
      </c>
      <c r="C9043" s="13">
        <v>1.3658690452575684</v>
      </c>
      <c r="D9043" s="13">
        <v>16.223535537719727</v>
      </c>
      <c r="E9043" s="14">
        <v>72.591354370117188</v>
      </c>
      <c r="F9043" s="15">
        <v>3.0610311031341553</v>
      </c>
      <c r="G9043" s="13">
        <v>14.857666969299316</v>
      </c>
    </row>
    <row r="9044" spans="1:7">
      <c r="A9044">
        <v>27654</v>
      </c>
      <c r="B9044" s="9">
        <v>43262.573124999995</v>
      </c>
      <c r="C9044" s="6">
        <v>1.7910029888153076</v>
      </c>
      <c r="D9044" s="6">
        <v>16.568029403686523</v>
      </c>
      <c r="E9044" s="7">
        <v>61.258739471435547</v>
      </c>
      <c r="F9044" s="8">
        <v>3.0607309341430664</v>
      </c>
      <c r="G9044" s="6">
        <v>14.777027130126953</v>
      </c>
    </row>
    <row r="9045" spans="1:7">
      <c r="A9045">
        <v>23029</v>
      </c>
      <c r="B9045" s="9">
        <v>43246.514097222222</v>
      </c>
      <c r="C9045" s="6">
        <v>1.7887320518493652</v>
      </c>
      <c r="D9045" s="6">
        <v>16.447694778442383</v>
      </c>
      <c r="E9045" s="7">
        <v>72.073684692382813</v>
      </c>
      <c r="F9045" s="8">
        <v>3.0606710910797119</v>
      </c>
      <c r="G9045" s="6">
        <v>14.658963203430176</v>
      </c>
    </row>
    <row r="9046" spans="1:7">
      <c r="A9046">
        <v>39253</v>
      </c>
      <c r="B9046" s="12">
        <v>43320.060578703706</v>
      </c>
      <c r="C9046" s="13">
        <v>1.363273024559021</v>
      </c>
      <c r="D9046" s="13">
        <v>16.069086074829102</v>
      </c>
      <c r="E9046" s="14">
        <v>84.178855895996094</v>
      </c>
      <c r="F9046" s="15">
        <v>3.0605731010437012</v>
      </c>
      <c r="G9046" s="13">
        <v>14.705812454223633</v>
      </c>
    </row>
    <row r="9047" spans="1:7">
      <c r="A9047">
        <v>38490</v>
      </c>
      <c r="B9047" s="12">
        <v>43317.411273148151</v>
      </c>
      <c r="C9047" s="13">
        <v>1.3645789623260498</v>
      </c>
      <c r="D9047" s="13">
        <v>16.194690704345703</v>
      </c>
      <c r="E9047" s="14">
        <v>77.278289794921875</v>
      </c>
      <c r="F9047" s="15">
        <v>3.0601460933685303</v>
      </c>
      <c r="G9047" s="13">
        <v>14.830112457275391</v>
      </c>
    </row>
    <row r="9048" spans="1:7">
      <c r="A9048">
        <v>41279</v>
      </c>
      <c r="B9048" s="12">
        <v>43327.095300925932</v>
      </c>
      <c r="C9048" s="13">
        <v>1.3652750253677368</v>
      </c>
      <c r="D9048" s="13">
        <v>16.060064315795898</v>
      </c>
      <c r="E9048" s="14">
        <v>73.282394409179688</v>
      </c>
      <c r="F9048" s="15">
        <v>3.0599548816680908</v>
      </c>
      <c r="G9048" s="13">
        <v>14.694788932800293</v>
      </c>
    </row>
    <row r="9049" spans="1:7">
      <c r="A9049">
        <v>20376</v>
      </c>
      <c r="B9049" s="9">
        <v>43237.30229166666</v>
      </c>
      <c r="C9049" s="6">
        <v>1.7906960248947144</v>
      </c>
      <c r="D9049" s="6">
        <v>16.527545928955078</v>
      </c>
      <c r="E9049" s="7">
        <v>61.086971282958984</v>
      </c>
      <c r="F9049" s="8">
        <v>3.0599520206451416</v>
      </c>
      <c r="G9049" s="6">
        <v>14.736848831176758</v>
      </c>
    </row>
    <row r="9050" spans="1:7">
      <c r="A9050">
        <v>25980</v>
      </c>
      <c r="B9050" s="9">
        <v>43256.760624999995</v>
      </c>
      <c r="C9050" s="6">
        <v>1.7886450290679932</v>
      </c>
      <c r="D9050" s="6">
        <v>16.34608268737793</v>
      </c>
      <c r="E9050" s="7">
        <v>70.867660522460938</v>
      </c>
      <c r="F9050" s="8">
        <v>3.0598149299621582</v>
      </c>
      <c r="G9050" s="6">
        <v>14.557437896728516</v>
      </c>
    </row>
    <row r="9051" spans="1:7">
      <c r="A9051">
        <v>17945</v>
      </c>
      <c r="B9051" s="9">
        <v>43228.861319444448</v>
      </c>
      <c r="C9051" s="6">
        <v>1.7886049747467041</v>
      </c>
      <c r="D9051" s="6">
        <v>16.614217758178711</v>
      </c>
      <c r="E9051" s="7">
        <v>71.039756774902344</v>
      </c>
      <c r="F9051" s="8">
        <v>3.0598139762878418</v>
      </c>
      <c r="G9051" s="6">
        <v>14.825613021850586</v>
      </c>
    </row>
    <row r="9052" spans="1:7">
      <c r="A9052">
        <v>7825</v>
      </c>
      <c r="B9052" s="9">
        <v>43193.722430555557</v>
      </c>
      <c r="C9052" s="6">
        <v>1.7923949956893921</v>
      </c>
      <c r="D9052" s="6">
        <v>16.496175765991211</v>
      </c>
      <c r="E9052" s="7">
        <v>47.287647247314453</v>
      </c>
      <c r="F9052" s="8">
        <v>3.0597579479217529</v>
      </c>
      <c r="G9052" s="6">
        <v>14.703780174255371</v>
      </c>
    </row>
    <row r="9053" spans="1:7">
      <c r="A9053">
        <v>16899</v>
      </c>
      <c r="B9053" s="9">
        <v>43225.229375000003</v>
      </c>
      <c r="C9053" s="6">
        <v>1.7886509895324707</v>
      </c>
      <c r="D9053" s="6">
        <v>16.537393569946289</v>
      </c>
      <c r="E9053" s="7">
        <v>70.695503234863281</v>
      </c>
      <c r="F9053" s="8">
        <v>3.0597360134124756</v>
      </c>
      <c r="G9053" s="6">
        <v>14.748743057250977</v>
      </c>
    </row>
    <row r="9054" spans="1:7">
      <c r="A9054">
        <v>25100</v>
      </c>
      <c r="B9054" s="9">
        <v>43253.705069444441</v>
      </c>
      <c r="C9054" s="6">
        <v>1.7871910333633423</v>
      </c>
      <c r="D9054" s="6">
        <v>16.396697998046875</v>
      </c>
      <c r="E9054" s="7">
        <v>76.405868530273438</v>
      </c>
      <c r="F9054" s="8">
        <v>3.0596110820770264</v>
      </c>
      <c r="G9054" s="6">
        <v>14.609505653381348</v>
      </c>
    </row>
    <row r="9055" spans="1:7">
      <c r="A9055">
        <v>19597</v>
      </c>
      <c r="B9055" s="9">
        <v>43234.597430555557</v>
      </c>
      <c r="C9055" s="6">
        <v>1.7905869483947754</v>
      </c>
      <c r="D9055" s="6">
        <v>16.530918121337891</v>
      </c>
      <c r="E9055" s="7">
        <v>59.883525848388672</v>
      </c>
      <c r="F9055" s="8">
        <v>3.0592269897460938</v>
      </c>
      <c r="G9055" s="6">
        <v>14.740330696105957</v>
      </c>
    </row>
    <row r="9056" spans="1:7">
      <c r="A9056">
        <v>23446</v>
      </c>
      <c r="B9056" s="9">
        <v>43247.962013888886</v>
      </c>
      <c r="C9056" s="6">
        <v>1.7891329526901245</v>
      </c>
      <c r="D9056" s="6">
        <v>16.576311111450195</v>
      </c>
      <c r="E9056" s="7">
        <v>67.089241027832031</v>
      </c>
      <c r="F9056" s="8">
        <v>3.0590128898620605</v>
      </c>
      <c r="G9056" s="6">
        <v>14.787178039550781</v>
      </c>
    </row>
    <row r="9057" spans="1:7">
      <c r="A9057">
        <v>24798</v>
      </c>
      <c r="B9057" s="9">
        <v>43252.656458333331</v>
      </c>
      <c r="C9057" s="6">
        <v>1.7878199815750122</v>
      </c>
      <c r="D9057" s="6">
        <v>16.407188415527344</v>
      </c>
      <c r="E9057" s="7">
        <v>72.764007568359375</v>
      </c>
      <c r="F9057" s="8">
        <v>3.0589449405670166</v>
      </c>
      <c r="G9057" s="6">
        <v>14.619368553161621</v>
      </c>
    </row>
    <row r="9058" spans="1:7">
      <c r="A9058">
        <v>4055</v>
      </c>
      <c r="B9058" s="9">
        <v>43180.632152777776</v>
      </c>
      <c r="C9058" s="6">
        <v>1.7924400568008423</v>
      </c>
      <c r="D9058" s="6">
        <v>16.335954666137695</v>
      </c>
      <c r="E9058" s="7">
        <v>36.35504150390625</v>
      </c>
      <c r="F9058" s="8">
        <v>3.0589230060577393</v>
      </c>
      <c r="G9058" s="6">
        <v>14.543513298034668</v>
      </c>
    </row>
    <row r="9059" spans="1:7">
      <c r="A9059">
        <v>22436</v>
      </c>
      <c r="B9059" s="9">
        <v>43244.455069444441</v>
      </c>
      <c r="C9059" s="6">
        <v>1.7888940572738647</v>
      </c>
      <c r="D9059" s="6">
        <v>16.609285354614258</v>
      </c>
      <c r="E9059" s="7">
        <v>67.603729248046875</v>
      </c>
      <c r="F9059" s="8">
        <v>3.0587120056152344</v>
      </c>
      <c r="G9059" s="6">
        <v>14.820390701293945</v>
      </c>
    </row>
    <row r="9060" spans="1:7">
      <c r="A9060">
        <v>8102</v>
      </c>
      <c r="B9060" s="9">
        <v>43194.684236111105</v>
      </c>
      <c r="C9060" s="6">
        <v>1.7916769981384277</v>
      </c>
      <c r="D9060" s="6">
        <v>16.35462760925293</v>
      </c>
      <c r="E9060" s="7">
        <v>49.782093048095703</v>
      </c>
      <c r="F9060" s="8">
        <v>3.0586209297180176</v>
      </c>
      <c r="G9060" s="6">
        <v>14.562949180603027</v>
      </c>
    </row>
    <row r="9061" spans="1:7">
      <c r="A9061">
        <v>43885</v>
      </c>
      <c r="B9061" s="12">
        <v>43336.143912037041</v>
      </c>
      <c r="C9061" s="13">
        <v>1.3646500110626221</v>
      </c>
      <c r="D9061" s="13">
        <v>16.181995391845703</v>
      </c>
      <c r="E9061" s="14">
        <v>73.455322265625</v>
      </c>
      <c r="F9061" s="15">
        <v>3.0585830211639404</v>
      </c>
      <c r="G9061" s="13">
        <v>14.81734561920166</v>
      </c>
    </row>
    <row r="9062" spans="1:7">
      <c r="A9062">
        <v>37598</v>
      </c>
      <c r="B9062" s="12">
        <v>43314.314050925925</v>
      </c>
      <c r="C9062" s="13">
        <v>1.3637529611587524</v>
      </c>
      <c r="D9062" s="13">
        <v>16.160213470458984</v>
      </c>
      <c r="E9062" s="14">
        <v>77.977897644042969</v>
      </c>
      <c r="F9062" s="15">
        <v>3.0585649013519287</v>
      </c>
      <c r="G9062" s="13">
        <v>14.796459197998047</v>
      </c>
    </row>
    <row r="9063" spans="1:7">
      <c r="A9063">
        <v>31966</v>
      </c>
      <c r="B9063" s="9">
        <v>43277.545347222214</v>
      </c>
      <c r="C9063" s="6">
        <v>1.7872710227966309</v>
      </c>
      <c r="D9063" s="6">
        <v>16.638845443725586</v>
      </c>
      <c r="E9063" s="7">
        <v>74.320877075195313</v>
      </c>
      <c r="F9063" s="8">
        <v>3.0585598945617676</v>
      </c>
      <c r="G9063" s="6">
        <v>14.85157585144043</v>
      </c>
    </row>
    <row r="9064" spans="1:7">
      <c r="A9064">
        <v>38652</v>
      </c>
      <c r="B9064" s="12">
        <v>43317.973773148151</v>
      </c>
      <c r="C9064" s="13">
        <v>1.3625019788742065</v>
      </c>
      <c r="D9064" s="13">
        <v>16.164037704467773</v>
      </c>
      <c r="E9064" s="14">
        <v>83.640914916992188</v>
      </c>
      <c r="F9064" s="15">
        <v>3.0585041046142578</v>
      </c>
      <c r="G9064" s="13">
        <v>14.801536560058594</v>
      </c>
    </row>
    <row r="9065" spans="1:7">
      <c r="A9065">
        <v>1866</v>
      </c>
      <c r="B9065" s="9">
        <v>43173.031458333331</v>
      </c>
      <c r="C9065" s="6">
        <v>1.7920830249786377</v>
      </c>
      <c r="D9065" s="6">
        <v>16.417253494262695</v>
      </c>
      <c r="E9065" s="7">
        <v>42.750404357910156</v>
      </c>
      <c r="F9065" s="8">
        <v>3.0583748817443848</v>
      </c>
      <c r="G9065" s="6">
        <v>14.625171661376953</v>
      </c>
    </row>
    <row r="9066" spans="1:7">
      <c r="A9066">
        <v>21541</v>
      </c>
      <c r="B9066" s="9">
        <v>43241.347430555557</v>
      </c>
      <c r="C9066" s="6">
        <v>1.7891110181808472</v>
      </c>
      <c r="D9066" s="6">
        <v>16.622846603393555</v>
      </c>
      <c r="E9066" s="7">
        <v>65.717758178710938</v>
      </c>
      <c r="F9066" s="8">
        <v>3.0583078861236572</v>
      </c>
      <c r="G9066" s="6">
        <v>14.833735466003418</v>
      </c>
    </row>
    <row r="9067" spans="1:7">
      <c r="A9067">
        <v>36814</v>
      </c>
      <c r="B9067" s="12">
        <v>43311.591828703706</v>
      </c>
      <c r="C9067" s="13">
        <v>1.3637709617614746</v>
      </c>
      <c r="D9067" s="13">
        <v>16.158491134643555</v>
      </c>
      <c r="E9067" s="14">
        <v>77.103607177734375</v>
      </c>
      <c r="F9067" s="15">
        <v>3.0581951141357422</v>
      </c>
      <c r="G9067" s="13">
        <v>14.794718742370605</v>
      </c>
    </row>
    <row r="9068" spans="1:7">
      <c r="A9068">
        <v>24809</v>
      </c>
      <c r="B9068" s="9">
        <v>43252.694652777776</v>
      </c>
      <c r="C9068" s="6">
        <v>1.7873369455337524</v>
      </c>
      <c r="D9068" s="6">
        <v>16.402353286743164</v>
      </c>
      <c r="E9068" s="7">
        <v>73.282394409179688</v>
      </c>
      <c r="F9068" s="8">
        <v>3.0581209659576416</v>
      </c>
      <c r="G9068" s="6">
        <v>14.615015983581543</v>
      </c>
    </row>
    <row r="9069" spans="1:7">
      <c r="A9069">
        <v>20783</v>
      </c>
      <c r="B9069" s="9">
        <v>43238.715486111112</v>
      </c>
      <c r="C9069" s="6">
        <v>1.7894309759140015</v>
      </c>
      <c r="D9069" s="6">
        <v>16.66566276550293</v>
      </c>
      <c r="E9069" s="7">
        <v>63.489459991455078</v>
      </c>
      <c r="F9069" s="8">
        <v>3.0580389499664307</v>
      </c>
      <c r="G9069" s="6">
        <v>14.876232147216797</v>
      </c>
    </row>
    <row r="9070" spans="1:7">
      <c r="A9070">
        <v>18686</v>
      </c>
      <c r="B9070" s="9">
        <v>43231.434236111105</v>
      </c>
      <c r="C9070" s="6">
        <v>1.7884440422058105</v>
      </c>
      <c r="D9070" s="6">
        <v>16.528194427490234</v>
      </c>
      <c r="E9070" s="7">
        <v>67.432174682617188</v>
      </c>
      <c r="F9070" s="8">
        <v>3.0575869083404541</v>
      </c>
      <c r="G9070" s="6">
        <v>14.739750862121582</v>
      </c>
    </row>
    <row r="9071" spans="1:7">
      <c r="A9071">
        <v>43587</v>
      </c>
      <c r="B9071" s="12">
        <v>43335.109189814815</v>
      </c>
      <c r="C9071" s="13">
        <v>1.3640860319137573</v>
      </c>
      <c r="D9071" s="13">
        <v>16.043355941772461</v>
      </c>
      <c r="E9071" s="14">
        <v>73.97442626953125</v>
      </c>
      <c r="F9071" s="15">
        <v>3.0575048923492432</v>
      </c>
      <c r="G9071" s="13">
        <v>14.67927074432373</v>
      </c>
    </row>
    <row r="9072" spans="1:7">
      <c r="A9072">
        <v>31379</v>
      </c>
      <c r="B9072" s="9">
        <v>43275.507152777776</v>
      </c>
      <c r="C9072" s="6">
        <v>1.7874239683151245</v>
      </c>
      <c r="D9072" s="6">
        <v>16.445518493652344</v>
      </c>
      <c r="E9072" s="7">
        <v>71.728874206542969</v>
      </c>
      <c r="F9072" s="8">
        <v>3.0574579238891602</v>
      </c>
      <c r="G9072" s="6">
        <v>14.65809440612793</v>
      </c>
    </row>
    <row r="9073" spans="1:7">
      <c r="A9073">
        <v>20962</v>
      </c>
      <c r="B9073" s="9">
        <v>43239.337013888886</v>
      </c>
      <c r="C9073" s="6">
        <v>1.7899270057678223</v>
      </c>
      <c r="D9073" s="6">
        <v>16.644403457641602</v>
      </c>
      <c r="E9073" s="7">
        <v>59.194957733154297</v>
      </c>
      <c r="F9073" s="8">
        <v>3.0574400424957275</v>
      </c>
      <c r="G9073" s="6">
        <v>14.854475021362305</v>
      </c>
    </row>
    <row r="9074" spans="1:7">
      <c r="A9074">
        <v>41434</v>
      </c>
      <c r="B9074" s="12">
        <v>43327.63349537037</v>
      </c>
      <c r="C9074" s="13">
        <v>1.3632580041885376</v>
      </c>
      <c r="D9074" s="13">
        <v>16.085168838500977</v>
      </c>
      <c r="E9074" s="14">
        <v>77.977897644042969</v>
      </c>
      <c r="F9074" s="15">
        <v>3.057420015335083</v>
      </c>
      <c r="G9074" s="13">
        <v>14.72191047668457</v>
      </c>
    </row>
    <row r="9075" spans="1:7">
      <c r="A9075">
        <v>21367</v>
      </c>
      <c r="B9075" s="9">
        <v>43240.743263888886</v>
      </c>
      <c r="C9075" s="6">
        <v>1.7884039878845215</v>
      </c>
      <c r="D9075" s="6">
        <v>16.513072967529297</v>
      </c>
      <c r="E9075" s="7">
        <v>67.089241027832031</v>
      </c>
      <c r="F9075" s="8">
        <v>3.0573289394378662</v>
      </c>
      <c r="G9075" s="6">
        <v>14.724667549133301</v>
      </c>
    </row>
    <row r="9076" spans="1:7">
      <c r="A9076">
        <v>12434</v>
      </c>
      <c r="B9076" s="9">
        <v>43209.725902777776</v>
      </c>
      <c r="C9076" s="6">
        <v>1.7908320426940918</v>
      </c>
      <c r="D9076" s="6">
        <v>16.478658676147461</v>
      </c>
      <c r="E9076" s="7">
        <v>52.074337005615234</v>
      </c>
      <c r="F9076" s="8">
        <v>3.0572359561920166</v>
      </c>
      <c r="G9076" s="6">
        <v>14.687828063964844</v>
      </c>
    </row>
    <row r="9077" spans="1:7">
      <c r="A9077">
        <v>40755</v>
      </c>
      <c r="B9077" s="12">
        <v>43325.275856481479</v>
      </c>
      <c r="C9077" s="13">
        <v>1.3634870052337646</v>
      </c>
      <c r="D9077" s="13">
        <v>16.091489791870117</v>
      </c>
      <c r="E9077" s="14">
        <v>76.405868530273438</v>
      </c>
      <c r="F9077" s="15">
        <v>3.0572130680084229</v>
      </c>
      <c r="G9077" s="13">
        <v>14.728004455566406</v>
      </c>
    </row>
    <row r="9078" spans="1:7">
      <c r="A9078">
        <v>21990</v>
      </c>
      <c r="B9078" s="9">
        <v>43242.906458333331</v>
      </c>
      <c r="C9078" s="6">
        <v>1.7888549566268921</v>
      </c>
      <c r="D9078" s="6">
        <v>16.52672004699707</v>
      </c>
      <c r="E9078" s="7">
        <v>64.346611022949219</v>
      </c>
      <c r="F9078" s="8">
        <v>3.0570869445800781</v>
      </c>
      <c r="G9078" s="6">
        <v>14.737863540649414</v>
      </c>
    </row>
    <row r="9079" spans="1:7">
      <c r="A9079">
        <v>6311</v>
      </c>
      <c r="B9079" s="9">
        <v>43188.465486111112</v>
      </c>
      <c r="C9079" s="6">
        <v>1.7911369800567627</v>
      </c>
      <c r="D9079" s="6">
        <v>16.530597686767578</v>
      </c>
      <c r="E9079" s="7">
        <v>47.645854949951172</v>
      </c>
      <c r="F9079" s="8">
        <v>3.0569229125976563</v>
      </c>
      <c r="G9079" s="6">
        <v>14.739460945129395</v>
      </c>
    </row>
    <row r="9080" spans="1:7">
      <c r="A9080">
        <v>28238</v>
      </c>
      <c r="B9080" s="9">
        <v>43264.600902777776</v>
      </c>
      <c r="C9080" s="6">
        <v>1.7880740165710449</v>
      </c>
      <c r="D9080" s="6">
        <v>16.47198486328125</v>
      </c>
      <c r="E9080" s="7">
        <v>67.775222778320313</v>
      </c>
      <c r="F9080" s="8">
        <v>3.0569009780883789</v>
      </c>
      <c r="G9080" s="6">
        <v>14.683911323547363</v>
      </c>
    </row>
    <row r="9081" spans="1:7">
      <c r="A9081">
        <v>21687</v>
      </c>
      <c r="B9081" s="9">
        <v>43241.854375000003</v>
      </c>
      <c r="C9081" s="6">
        <v>1.7867629528045654</v>
      </c>
      <c r="D9081" s="6">
        <v>16.599178314208984</v>
      </c>
      <c r="E9081" s="7">
        <v>72.764007568359375</v>
      </c>
      <c r="F9081" s="8">
        <v>3.0565009117126465</v>
      </c>
      <c r="G9081" s="6">
        <v>14.81241512298584</v>
      </c>
    </row>
    <row r="9082" spans="1:7">
      <c r="A9082">
        <v>5869</v>
      </c>
      <c r="B9082" s="9">
        <v>43186.930763888886</v>
      </c>
      <c r="C9082" s="6">
        <v>1.791003942489624</v>
      </c>
      <c r="D9082" s="6">
        <v>16.654327392578125</v>
      </c>
      <c r="E9082" s="7">
        <v>45.667659759521484</v>
      </c>
      <c r="F9082" s="8">
        <v>3.0562710762023926</v>
      </c>
      <c r="G9082" s="6">
        <v>14.863323211669922</v>
      </c>
    </row>
    <row r="9083" spans="1:7">
      <c r="A9083">
        <v>25099</v>
      </c>
      <c r="B9083" s="9">
        <v>43253.701597222214</v>
      </c>
      <c r="C9083" s="6">
        <v>1.7857129573822021</v>
      </c>
      <c r="D9083" s="6">
        <v>16.395074844360352</v>
      </c>
      <c r="E9083" s="7">
        <v>76.405868530273438</v>
      </c>
      <c r="F9083" s="8">
        <v>3.056190013885498</v>
      </c>
      <c r="G9083" s="6">
        <v>14.60936164855957</v>
      </c>
    </row>
    <row r="9084" spans="1:7">
      <c r="A9084">
        <v>38953</v>
      </c>
      <c r="B9084" s="12">
        <v>43319.018912037041</v>
      </c>
      <c r="C9084" s="13">
        <v>1.3620020151138306</v>
      </c>
      <c r="D9084" s="13">
        <v>16.122348785400391</v>
      </c>
      <c r="E9084" s="14">
        <v>80.970413208007813</v>
      </c>
      <c r="F9084" s="15">
        <v>3.055974006652832</v>
      </c>
      <c r="G9084" s="13">
        <v>14.760347366333008</v>
      </c>
    </row>
    <row r="9085" spans="1:7">
      <c r="A9085">
        <v>13180</v>
      </c>
      <c r="B9085" s="9">
        <v>43212.31618055555</v>
      </c>
      <c r="C9085" s="6">
        <v>1.790153980255127</v>
      </c>
      <c r="D9085" s="6">
        <v>16.741804122924805</v>
      </c>
      <c r="E9085" s="7">
        <v>53.125560760498047</v>
      </c>
      <c r="F9085" s="8">
        <v>3.055959939956665</v>
      </c>
      <c r="G9085" s="6">
        <v>14.951650619506836</v>
      </c>
    </row>
    <row r="9086" spans="1:7">
      <c r="A9086">
        <v>40538</v>
      </c>
      <c r="B9086" s="12">
        <v>43324.52238425926</v>
      </c>
      <c r="C9086" s="13">
        <v>1.3628590106964111</v>
      </c>
      <c r="D9086" s="13">
        <v>16.123348236083984</v>
      </c>
      <c r="E9086" s="14">
        <v>76.580162048339844</v>
      </c>
      <c r="F9086" s="15">
        <v>3.0558390617370605</v>
      </c>
      <c r="G9086" s="13">
        <v>14.760489463806152</v>
      </c>
    </row>
    <row r="9087" spans="1:7">
      <c r="A9087">
        <v>14246</v>
      </c>
      <c r="B9087" s="9">
        <v>43216.017569444441</v>
      </c>
      <c r="C9087" s="6">
        <v>1.7892199754714966</v>
      </c>
      <c r="D9087" s="6">
        <v>16.361597061157227</v>
      </c>
      <c r="E9087" s="7">
        <v>59.194957733154297</v>
      </c>
      <c r="F9087" s="8">
        <v>3.0558059215545654</v>
      </c>
      <c r="G9087" s="6">
        <v>14.572376251220703</v>
      </c>
    </row>
    <row r="9088" spans="1:7">
      <c r="A9088">
        <v>16900</v>
      </c>
      <c r="B9088" s="9">
        <v>43225.232847222222</v>
      </c>
      <c r="C9088" s="6">
        <v>1.7867770195007324</v>
      </c>
      <c r="D9088" s="6">
        <v>16.53523063659668</v>
      </c>
      <c r="E9088" s="7">
        <v>70.695503234863281</v>
      </c>
      <c r="F9088" s="8">
        <v>3.0554049015045166</v>
      </c>
      <c r="G9088" s="6">
        <v>14.748453140258789</v>
      </c>
    </row>
    <row r="9089" spans="1:7">
      <c r="A9089">
        <v>4246</v>
      </c>
      <c r="B9089" s="9">
        <v>43181.295347222214</v>
      </c>
      <c r="C9089" s="6">
        <v>1.7908879518508911</v>
      </c>
      <c r="D9089" s="6">
        <v>16.438684463500977</v>
      </c>
      <c r="E9089" s="7">
        <v>35.581550598144531</v>
      </c>
      <c r="F9089" s="8">
        <v>3.0553638935089111</v>
      </c>
      <c r="G9089" s="6">
        <v>14.647797584533691</v>
      </c>
    </row>
    <row r="9090" spans="1:7">
      <c r="A9090">
        <v>7364</v>
      </c>
      <c r="B9090" s="9">
        <v>43192.121736111112</v>
      </c>
      <c r="C9090" s="6">
        <v>1.7900530099868774</v>
      </c>
      <c r="D9090" s="6">
        <v>16.539667129516602</v>
      </c>
      <c r="E9090" s="7">
        <v>51.547157287597656</v>
      </c>
      <c r="F9090" s="8">
        <v>3.0553019046783447</v>
      </c>
      <c r="G9090" s="6">
        <v>14.749613761901855</v>
      </c>
    </row>
    <row r="9091" spans="1:7">
      <c r="A9091">
        <v>31</v>
      </c>
      <c r="B9091" s="9">
        <v>43166.618263888886</v>
      </c>
      <c r="C9091" s="6">
        <v>1.7908140420913696</v>
      </c>
      <c r="D9091" s="6">
        <v>16.32867431640625</v>
      </c>
      <c r="E9091" s="7">
        <v>38.457496643066406</v>
      </c>
      <c r="F9091" s="8">
        <v>3.0551741123199463</v>
      </c>
      <c r="G9091" s="6">
        <v>14.537858963012695</v>
      </c>
    </row>
    <row r="9092" spans="1:7">
      <c r="A9092">
        <v>28360</v>
      </c>
      <c r="B9092" s="9">
        <v>43265.024513888886</v>
      </c>
      <c r="C9092" s="6">
        <v>1.7870620489120483</v>
      </c>
      <c r="D9092" s="6">
        <v>16.424415588378906</v>
      </c>
      <c r="E9092" s="7">
        <v>68.976638793945313</v>
      </c>
      <c r="F9092" s="8">
        <v>3.0551660060882568</v>
      </c>
      <c r="G9092" s="6">
        <v>14.637354850769043</v>
      </c>
    </row>
    <row r="9093" spans="1:7">
      <c r="A9093">
        <v>3349</v>
      </c>
      <c r="B9093" s="9">
        <v>43178.180763888886</v>
      </c>
      <c r="C9093" s="6">
        <v>1.79066002368927</v>
      </c>
      <c r="D9093" s="6">
        <v>16.463983535766602</v>
      </c>
      <c r="E9093" s="7">
        <v>43.301311492919922</v>
      </c>
      <c r="F9093" s="8">
        <v>3.0551528930664063</v>
      </c>
      <c r="G9093" s="6">
        <v>14.673324584960938</v>
      </c>
    </row>
    <row r="9094" spans="1:7">
      <c r="A9094">
        <v>27758</v>
      </c>
      <c r="B9094" s="9">
        <v>43262.934236111105</v>
      </c>
      <c r="C9094" s="6">
        <v>1.7881530523300171</v>
      </c>
      <c r="D9094" s="6">
        <v>16.61811637878418</v>
      </c>
      <c r="E9094" s="7">
        <v>63.146465301513672</v>
      </c>
      <c r="F9094" s="8">
        <v>3.0549368858337402</v>
      </c>
      <c r="G9094" s="6">
        <v>14.829964637756348</v>
      </c>
    </row>
    <row r="9095" spans="1:7">
      <c r="A9095">
        <v>43079</v>
      </c>
      <c r="B9095" s="12">
        <v>43333.345300925932</v>
      </c>
      <c r="C9095" s="13">
        <v>1.3633979558944702</v>
      </c>
      <c r="D9095" s="13">
        <v>16.146369934082031</v>
      </c>
      <c r="E9095" s="14">
        <v>71.211967468261719</v>
      </c>
      <c r="F9095" s="15">
        <v>3.0547389984130859</v>
      </c>
      <c r="G9095" s="13">
        <v>14.78297233581543</v>
      </c>
    </row>
    <row r="9096" spans="1:7">
      <c r="A9096">
        <v>16898</v>
      </c>
      <c r="B9096" s="9">
        <v>43225.225902777776</v>
      </c>
      <c r="C9096" s="6">
        <v>1.7863839864730835</v>
      </c>
      <c r="D9096" s="6">
        <v>16.534688949584961</v>
      </c>
      <c r="E9096" s="7">
        <v>70.695503234863281</v>
      </c>
      <c r="F9096" s="8">
        <v>3.0544939041137695</v>
      </c>
      <c r="G9096" s="6">
        <v>14.748306274414063</v>
      </c>
    </row>
    <row r="9097" spans="1:7">
      <c r="A9097">
        <v>1858</v>
      </c>
      <c r="B9097" s="9">
        <v>43173.00368055555</v>
      </c>
      <c r="C9097" s="6">
        <v>1.7902400493621826</v>
      </c>
      <c r="D9097" s="6">
        <v>16.417732238769531</v>
      </c>
      <c r="E9097" s="7">
        <v>43.117897033691406</v>
      </c>
      <c r="F9097" s="8">
        <v>3.054163932800293</v>
      </c>
      <c r="G9097" s="6">
        <v>14.627490997314453</v>
      </c>
    </row>
    <row r="9098" spans="1:7">
      <c r="A9098">
        <v>32255</v>
      </c>
      <c r="B9098" s="9">
        <v>43278.548819444441</v>
      </c>
      <c r="C9098" s="6">
        <v>1.7858409881591797</v>
      </c>
      <c r="D9098" s="6">
        <v>16.545026779174805</v>
      </c>
      <c r="E9098" s="7">
        <v>72.073684692382813</v>
      </c>
      <c r="F9098" s="8">
        <v>3.0539860725402832</v>
      </c>
      <c r="G9098" s="6">
        <v>14.759185791015625</v>
      </c>
    </row>
    <row r="9099" spans="1:7">
      <c r="A9099">
        <v>13468</v>
      </c>
      <c r="B9099" s="9">
        <v>43213.31618055555</v>
      </c>
      <c r="C9099" s="6">
        <v>1.7889699935913086</v>
      </c>
      <c r="D9099" s="6">
        <v>16.749612808227539</v>
      </c>
      <c r="E9099" s="7">
        <v>55.564693450927734</v>
      </c>
      <c r="F9099" s="8">
        <v>3.0539650917053223</v>
      </c>
      <c r="G9099" s="6">
        <v>14.96064281463623</v>
      </c>
    </row>
    <row r="9100" spans="1:7">
      <c r="A9100">
        <v>31363</v>
      </c>
      <c r="B9100" s="9">
        <v>43275.451597222214</v>
      </c>
      <c r="C9100" s="6">
        <v>1.7859350442886353</v>
      </c>
      <c r="D9100" s="6">
        <v>16.449831008911133</v>
      </c>
      <c r="E9100" s="7">
        <v>71.384231567382813</v>
      </c>
      <c r="F9100" s="8">
        <v>3.0538280010223389</v>
      </c>
      <c r="G9100" s="6">
        <v>14.663895606994629</v>
      </c>
    </row>
    <row r="9101" spans="1:7">
      <c r="A9101">
        <v>33745</v>
      </c>
      <c r="B9101" s="9">
        <v>43283.722430555557</v>
      </c>
      <c r="C9101" s="6">
        <v>1.7818249464035034</v>
      </c>
      <c r="D9101" s="6">
        <v>16.526506423950195</v>
      </c>
      <c r="E9101" s="7">
        <v>86.344978332519531</v>
      </c>
      <c r="F9101" s="8">
        <v>3.0537619590759277</v>
      </c>
      <c r="G9101" s="6">
        <v>14.744681358337402</v>
      </c>
    </row>
    <row r="9102" spans="1:7">
      <c r="A9102">
        <v>33744</v>
      </c>
      <c r="B9102" s="9">
        <v>43283.718958333331</v>
      </c>
      <c r="C9102" s="6">
        <v>1.7817480564117432</v>
      </c>
      <c r="D9102" s="6">
        <v>16.527589797973633</v>
      </c>
      <c r="E9102" s="7">
        <v>86.344978332519531</v>
      </c>
      <c r="F9102" s="8">
        <v>3.0535829067230225</v>
      </c>
      <c r="G9102" s="6">
        <v>14.745841979980469</v>
      </c>
    </row>
    <row r="9103" spans="1:7">
      <c r="A9103">
        <v>25101</v>
      </c>
      <c r="B9103" s="9">
        <v>43253.708541666667</v>
      </c>
      <c r="C9103" s="6">
        <v>1.7845540046691895</v>
      </c>
      <c r="D9103" s="6">
        <v>16.395074844360352</v>
      </c>
      <c r="E9103" s="7">
        <v>76.405868530273438</v>
      </c>
      <c r="F9103" s="8">
        <v>3.0535070896148682</v>
      </c>
      <c r="G9103" s="6">
        <v>14.61052131652832</v>
      </c>
    </row>
    <row r="9104" spans="1:7">
      <c r="A9104">
        <v>14543</v>
      </c>
      <c r="B9104" s="9">
        <v>43217.048819444441</v>
      </c>
      <c r="C9104" s="6">
        <v>1.7877160310745239</v>
      </c>
      <c r="D9104" s="6">
        <v>16.455095291137695</v>
      </c>
      <c r="E9104" s="7">
        <v>62.117214202880859</v>
      </c>
      <c r="F9104" s="8">
        <v>3.0534911155700684</v>
      </c>
      <c r="G9104" s="6">
        <v>14.667379379272461</v>
      </c>
    </row>
    <row r="9105" spans="1:7">
      <c r="A9105">
        <v>14056</v>
      </c>
      <c r="B9105" s="9">
        <v>43215.357847222222</v>
      </c>
      <c r="C9105" s="6">
        <v>1.7885609865188599</v>
      </c>
      <c r="D9105" s="6">
        <v>16.445060729980469</v>
      </c>
      <c r="E9105" s="7">
        <v>56.431732177734375</v>
      </c>
      <c r="F9105" s="8">
        <v>3.0533039569854736</v>
      </c>
      <c r="G9105" s="6">
        <v>14.656498908996582</v>
      </c>
    </row>
    <row r="9106" spans="1:7">
      <c r="A9106">
        <v>10356</v>
      </c>
      <c r="B9106" s="9">
        <v>43202.510624999995</v>
      </c>
      <c r="C9106" s="6">
        <v>1.789294958114624</v>
      </c>
      <c r="D9106" s="6">
        <v>16.56733512878418</v>
      </c>
      <c r="E9106" s="7">
        <v>50.489665985107422</v>
      </c>
      <c r="F9106" s="8">
        <v>3.0532889366149902</v>
      </c>
      <c r="G9106" s="6">
        <v>14.778039932250977</v>
      </c>
    </row>
    <row r="9107" spans="1:7">
      <c r="A9107">
        <v>43378</v>
      </c>
      <c r="B9107" s="12">
        <v>43334.38349537037</v>
      </c>
      <c r="C9107" s="13">
        <v>1.3627350330352783</v>
      </c>
      <c r="D9107" s="13">
        <v>15.991097450256348</v>
      </c>
      <c r="E9107" s="14">
        <v>71.211967468261719</v>
      </c>
      <c r="F9107" s="15">
        <v>3.0532059669494629</v>
      </c>
      <c r="G9107" s="13">
        <v>14.628362655639648</v>
      </c>
    </row>
    <row r="9108" spans="1:7">
      <c r="A9108">
        <v>27945</v>
      </c>
      <c r="B9108" s="9">
        <v>43263.583541666667</v>
      </c>
      <c r="C9108" s="6">
        <v>1.7873120307922363</v>
      </c>
      <c r="D9108" s="6">
        <v>16.627283096313477</v>
      </c>
      <c r="E9108" s="7">
        <v>63.489459991455078</v>
      </c>
      <c r="F9108" s="8">
        <v>3.0531430244445801</v>
      </c>
      <c r="G9108" s="6">
        <v>14.839970588684082</v>
      </c>
    </row>
    <row r="9109" spans="1:7">
      <c r="A9109">
        <v>22738</v>
      </c>
      <c r="B9109" s="9">
        <v>43245.50368055555</v>
      </c>
      <c r="C9109" s="6">
        <v>1.7860909700393677</v>
      </c>
      <c r="D9109" s="6">
        <v>16.530338287353516</v>
      </c>
      <c r="E9109" s="7">
        <v>69.320121765136719</v>
      </c>
      <c r="F9109" s="8">
        <v>3.0530970096588135</v>
      </c>
      <c r="G9109" s="6">
        <v>14.744247436523438</v>
      </c>
    </row>
    <row r="9110" spans="1:7">
      <c r="A9110">
        <v>41345</v>
      </c>
      <c r="B9110" s="12">
        <v>43327.324467592589</v>
      </c>
      <c r="C9110" s="13">
        <v>1.362388014793396</v>
      </c>
      <c r="D9110" s="13">
        <v>16.075160980224609</v>
      </c>
      <c r="E9110" s="14">
        <v>72.764007568359375</v>
      </c>
      <c r="F9110" s="15">
        <v>3.0530529022216797</v>
      </c>
      <c r="G9110" s="13">
        <v>14.712773323059082</v>
      </c>
    </row>
    <row r="9111" spans="1:7">
      <c r="A9111">
        <v>8101</v>
      </c>
      <c r="B9111" s="9">
        <v>43194.680763888886</v>
      </c>
      <c r="C9111" s="6">
        <v>1.7892379760742188</v>
      </c>
      <c r="D9111" s="6">
        <v>16.344936370849609</v>
      </c>
      <c r="E9111" s="7">
        <v>49.782093048095703</v>
      </c>
      <c r="F9111" s="8">
        <v>3.0529909133911133</v>
      </c>
      <c r="G9111" s="6">
        <v>14.555698394775391</v>
      </c>
    </row>
    <row r="9112" spans="1:7">
      <c r="A9112">
        <v>15425</v>
      </c>
      <c r="B9112" s="9">
        <v>43220.111319444448</v>
      </c>
      <c r="C9112" s="6">
        <v>1.7884290218353271</v>
      </c>
      <c r="D9112" s="6">
        <v>16.566469192504883</v>
      </c>
      <c r="E9112" s="7">
        <v>56.258480072021484</v>
      </c>
      <c r="F9112" s="8">
        <v>3.0529429912567139</v>
      </c>
      <c r="G9112" s="6">
        <v>14.778039932250977</v>
      </c>
    </row>
    <row r="9113" spans="1:7">
      <c r="A9113">
        <v>8100</v>
      </c>
      <c r="B9113" s="9">
        <v>43194.67729166666</v>
      </c>
      <c r="C9113" s="6">
        <v>1.7891139984130859</v>
      </c>
      <c r="D9113" s="6">
        <v>16.346551895141602</v>
      </c>
      <c r="E9113" s="7">
        <v>49.782093048095703</v>
      </c>
      <c r="F9113" s="8">
        <v>3.0527050495147705</v>
      </c>
      <c r="G9113" s="6">
        <v>14.557436943054199</v>
      </c>
    </row>
    <row r="9114" spans="1:7">
      <c r="A9114">
        <v>6166</v>
      </c>
      <c r="B9114" s="9">
        <v>43187.962013888886</v>
      </c>
      <c r="C9114" s="6">
        <v>1.7893149852752686</v>
      </c>
      <c r="D9114" s="6">
        <v>16.546907424926758</v>
      </c>
      <c r="E9114" s="7">
        <v>46.74920654296875</v>
      </c>
      <c r="F9114" s="8">
        <v>3.0525550842285156</v>
      </c>
      <c r="G9114" s="6">
        <v>14.75759220123291</v>
      </c>
    </row>
    <row r="9115" spans="1:7">
      <c r="A9115">
        <v>7089</v>
      </c>
      <c r="B9115" s="9">
        <v>43191.166874999995</v>
      </c>
      <c r="C9115" s="6">
        <v>1.7886940240859985</v>
      </c>
      <c r="D9115" s="6">
        <v>16.54222297668457</v>
      </c>
      <c r="E9115" s="7">
        <v>52.425182342529297</v>
      </c>
      <c r="F9115" s="8">
        <v>3.0523979663848877</v>
      </c>
      <c r="G9115" s="6">
        <v>14.75352954864502</v>
      </c>
    </row>
    <row r="9116" spans="1:7">
      <c r="A9116">
        <v>17786</v>
      </c>
      <c r="B9116" s="9">
        <v>43228.309236111105</v>
      </c>
      <c r="C9116" s="6">
        <v>1.7865580320358276</v>
      </c>
      <c r="D9116" s="6">
        <v>16.654232025146484</v>
      </c>
      <c r="E9116" s="7">
        <v>65.032211303710938</v>
      </c>
      <c r="F9116" s="8">
        <v>3.0520920753479004</v>
      </c>
      <c r="G9116" s="6">
        <v>14.867673873901367</v>
      </c>
    </row>
    <row r="9117" spans="1:7">
      <c r="A9117">
        <v>1993</v>
      </c>
      <c r="B9117" s="9">
        <v>43173.472430555557</v>
      </c>
      <c r="C9117" s="6">
        <v>1.7893489599227905</v>
      </c>
      <c r="D9117" s="6">
        <v>16.37840461730957</v>
      </c>
      <c r="E9117" s="7">
        <v>40.152797698974609</v>
      </c>
      <c r="F9117" s="8">
        <v>3.0518589019775391</v>
      </c>
      <c r="G9117" s="6">
        <v>14.589056968688965</v>
      </c>
    </row>
    <row r="9118" spans="1:7">
      <c r="A9118">
        <v>36424</v>
      </c>
      <c r="B9118" s="12">
        <v>43310.237662037041</v>
      </c>
      <c r="C9118" s="13">
        <v>1.3608609437942505</v>
      </c>
      <c r="D9118" s="13">
        <v>16.146150588989258</v>
      </c>
      <c r="E9118" s="14">
        <v>77.802833557128906</v>
      </c>
      <c r="F9118" s="15">
        <v>3.0517868995666504</v>
      </c>
      <c r="G9118" s="13">
        <v>14.785290718078613</v>
      </c>
    </row>
    <row r="9119" spans="1:7">
      <c r="A9119">
        <v>25098</v>
      </c>
      <c r="B9119" s="9">
        <v>43253.698124999995</v>
      </c>
      <c r="C9119" s="6">
        <v>1.7838020324707031</v>
      </c>
      <c r="D9119" s="6">
        <v>16.393453598022461</v>
      </c>
      <c r="E9119" s="7">
        <v>76.405868530273438</v>
      </c>
      <c r="F9119" s="8">
        <v>3.0517680644989014</v>
      </c>
      <c r="G9119" s="6">
        <v>14.609650611877441</v>
      </c>
    </row>
    <row r="9120" spans="1:7">
      <c r="A9120">
        <v>7227</v>
      </c>
      <c r="B9120" s="9">
        <v>43191.646041666667</v>
      </c>
      <c r="C9120" s="6">
        <v>1.788457989692688</v>
      </c>
      <c r="D9120" s="6">
        <v>16.524002075195313</v>
      </c>
      <c r="E9120" s="7">
        <v>51.722991943359375</v>
      </c>
      <c r="F9120" s="8">
        <v>3.0516650676727295</v>
      </c>
      <c r="G9120" s="6">
        <v>14.735544204711914</v>
      </c>
    </row>
    <row r="9121" spans="1:7">
      <c r="A9121">
        <v>22412</v>
      </c>
      <c r="B9121" s="9">
        <v>43244.371736111112</v>
      </c>
      <c r="C9121" s="6">
        <v>1.7858359813690186</v>
      </c>
      <c r="D9121" s="6">
        <v>16.599555969238281</v>
      </c>
      <c r="E9121" s="7">
        <v>67.26068115234375</v>
      </c>
      <c r="F9121" s="8">
        <v>3.0514769554138184</v>
      </c>
      <c r="G9121" s="6">
        <v>14.813719749450684</v>
      </c>
    </row>
    <row r="9122" spans="1:7">
      <c r="A9122">
        <v>19460</v>
      </c>
      <c r="B9122" s="9">
        <v>43234.121736111112</v>
      </c>
      <c r="C9122" s="6">
        <v>1.7872910499572754</v>
      </c>
      <c r="D9122" s="6">
        <v>16.529359817504883</v>
      </c>
      <c r="E9122" s="7">
        <v>59.367168426513672</v>
      </c>
      <c r="F9122" s="8">
        <v>3.0514159202575684</v>
      </c>
      <c r="G9122" s="6">
        <v>14.742070198059082</v>
      </c>
    </row>
    <row r="9123" spans="1:7">
      <c r="A9123">
        <v>14844</v>
      </c>
      <c r="B9123" s="9">
        <v>43218.093958333331</v>
      </c>
      <c r="C9123" s="6">
        <v>1.7875280380249023</v>
      </c>
      <c r="D9123" s="6">
        <v>16.430828094482422</v>
      </c>
      <c r="E9123" s="7">
        <v>57.815296173095703</v>
      </c>
      <c r="F9123" s="8">
        <v>3.0513958930969238</v>
      </c>
      <c r="G9123" s="6">
        <v>14.64330005645752</v>
      </c>
    </row>
    <row r="9124" spans="1:7">
      <c r="A9124">
        <v>4370</v>
      </c>
      <c r="B9124" s="9">
        <v>43181.725902777776</v>
      </c>
      <c r="C9124" s="6">
        <v>1.7890050411224365</v>
      </c>
      <c r="D9124" s="6">
        <v>16.482343673706055</v>
      </c>
      <c r="E9124" s="7">
        <v>42.934261322021484</v>
      </c>
      <c r="F9124" s="8">
        <v>3.0512950420379639</v>
      </c>
      <c r="G9124" s="6">
        <v>14.693338394165039</v>
      </c>
    </row>
    <row r="9125" spans="1:7">
      <c r="A9125">
        <v>15420</v>
      </c>
      <c r="B9125" s="9">
        <v>43220.093958333331</v>
      </c>
      <c r="C9125" s="6">
        <v>1.7875989675521851</v>
      </c>
      <c r="D9125" s="6">
        <v>16.565929412841797</v>
      </c>
      <c r="E9125" s="7">
        <v>56.258480072021484</v>
      </c>
      <c r="F9125" s="8">
        <v>3.0510249137878418</v>
      </c>
      <c r="G9125" s="6">
        <v>14.77833080291748</v>
      </c>
    </row>
    <row r="9126" spans="1:7">
      <c r="A9126">
        <v>18404</v>
      </c>
      <c r="B9126" s="9">
        <v>43230.455069444441</v>
      </c>
      <c r="C9126" s="6">
        <v>1.7856659889221191</v>
      </c>
      <c r="D9126" s="6">
        <v>16.507139205932617</v>
      </c>
      <c r="E9126" s="7">
        <v>66.746299743652344</v>
      </c>
      <c r="F9126" s="8">
        <v>3.050832986831665</v>
      </c>
      <c r="G9126" s="6">
        <v>14.721474647521973</v>
      </c>
    </row>
    <row r="9127" spans="1:7">
      <c r="A9127">
        <v>9446</v>
      </c>
      <c r="B9127" s="9">
        <v>43199.350902777776</v>
      </c>
      <c r="C9127" s="6">
        <v>1.7885390520095825</v>
      </c>
      <c r="D9127" s="6">
        <v>16.650991439819336</v>
      </c>
      <c r="E9127" s="7">
        <v>46.389350891113281</v>
      </c>
      <c r="F9127" s="8">
        <v>3.0507009029388428</v>
      </c>
      <c r="G9127" s="6">
        <v>14.862451553344727</v>
      </c>
    </row>
    <row r="9128" spans="1:7">
      <c r="A9128">
        <v>6642</v>
      </c>
      <c r="B9128" s="9">
        <v>43189.614791666667</v>
      </c>
      <c r="C9128" s="6">
        <v>1.7875059843063354</v>
      </c>
      <c r="D9128" s="6">
        <v>16.410209655761719</v>
      </c>
      <c r="E9128" s="7">
        <v>55.217304229736328</v>
      </c>
      <c r="F9128" s="8">
        <v>3.0504748821258545</v>
      </c>
      <c r="G9128" s="6">
        <v>14.622705459594727</v>
      </c>
    </row>
    <row r="9129" spans="1:7">
      <c r="A9129">
        <v>12862</v>
      </c>
      <c r="B9129" s="9">
        <v>43211.212013888886</v>
      </c>
      <c r="C9129" s="6">
        <v>1.7880740165710449</v>
      </c>
      <c r="D9129" s="6">
        <v>16.73406982421875</v>
      </c>
      <c r="E9129" s="7">
        <v>50.312953948974609</v>
      </c>
      <c r="F9129" s="8">
        <v>3.0504279136657715</v>
      </c>
      <c r="G9129" s="6">
        <v>14.945996284484863</v>
      </c>
    </row>
    <row r="9130" spans="1:7">
      <c r="A9130">
        <v>17950</v>
      </c>
      <c r="B9130" s="9">
        <v>43228.87868055555</v>
      </c>
      <c r="C9130" s="6">
        <v>1.7845050096511841</v>
      </c>
      <c r="D9130" s="6">
        <v>16.61475944519043</v>
      </c>
      <c r="E9130" s="7">
        <v>71.039756774902344</v>
      </c>
      <c r="F9130" s="8">
        <v>3.0503339767456055</v>
      </c>
      <c r="G9130" s="6">
        <v>14.830254554748535</v>
      </c>
    </row>
    <row r="9131" spans="1:7">
      <c r="A9131">
        <v>10508</v>
      </c>
      <c r="B9131" s="9">
        <v>43203.038402777776</v>
      </c>
      <c r="C9131" s="6">
        <v>1.787572979927063</v>
      </c>
      <c r="D9131" s="6">
        <v>16.454078674316406</v>
      </c>
      <c r="E9131" s="7">
        <v>53.998809814453125</v>
      </c>
      <c r="F9131" s="8">
        <v>3.0502560138702393</v>
      </c>
      <c r="G9131" s="6">
        <v>14.666505813598633</v>
      </c>
    </row>
    <row r="9132" spans="1:7">
      <c r="A9132">
        <v>18982</v>
      </c>
      <c r="B9132" s="9">
        <v>43232.462013888886</v>
      </c>
      <c r="C9132" s="6">
        <v>1.7862060070037842</v>
      </c>
      <c r="D9132" s="6">
        <v>16.578170776367188</v>
      </c>
      <c r="E9132" s="7">
        <v>62.631923675537109</v>
      </c>
      <c r="F9132" s="8">
        <v>3.0502200126647949</v>
      </c>
      <c r="G9132" s="6">
        <v>14.791963577270508</v>
      </c>
    </row>
    <row r="9133" spans="1:7">
      <c r="A9133">
        <v>4506</v>
      </c>
      <c r="B9133" s="9">
        <v>43182.198124999995</v>
      </c>
      <c r="C9133" s="6">
        <v>1.7885479927062988</v>
      </c>
      <c r="D9133" s="6">
        <v>16.543235778808594</v>
      </c>
      <c r="E9133" s="7">
        <v>42.566326141357422</v>
      </c>
      <c r="F9133" s="8">
        <v>3.0502030849456787</v>
      </c>
      <c r="G9133" s="6">
        <v>14.754687309265137</v>
      </c>
    </row>
    <row r="9134" spans="1:7">
      <c r="A9134">
        <v>17191</v>
      </c>
      <c r="B9134" s="9">
        <v>43226.243263888886</v>
      </c>
      <c r="C9134" s="6">
        <v>1.785254955291748</v>
      </c>
      <c r="D9134" s="6">
        <v>16.534143447875977</v>
      </c>
      <c r="E9134" s="7">
        <v>67.26068115234375</v>
      </c>
      <c r="F9134" s="8">
        <v>3.0501339435577393</v>
      </c>
      <c r="G9134" s="6">
        <v>14.74888801574707</v>
      </c>
    </row>
    <row r="9135" spans="1:7">
      <c r="A9135">
        <v>40976</v>
      </c>
      <c r="B9135" s="12">
        <v>43326.043217592589</v>
      </c>
      <c r="C9135" s="13">
        <v>1.3610600233078003</v>
      </c>
      <c r="D9135" s="13">
        <v>16.052513122558594</v>
      </c>
      <c r="E9135" s="14">
        <v>72.936767578125</v>
      </c>
      <c r="F9135" s="15">
        <v>3.0500569343566895</v>
      </c>
      <c r="G9135" s="13">
        <v>14.691452980041504</v>
      </c>
    </row>
    <row r="9136" spans="1:7">
      <c r="A9136">
        <v>27201</v>
      </c>
      <c r="B9136" s="9">
        <v>43261.000208333331</v>
      </c>
      <c r="C9136" s="6">
        <v>1.7835400104522705</v>
      </c>
      <c r="D9136" s="6">
        <v>16.548961639404297</v>
      </c>
      <c r="E9136" s="7">
        <v>73.97442626953125</v>
      </c>
      <c r="F9136" s="8">
        <v>3.0497310161590576</v>
      </c>
      <c r="G9136" s="6">
        <v>14.765421867370605</v>
      </c>
    </row>
    <row r="9137" spans="1:7">
      <c r="A9137">
        <v>14216</v>
      </c>
      <c r="B9137" s="9">
        <v>43215.913402777776</v>
      </c>
      <c r="C9137" s="6">
        <v>1.786545991897583</v>
      </c>
      <c r="D9137" s="6">
        <v>16.365884780883789</v>
      </c>
      <c r="E9137" s="7">
        <v>59.367168426513672</v>
      </c>
      <c r="F9137" s="8">
        <v>3.0496959686279297</v>
      </c>
      <c r="G9137" s="6">
        <v>14.579339027404785</v>
      </c>
    </row>
    <row r="9138" spans="1:7">
      <c r="A9138">
        <v>25706</v>
      </c>
      <c r="B9138" s="9">
        <v>43255.809236111105</v>
      </c>
      <c r="C9138" s="6">
        <v>1.785269021987915</v>
      </c>
      <c r="D9138" s="6">
        <v>16.391582489013672</v>
      </c>
      <c r="E9138" s="7">
        <v>66.232032775878906</v>
      </c>
      <c r="F9138" s="8">
        <v>3.049670934677124</v>
      </c>
      <c r="G9138" s="6">
        <v>14.606313705444336</v>
      </c>
    </row>
    <row r="9139" spans="1:7">
      <c r="A9139">
        <v>22859</v>
      </c>
      <c r="B9139" s="9">
        <v>43245.923819444441</v>
      </c>
      <c r="C9139" s="6">
        <v>1.7836060523986816</v>
      </c>
      <c r="D9139" s="6">
        <v>16.469402313232422</v>
      </c>
      <c r="E9139" s="7">
        <v>73.455322265625</v>
      </c>
      <c r="F9139" s="8">
        <v>3.0495870113372803</v>
      </c>
      <c r="G9139" s="6">
        <v>14.685796737670898</v>
      </c>
    </row>
    <row r="9140" spans="1:7">
      <c r="A9140">
        <v>41199</v>
      </c>
      <c r="B9140" s="12">
        <v>43326.817523148144</v>
      </c>
      <c r="C9140" s="13">
        <v>1.3605929613113403</v>
      </c>
      <c r="D9140" s="13">
        <v>16.041748046875</v>
      </c>
      <c r="E9140" s="14">
        <v>74.320877075195313</v>
      </c>
      <c r="F9140" s="15">
        <v>3.049576997756958</v>
      </c>
      <c r="G9140" s="13">
        <v>14.681154251098633</v>
      </c>
    </row>
    <row r="9141" spans="1:7">
      <c r="A9141">
        <v>26721</v>
      </c>
      <c r="B9141" s="9">
        <v>43259.333541666667</v>
      </c>
      <c r="C9141" s="6">
        <v>1.7847529649734497</v>
      </c>
      <c r="D9141" s="6">
        <v>16.616313934326172</v>
      </c>
      <c r="E9141" s="7">
        <v>68.461593627929688</v>
      </c>
      <c r="F9141" s="8">
        <v>3.0495669841766357</v>
      </c>
      <c r="G9141" s="6">
        <v>14.831560134887695</v>
      </c>
    </row>
    <row r="9142" spans="1:7">
      <c r="A9142">
        <v>34171</v>
      </c>
      <c r="B9142" s="9">
        <v>43285.201597222214</v>
      </c>
      <c r="C9142" s="6">
        <v>1.7826370000839233</v>
      </c>
      <c r="D9142" s="6">
        <v>16.64088249206543</v>
      </c>
      <c r="E9142" s="7">
        <v>77.103607177734375</v>
      </c>
      <c r="F9142" s="8">
        <v>3.0494940280914307</v>
      </c>
      <c r="G9142" s="6">
        <v>14.858245849609375</v>
      </c>
    </row>
    <row r="9143" spans="1:7">
      <c r="A9143">
        <v>34630</v>
      </c>
      <c r="B9143" s="9">
        <v>43286.795347222214</v>
      </c>
      <c r="C9143" s="6">
        <v>1.7796909809112549</v>
      </c>
      <c r="D9143" s="6">
        <v>16.60008430480957</v>
      </c>
      <c r="E9143" s="7">
        <v>87.25469970703125</v>
      </c>
      <c r="F9143" s="8">
        <v>3.0494720935821533</v>
      </c>
      <c r="G9143" s="6">
        <v>14.820393562316895</v>
      </c>
    </row>
    <row r="9144" spans="1:7">
      <c r="A9144">
        <v>30459</v>
      </c>
      <c r="B9144" s="9">
        <v>43272.312708333331</v>
      </c>
      <c r="C9144" s="6">
        <v>1.7829689979553223</v>
      </c>
      <c r="D9144" s="6">
        <v>16.403642654418945</v>
      </c>
      <c r="E9144" s="7">
        <v>75.709609985351563</v>
      </c>
      <c r="F9144" s="8">
        <v>3.049422025680542</v>
      </c>
      <c r="G9144" s="6">
        <v>14.620675086975098</v>
      </c>
    </row>
    <row r="9145" spans="1:7">
      <c r="A9145">
        <v>4379</v>
      </c>
      <c r="B9145" s="9">
        <v>43181.757152777776</v>
      </c>
      <c r="C9145" s="6">
        <v>1.7882169485092163</v>
      </c>
      <c r="D9145" s="6">
        <v>16.487356185913086</v>
      </c>
      <c r="E9145" s="7">
        <v>41.827880859375</v>
      </c>
      <c r="F9145" s="8">
        <v>3.0493669509887695</v>
      </c>
      <c r="G9145" s="6">
        <v>14.699139595031738</v>
      </c>
    </row>
    <row r="9146" spans="1:7">
      <c r="A9146">
        <v>19299</v>
      </c>
      <c r="B9146" s="9">
        <v>43233.562708333331</v>
      </c>
      <c r="C9146" s="6">
        <v>1.7859020233154297</v>
      </c>
      <c r="D9146" s="6">
        <v>16.591209411621094</v>
      </c>
      <c r="E9146" s="7">
        <v>61.773891448974609</v>
      </c>
      <c r="F9146" s="8">
        <v>3.049159049987793</v>
      </c>
      <c r="G9146" s="6">
        <v>14.805307388305664</v>
      </c>
    </row>
    <row r="9147" spans="1:7">
      <c r="A9147">
        <v>7513</v>
      </c>
      <c r="B9147" s="9">
        <v>43192.639097222222</v>
      </c>
      <c r="C9147" s="6">
        <v>1.7875889539718628</v>
      </c>
      <c r="D9147" s="6">
        <v>16.582599639892578</v>
      </c>
      <c r="E9147" s="7">
        <v>49.427509307861328</v>
      </c>
      <c r="F9147" s="8">
        <v>3.0491058826446533</v>
      </c>
      <c r="G9147" s="6">
        <v>14.795010566711426</v>
      </c>
    </row>
    <row r="9148" spans="1:7">
      <c r="A9148">
        <v>18385</v>
      </c>
      <c r="B9148" s="9">
        <v>43230.389097222222</v>
      </c>
      <c r="C9148" s="6">
        <v>1.784932017326355</v>
      </c>
      <c r="D9148" s="6">
        <v>16.521202087402344</v>
      </c>
      <c r="E9148" s="7">
        <v>66.403419494628906</v>
      </c>
      <c r="F9148" s="8">
        <v>3.0489749908447266</v>
      </c>
      <c r="G9148" s="6">
        <v>14.736270904541016</v>
      </c>
    </row>
    <row r="9149" spans="1:7">
      <c r="A9149">
        <v>18240</v>
      </c>
      <c r="B9149" s="9">
        <v>43229.885624999995</v>
      </c>
      <c r="C9149" s="6">
        <v>1.7835830450057983</v>
      </c>
      <c r="D9149" s="6">
        <v>16.564523696899414</v>
      </c>
      <c r="E9149" s="7">
        <v>72.41876220703125</v>
      </c>
      <c r="F9149" s="8">
        <v>3.0489530563354492</v>
      </c>
      <c r="G9149" s="6">
        <v>14.780941009521484</v>
      </c>
    </row>
    <row r="9150" spans="1:7">
      <c r="A9150">
        <v>22559</v>
      </c>
      <c r="B9150" s="9">
        <v>43244.882152777776</v>
      </c>
      <c r="C9150" s="6">
        <v>1.7833160161972046</v>
      </c>
      <c r="D9150" s="6">
        <v>16.578615188598633</v>
      </c>
      <c r="E9150" s="7">
        <v>72.764007568359375</v>
      </c>
      <c r="F9150" s="8">
        <v>3.0485279560089111</v>
      </c>
      <c r="G9150" s="6">
        <v>14.795299530029297</v>
      </c>
    </row>
    <row r="9151" spans="1:7">
      <c r="A9151">
        <v>7649</v>
      </c>
      <c r="B9151" s="9">
        <v>43193.111319444448</v>
      </c>
      <c r="C9151" s="6">
        <v>1.787431001663208</v>
      </c>
      <c r="D9151" s="6">
        <v>16.601150512695313</v>
      </c>
      <c r="E9151" s="7">
        <v>48.003406524658203</v>
      </c>
      <c r="F9151" s="8">
        <v>3.0484418869018555</v>
      </c>
      <c r="G9151" s="6">
        <v>14.813719749450684</v>
      </c>
    </row>
    <row r="9152" spans="1:7">
      <c r="A9152">
        <v>44866</v>
      </c>
      <c r="B9152" s="12">
        <v>43339.550162037034</v>
      </c>
      <c r="C9152" s="13">
        <v>1.3594800233840942</v>
      </c>
      <c r="D9152" s="13">
        <v>16.150430679321289</v>
      </c>
      <c r="E9152" s="14">
        <v>77.453025817871094</v>
      </c>
      <c r="F9152" s="15">
        <v>3.0484259128570557</v>
      </c>
      <c r="G9152" s="13">
        <v>14.790949821472168</v>
      </c>
    </row>
    <row r="9153" spans="1:7">
      <c r="A9153">
        <v>12257</v>
      </c>
      <c r="B9153" s="9">
        <v>43209.111319444448</v>
      </c>
      <c r="C9153" s="6">
        <v>1.7869720458984375</v>
      </c>
      <c r="D9153" s="6">
        <v>16.357898712158203</v>
      </c>
      <c r="E9153" s="7">
        <v>52.425182342529297</v>
      </c>
      <c r="F9153" s="8">
        <v>3.0484230518341064</v>
      </c>
      <c r="G9153" s="6">
        <v>14.570926666259766</v>
      </c>
    </row>
    <row r="9154" spans="1:7">
      <c r="A9154">
        <v>41732</v>
      </c>
      <c r="B9154" s="12">
        <v>43328.668217592589</v>
      </c>
      <c r="C9154" s="13">
        <v>1.3589040040969849</v>
      </c>
      <c r="D9154" s="13">
        <v>16.132448196411133</v>
      </c>
      <c r="E9154" s="14">
        <v>80.086776733398438</v>
      </c>
      <c r="F9154" s="15">
        <v>3.0483601093292236</v>
      </c>
      <c r="G9154" s="13">
        <v>14.773544311523438</v>
      </c>
    </row>
    <row r="9155" spans="1:7">
      <c r="A9155">
        <v>15706</v>
      </c>
      <c r="B9155" s="9">
        <v>43221.087013888886</v>
      </c>
      <c r="C9155" s="6">
        <v>1.7866159677505493</v>
      </c>
      <c r="D9155" s="6">
        <v>16.561321258544922</v>
      </c>
      <c r="E9155" s="7">
        <v>54.521541595458984</v>
      </c>
      <c r="F9155" s="8">
        <v>3.0482048988342285</v>
      </c>
      <c r="G9155" s="6">
        <v>14.774704933166504</v>
      </c>
    </row>
    <row r="9156" spans="1:7">
      <c r="A9156">
        <v>44313</v>
      </c>
      <c r="B9156" s="12">
        <v>43337.630023148151</v>
      </c>
      <c r="C9156" s="13">
        <v>1.3600490093231201</v>
      </c>
      <c r="D9156" s="13">
        <v>16.216554641723633</v>
      </c>
      <c r="E9156" s="14">
        <v>73.801338195800781</v>
      </c>
      <c r="F9156" s="15">
        <v>3.0480918884277344</v>
      </c>
      <c r="G9156" s="13">
        <v>14.85650634765625</v>
      </c>
    </row>
    <row r="9157" spans="1:7">
      <c r="A9157">
        <v>15867</v>
      </c>
      <c r="B9157" s="9">
        <v>43221.646041666667</v>
      </c>
      <c r="C9157" s="6">
        <v>1.7858719825744629</v>
      </c>
      <c r="D9157" s="6">
        <v>16.554775238037109</v>
      </c>
      <c r="E9157" s="7">
        <v>59.022693634033203</v>
      </c>
      <c r="F9157" s="8">
        <v>3.0480101108551025</v>
      </c>
      <c r="G9157" s="6">
        <v>14.768903732299805</v>
      </c>
    </row>
    <row r="9158" spans="1:7">
      <c r="A9158">
        <v>24500</v>
      </c>
      <c r="B9158" s="9">
        <v>43251.621736111112</v>
      </c>
      <c r="C9158" s="6">
        <v>1.7836940288543701</v>
      </c>
      <c r="D9158" s="6">
        <v>16.501691818237305</v>
      </c>
      <c r="E9158" s="7">
        <v>69.835601806640625</v>
      </c>
      <c r="F9158" s="8">
        <v>3.0478239059448242</v>
      </c>
      <c r="G9158" s="6">
        <v>14.717996597290039</v>
      </c>
    </row>
    <row r="9159" spans="1:7">
      <c r="A9159">
        <v>22264</v>
      </c>
      <c r="B9159" s="9">
        <v>43243.857847222222</v>
      </c>
      <c r="C9159" s="6">
        <v>1.7834420204162598</v>
      </c>
      <c r="D9159" s="6">
        <v>16.529281616210938</v>
      </c>
      <c r="E9159" s="7">
        <v>70.695503234863281</v>
      </c>
      <c r="F9159" s="8">
        <v>3.0476920604705811</v>
      </c>
      <c r="G9159" s="6">
        <v>14.745841026306152</v>
      </c>
    </row>
    <row r="9160" spans="1:7">
      <c r="A9160">
        <v>30163</v>
      </c>
      <c r="B9160" s="9">
        <v>43271.28493055555</v>
      </c>
      <c r="C9160" s="6">
        <v>1.7819620370864868</v>
      </c>
      <c r="D9160" s="6">
        <v>16.467033386230469</v>
      </c>
      <c r="E9160" s="7">
        <v>76.580162048339844</v>
      </c>
      <c r="F9160" s="8">
        <v>3.0476160049438477</v>
      </c>
      <c r="G9160" s="6">
        <v>14.685070991516113</v>
      </c>
    </row>
    <row r="9161" spans="1:7">
      <c r="A9161">
        <v>36360</v>
      </c>
      <c r="B9161" s="12">
        <v>43310.015439814815</v>
      </c>
      <c r="C9161" s="13">
        <v>1.3588340282440186</v>
      </c>
      <c r="D9161" s="13">
        <v>16.119760513305664</v>
      </c>
      <c r="E9161" s="14">
        <v>78.32830810546875</v>
      </c>
      <c r="F9161" s="15">
        <v>3.0473461151123047</v>
      </c>
      <c r="G9161" s="13">
        <v>14.760926246643066</v>
      </c>
    </row>
    <row r="9162" spans="1:7">
      <c r="A9162">
        <v>6198</v>
      </c>
      <c r="B9162" s="9">
        <v>43188.073124999995</v>
      </c>
      <c r="C9162" s="6">
        <v>1.7870550155639648</v>
      </c>
      <c r="D9162" s="6">
        <v>16.536670684814453</v>
      </c>
      <c r="E9162" s="7">
        <v>46.74920654296875</v>
      </c>
      <c r="F9162" s="8">
        <v>3.047339916229248</v>
      </c>
      <c r="G9162" s="6">
        <v>14.749614715576172</v>
      </c>
    </row>
    <row r="9163" spans="1:7">
      <c r="A9163">
        <v>45356</v>
      </c>
      <c r="B9163" s="12">
        <v>43341.251550925925</v>
      </c>
      <c r="C9163" s="13">
        <v>1.3586440086364746</v>
      </c>
      <c r="D9163" s="13">
        <v>16.118263244628906</v>
      </c>
      <c r="E9163" s="14">
        <v>79.206169128417969</v>
      </c>
      <c r="F9163" s="15">
        <v>3.0473289489746094</v>
      </c>
      <c r="G9163" s="13">
        <v>14.75961971282959</v>
      </c>
    </row>
    <row r="9164" spans="1:7">
      <c r="A9164">
        <v>30343</v>
      </c>
      <c r="B9164" s="9">
        <v>43271.90993055555</v>
      </c>
      <c r="C9164" s="6">
        <v>1.7809569835662842</v>
      </c>
      <c r="D9164" s="6">
        <v>16.404823303222656</v>
      </c>
      <c r="E9164" s="7">
        <v>79.734176635742188</v>
      </c>
      <c r="F9164" s="8">
        <v>3.0472550392150879</v>
      </c>
      <c r="G9164" s="6">
        <v>14.623866081237793</v>
      </c>
    </row>
    <row r="9165" spans="1:7">
      <c r="A9165">
        <v>33743</v>
      </c>
      <c r="B9165" s="9">
        <v>43283.715486111112</v>
      </c>
      <c r="C9165" s="6">
        <v>1.779000997543335</v>
      </c>
      <c r="D9165" s="6">
        <v>16.525423049926758</v>
      </c>
      <c r="E9165" s="7">
        <v>86.344978332519531</v>
      </c>
      <c r="F9165" s="8">
        <v>3.0472168922424316</v>
      </c>
      <c r="G9165" s="6">
        <v>14.746420860290527</v>
      </c>
    </row>
    <row r="9166" spans="1:7">
      <c r="A9166">
        <v>44476</v>
      </c>
      <c r="B9166" s="12">
        <v>43338.19599537037</v>
      </c>
      <c r="C9166" s="13">
        <v>1.3598690032958984</v>
      </c>
      <c r="D9166" s="13">
        <v>16.197084426879883</v>
      </c>
      <c r="E9166" s="14">
        <v>72.41876220703125</v>
      </c>
      <c r="F9166" s="15">
        <v>3.0470819473266602</v>
      </c>
      <c r="G9166" s="13">
        <v>14.837215423583984</v>
      </c>
    </row>
    <row r="9167" spans="1:7">
      <c r="A9167">
        <v>24930</v>
      </c>
      <c r="B9167" s="9">
        <v>43253.114791666667</v>
      </c>
      <c r="C9167" s="6">
        <v>1.7827450037002563</v>
      </c>
      <c r="D9167" s="6">
        <v>16.393121719360352</v>
      </c>
      <c r="E9167" s="7">
        <v>72.41876220703125</v>
      </c>
      <c r="F9167" s="8">
        <v>3.0470170974731445</v>
      </c>
      <c r="G9167" s="6">
        <v>14.610376358032227</v>
      </c>
    </row>
    <row r="9168" spans="1:7">
      <c r="A9168">
        <v>496</v>
      </c>
      <c r="B9168" s="9">
        <v>43168.232847222222</v>
      </c>
      <c r="C9168" s="6">
        <v>1.7872309684753418</v>
      </c>
      <c r="D9168" s="6">
        <v>16.400508880615234</v>
      </c>
      <c r="E9168" s="7">
        <v>39.777889251708984</v>
      </c>
      <c r="F9168" s="8">
        <v>3.0469551086425781</v>
      </c>
      <c r="G9168" s="6">
        <v>14.613277435302734</v>
      </c>
    </row>
    <row r="9169" spans="1:7">
      <c r="A9169">
        <v>23311</v>
      </c>
      <c r="B9169" s="9">
        <v>43247.493263888886</v>
      </c>
      <c r="C9169" s="6">
        <v>1.7826360464096069</v>
      </c>
      <c r="D9169" s="6">
        <v>16.50773811340332</v>
      </c>
      <c r="E9169" s="7">
        <v>72.591354370117188</v>
      </c>
      <c r="F9169" s="8">
        <v>3.0468590259552002</v>
      </c>
      <c r="G9169" s="6">
        <v>14.725103378295898</v>
      </c>
    </row>
    <row r="9170" spans="1:7">
      <c r="A9170">
        <v>20653</v>
      </c>
      <c r="B9170" s="9">
        <v>43238.264097222222</v>
      </c>
      <c r="C9170" s="6">
        <v>1.7847239971160889</v>
      </c>
      <c r="D9170" s="6">
        <v>16.586843490600586</v>
      </c>
      <c r="E9170" s="7">
        <v>62.288818359375</v>
      </c>
      <c r="F9170" s="8">
        <v>3.0466530323028564</v>
      </c>
      <c r="G9170" s="6">
        <v>14.802118301391602</v>
      </c>
    </row>
    <row r="9171" spans="1:7">
      <c r="A9171">
        <v>17944</v>
      </c>
      <c r="B9171" s="9">
        <v>43228.857847222222</v>
      </c>
      <c r="C9171" s="6">
        <v>1.7828060388565063</v>
      </c>
      <c r="D9171" s="6">
        <v>16.608274459838867</v>
      </c>
      <c r="E9171" s="7">
        <v>71.211967468261719</v>
      </c>
      <c r="F9171" s="8">
        <v>3.0464990139007568</v>
      </c>
      <c r="G9171" s="6">
        <v>14.825469017028809</v>
      </c>
    </row>
    <row r="9172" spans="1:7">
      <c r="A9172">
        <v>16296</v>
      </c>
      <c r="B9172" s="9">
        <v>43223.135624999995</v>
      </c>
      <c r="C9172" s="6">
        <v>1.7839909791946411</v>
      </c>
      <c r="D9172" s="6">
        <v>16.536941528320313</v>
      </c>
      <c r="E9172" s="7">
        <v>65.032211303710938</v>
      </c>
      <c r="F9172" s="8">
        <v>3.0461599826812744</v>
      </c>
      <c r="G9172" s="6">
        <v>14.752949714660645</v>
      </c>
    </row>
    <row r="9173" spans="1:7">
      <c r="A9173">
        <v>39346</v>
      </c>
      <c r="B9173" s="12">
        <v>43320.38349537037</v>
      </c>
      <c r="C9173" s="13">
        <v>1.3578039407730103</v>
      </c>
      <c r="D9173" s="13">
        <v>16.066661834716797</v>
      </c>
      <c r="E9173" s="14">
        <v>80.616592407226563</v>
      </c>
      <c r="F9173" s="15">
        <v>3.0460770130157471</v>
      </c>
      <c r="G9173" s="13">
        <v>14.708857536315918</v>
      </c>
    </row>
    <row r="9174" spans="1:7">
      <c r="A9174">
        <v>38045</v>
      </c>
      <c r="B9174" s="12">
        <v>43315.86613425926</v>
      </c>
      <c r="C9174" s="13">
        <v>1.3583190441131592</v>
      </c>
      <c r="D9174" s="13">
        <v>16.157535552978516</v>
      </c>
      <c r="E9174" s="14">
        <v>78.153022766113281</v>
      </c>
      <c r="F9174" s="15">
        <v>3.0460710525512695</v>
      </c>
      <c r="G9174" s="13">
        <v>14.799216270446777</v>
      </c>
    </row>
    <row r="9175" spans="1:7">
      <c r="A9175">
        <v>39688</v>
      </c>
      <c r="B9175" s="12">
        <v>43321.57099537037</v>
      </c>
      <c r="C9175" s="13">
        <v>1.3575849533081055</v>
      </c>
      <c r="D9175" s="13">
        <v>16.021478652954102</v>
      </c>
      <c r="E9175" s="14">
        <v>81.502037048339844</v>
      </c>
      <c r="F9175" s="15">
        <v>3.0460119247436523</v>
      </c>
      <c r="G9175" s="13">
        <v>14.663894653320313</v>
      </c>
    </row>
    <row r="9176" spans="1:7">
      <c r="A9176">
        <v>26457</v>
      </c>
      <c r="B9176" s="9">
        <v>43258.416874999995</v>
      </c>
      <c r="C9176" s="6">
        <v>1.7835079431533813</v>
      </c>
      <c r="D9176" s="6">
        <v>16.583883285522461</v>
      </c>
      <c r="E9176" s="7">
        <v>66.917739868164063</v>
      </c>
      <c r="F9176" s="8">
        <v>3.0459299087524414</v>
      </c>
      <c r="G9176" s="6">
        <v>14.800374984741211</v>
      </c>
    </row>
    <row r="9177" spans="1:7">
      <c r="A9177">
        <v>41131</v>
      </c>
      <c r="B9177" s="12">
        <v>43326.581412037034</v>
      </c>
      <c r="C9177" s="13">
        <v>1.3590660095214844</v>
      </c>
      <c r="D9177" s="13">
        <v>16.040657043457031</v>
      </c>
      <c r="E9177" s="14">
        <v>73.801338195800781</v>
      </c>
      <c r="F9177" s="15">
        <v>3.0458168983459473</v>
      </c>
      <c r="G9177" s="13">
        <v>14.681591033935547</v>
      </c>
    </row>
    <row r="9178" spans="1:7">
      <c r="A9178">
        <v>29419</v>
      </c>
      <c r="B9178" s="9">
        <v>43268.701597222214</v>
      </c>
      <c r="C9178" s="6">
        <v>1.7806400060653687</v>
      </c>
      <c r="D9178" s="6">
        <v>16.54417610168457</v>
      </c>
      <c r="E9178" s="7">
        <v>78.32830810546875</v>
      </c>
      <c r="F9178" s="8">
        <v>3.0456290245056152</v>
      </c>
      <c r="G9178" s="6">
        <v>14.763537406921387</v>
      </c>
    </row>
    <row r="9179" spans="1:7">
      <c r="A9179">
        <v>28660</v>
      </c>
      <c r="B9179" s="9">
        <v>43266.06618055555</v>
      </c>
      <c r="C9179" s="6">
        <v>1.7823209762573242</v>
      </c>
      <c r="D9179" s="6">
        <v>16.477399826049805</v>
      </c>
      <c r="E9179" s="7">
        <v>71.384231567382813</v>
      </c>
      <c r="F9179" s="8">
        <v>3.0454699993133545</v>
      </c>
      <c r="G9179" s="6">
        <v>14.69507884979248</v>
      </c>
    </row>
    <row r="9180" spans="1:7">
      <c r="A9180">
        <v>20767</v>
      </c>
      <c r="B9180" s="9">
        <v>43238.65993055555</v>
      </c>
      <c r="C9180" s="6">
        <v>1.7839250564575195</v>
      </c>
      <c r="D9180" s="6">
        <v>16.657543182373047</v>
      </c>
      <c r="E9180" s="7">
        <v>63.660900115966797</v>
      </c>
      <c r="F9180" s="8">
        <v>3.0453939437866211</v>
      </c>
      <c r="G9180" s="6">
        <v>14.873618125915527</v>
      </c>
    </row>
    <row r="9181" spans="1:7">
      <c r="A9181">
        <v>13165</v>
      </c>
      <c r="B9181" s="9">
        <v>43212.264097222222</v>
      </c>
      <c r="C9181" s="6">
        <v>1.7855420112609863</v>
      </c>
      <c r="D9181" s="6">
        <v>16.729360580444336</v>
      </c>
      <c r="E9181" s="7">
        <v>53.300411224365234</v>
      </c>
      <c r="F9181" s="8">
        <v>3.0453670024871826</v>
      </c>
      <c r="G9181" s="6">
        <v>14.943818092346191</v>
      </c>
    </row>
    <row r="9182" spans="1:7">
      <c r="A9182">
        <v>16897</v>
      </c>
      <c r="B9182" s="9">
        <v>43225.222430555557</v>
      </c>
      <c r="C9182" s="6">
        <v>1.7824130058288574</v>
      </c>
      <c r="D9182" s="6">
        <v>16.531444549560547</v>
      </c>
      <c r="E9182" s="7">
        <v>70.695503234863281</v>
      </c>
      <c r="F9182" s="8">
        <v>3.0453150272369385</v>
      </c>
      <c r="G9182" s="6">
        <v>14.749032020568848</v>
      </c>
    </row>
    <row r="9183" spans="1:7">
      <c r="A9183">
        <v>15863</v>
      </c>
      <c r="B9183" s="9">
        <v>43221.632152777776</v>
      </c>
      <c r="C9183" s="6">
        <v>1.7847579717636108</v>
      </c>
      <c r="D9183" s="6">
        <v>16.556997299194336</v>
      </c>
      <c r="E9183" s="7">
        <v>58.505565643310547</v>
      </c>
      <c r="F9183" s="8">
        <v>3.0452470779418945</v>
      </c>
      <c r="G9183" s="6">
        <v>14.772239685058594</v>
      </c>
    </row>
    <row r="9184" spans="1:7">
      <c r="A9184">
        <v>35373</v>
      </c>
      <c r="B9184" s="9">
        <v>43289.375208333331</v>
      </c>
      <c r="C9184" s="6">
        <v>1.7815690040588379</v>
      </c>
      <c r="D9184" s="6">
        <v>16.709724426269531</v>
      </c>
      <c r="E9184" s="7">
        <v>73.801338195800781</v>
      </c>
      <c r="F9184" s="8">
        <v>3.0450739860534668</v>
      </c>
      <c r="G9184" s="6">
        <v>14.928155899047852</v>
      </c>
    </row>
    <row r="9185" spans="1:7">
      <c r="A9185">
        <v>5114</v>
      </c>
      <c r="B9185" s="9">
        <v>43184.309236111105</v>
      </c>
      <c r="C9185" s="6">
        <v>1.7862240076065063</v>
      </c>
      <c r="D9185" s="6">
        <v>16.639974594116211</v>
      </c>
      <c r="E9185" s="7">
        <v>44.215373992919922</v>
      </c>
      <c r="F9185" s="8">
        <v>3.0450329780578613</v>
      </c>
      <c r="G9185" s="6">
        <v>14.853750228881836</v>
      </c>
    </row>
    <row r="9186" spans="1:7">
      <c r="A9186">
        <v>21093</v>
      </c>
      <c r="B9186" s="9">
        <v>43239.791874999995</v>
      </c>
      <c r="C9186" s="6">
        <v>1.7847199440002441</v>
      </c>
      <c r="D9186" s="6">
        <v>16.563631057739258</v>
      </c>
      <c r="E9186" s="7">
        <v>57.296962738037109</v>
      </c>
      <c r="F9186" s="8">
        <v>3.0447309017181396</v>
      </c>
      <c r="G9186" s="6">
        <v>14.778909683227539</v>
      </c>
    </row>
    <row r="9187" spans="1:7">
      <c r="A9187">
        <v>11581</v>
      </c>
      <c r="B9187" s="9">
        <v>43206.764097222222</v>
      </c>
      <c r="C9187" s="6">
        <v>1.7853720188140869</v>
      </c>
      <c r="D9187" s="6">
        <v>16.317573547363281</v>
      </c>
      <c r="E9187" s="7">
        <v>52.074337005615234</v>
      </c>
      <c r="F9187" s="8">
        <v>3.0446350574493408</v>
      </c>
      <c r="G9187" s="6">
        <v>14.532201766967773</v>
      </c>
    </row>
    <row r="9188" spans="1:7">
      <c r="A9188">
        <v>24206</v>
      </c>
      <c r="B9188" s="9">
        <v>43250.600902777776</v>
      </c>
      <c r="C9188" s="6">
        <v>1.7820630073547363</v>
      </c>
      <c r="D9188" s="6">
        <v>16.568227767944336</v>
      </c>
      <c r="E9188" s="7">
        <v>70.867660522460938</v>
      </c>
      <c r="F9188" s="8">
        <v>3.0445969104766846</v>
      </c>
      <c r="G9188" s="6">
        <v>14.786163330078125</v>
      </c>
    </row>
    <row r="9189" spans="1:7">
      <c r="A9189">
        <v>16901</v>
      </c>
      <c r="B9189" s="9">
        <v>43225.236319444448</v>
      </c>
      <c r="C9189" s="6">
        <v>1.7820700407028198</v>
      </c>
      <c r="D9189" s="6">
        <v>16.534149169921875</v>
      </c>
      <c r="E9189" s="7">
        <v>70.695503234863281</v>
      </c>
      <c r="F9189" s="8">
        <v>3.0445210933685303</v>
      </c>
      <c r="G9189" s="6">
        <v>14.752079010009766</v>
      </c>
    </row>
    <row r="9190" spans="1:7">
      <c r="A9190">
        <v>24220</v>
      </c>
      <c r="B9190" s="9">
        <v>43250.649513888886</v>
      </c>
      <c r="C9190" s="6">
        <v>1.7819819450378418</v>
      </c>
      <c r="D9190" s="6">
        <v>16.55146598815918</v>
      </c>
      <c r="E9190" s="7">
        <v>71.039756774902344</v>
      </c>
      <c r="F9190" s="8">
        <v>3.0445020198822021</v>
      </c>
      <c r="G9190" s="6">
        <v>14.769485473632813</v>
      </c>
    </row>
    <row r="9191" spans="1:7">
      <c r="A9191">
        <v>18252</v>
      </c>
      <c r="B9191" s="9">
        <v>43229.92729166666</v>
      </c>
      <c r="C9191" s="6">
        <v>1.7816230058670044</v>
      </c>
      <c r="D9191" s="6">
        <v>16.569381713867188</v>
      </c>
      <c r="E9191" s="7">
        <v>72.246170043945313</v>
      </c>
      <c r="F9191" s="8">
        <v>3.0443260669708252</v>
      </c>
      <c r="G9191" s="6">
        <v>14.787757873535156</v>
      </c>
    </row>
    <row r="9192" spans="1:7">
      <c r="A9192">
        <v>519</v>
      </c>
      <c r="B9192" s="9">
        <v>43168.312708333331</v>
      </c>
      <c r="C9192" s="6">
        <v>1.7860709428787231</v>
      </c>
      <c r="D9192" s="6">
        <v>16.410808563232422</v>
      </c>
      <c r="E9192" s="7">
        <v>39.213573455810547</v>
      </c>
      <c r="F9192" s="8">
        <v>3.0442540645599365</v>
      </c>
      <c r="G9192" s="6">
        <v>14.624736785888672</v>
      </c>
    </row>
    <row r="9193" spans="1:7">
      <c r="A9193">
        <v>33872</v>
      </c>
      <c r="B9193" s="9">
        <v>43284.163402777776</v>
      </c>
      <c r="C9193" s="6">
        <v>1.7783509492874146</v>
      </c>
      <c r="D9193" s="6">
        <v>16.562482833862305</v>
      </c>
      <c r="E9193" s="7">
        <v>83.999397277832031</v>
      </c>
      <c r="F9193" s="8">
        <v>3.0440599918365479</v>
      </c>
      <c r="G9193" s="6">
        <v>14.784131050109863</v>
      </c>
    </row>
    <row r="9194" spans="1:7">
      <c r="A9194">
        <v>14959</v>
      </c>
      <c r="B9194" s="9">
        <v>43218.493263888886</v>
      </c>
      <c r="C9194" s="6">
        <v>1.7843630313873291</v>
      </c>
      <c r="D9194" s="6">
        <v>16.430852890014648</v>
      </c>
      <c r="E9194" s="7">
        <v>57.642589569091797</v>
      </c>
      <c r="F9194" s="8">
        <v>3.0440258979797363</v>
      </c>
      <c r="G9194" s="6">
        <v>14.646491050720215</v>
      </c>
    </row>
    <row r="9195" spans="1:7">
      <c r="A9195">
        <v>43693</v>
      </c>
      <c r="B9195" s="12">
        <v>43335.477245370377</v>
      </c>
      <c r="C9195" s="13">
        <v>1.3585300445556641</v>
      </c>
      <c r="D9195" s="13">
        <v>16.124242782592773</v>
      </c>
      <c r="E9195" s="14">
        <v>72.41876220703125</v>
      </c>
      <c r="F9195" s="15">
        <v>3.0439848899841309</v>
      </c>
      <c r="G9195" s="13">
        <v>14.765712738037109</v>
      </c>
    </row>
    <row r="9196" spans="1:7">
      <c r="A9196">
        <v>30761</v>
      </c>
      <c r="B9196" s="9">
        <v>43273.361319444448</v>
      </c>
      <c r="C9196" s="6">
        <v>1.7807999849319458</v>
      </c>
      <c r="D9196" s="6">
        <v>16.497634887695313</v>
      </c>
      <c r="E9196" s="7">
        <v>74.667610168457031</v>
      </c>
      <c r="F9196" s="8">
        <v>3.0437920093536377</v>
      </c>
      <c r="G9196" s="6">
        <v>14.716835021972656</v>
      </c>
    </row>
    <row r="9197" spans="1:7">
      <c r="A9197">
        <v>10058</v>
      </c>
      <c r="B9197" s="9">
        <v>43201.475902777776</v>
      </c>
      <c r="C9197" s="6">
        <v>1.7853809595108032</v>
      </c>
      <c r="D9197" s="6">
        <v>16.628108978271484</v>
      </c>
      <c r="E9197" s="7">
        <v>48.003406524658203</v>
      </c>
      <c r="F9197" s="8">
        <v>3.0437130928039551</v>
      </c>
      <c r="G9197" s="6">
        <v>14.842728614807129</v>
      </c>
    </row>
    <row r="9198" spans="1:7">
      <c r="A9198">
        <v>10486</v>
      </c>
      <c r="B9198" s="9">
        <v>43202.962013888886</v>
      </c>
      <c r="C9198" s="6">
        <v>1.784680962562561</v>
      </c>
      <c r="D9198" s="6">
        <v>16.449737548828125</v>
      </c>
      <c r="E9198" s="7">
        <v>54.173107147216797</v>
      </c>
      <c r="F9198" s="8">
        <v>3.043632984161377</v>
      </c>
      <c r="G9198" s="6">
        <v>14.665056228637695</v>
      </c>
    </row>
    <row r="9199" spans="1:7">
      <c r="A9199">
        <v>38193</v>
      </c>
      <c r="B9199" s="12">
        <v>43316.380023148151</v>
      </c>
      <c r="C9199" s="13">
        <v>1.3578109741210938</v>
      </c>
      <c r="D9199" s="13">
        <v>16.144844055175781</v>
      </c>
      <c r="E9199" s="14">
        <v>75.361946105957031</v>
      </c>
      <c r="F9199" s="15">
        <v>3.0436038970947266</v>
      </c>
      <c r="G9199" s="13">
        <v>14.787034034729004</v>
      </c>
    </row>
    <row r="9200" spans="1:7">
      <c r="A9200">
        <v>45302</v>
      </c>
      <c r="B9200" s="12">
        <v>43341.064050925925</v>
      </c>
      <c r="C9200" s="13">
        <v>1.3567450046539307</v>
      </c>
      <c r="D9200" s="13">
        <v>16.118831634521484</v>
      </c>
      <c r="E9200" s="14">
        <v>79.382064819335938</v>
      </c>
      <c r="F9200" s="15">
        <v>3.0430169105529785</v>
      </c>
      <c r="G9200" s="13">
        <v>14.762085914611816</v>
      </c>
    </row>
    <row r="9201" spans="1:7">
      <c r="A9201">
        <v>18547</v>
      </c>
      <c r="B9201" s="9">
        <v>43230.951597222214</v>
      </c>
      <c r="C9201" s="6">
        <v>1.7816009521484375</v>
      </c>
      <c r="D9201" s="6">
        <v>16.443321228027344</v>
      </c>
      <c r="E9201" s="7">
        <v>69.835601806640625</v>
      </c>
      <c r="F9201" s="8">
        <v>3.0429840087890625</v>
      </c>
      <c r="G9201" s="6">
        <v>14.66171932220459</v>
      </c>
    </row>
    <row r="9202" spans="1:7">
      <c r="A9202">
        <v>14810</v>
      </c>
      <c r="B9202" s="9">
        <v>43217.975902777776</v>
      </c>
      <c r="C9202" s="6">
        <v>1.7838360071182251</v>
      </c>
      <c r="D9202" s="6">
        <v>16.414083480834961</v>
      </c>
      <c r="E9202" s="7">
        <v>57.987945556640625</v>
      </c>
      <c r="F9202" s="8">
        <v>3.0429329872131348</v>
      </c>
      <c r="G9202" s="6">
        <v>14.630247116088867</v>
      </c>
    </row>
    <row r="9203" spans="1:7">
      <c r="A9203">
        <v>25683</v>
      </c>
      <c r="B9203" s="9">
        <v>43255.729375000003</v>
      </c>
      <c r="C9203" s="6">
        <v>1.7820479869842529</v>
      </c>
      <c r="D9203" s="6">
        <v>16.385028839111328</v>
      </c>
      <c r="E9203" s="7">
        <v>67.603729248046875</v>
      </c>
      <c r="F9203" s="8">
        <v>3.0428891181945801</v>
      </c>
      <c r="G9203" s="6">
        <v>14.602981567382813</v>
      </c>
    </row>
    <row r="9204" spans="1:7">
      <c r="A9204">
        <v>31805</v>
      </c>
      <c r="B9204" s="9">
        <v>43276.986319444448</v>
      </c>
      <c r="C9204" s="6">
        <v>1.7800129652023315</v>
      </c>
      <c r="D9204" s="6">
        <v>16.603885650634766</v>
      </c>
      <c r="E9204" s="7">
        <v>76.057540893554688</v>
      </c>
      <c r="F9204" s="8">
        <v>3.0427908897399902</v>
      </c>
      <c r="G9204" s="6">
        <v>14.823871612548828</v>
      </c>
    </row>
    <row r="9205" spans="1:7">
      <c r="A9205">
        <v>32557</v>
      </c>
      <c r="B9205" s="9">
        <v>43279.597430555557</v>
      </c>
      <c r="C9205" s="6">
        <v>1.7812919616699219</v>
      </c>
      <c r="D9205" s="6">
        <v>16.408203125</v>
      </c>
      <c r="E9205" s="7">
        <v>70.523452758789063</v>
      </c>
      <c r="F9205" s="8">
        <v>3.0426299571990967</v>
      </c>
      <c r="G9205" s="6">
        <v>14.626911163330078</v>
      </c>
    </row>
    <row r="9206" spans="1:7">
      <c r="A9206">
        <v>10194</v>
      </c>
      <c r="B9206" s="9">
        <v>43201.948124999995</v>
      </c>
      <c r="C9206" s="6">
        <v>1.784492015838623</v>
      </c>
      <c r="D9206" s="6">
        <v>16.581676483154297</v>
      </c>
      <c r="E9206" s="7">
        <v>51.898719787597656</v>
      </c>
      <c r="F9206" s="8">
        <v>3.0425570011138916</v>
      </c>
      <c r="G9206" s="6">
        <v>14.797185897827148</v>
      </c>
    </row>
    <row r="9207" spans="1:7">
      <c r="A9207">
        <v>22893</v>
      </c>
      <c r="B9207" s="9">
        <v>43246.041874999995</v>
      </c>
      <c r="C9207" s="6">
        <v>1.7806409597396851</v>
      </c>
      <c r="D9207" s="6">
        <v>16.463970184326172</v>
      </c>
      <c r="E9207" s="7">
        <v>73.109527587890625</v>
      </c>
      <c r="F9207" s="8">
        <v>3.0425341129302979</v>
      </c>
      <c r="G9207" s="6">
        <v>14.683330535888672</v>
      </c>
    </row>
    <row r="9208" spans="1:7">
      <c r="A9208">
        <v>32093</v>
      </c>
      <c r="B9208" s="9">
        <v>43277.986319444448</v>
      </c>
      <c r="C9208" s="6">
        <v>1.7802000045776367</v>
      </c>
      <c r="D9208" s="6">
        <v>16.604219436645508</v>
      </c>
      <c r="E9208" s="7">
        <v>74.494186401367188</v>
      </c>
      <c r="F9208" s="8">
        <v>3.0423040390014648</v>
      </c>
      <c r="G9208" s="6">
        <v>14.824017524719238</v>
      </c>
    </row>
    <row r="9209" spans="1:7">
      <c r="A9209">
        <v>35383</v>
      </c>
      <c r="B9209" s="9">
        <v>43289.40993055555</v>
      </c>
      <c r="C9209" s="6">
        <v>1.7802859544754028</v>
      </c>
      <c r="D9209" s="6">
        <v>16.705974578857422</v>
      </c>
      <c r="E9209" s="7">
        <v>74.147628784179688</v>
      </c>
      <c r="F9209" s="8">
        <v>3.0423030853271484</v>
      </c>
      <c r="G9209" s="6">
        <v>14.925689697265625</v>
      </c>
    </row>
    <row r="9210" spans="1:7">
      <c r="A9210">
        <v>6347</v>
      </c>
      <c r="B9210" s="9">
        <v>43188.590486111112</v>
      </c>
      <c r="C9210" s="6">
        <v>1.7845799922943115</v>
      </c>
      <c r="D9210" s="6">
        <v>16.488361358642578</v>
      </c>
      <c r="E9210" s="7">
        <v>48.894561767578125</v>
      </c>
      <c r="F9210" s="8">
        <v>3.0420470237731934</v>
      </c>
      <c r="G9210" s="6">
        <v>14.703781127929688</v>
      </c>
    </row>
    <row r="9211" spans="1:7">
      <c r="A9211">
        <v>5596</v>
      </c>
      <c r="B9211" s="9">
        <v>43185.982847222222</v>
      </c>
      <c r="C9211" s="6">
        <v>1.784695029258728</v>
      </c>
      <c r="D9211" s="6">
        <v>16.847299575805664</v>
      </c>
      <c r="E9211" s="7">
        <v>47.108348846435547</v>
      </c>
      <c r="F9211" s="8">
        <v>3.0419580936431885</v>
      </c>
      <c r="G9211" s="6">
        <v>15.062604904174805</v>
      </c>
    </row>
    <row r="9212" spans="1:7">
      <c r="A9212">
        <v>30611</v>
      </c>
      <c r="B9212" s="9">
        <v>43272.840486111112</v>
      </c>
      <c r="C9212" s="6">
        <v>1.779109001159668</v>
      </c>
      <c r="D9212" s="6">
        <v>16.417478561401367</v>
      </c>
      <c r="E9212" s="7">
        <v>77.977897644042969</v>
      </c>
      <c r="F9212" s="8">
        <v>3.0418679714202881</v>
      </c>
      <c r="G9212" s="6">
        <v>14.638371467590332</v>
      </c>
    </row>
    <row r="9213" spans="1:7">
      <c r="A9213">
        <v>30186</v>
      </c>
      <c r="B9213" s="9">
        <v>43271.364791666667</v>
      </c>
      <c r="C9213" s="6">
        <v>1.7794690132141113</v>
      </c>
      <c r="D9213" s="6">
        <v>16.465410232543945</v>
      </c>
      <c r="E9213" s="7">
        <v>76.580162048339844</v>
      </c>
      <c r="F9213" s="8">
        <v>3.0418450832366943</v>
      </c>
      <c r="G9213" s="6">
        <v>14.685941696166992</v>
      </c>
    </row>
    <row r="9214" spans="1:7">
      <c r="A9214">
        <v>12882</v>
      </c>
      <c r="B9214" s="9">
        <v>43211.281458333331</v>
      </c>
      <c r="C9214" s="6">
        <v>1.7843329906463623</v>
      </c>
      <c r="D9214" s="6">
        <v>16.736274719238281</v>
      </c>
      <c r="E9214" s="7">
        <v>49.959194183349609</v>
      </c>
      <c r="F9214" s="8">
        <v>3.0417129993438721</v>
      </c>
      <c r="G9214" s="6">
        <v>14.951942443847656</v>
      </c>
    </row>
    <row r="9215" spans="1:7">
      <c r="A9215">
        <v>18533</v>
      </c>
      <c r="B9215" s="9">
        <v>43230.902986111112</v>
      </c>
      <c r="C9215" s="6">
        <v>1.7809849977493286</v>
      </c>
      <c r="D9215" s="6">
        <v>16.431974411010742</v>
      </c>
      <c r="E9215" s="7">
        <v>70.007537841796875</v>
      </c>
      <c r="F9215" s="8">
        <v>3.0416491031646729</v>
      </c>
      <c r="G9215" s="6">
        <v>14.650988578796387</v>
      </c>
    </row>
    <row r="9216" spans="1:7">
      <c r="A9216">
        <v>45157</v>
      </c>
      <c r="B9216" s="12">
        <v>43340.560578703706</v>
      </c>
      <c r="C9216" s="13">
        <v>1.3558629751205444</v>
      </c>
      <c r="D9216" s="13">
        <v>16.130859375</v>
      </c>
      <c r="E9216" s="14">
        <v>80.263275146484375</v>
      </c>
      <c r="F9216" s="15">
        <v>3.0414059162139893</v>
      </c>
      <c r="G9216" s="13">
        <v>14.774995803833008</v>
      </c>
    </row>
    <row r="9217" spans="1:7">
      <c r="A9217">
        <v>44614</v>
      </c>
      <c r="B9217" s="12">
        <v>43338.675162037034</v>
      </c>
      <c r="C9217" s="13">
        <v>1.3569070100784302</v>
      </c>
      <c r="D9217" s="13">
        <v>16.13726806640625</v>
      </c>
      <c r="E9217" s="14">
        <v>75.014610290527344</v>
      </c>
      <c r="F9217" s="15">
        <v>3.0413570404052734</v>
      </c>
      <c r="G9217" s="13">
        <v>14.780360221862793</v>
      </c>
    </row>
    <row r="9218" spans="1:7">
      <c r="A9218">
        <v>12124</v>
      </c>
      <c r="B9218" s="9">
        <v>43208.649513888886</v>
      </c>
      <c r="C9218" s="6">
        <v>1.7837769985198975</v>
      </c>
      <c r="D9218" s="6">
        <v>16.433895111083984</v>
      </c>
      <c r="E9218" s="7">
        <v>52.249786376953125</v>
      </c>
      <c r="F9218" s="8">
        <v>3.0410020351409912</v>
      </c>
      <c r="G9218" s="6">
        <v>14.650117874145508</v>
      </c>
    </row>
    <row r="9219" spans="1:7">
      <c r="A9219">
        <v>13627</v>
      </c>
      <c r="B9219" s="9">
        <v>43213.868263888886</v>
      </c>
      <c r="C9219" s="6">
        <v>1.7823139429092407</v>
      </c>
      <c r="D9219" s="6">
        <v>16.732805252075195</v>
      </c>
      <c r="E9219" s="7">
        <v>61.945552825927734</v>
      </c>
      <c r="F9219" s="8">
        <v>3.040942907333374</v>
      </c>
      <c r="G9219" s="6">
        <v>14.95048999786377</v>
      </c>
    </row>
    <row r="9220" spans="1:7">
      <c r="A9220">
        <v>26124</v>
      </c>
      <c r="B9220" s="9">
        <v>43257.260624999995</v>
      </c>
      <c r="C9220" s="6">
        <v>1.7809089422225952</v>
      </c>
      <c r="D9220" s="6">
        <v>16.417972564697266</v>
      </c>
      <c r="E9220" s="7">
        <v>67.603729248046875</v>
      </c>
      <c r="F9220" s="8">
        <v>3.040255069732666</v>
      </c>
      <c r="G9220" s="6">
        <v>14.637063026428223</v>
      </c>
    </row>
    <row r="9221" spans="1:7">
      <c r="A9221">
        <v>28954</v>
      </c>
      <c r="B9221" s="9">
        <v>43267.087013888886</v>
      </c>
      <c r="C9221" s="6">
        <v>1.7800190448760986</v>
      </c>
      <c r="D9221" s="6">
        <v>16.534708023071289</v>
      </c>
      <c r="E9221" s="7">
        <v>71.211967468261719</v>
      </c>
      <c r="F9221" s="8">
        <v>3.0400528907775879</v>
      </c>
      <c r="G9221" s="6">
        <v>14.75468921661377</v>
      </c>
    </row>
    <row r="9222" spans="1:7">
      <c r="A9222">
        <v>34490</v>
      </c>
      <c r="B9222" s="9">
        <v>43286.309236111105</v>
      </c>
      <c r="C9222" s="6">
        <v>1.7773900032043457</v>
      </c>
      <c r="D9222" s="6">
        <v>16.668415069580078</v>
      </c>
      <c r="E9222" s="7">
        <v>81.324722290039063</v>
      </c>
      <c r="F9222" s="8">
        <v>3.0400309562683105</v>
      </c>
      <c r="G9222" s="6">
        <v>14.891025543212891</v>
      </c>
    </row>
    <row r="9223" spans="1:7">
      <c r="A9223">
        <v>19274</v>
      </c>
      <c r="B9223" s="9">
        <v>43233.475902777776</v>
      </c>
      <c r="C9223" s="6">
        <v>1.7819310426712036</v>
      </c>
      <c r="D9223" s="6">
        <v>16.593910217285156</v>
      </c>
      <c r="E9223" s="7">
        <v>61.773891448974609</v>
      </c>
      <c r="F9223" s="8">
        <v>3.0399870872497559</v>
      </c>
      <c r="G9223" s="6">
        <v>14.811979293823242</v>
      </c>
    </row>
    <row r="9224" spans="1:7">
      <c r="A9224">
        <v>36559</v>
      </c>
      <c r="B9224" s="12">
        <v>43310.706412037034</v>
      </c>
      <c r="C9224" s="13">
        <v>1.3553680181503296</v>
      </c>
      <c r="D9224" s="13">
        <v>16.137760162353516</v>
      </c>
      <c r="E9224" s="14">
        <v>79.558059692382813</v>
      </c>
      <c r="F9224" s="15">
        <v>3.0399138927459717</v>
      </c>
      <c r="G9224" s="13">
        <v>14.782391548156738</v>
      </c>
    </row>
    <row r="9225" spans="1:7">
      <c r="A9225">
        <v>24516</v>
      </c>
      <c r="B9225" s="9">
        <v>43251.67729166666</v>
      </c>
      <c r="C9225" s="6">
        <v>1.7802189588546753</v>
      </c>
      <c r="D9225" s="6">
        <v>16.483854293823242</v>
      </c>
      <c r="E9225" s="7">
        <v>70.007537841796875</v>
      </c>
      <c r="F9225" s="8">
        <v>3.0398790836334229</v>
      </c>
      <c r="G9225" s="6">
        <v>14.703636169433594</v>
      </c>
    </row>
    <row r="9226" spans="1:7">
      <c r="A9226">
        <v>7215</v>
      </c>
      <c r="B9226" s="9">
        <v>43191.604375000003</v>
      </c>
      <c r="C9226" s="6">
        <v>1.7833149433135986</v>
      </c>
      <c r="D9226" s="6">
        <v>16.519149780273438</v>
      </c>
      <c r="E9226" s="7">
        <v>51.722991943359375</v>
      </c>
      <c r="F9226" s="8">
        <v>3.039794921875</v>
      </c>
      <c r="G9226" s="6">
        <v>14.735835075378418</v>
      </c>
    </row>
    <row r="9227" spans="1:7">
      <c r="A9227">
        <v>31975</v>
      </c>
      <c r="B9227" s="9">
        <v>43277.576597222214</v>
      </c>
      <c r="C9227" s="6">
        <v>1.7790960073471069</v>
      </c>
      <c r="D9227" s="6">
        <v>16.623706817626953</v>
      </c>
      <c r="E9227" s="7">
        <v>74.494186401367188</v>
      </c>
      <c r="F9227" s="8">
        <v>3.0397489070892334</v>
      </c>
      <c r="G9227" s="6">
        <v>14.844611167907715</v>
      </c>
    </row>
    <row r="9228" spans="1:7">
      <c r="A9228">
        <v>29297</v>
      </c>
      <c r="B9228" s="9">
        <v>43268.277986111112</v>
      </c>
      <c r="C9228" s="6">
        <v>1.7795779705047607</v>
      </c>
      <c r="D9228" s="6">
        <v>16.553703308105469</v>
      </c>
      <c r="E9228" s="7">
        <v>72.41876220703125</v>
      </c>
      <c r="F9228" s="8">
        <v>3.0396919250488281</v>
      </c>
      <c r="G9228" s="6">
        <v>14.774125099182129</v>
      </c>
    </row>
    <row r="9229" spans="1:7">
      <c r="A9229">
        <v>32563</v>
      </c>
      <c r="B9229" s="9">
        <v>43279.618263888886</v>
      </c>
      <c r="C9229" s="6">
        <v>1.7798629999160767</v>
      </c>
      <c r="D9229" s="6">
        <v>16.406047821044922</v>
      </c>
      <c r="E9229" s="7">
        <v>71.039756774902344</v>
      </c>
      <c r="F9229" s="8">
        <v>3.0396020412445068</v>
      </c>
      <c r="G9229" s="6">
        <v>14.626185417175293</v>
      </c>
    </row>
    <row r="9230" spans="1:7">
      <c r="A9230">
        <v>5271</v>
      </c>
      <c r="B9230" s="9">
        <v>43184.854375000003</v>
      </c>
      <c r="C9230" s="6">
        <v>1.7836179733276367</v>
      </c>
      <c r="D9230" s="6">
        <v>16.775009155273438</v>
      </c>
      <c r="E9230" s="7">
        <v>46.74920654296875</v>
      </c>
      <c r="F9230" s="8">
        <v>3.0394089221954346</v>
      </c>
      <c r="G9230" s="6">
        <v>14.991391181945801</v>
      </c>
    </row>
    <row r="9231" spans="1:7">
      <c r="A9231">
        <v>26156</v>
      </c>
      <c r="B9231" s="9">
        <v>43257.371736111112</v>
      </c>
      <c r="C9231" s="6">
        <v>1.7805629968643188</v>
      </c>
      <c r="D9231" s="6">
        <v>16.442283630371094</v>
      </c>
      <c r="E9231" s="7">
        <v>67.432174682617188</v>
      </c>
      <c r="F9231" s="8">
        <v>3.0393729209899902</v>
      </c>
      <c r="G9231" s="6">
        <v>14.661720275878906</v>
      </c>
    </row>
    <row r="9232" spans="1:7">
      <c r="A9232">
        <v>33742</v>
      </c>
      <c r="B9232" s="9">
        <v>43283.712013888886</v>
      </c>
      <c r="C9232" s="6">
        <v>1.7756030559539795</v>
      </c>
      <c r="D9232" s="6">
        <v>16.522171020507813</v>
      </c>
      <c r="E9232" s="7">
        <v>86.344978332519531</v>
      </c>
      <c r="F9232" s="8">
        <v>3.0393409729003906</v>
      </c>
      <c r="G9232" s="6">
        <v>14.746566772460938</v>
      </c>
    </row>
    <row r="9233" spans="1:7">
      <c r="A9233">
        <v>4538</v>
      </c>
      <c r="B9233" s="9">
        <v>43182.309236111105</v>
      </c>
      <c r="C9233" s="6">
        <v>1.7838300466537476</v>
      </c>
      <c r="D9233" s="6">
        <v>16.55244255065918</v>
      </c>
      <c r="E9233" s="7">
        <v>42.19757080078125</v>
      </c>
      <c r="F9233" s="8">
        <v>3.0392799377441406</v>
      </c>
      <c r="G9233" s="6">
        <v>14.768613815307617</v>
      </c>
    </row>
    <row r="9234" spans="1:7">
      <c r="A9234">
        <v>24085</v>
      </c>
      <c r="B9234" s="9">
        <v>43250.180763888886</v>
      </c>
      <c r="C9234" s="6">
        <v>1.7798030376434326</v>
      </c>
      <c r="D9234" s="6">
        <v>16.537393569946289</v>
      </c>
      <c r="E9234" s="7">
        <v>70.695503234863281</v>
      </c>
      <c r="F9234" s="8">
        <v>3.0392789840698242</v>
      </c>
      <c r="G9234" s="6">
        <v>14.757590293884277</v>
      </c>
    </row>
    <row r="9235" spans="1:7">
      <c r="A9235">
        <v>23924</v>
      </c>
      <c r="B9235" s="9">
        <v>43249.621736111112</v>
      </c>
      <c r="C9235" s="6">
        <v>1.7802000045776367</v>
      </c>
      <c r="D9235" s="6">
        <v>16.509798049926758</v>
      </c>
      <c r="E9235" s="7">
        <v>68.633255004882813</v>
      </c>
      <c r="F9235" s="8">
        <v>3.0391290187835693</v>
      </c>
      <c r="G9235" s="6">
        <v>14.729598045349121</v>
      </c>
    </row>
    <row r="9236" spans="1:7">
      <c r="A9236">
        <v>372</v>
      </c>
      <c r="B9236" s="9">
        <v>43167.80229166666</v>
      </c>
      <c r="C9236" s="6">
        <v>1.783769965171814</v>
      </c>
      <c r="D9236" s="6">
        <v>16.407779693603516</v>
      </c>
      <c r="E9236" s="7">
        <v>41.457313537597656</v>
      </c>
      <c r="F9236" s="8">
        <v>3.0390770435333252</v>
      </c>
      <c r="G9236" s="6">
        <v>14.62401008605957</v>
      </c>
    </row>
    <row r="9237" spans="1:7">
      <c r="A9237">
        <v>12417</v>
      </c>
      <c r="B9237" s="9">
        <v>43209.666874999995</v>
      </c>
      <c r="C9237" s="6">
        <v>1.7829639911651611</v>
      </c>
      <c r="D9237" s="6">
        <v>16.450632095336914</v>
      </c>
      <c r="E9237" s="7">
        <v>52.074337005615234</v>
      </c>
      <c r="F9237" s="8">
        <v>3.0390770435333252</v>
      </c>
      <c r="G9237" s="6">
        <v>14.667668342590332</v>
      </c>
    </row>
    <row r="9238" spans="1:7">
      <c r="A9238">
        <v>33746</v>
      </c>
      <c r="B9238" s="9">
        <v>43283.725902777776</v>
      </c>
      <c r="C9238" s="6">
        <v>1.7755359411239624</v>
      </c>
      <c r="D9238" s="6">
        <v>16.519929885864258</v>
      </c>
      <c r="E9238" s="7">
        <v>86.163536071777344</v>
      </c>
      <c r="F9238" s="8">
        <v>3.0390551090240479</v>
      </c>
      <c r="G9238" s="6">
        <v>14.744393348693848</v>
      </c>
    </row>
    <row r="9239" spans="1:7">
      <c r="A9239">
        <v>18835</v>
      </c>
      <c r="B9239" s="9">
        <v>43231.951597222214</v>
      </c>
      <c r="C9239" s="6">
        <v>1.7795339822769165</v>
      </c>
      <c r="D9239" s="6">
        <v>16.577445983886719</v>
      </c>
      <c r="E9239" s="7">
        <v>71.384231567382813</v>
      </c>
      <c r="F9239" s="8">
        <v>3.0390260219573975</v>
      </c>
      <c r="G9239" s="6">
        <v>14.797911643981934</v>
      </c>
    </row>
    <row r="9240" spans="1:7">
      <c r="A9240">
        <v>31086</v>
      </c>
      <c r="B9240" s="9">
        <v>43274.489791666667</v>
      </c>
      <c r="C9240" s="6">
        <v>1.7796670198440552</v>
      </c>
      <c r="D9240" s="6">
        <v>16.451976776123047</v>
      </c>
      <c r="E9240" s="7">
        <v>70.695503234863281</v>
      </c>
      <c r="F9240" s="8">
        <v>3.0389640331268311</v>
      </c>
      <c r="G9240" s="6">
        <v>14.672308921813965</v>
      </c>
    </row>
    <row r="9241" spans="1:7">
      <c r="A9241">
        <v>19151</v>
      </c>
      <c r="B9241" s="9">
        <v>43233.048819444441</v>
      </c>
      <c r="C9241" s="6">
        <v>1.7811479568481445</v>
      </c>
      <c r="D9241" s="6">
        <v>16.571081161499023</v>
      </c>
      <c r="E9241" s="7">
        <v>63.489459991455078</v>
      </c>
      <c r="F9241" s="8">
        <v>3.0389029979705811</v>
      </c>
      <c r="G9241" s="6">
        <v>14.789933204650879</v>
      </c>
    </row>
    <row r="9242" spans="1:7">
      <c r="A9242">
        <v>44907</v>
      </c>
      <c r="B9242" s="12">
        <v>43339.692523148144</v>
      </c>
      <c r="C9242" s="13">
        <v>1.3552069664001465</v>
      </c>
      <c r="D9242" s="13">
        <v>16.128894805908203</v>
      </c>
      <c r="E9242" s="14">
        <v>77.977897644042969</v>
      </c>
      <c r="F9242" s="15">
        <v>3.0387849807739258</v>
      </c>
      <c r="G9242" s="13">
        <v>14.773687362670898</v>
      </c>
    </row>
    <row r="9243" spans="1:7">
      <c r="A9243">
        <v>17508</v>
      </c>
      <c r="B9243" s="9">
        <v>43227.343958333331</v>
      </c>
      <c r="C9243" s="6">
        <v>1.7810039520263672</v>
      </c>
      <c r="D9243" s="6">
        <v>16.547296524047852</v>
      </c>
      <c r="E9243" s="7">
        <v>63.660900115966797</v>
      </c>
      <c r="F9243" s="8">
        <v>3.0386459827423096</v>
      </c>
      <c r="G9243" s="6">
        <v>14.766292572021484</v>
      </c>
    </row>
    <row r="9244" spans="1:7">
      <c r="A9244">
        <v>23745</v>
      </c>
      <c r="B9244" s="9">
        <v>43249.000208333331</v>
      </c>
      <c r="C9244" s="6">
        <v>1.7802400588989258</v>
      </c>
      <c r="D9244" s="6">
        <v>16.541166305541992</v>
      </c>
      <c r="E9244" s="7">
        <v>67.432174682617188</v>
      </c>
      <c r="F9244" s="8">
        <v>3.038625955581665</v>
      </c>
      <c r="G9244" s="6">
        <v>14.760926246643066</v>
      </c>
    </row>
    <row r="9245" spans="1:7">
      <c r="A9245">
        <v>13480</v>
      </c>
      <c r="B9245" s="9">
        <v>43213.357847222222</v>
      </c>
      <c r="C9245" s="6">
        <v>1.7822669744491577</v>
      </c>
      <c r="D9245" s="6">
        <v>16.751754760742188</v>
      </c>
      <c r="E9245" s="7">
        <v>55.738277435302734</v>
      </c>
      <c r="F9245" s="8">
        <v>3.0385448932647705</v>
      </c>
      <c r="G9245" s="6">
        <v>14.969488143920898</v>
      </c>
    </row>
    <row r="9246" spans="1:7">
      <c r="A9246">
        <v>20011</v>
      </c>
      <c r="B9246" s="9">
        <v>43236.03493055555</v>
      </c>
      <c r="C9246" s="6">
        <v>1.7794909477233887</v>
      </c>
      <c r="D9246" s="6">
        <v>16.521707534790039</v>
      </c>
      <c r="E9246" s="7">
        <v>70.523452758789063</v>
      </c>
      <c r="F9246" s="8">
        <v>3.0384669303894043</v>
      </c>
      <c r="G9246" s="6">
        <v>14.742216110229492</v>
      </c>
    </row>
    <row r="9247" spans="1:7">
      <c r="A9247">
        <v>5288</v>
      </c>
      <c r="B9247" s="9">
        <v>43184.913402777776</v>
      </c>
      <c r="C9247" s="6">
        <v>1.783208966255188</v>
      </c>
      <c r="D9247" s="6">
        <v>16.788522720336914</v>
      </c>
      <c r="E9247" s="7">
        <v>46.569362640380859</v>
      </c>
      <c r="F9247" s="8">
        <v>3.0384340286254883</v>
      </c>
      <c r="G9247" s="6">
        <v>15.005313873291016</v>
      </c>
    </row>
    <row r="9248" spans="1:7">
      <c r="A9248">
        <v>243</v>
      </c>
      <c r="B9248" s="9">
        <v>43167.354375000003</v>
      </c>
      <c r="C9248" s="6">
        <v>1.7835500240325928</v>
      </c>
      <c r="D9248" s="6">
        <v>16.420904159545898</v>
      </c>
      <c r="E9248" s="7">
        <v>35.968925476074219</v>
      </c>
      <c r="F9248" s="8">
        <v>3.0384249687194824</v>
      </c>
      <c r="G9248" s="6">
        <v>14.637353897094727</v>
      </c>
    </row>
    <row r="9249" spans="1:7">
      <c r="A9249">
        <v>25097</v>
      </c>
      <c r="B9249" s="9">
        <v>43253.694652777776</v>
      </c>
      <c r="C9249" s="6">
        <v>1.7779979705810547</v>
      </c>
      <c r="D9249" s="6">
        <v>16.387504577636719</v>
      </c>
      <c r="E9249" s="7">
        <v>76.405868530273438</v>
      </c>
      <c r="F9249" s="8">
        <v>3.0383369922637939</v>
      </c>
      <c r="G9249" s="6">
        <v>14.60950756072998</v>
      </c>
    </row>
    <row r="9250" spans="1:7">
      <c r="A9250">
        <v>13922</v>
      </c>
      <c r="B9250" s="9">
        <v>43214.892569444441</v>
      </c>
      <c r="C9250" s="6">
        <v>1.7816989421844482</v>
      </c>
      <c r="D9250" s="6">
        <v>16.588312149047852</v>
      </c>
      <c r="E9250" s="7">
        <v>58.505565643310547</v>
      </c>
      <c r="F9250" s="8">
        <v>3.0381848812103271</v>
      </c>
      <c r="G9250" s="6">
        <v>14.806612968444824</v>
      </c>
    </row>
    <row r="9251" spans="1:7">
      <c r="A9251">
        <v>29739</v>
      </c>
      <c r="B9251" s="9">
        <v>43269.812708333331</v>
      </c>
      <c r="C9251" s="6">
        <v>1.776790976524353</v>
      </c>
      <c r="D9251" s="6">
        <v>16.435319900512695</v>
      </c>
      <c r="E9251" s="7">
        <v>80.616592407226563</v>
      </c>
      <c r="F9251" s="8">
        <v>3.0381779670715332</v>
      </c>
      <c r="G9251" s="6">
        <v>14.658530235290527</v>
      </c>
    </row>
    <row r="9252" spans="1:7">
      <c r="A9252">
        <v>23021</v>
      </c>
      <c r="B9252" s="9">
        <v>43246.486319444448</v>
      </c>
      <c r="C9252" s="6">
        <v>1.7790060043334961</v>
      </c>
      <c r="D9252" s="6">
        <v>16.441741943359375</v>
      </c>
      <c r="E9252" s="7">
        <v>71.901252746582031</v>
      </c>
      <c r="F9252" s="8">
        <v>3.0380849838256836</v>
      </c>
      <c r="G9252" s="6">
        <v>14.662735939025879</v>
      </c>
    </row>
    <row r="9253" spans="1:7">
      <c r="A9253">
        <v>44020</v>
      </c>
      <c r="B9253" s="12">
        <v>43336.612662037041</v>
      </c>
      <c r="C9253" s="13">
        <v>1.3557499647140503</v>
      </c>
      <c r="D9253" s="13">
        <v>16.207904815673828</v>
      </c>
      <c r="E9253" s="14">
        <v>73.455322265625</v>
      </c>
      <c r="F9253" s="15">
        <v>3.0379970073699951</v>
      </c>
      <c r="G9253" s="13">
        <v>14.852154731750488</v>
      </c>
    </row>
    <row r="9254" spans="1:7">
      <c r="A9254">
        <v>10043</v>
      </c>
      <c r="B9254" s="9">
        <v>43201.423819444441</v>
      </c>
      <c r="C9254" s="6">
        <v>1.7828949689865112</v>
      </c>
      <c r="D9254" s="6">
        <v>16.631423950195313</v>
      </c>
      <c r="E9254" s="7">
        <v>47.466835021972656</v>
      </c>
      <c r="F9254" s="8">
        <v>3.0378720760345459</v>
      </c>
      <c r="G9254" s="6">
        <v>14.848528861999512</v>
      </c>
    </row>
    <row r="9255" spans="1:7">
      <c r="A9255">
        <v>39995</v>
      </c>
      <c r="B9255" s="12">
        <v>43322.636967592596</v>
      </c>
      <c r="C9255" s="13">
        <v>1.3540149927139282</v>
      </c>
      <c r="D9255" s="13">
        <v>16.03285026550293</v>
      </c>
      <c r="E9255" s="14">
        <v>81.679519653320313</v>
      </c>
      <c r="F9255" s="15">
        <v>3.0378348827362061</v>
      </c>
      <c r="G9255" s="13">
        <v>14.678835868835449</v>
      </c>
    </row>
    <row r="9256" spans="1:7">
      <c r="A9256">
        <v>25816</v>
      </c>
      <c r="B9256" s="9">
        <v>43256.19118055555</v>
      </c>
      <c r="C9256" s="6">
        <v>1.780379056930542</v>
      </c>
      <c r="D9256" s="6">
        <v>16.401924133300781</v>
      </c>
      <c r="E9256" s="7">
        <v>65.032211303710938</v>
      </c>
      <c r="F9256" s="8">
        <v>3.0378150939941406</v>
      </c>
      <c r="G9256" s="6">
        <v>14.62154483795166</v>
      </c>
    </row>
    <row r="9257" spans="1:7">
      <c r="A9257">
        <v>18700</v>
      </c>
      <c r="B9257" s="9">
        <v>43231.482847222222</v>
      </c>
      <c r="C9257" s="6">
        <v>1.7795790433883667</v>
      </c>
      <c r="D9257" s="6">
        <v>16.528177261352539</v>
      </c>
      <c r="E9257" s="7">
        <v>68.461593627929688</v>
      </c>
      <c r="F9257" s="8">
        <v>3.0376079082489014</v>
      </c>
      <c r="G9257" s="6">
        <v>14.748598098754883</v>
      </c>
    </row>
    <row r="9258" spans="1:7">
      <c r="A9258">
        <v>37547</v>
      </c>
      <c r="B9258" s="12">
        <v>43314.136967592596</v>
      </c>
      <c r="C9258" s="13">
        <v>1.3546270132064819</v>
      </c>
      <c r="D9258" s="13">
        <v>16.128894805908203</v>
      </c>
      <c r="E9258" s="14">
        <v>77.977897644042969</v>
      </c>
      <c r="F9258" s="15">
        <v>3.0374410152435303</v>
      </c>
      <c r="G9258" s="13">
        <v>14.77426815032959</v>
      </c>
    </row>
    <row r="9259" spans="1:7">
      <c r="A9259">
        <v>23907</v>
      </c>
      <c r="B9259" s="9">
        <v>43249.562708333331</v>
      </c>
      <c r="C9259" s="6">
        <v>1.7794870138168335</v>
      </c>
      <c r="D9259" s="6">
        <v>16.519529342651367</v>
      </c>
      <c r="E9259" s="7">
        <v>68.461593627929688</v>
      </c>
      <c r="F9259" s="8">
        <v>3.0373940467834473</v>
      </c>
      <c r="G9259" s="6">
        <v>14.740041732788086</v>
      </c>
    </row>
    <row r="9260" spans="1:7">
      <c r="A9260">
        <v>43427</v>
      </c>
      <c r="B9260" s="12">
        <v>43334.55363425926</v>
      </c>
      <c r="C9260" s="13">
        <v>1.355646014213562</v>
      </c>
      <c r="D9260" s="13">
        <v>15.979222297668457</v>
      </c>
      <c r="E9260" s="14">
        <v>71.728874206542969</v>
      </c>
      <c r="F9260" s="15">
        <v>3.0370268821716309</v>
      </c>
      <c r="G9260" s="13">
        <v>14.623576164245605</v>
      </c>
    </row>
    <row r="9261" spans="1:7">
      <c r="A9261">
        <v>37846</v>
      </c>
      <c r="B9261" s="12">
        <v>43315.175162037034</v>
      </c>
      <c r="C9261" s="13">
        <v>1.3538349866867065</v>
      </c>
      <c r="D9261" s="13">
        <v>16.161174774169922</v>
      </c>
      <c r="E9261" s="14">
        <v>80.616592407226563</v>
      </c>
      <c r="F9261" s="15">
        <v>3.0368859767913818</v>
      </c>
      <c r="G9261" s="13">
        <v>14.807338714599609</v>
      </c>
    </row>
    <row r="9262" spans="1:7">
      <c r="A9262">
        <v>27030</v>
      </c>
      <c r="B9262" s="9">
        <v>43260.406458333331</v>
      </c>
      <c r="C9262" s="6">
        <v>1.7786229848861694</v>
      </c>
      <c r="D9262" s="6">
        <v>16.575807571411133</v>
      </c>
      <c r="E9262" s="7">
        <v>71.039756774902344</v>
      </c>
      <c r="F9262" s="8">
        <v>3.0367329120635986</v>
      </c>
      <c r="G9262" s="6">
        <v>14.797183990478516</v>
      </c>
    </row>
    <row r="9263" spans="1:7">
      <c r="A9263">
        <v>32689</v>
      </c>
      <c r="B9263" s="9">
        <v>43280.055763888886</v>
      </c>
      <c r="C9263" s="6">
        <v>1.7777570486068726</v>
      </c>
      <c r="D9263" s="6">
        <v>16.46137809753418</v>
      </c>
      <c r="E9263" s="7">
        <v>74.494186401367188</v>
      </c>
      <c r="F9263" s="8">
        <v>3.0366520881652832</v>
      </c>
      <c r="G9263" s="6">
        <v>14.683621406555176</v>
      </c>
    </row>
    <row r="9264" spans="1:7">
      <c r="A9264">
        <v>32438</v>
      </c>
      <c r="B9264" s="9">
        <v>43279.184236111105</v>
      </c>
      <c r="C9264" s="6">
        <v>1.7786259651184082</v>
      </c>
      <c r="D9264" s="6">
        <v>16.416852951049805</v>
      </c>
      <c r="E9264" s="7">
        <v>70.867660522460938</v>
      </c>
      <c r="F9264" s="8">
        <v>3.0366499423980713</v>
      </c>
      <c r="G9264" s="6">
        <v>14.638227462768555</v>
      </c>
    </row>
    <row r="9265" spans="1:7">
      <c r="A9265">
        <v>39184</v>
      </c>
      <c r="B9265" s="12">
        <v>43319.82099537037</v>
      </c>
      <c r="C9265" s="13">
        <v>1.3527319431304932</v>
      </c>
      <c r="D9265" s="13">
        <v>16.052595138549805</v>
      </c>
      <c r="E9265" s="14">
        <v>85.078529357910156</v>
      </c>
      <c r="F9265" s="15">
        <v>3.0366280078887939</v>
      </c>
      <c r="G9265" s="13">
        <v>14.699864387512207</v>
      </c>
    </row>
    <row r="9266" spans="1:7">
      <c r="A9266">
        <v>19712</v>
      </c>
      <c r="B9266" s="9">
        <v>43234.996736111112</v>
      </c>
      <c r="C9266" s="6">
        <v>1.7800290584564209</v>
      </c>
      <c r="D9266" s="6">
        <v>16.4835205078125</v>
      </c>
      <c r="E9266" s="7">
        <v>64.1751708984375</v>
      </c>
      <c r="F9266" s="8">
        <v>3.0366199016571045</v>
      </c>
      <c r="G9266" s="6">
        <v>14.703492164611816</v>
      </c>
    </row>
    <row r="9267" spans="1:7">
      <c r="A9267">
        <v>43135</v>
      </c>
      <c r="B9267" s="12">
        <v>43333.53974537037</v>
      </c>
      <c r="C9267" s="13">
        <v>1.355443000793457</v>
      </c>
      <c r="D9267" s="13">
        <v>16.103752136230469</v>
      </c>
      <c r="E9267" s="14">
        <v>71.728874206542969</v>
      </c>
      <c r="F9267" s="15">
        <v>3.0365579128265381</v>
      </c>
      <c r="G9267" s="13">
        <v>14.748308181762695</v>
      </c>
    </row>
    <row r="9268" spans="1:7">
      <c r="A9268">
        <v>39044</v>
      </c>
      <c r="B9268" s="12">
        <v>43319.33488425926</v>
      </c>
      <c r="C9268" s="13">
        <v>1.3538869619369507</v>
      </c>
      <c r="D9268" s="13">
        <v>16.104225158691406</v>
      </c>
      <c r="E9268" s="14">
        <v>79.206169128417969</v>
      </c>
      <c r="F9268" s="15">
        <v>3.0363149642944336</v>
      </c>
      <c r="G9268" s="13">
        <v>14.750338554382324</v>
      </c>
    </row>
    <row r="9269" spans="1:7">
      <c r="A9269">
        <v>25102</v>
      </c>
      <c r="B9269" s="9">
        <v>43253.712013888886</v>
      </c>
      <c r="C9269" s="6">
        <v>1.7769960165023804</v>
      </c>
      <c r="D9269" s="6">
        <v>16.391290664672852</v>
      </c>
      <c r="E9269" s="7">
        <v>76.405868530273438</v>
      </c>
      <c r="F9269" s="8">
        <v>3.0360169410705566</v>
      </c>
      <c r="G9269" s="6">
        <v>14.614294052124023</v>
      </c>
    </row>
    <row r="9270" spans="1:7">
      <c r="A9270">
        <v>43000</v>
      </c>
      <c r="B9270" s="12">
        <v>43333.07099537037</v>
      </c>
      <c r="C9270" s="13">
        <v>1.355131983757019</v>
      </c>
      <c r="D9270" s="13">
        <v>16.153913497924805</v>
      </c>
      <c r="E9270" s="14">
        <v>72.073684692382813</v>
      </c>
      <c r="F9270" s="15">
        <v>3.0359818935394287</v>
      </c>
      <c r="G9270" s="13">
        <v>14.798782348632813</v>
      </c>
    </row>
    <row r="9271" spans="1:7">
      <c r="A9271">
        <v>16321</v>
      </c>
      <c r="B9271" s="9">
        <v>43223.222430555557</v>
      </c>
      <c r="C9271" s="6">
        <v>1.7795720100402832</v>
      </c>
      <c r="D9271" s="6">
        <v>16.538030624389648</v>
      </c>
      <c r="E9271" s="7">
        <v>64.860824584960938</v>
      </c>
      <c r="F9271" s="8">
        <v>3.0358729362487793</v>
      </c>
      <c r="G9271" s="6">
        <v>14.758459091186523</v>
      </c>
    </row>
    <row r="9272" spans="1:7">
      <c r="A9272">
        <v>7376</v>
      </c>
      <c r="B9272" s="9">
        <v>43192.163402777776</v>
      </c>
      <c r="C9272" s="6">
        <v>1.7815920114517212</v>
      </c>
      <c r="D9272" s="6">
        <v>16.553686141967773</v>
      </c>
      <c r="E9272" s="7">
        <v>51.547157287597656</v>
      </c>
      <c r="F9272" s="8">
        <v>3.0357749462127686</v>
      </c>
      <c r="G9272" s="6">
        <v>14.7720947265625</v>
      </c>
    </row>
    <row r="9273" spans="1:7">
      <c r="A9273">
        <v>34641</v>
      </c>
      <c r="B9273" s="9">
        <v>43286.833541666667</v>
      </c>
      <c r="C9273" s="6">
        <v>1.7737909555435181</v>
      </c>
      <c r="D9273" s="6">
        <v>16.594038009643555</v>
      </c>
      <c r="E9273" s="7">
        <v>87.072380065917969</v>
      </c>
      <c r="F9273" s="8">
        <v>3.0356640815734863</v>
      </c>
      <c r="G9273" s="6">
        <v>14.820246696472168</v>
      </c>
    </row>
    <row r="9274" spans="1:7">
      <c r="A9274">
        <v>23161</v>
      </c>
      <c r="B9274" s="9">
        <v>43246.972430555557</v>
      </c>
      <c r="C9274" s="6">
        <v>1.7773189544677734</v>
      </c>
      <c r="D9274" s="6">
        <v>16.449481964111328</v>
      </c>
      <c r="E9274" s="7">
        <v>74.494186401367188</v>
      </c>
      <c r="F9274" s="8">
        <v>3.0356390476226807</v>
      </c>
      <c r="G9274" s="6">
        <v>14.672162055969238</v>
      </c>
    </row>
    <row r="9275" spans="1:7">
      <c r="A9275">
        <v>16896</v>
      </c>
      <c r="B9275" s="9">
        <v>43225.218958333331</v>
      </c>
      <c r="C9275" s="6">
        <v>1.7782050371170044</v>
      </c>
      <c r="D9275" s="6">
        <v>16.525497436523438</v>
      </c>
      <c r="E9275" s="7">
        <v>70.695503234863281</v>
      </c>
      <c r="F9275" s="8">
        <v>3.0355830192565918</v>
      </c>
      <c r="G9275" s="6">
        <v>14.747293472290039</v>
      </c>
    </row>
    <row r="9276" spans="1:7">
      <c r="A9276">
        <v>15735</v>
      </c>
      <c r="B9276" s="9">
        <v>43221.187708333331</v>
      </c>
      <c r="C9276" s="6">
        <v>1.7810089588165283</v>
      </c>
      <c r="D9276" s="6">
        <v>16.562965393066406</v>
      </c>
      <c r="E9276" s="7">
        <v>54.347408294677734</v>
      </c>
      <c r="F9276" s="8">
        <v>3.035207986831665</v>
      </c>
      <c r="G9276" s="6">
        <v>14.781956672668457</v>
      </c>
    </row>
    <row r="9277" spans="1:7">
      <c r="A9277">
        <v>3480</v>
      </c>
      <c r="B9277" s="9">
        <v>43178.635624999995</v>
      </c>
      <c r="C9277" s="6">
        <v>1.7817100286483765</v>
      </c>
      <c r="D9277" s="6">
        <v>16.474903106689453</v>
      </c>
      <c r="E9277" s="7">
        <v>45.667659759521484</v>
      </c>
      <c r="F9277" s="8">
        <v>3.0348260402679443</v>
      </c>
      <c r="G9277" s="6">
        <v>14.693191528320313</v>
      </c>
    </row>
    <row r="9278" spans="1:7">
      <c r="A9278">
        <v>28107</v>
      </c>
      <c r="B9278" s="9">
        <v>43264.146041666667</v>
      </c>
      <c r="C9278" s="6">
        <v>1.7788610458374023</v>
      </c>
      <c r="D9278" s="6">
        <v>16.54283332824707</v>
      </c>
      <c r="E9278" s="7">
        <v>66.060592651367188</v>
      </c>
      <c r="F9278" s="8">
        <v>3.0347819328308105</v>
      </c>
      <c r="G9278" s="6">
        <v>14.763971328735352</v>
      </c>
    </row>
    <row r="9279" spans="1:7">
      <c r="A9279">
        <v>3775</v>
      </c>
      <c r="B9279" s="9">
        <v>43179.65993055555</v>
      </c>
      <c r="C9279" s="6">
        <v>1.7818160057067871</v>
      </c>
      <c r="D9279" s="6">
        <v>16.409452438354492</v>
      </c>
      <c r="E9279" s="7">
        <v>41.085811614990234</v>
      </c>
      <c r="F9279" s="8">
        <v>3.0345430374145508</v>
      </c>
      <c r="G9279" s="6">
        <v>14.62763500213623</v>
      </c>
    </row>
    <row r="9280" spans="1:7">
      <c r="A9280">
        <v>17800</v>
      </c>
      <c r="B9280" s="9">
        <v>43228.357847222222</v>
      </c>
      <c r="C9280" s="6">
        <v>1.7789499759674072</v>
      </c>
      <c r="D9280" s="6">
        <v>16.64720344543457</v>
      </c>
      <c r="E9280" s="7">
        <v>65.032211303710938</v>
      </c>
      <c r="F9280" s="8">
        <v>3.0345120429992676</v>
      </c>
      <c r="G9280" s="6">
        <v>14.868253707885742</v>
      </c>
    </row>
    <row r="9281" spans="1:7">
      <c r="A9281">
        <v>19895</v>
      </c>
      <c r="B9281" s="9">
        <v>43235.632152777776</v>
      </c>
      <c r="C9281" s="6">
        <v>1.7780979871749878</v>
      </c>
      <c r="D9281" s="6">
        <v>16.420093536376953</v>
      </c>
      <c r="E9281" s="7">
        <v>68.976638793945313</v>
      </c>
      <c r="F9281" s="8">
        <v>3.0344440937042236</v>
      </c>
      <c r="G9281" s="6">
        <v>14.641996383666992</v>
      </c>
    </row>
    <row r="9282" spans="1:7">
      <c r="A9282">
        <v>43709</v>
      </c>
      <c r="B9282" s="12">
        <v>43335.532800925925</v>
      </c>
      <c r="C9282" s="13">
        <v>1.3541959524154663</v>
      </c>
      <c r="D9282" s="13">
        <v>16.118314743041992</v>
      </c>
      <c r="E9282" s="14">
        <v>73.109527587890625</v>
      </c>
      <c r="F9282" s="15">
        <v>3.0342528820037842</v>
      </c>
      <c r="G9282" s="13">
        <v>14.764119148254395</v>
      </c>
    </row>
    <row r="9283" spans="1:7">
      <c r="A9283">
        <v>4212</v>
      </c>
      <c r="B9283" s="9">
        <v>43181.17729166666</v>
      </c>
      <c r="C9283" s="6">
        <v>1.781728982925415</v>
      </c>
      <c r="D9283" s="6">
        <v>16.404867172241211</v>
      </c>
      <c r="E9283" s="7">
        <v>35.192909240722656</v>
      </c>
      <c r="F9283" s="8">
        <v>3.0342509746551514</v>
      </c>
      <c r="G9283" s="6">
        <v>14.623139381408691</v>
      </c>
    </row>
    <row r="9284" spans="1:7">
      <c r="A9284">
        <v>34475</v>
      </c>
      <c r="B9284" s="9">
        <v>43286.257152777776</v>
      </c>
      <c r="C9284" s="6">
        <v>1.7749340534210205</v>
      </c>
      <c r="D9284" s="6">
        <v>16.661317825317383</v>
      </c>
      <c r="E9284" s="7">
        <v>81.147506713867188</v>
      </c>
      <c r="F9284" s="8">
        <v>3.0342249870300293</v>
      </c>
      <c r="G9284" s="6">
        <v>14.886384963989258</v>
      </c>
    </row>
    <row r="9285" spans="1:7">
      <c r="A9285">
        <v>17205</v>
      </c>
      <c r="B9285" s="9">
        <v>43226.291874999995</v>
      </c>
      <c r="C9285" s="6">
        <v>1.7783010005950928</v>
      </c>
      <c r="D9285" s="6">
        <v>16.510364532470703</v>
      </c>
      <c r="E9285" s="7">
        <v>67.26068115234375</v>
      </c>
      <c r="F9285" s="8">
        <v>3.0340619087219238</v>
      </c>
      <c r="G9285" s="6">
        <v>14.732063293457031</v>
      </c>
    </row>
    <row r="9286" spans="1:7">
      <c r="A9286">
        <v>11844</v>
      </c>
      <c r="B9286" s="9">
        <v>43207.67729166666</v>
      </c>
      <c r="C9286" s="6">
        <v>1.7809909582138062</v>
      </c>
      <c r="D9286" s="6">
        <v>16.375560760498047</v>
      </c>
      <c r="E9286" s="7">
        <v>50.136127471923828</v>
      </c>
      <c r="F9286" s="8">
        <v>3.0340409278869629</v>
      </c>
      <c r="G9286" s="6">
        <v>14.594569206237793</v>
      </c>
    </row>
    <row r="9287" spans="1:7">
      <c r="A9287">
        <v>22711</v>
      </c>
      <c r="B9287" s="9">
        <v>43245.40993055555</v>
      </c>
      <c r="C9287" s="6">
        <v>1.7779040336608887</v>
      </c>
      <c r="D9287" s="6">
        <v>16.547096252441406</v>
      </c>
      <c r="E9287" s="7">
        <v>68.976638793945313</v>
      </c>
      <c r="F9287" s="8">
        <v>3.0339949131011963</v>
      </c>
      <c r="G9287" s="6">
        <v>14.769193649291992</v>
      </c>
    </row>
    <row r="9288" spans="1:7">
      <c r="A9288">
        <v>13626</v>
      </c>
      <c r="B9288" s="9">
        <v>43213.864791666667</v>
      </c>
      <c r="C9288" s="6">
        <v>1.7792949676513672</v>
      </c>
      <c r="D9288" s="6">
        <v>16.728479385375977</v>
      </c>
      <c r="E9288" s="7">
        <v>61.945552825927734</v>
      </c>
      <c r="F9288" s="8">
        <v>3.0339679718017578</v>
      </c>
      <c r="G9288" s="6">
        <v>14.949183464050293</v>
      </c>
    </row>
    <row r="9289" spans="1:7">
      <c r="A9289">
        <v>31965</v>
      </c>
      <c r="B9289" s="9">
        <v>43277.541874999995</v>
      </c>
      <c r="C9289" s="6">
        <v>1.7763769626617432</v>
      </c>
      <c r="D9289" s="6">
        <v>16.626935958862305</v>
      </c>
      <c r="E9289" s="7">
        <v>74.320877075195313</v>
      </c>
      <c r="F9289" s="8">
        <v>3.0333600044250488</v>
      </c>
      <c r="G9289" s="6">
        <v>14.850558280944824</v>
      </c>
    </row>
    <row r="9290" spans="1:7">
      <c r="A9290">
        <v>39391</v>
      </c>
      <c r="B9290" s="12">
        <v>43320.53974537037</v>
      </c>
      <c r="C9290" s="13">
        <v>1.3521169424057007</v>
      </c>
      <c r="D9290" s="13">
        <v>16.039798736572266</v>
      </c>
      <c r="E9290" s="14">
        <v>81.324722290039063</v>
      </c>
      <c r="F9290" s="15">
        <v>3.0332589149475098</v>
      </c>
      <c r="G9290" s="13">
        <v>14.68768310546875</v>
      </c>
    </row>
    <row r="9291" spans="1:7">
      <c r="A9291">
        <v>35549</v>
      </c>
      <c r="B9291" s="9">
        <v>43289.986319444448</v>
      </c>
      <c r="C9291" s="6">
        <v>1.7751920223236084</v>
      </c>
      <c r="D9291" s="6">
        <v>16.658533096313477</v>
      </c>
      <c r="E9291" s="7">
        <v>78.679100036621094</v>
      </c>
      <c r="F9291" s="8">
        <v>3.0332400798797607</v>
      </c>
      <c r="G9291" s="6">
        <v>14.883340835571289</v>
      </c>
    </row>
    <row r="9292" spans="1:7">
      <c r="A9292">
        <v>3492</v>
      </c>
      <c r="B9292" s="9">
        <v>43178.67729166666</v>
      </c>
      <c r="C9292" s="6">
        <v>1.7809569835662842</v>
      </c>
      <c r="D9292" s="6">
        <v>16.46733283996582</v>
      </c>
      <c r="E9292" s="7">
        <v>45.84832763671875</v>
      </c>
      <c r="F9292" s="8">
        <v>3.0331189632415771</v>
      </c>
      <c r="G9292" s="6">
        <v>14.686375617980957</v>
      </c>
    </row>
    <row r="9293" spans="1:7">
      <c r="A9293">
        <v>1857</v>
      </c>
      <c r="B9293" s="9">
        <v>43173.000208333331</v>
      </c>
      <c r="C9293" s="6">
        <v>1.7810330390930176</v>
      </c>
      <c r="D9293" s="6">
        <v>16.407508850097656</v>
      </c>
      <c r="E9293" s="7">
        <v>43.117897033691406</v>
      </c>
      <c r="F9293" s="8">
        <v>3.0329220294952393</v>
      </c>
      <c r="G9293" s="6">
        <v>14.62647533416748</v>
      </c>
    </row>
    <row r="9294" spans="1:7">
      <c r="A9294">
        <v>21666</v>
      </c>
      <c r="B9294" s="9">
        <v>43241.781458333331</v>
      </c>
      <c r="C9294" s="6">
        <v>1.7765229940414429</v>
      </c>
      <c r="D9294" s="6">
        <v>16.576465606689453</v>
      </c>
      <c r="E9294" s="7">
        <v>72.936767578125</v>
      </c>
      <c r="F9294" s="8">
        <v>3.0329129695892334</v>
      </c>
      <c r="G9294" s="6">
        <v>14.799942016601563</v>
      </c>
    </row>
    <row r="9295" spans="1:7">
      <c r="A9295">
        <v>31503</v>
      </c>
      <c r="B9295" s="9">
        <v>43275.937708333331</v>
      </c>
      <c r="C9295" s="6">
        <v>1.7760460376739502</v>
      </c>
      <c r="D9295" s="6">
        <v>16.449514389038086</v>
      </c>
      <c r="E9295" s="7">
        <v>74.841079711914063</v>
      </c>
      <c r="F9295" s="8">
        <v>3.0328950881958008</v>
      </c>
      <c r="G9295" s="6">
        <v>14.673468589782715</v>
      </c>
    </row>
    <row r="9296" spans="1:7">
      <c r="A9296">
        <v>11991</v>
      </c>
      <c r="B9296" s="9">
        <v>43208.187708333331</v>
      </c>
      <c r="C9296" s="6">
        <v>1.7807309627532959</v>
      </c>
      <c r="D9296" s="6">
        <v>16.439115524291992</v>
      </c>
      <c r="E9296" s="7">
        <v>47.108348846435547</v>
      </c>
      <c r="F9296" s="8">
        <v>3.0328130722045898</v>
      </c>
      <c r="G9296" s="6">
        <v>14.658384323120117</v>
      </c>
    </row>
    <row r="9297" spans="1:7">
      <c r="A9297">
        <v>13628</v>
      </c>
      <c r="B9297" s="9">
        <v>43213.871736111112</v>
      </c>
      <c r="C9297" s="6">
        <v>1.7787810564041138</v>
      </c>
      <c r="D9297" s="6">
        <v>16.729560852050781</v>
      </c>
      <c r="E9297" s="7">
        <v>61.945552825927734</v>
      </c>
      <c r="F9297" s="8">
        <v>3.0327808856964111</v>
      </c>
      <c r="G9297" s="6">
        <v>14.950778961181641</v>
      </c>
    </row>
    <row r="9298" spans="1:7">
      <c r="A9298">
        <v>37993</v>
      </c>
      <c r="B9298" s="12">
        <v>43315.685578703706</v>
      </c>
      <c r="C9298" s="13">
        <v>1.3524580001831055</v>
      </c>
      <c r="D9298" s="13">
        <v>16.148918151855469</v>
      </c>
      <c r="E9298" s="14">
        <v>78.32830810546875</v>
      </c>
      <c r="F9298" s="15">
        <v>3.0325870513916016</v>
      </c>
      <c r="G9298" s="13">
        <v>14.796460151672363</v>
      </c>
    </row>
    <row r="9299" spans="1:7">
      <c r="A9299">
        <v>28820</v>
      </c>
      <c r="B9299" s="9">
        <v>43266.621736111112</v>
      </c>
      <c r="C9299" s="6">
        <v>1.7760879993438721</v>
      </c>
      <c r="D9299" s="6">
        <v>16.495389938354492</v>
      </c>
      <c r="E9299" s="7">
        <v>73.801338195800781</v>
      </c>
      <c r="F9299" s="8">
        <v>3.0323939323425293</v>
      </c>
      <c r="G9299" s="6">
        <v>14.719301223754883</v>
      </c>
    </row>
    <row r="9300" spans="1:7">
      <c r="A9300">
        <v>1867</v>
      </c>
      <c r="B9300" s="9">
        <v>43173.03493055555</v>
      </c>
      <c r="C9300" s="6">
        <v>1.7807530164718628</v>
      </c>
      <c r="D9300" s="6">
        <v>16.405925750732422</v>
      </c>
      <c r="E9300" s="7">
        <v>42.934261322021484</v>
      </c>
      <c r="F9300" s="8">
        <v>3.032257080078125</v>
      </c>
      <c r="G9300" s="6">
        <v>14.625171661376953</v>
      </c>
    </row>
    <row r="9301" spans="1:7">
      <c r="A9301">
        <v>45206</v>
      </c>
      <c r="B9301" s="12">
        <v>43340.730717592596</v>
      </c>
      <c r="C9301" s="13">
        <v>1.3517459630966187</v>
      </c>
      <c r="D9301" s="13">
        <v>16.106145858764648</v>
      </c>
      <c r="E9301" s="14">
        <v>80.970413208007813</v>
      </c>
      <c r="F9301" s="15">
        <v>3.0322229862213135</v>
      </c>
      <c r="G9301" s="13">
        <v>14.754401206970215</v>
      </c>
    </row>
    <row r="9302" spans="1:7">
      <c r="A9302">
        <v>37702</v>
      </c>
      <c r="B9302" s="12">
        <v>43314.675162037034</v>
      </c>
      <c r="C9302" s="13">
        <v>1.3510949611663818</v>
      </c>
      <c r="D9302" s="13">
        <v>16.127830505371094</v>
      </c>
      <c r="E9302" s="14">
        <v>83.640914916992188</v>
      </c>
      <c r="F9302" s="15">
        <v>3.0320780277252197</v>
      </c>
      <c r="G9302" s="13">
        <v>14.776734352111816</v>
      </c>
    </row>
    <row r="9303" spans="1:7">
      <c r="A9303">
        <v>43215</v>
      </c>
      <c r="B9303" s="12">
        <v>43333.817523148144</v>
      </c>
      <c r="C9303" s="13">
        <v>1.3533560037612915</v>
      </c>
      <c r="D9303" s="13">
        <v>16.05467414855957</v>
      </c>
      <c r="E9303" s="14">
        <v>72.246170043945313</v>
      </c>
      <c r="F9303" s="15">
        <v>3.0319468975067139</v>
      </c>
      <c r="G9303" s="13">
        <v>14.701316833496094</v>
      </c>
    </row>
    <row r="9304" spans="1:7">
      <c r="A9304">
        <v>27040</v>
      </c>
      <c r="B9304" s="9">
        <v>43260.44118055555</v>
      </c>
      <c r="C9304" s="6">
        <v>1.7764769792556763</v>
      </c>
      <c r="D9304" s="6">
        <v>16.571487426757813</v>
      </c>
      <c r="E9304" s="7">
        <v>71.211967468261719</v>
      </c>
      <c r="F9304" s="8">
        <v>3.0318629741668701</v>
      </c>
      <c r="G9304" s="6">
        <v>14.795010566711426</v>
      </c>
    </row>
    <row r="9305" spans="1:7">
      <c r="A9305">
        <v>15862</v>
      </c>
      <c r="B9305" s="9">
        <v>43221.62868055555</v>
      </c>
      <c r="C9305" s="6">
        <v>1.7787820100784302</v>
      </c>
      <c r="D9305" s="6">
        <v>16.551599502563477</v>
      </c>
      <c r="E9305" s="7">
        <v>58.505565643310547</v>
      </c>
      <c r="F9305" s="8">
        <v>3.0314478874206543</v>
      </c>
      <c r="G9305" s="6">
        <v>14.772817611694336</v>
      </c>
    </row>
    <row r="9306" spans="1:7">
      <c r="A9306">
        <v>9458</v>
      </c>
      <c r="B9306" s="9">
        <v>43199.392569444441</v>
      </c>
      <c r="C9306" s="6">
        <v>1.7801599502563477</v>
      </c>
      <c r="D9306" s="6">
        <v>16.642902374267578</v>
      </c>
      <c r="E9306" s="7">
        <v>46.389350891113281</v>
      </c>
      <c r="F9306" s="8">
        <v>3.0313680171966553</v>
      </c>
      <c r="G9306" s="6">
        <v>14.862743377685547</v>
      </c>
    </row>
    <row r="9307" spans="1:7">
      <c r="A9307">
        <v>42835</v>
      </c>
      <c r="B9307" s="12">
        <v>43332.498078703706</v>
      </c>
      <c r="C9307" s="13">
        <v>1.3532700538635254</v>
      </c>
      <c r="D9307" s="13">
        <v>16.161476135253906</v>
      </c>
      <c r="E9307" s="14">
        <v>71.039756774902344</v>
      </c>
      <c r="F9307" s="15">
        <v>3.0312490463256836</v>
      </c>
      <c r="G9307" s="13">
        <v>14.808208465576172</v>
      </c>
    </row>
    <row r="9308" spans="1:7">
      <c r="A9308">
        <v>16611</v>
      </c>
      <c r="B9308" s="9">
        <v>43224.229375000003</v>
      </c>
      <c r="C9308" s="6">
        <v>1.7764730453491211</v>
      </c>
      <c r="D9308" s="6">
        <v>16.491422653198242</v>
      </c>
      <c r="E9308" s="7">
        <v>70.007537841796875</v>
      </c>
      <c r="F9308" s="8">
        <v>3.0312180519104004</v>
      </c>
      <c r="G9308" s="6">
        <v>14.714949607849121</v>
      </c>
    </row>
    <row r="9309" spans="1:7">
      <c r="A9309">
        <v>27918</v>
      </c>
      <c r="B9309" s="9">
        <v>43263.489791666667</v>
      </c>
      <c r="C9309" s="6">
        <v>1.7777260541915894</v>
      </c>
      <c r="D9309" s="6">
        <v>16.639163970947266</v>
      </c>
      <c r="E9309" s="7">
        <v>63.660900115966797</v>
      </c>
      <c r="F9309" s="8">
        <v>3.0310730934143066</v>
      </c>
      <c r="G9309" s="6">
        <v>14.86143684387207</v>
      </c>
    </row>
    <row r="9310" spans="1:7">
      <c r="A9310">
        <v>11420</v>
      </c>
      <c r="B9310" s="9">
        <v>43206.205069444441</v>
      </c>
      <c r="C9310" s="6">
        <v>1.7797490358352661</v>
      </c>
      <c r="D9310" s="6">
        <v>16.364891052246094</v>
      </c>
      <c r="E9310" s="7">
        <v>49.604885101318359</v>
      </c>
      <c r="F9310" s="8">
        <v>3.0310540199279785</v>
      </c>
      <c r="G9310" s="6">
        <v>14.585142135620117</v>
      </c>
    </row>
    <row r="9311" spans="1:7">
      <c r="A9311">
        <v>14693</v>
      </c>
      <c r="B9311" s="9">
        <v>43217.569652777776</v>
      </c>
      <c r="C9311" s="6">
        <v>1.7784099578857422</v>
      </c>
      <c r="D9311" s="6">
        <v>16.396036148071289</v>
      </c>
      <c r="E9311" s="7">
        <v>59.711483001708984</v>
      </c>
      <c r="F9311" s="8">
        <v>3.0310380458831787</v>
      </c>
      <c r="G9311" s="6">
        <v>14.617627143859863</v>
      </c>
    </row>
    <row r="9312" spans="1:7">
      <c r="A9312">
        <v>5896</v>
      </c>
      <c r="B9312" s="9">
        <v>43187.024513888886</v>
      </c>
      <c r="C9312" s="6">
        <v>1.7798960208892822</v>
      </c>
      <c r="D9312" s="6">
        <v>16.619287490844727</v>
      </c>
      <c r="E9312" s="7">
        <v>45.667659759521484</v>
      </c>
      <c r="F9312" s="8">
        <v>3.0306410789489746</v>
      </c>
      <c r="G9312" s="6">
        <v>14.839391708374023</v>
      </c>
    </row>
    <row r="9313" spans="1:7">
      <c r="A9313">
        <v>34773</v>
      </c>
      <c r="B9313" s="9">
        <v>43287.291874999995</v>
      </c>
      <c r="C9313" s="6">
        <v>1.7727869749069214</v>
      </c>
      <c r="D9313" s="6">
        <v>16.549667358398438</v>
      </c>
      <c r="E9313" s="7">
        <v>82.925704956054688</v>
      </c>
      <c r="F9313" s="8">
        <v>3.0304379463195801</v>
      </c>
      <c r="G9313" s="6">
        <v>14.776880264282227</v>
      </c>
    </row>
    <row r="9314" spans="1:7">
      <c r="A9314">
        <v>23637</v>
      </c>
      <c r="B9314" s="9">
        <v>43248.625208333331</v>
      </c>
      <c r="C9314" s="6">
        <v>1.7768089771270752</v>
      </c>
      <c r="D9314" s="6">
        <v>16.548757553100586</v>
      </c>
      <c r="E9314" s="7">
        <v>66.574859619140625</v>
      </c>
      <c r="F9314" s="8">
        <v>3.0302829742431641</v>
      </c>
      <c r="G9314" s="6">
        <v>14.77194881439209</v>
      </c>
    </row>
    <row r="9315" spans="1:7">
      <c r="A9315">
        <v>14101</v>
      </c>
      <c r="B9315" s="9">
        <v>43215.514097222222</v>
      </c>
      <c r="C9315" s="6">
        <v>1.7785470485687256</v>
      </c>
      <c r="D9315" s="6">
        <v>16.387907028198242</v>
      </c>
      <c r="E9315" s="7">
        <v>56.431732177734375</v>
      </c>
      <c r="F9315" s="8">
        <v>3.0301849842071533</v>
      </c>
      <c r="G9315" s="6">
        <v>14.609360694885254</v>
      </c>
    </row>
    <row r="9316" spans="1:7">
      <c r="A9316">
        <v>23502</v>
      </c>
      <c r="B9316" s="9">
        <v>43248.156458333331</v>
      </c>
      <c r="C9316" s="6">
        <v>1.7766549587249756</v>
      </c>
      <c r="D9316" s="6">
        <v>16.542800903320313</v>
      </c>
      <c r="E9316" s="7">
        <v>66.917739868164063</v>
      </c>
      <c r="F9316" s="8">
        <v>3.0300920009613037</v>
      </c>
      <c r="G9316" s="6">
        <v>14.766145706176758</v>
      </c>
    </row>
    <row r="9317" spans="1:7">
      <c r="A9317">
        <v>29887</v>
      </c>
      <c r="B9317" s="9">
        <v>43270.326597222214</v>
      </c>
      <c r="C9317" s="6">
        <v>1.773993968963623</v>
      </c>
      <c r="D9317" s="6">
        <v>16.418020248413086</v>
      </c>
      <c r="E9317" s="7">
        <v>77.977897644042969</v>
      </c>
      <c r="F9317" s="8">
        <v>3.0300300121307373</v>
      </c>
      <c r="G9317" s="6">
        <v>14.644025802612305</v>
      </c>
    </row>
    <row r="9318" spans="1:7">
      <c r="A9318">
        <v>27171</v>
      </c>
      <c r="B9318" s="9">
        <v>43260.896041666667</v>
      </c>
      <c r="C9318" s="6">
        <v>1.775020956993103</v>
      </c>
      <c r="D9318" s="6">
        <v>16.548419952392578</v>
      </c>
      <c r="E9318" s="7">
        <v>73.97442626953125</v>
      </c>
      <c r="F9318" s="8">
        <v>3.0300240516662598</v>
      </c>
      <c r="G9318" s="6">
        <v>14.773399353027344</v>
      </c>
    </row>
    <row r="9319" spans="1:7">
      <c r="A9319">
        <v>17951</v>
      </c>
      <c r="B9319" s="9">
        <v>43228.882152777776</v>
      </c>
      <c r="C9319" s="6">
        <v>1.7756619453430176</v>
      </c>
      <c r="D9319" s="6">
        <v>16.606643676757813</v>
      </c>
      <c r="E9319" s="7">
        <v>71.039756774902344</v>
      </c>
      <c r="F9319" s="8">
        <v>3.0298879146575928</v>
      </c>
      <c r="G9319" s="6">
        <v>14.83098030090332</v>
      </c>
    </row>
    <row r="9320" spans="1:7">
      <c r="A9320">
        <v>20051</v>
      </c>
      <c r="B9320" s="9">
        <v>43236.173819444441</v>
      </c>
      <c r="C9320" s="6">
        <v>1.7758040428161621</v>
      </c>
      <c r="D9320" s="6">
        <v>16.512508392333984</v>
      </c>
      <c r="E9320" s="7">
        <v>70.179473876953125</v>
      </c>
      <c r="F9320" s="8">
        <v>3.0297598838806152</v>
      </c>
      <c r="G9320" s="6">
        <v>14.73670482635498</v>
      </c>
    </row>
    <row r="9321" spans="1:7">
      <c r="A9321">
        <v>26873</v>
      </c>
      <c r="B9321" s="9">
        <v>43259.861319444448</v>
      </c>
      <c r="C9321" s="6">
        <v>1.7750040292739868</v>
      </c>
      <c r="D9321" s="6">
        <v>16.570014953613281</v>
      </c>
      <c r="E9321" s="7">
        <v>73.455322265625</v>
      </c>
      <c r="F9321" s="8">
        <v>3.0296919345855713</v>
      </c>
      <c r="G9321" s="6">
        <v>14.795012474060059</v>
      </c>
    </row>
    <row r="9322" spans="1:7">
      <c r="A9322">
        <v>25861</v>
      </c>
      <c r="B9322" s="9">
        <v>43256.347430555557</v>
      </c>
      <c r="C9322" s="6">
        <v>1.7768399715423584</v>
      </c>
      <c r="D9322" s="6">
        <v>16.406797409057617</v>
      </c>
      <c r="E9322" s="7">
        <v>64.860824584960938</v>
      </c>
      <c r="F9322" s="8">
        <v>3.0295600891113281</v>
      </c>
      <c r="G9322" s="6">
        <v>14.629956245422363</v>
      </c>
    </row>
    <row r="9323" spans="1:7">
      <c r="A9323">
        <v>14386</v>
      </c>
      <c r="B9323" s="9">
        <v>43216.50368055555</v>
      </c>
      <c r="C9323" s="6">
        <v>1.7779250144958496</v>
      </c>
      <c r="D9323" s="6">
        <v>16.423690795898438</v>
      </c>
      <c r="E9323" s="7">
        <v>58.677997589111328</v>
      </c>
      <c r="F9323" s="8">
        <v>3.0295310020446777</v>
      </c>
      <c r="G9323" s="6">
        <v>14.645766258239746</v>
      </c>
    </row>
    <row r="9324" spans="1:7">
      <c r="A9324">
        <v>29555</v>
      </c>
      <c r="B9324" s="9">
        <v>43269.173819444441</v>
      </c>
      <c r="C9324" s="6">
        <v>1.7744189500808716</v>
      </c>
      <c r="D9324" s="6">
        <v>16.546367645263672</v>
      </c>
      <c r="E9324" s="7">
        <v>75.014610290527344</v>
      </c>
      <c r="F9324" s="8">
        <v>3.0292320251464844</v>
      </c>
      <c r="G9324" s="6">
        <v>14.77194881439209</v>
      </c>
    </row>
    <row r="9325" spans="1:7">
      <c r="A9325">
        <v>37400</v>
      </c>
      <c r="B9325" s="12">
        <v>43313.626550925925</v>
      </c>
      <c r="C9325" s="13">
        <v>1.3507540225982666</v>
      </c>
      <c r="D9325" s="13">
        <v>16.099931716918945</v>
      </c>
      <c r="E9325" s="14">
        <v>79.382064819335938</v>
      </c>
      <c r="F9325" s="15">
        <v>3.0291469097137451</v>
      </c>
      <c r="G9325" s="13">
        <v>14.749178886413574</v>
      </c>
    </row>
    <row r="9326" spans="1:7">
      <c r="A9326">
        <v>42182</v>
      </c>
      <c r="B9326" s="12">
        <v>43330.230717592596</v>
      </c>
      <c r="C9326" s="13">
        <v>1.3509000539779663</v>
      </c>
      <c r="D9326" s="13">
        <v>16.045833587646484</v>
      </c>
      <c r="E9326" s="14">
        <v>78.503646850585938</v>
      </c>
      <c r="F9326" s="15">
        <v>3.0290629863739014</v>
      </c>
      <c r="G9326" s="13">
        <v>14.694933891296387</v>
      </c>
    </row>
    <row r="9327" spans="1:7">
      <c r="A9327">
        <v>20493</v>
      </c>
      <c r="B9327" s="9">
        <v>43237.708541666667</v>
      </c>
      <c r="C9327" s="6">
        <v>1.777148962020874</v>
      </c>
      <c r="D9327" s="6">
        <v>16.538799285888672</v>
      </c>
      <c r="E9327" s="7">
        <v>61.945552825927734</v>
      </c>
      <c r="F9327" s="8">
        <v>3.0290119647979736</v>
      </c>
      <c r="G9327" s="6">
        <v>14.761650085449219</v>
      </c>
    </row>
    <row r="9328" spans="1:7">
      <c r="A9328">
        <v>1421</v>
      </c>
      <c r="B9328" s="9">
        <v>43171.486319444448</v>
      </c>
      <c r="C9328" s="6">
        <v>1.7794100046157837</v>
      </c>
      <c r="D9328" s="6">
        <v>16.484209060668945</v>
      </c>
      <c r="E9328" s="7">
        <v>41.271644592285156</v>
      </c>
      <c r="F9328" s="8">
        <v>3.0290060043334961</v>
      </c>
      <c r="G9328" s="6">
        <v>14.704798698425293</v>
      </c>
    </row>
    <row r="9329" spans="1:7">
      <c r="A9329">
        <v>5748</v>
      </c>
      <c r="B9329" s="9">
        <v>43186.510624999995</v>
      </c>
      <c r="C9329" s="6">
        <v>1.7791099548339844</v>
      </c>
      <c r="D9329" s="6">
        <v>16.772531509399414</v>
      </c>
      <c r="E9329" s="7">
        <v>44.943000793457031</v>
      </c>
      <c r="F9329" s="8">
        <v>3.0287189483642578</v>
      </c>
      <c r="G9329" s="6">
        <v>14.99342155456543</v>
      </c>
    </row>
    <row r="9330" spans="1:7">
      <c r="A9330">
        <v>6922</v>
      </c>
      <c r="B9330" s="9">
        <v>43190.587013888886</v>
      </c>
      <c r="C9330" s="6">
        <v>1.7782599925994873</v>
      </c>
      <c r="D9330" s="6">
        <v>16.639841079711914</v>
      </c>
      <c r="E9330" s="7">
        <v>52.600414276123047</v>
      </c>
      <c r="F9330" s="8">
        <v>3.0283629894256592</v>
      </c>
      <c r="G9330" s="6">
        <v>14.861580848693848</v>
      </c>
    </row>
    <row r="9331" spans="1:7">
      <c r="A9331">
        <v>24972</v>
      </c>
      <c r="B9331" s="9">
        <v>43253.260624999995</v>
      </c>
      <c r="C9331" s="6">
        <v>1.7747039794921875</v>
      </c>
      <c r="D9331" s="6">
        <v>16.374202728271484</v>
      </c>
      <c r="E9331" s="7">
        <v>72.246170043945313</v>
      </c>
      <c r="F9331" s="8">
        <v>3.0283238887786865</v>
      </c>
      <c r="G9331" s="6">
        <v>14.59949779510498</v>
      </c>
    </row>
    <row r="9332" spans="1:7">
      <c r="A9332">
        <v>20189</v>
      </c>
      <c r="B9332" s="9">
        <v>43236.652986111112</v>
      </c>
      <c r="C9332" s="6">
        <v>1.7753969430923462</v>
      </c>
      <c r="D9332" s="6">
        <v>16.535743713378906</v>
      </c>
      <c r="E9332" s="7">
        <v>69.148353576660156</v>
      </c>
      <c r="F9332" s="8">
        <v>3.0282878875732422</v>
      </c>
      <c r="G9332" s="6">
        <v>14.760346412658691</v>
      </c>
    </row>
    <row r="9333" spans="1:7">
      <c r="A9333">
        <v>29255</v>
      </c>
      <c r="B9333" s="9">
        <v>43268.132152777776</v>
      </c>
      <c r="C9333" s="6">
        <v>1.7745529413223267</v>
      </c>
      <c r="D9333" s="6">
        <v>16.535335540771484</v>
      </c>
      <c r="E9333" s="7">
        <v>72.764007568359375</v>
      </c>
      <c r="F9333" s="8">
        <v>3.0282618999481201</v>
      </c>
      <c r="G9333" s="6">
        <v>14.760781288146973</v>
      </c>
    </row>
    <row r="9334" spans="1:7">
      <c r="A9334">
        <v>30645</v>
      </c>
      <c r="B9334" s="9">
        <v>43272.958541666667</v>
      </c>
      <c r="C9334" s="6">
        <v>1.773252010345459</v>
      </c>
      <c r="D9334" s="6">
        <v>16.435842514038086</v>
      </c>
      <c r="E9334" s="7">
        <v>77.802833557128906</v>
      </c>
      <c r="F9334" s="8">
        <v>3.028203010559082</v>
      </c>
      <c r="G9334" s="6">
        <v>14.662590980529785</v>
      </c>
    </row>
    <row r="9335" spans="1:7">
      <c r="A9335">
        <v>31204</v>
      </c>
      <c r="B9335" s="9">
        <v>43274.899513888886</v>
      </c>
      <c r="C9335" s="6">
        <v>1.7748589515686035</v>
      </c>
      <c r="D9335" s="6">
        <v>16.428749084472656</v>
      </c>
      <c r="E9335" s="7">
        <v>71.211967468261719</v>
      </c>
      <c r="F9335" s="8">
        <v>3.0281229019165039</v>
      </c>
      <c r="G9335" s="6">
        <v>14.653888702392578</v>
      </c>
    </row>
    <row r="9336" spans="1:7">
      <c r="A9336">
        <v>71</v>
      </c>
      <c r="B9336" s="9">
        <v>43166.757152777776</v>
      </c>
      <c r="C9336" s="6">
        <v>1.7789679765701294</v>
      </c>
      <c r="D9336" s="6">
        <v>16.359468460083008</v>
      </c>
      <c r="E9336" s="7">
        <v>37.315025329589844</v>
      </c>
      <c r="F9336" s="8">
        <v>3.0278339385986328</v>
      </c>
      <c r="G9336" s="6">
        <v>14.580499649047852</v>
      </c>
    </row>
    <row r="9337" spans="1:7">
      <c r="A9337">
        <v>30486</v>
      </c>
      <c r="B9337" s="9">
        <v>43272.406458333331</v>
      </c>
      <c r="C9337" s="6">
        <v>1.7735240459442139</v>
      </c>
      <c r="D9337" s="6">
        <v>16.410152435302734</v>
      </c>
      <c r="E9337" s="7">
        <v>75.883522033691406</v>
      </c>
      <c r="F9337" s="8">
        <v>3.0276730060577393</v>
      </c>
      <c r="G9337" s="6">
        <v>14.636628150939941</v>
      </c>
    </row>
    <row r="9338" spans="1:7">
      <c r="A9338">
        <v>17943</v>
      </c>
      <c r="B9338" s="9">
        <v>43228.854375000003</v>
      </c>
      <c r="C9338" s="6">
        <v>1.7746249437332153</v>
      </c>
      <c r="D9338" s="6">
        <v>16.599077224731445</v>
      </c>
      <c r="E9338" s="7">
        <v>71.211967468261719</v>
      </c>
      <c r="F9338" s="8">
        <v>3.0275800228118896</v>
      </c>
      <c r="G9338" s="6">
        <v>14.82445240020752</v>
      </c>
    </row>
    <row r="9339" spans="1:7">
      <c r="A9339">
        <v>42329</v>
      </c>
      <c r="B9339" s="12">
        <v>43330.74113425926</v>
      </c>
      <c r="C9339" s="13">
        <v>1.3495789766311646</v>
      </c>
      <c r="D9339" s="13">
        <v>15.99229907989502</v>
      </c>
      <c r="E9339" s="14">
        <v>81.324722290039063</v>
      </c>
      <c r="F9339" s="15">
        <v>3.0273830890655518</v>
      </c>
      <c r="G9339" s="13">
        <v>14.642720222473145</v>
      </c>
    </row>
    <row r="9340" spans="1:7">
      <c r="A9340">
        <v>7803</v>
      </c>
      <c r="B9340" s="9">
        <v>43193.646041666667</v>
      </c>
      <c r="C9340" s="6">
        <v>1.7783750295639038</v>
      </c>
      <c r="D9340" s="6">
        <v>16.512905120849609</v>
      </c>
      <c r="E9340" s="7">
        <v>47.108348846435547</v>
      </c>
      <c r="F9340" s="8">
        <v>3.0273749828338623</v>
      </c>
      <c r="G9340" s="6">
        <v>14.734530448913574</v>
      </c>
    </row>
    <row r="9341" spans="1:7">
      <c r="A9341">
        <v>32388</v>
      </c>
      <c r="B9341" s="9">
        <v>43279.010624999995</v>
      </c>
      <c r="C9341" s="6">
        <v>1.7745590209960938</v>
      </c>
      <c r="D9341" s="6">
        <v>16.452524185180664</v>
      </c>
      <c r="E9341" s="7">
        <v>71.039756774902344</v>
      </c>
      <c r="F9341" s="8">
        <v>3.0273358821868896</v>
      </c>
      <c r="G9341" s="6">
        <v>14.67796516418457</v>
      </c>
    </row>
    <row r="9342" spans="1:7">
      <c r="A9342">
        <v>12298</v>
      </c>
      <c r="B9342" s="9">
        <v>43209.25368055555</v>
      </c>
      <c r="C9342" s="6">
        <v>1.7778569459915161</v>
      </c>
      <c r="D9342" s="6">
        <v>16.381126403808594</v>
      </c>
      <c r="E9342" s="7">
        <v>52.074337005615234</v>
      </c>
      <c r="F9342" s="8">
        <v>3.0272910594940186</v>
      </c>
      <c r="G9342" s="6">
        <v>14.603268623352051</v>
      </c>
    </row>
    <row r="9343" spans="1:7">
      <c r="A9343">
        <v>28221</v>
      </c>
      <c r="B9343" s="9">
        <v>43264.541874999995</v>
      </c>
      <c r="C9343" s="6">
        <v>1.7751970291137695</v>
      </c>
      <c r="D9343" s="6">
        <v>16.473611831665039</v>
      </c>
      <c r="E9343" s="7">
        <v>67.603729248046875</v>
      </c>
      <c r="F9343" s="8">
        <v>3.0270540714263916</v>
      </c>
      <c r="G9343" s="6">
        <v>14.698413848876953</v>
      </c>
    </row>
    <row r="9344" spans="1:7">
      <c r="A9344">
        <v>26004</v>
      </c>
      <c r="B9344" s="9">
        <v>43256.843958333331</v>
      </c>
      <c r="C9344" s="6">
        <v>1.7745020389556885</v>
      </c>
      <c r="D9344" s="6">
        <v>16.356884002685547</v>
      </c>
      <c r="E9344" s="7">
        <v>70.695503234863281</v>
      </c>
      <c r="F9344" s="8">
        <v>3.0270209312438965</v>
      </c>
      <c r="G9344" s="6">
        <v>14.582382202148438</v>
      </c>
    </row>
    <row r="9345" spans="1:7">
      <c r="A9345">
        <v>13791</v>
      </c>
      <c r="B9345" s="9">
        <v>43214.437708333331</v>
      </c>
      <c r="C9345" s="6">
        <v>1.7769999504089355</v>
      </c>
      <c r="D9345" s="6">
        <v>16.682966232299805</v>
      </c>
      <c r="E9345" s="7">
        <v>57.296962738037109</v>
      </c>
      <c r="F9345" s="8">
        <v>3.0269069671630859</v>
      </c>
      <c r="G9345" s="6">
        <v>14.905964851379395</v>
      </c>
    </row>
    <row r="9346" spans="1:7">
      <c r="A9346">
        <v>11965</v>
      </c>
      <c r="B9346" s="9">
        <v>43208.097430555557</v>
      </c>
      <c r="C9346" s="6">
        <v>1.7781319618225098</v>
      </c>
      <c r="D9346" s="6">
        <v>16.434776306152344</v>
      </c>
      <c r="E9346" s="7">
        <v>47.287647247314453</v>
      </c>
      <c r="F9346" s="8">
        <v>3.0268490314483643</v>
      </c>
      <c r="G9346" s="6">
        <v>14.656642913818359</v>
      </c>
    </row>
    <row r="9347" spans="1:7">
      <c r="A9347">
        <v>14366</v>
      </c>
      <c r="B9347" s="9">
        <v>43216.434236111105</v>
      </c>
      <c r="C9347" s="6">
        <v>1.7769399881362915</v>
      </c>
      <c r="D9347" s="6">
        <v>16.420093536376953</v>
      </c>
      <c r="E9347" s="7">
        <v>57.469776153564453</v>
      </c>
      <c r="F9347" s="8">
        <v>3.0268280506134033</v>
      </c>
      <c r="G9347" s="6">
        <v>14.643153190612793</v>
      </c>
    </row>
    <row r="9348" spans="1:7">
      <c r="A9348">
        <v>20171</v>
      </c>
      <c r="B9348" s="9">
        <v>43236.590486111112</v>
      </c>
      <c r="C9348" s="6">
        <v>1.7746609449386597</v>
      </c>
      <c r="D9348" s="6">
        <v>16.543853759765625</v>
      </c>
      <c r="E9348" s="7">
        <v>69.148353576660156</v>
      </c>
      <c r="F9348" s="8">
        <v>3.0265860557556152</v>
      </c>
      <c r="G9348" s="6">
        <v>14.769192695617676</v>
      </c>
    </row>
    <row r="9349" spans="1:7">
      <c r="A9349">
        <v>6933</v>
      </c>
      <c r="B9349" s="9">
        <v>43190.625208333331</v>
      </c>
      <c r="C9349" s="6">
        <v>1.7773480415344238</v>
      </c>
      <c r="D9349" s="6">
        <v>16.637042999267578</v>
      </c>
      <c r="E9349" s="7">
        <v>53.300411224365234</v>
      </c>
      <c r="F9349" s="8">
        <v>3.0264511108398438</v>
      </c>
      <c r="G9349" s="6">
        <v>14.859696388244629</v>
      </c>
    </row>
    <row r="9350" spans="1:7">
      <c r="A9350">
        <v>11818</v>
      </c>
      <c r="B9350" s="9">
        <v>43207.587013888886</v>
      </c>
      <c r="C9350" s="6">
        <v>1.7776219844818115</v>
      </c>
      <c r="D9350" s="6">
        <v>16.379297256469727</v>
      </c>
      <c r="E9350" s="7">
        <v>50.312953948974609</v>
      </c>
      <c r="F9350" s="8">
        <v>3.0263090133666992</v>
      </c>
      <c r="G9350" s="6">
        <v>14.60167407989502</v>
      </c>
    </row>
    <row r="9351" spans="1:7">
      <c r="A9351">
        <v>42389</v>
      </c>
      <c r="B9351" s="12">
        <v>43330.949467592589</v>
      </c>
      <c r="C9351" s="13">
        <v>1.3494659662246704</v>
      </c>
      <c r="D9351" s="13">
        <v>16.012491226196289</v>
      </c>
      <c r="E9351" s="14">
        <v>79.382064819335938</v>
      </c>
      <c r="F9351" s="15">
        <v>3.0261669158935547</v>
      </c>
      <c r="G9351" s="13">
        <v>14.66302490234375</v>
      </c>
    </row>
    <row r="9352" spans="1:7">
      <c r="A9352">
        <v>14663</v>
      </c>
      <c r="B9352" s="9">
        <v>43217.465486111112</v>
      </c>
      <c r="C9352" s="6">
        <v>1.7762600183486938</v>
      </c>
      <c r="D9352" s="6">
        <v>16.399835586547852</v>
      </c>
      <c r="E9352" s="7">
        <v>59.539325714111328</v>
      </c>
      <c r="F9352" s="8">
        <v>3.0260078907012939</v>
      </c>
      <c r="G9352" s="6">
        <v>14.623576164245605</v>
      </c>
    </row>
    <row r="9353" spans="1:7">
      <c r="A9353">
        <v>44273</v>
      </c>
      <c r="B9353" s="12">
        <v>43337.49113425926</v>
      </c>
      <c r="C9353" s="13">
        <v>1.3506040573120117</v>
      </c>
      <c r="D9353" s="13">
        <v>16.230026245117188</v>
      </c>
      <c r="E9353" s="14">
        <v>73.109527587890625</v>
      </c>
      <c r="F9353" s="15">
        <v>3.0259459018707275</v>
      </c>
      <c r="G9353" s="13">
        <v>14.879422187805176</v>
      </c>
    </row>
    <row r="9354" spans="1:7">
      <c r="A9354">
        <v>18239</v>
      </c>
      <c r="B9354" s="9">
        <v>43229.882152777776</v>
      </c>
      <c r="C9354" s="6">
        <v>1.7736320495605469</v>
      </c>
      <c r="D9354" s="6">
        <v>16.553703308105469</v>
      </c>
      <c r="E9354" s="7">
        <v>72.41876220703125</v>
      </c>
      <c r="F9354" s="8">
        <v>3.02593994140625</v>
      </c>
      <c r="G9354" s="6">
        <v>14.780071258544922</v>
      </c>
    </row>
    <row r="9355" spans="1:7">
      <c r="A9355">
        <v>23599</v>
      </c>
      <c r="B9355" s="9">
        <v>43248.493263888886</v>
      </c>
      <c r="C9355" s="6">
        <v>1.7749329805374146</v>
      </c>
      <c r="D9355" s="6">
        <v>16.572551727294922</v>
      </c>
      <c r="E9355" s="7">
        <v>66.232032775878906</v>
      </c>
      <c r="F9355" s="8">
        <v>3.025784969329834</v>
      </c>
      <c r="G9355" s="6">
        <v>14.797618865966797</v>
      </c>
    </row>
    <row r="9356" spans="1:7">
      <c r="A9356">
        <v>34041</v>
      </c>
      <c r="B9356" s="9">
        <v>43284.750208333331</v>
      </c>
      <c r="C9356" s="6">
        <v>1.769008994102478</v>
      </c>
      <c r="D9356" s="6">
        <v>16.575183868408203</v>
      </c>
      <c r="E9356" s="7">
        <v>88.536033630371094</v>
      </c>
      <c r="F9356" s="8">
        <v>3.0256450176239014</v>
      </c>
      <c r="G9356" s="6">
        <v>14.80617618560791</v>
      </c>
    </row>
    <row r="9357" spans="1:7">
      <c r="A9357">
        <v>33741</v>
      </c>
      <c r="B9357" s="9">
        <v>43283.708541666667</v>
      </c>
      <c r="C9357" s="6">
        <v>1.7696789503097534</v>
      </c>
      <c r="D9357" s="6">
        <v>16.515666961669922</v>
      </c>
      <c r="E9357" s="7">
        <v>86.344978332519531</v>
      </c>
      <c r="F9357" s="8">
        <v>3.0256109237670898</v>
      </c>
      <c r="G9357" s="6">
        <v>14.745987892150879</v>
      </c>
    </row>
    <row r="9358" spans="1:7">
      <c r="A9358">
        <v>35247</v>
      </c>
      <c r="B9358" s="9">
        <v>43288.937708333331</v>
      </c>
      <c r="C9358" s="6">
        <v>1.7719830274581909</v>
      </c>
      <c r="D9358" s="6">
        <v>16.68229866027832</v>
      </c>
      <c r="E9358" s="7">
        <v>78.32830810546875</v>
      </c>
      <c r="F9358" s="8">
        <v>3.0255920886993408</v>
      </c>
      <c r="G9358" s="6">
        <v>14.910316467285156</v>
      </c>
    </row>
    <row r="9359" spans="1:7">
      <c r="A9359">
        <v>1396</v>
      </c>
      <c r="B9359" s="9">
        <v>43171.399513888886</v>
      </c>
      <c r="C9359" s="6">
        <v>1.7778719663619995</v>
      </c>
      <c r="D9359" s="6">
        <v>16.49876594543457</v>
      </c>
      <c r="E9359" s="7">
        <v>41.085811614990234</v>
      </c>
      <c r="F9359" s="8">
        <v>3.0254430770874023</v>
      </c>
      <c r="G9359" s="6">
        <v>14.720894813537598</v>
      </c>
    </row>
    <row r="9360" spans="1:7">
      <c r="A9360">
        <v>42094</v>
      </c>
      <c r="B9360" s="12">
        <v>43329.925162037034</v>
      </c>
      <c r="C9360" s="13">
        <v>1.3487789630889893</v>
      </c>
      <c r="D9360" s="13">
        <v>16.060247421264648</v>
      </c>
      <c r="E9360" s="14">
        <v>80.970413208007813</v>
      </c>
      <c r="F9360" s="15">
        <v>3.025352954864502</v>
      </c>
      <c r="G9360" s="13">
        <v>14.711468696594238</v>
      </c>
    </row>
    <row r="9361" spans="1:7">
      <c r="A9361">
        <v>42774</v>
      </c>
      <c r="B9361" s="12">
        <v>43332.286273148151</v>
      </c>
      <c r="C9361" s="13">
        <v>1.35076904296875</v>
      </c>
      <c r="D9361" s="13">
        <v>16.144763946533203</v>
      </c>
      <c r="E9361" s="14">
        <v>70.695503234863281</v>
      </c>
      <c r="F9361" s="15">
        <v>3.0253279209136963</v>
      </c>
      <c r="G9361" s="13">
        <v>14.793993949890137</v>
      </c>
    </row>
    <row r="9362" spans="1:7">
      <c r="A9362">
        <v>15426</v>
      </c>
      <c r="B9362" s="9">
        <v>43220.114791666667</v>
      </c>
      <c r="C9362" s="6">
        <v>1.7764500379562378</v>
      </c>
      <c r="D9362" s="6">
        <v>16.554056167602539</v>
      </c>
      <c r="E9362" s="7">
        <v>56.258480072021484</v>
      </c>
      <c r="F9362" s="8">
        <v>3.0252859592437744</v>
      </c>
      <c r="G9362" s="6">
        <v>14.777606010437012</v>
      </c>
    </row>
    <row r="9363" spans="1:7">
      <c r="A9363">
        <v>15868</v>
      </c>
      <c r="B9363" s="9">
        <v>43221.649513888886</v>
      </c>
      <c r="C9363" s="6">
        <v>1.7760100364685059</v>
      </c>
      <c r="D9363" s="6">
        <v>16.54505729675293</v>
      </c>
      <c r="E9363" s="7">
        <v>59.022693634033203</v>
      </c>
      <c r="F9363" s="8">
        <v>3.0252358913421631</v>
      </c>
      <c r="G9363" s="6">
        <v>14.769047737121582</v>
      </c>
    </row>
    <row r="9364" spans="1:7">
      <c r="A9364">
        <v>37746</v>
      </c>
      <c r="B9364" s="12">
        <v>43314.827939814815</v>
      </c>
      <c r="C9364" s="13">
        <v>1.3481179475784302</v>
      </c>
      <c r="D9364" s="13">
        <v>16.132104873657227</v>
      </c>
      <c r="E9364" s="14">
        <v>83.461891174316406</v>
      </c>
      <c r="F9364" s="15">
        <v>3.0250880718231201</v>
      </c>
      <c r="G9364" s="13">
        <v>14.783987045288086</v>
      </c>
    </row>
    <row r="9365" spans="1:7">
      <c r="A9365">
        <v>31248</v>
      </c>
      <c r="B9365" s="9">
        <v>43275.05229166666</v>
      </c>
      <c r="C9365" s="6">
        <v>1.7735040187835693</v>
      </c>
      <c r="D9365" s="6">
        <v>16.425506591796875</v>
      </c>
      <c r="E9365" s="7">
        <v>71.211967468261719</v>
      </c>
      <c r="F9365" s="8">
        <v>3.0249888896942139</v>
      </c>
      <c r="G9365" s="6">
        <v>14.65200138092041</v>
      </c>
    </row>
    <row r="9366" spans="1:7">
      <c r="A9366">
        <v>32277</v>
      </c>
      <c r="B9366" s="9">
        <v>43278.625208333331</v>
      </c>
      <c r="C9366" s="6">
        <v>1.7732559442520142</v>
      </c>
      <c r="D9366" s="6">
        <v>16.514749526977539</v>
      </c>
      <c r="E9366" s="7">
        <v>72.246170043945313</v>
      </c>
      <c r="F9366" s="8">
        <v>3.0249760150909424</v>
      </c>
      <c r="G9366" s="6">
        <v>14.74149227142334</v>
      </c>
    </row>
    <row r="9367" spans="1:7">
      <c r="A9367">
        <v>15419</v>
      </c>
      <c r="B9367" s="9">
        <v>43220.090486111112</v>
      </c>
      <c r="C9367" s="6">
        <v>1.776265025138855</v>
      </c>
      <c r="D9367" s="6">
        <v>16.554595947265625</v>
      </c>
      <c r="E9367" s="7">
        <v>56.258480072021484</v>
      </c>
      <c r="F9367" s="8">
        <v>3.0248589515686035</v>
      </c>
      <c r="G9367" s="6">
        <v>14.77833080291748</v>
      </c>
    </row>
    <row r="9368" spans="1:7">
      <c r="A9368">
        <v>17785</v>
      </c>
      <c r="B9368" s="9">
        <v>43228.305763888886</v>
      </c>
      <c r="C9368" s="6">
        <v>1.7747689485549927</v>
      </c>
      <c r="D9368" s="6">
        <v>16.642877578735352</v>
      </c>
      <c r="E9368" s="7">
        <v>65.032211303710938</v>
      </c>
      <c r="F9368" s="8">
        <v>3.0248510837554932</v>
      </c>
      <c r="G9368" s="6">
        <v>14.868108749389648</v>
      </c>
    </row>
    <row r="9369" spans="1:7">
      <c r="A9369">
        <v>40319</v>
      </c>
      <c r="B9369" s="12">
        <v>43323.761967592596</v>
      </c>
      <c r="C9369" s="13">
        <v>1.3496010303497314</v>
      </c>
      <c r="D9369" s="13">
        <v>16.05961799621582</v>
      </c>
      <c r="E9369" s="14">
        <v>75.883522033691406</v>
      </c>
      <c r="F9369" s="15">
        <v>3.0248429775238037</v>
      </c>
      <c r="G9369" s="13">
        <v>14.710018157958984</v>
      </c>
    </row>
    <row r="9370" spans="1:7">
      <c r="A9370">
        <v>16895</v>
      </c>
      <c r="B9370" s="9">
        <v>43225.215486111112</v>
      </c>
      <c r="C9370" s="6">
        <v>1.7734999656677246</v>
      </c>
      <c r="D9370" s="6">
        <v>16.518472671508789</v>
      </c>
      <c r="E9370" s="7">
        <v>70.867660522460938</v>
      </c>
      <c r="F9370" s="8">
        <v>3.0247969627380371</v>
      </c>
      <c r="G9370" s="6">
        <v>14.744973182678223</v>
      </c>
    </row>
    <row r="9371" spans="1:7">
      <c r="A9371">
        <v>343</v>
      </c>
      <c r="B9371" s="9">
        <v>43167.701597222214</v>
      </c>
      <c r="C9371" s="6">
        <v>1.777506947517395</v>
      </c>
      <c r="D9371" s="6">
        <v>16.382081985473633</v>
      </c>
      <c r="E9371" s="7">
        <v>40.71331787109375</v>
      </c>
      <c r="F9371" s="8">
        <v>3.0245749950408936</v>
      </c>
      <c r="G9371" s="6">
        <v>14.604575157165527</v>
      </c>
    </row>
    <row r="9372" spans="1:7">
      <c r="A9372">
        <v>25375</v>
      </c>
      <c r="B9372" s="9">
        <v>43254.65993055555</v>
      </c>
      <c r="C9372" s="6">
        <v>1.7736899852752686</v>
      </c>
      <c r="D9372" s="6">
        <v>16.477907180786133</v>
      </c>
      <c r="E9372" s="7">
        <v>69.148353576660156</v>
      </c>
      <c r="F9372" s="8">
        <v>3.0243420600891113</v>
      </c>
      <c r="G9372" s="6">
        <v>14.704216957092285</v>
      </c>
    </row>
    <row r="9373" spans="1:7">
      <c r="A9373">
        <v>24797</v>
      </c>
      <c r="B9373" s="9">
        <v>43252.652986111112</v>
      </c>
      <c r="C9373" s="6">
        <v>1.7728190422058105</v>
      </c>
      <c r="D9373" s="6">
        <v>16.394218444824219</v>
      </c>
      <c r="E9373" s="7">
        <v>72.764007568359375</v>
      </c>
      <c r="F9373" s="8">
        <v>3.0242500305175781</v>
      </c>
      <c r="G9373" s="6">
        <v>14.62139892578125</v>
      </c>
    </row>
    <row r="9374" spans="1:7">
      <c r="A9374">
        <v>23190</v>
      </c>
      <c r="B9374" s="9">
        <v>43247.073124999995</v>
      </c>
      <c r="C9374" s="6">
        <v>1.7725000381469727</v>
      </c>
      <c r="D9374" s="6">
        <v>16.447273254394531</v>
      </c>
      <c r="E9374" s="7">
        <v>73.97442626953125</v>
      </c>
      <c r="F9374" s="8">
        <v>3.0241930484771729</v>
      </c>
      <c r="G9374" s="6">
        <v>14.674773216247559</v>
      </c>
    </row>
    <row r="9375" spans="1:7">
      <c r="A9375">
        <v>16597</v>
      </c>
      <c r="B9375" s="9">
        <v>43224.180763888886</v>
      </c>
      <c r="C9375" s="6">
        <v>1.7734140157699585</v>
      </c>
      <c r="D9375" s="6">
        <v>16.493585586547852</v>
      </c>
      <c r="E9375" s="7">
        <v>70.007537841796875</v>
      </c>
      <c r="F9375" s="8">
        <v>3.0241439342498779</v>
      </c>
      <c r="G9375" s="6">
        <v>14.720170974731445</v>
      </c>
    </row>
    <row r="9376" spans="1:7">
      <c r="A9376">
        <v>26268</v>
      </c>
      <c r="B9376" s="9">
        <v>43257.760624999995</v>
      </c>
      <c r="C9376" s="6">
        <v>1.7734040021896362</v>
      </c>
      <c r="D9376" s="6">
        <v>16.471963882446289</v>
      </c>
      <c r="E9376" s="7">
        <v>70.007537841796875</v>
      </c>
      <c r="F9376" s="8">
        <v>3.0241219997406006</v>
      </c>
      <c r="G9376" s="6">
        <v>14.698559761047363</v>
      </c>
    </row>
    <row r="9377" spans="1:7">
      <c r="A9377">
        <v>3907</v>
      </c>
      <c r="B9377" s="9">
        <v>43180.118263888886</v>
      </c>
      <c r="C9377" s="6">
        <v>1.777305006980896</v>
      </c>
      <c r="D9377" s="6">
        <v>16.363607406616211</v>
      </c>
      <c r="E9377" s="7">
        <v>38.457496643066406</v>
      </c>
      <c r="F9377" s="8">
        <v>3.0240089893341064</v>
      </c>
      <c r="G9377" s="6">
        <v>14.586301803588867</v>
      </c>
    </row>
    <row r="9378" spans="1:7">
      <c r="A9378">
        <v>22144</v>
      </c>
      <c r="B9378" s="9">
        <v>43243.44118055555</v>
      </c>
      <c r="C9378" s="6">
        <v>1.774696946144104</v>
      </c>
      <c r="D9378" s="6">
        <v>16.493852615356445</v>
      </c>
      <c r="E9378" s="7">
        <v>63.317962646484375</v>
      </c>
      <c r="F9378" s="8">
        <v>3.0239269733428955</v>
      </c>
      <c r="G9378" s="6">
        <v>14.719154357910156</v>
      </c>
    </row>
    <row r="9379" spans="1:7">
      <c r="A9379">
        <v>39088</v>
      </c>
      <c r="B9379" s="12">
        <v>43319.487662037041</v>
      </c>
      <c r="C9379" s="13">
        <v>1.3483999967575073</v>
      </c>
      <c r="D9379" s="13">
        <v>16.087570190429688</v>
      </c>
      <c r="E9379" s="14">
        <v>79.734176635742188</v>
      </c>
      <c r="F9379" s="15">
        <v>3.0238690376281738</v>
      </c>
      <c r="G9379" s="13">
        <v>14.739169120788574</v>
      </c>
    </row>
    <row r="9380" spans="1:7">
      <c r="A9380">
        <v>29858</v>
      </c>
      <c r="B9380" s="9">
        <v>43270.225902777776</v>
      </c>
      <c r="C9380" s="6">
        <v>1.7713079452514648</v>
      </c>
      <c r="D9380" s="6">
        <v>16.406631469726563</v>
      </c>
      <c r="E9380" s="7">
        <v>77.802833557128906</v>
      </c>
      <c r="F9380" s="8">
        <v>3.0237040519714355</v>
      </c>
      <c r="G9380" s="6">
        <v>14.635323524475098</v>
      </c>
    </row>
    <row r="9381" spans="1:7">
      <c r="A9381">
        <v>13765</v>
      </c>
      <c r="B9381" s="9">
        <v>43214.347430555557</v>
      </c>
      <c r="C9381" s="6">
        <v>1.7755579948425293</v>
      </c>
      <c r="D9381" s="6">
        <v>16.693269729614258</v>
      </c>
      <c r="E9381" s="7">
        <v>56.951057434082031</v>
      </c>
      <c r="F9381" s="8">
        <v>3.0234570503234863</v>
      </c>
      <c r="G9381" s="6">
        <v>14.91771125793457</v>
      </c>
    </row>
    <row r="9382" spans="1:7">
      <c r="A9382">
        <v>29436</v>
      </c>
      <c r="B9382" s="9">
        <v>43268.760624999995</v>
      </c>
      <c r="C9382" s="6">
        <v>1.7710839509963989</v>
      </c>
      <c r="D9382" s="6">
        <v>16.533315658569336</v>
      </c>
      <c r="E9382" s="7">
        <v>78.153022766113281</v>
      </c>
      <c r="F9382" s="8">
        <v>3.0234019756317139</v>
      </c>
      <c r="G9382" s="6">
        <v>14.762231826782227</v>
      </c>
    </row>
    <row r="9383" spans="1:7">
      <c r="A9383">
        <v>19122</v>
      </c>
      <c r="B9383" s="9">
        <v>43232.948124999995</v>
      </c>
      <c r="C9383" s="6">
        <v>1.7742539644241333</v>
      </c>
      <c r="D9383" s="6">
        <v>16.530536651611328</v>
      </c>
      <c r="E9383" s="7">
        <v>63.832344055175781</v>
      </c>
      <c r="F9383" s="8">
        <v>3.0231258869171143</v>
      </c>
      <c r="G9383" s="6">
        <v>14.756283760070801</v>
      </c>
    </row>
    <row r="9384" spans="1:7">
      <c r="A9384">
        <v>33747</v>
      </c>
      <c r="B9384" s="9">
        <v>43283.729375000003</v>
      </c>
      <c r="C9384" s="6">
        <v>1.7685990333557129</v>
      </c>
      <c r="D9384" s="6">
        <v>16.513425827026367</v>
      </c>
      <c r="E9384" s="7">
        <v>86.163536071777344</v>
      </c>
      <c r="F9384" s="8">
        <v>3.0229771137237549</v>
      </c>
      <c r="G9384" s="6">
        <v>14.744827270507813</v>
      </c>
    </row>
    <row r="9385" spans="1:7">
      <c r="A9385">
        <v>8554</v>
      </c>
      <c r="B9385" s="9">
        <v>43196.25368055555</v>
      </c>
      <c r="C9385" s="6">
        <v>1.7764639854431152</v>
      </c>
      <c r="D9385" s="6">
        <v>16.570024490356445</v>
      </c>
      <c r="E9385" s="7">
        <v>47.108348846435547</v>
      </c>
      <c r="F9385" s="8">
        <v>3.0229659080505371</v>
      </c>
      <c r="G9385" s="6">
        <v>14.793560028076172</v>
      </c>
    </row>
    <row r="9386" spans="1:7">
      <c r="A9386">
        <v>25096</v>
      </c>
      <c r="B9386" s="9">
        <v>43253.69118055555</v>
      </c>
      <c r="C9386" s="6">
        <v>1.7713830471038818</v>
      </c>
      <c r="D9386" s="6">
        <v>16.380455017089844</v>
      </c>
      <c r="E9386" s="7">
        <v>76.231674194335938</v>
      </c>
      <c r="F9386" s="8">
        <v>3.0229260921478271</v>
      </c>
      <c r="G9386" s="6">
        <v>14.609071731567383</v>
      </c>
    </row>
    <row r="9387" spans="1:7">
      <c r="A9387">
        <v>13467</v>
      </c>
      <c r="B9387" s="9">
        <v>43213.312708333331</v>
      </c>
      <c r="C9387" s="6">
        <v>1.7755030393600464</v>
      </c>
      <c r="D9387" s="6">
        <v>16.735567092895508</v>
      </c>
      <c r="E9387" s="7">
        <v>55.564693450927734</v>
      </c>
      <c r="F9387" s="8">
        <v>3.0228750705718994</v>
      </c>
      <c r="G9387" s="6">
        <v>14.960062980651855</v>
      </c>
    </row>
    <row r="9388" spans="1:7">
      <c r="A9388">
        <v>30787</v>
      </c>
      <c r="B9388" s="9">
        <v>43273.451597222214</v>
      </c>
      <c r="C9388" s="6">
        <v>1.7715779542922974</v>
      </c>
      <c r="D9388" s="6">
        <v>16.503063201904297</v>
      </c>
      <c r="E9388" s="7">
        <v>74.841079711914063</v>
      </c>
      <c r="F9388" s="8">
        <v>3.0225579738616943</v>
      </c>
      <c r="G9388" s="6">
        <v>14.731485366821289</v>
      </c>
    </row>
    <row r="9389" spans="1:7">
      <c r="A9389">
        <v>8555</v>
      </c>
      <c r="B9389" s="9">
        <v>43196.257152777776</v>
      </c>
      <c r="C9389" s="6">
        <v>1.7762370109558105</v>
      </c>
      <c r="D9389" s="6">
        <v>16.571102142333984</v>
      </c>
      <c r="E9389" s="7">
        <v>47.108348846435547</v>
      </c>
      <c r="F9389" s="8">
        <v>3.0224440097808838</v>
      </c>
      <c r="G9389" s="6">
        <v>14.794863700866699</v>
      </c>
    </row>
    <row r="9390" spans="1:7">
      <c r="A9390">
        <v>13936</v>
      </c>
      <c r="B9390" s="9">
        <v>43214.94118055555</v>
      </c>
      <c r="C9390" s="6">
        <v>1.7748650312423706</v>
      </c>
      <c r="D9390" s="6">
        <v>16.571033477783203</v>
      </c>
      <c r="E9390" s="7">
        <v>58.505565643310547</v>
      </c>
      <c r="F9390" s="8">
        <v>3.0224039554595947</v>
      </c>
      <c r="G9390" s="6">
        <v>14.796169281005859</v>
      </c>
    </row>
    <row r="9391" spans="1:7">
      <c r="A9391">
        <v>3192</v>
      </c>
      <c r="B9391" s="9">
        <v>43177.635624999995</v>
      </c>
      <c r="C9391" s="6">
        <v>1.7762329578399658</v>
      </c>
      <c r="D9391" s="6">
        <v>16.479141235351563</v>
      </c>
      <c r="E9391" s="7">
        <v>42.750404357910156</v>
      </c>
      <c r="F9391" s="8">
        <v>3.0218091011047363</v>
      </c>
      <c r="G9391" s="6">
        <v>14.702909469604492</v>
      </c>
    </row>
    <row r="9392" spans="1:7">
      <c r="A9392">
        <v>31836</v>
      </c>
      <c r="B9392" s="9">
        <v>43277.093958333331</v>
      </c>
      <c r="C9392" s="6">
        <v>1.7709850072860718</v>
      </c>
      <c r="D9392" s="6">
        <v>16.606025695800781</v>
      </c>
      <c r="E9392" s="7">
        <v>75.883522033691406</v>
      </c>
      <c r="F9392" s="8">
        <v>3.0217969417572021</v>
      </c>
      <c r="G9392" s="6">
        <v>14.835040092468262</v>
      </c>
    </row>
    <row r="9393" spans="1:7">
      <c r="A9393">
        <v>15999</v>
      </c>
      <c r="B9393" s="9">
        <v>43222.104375000003</v>
      </c>
      <c r="C9393" s="6">
        <v>1.7743910551071167</v>
      </c>
      <c r="D9393" s="6">
        <v>16.561714172363281</v>
      </c>
      <c r="E9393" s="7">
        <v>59.711483001708984</v>
      </c>
      <c r="F9393" s="8">
        <v>3.0217568874359131</v>
      </c>
      <c r="G9393" s="6">
        <v>14.787322044372559</v>
      </c>
    </row>
    <row r="9394" spans="1:7">
      <c r="A9394">
        <v>7363</v>
      </c>
      <c r="B9394" s="9">
        <v>43192.118263888886</v>
      </c>
      <c r="C9394" s="6">
        <v>1.7754960060119629</v>
      </c>
      <c r="D9394" s="6">
        <v>16.525108337402344</v>
      </c>
      <c r="E9394" s="7">
        <v>51.547157287597656</v>
      </c>
      <c r="F9394" s="8">
        <v>3.0217061042785645</v>
      </c>
      <c r="G9394" s="6">
        <v>14.749612808227539</v>
      </c>
    </row>
    <row r="9395" spans="1:7">
      <c r="A9395">
        <v>13625</v>
      </c>
      <c r="B9395" s="9">
        <v>43213.861319444448</v>
      </c>
      <c r="C9395" s="6">
        <v>1.7738499641418457</v>
      </c>
      <c r="D9395" s="6">
        <v>16.721437454223633</v>
      </c>
      <c r="E9395" s="7">
        <v>62.117214202880859</v>
      </c>
      <c r="F9395" s="8">
        <v>3.0214629173278809</v>
      </c>
      <c r="G9395" s="6">
        <v>14.947587966918945</v>
      </c>
    </row>
    <row r="9396" spans="1:7">
      <c r="A9396">
        <v>11708</v>
      </c>
      <c r="B9396" s="9">
        <v>43207.205069444441</v>
      </c>
      <c r="C9396" s="6">
        <v>1.7754429578781128</v>
      </c>
      <c r="D9396" s="6">
        <v>16.372768402099609</v>
      </c>
      <c r="E9396" s="7">
        <v>50.666217803955078</v>
      </c>
      <c r="F9396" s="8">
        <v>3.0213639736175537</v>
      </c>
      <c r="G9396" s="6">
        <v>14.597325325012207</v>
      </c>
    </row>
    <row r="9397" spans="1:7">
      <c r="A9397">
        <v>25224</v>
      </c>
      <c r="B9397" s="9">
        <v>43254.135624999995</v>
      </c>
      <c r="C9397" s="6">
        <v>1.7716050148010254</v>
      </c>
      <c r="D9397" s="6">
        <v>16.440143585205078</v>
      </c>
      <c r="E9397" s="7">
        <v>72.41876220703125</v>
      </c>
      <c r="F9397" s="8">
        <v>3.0212509632110596</v>
      </c>
      <c r="G9397" s="6">
        <v>14.668539047241211</v>
      </c>
    </row>
    <row r="9398" spans="1:7">
      <c r="A9398">
        <v>25570</v>
      </c>
      <c r="B9398" s="9">
        <v>43255.337013888886</v>
      </c>
      <c r="C9398" s="6">
        <v>1.7738649845123291</v>
      </c>
      <c r="D9398" s="6">
        <v>16.430364608764648</v>
      </c>
      <c r="E9398" s="7">
        <v>61.258739471435547</v>
      </c>
      <c r="F9398" s="8">
        <v>3.0211460590362549</v>
      </c>
      <c r="G9398" s="6">
        <v>14.656500816345215</v>
      </c>
    </row>
    <row r="9399" spans="1:7">
      <c r="A9399">
        <v>3790</v>
      </c>
      <c r="B9399" s="9">
        <v>43179.712013888886</v>
      </c>
      <c r="C9399" s="6">
        <v>1.7758940458297729</v>
      </c>
      <c r="D9399" s="6">
        <v>16.40730094909668</v>
      </c>
      <c r="E9399" s="7">
        <v>41.085811614990234</v>
      </c>
      <c r="F9399" s="8">
        <v>3.0208799839019775</v>
      </c>
      <c r="G9399" s="6">
        <v>14.631405830383301</v>
      </c>
    </row>
    <row r="9400" spans="1:7">
      <c r="A9400">
        <v>3191</v>
      </c>
      <c r="B9400" s="9">
        <v>43177.632152777776</v>
      </c>
      <c r="C9400" s="6">
        <v>1.7756810188293457</v>
      </c>
      <c r="D9400" s="6">
        <v>16.479169845581055</v>
      </c>
      <c r="E9400" s="7">
        <v>42.566326141357422</v>
      </c>
      <c r="F9400" s="8">
        <v>3.0205159187316895</v>
      </c>
      <c r="G9400" s="6">
        <v>14.703490257263184</v>
      </c>
    </row>
    <row r="9401" spans="1:7">
      <c r="A9401">
        <v>32556</v>
      </c>
      <c r="B9401" s="9">
        <v>43279.593958333331</v>
      </c>
      <c r="C9401" s="6">
        <v>1.771710991859436</v>
      </c>
      <c r="D9401" s="6">
        <v>16.398477554321289</v>
      </c>
      <c r="E9401" s="7">
        <v>70.523452758789063</v>
      </c>
      <c r="F9401" s="8">
        <v>3.0204780101776123</v>
      </c>
      <c r="G9401" s="6">
        <v>14.626767158508301</v>
      </c>
    </row>
    <row r="9402" spans="1:7">
      <c r="A9402">
        <v>8556</v>
      </c>
      <c r="B9402" s="9">
        <v>43196.260624999995</v>
      </c>
      <c r="C9402" s="6">
        <v>1.7752419710159302</v>
      </c>
      <c r="D9402" s="6">
        <v>16.568944931030273</v>
      </c>
      <c r="E9402" s="7">
        <v>47.108348846435547</v>
      </c>
      <c r="F9402" s="8">
        <v>3.0201470851898193</v>
      </c>
      <c r="G9402" s="6">
        <v>14.793704032897949</v>
      </c>
    </row>
    <row r="9403" spans="1:7">
      <c r="A9403">
        <v>37311</v>
      </c>
      <c r="B9403" s="12">
        <v>43313.317523148144</v>
      </c>
      <c r="C9403" s="13">
        <v>1.3477170467376709</v>
      </c>
      <c r="D9403" s="13">
        <v>16.107048034667969</v>
      </c>
      <c r="E9403" s="14">
        <v>75.014610290527344</v>
      </c>
      <c r="F9403" s="15">
        <v>3.0200960636138916</v>
      </c>
      <c r="G9403" s="13">
        <v>14.759329795837402</v>
      </c>
    </row>
    <row r="9404" spans="1:7">
      <c r="A9404">
        <v>23793</v>
      </c>
      <c r="B9404" s="9">
        <v>43249.166874999995</v>
      </c>
      <c r="C9404" s="6">
        <v>1.7722879648208618</v>
      </c>
      <c r="D9404" s="6">
        <v>16.527122497558594</v>
      </c>
      <c r="E9404" s="7">
        <v>67.089241027832031</v>
      </c>
      <c r="F9404" s="8">
        <v>3.0200819969177246</v>
      </c>
      <c r="G9404" s="6">
        <v>14.754834175109863</v>
      </c>
    </row>
    <row r="9405" spans="1:7">
      <c r="A9405">
        <v>24044</v>
      </c>
      <c r="B9405" s="9">
        <v>43250.038402777776</v>
      </c>
      <c r="C9405" s="6">
        <v>1.7714580297470093</v>
      </c>
      <c r="D9405" s="6">
        <v>16.520635604858398</v>
      </c>
      <c r="E9405" s="7">
        <v>70.867660522460938</v>
      </c>
      <c r="F9405" s="8">
        <v>3.0200738906860352</v>
      </c>
      <c r="G9405" s="6">
        <v>14.749177932739258</v>
      </c>
    </row>
    <row r="9406" spans="1:7">
      <c r="A9406">
        <v>3956</v>
      </c>
      <c r="B9406" s="9">
        <v>43180.288402777776</v>
      </c>
      <c r="C9406" s="6">
        <v>1.7755529880523682</v>
      </c>
      <c r="D9406" s="6">
        <v>16.325448989868164</v>
      </c>
      <c r="E9406" s="7">
        <v>38.457496643066406</v>
      </c>
      <c r="F9406" s="8">
        <v>3.0199680328369141</v>
      </c>
      <c r="G9406" s="6">
        <v>14.549896240234375</v>
      </c>
    </row>
    <row r="9407" spans="1:7">
      <c r="A9407">
        <v>26610</v>
      </c>
      <c r="B9407" s="9">
        <v>43258.948124999995</v>
      </c>
      <c r="C9407" s="6">
        <v>1.7711600065231323</v>
      </c>
      <c r="D9407" s="6">
        <v>16.589376449584961</v>
      </c>
      <c r="E9407" s="7">
        <v>71.901252746582031</v>
      </c>
      <c r="F9407" s="8">
        <v>3.0199398994445801</v>
      </c>
      <c r="G9407" s="6">
        <v>14.818217277526855</v>
      </c>
    </row>
    <row r="9408" spans="1:7">
      <c r="A9408">
        <v>32140</v>
      </c>
      <c r="B9408" s="9">
        <v>43278.149513888886</v>
      </c>
      <c r="C9408" s="6">
        <v>1.7705839872360229</v>
      </c>
      <c r="D9408" s="6">
        <v>16.576034545898438</v>
      </c>
      <c r="E9408" s="7">
        <v>74.147628784179688</v>
      </c>
      <c r="F9408" s="8">
        <v>3.0198600292205811</v>
      </c>
      <c r="G9408" s="6">
        <v>14.805451393127441</v>
      </c>
    </row>
    <row r="9409" spans="1:7">
      <c r="A9409">
        <v>34629</v>
      </c>
      <c r="B9409" s="9">
        <v>43286.791874999995</v>
      </c>
      <c r="C9409" s="6">
        <v>1.7667880058288574</v>
      </c>
      <c r="D9409" s="6">
        <v>16.588777542114258</v>
      </c>
      <c r="E9409" s="7">
        <v>87.437179565429688</v>
      </c>
      <c r="F9409" s="8">
        <v>3.0196950435638428</v>
      </c>
      <c r="G9409" s="6">
        <v>14.821988105773926</v>
      </c>
    </row>
    <row r="9410" spans="1:7">
      <c r="A9410">
        <v>38143</v>
      </c>
      <c r="B9410" s="12">
        <v>43316.206412037034</v>
      </c>
      <c r="C9410" s="13">
        <v>1.3473080396652222</v>
      </c>
      <c r="D9410" s="13">
        <v>16.124336242675781</v>
      </c>
      <c r="E9410" s="14">
        <v>75.361946105957031</v>
      </c>
      <c r="F9410" s="15">
        <v>3.0193040370941162</v>
      </c>
      <c r="G9410" s="13">
        <v>14.777027130126953</v>
      </c>
    </row>
    <row r="9411" spans="1:7">
      <c r="A9411">
        <v>9445</v>
      </c>
      <c r="B9411" s="9">
        <v>43199.347430555557</v>
      </c>
      <c r="C9411" s="6">
        <v>1.77491295337677</v>
      </c>
      <c r="D9411" s="6">
        <v>16.63751220703125</v>
      </c>
      <c r="E9411" s="7">
        <v>46.389350891113281</v>
      </c>
      <c r="F9411" s="8">
        <v>3.0192620754241943</v>
      </c>
      <c r="G9411" s="6">
        <v>14.86259937286377</v>
      </c>
    </row>
    <row r="9412" spans="1:7">
      <c r="A9412">
        <v>40240</v>
      </c>
      <c r="B9412" s="12">
        <v>43323.487662037041</v>
      </c>
      <c r="C9412" s="13">
        <v>1.3462079763412476</v>
      </c>
      <c r="D9412" s="13">
        <v>16.051006317138672</v>
      </c>
      <c r="E9412" s="14">
        <v>80.616592407226563</v>
      </c>
      <c r="F9412" s="15">
        <v>3.0192239284515381</v>
      </c>
      <c r="G9412" s="13">
        <v>14.704797744750977</v>
      </c>
    </row>
    <row r="9413" spans="1:7">
      <c r="A9413">
        <v>42528</v>
      </c>
      <c r="B9413" s="12">
        <v>43331.432106481479</v>
      </c>
      <c r="C9413" s="13">
        <v>1.3470660448074341</v>
      </c>
      <c r="D9413" s="13">
        <v>16.066656112670898</v>
      </c>
      <c r="E9413" s="14">
        <v>76.231674194335938</v>
      </c>
      <c r="F9413" s="15">
        <v>3.0191349983215332</v>
      </c>
      <c r="G9413" s="13">
        <v>14.719590187072754</v>
      </c>
    </row>
    <row r="9414" spans="1:7">
      <c r="A9414">
        <v>40919</v>
      </c>
      <c r="B9414" s="12">
        <v>43325.845300925932</v>
      </c>
      <c r="C9414" s="13">
        <v>1.3475790023803711</v>
      </c>
      <c r="D9414" s="13">
        <v>16.035259246826172</v>
      </c>
      <c r="E9414" s="14">
        <v>73.282394409179688</v>
      </c>
      <c r="F9414" s="15">
        <v>3.0190229415893555</v>
      </c>
      <c r="G9414" s="13">
        <v>14.687680244445801</v>
      </c>
    </row>
    <row r="9415" spans="1:7">
      <c r="A9415">
        <v>36263</v>
      </c>
      <c r="B9415" s="12">
        <v>43309.67863425926</v>
      </c>
      <c r="C9415" s="13">
        <v>1.346371054649353</v>
      </c>
      <c r="D9415" s="13">
        <v>16.066976547241211</v>
      </c>
      <c r="E9415" s="14">
        <v>79.206169128417969</v>
      </c>
      <c r="F9415" s="15">
        <v>3.0189149379730225</v>
      </c>
      <c r="G9415" s="13">
        <v>14.72060489654541</v>
      </c>
    </row>
    <row r="9416" spans="1:7">
      <c r="A9416">
        <v>8108</v>
      </c>
      <c r="B9416" s="9">
        <v>43194.705069444441</v>
      </c>
      <c r="C9416" s="6">
        <v>1.7744640111923218</v>
      </c>
      <c r="D9416" s="6">
        <v>16.350320816040039</v>
      </c>
      <c r="E9416" s="7">
        <v>49.782093048095703</v>
      </c>
      <c r="F9416" s="8">
        <v>3.0188970565795898</v>
      </c>
      <c r="G9416" s="6">
        <v>14.57585620880127</v>
      </c>
    </row>
    <row r="9417" spans="1:7">
      <c r="A9417">
        <v>34039</v>
      </c>
      <c r="B9417" s="9">
        <v>43284.743263888886</v>
      </c>
      <c r="C9417" s="6">
        <v>1.7660239934921265</v>
      </c>
      <c r="D9417" s="6">
        <v>16.571475982666016</v>
      </c>
      <c r="E9417" s="7">
        <v>88.719833374023438</v>
      </c>
      <c r="F9417" s="8">
        <v>3.0188589096069336</v>
      </c>
      <c r="G9417" s="6">
        <v>14.805452346801758</v>
      </c>
    </row>
    <row r="9418" spans="1:7">
      <c r="A9418">
        <v>31059</v>
      </c>
      <c r="B9418" s="9">
        <v>43274.396041666667</v>
      </c>
      <c r="C9418" s="6">
        <v>1.7710039615631104</v>
      </c>
      <c r="D9418" s="6">
        <v>16.445487976074219</v>
      </c>
      <c r="E9418" s="7">
        <v>70.523452758789063</v>
      </c>
      <c r="F9418" s="8">
        <v>3.0188419818878174</v>
      </c>
      <c r="G9418" s="6">
        <v>14.674484252929688</v>
      </c>
    </row>
    <row r="9419" spans="1:7">
      <c r="A9419">
        <v>23335</v>
      </c>
      <c r="B9419" s="9">
        <v>43247.576597222214</v>
      </c>
      <c r="C9419" s="6">
        <v>1.7707270383834839</v>
      </c>
      <c r="D9419" s="6">
        <v>16.501195907592773</v>
      </c>
      <c r="E9419" s="7">
        <v>71.556503295898438</v>
      </c>
      <c r="F9419" s="8">
        <v>3.0187530517578125</v>
      </c>
      <c r="G9419" s="6">
        <v>14.73046875</v>
      </c>
    </row>
    <row r="9420" spans="1:7">
      <c r="A9420">
        <v>20784</v>
      </c>
      <c r="B9420" s="9">
        <v>43238.718958333331</v>
      </c>
      <c r="C9420" s="6">
        <v>1.7724219560623169</v>
      </c>
      <c r="D9420" s="6">
        <v>16.64836311340332</v>
      </c>
      <c r="E9420" s="7">
        <v>63.489459991455078</v>
      </c>
      <c r="F9420" s="8">
        <v>3.0187439918518066</v>
      </c>
      <c r="G9420" s="6">
        <v>14.875941276550293</v>
      </c>
    </row>
    <row r="9421" spans="1:7">
      <c r="A9421">
        <v>27811</v>
      </c>
      <c r="B9421" s="9">
        <v>43263.118263888886</v>
      </c>
      <c r="C9421" s="6">
        <v>1.7725659608840942</v>
      </c>
      <c r="D9421" s="6">
        <v>16.61761474609375</v>
      </c>
      <c r="E9421" s="7">
        <v>62.631923675537109</v>
      </c>
      <c r="F9421" s="8">
        <v>3.0187110900878906</v>
      </c>
      <c r="G9421" s="6">
        <v>14.845047950744629</v>
      </c>
    </row>
    <row r="9422" spans="1:7">
      <c r="A9422">
        <v>10338</v>
      </c>
      <c r="B9422" s="9">
        <v>43202.448124999995</v>
      </c>
      <c r="C9422" s="6">
        <v>1.77435302734375</v>
      </c>
      <c r="D9422" s="6">
        <v>16.564722061157227</v>
      </c>
      <c r="E9422" s="7">
        <v>49.959194183349609</v>
      </c>
      <c r="F9422" s="8">
        <v>3.0186820030212402</v>
      </c>
      <c r="G9422" s="6">
        <v>14.790369987487793</v>
      </c>
    </row>
    <row r="9423" spans="1:7">
      <c r="A9423">
        <v>34788</v>
      </c>
      <c r="B9423" s="9">
        <v>43287.343958333331</v>
      </c>
      <c r="C9423" s="6">
        <v>1.7675579786300659</v>
      </c>
      <c r="D9423" s="6">
        <v>16.543277740478516</v>
      </c>
      <c r="E9423" s="7">
        <v>83.282974243164063</v>
      </c>
      <c r="F9423" s="8">
        <v>3.0185670852661133</v>
      </c>
      <c r="G9423" s="6">
        <v>14.775720596313477</v>
      </c>
    </row>
    <row r="9424" spans="1:7">
      <c r="A9424">
        <v>22288</v>
      </c>
      <c r="B9424" s="9">
        <v>43243.94118055555</v>
      </c>
      <c r="C9424" s="6">
        <v>1.7708660364151001</v>
      </c>
      <c r="D9424" s="6">
        <v>16.532516479492188</v>
      </c>
      <c r="E9424" s="7">
        <v>70.351463317871094</v>
      </c>
      <c r="F9424" s="8">
        <v>3.018435001373291</v>
      </c>
      <c r="G9424" s="6">
        <v>14.761651039123535</v>
      </c>
    </row>
    <row r="9425" spans="1:7">
      <c r="A9425">
        <v>27345</v>
      </c>
      <c r="B9425" s="9">
        <v>43261.500208333331</v>
      </c>
      <c r="C9425" s="6">
        <v>1.7704050540924072</v>
      </c>
      <c r="D9425" s="6">
        <v>16.532054901123047</v>
      </c>
      <c r="E9425" s="7">
        <v>72.246170043945313</v>
      </c>
      <c r="F9425" s="8">
        <v>3.0183820724487305</v>
      </c>
      <c r="G9425" s="6">
        <v>14.761651039123535</v>
      </c>
    </row>
    <row r="9426" spans="1:7">
      <c r="A9426">
        <v>37248</v>
      </c>
      <c r="B9426" s="12">
        <v>43313.098773148151</v>
      </c>
      <c r="C9426" s="13">
        <v>1.346837043762207</v>
      </c>
      <c r="D9426" s="13">
        <v>16.115161895751953</v>
      </c>
      <c r="E9426" s="14">
        <v>75.361946105957031</v>
      </c>
      <c r="F9426" s="15">
        <v>3.0182139873504639</v>
      </c>
      <c r="G9426" s="13">
        <v>14.76832389831543</v>
      </c>
    </row>
    <row r="9427" spans="1:7">
      <c r="A9427">
        <v>2011</v>
      </c>
      <c r="B9427" s="9">
        <v>43173.53493055555</v>
      </c>
      <c r="C9427" s="6">
        <v>1.7747030258178711</v>
      </c>
      <c r="D9427" s="6">
        <v>16.357378005981445</v>
      </c>
      <c r="E9427" s="7">
        <v>40.526714324951172</v>
      </c>
      <c r="F9427" s="8">
        <v>3.0180950164794922</v>
      </c>
      <c r="G9427" s="6">
        <v>14.582674026489258</v>
      </c>
    </row>
    <row r="9428" spans="1:7">
      <c r="A9428">
        <v>36656</v>
      </c>
      <c r="B9428" s="12">
        <v>43311.043217592589</v>
      </c>
      <c r="C9428" s="13">
        <v>1.3462339639663696</v>
      </c>
      <c r="D9428" s="13">
        <v>16.155893325805664</v>
      </c>
      <c r="E9428" s="14">
        <v>77.977897644042969</v>
      </c>
      <c r="F9428" s="15">
        <v>3.0180160999298096</v>
      </c>
      <c r="G9428" s="13">
        <v>14.809658050537109</v>
      </c>
    </row>
    <row r="9429" spans="1:7">
      <c r="A9429">
        <v>26312</v>
      </c>
      <c r="B9429" s="9">
        <v>43257.913402777776</v>
      </c>
      <c r="C9429" s="6">
        <v>1.7708630561828613</v>
      </c>
      <c r="D9429" s="6">
        <v>16.512500762939453</v>
      </c>
      <c r="E9429" s="7">
        <v>69.491950988769531</v>
      </c>
      <c r="F9429" s="8">
        <v>3.0179800987243652</v>
      </c>
      <c r="G9429" s="6">
        <v>14.741637229919434</v>
      </c>
    </row>
    <row r="9430" spans="1:7">
      <c r="A9430">
        <v>38884</v>
      </c>
      <c r="B9430" s="12">
        <v>43318.779328703706</v>
      </c>
      <c r="C9430" s="13">
        <v>1.3455100059509277</v>
      </c>
      <c r="D9430" s="13">
        <v>16.100780487060547</v>
      </c>
      <c r="E9430" s="14">
        <v>81.147506713867188</v>
      </c>
      <c r="F9430" s="15">
        <v>3.0178730487823486</v>
      </c>
      <c r="G9430" s="13">
        <v>14.755270004272461</v>
      </c>
    </row>
    <row r="9431" spans="1:7">
      <c r="A9431">
        <v>25272</v>
      </c>
      <c r="B9431" s="9">
        <v>43254.30229166666</v>
      </c>
      <c r="C9431" s="6">
        <v>1.7703150510787964</v>
      </c>
      <c r="D9431" s="6">
        <v>16.484975814819336</v>
      </c>
      <c r="E9431" s="7">
        <v>71.556503295898438</v>
      </c>
      <c r="F9431" s="8">
        <v>3.0178000926971436</v>
      </c>
      <c r="G9431" s="6">
        <v>14.714659690856934</v>
      </c>
    </row>
    <row r="9432" spans="1:7">
      <c r="A9432">
        <v>37155</v>
      </c>
      <c r="B9432" s="12">
        <v>43312.775856481479</v>
      </c>
      <c r="C9432" s="13">
        <v>1.3463339805603027</v>
      </c>
      <c r="D9432" s="13">
        <v>16.121761322021484</v>
      </c>
      <c r="E9432" s="14">
        <v>76.929031372070313</v>
      </c>
      <c r="F9432" s="15">
        <v>3.0177578926086426</v>
      </c>
      <c r="G9432" s="13">
        <v>14.77542781829834</v>
      </c>
    </row>
    <row r="9433" spans="1:7">
      <c r="A9433">
        <v>6010</v>
      </c>
      <c r="B9433" s="9">
        <v>43187.420347222214</v>
      </c>
      <c r="C9433" s="6">
        <v>1.7742880582809448</v>
      </c>
      <c r="D9433" s="6">
        <v>16.544496536254883</v>
      </c>
      <c r="E9433" s="7">
        <v>44.943000793457031</v>
      </c>
      <c r="F9433" s="8">
        <v>3.0175940990447998</v>
      </c>
      <c r="G9433" s="6">
        <v>14.770208358764648</v>
      </c>
    </row>
    <row r="9434" spans="1:7">
      <c r="A9434">
        <v>5711</v>
      </c>
      <c r="B9434" s="9">
        <v>43186.382152777776</v>
      </c>
      <c r="C9434" s="6">
        <v>1.7742520570755005</v>
      </c>
      <c r="D9434" s="6">
        <v>16.793636322021484</v>
      </c>
      <c r="E9434" s="7">
        <v>44.3975830078125</v>
      </c>
      <c r="F9434" s="8">
        <v>3.0174350738525391</v>
      </c>
      <c r="G9434" s="6">
        <v>15.019384384155273</v>
      </c>
    </row>
    <row r="9435" spans="1:7">
      <c r="A9435">
        <v>21958</v>
      </c>
      <c r="B9435" s="9">
        <v>43242.795347222214</v>
      </c>
      <c r="C9435" s="6">
        <v>1.7716059684753418</v>
      </c>
      <c r="D9435" s="6">
        <v>16.51643180847168</v>
      </c>
      <c r="E9435" s="7">
        <v>64.689437866210938</v>
      </c>
      <c r="F9435" s="8">
        <v>3.0173890590667725</v>
      </c>
      <c r="G9435" s="6">
        <v>14.74482536315918</v>
      </c>
    </row>
    <row r="9436" spans="1:7">
      <c r="A9436">
        <v>35969</v>
      </c>
      <c r="B9436" s="12">
        <v>43308.657800925925</v>
      </c>
      <c r="C9436" s="13">
        <v>1.3456779718399048</v>
      </c>
      <c r="D9436" s="13">
        <v>16.056131362915039</v>
      </c>
      <c r="E9436" s="14">
        <v>78.854660034179688</v>
      </c>
      <c r="F9436" s="15">
        <v>3.0171439647674561</v>
      </c>
      <c r="G9436" s="13">
        <v>14.710453987121582</v>
      </c>
    </row>
    <row r="9437" spans="1:7">
      <c r="A9437">
        <v>4380</v>
      </c>
      <c r="B9437" s="9">
        <v>43181.760624999995</v>
      </c>
      <c r="C9437" s="6">
        <v>1.7742220163345337</v>
      </c>
      <c r="D9437" s="6">
        <v>16.473361968994141</v>
      </c>
      <c r="E9437" s="7">
        <v>41.827880859375</v>
      </c>
      <c r="F9437" s="8">
        <v>3.0170829296112061</v>
      </c>
      <c r="G9437" s="6">
        <v>14.699140548706055</v>
      </c>
    </row>
    <row r="9438" spans="1:7">
      <c r="A9438">
        <v>12135</v>
      </c>
      <c r="B9438" s="9">
        <v>43208.687708333331</v>
      </c>
      <c r="C9438" s="6">
        <v>1.7732059955596924</v>
      </c>
      <c r="D9438" s="6">
        <v>16.414911270141602</v>
      </c>
      <c r="E9438" s="7">
        <v>52.950660705566406</v>
      </c>
      <c r="F9438" s="8">
        <v>3.0167930126190186</v>
      </c>
      <c r="G9438" s="6">
        <v>14.641706466674805</v>
      </c>
    </row>
    <row r="9439" spans="1:7">
      <c r="A9439">
        <v>35215</v>
      </c>
      <c r="B9439" s="9">
        <v>43288.826597222214</v>
      </c>
      <c r="C9439" s="6">
        <v>1.7679369449615479</v>
      </c>
      <c r="D9439" s="6">
        <v>16.650405883789063</v>
      </c>
      <c r="E9439" s="7">
        <v>78.679100036621094</v>
      </c>
      <c r="F9439" s="8">
        <v>3.0164439678192139</v>
      </c>
      <c r="G9439" s="6">
        <v>14.882468223571777</v>
      </c>
    </row>
    <row r="9440" spans="1:7">
      <c r="A9440">
        <v>35515</v>
      </c>
      <c r="B9440" s="9">
        <v>43289.868263888886</v>
      </c>
      <c r="C9440" s="6">
        <v>1.7676010131835938</v>
      </c>
      <c r="D9440" s="6">
        <v>16.647314071655273</v>
      </c>
      <c r="E9440" s="7">
        <v>79.382064819335938</v>
      </c>
      <c r="F9440" s="8">
        <v>3.0161089897155762</v>
      </c>
      <c r="G9440" s="6">
        <v>14.87971305847168</v>
      </c>
    </row>
    <row r="9441" spans="1:7">
      <c r="A9441">
        <v>17483</v>
      </c>
      <c r="B9441" s="9">
        <v>43227.257152777776</v>
      </c>
      <c r="C9441" s="6">
        <v>1.7712349891662598</v>
      </c>
      <c r="D9441" s="6">
        <v>16.512725830078125</v>
      </c>
      <c r="E9441" s="7">
        <v>63.660900115966797</v>
      </c>
      <c r="F9441" s="8">
        <v>3.0160748958587646</v>
      </c>
      <c r="G9441" s="6">
        <v>14.741491317749023</v>
      </c>
    </row>
    <row r="9442" spans="1:7">
      <c r="A9442">
        <v>7058</v>
      </c>
      <c r="B9442" s="9">
        <v>43191.059236111105</v>
      </c>
      <c r="C9442" s="6">
        <v>1.77286696434021</v>
      </c>
      <c r="D9442" s="6">
        <v>16.549745559692383</v>
      </c>
      <c r="E9442" s="7">
        <v>52.600414276123047</v>
      </c>
      <c r="F9442" s="8">
        <v>3.0159149169921875</v>
      </c>
      <c r="G9442" s="6">
        <v>14.77687931060791</v>
      </c>
    </row>
    <row r="9443" spans="1:7">
      <c r="A9443">
        <v>41640</v>
      </c>
      <c r="B9443" s="12">
        <v>43328.348773148151</v>
      </c>
      <c r="C9443" s="13">
        <v>1.3456649780273438</v>
      </c>
      <c r="D9443" s="13">
        <v>16.129215240478516</v>
      </c>
      <c r="E9443" s="14">
        <v>75.709609985351563</v>
      </c>
      <c r="F9443" s="15">
        <v>3.0156569480895996</v>
      </c>
      <c r="G9443" s="13">
        <v>14.783551216125488</v>
      </c>
    </row>
    <row r="9444" spans="1:7">
      <c r="A9444">
        <v>18685</v>
      </c>
      <c r="B9444" s="9">
        <v>43231.430763888886</v>
      </c>
      <c r="C9444" s="6">
        <v>1.7702980041503906</v>
      </c>
      <c r="D9444" s="6">
        <v>16.508743286132813</v>
      </c>
      <c r="E9444" s="7">
        <v>67.26068115234375</v>
      </c>
      <c r="F9444" s="8">
        <v>3.01556396484375</v>
      </c>
      <c r="G9444" s="6">
        <v>14.738445281982422</v>
      </c>
    </row>
    <row r="9445" spans="1:7">
      <c r="A9445">
        <v>7981</v>
      </c>
      <c r="B9445" s="9">
        <v>43194.264097222222</v>
      </c>
      <c r="C9445" s="6">
        <v>1.7731889486312866</v>
      </c>
      <c r="D9445" s="6">
        <v>16.311044692993164</v>
      </c>
      <c r="E9445" s="7">
        <v>46.9288330078125</v>
      </c>
      <c r="F9445" s="8">
        <v>3.0153770446777344</v>
      </c>
      <c r="G9445" s="6">
        <v>14.537856101989746</v>
      </c>
    </row>
    <row r="9446" spans="1:7">
      <c r="A9446">
        <v>30946</v>
      </c>
      <c r="B9446" s="9">
        <v>43274.00368055555</v>
      </c>
      <c r="C9446" s="6">
        <v>1.7688020467758179</v>
      </c>
      <c r="D9446" s="6">
        <v>16.471565246582031</v>
      </c>
      <c r="E9446" s="7">
        <v>73.455322265625</v>
      </c>
      <c r="F9446" s="8">
        <v>3.0153450965881348</v>
      </c>
      <c r="G9446" s="6">
        <v>14.702763557434082</v>
      </c>
    </row>
    <row r="9447" spans="1:7">
      <c r="A9447">
        <v>11259</v>
      </c>
      <c r="B9447" s="9">
        <v>43205.646041666667</v>
      </c>
      <c r="C9447" s="6">
        <v>1.772089958190918</v>
      </c>
      <c r="D9447" s="6">
        <v>16.592916488647461</v>
      </c>
      <c r="E9447" s="7">
        <v>56.258480072021484</v>
      </c>
      <c r="F9447" s="8">
        <v>3.0152199268341064</v>
      </c>
      <c r="G9447" s="6">
        <v>14.820826530456543</v>
      </c>
    </row>
    <row r="9448" spans="1:7">
      <c r="A9448">
        <v>42920</v>
      </c>
      <c r="B9448" s="12">
        <v>43332.793217592589</v>
      </c>
      <c r="C9448" s="13">
        <v>1.3459550142288208</v>
      </c>
      <c r="D9448" s="13">
        <v>16.137191772460938</v>
      </c>
      <c r="E9448" s="14">
        <v>72.764007568359375</v>
      </c>
      <c r="F9448" s="15">
        <v>3.0150470733642578</v>
      </c>
      <c r="G9448" s="13">
        <v>14.791237831115723</v>
      </c>
    </row>
    <row r="9449" spans="1:7">
      <c r="A9449">
        <v>16902</v>
      </c>
      <c r="B9449" s="9">
        <v>43225.239791666667</v>
      </c>
      <c r="C9449" s="6">
        <v>1.7692270278930664</v>
      </c>
      <c r="D9449" s="6">
        <v>16.523334503173828</v>
      </c>
      <c r="E9449" s="7">
        <v>70.695503234863281</v>
      </c>
      <c r="F9449" s="8">
        <v>3.0148251056671143</v>
      </c>
      <c r="G9449" s="6">
        <v>14.754107475280762</v>
      </c>
    </row>
    <row r="9450" spans="1:7">
      <c r="A9450">
        <v>5564</v>
      </c>
      <c r="B9450" s="9">
        <v>43185.871736111112</v>
      </c>
      <c r="C9450" s="6">
        <v>1.7728960514068604</v>
      </c>
      <c r="D9450" s="6">
        <v>16.843479156494141</v>
      </c>
      <c r="E9450" s="7">
        <v>47.466835021972656</v>
      </c>
      <c r="F9450" s="8">
        <v>3.0148000717163086</v>
      </c>
      <c r="G9450" s="6">
        <v>15.070582389831543</v>
      </c>
    </row>
    <row r="9451" spans="1:7">
      <c r="A9451">
        <v>25422</v>
      </c>
      <c r="B9451" s="9">
        <v>43254.823124999995</v>
      </c>
      <c r="C9451" s="6">
        <v>1.7696679830551147</v>
      </c>
      <c r="D9451" s="6">
        <v>16.467647552490234</v>
      </c>
      <c r="E9451" s="7">
        <v>68.461593627929688</v>
      </c>
      <c r="F9451" s="8">
        <v>3.0146970748901367</v>
      </c>
      <c r="G9451" s="6">
        <v>14.697979927062988</v>
      </c>
    </row>
    <row r="9452" spans="1:7">
      <c r="A9452">
        <v>36063</v>
      </c>
      <c r="B9452" s="12">
        <v>43308.984189814815</v>
      </c>
      <c r="C9452" s="13">
        <v>1.344944953918457</v>
      </c>
      <c r="D9452" s="13">
        <v>16.092092514038086</v>
      </c>
      <c r="E9452" s="14">
        <v>77.103607177734375</v>
      </c>
      <c r="F9452" s="15">
        <v>3.014625072479248</v>
      </c>
      <c r="G9452" s="13">
        <v>14.747147560119629</v>
      </c>
    </row>
    <row r="9453" spans="1:7">
      <c r="A9453">
        <v>7512</v>
      </c>
      <c r="B9453" s="9">
        <v>43192.635624999995</v>
      </c>
      <c r="C9453" s="6">
        <v>1.7726379632949829</v>
      </c>
      <c r="D9453" s="6">
        <v>16.567502975463867</v>
      </c>
      <c r="E9453" s="7">
        <v>49.427509307861328</v>
      </c>
      <c r="F9453" s="8">
        <v>3.0146059989929199</v>
      </c>
      <c r="G9453" s="6">
        <v>14.794864654541016</v>
      </c>
    </row>
    <row r="9454" spans="1:7">
      <c r="A9454">
        <v>41493</v>
      </c>
      <c r="B9454" s="12">
        <v>43327.838356481487</v>
      </c>
      <c r="C9454" s="13">
        <v>1.3449599742889404</v>
      </c>
      <c r="D9454" s="13">
        <v>16.07426643371582</v>
      </c>
      <c r="E9454" s="14">
        <v>76.929031372070313</v>
      </c>
      <c r="F9454" s="15">
        <v>3.0145800113677979</v>
      </c>
      <c r="G9454" s="13">
        <v>14.729307174682617</v>
      </c>
    </row>
    <row r="9455" spans="1:7">
      <c r="A9455">
        <v>7685</v>
      </c>
      <c r="B9455" s="9">
        <v>43193.236319444448</v>
      </c>
      <c r="C9455" s="6">
        <v>1.7726819515228271</v>
      </c>
      <c r="D9455" s="6">
        <v>16.595247268676758</v>
      </c>
      <c r="E9455" s="7">
        <v>47.824714660644531</v>
      </c>
      <c r="F9455" s="8">
        <v>3.0143749713897705</v>
      </c>
      <c r="G9455" s="6">
        <v>14.822565078735352</v>
      </c>
    </row>
    <row r="9456" spans="1:7">
      <c r="A9456">
        <v>35372</v>
      </c>
      <c r="B9456" s="9">
        <v>43289.371736111112</v>
      </c>
      <c r="C9456" s="6">
        <v>1.7681759595870972</v>
      </c>
      <c r="D9456" s="6">
        <v>16.696184158325195</v>
      </c>
      <c r="E9456" s="7">
        <v>73.801338195800781</v>
      </c>
      <c r="F9456" s="8">
        <v>3.0140929222106934</v>
      </c>
      <c r="G9456" s="6">
        <v>14.928009033203125</v>
      </c>
    </row>
    <row r="9457" spans="1:7">
      <c r="A9457">
        <v>33282</v>
      </c>
      <c r="B9457" s="9">
        <v>43282.114791666667</v>
      </c>
      <c r="C9457" s="6">
        <v>1.7661269903182983</v>
      </c>
      <c r="D9457" s="6">
        <v>16.511241912841797</v>
      </c>
      <c r="E9457" s="7">
        <v>81.147506713867188</v>
      </c>
      <c r="F9457" s="8">
        <v>3.0138309001922607</v>
      </c>
      <c r="G9457" s="6">
        <v>14.745116233825684</v>
      </c>
    </row>
    <row r="9458" spans="1:7">
      <c r="A9458">
        <v>29004</v>
      </c>
      <c r="B9458" s="9">
        <v>43267.260624999995</v>
      </c>
      <c r="C9458" s="6">
        <v>1.7686760425567627</v>
      </c>
      <c r="D9458" s="6">
        <v>16.542800903320313</v>
      </c>
      <c r="E9458" s="7">
        <v>70.695503234863281</v>
      </c>
      <c r="F9458" s="8">
        <v>3.0135500431060791</v>
      </c>
      <c r="G9458" s="6">
        <v>14.774125099182129</v>
      </c>
    </row>
    <row r="9459" spans="1:7">
      <c r="A9459">
        <v>3189</v>
      </c>
      <c r="B9459" s="9">
        <v>43177.625208333331</v>
      </c>
      <c r="C9459" s="6">
        <v>1.7726559638977051</v>
      </c>
      <c r="D9459" s="6">
        <v>16.477018356323242</v>
      </c>
      <c r="E9459" s="7">
        <v>42.566326141357422</v>
      </c>
      <c r="F9459" s="8">
        <v>3.0135400295257568</v>
      </c>
      <c r="G9459" s="6">
        <v>14.704360961914063</v>
      </c>
    </row>
    <row r="9460" spans="1:7">
      <c r="A9460">
        <v>12123</v>
      </c>
      <c r="B9460" s="9">
        <v>43208.646041666667</v>
      </c>
      <c r="C9460" s="6">
        <v>1.771759033203125</v>
      </c>
      <c r="D9460" s="6">
        <v>16.42042350769043</v>
      </c>
      <c r="E9460" s="7">
        <v>52.249786376953125</v>
      </c>
      <c r="F9460" s="8">
        <v>3.0132629871368408</v>
      </c>
      <c r="G9460" s="6">
        <v>14.648664474487305</v>
      </c>
    </row>
    <row r="9461" spans="1:7">
      <c r="A9461">
        <v>13629</v>
      </c>
      <c r="B9461" s="9">
        <v>43213.875208333331</v>
      </c>
      <c r="C9461" s="6">
        <v>1.770272970199585</v>
      </c>
      <c r="D9461" s="6">
        <v>16.720909118652344</v>
      </c>
      <c r="E9461" s="7">
        <v>61.945552825927734</v>
      </c>
      <c r="F9461" s="8">
        <v>3.0131289958953857</v>
      </c>
      <c r="G9461" s="6">
        <v>14.95063591003418</v>
      </c>
    </row>
    <row r="9462" spans="1:7">
      <c r="A9462">
        <v>10209</v>
      </c>
      <c r="B9462" s="9">
        <v>43202.000208333331</v>
      </c>
      <c r="C9462" s="6">
        <v>1.7717009782791138</v>
      </c>
      <c r="D9462" s="6">
        <v>16.570917129516602</v>
      </c>
      <c r="E9462" s="7">
        <v>51.722991943359375</v>
      </c>
      <c r="F9462" s="8">
        <v>3.0129909515380859</v>
      </c>
      <c r="G9462" s="6">
        <v>14.799216270446777</v>
      </c>
    </row>
    <row r="9463" spans="1:7">
      <c r="A9463">
        <v>33906</v>
      </c>
      <c r="B9463" s="9">
        <v>43284.281458333331</v>
      </c>
      <c r="C9463" s="6">
        <v>1.7649439573287964</v>
      </c>
      <c r="D9463" s="6">
        <v>16.572717666625977</v>
      </c>
      <c r="E9463" s="7">
        <v>83.820045471191406</v>
      </c>
      <c r="F9463" s="8">
        <v>3.0128769874572754</v>
      </c>
      <c r="G9463" s="6">
        <v>14.807773590087891</v>
      </c>
    </row>
    <row r="9464" spans="1:7">
      <c r="A9464">
        <v>6497</v>
      </c>
      <c r="B9464" s="9">
        <v>43189.111319444448</v>
      </c>
      <c r="C9464" s="6">
        <v>1.7713010311126709</v>
      </c>
      <c r="D9464" s="6">
        <v>16.376022338867188</v>
      </c>
      <c r="E9464" s="7">
        <v>53.475147247314453</v>
      </c>
      <c r="F9464" s="8">
        <v>3.012545108795166</v>
      </c>
      <c r="G9464" s="6">
        <v>14.604721069335938</v>
      </c>
    </row>
    <row r="9465" spans="1:7">
      <c r="A9465">
        <v>33577</v>
      </c>
      <c r="B9465" s="9">
        <v>43283.139097222222</v>
      </c>
      <c r="C9465" s="6">
        <v>1.7651610374450684</v>
      </c>
      <c r="D9465" s="6">
        <v>16.530002593994141</v>
      </c>
      <c r="E9465" s="7">
        <v>82.390830993652344</v>
      </c>
      <c r="F9465" s="8">
        <v>3.0124139785766602</v>
      </c>
      <c r="G9465" s="6">
        <v>14.764841079711914</v>
      </c>
    </row>
    <row r="9466" spans="1:7">
      <c r="A9466">
        <v>23020</v>
      </c>
      <c r="B9466" s="9">
        <v>43246.482847222222</v>
      </c>
      <c r="C9466" s="6">
        <v>1.7679040431976318</v>
      </c>
      <c r="D9466" s="6">
        <v>16.430931091308594</v>
      </c>
      <c r="E9466" s="7">
        <v>71.901252746582031</v>
      </c>
      <c r="F9466" s="8">
        <v>3.0124111175537109</v>
      </c>
      <c r="G9466" s="6">
        <v>14.663027763366699</v>
      </c>
    </row>
    <row r="9467" spans="1:7">
      <c r="A9467">
        <v>43520</v>
      </c>
      <c r="B9467" s="12">
        <v>43334.876550925925</v>
      </c>
      <c r="C9467" s="13">
        <v>1.344514012336731</v>
      </c>
      <c r="D9467" s="13">
        <v>16.001300811767578</v>
      </c>
      <c r="E9467" s="14">
        <v>74.147628784179688</v>
      </c>
      <c r="F9467" s="15">
        <v>3.0123050212860107</v>
      </c>
      <c r="G9467" s="13">
        <v>14.656787872314453</v>
      </c>
    </row>
    <row r="9468" spans="1:7">
      <c r="A9468">
        <v>26901</v>
      </c>
      <c r="B9468" s="9">
        <v>43259.958541666667</v>
      </c>
      <c r="C9468" s="6">
        <v>1.7673749923706055</v>
      </c>
      <c r="D9468" s="6">
        <v>16.573263168334961</v>
      </c>
      <c r="E9468" s="7">
        <v>73.455322265625</v>
      </c>
      <c r="F9468" s="8">
        <v>3.0120449066162109</v>
      </c>
      <c r="G9468" s="6">
        <v>14.805887222290039</v>
      </c>
    </row>
    <row r="9469" spans="1:7">
      <c r="A9469">
        <v>4106</v>
      </c>
      <c r="B9469" s="9">
        <v>43180.809236111105</v>
      </c>
      <c r="C9469" s="6">
        <v>1.7721140384674072</v>
      </c>
      <c r="D9469" s="6">
        <v>16.346086502075195</v>
      </c>
      <c r="E9469" s="7">
        <v>36.931934356689453</v>
      </c>
      <c r="F9469" s="8">
        <v>3.01202392578125</v>
      </c>
      <c r="G9469" s="6">
        <v>14.573971748352051</v>
      </c>
    </row>
    <row r="9470" spans="1:7">
      <c r="A9470">
        <v>34040</v>
      </c>
      <c r="B9470" s="9">
        <v>43284.746736111112</v>
      </c>
      <c r="C9470" s="6">
        <v>1.7629909515380859</v>
      </c>
      <c r="D9470" s="6">
        <v>16.567136764526367</v>
      </c>
      <c r="E9470" s="7">
        <v>88.719833374023438</v>
      </c>
      <c r="F9470" s="8">
        <v>3.0118269920349121</v>
      </c>
      <c r="G9470" s="6">
        <v>14.804146766662598</v>
      </c>
    </row>
    <row r="9471" spans="1:7">
      <c r="A9471">
        <v>26570</v>
      </c>
      <c r="B9471" s="9">
        <v>43258.809236111105</v>
      </c>
      <c r="C9471" s="6">
        <v>1.7675249576568604</v>
      </c>
      <c r="D9471" s="6">
        <v>16.54774284362793</v>
      </c>
      <c r="E9471" s="7">
        <v>72.246170043945313</v>
      </c>
      <c r="F9471" s="8">
        <v>3.0117208957672119</v>
      </c>
      <c r="G9471" s="6">
        <v>14.780217170715332</v>
      </c>
    </row>
    <row r="9472" spans="1:7">
      <c r="A9472">
        <v>21506</v>
      </c>
      <c r="B9472" s="9">
        <v>43241.225902777776</v>
      </c>
      <c r="C9472" s="6">
        <v>1.7688499689102173</v>
      </c>
      <c r="D9472" s="6">
        <v>16.584457397460938</v>
      </c>
      <c r="E9472" s="7">
        <v>65.889205932617188</v>
      </c>
      <c r="F9472" s="8">
        <v>3.0115690231323242</v>
      </c>
      <c r="G9472" s="6">
        <v>14.815606117248535</v>
      </c>
    </row>
    <row r="9473" spans="1:7">
      <c r="A9473">
        <v>24680</v>
      </c>
      <c r="B9473" s="9">
        <v>43252.246736111112</v>
      </c>
      <c r="C9473" s="6">
        <v>1.7681440114974976</v>
      </c>
      <c r="D9473" s="6">
        <v>16.417390823364258</v>
      </c>
      <c r="E9473" s="7">
        <v>69.148353576660156</v>
      </c>
      <c r="F9473" s="8">
        <v>3.0115199089050293</v>
      </c>
      <c r="G9473" s="6">
        <v>14.649247169494629</v>
      </c>
    </row>
    <row r="9474" spans="1:7">
      <c r="A9474">
        <v>26746</v>
      </c>
      <c r="B9474" s="9">
        <v>43259.420347222214</v>
      </c>
      <c r="C9474" s="6">
        <v>1.7681740522384644</v>
      </c>
      <c r="D9474" s="6">
        <v>16.599010467529297</v>
      </c>
      <c r="E9474" s="7">
        <v>68.976638793945313</v>
      </c>
      <c r="F9474" s="8">
        <v>3.0115029811859131</v>
      </c>
      <c r="G9474" s="6">
        <v>14.830835342407227</v>
      </c>
    </row>
    <row r="9475" spans="1:7">
      <c r="A9475">
        <v>32564</v>
      </c>
      <c r="B9475" s="9">
        <v>43279.621736111112</v>
      </c>
      <c r="C9475" s="6">
        <v>1.7677010297775269</v>
      </c>
      <c r="D9475" s="6">
        <v>16.392000198364258</v>
      </c>
      <c r="E9475" s="7">
        <v>71.039756774902344</v>
      </c>
      <c r="F9475" s="8">
        <v>3.0114789009094238</v>
      </c>
      <c r="G9475" s="6">
        <v>14.624300003051758</v>
      </c>
    </row>
    <row r="9476" spans="1:7">
      <c r="A9476">
        <v>23030</v>
      </c>
      <c r="B9476" s="9">
        <v>43246.517569444441</v>
      </c>
      <c r="C9476" s="6">
        <v>1.7674310207366943</v>
      </c>
      <c r="D9476" s="6">
        <v>16.425527572631836</v>
      </c>
      <c r="E9476" s="7">
        <v>71.901252746582031</v>
      </c>
      <c r="F9476" s="8">
        <v>3.0113170146942139</v>
      </c>
      <c r="G9476" s="6">
        <v>14.658095359802246</v>
      </c>
    </row>
    <row r="9477" spans="1:7">
      <c r="A9477">
        <v>4369</v>
      </c>
      <c r="B9477" s="9">
        <v>43181.722430555557</v>
      </c>
      <c r="C9477" s="6">
        <v>1.7715580463409424</v>
      </c>
      <c r="D9477" s="6">
        <v>16.463445663452148</v>
      </c>
      <c r="E9477" s="7">
        <v>43.301311492919922</v>
      </c>
      <c r="F9477" s="8">
        <v>3.0110840797424316</v>
      </c>
      <c r="G9477" s="6">
        <v>14.691887855529785</v>
      </c>
    </row>
    <row r="9478" spans="1:7">
      <c r="A9478">
        <v>34042</v>
      </c>
      <c r="B9478" s="9">
        <v>43284.75368055555</v>
      </c>
      <c r="C9478" s="6">
        <v>1.7626990079879761</v>
      </c>
      <c r="D9478" s="6">
        <v>16.574100494384766</v>
      </c>
      <c r="E9478" s="7">
        <v>88.536033630371094</v>
      </c>
      <c r="F9478" s="8">
        <v>3.0110149383544922</v>
      </c>
      <c r="G9478" s="6">
        <v>14.811400413513184</v>
      </c>
    </row>
    <row r="9479" spans="1:7">
      <c r="A9479">
        <v>8553</v>
      </c>
      <c r="B9479" s="9">
        <v>43196.250208333331</v>
      </c>
      <c r="C9479" s="6">
        <v>1.7711490392684937</v>
      </c>
      <c r="D9479" s="6">
        <v>16.565145492553711</v>
      </c>
      <c r="E9479" s="7">
        <v>47.287647247314453</v>
      </c>
      <c r="F9479" s="8">
        <v>3.010735034942627</v>
      </c>
      <c r="G9479" s="6">
        <v>14.79399585723877</v>
      </c>
    </row>
    <row r="9480" spans="1:7">
      <c r="A9480">
        <v>15143</v>
      </c>
      <c r="B9480" s="9">
        <v>43219.132152777776</v>
      </c>
      <c r="C9480" s="6">
        <v>1.7695130109786987</v>
      </c>
      <c r="D9480" s="6">
        <v>16.46502685546875</v>
      </c>
      <c r="E9480" s="7">
        <v>60.227565765380859</v>
      </c>
      <c r="F9480" s="8">
        <v>3.0106890201568604</v>
      </c>
      <c r="G9480" s="6">
        <v>14.695513725280762</v>
      </c>
    </row>
    <row r="9481" spans="1:7">
      <c r="A9481">
        <v>7527</v>
      </c>
      <c r="B9481" s="9">
        <v>43192.687708333331</v>
      </c>
      <c r="C9481" s="6">
        <v>1.7708990573883057</v>
      </c>
      <c r="D9481" s="6">
        <v>16.564750671386719</v>
      </c>
      <c r="E9481" s="7">
        <v>49.782093048095703</v>
      </c>
      <c r="F9481" s="8">
        <v>3.0106699466705322</v>
      </c>
      <c r="G9481" s="6">
        <v>14.793851852416992</v>
      </c>
    </row>
    <row r="9482" spans="1:7">
      <c r="A9482">
        <v>187</v>
      </c>
      <c r="B9482" s="9">
        <v>43167.15993055555</v>
      </c>
      <c r="C9482" s="6">
        <v>1.7714600563049316</v>
      </c>
      <c r="D9482" s="6">
        <v>16.381111145019531</v>
      </c>
      <c r="E9482" s="7">
        <v>36.162120819091797</v>
      </c>
      <c r="F9482" s="8">
        <v>3.0105280876159668</v>
      </c>
      <c r="G9482" s="6">
        <v>14.609651565551758</v>
      </c>
    </row>
    <row r="9483" spans="1:7">
      <c r="A9483">
        <v>1992</v>
      </c>
      <c r="B9483" s="9">
        <v>43173.468958333331</v>
      </c>
      <c r="C9483" s="6">
        <v>1.7713160514831543</v>
      </c>
      <c r="D9483" s="6">
        <v>16.360662460327148</v>
      </c>
      <c r="E9483" s="7">
        <v>40.152797698974609</v>
      </c>
      <c r="F9483" s="8">
        <v>3.0102579593658447</v>
      </c>
      <c r="G9483" s="6">
        <v>14.589346885681152</v>
      </c>
    </row>
    <row r="9484" spans="1:7">
      <c r="A9484">
        <v>21366</v>
      </c>
      <c r="B9484" s="9">
        <v>43240.739791666667</v>
      </c>
      <c r="C9484" s="6">
        <v>1.768030047416687</v>
      </c>
      <c r="D9484" s="6">
        <v>16.492551803588867</v>
      </c>
      <c r="E9484" s="7">
        <v>66.746299743652344</v>
      </c>
      <c r="F9484" s="8">
        <v>3.0100769996643066</v>
      </c>
      <c r="G9484" s="6">
        <v>14.724521636962891</v>
      </c>
    </row>
    <row r="9485" spans="1:7">
      <c r="A9485">
        <v>11657</v>
      </c>
      <c r="B9485" s="9">
        <v>43207.027986111112</v>
      </c>
      <c r="C9485" s="6">
        <v>1.7704139947891235</v>
      </c>
      <c r="D9485" s="6">
        <v>16.358600616455078</v>
      </c>
      <c r="E9485" s="7">
        <v>51.547157287597656</v>
      </c>
      <c r="F9485" s="8">
        <v>3.0099771022796631</v>
      </c>
      <c r="G9485" s="6">
        <v>14.588186264038086</v>
      </c>
    </row>
    <row r="9486" spans="1:7">
      <c r="A9486">
        <v>30903</v>
      </c>
      <c r="B9486" s="9">
        <v>43273.854375000003</v>
      </c>
      <c r="C9486" s="6">
        <v>1.7664339542388916</v>
      </c>
      <c r="D9486" s="6">
        <v>16.488344192504883</v>
      </c>
      <c r="E9486" s="7">
        <v>73.628303527832031</v>
      </c>
      <c r="F9486" s="8">
        <v>3.0099649429321289</v>
      </c>
      <c r="G9486" s="6">
        <v>14.72191047668457</v>
      </c>
    </row>
    <row r="9487" spans="1:7">
      <c r="A9487">
        <v>25707</v>
      </c>
      <c r="B9487" s="9">
        <v>43255.812708333331</v>
      </c>
      <c r="C9487" s="6">
        <v>1.7678869962692261</v>
      </c>
      <c r="D9487" s="6">
        <v>16.373767852783203</v>
      </c>
      <c r="E9487" s="7">
        <v>66.232032775878906</v>
      </c>
      <c r="F9487" s="8">
        <v>3.0095028877258301</v>
      </c>
      <c r="G9487" s="6">
        <v>14.605879783630371</v>
      </c>
    </row>
    <row r="9488" spans="1:7">
      <c r="A9488">
        <v>1856</v>
      </c>
      <c r="B9488" s="9">
        <v>43172.996736111112</v>
      </c>
      <c r="C9488" s="6">
        <v>1.7708109617233276</v>
      </c>
      <c r="D9488" s="6">
        <v>16.397285461425781</v>
      </c>
      <c r="E9488" s="7">
        <v>43.117897033691406</v>
      </c>
      <c r="F9488" s="8">
        <v>3.0093400478363037</v>
      </c>
      <c r="G9488" s="6">
        <v>14.626474380493164</v>
      </c>
    </row>
    <row r="9489" spans="1:7">
      <c r="A9489">
        <v>27324</v>
      </c>
      <c r="B9489" s="9">
        <v>43261.42729166666</v>
      </c>
      <c r="C9489" s="6">
        <v>1.7665289640426636</v>
      </c>
      <c r="D9489" s="6">
        <v>16.529340744018555</v>
      </c>
      <c r="E9489" s="7">
        <v>72.073684692382813</v>
      </c>
      <c r="F9489" s="8">
        <v>3.0093250274658203</v>
      </c>
      <c r="G9489" s="6">
        <v>14.762812614440918</v>
      </c>
    </row>
    <row r="9490" spans="1:7">
      <c r="A9490">
        <v>21053</v>
      </c>
      <c r="B9490" s="9">
        <v>43239.652986111112</v>
      </c>
      <c r="C9490" s="6">
        <v>1.7694380283355713</v>
      </c>
      <c r="D9490" s="6">
        <v>16.575033187866211</v>
      </c>
      <c r="E9490" s="7">
        <v>56.778022766113281</v>
      </c>
      <c r="F9490" s="8">
        <v>3.0092689990997314</v>
      </c>
      <c r="G9490" s="6">
        <v>14.805596351623535</v>
      </c>
    </row>
    <row r="9491" spans="1:7">
      <c r="A9491">
        <v>34199</v>
      </c>
      <c r="B9491" s="9">
        <v>43285.298819444441</v>
      </c>
      <c r="C9491" s="6">
        <v>1.7652410268783569</v>
      </c>
      <c r="D9491" s="6">
        <v>16.638715744018555</v>
      </c>
      <c r="E9491" s="7">
        <v>77.103607177734375</v>
      </c>
      <c r="F9491" s="8">
        <v>3.0092349052429199</v>
      </c>
      <c r="G9491" s="6">
        <v>14.873475074768066</v>
      </c>
    </row>
    <row r="9492" spans="1:7">
      <c r="A9492">
        <v>36862</v>
      </c>
      <c r="B9492" s="12">
        <v>43311.75849537037</v>
      </c>
      <c r="C9492" s="13">
        <v>1.3425559997558594</v>
      </c>
      <c r="D9492" s="13">
        <v>16.1514892578125</v>
      </c>
      <c r="E9492" s="14">
        <v>77.278289794921875</v>
      </c>
      <c r="F9492" s="15">
        <v>3.0091769695281982</v>
      </c>
      <c r="G9492" s="13">
        <v>14.808934211730957</v>
      </c>
    </row>
    <row r="9493" spans="1:7">
      <c r="A9493">
        <v>36131</v>
      </c>
      <c r="B9493" s="12">
        <v>43309.220300925932</v>
      </c>
      <c r="C9493" s="13">
        <v>1.342648983001709</v>
      </c>
      <c r="D9493" s="13">
        <v>16.073698043823242</v>
      </c>
      <c r="E9493" s="14">
        <v>76.580162048339844</v>
      </c>
      <c r="F9493" s="15">
        <v>3.00907301902771</v>
      </c>
      <c r="G9493" s="13">
        <v>14.731047630310059</v>
      </c>
    </row>
    <row r="9494" spans="1:7">
      <c r="A9494">
        <v>14515</v>
      </c>
      <c r="B9494" s="9">
        <v>43216.951597222214</v>
      </c>
      <c r="C9494" s="6">
        <v>1.7684370279312134</v>
      </c>
      <c r="D9494" s="6">
        <v>16.44915771484375</v>
      </c>
      <c r="E9494" s="7">
        <v>62.117214202880859</v>
      </c>
      <c r="F9494" s="8">
        <v>3.0089600086212158</v>
      </c>
      <c r="G9494" s="6">
        <v>14.680720329284668</v>
      </c>
    </row>
    <row r="9495" spans="1:7">
      <c r="A9495">
        <v>5133</v>
      </c>
      <c r="B9495" s="9">
        <v>43184.375208333331</v>
      </c>
      <c r="C9495" s="6">
        <v>1.7704659700393677</v>
      </c>
      <c r="D9495" s="6">
        <v>16.649162292480469</v>
      </c>
      <c r="E9495" s="7">
        <v>44.032947540283203</v>
      </c>
      <c r="F9495" s="8">
        <v>3.0086519718170166</v>
      </c>
      <c r="G9495" s="6">
        <v>14.878694534301758</v>
      </c>
    </row>
    <row r="9496" spans="1:7">
      <c r="A9496">
        <v>27466</v>
      </c>
      <c r="B9496" s="9">
        <v>43261.920347222214</v>
      </c>
      <c r="C9496" s="6">
        <v>1.7668559551239014</v>
      </c>
      <c r="D9496" s="6">
        <v>16.503850936889648</v>
      </c>
      <c r="E9496" s="7">
        <v>69.320121765136719</v>
      </c>
      <c r="F9496" s="8">
        <v>3.0086309909820557</v>
      </c>
      <c r="G9496" s="6">
        <v>14.736993789672852</v>
      </c>
    </row>
    <row r="9497" spans="1:7">
      <c r="A9497">
        <v>34038</v>
      </c>
      <c r="B9497" s="9">
        <v>43284.739791666667</v>
      </c>
      <c r="C9497" s="6">
        <v>1.7615150213241577</v>
      </c>
      <c r="D9497" s="6">
        <v>16.56334114074707</v>
      </c>
      <c r="E9497" s="7">
        <v>88.719833374023438</v>
      </c>
      <c r="F9497" s="8">
        <v>3.008404016494751</v>
      </c>
      <c r="G9497" s="6">
        <v>14.801825523376465</v>
      </c>
    </row>
    <row r="9498" spans="1:7">
      <c r="A9498">
        <v>41792</v>
      </c>
      <c r="B9498" s="12">
        <v>43328.876550925925</v>
      </c>
      <c r="C9498" s="13">
        <v>1.3419209718704224</v>
      </c>
      <c r="D9498" s="13">
        <v>16.123586654663086</v>
      </c>
      <c r="E9498" s="14">
        <v>78.679100036621094</v>
      </c>
      <c r="F9498" s="15">
        <v>3.0083630084991455</v>
      </c>
      <c r="G9498" s="13">
        <v>14.781665802001953</v>
      </c>
    </row>
    <row r="9499" spans="1:7">
      <c r="A9499">
        <v>17190</v>
      </c>
      <c r="B9499" s="9">
        <v>43226.239791666667</v>
      </c>
      <c r="C9499" s="6">
        <v>1.7670639753341675</v>
      </c>
      <c r="D9499" s="6">
        <v>16.515228271484375</v>
      </c>
      <c r="E9499" s="7">
        <v>67.26068115234375</v>
      </c>
      <c r="F9499" s="8">
        <v>3.0080900192260742</v>
      </c>
      <c r="G9499" s="6">
        <v>14.748164176940918</v>
      </c>
    </row>
    <row r="9500" spans="1:7">
      <c r="A9500">
        <v>44184</v>
      </c>
      <c r="B9500" s="12">
        <v>43337.182106481479</v>
      </c>
      <c r="C9500" s="13">
        <v>1.342913031578064</v>
      </c>
      <c r="D9500" s="13">
        <v>16.214359283447266</v>
      </c>
      <c r="E9500" s="14">
        <v>72.591354370117188</v>
      </c>
      <c r="F9500" s="15">
        <v>3.0079379081726074</v>
      </c>
      <c r="G9500" s="13">
        <v>14.87144660949707</v>
      </c>
    </row>
    <row r="9501" spans="1:7">
      <c r="A9501">
        <v>3193</v>
      </c>
      <c r="B9501" s="9">
        <v>43177.639097222222</v>
      </c>
      <c r="C9501" s="6">
        <v>1.7701059579849243</v>
      </c>
      <c r="D9501" s="6">
        <v>16.472145080566406</v>
      </c>
      <c r="E9501" s="7">
        <v>42.750404357910156</v>
      </c>
      <c r="F9501" s="8">
        <v>3.0076749324798584</v>
      </c>
      <c r="G9501" s="6">
        <v>14.702038764953613</v>
      </c>
    </row>
    <row r="9502" spans="1:7">
      <c r="A9502">
        <v>43692</v>
      </c>
      <c r="B9502" s="12">
        <v>43335.473773148151</v>
      </c>
      <c r="C9502" s="13">
        <v>1.3427829742431641</v>
      </c>
      <c r="D9502" s="13">
        <v>16.108060836791992</v>
      </c>
      <c r="E9502" s="14">
        <v>72.41876220703125</v>
      </c>
      <c r="F9502" s="15">
        <v>3.007565975189209</v>
      </c>
      <c r="G9502" s="13">
        <v>14.765277862548828</v>
      </c>
    </row>
    <row r="9503" spans="1:7">
      <c r="A9503">
        <v>38347</v>
      </c>
      <c r="B9503" s="12">
        <v>43316.91474537037</v>
      </c>
      <c r="C9503" s="13">
        <v>1.3414340019226074</v>
      </c>
      <c r="D9503" s="13">
        <v>16.142538070678711</v>
      </c>
      <c r="E9503" s="14">
        <v>79.03033447265625</v>
      </c>
      <c r="F9503" s="15">
        <v>3.007404088973999</v>
      </c>
      <c r="G9503" s="13">
        <v>14.801102638244629</v>
      </c>
    </row>
    <row r="9504" spans="1:7">
      <c r="A9504">
        <v>19001</v>
      </c>
      <c r="B9504" s="9">
        <v>43232.527986111112</v>
      </c>
      <c r="C9504" s="6">
        <v>1.7676390409469604</v>
      </c>
      <c r="D9504" s="6">
        <v>16.53117561340332</v>
      </c>
      <c r="E9504" s="7">
        <v>62.631923675537109</v>
      </c>
      <c r="F9504" s="8">
        <v>3.0073299407958984</v>
      </c>
      <c r="G9504" s="6">
        <v>14.76353645324707</v>
      </c>
    </row>
    <row r="9505" spans="1:7">
      <c r="A9505">
        <v>22600</v>
      </c>
      <c r="B9505" s="9">
        <v>43245.024513888886</v>
      </c>
      <c r="C9505" s="6">
        <v>1.7656300067901611</v>
      </c>
      <c r="D9505" s="6">
        <v>16.567747116088867</v>
      </c>
      <c r="E9505" s="7">
        <v>72.073684692382813</v>
      </c>
      <c r="F9505" s="8">
        <v>3.0072450637817383</v>
      </c>
      <c r="G9505" s="6">
        <v>14.802117347717285</v>
      </c>
    </row>
    <row r="9506" spans="1:7">
      <c r="A9506">
        <v>5270</v>
      </c>
      <c r="B9506" s="9">
        <v>43184.850902777776</v>
      </c>
      <c r="C9506" s="6">
        <v>1.7696659564971924</v>
      </c>
      <c r="D9506" s="6">
        <v>16.759899139404297</v>
      </c>
      <c r="E9506" s="7">
        <v>46.74920654296875</v>
      </c>
      <c r="F9506" s="8">
        <v>3.0072169303894043</v>
      </c>
      <c r="G9506" s="6">
        <v>14.990233421325684</v>
      </c>
    </row>
    <row r="9507" spans="1:7">
      <c r="A9507">
        <v>25095</v>
      </c>
      <c r="B9507" s="9">
        <v>43253.687708333331</v>
      </c>
      <c r="C9507" s="6">
        <v>1.7645339965820313</v>
      </c>
      <c r="D9507" s="6">
        <v>16.371284484863281</v>
      </c>
      <c r="E9507" s="7">
        <v>76.405868530273438</v>
      </c>
      <c r="F9507" s="8">
        <v>3.00718092918396</v>
      </c>
      <c r="G9507" s="6">
        <v>14.606751441955566</v>
      </c>
    </row>
    <row r="9508" spans="1:7">
      <c r="A9508">
        <v>18532</v>
      </c>
      <c r="B9508" s="9">
        <v>43230.899513888886</v>
      </c>
      <c r="C9508" s="6">
        <v>1.76603102684021</v>
      </c>
      <c r="D9508" s="6">
        <v>16.41252326965332</v>
      </c>
      <c r="E9508" s="7">
        <v>70.007537841796875</v>
      </c>
      <c r="F9508" s="8">
        <v>3.0070760250091553</v>
      </c>
      <c r="G9508" s="6">
        <v>14.646492004394531</v>
      </c>
    </row>
    <row r="9509" spans="1:7">
      <c r="A9509">
        <v>20897</v>
      </c>
      <c r="B9509" s="9">
        <v>43239.111319444448</v>
      </c>
      <c r="C9509" s="6">
        <v>1.7678500413894653</v>
      </c>
      <c r="D9509" s="6">
        <v>16.642629623413086</v>
      </c>
      <c r="E9509" s="7">
        <v>60.743316650390625</v>
      </c>
      <c r="F9509" s="8">
        <v>3.0070490837097168</v>
      </c>
      <c r="G9509" s="6">
        <v>14.874778747558594</v>
      </c>
    </row>
    <row r="9510" spans="1:7">
      <c r="A9510">
        <v>20458</v>
      </c>
      <c r="B9510" s="9">
        <v>43237.587013888886</v>
      </c>
      <c r="C9510" s="6">
        <v>1.7676390409469604</v>
      </c>
      <c r="D9510" s="6">
        <v>16.524791717529297</v>
      </c>
      <c r="E9510" s="7">
        <v>61.602230072021484</v>
      </c>
      <c r="F9510" s="8">
        <v>3.0069050788879395</v>
      </c>
      <c r="G9510" s="6">
        <v>14.75715446472168</v>
      </c>
    </row>
    <row r="9511" spans="1:7">
      <c r="A9511">
        <v>13921</v>
      </c>
      <c r="B9511" s="9">
        <v>43214.889097222222</v>
      </c>
      <c r="C9511" s="6">
        <v>1.76801598072052</v>
      </c>
      <c r="D9511" s="6">
        <v>16.575353622436523</v>
      </c>
      <c r="E9511" s="7">
        <v>58.505565643310547</v>
      </c>
      <c r="F9511" s="8">
        <v>3.0065879821777344</v>
      </c>
      <c r="G9511" s="6">
        <v>14.807337760925293</v>
      </c>
    </row>
    <row r="9512" spans="1:7">
      <c r="A9512">
        <v>36520</v>
      </c>
      <c r="B9512" s="12">
        <v>43310.57099537037</v>
      </c>
      <c r="C9512" s="13">
        <v>1.3410520553588867</v>
      </c>
      <c r="D9512" s="13">
        <v>16.130117416381836</v>
      </c>
      <c r="E9512" s="14">
        <v>79.03033447265625</v>
      </c>
      <c r="F9512" s="15">
        <v>3.006519079208374</v>
      </c>
      <c r="G9512" s="13">
        <v>14.789065361022949</v>
      </c>
    </row>
    <row r="9513" spans="1:7">
      <c r="A9513">
        <v>520</v>
      </c>
      <c r="B9513" s="9">
        <v>43168.31618055555</v>
      </c>
      <c r="C9513" s="6">
        <v>1.7697110176086426</v>
      </c>
      <c r="D9513" s="6">
        <v>16.395751953125</v>
      </c>
      <c r="E9513" s="7">
        <v>39.213573455810547</v>
      </c>
      <c r="F9513" s="8">
        <v>3.0065150260925293</v>
      </c>
      <c r="G9513" s="6">
        <v>14.626040458679199</v>
      </c>
    </row>
    <row r="9514" spans="1:7">
      <c r="A9514">
        <v>7943</v>
      </c>
      <c r="B9514" s="9">
        <v>43194.132152777776</v>
      </c>
      <c r="C9514" s="6">
        <v>1.7693359851837158</v>
      </c>
      <c r="D9514" s="6">
        <v>16.362165451049805</v>
      </c>
      <c r="E9514" s="7">
        <v>46.9288330078125</v>
      </c>
      <c r="F9514" s="8">
        <v>3.0064868927001953</v>
      </c>
      <c r="G9514" s="6">
        <v>14.592828750610352</v>
      </c>
    </row>
    <row r="9515" spans="1:7">
      <c r="A9515">
        <v>5407</v>
      </c>
      <c r="B9515" s="9">
        <v>43185.326597222214</v>
      </c>
      <c r="C9515" s="6">
        <v>1.7694829702377319</v>
      </c>
      <c r="D9515" s="6">
        <v>16.833683013916016</v>
      </c>
      <c r="E9515" s="7">
        <v>43.301311492919922</v>
      </c>
      <c r="F9515" s="8">
        <v>3.006295919418335</v>
      </c>
      <c r="G9515" s="6">
        <v>15.064199447631836</v>
      </c>
    </row>
    <row r="9516" spans="1:7">
      <c r="A9516">
        <v>27029</v>
      </c>
      <c r="B9516" s="9">
        <v>43260.402986111112</v>
      </c>
      <c r="C9516" s="6">
        <v>1.765455961227417</v>
      </c>
      <c r="D9516" s="6">
        <v>16.563365936279297</v>
      </c>
      <c r="E9516" s="7">
        <v>71.039756774902344</v>
      </c>
      <c r="F9516" s="8">
        <v>3.0062880516052246</v>
      </c>
      <c r="G9516" s="6">
        <v>14.797909736633301</v>
      </c>
    </row>
    <row r="9517" spans="1:7">
      <c r="A9517">
        <v>35671</v>
      </c>
      <c r="B9517" s="12">
        <v>43307.623078703706</v>
      </c>
      <c r="C9517" s="13">
        <v>1.3415379524230957</v>
      </c>
      <c r="D9517" s="13">
        <v>16.033714294433594</v>
      </c>
      <c r="E9517" s="14">
        <v>75.709609985351563</v>
      </c>
      <c r="F9517" s="15">
        <v>3.0061089992523193</v>
      </c>
      <c r="G9517" s="13">
        <v>14.692176818847656</v>
      </c>
    </row>
    <row r="9518" spans="1:7">
      <c r="A9518">
        <v>28403</v>
      </c>
      <c r="B9518" s="9">
        <v>43265.173819444441</v>
      </c>
      <c r="C9518" s="6">
        <v>1.7658859491348267</v>
      </c>
      <c r="D9518" s="6">
        <v>16.420644760131836</v>
      </c>
      <c r="E9518" s="7">
        <v>68.461593627929688</v>
      </c>
      <c r="F9518" s="8">
        <v>3.0059559345245361</v>
      </c>
      <c r="G9518" s="6">
        <v>14.654758453369141</v>
      </c>
    </row>
    <row r="9519" spans="1:7">
      <c r="A9519">
        <v>11228</v>
      </c>
      <c r="B9519" s="9">
        <v>43205.538402777776</v>
      </c>
      <c r="C9519" s="6">
        <v>1.7679510116577148</v>
      </c>
      <c r="D9519" s="6">
        <v>16.606906890869141</v>
      </c>
      <c r="E9519" s="7">
        <v>56.604930877685547</v>
      </c>
      <c r="F9519" s="8">
        <v>3.0057790279388428</v>
      </c>
      <c r="G9519" s="6">
        <v>14.838954925537109</v>
      </c>
    </row>
    <row r="9520" spans="1:7">
      <c r="A9520">
        <v>29116</v>
      </c>
      <c r="B9520" s="9">
        <v>43267.649513888886</v>
      </c>
      <c r="C9520" s="6">
        <v>1.7641910314559937</v>
      </c>
      <c r="D9520" s="6">
        <v>16.505826950073242</v>
      </c>
      <c r="E9520" s="7">
        <v>75.361946105957031</v>
      </c>
      <c r="F9520" s="8">
        <v>3.0057699680328369</v>
      </c>
      <c r="G9520" s="6">
        <v>14.741636276245117</v>
      </c>
    </row>
    <row r="9521" spans="1:7">
      <c r="A9521">
        <v>8099</v>
      </c>
      <c r="B9521" s="9">
        <v>43194.673819444441</v>
      </c>
      <c r="C9521" s="6">
        <v>1.7687629461288452</v>
      </c>
      <c r="D9521" s="6">
        <v>16.322864532470703</v>
      </c>
      <c r="E9521" s="7">
        <v>49.782093048095703</v>
      </c>
      <c r="F9521" s="8">
        <v>3.0057408809661865</v>
      </c>
      <c r="G9521" s="6">
        <v>14.554101943969727</v>
      </c>
    </row>
    <row r="9522" spans="1:7">
      <c r="A9522">
        <v>31362</v>
      </c>
      <c r="B9522" s="9">
        <v>43275.448124999995</v>
      </c>
      <c r="C9522" s="6">
        <v>1.7650799751281738</v>
      </c>
      <c r="D9522" s="6">
        <v>16.427671432495117</v>
      </c>
      <c r="E9522" s="7">
        <v>71.384231567382813</v>
      </c>
      <c r="F9522" s="8">
        <v>3.0056030750274658</v>
      </c>
      <c r="G9522" s="6">
        <v>14.662591934204102</v>
      </c>
    </row>
    <row r="9523" spans="1:7">
      <c r="A9523">
        <v>24631</v>
      </c>
      <c r="B9523" s="9">
        <v>43252.076597222214</v>
      </c>
      <c r="C9523" s="6">
        <v>1.7653520107269287</v>
      </c>
      <c r="D9523" s="6">
        <v>16.427652359008789</v>
      </c>
      <c r="E9523" s="7">
        <v>70.179473876953125</v>
      </c>
      <c r="F9523" s="8">
        <v>3.0055959224700928</v>
      </c>
      <c r="G9523" s="6">
        <v>14.662300109863281</v>
      </c>
    </row>
    <row r="9524" spans="1:7">
      <c r="A9524">
        <v>45005</v>
      </c>
      <c r="B9524" s="12">
        <v>43340.032800925925</v>
      </c>
      <c r="C9524" s="13">
        <v>1.3410229682922363</v>
      </c>
      <c r="D9524" s="13">
        <v>16.111522674560547</v>
      </c>
      <c r="E9524" s="14">
        <v>77.103607177734375</v>
      </c>
      <c r="F9524" s="15">
        <v>3.0055499076843262</v>
      </c>
      <c r="G9524" s="13">
        <v>14.770499229431152</v>
      </c>
    </row>
    <row r="9525" spans="1:7">
      <c r="A9525">
        <v>3190</v>
      </c>
      <c r="B9525" s="9">
        <v>43177.62868055555</v>
      </c>
      <c r="C9525" s="6">
        <v>1.769178032875061</v>
      </c>
      <c r="D9525" s="6">
        <v>16.473249435424805</v>
      </c>
      <c r="E9525" s="7">
        <v>42.566326141357422</v>
      </c>
      <c r="F9525" s="8">
        <v>3.0055160522460938</v>
      </c>
      <c r="G9525" s="6">
        <v>14.704071044921875</v>
      </c>
    </row>
    <row r="9526" spans="1:7">
      <c r="A9526">
        <v>41881</v>
      </c>
      <c r="B9526" s="12">
        <v>43329.185578703706</v>
      </c>
      <c r="C9526" s="13">
        <v>1.3409880399703979</v>
      </c>
      <c r="D9526" s="13">
        <v>16.123380661010742</v>
      </c>
      <c r="E9526" s="14">
        <v>76.929031372070313</v>
      </c>
      <c r="F9526" s="15">
        <v>3.0053880214691162</v>
      </c>
      <c r="G9526" s="13">
        <v>14.782393455505371</v>
      </c>
    </row>
    <row r="9527" spans="1:7">
      <c r="A9527">
        <v>13624</v>
      </c>
      <c r="B9527" s="9">
        <v>43213.857847222222</v>
      </c>
      <c r="C9527" s="6">
        <v>1.7667520046234131</v>
      </c>
      <c r="D9527" s="6">
        <v>16.713327407836914</v>
      </c>
      <c r="E9527" s="7">
        <v>62.117214202880859</v>
      </c>
      <c r="F9527" s="8">
        <v>3.0050671100616455</v>
      </c>
      <c r="G9527" s="6">
        <v>14.946575164794922</v>
      </c>
    </row>
    <row r="9528" spans="1:7">
      <c r="A9528">
        <v>17942</v>
      </c>
      <c r="B9528" s="9">
        <v>43228.850902777776</v>
      </c>
      <c r="C9528" s="6">
        <v>1.7648199796676636</v>
      </c>
      <c r="D9528" s="6">
        <v>16.5882568359375</v>
      </c>
      <c r="E9528" s="7">
        <v>71.211967468261719</v>
      </c>
      <c r="F9528" s="8">
        <v>3.0049090385437012</v>
      </c>
      <c r="G9528" s="6">
        <v>14.823436737060547</v>
      </c>
    </row>
    <row r="9529" spans="1:7">
      <c r="A9529">
        <v>25103</v>
      </c>
      <c r="B9529" s="9">
        <v>43253.715486111112</v>
      </c>
      <c r="C9529" s="6">
        <v>1.7635070085525513</v>
      </c>
      <c r="D9529" s="6">
        <v>16.37939453125</v>
      </c>
      <c r="E9529" s="7">
        <v>76.405868530273438</v>
      </c>
      <c r="F9529" s="8">
        <v>3.0048038959503174</v>
      </c>
      <c r="G9529" s="6">
        <v>14.615887641906738</v>
      </c>
    </row>
    <row r="9530" spans="1:7">
      <c r="A9530">
        <v>10042</v>
      </c>
      <c r="B9530" s="9">
        <v>43201.420347222214</v>
      </c>
      <c r="C9530" s="6">
        <v>1.7685450315475464</v>
      </c>
      <c r="D9530" s="6">
        <v>16.617944717407227</v>
      </c>
      <c r="E9530" s="7">
        <v>47.466835021972656</v>
      </c>
      <c r="F9530" s="8">
        <v>3.0047609806060791</v>
      </c>
      <c r="G9530" s="6">
        <v>14.849399566650391</v>
      </c>
    </row>
    <row r="9531" spans="1:7">
      <c r="A9531">
        <v>24810</v>
      </c>
      <c r="B9531" s="9">
        <v>43252.698124999995</v>
      </c>
      <c r="C9531" s="6">
        <v>1.7640320062637329</v>
      </c>
      <c r="D9531" s="6">
        <v>16.378032684326172</v>
      </c>
      <c r="E9531" s="7">
        <v>73.282394409179688</v>
      </c>
      <c r="F9531" s="8">
        <v>3.0042159557342529</v>
      </c>
      <c r="G9531" s="6">
        <v>14.61400032043457</v>
      </c>
    </row>
    <row r="9532" spans="1:7">
      <c r="A9532">
        <v>6463</v>
      </c>
      <c r="B9532" s="9">
        <v>43188.993263888886</v>
      </c>
      <c r="C9532" s="6">
        <v>1.7676550149917603</v>
      </c>
      <c r="D9532" s="6">
        <v>16.381948471069336</v>
      </c>
      <c r="E9532" s="7">
        <v>53.475147247314453</v>
      </c>
      <c r="F9532" s="8">
        <v>3.0041289329528809</v>
      </c>
      <c r="G9532" s="6">
        <v>14.614294052124023</v>
      </c>
    </row>
    <row r="9533" spans="1:7">
      <c r="A9533">
        <v>21380</v>
      </c>
      <c r="B9533" s="9">
        <v>43240.788402777776</v>
      </c>
      <c r="C9533" s="6">
        <v>1.7655249834060669</v>
      </c>
      <c r="D9533" s="6">
        <v>16.495267868041992</v>
      </c>
      <c r="E9533" s="7">
        <v>66.403419494628906</v>
      </c>
      <c r="F9533" s="8">
        <v>3.0041239261627197</v>
      </c>
      <c r="G9533" s="6">
        <v>14.729743003845215</v>
      </c>
    </row>
    <row r="9534" spans="1:7">
      <c r="A9534">
        <v>32986</v>
      </c>
      <c r="B9534" s="9">
        <v>43281.087013888886</v>
      </c>
      <c r="C9534" s="6">
        <v>1.762686014175415</v>
      </c>
      <c r="D9534" s="6">
        <v>16.514909744262695</v>
      </c>
      <c r="E9534" s="7">
        <v>78.153022766113281</v>
      </c>
      <c r="F9534" s="8">
        <v>3.0039629936218262</v>
      </c>
      <c r="G9534" s="6">
        <v>14.752224922180176</v>
      </c>
    </row>
    <row r="9535" spans="1:7">
      <c r="A9535">
        <v>11360</v>
      </c>
      <c r="B9535" s="9">
        <v>43205.996736111112</v>
      </c>
      <c r="C9535" s="6">
        <v>1.7676429748535156</v>
      </c>
      <c r="D9535" s="6">
        <v>16.501157760620117</v>
      </c>
      <c r="E9535" s="7">
        <v>52.950660705566406</v>
      </c>
      <c r="F9535" s="8">
        <v>3.0039529800415039</v>
      </c>
      <c r="G9535" s="6">
        <v>14.733513832092285</v>
      </c>
    </row>
    <row r="9536" spans="1:7">
      <c r="A9536">
        <v>32729</v>
      </c>
      <c r="B9536" s="9">
        <v>43280.194652777776</v>
      </c>
      <c r="C9536" s="6">
        <v>1.7636649608612061</v>
      </c>
      <c r="D9536" s="6">
        <v>16.475423812866211</v>
      </c>
      <c r="E9536" s="7">
        <v>74.320877075195313</v>
      </c>
      <c r="F9536" s="8">
        <v>3.0039529800415039</v>
      </c>
      <c r="G9536" s="6">
        <v>14.711758613586426</v>
      </c>
    </row>
    <row r="9537" spans="1:7">
      <c r="A9537">
        <v>8557</v>
      </c>
      <c r="B9537" s="9">
        <v>43196.264097222222</v>
      </c>
      <c r="C9537" s="6">
        <v>1.768172025680542</v>
      </c>
      <c r="D9537" s="6">
        <v>16.560861587524414</v>
      </c>
      <c r="E9537" s="7">
        <v>47.108348846435547</v>
      </c>
      <c r="F9537" s="8">
        <v>3.0038349628448486</v>
      </c>
      <c r="G9537" s="6">
        <v>14.792689323425293</v>
      </c>
    </row>
    <row r="9538" spans="1:7">
      <c r="A9538">
        <v>27655</v>
      </c>
      <c r="B9538" s="9">
        <v>43262.576597222214</v>
      </c>
      <c r="C9538" s="6">
        <v>1.7661370038986206</v>
      </c>
      <c r="D9538" s="6">
        <v>16.541566848754883</v>
      </c>
      <c r="E9538" s="7">
        <v>61.258739471435547</v>
      </c>
      <c r="F9538" s="8">
        <v>3.0032970905303955</v>
      </c>
      <c r="G9538" s="6">
        <v>14.775429725646973</v>
      </c>
    </row>
    <row r="9539" spans="1:7">
      <c r="A9539">
        <v>18981</v>
      </c>
      <c r="B9539" s="9">
        <v>43232.458541666667</v>
      </c>
      <c r="C9539" s="6">
        <v>1.7658870220184326</v>
      </c>
      <c r="D9539" s="6">
        <v>16.558721542358398</v>
      </c>
      <c r="E9539" s="7">
        <v>62.631923675537109</v>
      </c>
      <c r="F9539" s="8">
        <v>3.0032830238342285</v>
      </c>
      <c r="G9539" s="6">
        <v>14.792835235595703</v>
      </c>
    </row>
    <row r="9540" spans="1:7">
      <c r="A9540">
        <v>21844</v>
      </c>
      <c r="B9540" s="9">
        <v>43242.399513888886</v>
      </c>
      <c r="C9540" s="6">
        <v>1.7647919654846191</v>
      </c>
      <c r="D9540" s="6">
        <v>16.575756072998047</v>
      </c>
      <c r="E9540" s="7">
        <v>67.94677734375</v>
      </c>
      <c r="F9540" s="8">
        <v>3.0031731128692627</v>
      </c>
      <c r="G9540" s="6">
        <v>14.81096363067627</v>
      </c>
    </row>
    <row r="9541" spans="1:7">
      <c r="A9541">
        <v>25979</v>
      </c>
      <c r="B9541" s="9">
        <v>43256.757152777776</v>
      </c>
      <c r="C9541" s="6">
        <v>1.7640509605407715</v>
      </c>
      <c r="D9541" s="6">
        <v>16.321781158447266</v>
      </c>
      <c r="E9541" s="7">
        <v>70.867660522460938</v>
      </c>
      <c r="F9541" s="8">
        <v>3.0029489994049072</v>
      </c>
      <c r="G9541" s="6">
        <v>14.55772876739502</v>
      </c>
    </row>
    <row r="9542" spans="1:7">
      <c r="A9542">
        <v>12416</v>
      </c>
      <c r="B9542" s="9">
        <v>43209.663402777776</v>
      </c>
      <c r="C9542" s="6">
        <v>1.7672649621963501</v>
      </c>
      <c r="D9542" s="6">
        <v>16.435512542724609</v>
      </c>
      <c r="E9542" s="7">
        <v>52.249786376953125</v>
      </c>
      <c r="F9542" s="8">
        <v>3.002892017364502</v>
      </c>
      <c r="G9542" s="6">
        <v>14.668246269226074</v>
      </c>
    </row>
    <row r="9543" spans="1:7">
      <c r="A9543">
        <v>33740</v>
      </c>
      <c r="B9543" s="9">
        <v>43283.705069444441</v>
      </c>
      <c r="C9543" s="6">
        <v>1.7598170042037964</v>
      </c>
      <c r="D9543" s="6">
        <v>16.505369186401367</v>
      </c>
      <c r="E9543" s="7">
        <v>86.344978332519531</v>
      </c>
      <c r="F9543" s="8">
        <v>3.0027530193328857</v>
      </c>
      <c r="G9543" s="6">
        <v>14.745553016662598</v>
      </c>
    </row>
    <row r="9544" spans="1:7">
      <c r="A9544">
        <v>19570</v>
      </c>
      <c r="B9544" s="9">
        <v>43234.50368055555</v>
      </c>
      <c r="C9544" s="6">
        <v>1.7662919759750366</v>
      </c>
      <c r="D9544" s="6">
        <v>16.524026870727539</v>
      </c>
      <c r="E9544" s="7">
        <v>58.850372314453125</v>
      </c>
      <c r="F9544" s="8">
        <v>3.0027320384979248</v>
      </c>
      <c r="G9544" s="6">
        <v>14.757735252380371</v>
      </c>
    </row>
    <row r="9545" spans="1:7">
      <c r="A9545">
        <v>10193</v>
      </c>
      <c r="B9545" s="9">
        <v>43201.944652777776</v>
      </c>
      <c r="C9545" s="6">
        <v>1.7672339677810669</v>
      </c>
      <c r="D9545" s="6">
        <v>16.564416885375977</v>
      </c>
      <c r="E9545" s="7">
        <v>51.898719787597656</v>
      </c>
      <c r="F9545" s="8">
        <v>3.0027270317077637</v>
      </c>
      <c r="G9545" s="6">
        <v>14.797183990478516</v>
      </c>
    </row>
    <row r="9546" spans="1:7">
      <c r="A9546">
        <v>3322</v>
      </c>
      <c r="B9546" s="9">
        <v>43178.087013888886</v>
      </c>
      <c r="C9546" s="6">
        <v>1.7677589654922485</v>
      </c>
      <c r="D9546" s="6">
        <v>16.449930191040039</v>
      </c>
      <c r="E9546" s="7">
        <v>43.66754150390625</v>
      </c>
      <c r="F9546" s="8">
        <v>3.0023629665374756</v>
      </c>
      <c r="G9546" s="6">
        <v>14.682170867919922</v>
      </c>
    </row>
    <row r="9547" spans="1:7">
      <c r="A9547">
        <v>15861</v>
      </c>
      <c r="B9547" s="9">
        <v>43221.625208333331</v>
      </c>
      <c r="C9547" s="6">
        <v>1.7661800384521484</v>
      </c>
      <c r="D9547" s="6">
        <v>16.539724349975586</v>
      </c>
      <c r="E9547" s="7">
        <v>58.505565643310547</v>
      </c>
      <c r="F9547" s="8">
        <v>3.0023488998413086</v>
      </c>
      <c r="G9547" s="6">
        <v>14.773543357849121</v>
      </c>
    </row>
    <row r="9548" spans="1:7">
      <c r="A9548">
        <v>31964</v>
      </c>
      <c r="B9548" s="9">
        <v>43277.538402777776</v>
      </c>
      <c r="C9548" s="6">
        <v>1.7629460096359253</v>
      </c>
      <c r="D9548" s="6">
        <v>16.613943099975586</v>
      </c>
      <c r="E9548" s="7">
        <v>74.320877075195313</v>
      </c>
      <c r="F9548" s="8">
        <v>3.0022900104522705</v>
      </c>
      <c r="G9548" s="6">
        <v>14.850996017456055</v>
      </c>
    </row>
    <row r="9549" spans="1:7">
      <c r="A9549">
        <v>35631</v>
      </c>
      <c r="B9549" s="12">
        <v>43307.484189814815</v>
      </c>
      <c r="C9549" s="13">
        <v>1.3398720026016235</v>
      </c>
      <c r="D9549" s="13">
        <v>16.036401748657227</v>
      </c>
      <c r="E9549" s="14">
        <v>75.535751342773438</v>
      </c>
      <c r="F9549" s="15">
        <v>3.0021770000457764</v>
      </c>
      <c r="G9549" s="13">
        <v>14.696530342102051</v>
      </c>
    </row>
    <row r="9550" spans="1:7">
      <c r="A9550">
        <v>25516</v>
      </c>
      <c r="B9550" s="9">
        <v>43255.149513888886</v>
      </c>
      <c r="C9550" s="6">
        <v>1.7653529644012451</v>
      </c>
      <c r="D9550" s="6">
        <v>16.425912857055664</v>
      </c>
      <c r="E9550" s="7">
        <v>62.460369110107422</v>
      </c>
      <c r="F9550" s="8">
        <v>3.0019769668579102</v>
      </c>
      <c r="G9550" s="6">
        <v>14.66055965423584</v>
      </c>
    </row>
    <row r="9551" spans="1:7">
      <c r="A9551">
        <v>17952</v>
      </c>
      <c r="B9551" s="9">
        <v>43228.885624999995</v>
      </c>
      <c r="C9551" s="6">
        <v>1.7635769844055176</v>
      </c>
      <c r="D9551" s="6">
        <v>16.595281600952148</v>
      </c>
      <c r="E9551" s="7">
        <v>71.039756774902344</v>
      </c>
      <c r="F9551" s="8">
        <v>3.0019440650939941</v>
      </c>
      <c r="G9551" s="6">
        <v>14.831704139709473</v>
      </c>
    </row>
    <row r="9552" spans="1:7">
      <c r="A9552">
        <v>495</v>
      </c>
      <c r="B9552" s="9">
        <v>43168.229375000003</v>
      </c>
      <c r="C9552" s="6">
        <v>1.7675230503082275</v>
      </c>
      <c r="D9552" s="6">
        <v>16.380075454711914</v>
      </c>
      <c r="E9552" s="7">
        <v>39.777889251708984</v>
      </c>
      <c r="F9552" s="8">
        <v>3.0014901161193848</v>
      </c>
      <c r="G9552" s="6">
        <v>14.612553596496582</v>
      </c>
    </row>
    <row r="9553" spans="1:7">
      <c r="A9553">
        <v>6051</v>
      </c>
      <c r="B9553" s="9">
        <v>43187.562708333331</v>
      </c>
      <c r="C9553" s="6">
        <v>1.7671890258789063</v>
      </c>
      <c r="D9553" s="6">
        <v>16.522893905639648</v>
      </c>
      <c r="E9553" s="7">
        <v>45.305713653564453</v>
      </c>
      <c r="F9553" s="8">
        <v>3.0012679100036621</v>
      </c>
      <c r="G9553" s="6">
        <v>14.755704879760742</v>
      </c>
    </row>
    <row r="9554" spans="1:7">
      <c r="A9554">
        <v>18854</v>
      </c>
      <c r="B9554" s="9">
        <v>43232.017569444441</v>
      </c>
      <c r="C9554" s="6">
        <v>1.7631880044937134</v>
      </c>
      <c r="D9554" s="6">
        <v>16.562841415405273</v>
      </c>
      <c r="E9554" s="7">
        <v>71.384231567382813</v>
      </c>
      <c r="F9554" s="8">
        <v>3.0012269020080566</v>
      </c>
      <c r="G9554" s="6">
        <v>14.799652099609375</v>
      </c>
    </row>
    <row r="9555" spans="1:7">
      <c r="A9555">
        <v>40598</v>
      </c>
      <c r="B9555" s="12">
        <v>43324.730717592596</v>
      </c>
      <c r="C9555" s="13">
        <v>1.3390970230102539</v>
      </c>
      <c r="D9555" s="13">
        <v>16.06782341003418</v>
      </c>
      <c r="E9555" s="14">
        <v>77.278289794921875</v>
      </c>
      <c r="F9555" s="15">
        <v>3.0011720657348633</v>
      </c>
      <c r="G9555" s="13">
        <v>14.728727340698242</v>
      </c>
    </row>
    <row r="9556" spans="1:7">
      <c r="A9556">
        <v>41057</v>
      </c>
      <c r="B9556" s="12">
        <v>43326.324467592589</v>
      </c>
      <c r="C9556" s="13">
        <v>1.3400429487228394</v>
      </c>
      <c r="D9556" s="13">
        <v>16.035266876220703</v>
      </c>
      <c r="E9556" s="14">
        <v>72.073684692382813</v>
      </c>
      <c r="F9556" s="15">
        <v>3.001086950302124</v>
      </c>
      <c r="G9556" s="13">
        <v>14.695223808288574</v>
      </c>
    </row>
    <row r="9557" spans="1:7">
      <c r="A9557">
        <v>16894</v>
      </c>
      <c r="B9557" s="9">
        <v>43225.212013888886</v>
      </c>
      <c r="C9557" s="6">
        <v>1.7631620168685913</v>
      </c>
      <c r="D9557" s="6">
        <v>16.507118225097656</v>
      </c>
      <c r="E9557" s="7">
        <v>70.867660522460938</v>
      </c>
      <c r="F9557" s="8">
        <v>3.0008909702301025</v>
      </c>
      <c r="G9557" s="6">
        <v>14.743956565856934</v>
      </c>
    </row>
    <row r="9558" spans="1:7">
      <c r="A9558">
        <v>14994</v>
      </c>
      <c r="B9558" s="9">
        <v>43218.614791666667</v>
      </c>
      <c r="C9558" s="6">
        <v>1.7654579877853394</v>
      </c>
      <c r="D9558" s="6">
        <v>16.387580871582031</v>
      </c>
      <c r="E9558" s="7">
        <v>58.505565643310547</v>
      </c>
      <c r="F9558" s="8">
        <v>3.0006821155548096</v>
      </c>
      <c r="G9558" s="6">
        <v>14.622123718261719</v>
      </c>
    </row>
    <row r="9559" spans="1:7">
      <c r="A9559">
        <v>3647</v>
      </c>
      <c r="B9559" s="9">
        <v>43179.215486111112</v>
      </c>
      <c r="C9559" s="6">
        <v>1.7669270038604736</v>
      </c>
      <c r="D9559" s="6">
        <v>16.45025634765625</v>
      </c>
      <c r="E9559" s="7">
        <v>44.943000793457031</v>
      </c>
      <c r="F9559" s="8">
        <v>3.0006101131439209</v>
      </c>
      <c r="G9559" s="6">
        <v>14.683329582214355</v>
      </c>
    </row>
    <row r="9560" spans="1:7">
      <c r="A9560">
        <v>24205</v>
      </c>
      <c r="B9560" s="9">
        <v>43250.597430555557</v>
      </c>
      <c r="C9560" s="6">
        <v>1.7629489898681641</v>
      </c>
      <c r="D9560" s="6">
        <v>16.549837112426758</v>
      </c>
      <c r="E9560" s="7">
        <v>70.867660522460938</v>
      </c>
      <c r="F9560" s="8">
        <v>3.000399112701416</v>
      </c>
      <c r="G9560" s="6">
        <v>14.78688907623291</v>
      </c>
    </row>
    <row r="9561" spans="1:7">
      <c r="A9561">
        <v>24383</v>
      </c>
      <c r="B9561" s="9">
        <v>43251.215486111112</v>
      </c>
      <c r="C9561" s="6">
        <v>1.7631649971008301</v>
      </c>
      <c r="D9561" s="6">
        <v>16.514665603637695</v>
      </c>
      <c r="E9561" s="7">
        <v>69.835601806640625</v>
      </c>
      <c r="F9561" s="8">
        <v>3.0003600120544434</v>
      </c>
      <c r="G9561" s="6">
        <v>14.751501083374023</v>
      </c>
    </row>
    <row r="9562" spans="1:7">
      <c r="A9562">
        <v>30</v>
      </c>
      <c r="B9562" s="9">
        <v>43166.614791666667</v>
      </c>
      <c r="C9562" s="6">
        <v>1.7670120000839233</v>
      </c>
      <c r="D9562" s="6">
        <v>16.30341911315918</v>
      </c>
      <c r="E9562" s="7">
        <v>38.457496643066406</v>
      </c>
      <c r="F9562" s="8">
        <v>3.0002648830413818</v>
      </c>
      <c r="G9562" s="6">
        <v>14.536407470703125</v>
      </c>
    </row>
    <row r="9563" spans="1:7">
      <c r="A9563">
        <v>13181</v>
      </c>
      <c r="B9563" s="9">
        <v>43212.319652777776</v>
      </c>
      <c r="C9563" s="6">
        <v>1.765997052192688</v>
      </c>
      <c r="D9563" s="6">
        <v>16.717502593994141</v>
      </c>
      <c r="E9563" s="7">
        <v>53.125560760498047</v>
      </c>
      <c r="F9563" s="8">
        <v>3.0002028942108154</v>
      </c>
      <c r="G9563" s="6">
        <v>14.951506614685059</v>
      </c>
    </row>
    <row r="9564" spans="1:7">
      <c r="A9564">
        <v>33022</v>
      </c>
      <c r="B9564" s="9">
        <v>43281.212013888886</v>
      </c>
      <c r="C9564" s="6">
        <v>1.7610269784927368</v>
      </c>
      <c r="D9564" s="6">
        <v>16.521373748779297</v>
      </c>
      <c r="E9564" s="7">
        <v>77.977897644042969</v>
      </c>
      <c r="F9564" s="8">
        <v>3.0000169277191162</v>
      </c>
      <c r="G9564" s="6">
        <v>14.760346412658691</v>
      </c>
    </row>
    <row r="9565" spans="1:7">
      <c r="A9565">
        <v>33611</v>
      </c>
      <c r="B9565" s="9">
        <v>43283.257152777776</v>
      </c>
      <c r="C9565" s="6">
        <v>1.7597860097885132</v>
      </c>
      <c r="D9565" s="6">
        <v>16.524482727050781</v>
      </c>
      <c r="E9565" s="7">
        <v>82.034927368164063</v>
      </c>
      <c r="F9565" s="8">
        <v>2.9997289180755615</v>
      </c>
      <c r="G9565" s="6">
        <v>14.76469612121582</v>
      </c>
    </row>
    <row r="9566" spans="1:7">
      <c r="A9566">
        <v>24499</v>
      </c>
      <c r="B9566" s="9">
        <v>43251.618263888886</v>
      </c>
      <c r="C9566" s="6">
        <v>1.7628649473190308</v>
      </c>
      <c r="D9566" s="6">
        <v>16.481151580810547</v>
      </c>
      <c r="E9566" s="7">
        <v>69.835601806640625</v>
      </c>
      <c r="F9566" s="8">
        <v>2.9996669292449951</v>
      </c>
      <c r="G9566" s="6">
        <v>14.71828556060791</v>
      </c>
    </row>
    <row r="9567" spans="1:7">
      <c r="A9567">
        <v>5113</v>
      </c>
      <c r="B9567" s="9">
        <v>43184.305763888886</v>
      </c>
      <c r="C9567" s="6">
        <v>1.7664710283279419</v>
      </c>
      <c r="D9567" s="6">
        <v>16.619495391845703</v>
      </c>
      <c r="E9567" s="7">
        <v>44.215373992919922</v>
      </c>
      <c r="F9567" s="8">
        <v>2.9994590282440186</v>
      </c>
      <c r="G9567" s="6">
        <v>14.853023529052734</v>
      </c>
    </row>
    <row r="9568" spans="1:7">
      <c r="A9568">
        <v>29137</v>
      </c>
      <c r="B9568" s="9">
        <v>43267.722430555557</v>
      </c>
      <c r="C9568" s="6">
        <v>1.7614140510559082</v>
      </c>
      <c r="D9568" s="6">
        <v>16.496088027954102</v>
      </c>
      <c r="E9568" s="7">
        <v>75.361946105957031</v>
      </c>
      <c r="F9568" s="8">
        <v>2.999345064163208</v>
      </c>
      <c r="G9568" s="6">
        <v>14.734675407409668</v>
      </c>
    </row>
    <row r="9569" spans="1:7">
      <c r="A9569">
        <v>42230</v>
      </c>
      <c r="B9569" s="12">
        <v>43330.39738425926</v>
      </c>
      <c r="C9569" s="13">
        <v>1.3380980491638184</v>
      </c>
      <c r="D9569" s="13">
        <v>16.022588729858398</v>
      </c>
      <c r="E9569" s="14">
        <v>78.153022766113281</v>
      </c>
      <c r="F9569" s="15">
        <v>2.9992649555206299</v>
      </c>
      <c r="G9569" s="13">
        <v>14.684492111206055</v>
      </c>
    </row>
    <row r="9570" spans="1:7">
      <c r="A9570">
        <v>37451</v>
      </c>
      <c r="B9570" s="12">
        <v>43313.80363425926</v>
      </c>
      <c r="C9570" s="13">
        <v>1.3380210399627686</v>
      </c>
      <c r="D9570" s="13">
        <v>16.08415412902832</v>
      </c>
      <c r="E9570" s="14">
        <v>78.503646850585938</v>
      </c>
      <c r="F9570" s="15">
        <v>2.9992530345916748</v>
      </c>
      <c r="G9570" s="13">
        <v>14.746131896972656</v>
      </c>
    </row>
    <row r="9571" spans="1:7">
      <c r="A9571">
        <v>1868</v>
      </c>
      <c r="B9571" s="9">
        <v>43173.038402777776</v>
      </c>
      <c r="C9571" s="6">
        <v>1.7664480209350586</v>
      </c>
      <c r="D9571" s="6">
        <v>16.390892028808594</v>
      </c>
      <c r="E9571" s="7">
        <v>42.750404357910156</v>
      </c>
      <c r="F9571" s="8">
        <v>2.9992349147796631</v>
      </c>
      <c r="G9571" s="6">
        <v>14.624444007873535</v>
      </c>
    </row>
    <row r="9572" spans="1:7">
      <c r="A9572">
        <v>3615</v>
      </c>
      <c r="B9572" s="9">
        <v>43179.104375000003</v>
      </c>
      <c r="C9572" s="6">
        <v>1.7661340236663818</v>
      </c>
      <c r="D9572" s="6">
        <v>16.478761672973633</v>
      </c>
      <c r="E9572" s="7">
        <v>45.124439239501953</v>
      </c>
      <c r="F9572" s="8">
        <v>2.9988079071044922</v>
      </c>
      <c r="G9572" s="6">
        <v>14.712627410888672</v>
      </c>
    </row>
    <row r="9573" spans="1:7">
      <c r="A9573">
        <v>10059</v>
      </c>
      <c r="B9573" s="9">
        <v>43201.479375000003</v>
      </c>
      <c r="C9573" s="6">
        <v>1.7658649682998657</v>
      </c>
      <c r="D9573" s="6">
        <v>16.608160018920898</v>
      </c>
      <c r="E9573" s="7">
        <v>48.003406524658203</v>
      </c>
      <c r="F9573" s="8">
        <v>2.9986801147460938</v>
      </c>
      <c r="G9573" s="6">
        <v>14.842293739318848</v>
      </c>
    </row>
    <row r="9574" spans="1:7">
      <c r="A9574">
        <v>21991</v>
      </c>
      <c r="B9574" s="9">
        <v>43242.90993055555</v>
      </c>
      <c r="C9574" s="6">
        <v>1.76357102394104</v>
      </c>
      <c r="D9574" s="6">
        <v>16.501871109008789</v>
      </c>
      <c r="E9574" s="7">
        <v>64.346611022949219</v>
      </c>
      <c r="F9574" s="8">
        <v>2.9986701011657715</v>
      </c>
      <c r="G9574" s="6">
        <v>14.738300323486328</v>
      </c>
    </row>
    <row r="9575" spans="1:7">
      <c r="A9575">
        <v>21252</v>
      </c>
      <c r="B9575" s="9">
        <v>43240.343958333331</v>
      </c>
      <c r="C9575" s="6">
        <v>1.7645570039749146</v>
      </c>
      <c r="D9575" s="6">
        <v>16.503000259399414</v>
      </c>
      <c r="E9575" s="7">
        <v>58.677997589111328</v>
      </c>
      <c r="F9575" s="8">
        <v>2.9986629486083984</v>
      </c>
      <c r="G9575" s="6">
        <v>14.738443374633789</v>
      </c>
    </row>
    <row r="9576" spans="1:7">
      <c r="A9576">
        <v>5868</v>
      </c>
      <c r="B9576" s="9">
        <v>43186.92729166666</v>
      </c>
      <c r="C9576" s="6">
        <v>1.7659800052642822</v>
      </c>
      <c r="D9576" s="6">
        <v>16.630607604980469</v>
      </c>
      <c r="E9576" s="7">
        <v>45.667659759521484</v>
      </c>
      <c r="F9576" s="8">
        <v>2.9985330104827881</v>
      </c>
      <c r="G9576" s="6">
        <v>14.864627838134766</v>
      </c>
    </row>
    <row r="9577" spans="1:7">
      <c r="A9577">
        <v>3188</v>
      </c>
      <c r="B9577" s="9">
        <v>43177.621736111112</v>
      </c>
      <c r="C9577" s="6">
        <v>1.766137957572937</v>
      </c>
      <c r="D9577" s="6">
        <v>16.469482421875</v>
      </c>
      <c r="E9577" s="7">
        <v>42.566326141357422</v>
      </c>
      <c r="F9577" s="8">
        <v>2.9985020160675049</v>
      </c>
      <c r="G9577" s="6">
        <v>14.703344345092773</v>
      </c>
    </row>
    <row r="9578" spans="1:7">
      <c r="A9578">
        <v>29595</v>
      </c>
      <c r="B9578" s="9">
        <v>43269.312708333331</v>
      </c>
      <c r="C9578" s="6">
        <v>1.7611540555953979</v>
      </c>
      <c r="D9578" s="6">
        <v>16.52686882019043</v>
      </c>
      <c r="E9578" s="7">
        <v>74.841079711914063</v>
      </c>
      <c r="F9578" s="8">
        <v>2.9984428882598877</v>
      </c>
      <c r="G9578" s="6">
        <v>14.765713691711426</v>
      </c>
    </row>
    <row r="9579" spans="1:7">
      <c r="A9579">
        <v>38293</v>
      </c>
      <c r="B9579" s="12">
        <v>43316.727245370377</v>
      </c>
      <c r="C9579" s="13">
        <v>1.3373889923095703</v>
      </c>
      <c r="D9579" s="13">
        <v>16.120506286621094</v>
      </c>
      <c r="E9579" s="14">
        <v>79.734176635742188</v>
      </c>
      <c r="F9579" s="15">
        <v>2.9983758926391602</v>
      </c>
      <c r="G9579" s="13">
        <v>14.78311824798584</v>
      </c>
    </row>
    <row r="9580" spans="1:7">
      <c r="A9580">
        <v>13164</v>
      </c>
      <c r="B9580" s="9">
        <v>43212.260624999995</v>
      </c>
      <c r="C9580" s="6">
        <v>1.765144944190979</v>
      </c>
      <c r="D9580" s="6">
        <v>16.708818435668945</v>
      </c>
      <c r="E9580" s="7">
        <v>53.475147247314453</v>
      </c>
      <c r="F9580" s="8">
        <v>2.9983348846435547</v>
      </c>
      <c r="G9580" s="6">
        <v>14.943673133850098</v>
      </c>
    </row>
    <row r="9581" spans="1:7">
      <c r="A9581">
        <v>20766</v>
      </c>
      <c r="B9581" s="9">
        <v>43238.656458333331</v>
      </c>
      <c r="C9581" s="6">
        <v>1.7635370492935181</v>
      </c>
      <c r="D9581" s="6">
        <v>16.637012481689453</v>
      </c>
      <c r="E9581" s="7">
        <v>63.489459991455078</v>
      </c>
      <c r="F9581" s="8">
        <v>2.9982190132141113</v>
      </c>
      <c r="G9581" s="6">
        <v>14.87347412109375</v>
      </c>
    </row>
    <row r="9582" spans="1:7">
      <c r="A9582">
        <v>35384</v>
      </c>
      <c r="B9582" s="9">
        <v>43289.413402777776</v>
      </c>
      <c r="C9582" s="6">
        <v>1.7612210512161255</v>
      </c>
      <c r="D9582" s="6">
        <v>16.686477661132813</v>
      </c>
      <c r="E9582" s="7">
        <v>74.147628784179688</v>
      </c>
      <c r="F9582" s="8">
        <v>2.9981999397277832</v>
      </c>
      <c r="G9582" s="6">
        <v>14.925256729125977</v>
      </c>
    </row>
    <row r="9583" spans="1:7">
      <c r="A9583">
        <v>29714</v>
      </c>
      <c r="B9583" s="9">
        <v>43269.725902777776</v>
      </c>
      <c r="C9583" s="6">
        <v>1.7593820095062256</v>
      </c>
      <c r="D9583" s="6">
        <v>16.438652038574219</v>
      </c>
      <c r="E9583" s="7">
        <v>80.970413208007813</v>
      </c>
      <c r="F9583" s="8">
        <v>2.9980978965759277</v>
      </c>
      <c r="G9583" s="6">
        <v>14.679269790649414</v>
      </c>
    </row>
    <row r="9584" spans="1:7">
      <c r="A9584">
        <v>26414</v>
      </c>
      <c r="B9584" s="9">
        <v>43258.267569444441</v>
      </c>
      <c r="C9584" s="6">
        <v>1.7628159523010254</v>
      </c>
      <c r="D9584" s="6">
        <v>16.541725158691406</v>
      </c>
      <c r="E9584" s="7">
        <v>66.746299743652344</v>
      </c>
      <c r="F9584" s="8">
        <v>2.9980270862579346</v>
      </c>
      <c r="G9584" s="6">
        <v>14.778909683227539</v>
      </c>
    </row>
    <row r="9585" spans="1:7">
      <c r="A9585">
        <v>21688</v>
      </c>
      <c r="B9585" s="9">
        <v>43241.857847222222</v>
      </c>
      <c r="C9585" s="6">
        <v>1.7614370584487915</v>
      </c>
      <c r="D9585" s="6">
        <v>16.574287414550781</v>
      </c>
      <c r="E9585" s="7">
        <v>72.764007568359375</v>
      </c>
      <c r="F9585" s="8">
        <v>2.9979269504547119</v>
      </c>
      <c r="G9585" s="6">
        <v>14.812849044799805</v>
      </c>
    </row>
    <row r="9586" spans="1:7">
      <c r="A9586">
        <v>32254</v>
      </c>
      <c r="B9586" s="9">
        <v>43278.545347222214</v>
      </c>
      <c r="C9586" s="6">
        <v>1.7615009546279907</v>
      </c>
      <c r="D9586" s="6">
        <v>16.520689010620117</v>
      </c>
      <c r="E9586" s="7">
        <v>72.073684692382813</v>
      </c>
      <c r="F9586" s="8">
        <v>2.997697114944458</v>
      </c>
      <c r="G9586" s="6">
        <v>14.759186744689941</v>
      </c>
    </row>
    <row r="9587" spans="1:7">
      <c r="A9587">
        <v>19300</v>
      </c>
      <c r="B9587" s="9">
        <v>43233.56618055555</v>
      </c>
      <c r="C9587" s="6">
        <v>1.7635819911956787</v>
      </c>
      <c r="D9587" s="6">
        <v>16.567440032958984</v>
      </c>
      <c r="E9587" s="7">
        <v>61.773891448974609</v>
      </c>
      <c r="F9587" s="8">
        <v>2.9976038932800293</v>
      </c>
      <c r="G9587" s="6">
        <v>14.803858757019043</v>
      </c>
    </row>
    <row r="9588" spans="1:7">
      <c r="A9588">
        <v>28837</v>
      </c>
      <c r="B9588" s="9">
        <v>43266.680763888886</v>
      </c>
      <c r="C9588" s="6">
        <v>1.7609859704971313</v>
      </c>
      <c r="D9588" s="6">
        <v>16.481882095336914</v>
      </c>
      <c r="E9588" s="7">
        <v>73.97442626953125</v>
      </c>
      <c r="F9588" s="8">
        <v>2.9975600242614746</v>
      </c>
      <c r="G9588" s="6">
        <v>14.72089672088623</v>
      </c>
    </row>
    <row r="9589" spans="1:7">
      <c r="A9589">
        <v>19870</v>
      </c>
      <c r="B9589" s="9">
        <v>43235.545347222214</v>
      </c>
      <c r="C9589" s="6">
        <v>1.7623779773712158</v>
      </c>
      <c r="D9589" s="6">
        <v>16.433088302612305</v>
      </c>
      <c r="E9589" s="7">
        <v>67.775222778320313</v>
      </c>
      <c r="F9589" s="8">
        <v>2.9975080490112305</v>
      </c>
      <c r="G9589" s="6">
        <v>14.670712471008301</v>
      </c>
    </row>
    <row r="9590" spans="1:7">
      <c r="A9590">
        <v>15104</v>
      </c>
      <c r="B9590" s="9">
        <v>43218.996736111112</v>
      </c>
      <c r="C9590" s="6">
        <v>1.7636059522628784</v>
      </c>
      <c r="D9590" s="6">
        <v>16.45201301574707</v>
      </c>
      <c r="E9590" s="7">
        <v>60.743316650390625</v>
      </c>
      <c r="F9590" s="8">
        <v>2.9972469806671143</v>
      </c>
      <c r="G9590" s="6">
        <v>14.688405990600586</v>
      </c>
    </row>
    <row r="9591" spans="1:7">
      <c r="A9591">
        <v>24338</v>
      </c>
      <c r="B9591" s="9">
        <v>43251.059236111105</v>
      </c>
      <c r="C9591" s="6">
        <v>1.7616579532623291</v>
      </c>
      <c r="D9591" s="6">
        <v>16.531431198120117</v>
      </c>
      <c r="E9591" s="7">
        <v>70.179473876953125</v>
      </c>
      <c r="F9591" s="8">
        <v>2.9970541000366211</v>
      </c>
      <c r="G9591" s="6">
        <v>14.769774436950684</v>
      </c>
    </row>
    <row r="9592" spans="1:7">
      <c r="A9592">
        <v>18253</v>
      </c>
      <c r="B9592" s="9">
        <v>43229.930763888886</v>
      </c>
      <c r="C9592" s="6">
        <v>1.7611709833145142</v>
      </c>
      <c r="D9592" s="6">
        <v>16.54936408996582</v>
      </c>
      <c r="E9592" s="7">
        <v>72.246170043945313</v>
      </c>
      <c r="F9592" s="8">
        <v>2.997028112411499</v>
      </c>
      <c r="G9592" s="6">
        <v>14.788193702697754</v>
      </c>
    </row>
    <row r="9593" spans="1:7">
      <c r="A9593">
        <v>28057</v>
      </c>
      <c r="B9593" s="9">
        <v>43263.972430555557</v>
      </c>
      <c r="C9593" s="6">
        <v>1.7624009847640991</v>
      </c>
      <c r="D9593" s="6">
        <v>16.557411193847656</v>
      </c>
      <c r="E9593" s="7">
        <v>66.403419494628906</v>
      </c>
      <c r="F9593" s="8">
        <v>2.9969038963317871</v>
      </c>
      <c r="G9593" s="6">
        <v>14.795010566711426</v>
      </c>
    </row>
    <row r="9594" spans="1:7">
      <c r="A9594">
        <v>23310</v>
      </c>
      <c r="B9594" s="9">
        <v>43247.489791666667</v>
      </c>
      <c r="C9594" s="6">
        <v>1.7610330581665039</v>
      </c>
      <c r="D9594" s="6">
        <v>16.487730026245117</v>
      </c>
      <c r="E9594" s="7">
        <v>72.591354370117188</v>
      </c>
      <c r="F9594" s="8">
        <v>2.9968969821929932</v>
      </c>
      <c r="G9594" s="6">
        <v>14.726696968078613</v>
      </c>
    </row>
    <row r="9595" spans="1:7">
      <c r="A9595">
        <v>40380</v>
      </c>
      <c r="B9595" s="12">
        <v>43323.973773148151</v>
      </c>
      <c r="C9595" s="13">
        <v>1.3376100063323975</v>
      </c>
      <c r="D9595" s="13">
        <v>16.062276840209961</v>
      </c>
      <c r="E9595" s="14">
        <v>75.188247680664063</v>
      </c>
      <c r="F9595" s="15">
        <v>2.9967889785766602</v>
      </c>
      <c r="G9595" s="13">
        <v>14.724666595458984</v>
      </c>
    </row>
    <row r="9596" spans="1:7">
      <c r="A9596">
        <v>5450</v>
      </c>
      <c r="B9596" s="9">
        <v>43185.475902777776</v>
      </c>
      <c r="C9596" s="6">
        <v>1.7653050422668457</v>
      </c>
      <c r="D9596" s="6">
        <v>16.848215103149414</v>
      </c>
      <c r="E9596" s="7">
        <v>43.66754150390625</v>
      </c>
      <c r="F9596" s="8">
        <v>2.9967000484466553</v>
      </c>
      <c r="G9596" s="6">
        <v>15.08290958404541</v>
      </c>
    </row>
    <row r="9597" spans="1:7">
      <c r="A9597">
        <v>15418</v>
      </c>
      <c r="B9597" s="9">
        <v>43220.087013888886</v>
      </c>
      <c r="C9597" s="6">
        <v>1.7639989852905273</v>
      </c>
      <c r="D9597" s="6">
        <v>16.542184829711914</v>
      </c>
      <c r="E9597" s="7">
        <v>56.258480072021484</v>
      </c>
      <c r="F9597" s="8">
        <v>2.9965400695800781</v>
      </c>
      <c r="G9597" s="6">
        <v>14.778185844421387</v>
      </c>
    </row>
    <row r="9598" spans="1:7">
      <c r="A9598">
        <v>13623</v>
      </c>
      <c r="B9598" s="9">
        <v>43213.854375000003</v>
      </c>
      <c r="C9598" s="6">
        <v>1.7630599737167358</v>
      </c>
      <c r="D9598" s="6">
        <v>16.706298828125</v>
      </c>
      <c r="E9598" s="7">
        <v>62.117214202880859</v>
      </c>
      <c r="F9598" s="8">
        <v>2.9965369701385498</v>
      </c>
      <c r="G9598" s="6">
        <v>14.943239212036133</v>
      </c>
    </row>
    <row r="9599" spans="1:7">
      <c r="A9599">
        <v>5289</v>
      </c>
      <c r="B9599" s="9">
        <v>43184.916874999995</v>
      </c>
      <c r="C9599" s="6">
        <v>1.7650049924850464</v>
      </c>
      <c r="D9599" s="6">
        <v>16.770174026489258</v>
      </c>
      <c r="E9599" s="7">
        <v>46.569362640380859</v>
      </c>
      <c r="F9599" s="8">
        <v>2.9964320659637451</v>
      </c>
      <c r="G9599" s="6">
        <v>15.005169868469238</v>
      </c>
    </row>
    <row r="9600" spans="1:7">
      <c r="A9600">
        <v>19416</v>
      </c>
      <c r="B9600" s="9">
        <v>43233.968958333331</v>
      </c>
      <c r="C9600" s="6">
        <v>1.7633010149002075</v>
      </c>
      <c r="D9600" s="6">
        <v>16.530319213867188</v>
      </c>
      <c r="E9600" s="7">
        <v>60.399555206298828</v>
      </c>
      <c r="F9600" s="8">
        <v>2.9964079856872559</v>
      </c>
      <c r="G9600" s="6">
        <v>14.767019271850586</v>
      </c>
    </row>
    <row r="9601" spans="1:7">
      <c r="A9601">
        <v>38788</v>
      </c>
      <c r="B9601" s="12">
        <v>43318.44599537037</v>
      </c>
      <c r="C9601" s="13">
        <v>1.3363490104675293</v>
      </c>
      <c r="D9601" s="13">
        <v>16.131938934326172</v>
      </c>
      <c r="E9601" s="14">
        <v>80.263275146484375</v>
      </c>
      <c r="F9601" s="15">
        <v>2.996222972869873</v>
      </c>
      <c r="G9601" s="13">
        <v>14.795590400695801</v>
      </c>
    </row>
    <row r="9602" spans="1:7">
      <c r="A9602">
        <v>42029</v>
      </c>
      <c r="B9602" s="12">
        <v>43329.699467592589</v>
      </c>
      <c r="C9602" s="13">
        <v>1.3356499671936035</v>
      </c>
      <c r="D9602" s="13">
        <v>16.054224014282227</v>
      </c>
      <c r="E9602" s="14">
        <v>83.104286193847656</v>
      </c>
      <c r="F9602" s="15">
        <v>2.9960229396820068</v>
      </c>
      <c r="G9602" s="13">
        <v>14.718574523925781</v>
      </c>
    </row>
    <row r="9603" spans="1:7">
      <c r="A9603">
        <v>28239</v>
      </c>
      <c r="B9603" s="9">
        <v>43264.604375000003</v>
      </c>
      <c r="C9603" s="6">
        <v>1.7617080211639404</v>
      </c>
      <c r="D9603" s="6">
        <v>16.446052551269531</v>
      </c>
      <c r="E9603" s="7">
        <v>67.775222778320313</v>
      </c>
      <c r="F9603" s="8">
        <v>2.9959609508514404</v>
      </c>
      <c r="G9603" s="6">
        <v>14.684345245361328</v>
      </c>
    </row>
    <row r="9604" spans="1:7">
      <c r="A9604">
        <v>20600</v>
      </c>
      <c r="B9604" s="9">
        <v>43238.080069444441</v>
      </c>
      <c r="C9604" s="6">
        <v>1.7627060413360596</v>
      </c>
      <c r="D9604" s="6">
        <v>16.551189422607422</v>
      </c>
      <c r="E9604" s="7">
        <v>62.288818359375</v>
      </c>
      <c r="F9604" s="8">
        <v>2.995790958404541</v>
      </c>
      <c r="G9604" s="6">
        <v>14.788484573364258</v>
      </c>
    </row>
    <row r="9605" spans="1:7">
      <c r="A9605">
        <v>3479</v>
      </c>
      <c r="B9605" s="9">
        <v>43178.632152777776</v>
      </c>
      <c r="C9605" s="6">
        <v>1.7647769451141357</v>
      </c>
      <c r="D9605" s="6">
        <v>16.459856033325195</v>
      </c>
      <c r="E9605" s="7">
        <v>45.486766815185547</v>
      </c>
      <c r="F9605" s="8">
        <v>2.9957311153411865</v>
      </c>
      <c r="G9605" s="6">
        <v>14.69507884979248</v>
      </c>
    </row>
    <row r="9606" spans="1:7">
      <c r="A9606">
        <v>17784</v>
      </c>
      <c r="B9606" s="9">
        <v>43228.30229166666</v>
      </c>
      <c r="C9606" s="6">
        <v>1.7621220350265503</v>
      </c>
      <c r="D9606" s="6">
        <v>16.629360198974609</v>
      </c>
      <c r="E9606" s="7">
        <v>65.032211303710938</v>
      </c>
      <c r="F9606" s="8">
        <v>2.9956290721893311</v>
      </c>
      <c r="G9606" s="6">
        <v>14.867238998413086</v>
      </c>
    </row>
    <row r="9607" spans="1:7">
      <c r="A9607">
        <v>34170</v>
      </c>
      <c r="B9607" s="9">
        <v>43285.198124999995</v>
      </c>
      <c r="C9607" s="6">
        <v>1.7593159675598145</v>
      </c>
      <c r="D9607" s="6">
        <v>16.615968704223633</v>
      </c>
      <c r="E9607" s="7">
        <v>77.103607177734375</v>
      </c>
      <c r="F9607" s="8">
        <v>2.9955248832702637</v>
      </c>
      <c r="G9607" s="6">
        <v>14.85665225982666</v>
      </c>
    </row>
    <row r="9608" spans="1:7">
      <c r="A9608">
        <v>18548</v>
      </c>
      <c r="B9608" s="9">
        <v>43230.955069444441</v>
      </c>
      <c r="C9608" s="6">
        <v>1.7609900236129761</v>
      </c>
      <c r="D9608" s="6">
        <v>16.423868179321289</v>
      </c>
      <c r="E9608" s="7">
        <v>69.835601806640625</v>
      </c>
      <c r="F9608" s="8">
        <v>2.9953329563140869</v>
      </c>
      <c r="G9608" s="6">
        <v>14.66287899017334</v>
      </c>
    </row>
    <row r="9609" spans="1:7">
      <c r="A9609">
        <v>37894</v>
      </c>
      <c r="B9609" s="12">
        <v>43315.341828703706</v>
      </c>
      <c r="C9609" s="13">
        <v>1.3358910083770752</v>
      </c>
      <c r="D9609" s="13">
        <v>16.150335311889648</v>
      </c>
      <c r="E9609" s="14">
        <v>80.43988037109375</v>
      </c>
      <c r="F9609" s="15">
        <v>2.9952490329742432</v>
      </c>
      <c r="G9609" s="13">
        <v>14.814444541931152</v>
      </c>
    </row>
    <row r="9610" spans="1:7">
      <c r="A9610">
        <v>39558</v>
      </c>
      <c r="B9610" s="12">
        <v>43321.119606481487</v>
      </c>
      <c r="C9610" s="13">
        <v>1.3350460529327393</v>
      </c>
      <c r="D9610" s="13">
        <v>15.983712196350098</v>
      </c>
      <c r="E9610" s="14">
        <v>83.999397277832031</v>
      </c>
      <c r="F9610" s="15">
        <v>2.995081901550293</v>
      </c>
      <c r="G9610" s="13">
        <v>14.648666381835938</v>
      </c>
    </row>
    <row r="9611" spans="1:7">
      <c r="A9611">
        <v>18384</v>
      </c>
      <c r="B9611" s="9">
        <v>43230.385624999995</v>
      </c>
      <c r="C9611" s="6">
        <v>1.7615920305252075</v>
      </c>
      <c r="D9611" s="6">
        <v>16.497428894042969</v>
      </c>
      <c r="E9611" s="7">
        <v>66.403419494628906</v>
      </c>
      <c r="F9611" s="8">
        <v>2.99503493309021</v>
      </c>
      <c r="G9611" s="6">
        <v>14.735836982727051</v>
      </c>
    </row>
    <row r="9612" spans="1:7">
      <c r="A9612">
        <v>21542</v>
      </c>
      <c r="B9612" s="9">
        <v>43241.350902777776</v>
      </c>
      <c r="C9612" s="6">
        <v>1.7617299556732178</v>
      </c>
      <c r="D9612" s="6">
        <v>16.59473991394043</v>
      </c>
      <c r="E9612" s="7">
        <v>65.546371459960938</v>
      </c>
      <c r="F9612" s="8">
        <v>2.9949569702148438</v>
      </c>
      <c r="G9612" s="6">
        <v>14.833010673522949</v>
      </c>
    </row>
    <row r="9613" spans="1:7">
      <c r="A9613">
        <v>18405</v>
      </c>
      <c r="B9613" s="9">
        <v>43230.458541666667</v>
      </c>
      <c r="C9613" s="6">
        <v>1.7614500522613525</v>
      </c>
      <c r="D9613" s="6">
        <v>16.483360290527344</v>
      </c>
      <c r="E9613" s="7">
        <v>66.917739868164063</v>
      </c>
      <c r="F9613" s="8">
        <v>2.9949500560760498</v>
      </c>
      <c r="G9613" s="6">
        <v>14.72191047668457</v>
      </c>
    </row>
    <row r="9614" spans="1:7">
      <c r="A9614">
        <v>19756</v>
      </c>
      <c r="B9614" s="9">
        <v>43235.149513888886</v>
      </c>
      <c r="C9614" s="6">
        <v>1.7620049715042114</v>
      </c>
      <c r="D9614" s="6">
        <v>16.460855484008789</v>
      </c>
      <c r="E9614" s="7">
        <v>64.0037841796875</v>
      </c>
      <c r="F9614" s="8">
        <v>2.9949009418487549</v>
      </c>
      <c r="G9614" s="6">
        <v>14.698850631713867</v>
      </c>
    </row>
    <row r="9615" spans="1:7">
      <c r="A9615">
        <v>44767</v>
      </c>
      <c r="B9615" s="12">
        <v>43339.206412037034</v>
      </c>
      <c r="C9615" s="13">
        <v>1.3370159864425659</v>
      </c>
      <c r="D9615" s="13">
        <v>16.115636825561523</v>
      </c>
      <c r="E9615" s="14">
        <v>73.97442626953125</v>
      </c>
      <c r="F9615" s="15">
        <v>2.9948859214782715</v>
      </c>
      <c r="G9615" s="13">
        <v>14.778620719909668</v>
      </c>
    </row>
    <row r="9616" spans="1:7">
      <c r="A9616">
        <v>33317</v>
      </c>
      <c r="B9616" s="9">
        <v>43282.236319444448</v>
      </c>
      <c r="C9616" s="6">
        <v>1.7580310106277466</v>
      </c>
      <c r="D9616" s="6">
        <v>16.525774002075195</v>
      </c>
      <c r="E9616" s="7">
        <v>80.793418884277344</v>
      </c>
      <c r="F9616" s="8">
        <v>2.9948539733886719</v>
      </c>
      <c r="G9616" s="6">
        <v>14.767743110656738</v>
      </c>
    </row>
    <row r="9617" spans="1:7">
      <c r="A9617">
        <v>15427</v>
      </c>
      <c r="B9617" s="9">
        <v>43220.118263888886</v>
      </c>
      <c r="C9617" s="6">
        <v>1.7631700038909912</v>
      </c>
      <c r="D9617" s="6">
        <v>16.540050506591797</v>
      </c>
      <c r="E9617" s="7">
        <v>56.085170745849609</v>
      </c>
      <c r="F9617" s="8">
        <v>2.9945709705352783</v>
      </c>
      <c r="G9617" s="6">
        <v>14.776881217956543</v>
      </c>
    </row>
    <row r="9618" spans="1:7">
      <c r="A9618">
        <v>34772</v>
      </c>
      <c r="B9618" s="9">
        <v>43287.288402777776</v>
      </c>
      <c r="C9618" s="6">
        <v>1.7572970390319824</v>
      </c>
      <c r="D9618" s="6">
        <v>16.532871246337891</v>
      </c>
      <c r="E9618" s="7">
        <v>82.925704956054688</v>
      </c>
      <c r="F9618" s="8">
        <v>2.9945559501647949</v>
      </c>
      <c r="G9618" s="6">
        <v>14.775575637817383</v>
      </c>
    </row>
    <row r="9619" spans="1:7">
      <c r="A9619">
        <v>13630</v>
      </c>
      <c r="B9619" s="9">
        <v>43213.87868055555</v>
      </c>
      <c r="C9619" s="6">
        <v>1.7621380090713501</v>
      </c>
      <c r="D9619" s="6">
        <v>16.711175918579102</v>
      </c>
      <c r="E9619" s="7">
        <v>61.945552825927734</v>
      </c>
      <c r="F9619" s="8">
        <v>2.9943389892578125</v>
      </c>
      <c r="G9619" s="6">
        <v>14.949037551879883</v>
      </c>
    </row>
    <row r="9620" spans="1:7">
      <c r="A9620">
        <v>30311</v>
      </c>
      <c r="B9620" s="9">
        <v>43271.798819444441</v>
      </c>
      <c r="C9620" s="6">
        <v>1.757951021194458</v>
      </c>
      <c r="D9620" s="6">
        <v>16.381671905517578</v>
      </c>
      <c r="E9620" s="7">
        <v>80.263275146484375</v>
      </c>
      <c r="F9620" s="8">
        <v>2.9943280220031738</v>
      </c>
      <c r="G9620" s="6">
        <v>14.623721122741699</v>
      </c>
    </row>
    <row r="9621" spans="1:7">
      <c r="A9621">
        <v>6612</v>
      </c>
      <c r="B9621" s="9">
        <v>43189.510624999995</v>
      </c>
      <c r="C9621" s="6">
        <v>1.7631659507751465</v>
      </c>
      <c r="D9621" s="6">
        <v>16.361795425415039</v>
      </c>
      <c r="E9621" s="7">
        <v>54.69561767578125</v>
      </c>
      <c r="F9621" s="8">
        <v>2.9941260814666748</v>
      </c>
      <c r="G9621" s="6">
        <v>14.598628997802734</v>
      </c>
    </row>
    <row r="9622" spans="1:7">
      <c r="A9622">
        <v>6921</v>
      </c>
      <c r="B9622" s="9">
        <v>43190.583541666667</v>
      </c>
      <c r="C9622" s="6">
        <v>1.7633190155029297</v>
      </c>
      <c r="D9622" s="6">
        <v>16.626350402832031</v>
      </c>
      <c r="E9622" s="7">
        <v>52.600414276123047</v>
      </c>
      <c r="F9622" s="8">
        <v>2.9938769340515137</v>
      </c>
      <c r="G9622" s="6">
        <v>14.863031387329102</v>
      </c>
    </row>
    <row r="9623" spans="1:7">
      <c r="A9623">
        <v>37105</v>
      </c>
      <c r="B9623" s="12">
        <v>43312.602245370377</v>
      </c>
      <c r="C9623" s="13">
        <v>1.3359440565109253</v>
      </c>
      <c r="D9623" s="13">
        <v>16.131969451904297</v>
      </c>
      <c r="E9623" s="14">
        <v>76.405868530273438</v>
      </c>
      <c r="F9623" s="15">
        <v>2.9934780597686768</v>
      </c>
      <c r="G9623" s="13">
        <v>14.796025276184082</v>
      </c>
    </row>
    <row r="9624" spans="1:7">
      <c r="A9624">
        <v>34043</v>
      </c>
      <c r="B9624" s="9">
        <v>43284.757152777776</v>
      </c>
      <c r="C9624" s="6">
        <v>1.7550450563430786</v>
      </c>
      <c r="D9624" s="6">
        <v>16.563253402709961</v>
      </c>
      <c r="E9624" s="7">
        <v>88.536033630371094</v>
      </c>
      <c r="F9624" s="8">
        <v>2.9932680130004883</v>
      </c>
      <c r="G9624" s="6">
        <v>14.808208465576172</v>
      </c>
    </row>
    <row r="9625" spans="1:7">
      <c r="A9625">
        <v>10357</v>
      </c>
      <c r="B9625" s="9">
        <v>43202.514097222222</v>
      </c>
      <c r="C9625" s="6">
        <v>1.7632869482040405</v>
      </c>
      <c r="D9625" s="6">
        <v>16.539299011230469</v>
      </c>
      <c r="E9625" s="7">
        <v>50.489665985107422</v>
      </c>
      <c r="F9625" s="8">
        <v>2.9932670593261719</v>
      </c>
      <c r="G9625" s="6">
        <v>14.77601146697998</v>
      </c>
    </row>
    <row r="9626" spans="1:7">
      <c r="A9626">
        <v>31380</v>
      </c>
      <c r="B9626" s="9">
        <v>43275.510624999995</v>
      </c>
      <c r="C9626" s="6">
        <v>1.759647011756897</v>
      </c>
      <c r="D9626" s="6">
        <v>16.416873931884766</v>
      </c>
      <c r="E9626" s="7">
        <v>71.728874206542969</v>
      </c>
      <c r="F9626" s="8">
        <v>2.9932229518890381</v>
      </c>
      <c r="G9626" s="6">
        <v>14.6572265625</v>
      </c>
    </row>
    <row r="9627" spans="1:7">
      <c r="A9627">
        <v>32857</v>
      </c>
      <c r="B9627" s="9">
        <v>43280.639097222222</v>
      </c>
      <c r="C9627" s="6">
        <v>1.7579540014266968</v>
      </c>
      <c r="D9627" s="6">
        <v>16.488420486450195</v>
      </c>
      <c r="E9627" s="7">
        <v>78.32830810546875</v>
      </c>
      <c r="F9627" s="8">
        <v>2.9931180477142334</v>
      </c>
      <c r="G9627" s="6">
        <v>14.730467796325684</v>
      </c>
    </row>
    <row r="9628" spans="1:7">
      <c r="A9628">
        <v>31543</v>
      </c>
      <c r="B9628" s="9">
        <v>43276.076597222214</v>
      </c>
      <c r="C9628" s="6">
        <v>1.7589340209960938</v>
      </c>
      <c r="D9628" s="6">
        <v>16.437044143676758</v>
      </c>
      <c r="E9628" s="7">
        <v>74.494186401367188</v>
      </c>
      <c r="F9628" s="8">
        <v>2.9931080341339111</v>
      </c>
      <c r="G9628" s="6">
        <v>14.678110122680664</v>
      </c>
    </row>
    <row r="9629" spans="1:7">
      <c r="A9629">
        <v>28701</v>
      </c>
      <c r="B9629" s="9">
        <v>43266.208541666667</v>
      </c>
      <c r="C9629" s="6">
        <v>1.7597850561141968</v>
      </c>
      <c r="D9629" s="6">
        <v>16.466032028198242</v>
      </c>
      <c r="E9629" s="7">
        <v>70.867660522460938</v>
      </c>
      <c r="F9629" s="8">
        <v>2.9930830001831055</v>
      </c>
      <c r="G9629" s="6">
        <v>14.70624828338623</v>
      </c>
    </row>
    <row r="9630" spans="1:7">
      <c r="A9630">
        <v>29418</v>
      </c>
      <c r="B9630" s="9">
        <v>43268.698124999995</v>
      </c>
      <c r="C9630" s="6">
        <v>1.7578569650650024</v>
      </c>
      <c r="D9630" s="6">
        <v>16.522556304931641</v>
      </c>
      <c r="E9630" s="7">
        <v>78.503646850585938</v>
      </c>
      <c r="F9630" s="8">
        <v>2.9930040836334229</v>
      </c>
      <c r="G9630" s="6">
        <v>14.764698028564453</v>
      </c>
    </row>
    <row r="9631" spans="1:7">
      <c r="A9631">
        <v>14247</v>
      </c>
      <c r="B9631" s="9">
        <v>43216.021041666667</v>
      </c>
      <c r="C9631" s="6">
        <v>1.761909008026123</v>
      </c>
      <c r="D9631" s="6">
        <v>16.333560943603516</v>
      </c>
      <c r="E9631" s="7">
        <v>59.194957733154297</v>
      </c>
      <c r="F9631" s="8">
        <v>2.9927389621734619</v>
      </c>
      <c r="G9631" s="6">
        <v>14.571651458740234</v>
      </c>
    </row>
    <row r="9632" spans="1:7">
      <c r="A9632">
        <v>44114</v>
      </c>
      <c r="B9632" s="12">
        <v>43336.939050925925</v>
      </c>
      <c r="C9632" s="13">
        <v>1.3361630439758301</v>
      </c>
      <c r="D9632" s="13">
        <v>16.204126358032227</v>
      </c>
      <c r="E9632" s="14">
        <v>73.455322265625</v>
      </c>
      <c r="F9632" s="15">
        <v>2.9926900863647461</v>
      </c>
      <c r="G9632" s="13">
        <v>14.867962837219238</v>
      </c>
    </row>
    <row r="9633" spans="1:7">
      <c r="A9633">
        <v>4247</v>
      </c>
      <c r="B9633" s="9">
        <v>43181.298819444441</v>
      </c>
      <c r="C9633" s="6">
        <v>1.7637039422988892</v>
      </c>
      <c r="D9633" s="6">
        <v>16.412370681762695</v>
      </c>
      <c r="E9633" s="7">
        <v>35.387367248535156</v>
      </c>
      <c r="F9633" s="8">
        <v>2.9926629066467285</v>
      </c>
      <c r="G9633" s="6">
        <v>14.648665428161621</v>
      </c>
    </row>
    <row r="9634" spans="1:7">
      <c r="A9634">
        <v>7228</v>
      </c>
      <c r="B9634" s="9">
        <v>43191.649513888886</v>
      </c>
      <c r="C9634" s="6">
        <v>1.7628200054168701</v>
      </c>
      <c r="D9634" s="6">
        <v>16.500251770019531</v>
      </c>
      <c r="E9634" s="7">
        <v>51.898719787597656</v>
      </c>
      <c r="F9634" s="8">
        <v>2.9925398826599121</v>
      </c>
      <c r="G9634" s="6">
        <v>14.737431526184082</v>
      </c>
    </row>
    <row r="9635" spans="1:7">
      <c r="A9635">
        <v>33748</v>
      </c>
      <c r="B9635" s="9">
        <v>43283.732847222222</v>
      </c>
      <c r="C9635" s="6">
        <v>1.7554490566253662</v>
      </c>
      <c r="D9635" s="6">
        <v>16.500419616699219</v>
      </c>
      <c r="E9635" s="7">
        <v>86.163536071777344</v>
      </c>
      <c r="F9635" s="8">
        <v>2.992501974105835</v>
      </c>
      <c r="G9635" s="6">
        <v>14.74497127532959</v>
      </c>
    </row>
    <row r="9636" spans="1:7">
      <c r="A9636">
        <v>38740</v>
      </c>
      <c r="B9636" s="12">
        <v>43318.279328703706</v>
      </c>
      <c r="C9636" s="13">
        <v>1.3347619771957397</v>
      </c>
      <c r="D9636" s="13">
        <v>16.131366729736328</v>
      </c>
      <c r="E9636" s="14">
        <v>80.086776733398438</v>
      </c>
      <c r="F9636" s="15">
        <v>2.9924631118774414</v>
      </c>
      <c r="G9636" s="13">
        <v>14.796606063842773</v>
      </c>
    </row>
    <row r="9637" spans="1:7">
      <c r="A9637">
        <v>7214</v>
      </c>
      <c r="B9637" s="9">
        <v>43191.600902777776</v>
      </c>
      <c r="C9637" s="6">
        <v>1.7626210451126099</v>
      </c>
      <c r="D9637" s="6">
        <v>16.497585296630859</v>
      </c>
      <c r="E9637" s="7">
        <v>51.722991943359375</v>
      </c>
      <c r="F9637" s="8">
        <v>2.992034912109375</v>
      </c>
      <c r="G9637" s="6">
        <v>14.734964370727539</v>
      </c>
    </row>
    <row r="9638" spans="1:7">
      <c r="A9638">
        <v>30458</v>
      </c>
      <c r="B9638" s="9">
        <v>43272.309236111105</v>
      </c>
      <c r="C9638" s="6">
        <v>1.7580599784851074</v>
      </c>
      <c r="D9638" s="6">
        <v>16.379314422607422</v>
      </c>
      <c r="E9638" s="7">
        <v>75.709609985351563</v>
      </c>
      <c r="F9638" s="8">
        <v>2.9917900562286377</v>
      </c>
      <c r="G9638" s="6">
        <v>14.621253967285156</v>
      </c>
    </row>
    <row r="9639" spans="1:7">
      <c r="A9639">
        <v>8552</v>
      </c>
      <c r="B9639" s="9">
        <v>43196.246736111112</v>
      </c>
      <c r="C9639" s="6">
        <v>1.7629200220108032</v>
      </c>
      <c r="D9639" s="6">
        <v>16.557060241699219</v>
      </c>
      <c r="E9639" s="7">
        <v>47.287647247314453</v>
      </c>
      <c r="F9639" s="8">
        <v>2.9917490482330322</v>
      </c>
      <c r="G9639" s="6">
        <v>14.794140815734863</v>
      </c>
    </row>
    <row r="9640" spans="1:7">
      <c r="A9640">
        <v>7826</v>
      </c>
      <c r="B9640" s="9">
        <v>43193.725902777776</v>
      </c>
      <c r="C9640" s="6">
        <v>1.7628910541534424</v>
      </c>
      <c r="D9640" s="6">
        <v>16.468704223632813</v>
      </c>
      <c r="E9640" s="7">
        <v>47.287647247314453</v>
      </c>
      <c r="F9640" s="8">
        <v>2.9916810989379883</v>
      </c>
      <c r="G9640" s="6">
        <v>14.705813407897949</v>
      </c>
    </row>
    <row r="9641" spans="1:7">
      <c r="A9641">
        <v>38438</v>
      </c>
      <c r="B9641" s="12">
        <v>43317.230717592596</v>
      </c>
      <c r="C9641" s="13">
        <v>1.3349339962005615</v>
      </c>
      <c r="D9641" s="13">
        <v>16.152570724487305</v>
      </c>
      <c r="E9641" s="14">
        <v>77.278289794921875</v>
      </c>
      <c r="F9641" s="15">
        <v>2.9915380477905273</v>
      </c>
      <c r="G9641" s="13">
        <v>14.817635536193848</v>
      </c>
    </row>
    <row r="9642" spans="1:7">
      <c r="A9642">
        <v>42486</v>
      </c>
      <c r="B9642" s="12">
        <v>43331.286273148151</v>
      </c>
      <c r="C9642" s="13">
        <v>1.3351030349731445</v>
      </c>
      <c r="D9642" s="13">
        <v>16.023509979248047</v>
      </c>
      <c r="E9642" s="14">
        <v>76.405868530273438</v>
      </c>
      <c r="F9642" s="15">
        <v>2.9915308952331543</v>
      </c>
      <c r="G9642" s="13">
        <v>14.688407897949219</v>
      </c>
    </row>
    <row r="9643" spans="1:7">
      <c r="A9643">
        <v>31976</v>
      </c>
      <c r="B9643" s="9">
        <v>43277.580069444441</v>
      </c>
      <c r="C9643" s="6">
        <v>1.7582440376281738</v>
      </c>
      <c r="D9643" s="6">
        <v>16.600971221923828</v>
      </c>
      <c r="E9643" s="7">
        <v>74.494186401367188</v>
      </c>
      <c r="F9643" s="8">
        <v>2.9915099143981934</v>
      </c>
      <c r="G9643" s="6">
        <v>14.842726707458496</v>
      </c>
    </row>
    <row r="9644" spans="1:7">
      <c r="A9644">
        <v>22437</v>
      </c>
      <c r="B9644" s="9">
        <v>43244.458541666667</v>
      </c>
      <c r="C9644" s="6">
        <v>1.7598429918289185</v>
      </c>
      <c r="D9644" s="6">
        <v>16.580087661743164</v>
      </c>
      <c r="E9644" s="7">
        <v>67.432174682617188</v>
      </c>
      <c r="F9644" s="8">
        <v>2.9914829730987549</v>
      </c>
      <c r="G9644" s="6">
        <v>14.820245742797852</v>
      </c>
    </row>
    <row r="9645" spans="1:7">
      <c r="A9645">
        <v>35927</v>
      </c>
      <c r="B9645" s="12">
        <v>43308.511967592596</v>
      </c>
      <c r="C9645" s="13">
        <v>1.3346999883651733</v>
      </c>
      <c r="D9645" s="13">
        <v>16.070096969604492</v>
      </c>
      <c r="E9645" s="14">
        <v>78.32830810546875</v>
      </c>
      <c r="F9645" s="15">
        <v>2.9914820194244385</v>
      </c>
      <c r="G9645" s="13">
        <v>14.735398292541504</v>
      </c>
    </row>
    <row r="9646" spans="1:7">
      <c r="A9646">
        <v>10509</v>
      </c>
      <c r="B9646" s="9">
        <v>43203.041874999995</v>
      </c>
      <c r="C9646" s="6">
        <v>1.7620919942855835</v>
      </c>
      <c r="D9646" s="6">
        <v>16.428743362426758</v>
      </c>
      <c r="E9646" s="7">
        <v>53.998809814453125</v>
      </c>
      <c r="F9646" s="8">
        <v>2.9914379119873047</v>
      </c>
      <c r="G9646" s="6">
        <v>14.666651725769043</v>
      </c>
    </row>
    <row r="9647" spans="1:7">
      <c r="A9647">
        <v>14215</v>
      </c>
      <c r="B9647" s="9">
        <v>43215.90993055555</v>
      </c>
      <c r="C9647" s="6">
        <v>1.7613120079040527</v>
      </c>
      <c r="D9647" s="6">
        <v>16.33949089050293</v>
      </c>
      <c r="E9647" s="7">
        <v>59.194957733154297</v>
      </c>
      <c r="F9647" s="8">
        <v>2.9913599491119385</v>
      </c>
      <c r="G9647" s="6">
        <v>14.578178405761719</v>
      </c>
    </row>
    <row r="9648" spans="1:7">
      <c r="A9648">
        <v>13481</v>
      </c>
      <c r="B9648" s="9">
        <v>43213.361319444448</v>
      </c>
      <c r="C9648" s="6">
        <v>1.761693000793457</v>
      </c>
      <c r="D9648" s="6">
        <v>16.73176383972168</v>
      </c>
      <c r="E9648" s="7">
        <v>55.738277435302734</v>
      </c>
      <c r="F9648" s="8">
        <v>2.99104905128479</v>
      </c>
      <c r="G9648" s="6">
        <v>14.970071792602539</v>
      </c>
    </row>
    <row r="9649" spans="1:7">
      <c r="A9649">
        <v>34642</v>
      </c>
      <c r="B9649" s="9">
        <v>43286.837013888886</v>
      </c>
      <c r="C9649" s="6">
        <v>1.7545210123062134</v>
      </c>
      <c r="D9649" s="6">
        <v>16.57505989074707</v>
      </c>
      <c r="E9649" s="7">
        <v>87.072380065917969</v>
      </c>
      <c r="F9649" s="8">
        <v>2.9909970760345459</v>
      </c>
      <c r="G9649" s="6">
        <v>14.820537567138672</v>
      </c>
    </row>
    <row r="9650" spans="1:7">
      <c r="A9650">
        <v>26720</v>
      </c>
      <c r="B9650" s="9">
        <v>43259.330069444441</v>
      </c>
      <c r="C9650" s="6">
        <v>1.759335994720459</v>
      </c>
      <c r="D9650" s="6">
        <v>16.59089469909668</v>
      </c>
      <c r="E9650" s="7">
        <v>68.461593627929688</v>
      </c>
      <c r="F9650" s="8">
        <v>2.9908139705657959</v>
      </c>
      <c r="G9650" s="6">
        <v>14.831559181213379</v>
      </c>
    </row>
    <row r="9651" spans="1:7">
      <c r="A9651">
        <v>18238</v>
      </c>
      <c r="B9651" s="9">
        <v>43229.87868055555</v>
      </c>
      <c r="C9651" s="6">
        <v>1.7581299543380737</v>
      </c>
      <c r="D9651" s="6">
        <v>16.5374755859375</v>
      </c>
      <c r="E9651" s="7">
        <v>72.41876220703125</v>
      </c>
      <c r="F9651" s="8">
        <v>2.9900879859924316</v>
      </c>
      <c r="G9651" s="6">
        <v>14.779346466064453</v>
      </c>
    </row>
    <row r="9652" spans="1:7">
      <c r="A9652">
        <v>32555</v>
      </c>
      <c r="B9652" s="9">
        <v>43279.590486111112</v>
      </c>
      <c r="C9652" s="6">
        <v>1.7583119869232178</v>
      </c>
      <c r="D9652" s="6">
        <v>16.38551139831543</v>
      </c>
      <c r="E9652" s="7">
        <v>70.523452758789063</v>
      </c>
      <c r="F9652" s="8">
        <v>2.9894969463348389</v>
      </c>
      <c r="G9652" s="6">
        <v>14.627200126647949</v>
      </c>
    </row>
    <row r="9653" spans="1:7">
      <c r="A9653">
        <v>12861</v>
      </c>
      <c r="B9653" s="9">
        <v>43211.208541666667</v>
      </c>
      <c r="C9653" s="6">
        <v>1.7616690397262573</v>
      </c>
      <c r="D9653" s="6">
        <v>16.707082748413086</v>
      </c>
      <c r="E9653" s="7">
        <v>50.312953948974609</v>
      </c>
      <c r="F9653" s="8">
        <v>2.9894928932189941</v>
      </c>
      <c r="G9653" s="6">
        <v>14.945412635803223</v>
      </c>
    </row>
    <row r="9654" spans="1:7">
      <c r="A9654">
        <v>19598</v>
      </c>
      <c r="B9654" s="9">
        <v>43234.600902777776</v>
      </c>
      <c r="C9654" s="6">
        <v>1.7604190111160278</v>
      </c>
      <c r="D9654" s="6">
        <v>16.50016975402832</v>
      </c>
      <c r="E9654" s="7">
        <v>59.711483001708984</v>
      </c>
      <c r="F9654" s="8">
        <v>2.9894900321960449</v>
      </c>
      <c r="G9654" s="6">
        <v>14.739751815795898</v>
      </c>
    </row>
    <row r="9655" spans="1:7">
      <c r="A9655">
        <v>42701</v>
      </c>
      <c r="B9655" s="12">
        <v>43332.032800925925</v>
      </c>
      <c r="C9655" s="13">
        <v>1.3350780010223389</v>
      </c>
      <c r="D9655" s="13">
        <v>16.119937896728516</v>
      </c>
      <c r="E9655" s="14">
        <v>71.384231567382813</v>
      </c>
      <c r="F9655" s="15">
        <v>2.9893240928649902</v>
      </c>
      <c r="G9655" s="13">
        <v>14.784858703613281</v>
      </c>
    </row>
    <row r="9656" spans="1:7">
      <c r="A9656">
        <v>44566</v>
      </c>
      <c r="B9656" s="12">
        <v>43338.50849537037</v>
      </c>
      <c r="C9656" s="13">
        <v>1.3345719575881958</v>
      </c>
      <c r="D9656" s="13">
        <v>16.150177001953125</v>
      </c>
      <c r="E9656" s="14">
        <v>74.147628784179688</v>
      </c>
      <c r="F9656" s="15">
        <v>2.9893069267272949</v>
      </c>
      <c r="G9656" s="13">
        <v>14.815606117248535</v>
      </c>
    </row>
    <row r="9657" spans="1:7">
      <c r="A9657">
        <v>12435</v>
      </c>
      <c r="B9657" s="9">
        <v>43209.729375000003</v>
      </c>
      <c r="C9657" s="6">
        <v>1.7613949775695801</v>
      </c>
      <c r="D9657" s="6">
        <v>16.450094223022461</v>
      </c>
      <c r="E9657" s="7">
        <v>52.074337005615234</v>
      </c>
      <c r="F9657" s="8">
        <v>2.9892950057983398</v>
      </c>
      <c r="G9657" s="6">
        <v>14.688698768615723</v>
      </c>
    </row>
    <row r="9658" spans="1:7">
      <c r="A9658">
        <v>23906</v>
      </c>
      <c r="B9658" s="9">
        <v>43249.559236111105</v>
      </c>
      <c r="C9658" s="6">
        <v>1.758620023727417</v>
      </c>
      <c r="D9658" s="6">
        <v>16.499530792236328</v>
      </c>
      <c r="E9658" s="7">
        <v>68.461593627929688</v>
      </c>
      <c r="F9658" s="8">
        <v>2.9891600608825684</v>
      </c>
      <c r="G9658" s="6">
        <v>14.740910530090332</v>
      </c>
    </row>
    <row r="9659" spans="1:7">
      <c r="A9659">
        <v>20377</v>
      </c>
      <c r="B9659" s="9">
        <v>43237.305763888886</v>
      </c>
      <c r="C9659" s="6">
        <v>1.7598830461502075</v>
      </c>
      <c r="D9659" s="6">
        <v>16.497310638427734</v>
      </c>
      <c r="E9659" s="7">
        <v>61.086971282958984</v>
      </c>
      <c r="F9659" s="8">
        <v>2.9887840747833252</v>
      </c>
      <c r="G9659" s="6">
        <v>14.737428665161133</v>
      </c>
    </row>
    <row r="9660" spans="1:7">
      <c r="A9660">
        <v>13466</v>
      </c>
      <c r="B9660" s="9">
        <v>43213.309236111105</v>
      </c>
      <c r="C9660" s="6">
        <v>1.7607070207595825</v>
      </c>
      <c r="D9660" s="6">
        <v>16.719900131225586</v>
      </c>
      <c r="E9660" s="7">
        <v>55.564693450927734</v>
      </c>
      <c r="F9660" s="8">
        <v>2.9887170791625977</v>
      </c>
      <c r="G9660" s="6">
        <v>14.959193229675293</v>
      </c>
    </row>
    <row r="9661" spans="1:7">
      <c r="A9661">
        <v>36719</v>
      </c>
      <c r="B9661" s="12">
        <v>43311.261967592596</v>
      </c>
      <c r="C9661" s="13">
        <v>1.3336460590362549</v>
      </c>
      <c r="D9661" s="13">
        <v>16.14286994934082</v>
      </c>
      <c r="E9661" s="14">
        <v>77.453025817871094</v>
      </c>
      <c r="F9661" s="15">
        <v>2.9886360168457031</v>
      </c>
      <c r="G9661" s="13">
        <v>14.809225082397461</v>
      </c>
    </row>
    <row r="9662" spans="1:7">
      <c r="A9662">
        <v>27946</v>
      </c>
      <c r="B9662" s="9">
        <v>43263.587013888886</v>
      </c>
      <c r="C9662" s="6">
        <v>1.7594029903411865</v>
      </c>
      <c r="D9662" s="6">
        <v>16.598649978637695</v>
      </c>
      <c r="E9662" s="7">
        <v>63.317962646484375</v>
      </c>
      <c r="F9662" s="8">
        <v>2.9885940551757813</v>
      </c>
      <c r="G9662" s="6">
        <v>14.83924674987793</v>
      </c>
    </row>
    <row r="9663" spans="1:7">
      <c r="A9663">
        <v>9459</v>
      </c>
      <c r="B9663" s="9">
        <v>43199.396041666667</v>
      </c>
      <c r="C9663" s="6">
        <v>1.7615820169448853</v>
      </c>
      <c r="D9663" s="6">
        <v>16.624034881591797</v>
      </c>
      <c r="E9663" s="7">
        <v>46.389350891113281</v>
      </c>
      <c r="F9663" s="8">
        <v>2.9885039329528809</v>
      </c>
      <c r="G9663" s="6">
        <v>14.862451553344727</v>
      </c>
    </row>
    <row r="9664" spans="1:7">
      <c r="A9664">
        <v>40458</v>
      </c>
      <c r="B9664" s="12">
        <v>43324.244606481487</v>
      </c>
      <c r="C9664" s="13">
        <v>1.3342219591140747</v>
      </c>
      <c r="D9664" s="13">
        <v>16.068170547485352</v>
      </c>
      <c r="E9664" s="14">
        <v>74.147628784179688</v>
      </c>
      <c r="F9664" s="15">
        <v>2.9884970188140869</v>
      </c>
      <c r="G9664" s="13">
        <v>14.73394775390625</v>
      </c>
    </row>
    <row r="9665" spans="1:7">
      <c r="A9665">
        <v>30162</v>
      </c>
      <c r="B9665" s="9">
        <v>43271.281458333331</v>
      </c>
      <c r="C9665" s="6">
        <v>1.7564079761505127</v>
      </c>
      <c r="D9665" s="6">
        <v>16.441043853759766</v>
      </c>
      <c r="E9665" s="7">
        <v>76.405868530273438</v>
      </c>
      <c r="F9665" s="8">
        <v>2.9883759021759033</v>
      </c>
      <c r="G9665" s="6">
        <v>14.684636116027832</v>
      </c>
    </row>
    <row r="9666" spans="1:7">
      <c r="A9666">
        <v>34474</v>
      </c>
      <c r="B9666" s="9">
        <v>43286.25368055555</v>
      </c>
      <c r="C9666" s="6">
        <v>1.7551319599151611</v>
      </c>
      <c r="D9666" s="6">
        <v>16.641805648803711</v>
      </c>
      <c r="E9666" s="7">
        <v>81.147506713867188</v>
      </c>
      <c r="F9666" s="8">
        <v>2.9883699417114258</v>
      </c>
      <c r="G9666" s="6">
        <v>14.886673927307129</v>
      </c>
    </row>
    <row r="9667" spans="1:7">
      <c r="A9667">
        <v>38491</v>
      </c>
      <c r="B9667" s="12">
        <v>43317.41474537037</v>
      </c>
      <c r="C9667" s="13">
        <v>1.3335510492324829</v>
      </c>
      <c r="D9667" s="13">
        <v>16.163368225097656</v>
      </c>
      <c r="E9667" s="14">
        <v>77.278289794921875</v>
      </c>
      <c r="F9667" s="15">
        <v>2.9883379936218262</v>
      </c>
      <c r="G9667" s="13">
        <v>14.829817771911621</v>
      </c>
    </row>
    <row r="9668" spans="1:7">
      <c r="A9668">
        <v>34037</v>
      </c>
      <c r="B9668" s="9">
        <v>43284.736319444448</v>
      </c>
      <c r="C9668" s="6">
        <v>1.7526979446411133</v>
      </c>
      <c r="D9668" s="6">
        <v>16.552495956420898</v>
      </c>
      <c r="E9668" s="7">
        <v>88.719833374023438</v>
      </c>
      <c r="F9668" s="8">
        <v>2.9879610538482666</v>
      </c>
      <c r="G9668" s="6">
        <v>14.799797058105469</v>
      </c>
    </row>
    <row r="9669" spans="1:7">
      <c r="A9669">
        <v>22105</v>
      </c>
      <c r="B9669" s="9">
        <v>43243.305763888886</v>
      </c>
      <c r="C9669" s="6">
        <v>1.7590270042419434</v>
      </c>
      <c r="D9669" s="6">
        <v>16.472238540649414</v>
      </c>
      <c r="E9669" s="7">
        <v>63.489459991455078</v>
      </c>
      <c r="F9669" s="8">
        <v>2.9877998828887939</v>
      </c>
      <c r="G9669" s="6">
        <v>14.713210105895996</v>
      </c>
    </row>
    <row r="9670" spans="1:7">
      <c r="A9670">
        <v>35835</v>
      </c>
      <c r="B9670" s="12">
        <v>43308.192523148144</v>
      </c>
      <c r="C9670" s="13">
        <v>1.333238959312439</v>
      </c>
      <c r="D9670" s="13">
        <v>16.049493789672852</v>
      </c>
      <c r="E9670" s="14">
        <v>77.453025817871094</v>
      </c>
      <c r="F9670" s="15">
        <v>2.9876940250396729</v>
      </c>
      <c r="G9670" s="13">
        <v>14.716256141662598</v>
      </c>
    </row>
    <row r="9671" spans="1:7">
      <c r="A9671">
        <v>15869</v>
      </c>
      <c r="B9671" s="9">
        <v>43221.652986111112</v>
      </c>
      <c r="C9671" s="6">
        <v>1.7597490549087524</v>
      </c>
      <c r="D9671" s="6">
        <v>16.52778434753418</v>
      </c>
      <c r="E9671" s="7">
        <v>59.022693634033203</v>
      </c>
      <c r="F9671" s="8">
        <v>2.9876871109008789</v>
      </c>
      <c r="G9671" s="6">
        <v>14.768033981323242</v>
      </c>
    </row>
    <row r="9672" spans="1:7">
      <c r="A9672">
        <v>16596</v>
      </c>
      <c r="B9672" s="9">
        <v>43224.17729166666</v>
      </c>
      <c r="C9672" s="6">
        <v>1.7576329708099365</v>
      </c>
      <c r="D9672" s="6">
        <v>16.47736930847168</v>
      </c>
      <c r="E9672" s="7">
        <v>70.007537841796875</v>
      </c>
      <c r="F9672" s="8">
        <v>2.9876599311828613</v>
      </c>
      <c r="G9672" s="6">
        <v>14.719736099243164</v>
      </c>
    </row>
    <row r="9673" spans="1:7">
      <c r="A9673">
        <v>72</v>
      </c>
      <c r="B9673" s="9">
        <v>43166.760624999995</v>
      </c>
      <c r="C9673" s="6">
        <v>1.7614820003509521</v>
      </c>
      <c r="D9673" s="6">
        <v>16.34227180480957</v>
      </c>
      <c r="E9673" s="7">
        <v>37.315025329589844</v>
      </c>
      <c r="F9673" s="8">
        <v>2.987497091293335</v>
      </c>
      <c r="G9673" s="6">
        <v>14.580789566040039</v>
      </c>
    </row>
    <row r="9674" spans="1:7">
      <c r="A9674">
        <v>3350</v>
      </c>
      <c r="B9674" s="9">
        <v>43178.184236111105</v>
      </c>
      <c r="C9674" s="6">
        <v>1.7613060474395752</v>
      </c>
      <c r="D9674" s="6">
        <v>16.434921264648438</v>
      </c>
      <c r="E9674" s="7">
        <v>43.301311492919922</v>
      </c>
      <c r="F9674" s="8">
        <v>2.9874320030212402</v>
      </c>
      <c r="G9674" s="6">
        <v>14.673615455627441</v>
      </c>
    </row>
    <row r="9675" spans="1:7">
      <c r="A9675">
        <v>36221</v>
      </c>
      <c r="B9675" s="12">
        <v>43309.532800925925</v>
      </c>
      <c r="C9675" s="13">
        <v>1.3327929973602295</v>
      </c>
      <c r="D9675" s="13">
        <v>16.069063186645508</v>
      </c>
      <c r="E9675" s="14">
        <v>78.679100036621094</v>
      </c>
      <c r="F9675" s="15">
        <v>2.9872341156005859</v>
      </c>
      <c r="G9675" s="13">
        <v>14.736268997192383</v>
      </c>
    </row>
    <row r="9676" spans="1:7">
      <c r="A9676">
        <v>6165</v>
      </c>
      <c r="B9676" s="9">
        <v>43187.958541666667</v>
      </c>
      <c r="C9676" s="6">
        <v>1.7609280347824097</v>
      </c>
      <c r="D9676" s="6">
        <v>16.519968032836914</v>
      </c>
      <c r="E9676" s="7">
        <v>46.74920654296875</v>
      </c>
      <c r="F9676" s="8">
        <v>2.9870560169219971</v>
      </c>
      <c r="G9676" s="6">
        <v>14.759039878845215</v>
      </c>
    </row>
    <row r="9677" spans="1:7">
      <c r="A9677">
        <v>24221</v>
      </c>
      <c r="B9677" s="9">
        <v>43250.652986111112</v>
      </c>
      <c r="C9677" s="6">
        <v>1.7571070194244385</v>
      </c>
      <c r="D9677" s="6">
        <v>16.526590347290039</v>
      </c>
      <c r="E9677" s="7">
        <v>71.039756774902344</v>
      </c>
      <c r="F9677" s="8">
        <v>2.9869809150695801</v>
      </c>
      <c r="G9677" s="6">
        <v>14.76948356628418</v>
      </c>
    </row>
    <row r="9678" spans="1:7">
      <c r="A9678">
        <v>18701</v>
      </c>
      <c r="B9678" s="9">
        <v>43231.486319444448</v>
      </c>
      <c r="C9678" s="6">
        <v>1.7575889825820923</v>
      </c>
      <c r="D9678" s="6">
        <v>16.507637023925781</v>
      </c>
      <c r="E9678" s="7">
        <v>68.461593627929688</v>
      </c>
      <c r="F9678" s="8">
        <v>2.9867770671844482</v>
      </c>
      <c r="G9678" s="6">
        <v>14.750048637390137</v>
      </c>
    </row>
    <row r="9679" spans="1:7">
      <c r="A9679">
        <v>10485</v>
      </c>
      <c r="B9679" s="9">
        <v>43202.958541666667</v>
      </c>
      <c r="C9679" s="6">
        <v>1.76003098487854</v>
      </c>
      <c r="D9679" s="6">
        <v>16.42494010925293</v>
      </c>
      <c r="E9679" s="7">
        <v>54.173107147216797</v>
      </c>
      <c r="F9679" s="8">
        <v>2.986732006072998</v>
      </c>
      <c r="G9679" s="6">
        <v>14.664909362792969</v>
      </c>
    </row>
    <row r="9680" spans="1:7">
      <c r="A9680">
        <v>14544</v>
      </c>
      <c r="B9680" s="9">
        <v>43217.05229166666</v>
      </c>
      <c r="C9680" s="6">
        <v>1.7588189840316772</v>
      </c>
      <c r="D9680" s="6">
        <v>16.424890518188477</v>
      </c>
      <c r="E9680" s="7">
        <v>61.945552825927734</v>
      </c>
      <c r="F9680" s="8">
        <v>2.9866700172424316</v>
      </c>
      <c r="G9680" s="6">
        <v>14.666070938110352</v>
      </c>
    </row>
    <row r="9681" spans="1:7">
      <c r="A9681">
        <v>30760</v>
      </c>
      <c r="B9681" s="9">
        <v>43273.357847222222</v>
      </c>
      <c r="C9681" s="6">
        <v>1.7560629844665527</v>
      </c>
      <c r="D9681" s="6">
        <v>16.472753524780273</v>
      </c>
      <c r="E9681" s="7">
        <v>74.667610168457031</v>
      </c>
      <c r="F9681" s="8">
        <v>2.9865639209747314</v>
      </c>
      <c r="G9681" s="6">
        <v>14.716690063476563</v>
      </c>
    </row>
    <row r="9682" spans="1:7">
      <c r="A9682">
        <v>18834</v>
      </c>
      <c r="B9682" s="9">
        <v>43231.948124999995</v>
      </c>
      <c r="C9682" s="6">
        <v>1.756775975227356</v>
      </c>
      <c r="D9682" s="6">
        <v>16.555267333984375</v>
      </c>
      <c r="E9682" s="7">
        <v>71.384231567382813</v>
      </c>
      <c r="F9682" s="8">
        <v>2.9863989353179932</v>
      </c>
      <c r="G9682" s="6">
        <v>14.798492431640625</v>
      </c>
    </row>
    <row r="9683" spans="1:7">
      <c r="A9683">
        <v>22739</v>
      </c>
      <c r="B9683" s="9">
        <v>43245.507152777776</v>
      </c>
      <c r="C9683" s="6">
        <v>1.7571239471435547</v>
      </c>
      <c r="D9683" s="6">
        <v>16.500066757202148</v>
      </c>
      <c r="E9683" s="7">
        <v>69.148353576660156</v>
      </c>
      <c r="F9683" s="8">
        <v>2.9860448837280273</v>
      </c>
      <c r="G9683" s="6">
        <v>14.742941856384277</v>
      </c>
    </row>
    <row r="9684" spans="1:7">
      <c r="A9684">
        <v>43428</v>
      </c>
      <c r="B9684" s="12">
        <v>43334.557106481479</v>
      </c>
      <c r="C9684" s="13">
        <v>1.3335130214691162</v>
      </c>
      <c r="D9684" s="13">
        <v>15.957669258117676</v>
      </c>
      <c r="E9684" s="14">
        <v>71.728874206542969</v>
      </c>
      <c r="F9684" s="15">
        <v>2.9858450889587402</v>
      </c>
      <c r="G9684" s="13">
        <v>14.62415599822998</v>
      </c>
    </row>
    <row r="9685" spans="1:7">
      <c r="A9685">
        <v>8558</v>
      </c>
      <c r="B9685" s="9">
        <v>43196.267569444441</v>
      </c>
      <c r="C9685" s="6">
        <v>1.7603349685668945</v>
      </c>
      <c r="D9685" s="6">
        <v>16.549545288085938</v>
      </c>
      <c r="E9685" s="7">
        <v>47.108348846435547</v>
      </c>
      <c r="F9685" s="8">
        <v>2.9857509136199951</v>
      </c>
      <c r="G9685" s="6">
        <v>14.789210319519043</v>
      </c>
    </row>
    <row r="9686" spans="1:7">
      <c r="A9686">
        <v>26123</v>
      </c>
      <c r="B9686" s="9">
        <v>43257.257152777776</v>
      </c>
      <c r="C9686" s="6">
        <v>1.7573059797286987</v>
      </c>
      <c r="D9686" s="6">
        <v>16.392049789428711</v>
      </c>
      <c r="E9686" s="7">
        <v>67.603729248046875</v>
      </c>
      <c r="F9686" s="8">
        <v>2.9857029914855957</v>
      </c>
      <c r="G9686" s="6">
        <v>14.634743690490723</v>
      </c>
    </row>
    <row r="9687" spans="1:7">
      <c r="A9687">
        <v>17206</v>
      </c>
      <c r="B9687" s="9">
        <v>43226.295347222214</v>
      </c>
      <c r="C9687" s="6">
        <v>1.7573679685592651</v>
      </c>
      <c r="D9687" s="6">
        <v>16.495233535766602</v>
      </c>
      <c r="E9687" s="7">
        <v>67.26068115234375</v>
      </c>
      <c r="F9687" s="8">
        <v>2.985680103302002</v>
      </c>
      <c r="G9687" s="6">
        <v>14.737866401672363</v>
      </c>
    </row>
    <row r="9688" spans="1:7">
      <c r="A9688">
        <v>27041</v>
      </c>
      <c r="B9688" s="9">
        <v>43260.444652777776</v>
      </c>
      <c r="C9688" s="6">
        <v>1.7564549446105957</v>
      </c>
      <c r="D9688" s="6">
        <v>16.55146598815918</v>
      </c>
      <c r="E9688" s="7">
        <v>71.039756774902344</v>
      </c>
      <c r="F9688" s="8">
        <v>2.9854750633239746</v>
      </c>
      <c r="G9688" s="6">
        <v>14.795012474060059</v>
      </c>
    </row>
    <row r="9689" spans="1:7">
      <c r="A9689">
        <v>34628</v>
      </c>
      <c r="B9689" s="9">
        <v>43286.788402777776</v>
      </c>
      <c r="C9689" s="6">
        <v>1.7519650459289551</v>
      </c>
      <c r="D9689" s="6">
        <v>16.574676513671875</v>
      </c>
      <c r="E9689" s="7">
        <v>87.437179565429688</v>
      </c>
      <c r="F9689" s="8">
        <v>2.9853310585021973</v>
      </c>
      <c r="G9689" s="6">
        <v>14.822712898254395</v>
      </c>
    </row>
    <row r="9690" spans="1:7">
      <c r="A9690">
        <v>43078</v>
      </c>
      <c r="B9690" s="12">
        <v>43333.341828703706</v>
      </c>
      <c r="C9690" s="13">
        <v>1.3332979679107666</v>
      </c>
      <c r="D9690" s="13">
        <v>16.116704940795898</v>
      </c>
      <c r="E9690" s="14">
        <v>71.211967468261719</v>
      </c>
      <c r="F9690" s="15">
        <v>2.9851369857788086</v>
      </c>
      <c r="G9690" s="13">
        <v>14.783407211303711</v>
      </c>
    </row>
    <row r="9691" spans="1:7">
      <c r="A9691">
        <v>17801</v>
      </c>
      <c r="B9691" s="9">
        <v>43228.361319444448</v>
      </c>
      <c r="C9691" s="6">
        <v>1.7575730085372925</v>
      </c>
      <c r="D9691" s="6">
        <v>16.626117706298828</v>
      </c>
      <c r="E9691" s="7">
        <v>65.032211303710938</v>
      </c>
      <c r="F9691" s="8">
        <v>2.9851179122924805</v>
      </c>
      <c r="G9691" s="6">
        <v>14.868544578552246</v>
      </c>
    </row>
    <row r="9692" spans="1:7">
      <c r="A9692">
        <v>3774</v>
      </c>
      <c r="B9692" s="9">
        <v>43179.656458333331</v>
      </c>
      <c r="C9692" s="6">
        <v>1.7603869438171387</v>
      </c>
      <c r="D9692" s="6">
        <v>16.386861801147461</v>
      </c>
      <c r="E9692" s="7">
        <v>41.085811614990234</v>
      </c>
      <c r="F9692" s="8">
        <v>2.9851069450378418</v>
      </c>
      <c r="G9692" s="6">
        <v>14.62647533416748</v>
      </c>
    </row>
    <row r="9693" spans="1:7">
      <c r="A9693">
        <v>22263</v>
      </c>
      <c r="B9693" s="9">
        <v>43243.854375000003</v>
      </c>
      <c r="C9693" s="6">
        <v>1.7563669681549072</v>
      </c>
      <c r="D9693" s="6">
        <v>16.502788543701172</v>
      </c>
      <c r="E9693" s="7">
        <v>70.695503234863281</v>
      </c>
      <c r="F9693" s="8">
        <v>2.9850890636444092</v>
      </c>
      <c r="G9693" s="6">
        <v>14.746421813964844</v>
      </c>
    </row>
    <row r="9694" spans="1:7">
      <c r="A9694">
        <v>43978</v>
      </c>
      <c r="B9694" s="12">
        <v>43336.466828703706</v>
      </c>
      <c r="C9694" s="13">
        <v>1.3329830169677734</v>
      </c>
      <c r="D9694" s="13">
        <v>16.190069198608398</v>
      </c>
      <c r="E9694" s="14">
        <v>72.41876220703125</v>
      </c>
      <c r="F9694" s="15">
        <v>2.9849019050598145</v>
      </c>
      <c r="G9694" s="13">
        <v>14.857086181640625</v>
      </c>
    </row>
    <row r="9695" spans="1:7">
      <c r="A9695">
        <v>16028</v>
      </c>
      <c r="B9695" s="9">
        <v>43222.205069444441</v>
      </c>
      <c r="C9695" s="6">
        <v>1.7583750486373901</v>
      </c>
      <c r="D9695" s="6">
        <v>16.553094863891602</v>
      </c>
      <c r="E9695" s="7">
        <v>59.539325714111328</v>
      </c>
      <c r="F9695" s="8">
        <v>2.9847049713134766</v>
      </c>
      <c r="G9695" s="6">
        <v>14.794718742370605</v>
      </c>
    </row>
    <row r="9696" spans="1:7">
      <c r="A9696">
        <v>30788</v>
      </c>
      <c r="B9696" s="9">
        <v>43273.455069444441</v>
      </c>
      <c r="C9696" s="6">
        <v>1.7552050352096558</v>
      </c>
      <c r="D9696" s="6">
        <v>16.486833572387695</v>
      </c>
      <c r="E9696" s="7">
        <v>74.841079711914063</v>
      </c>
      <c r="F9696" s="8">
        <v>2.9846799373626709</v>
      </c>
      <c r="G9696" s="6">
        <v>14.731629371643066</v>
      </c>
    </row>
    <row r="9697" spans="1:7">
      <c r="A9697">
        <v>21803</v>
      </c>
      <c r="B9697" s="9">
        <v>43242.257152777776</v>
      </c>
      <c r="C9697" s="6">
        <v>1.756598949432373</v>
      </c>
      <c r="D9697" s="6">
        <v>16.562776565551758</v>
      </c>
      <c r="E9697" s="7">
        <v>68.461593627929688</v>
      </c>
      <c r="F9697" s="8">
        <v>2.9844889640808105</v>
      </c>
      <c r="G9697" s="6">
        <v>14.806177139282227</v>
      </c>
    </row>
    <row r="9698" spans="1:7">
      <c r="A9698">
        <v>20306</v>
      </c>
      <c r="B9698" s="9">
        <v>43237.059236111105</v>
      </c>
      <c r="C9698" s="6">
        <v>1.7568609714508057</v>
      </c>
      <c r="D9698" s="6">
        <v>16.49095344543457</v>
      </c>
      <c r="E9698" s="7">
        <v>66.232032775878906</v>
      </c>
      <c r="F9698" s="8">
        <v>2.9840209484100342</v>
      </c>
      <c r="G9698" s="6">
        <v>14.734092712402344</v>
      </c>
    </row>
    <row r="9699" spans="1:7">
      <c r="A9699">
        <v>42619</v>
      </c>
      <c r="B9699" s="12">
        <v>43331.748078703706</v>
      </c>
      <c r="C9699" s="13">
        <v>1.3324569463729858</v>
      </c>
      <c r="D9699" s="13">
        <v>16.081632614135742</v>
      </c>
      <c r="E9699" s="14">
        <v>72.764007568359375</v>
      </c>
      <c r="F9699" s="15">
        <v>2.983828067779541</v>
      </c>
      <c r="G9699" s="13">
        <v>14.749176025390625</v>
      </c>
    </row>
    <row r="9700" spans="1:7">
      <c r="A9700">
        <v>38585</v>
      </c>
      <c r="B9700" s="12">
        <v>43317.74113425926</v>
      </c>
      <c r="C9700" s="13">
        <v>1.3299909830093384</v>
      </c>
      <c r="D9700" s="13">
        <v>16.119922637939453</v>
      </c>
      <c r="E9700" s="14">
        <v>84.358482360839844</v>
      </c>
      <c r="F9700" s="15">
        <v>2.9835579395294189</v>
      </c>
      <c r="G9700" s="13">
        <v>14.789932250976563</v>
      </c>
    </row>
    <row r="9701" spans="1:7">
      <c r="A9701">
        <v>37012</v>
      </c>
      <c r="B9701" s="12">
        <v>43312.279328703706</v>
      </c>
      <c r="C9701" s="13">
        <v>1.3318630456924438</v>
      </c>
      <c r="D9701" s="13">
        <v>16.132383346557617</v>
      </c>
      <c r="E9701" s="14">
        <v>74.494186401367188</v>
      </c>
      <c r="F9701" s="15">
        <v>2.9831910133361816</v>
      </c>
      <c r="G9701" s="13">
        <v>14.800519943237305</v>
      </c>
    </row>
    <row r="9702" spans="1:7">
      <c r="A9702">
        <v>32856</v>
      </c>
      <c r="B9702" s="9">
        <v>43280.635624999995</v>
      </c>
      <c r="C9702" s="6">
        <v>1.7536120414733887</v>
      </c>
      <c r="D9702" s="6">
        <v>16.486255645751953</v>
      </c>
      <c r="E9702" s="7">
        <v>78.32830810546875</v>
      </c>
      <c r="F9702" s="8">
        <v>2.9830679893493652</v>
      </c>
      <c r="G9702" s="6">
        <v>14.732645034790039</v>
      </c>
    </row>
    <row r="9703" spans="1:7">
      <c r="A9703">
        <v>3194</v>
      </c>
      <c r="B9703" s="9">
        <v>43177.642569444441</v>
      </c>
      <c r="C9703" s="6">
        <v>1.7594230175018311</v>
      </c>
      <c r="D9703" s="6">
        <v>16.460304260253906</v>
      </c>
      <c r="E9703" s="7">
        <v>42.750404357910156</v>
      </c>
      <c r="F9703" s="8">
        <v>2.9830288887023926</v>
      </c>
      <c r="G9703" s="6">
        <v>14.700881004333496</v>
      </c>
    </row>
    <row r="9704" spans="1:7">
      <c r="A9704">
        <v>19273</v>
      </c>
      <c r="B9704" s="9">
        <v>43233.472430555557</v>
      </c>
      <c r="C9704" s="6">
        <v>1.7571460008621216</v>
      </c>
      <c r="D9704" s="6">
        <v>16.570140838623047</v>
      </c>
      <c r="E9704" s="7">
        <v>61.773891448974609</v>
      </c>
      <c r="F9704" s="8">
        <v>2.9827370643615723</v>
      </c>
      <c r="G9704" s="6">
        <v>14.812995910644531</v>
      </c>
    </row>
    <row r="9705" spans="1:7">
      <c r="A9705">
        <v>43302</v>
      </c>
      <c r="B9705" s="12">
        <v>43334.119606481487</v>
      </c>
      <c r="C9705" s="13">
        <v>1.3319799900054932</v>
      </c>
      <c r="D9705" s="13">
        <v>15.964111328125</v>
      </c>
      <c r="E9705" s="14">
        <v>72.591354370117188</v>
      </c>
      <c r="F9705" s="15">
        <v>2.9826529026031494</v>
      </c>
      <c r="G9705" s="13">
        <v>14.632131576538086</v>
      </c>
    </row>
    <row r="9706" spans="1:7">
      <c r="A9706">
        <v>6199</v>
      </c>
      <c r="B9706" s="9">
        <v>43188.076597222214</v>
      </c>
      <c r="C9706" s="6">
        <v>1.758978009223938</v>
      </c>
      <c r="D9706" s="6">
        <v>16.507577896118164</v>
      </c>
      <c r="E9706" s="7">
        <v>46.74920654296875</v>
      </c>
      <c r="F9706" s="8">
        <v>2.9825561046600342</v>
      </c>
      <c r="G9706" s="6">
        <v>14.748600006103516</v>
      </c>
    </row>
    <row r="9707" spans="1:7">
      <c r="A9707">
        <v>34491</v>
      </c>
      <c r="B9707" s="9">
        <v>43286.312708333331</v>
      </c>
      <c r="C9707" s="6">
        <v>1.7525249719619751</v>
      </c>
      <c r="D9707" s="6">
        <v>16.644565582275391</v>
      </c>
      <c r="E9707" s="7">
        <v>81.324722290039063</v>
      </c>
      <c r="F9707" s="8">
        <v>2.9824490547180176</v>
      </c>
      <c r="G9707" s="6">
        <v>14.892040252685547</v>
      </c>
    </row>
    <row r="9708" spans="1:7">
      <c r="A9708">
        <v>9444</v>
      </c>
      <c r="B9708" s="9">
        <v>43199.343958333331</v>
      </c>
      <c r="C9708" s="6">
        <v>1.7587829828262329</v>
      </c>
      <c r="D9708" s="6">
        <v>16.620800018310547</v>
      </c>
      <c r="E9708" s="7">
        <v>46.389350891113281</v>
      </c>
      <c r="F9708" s="8">
        <v>2.9820458889007568</v>
      </c>
      <c r="G9708" s="6">
        <v>14.862016677856445</v>
      </c>
    </row>
    <row r="9709" spans="1:7">
      <c r="A9709">
        <v>16903</v>
      </c>
      <c r="B9709" s="9">
        <v>43225.243263888886</v>
      </c>
      <c r="C9709" s="6">
        <v>1.7550489902496338</v>
      </c>
      <c r="D9709" s="6">
        <v>16.510898590087891</v>
      </c>
      <c r="E9709" s="7">
        <v>70.695503234863281</v>
      </c>
      <c r="F9709" s="8">
        <v>2.9820420742034912</v>
      </c>
      <c r="G9709" s="6">
        <v>14.755849838256836</v>
      </c>
    </row>
    <row r="9710" spans="1:7">
      <c r="A9710">
        <v>19152</v>
      </c>
      <c r="B9710" s="9">
        <v>43233.05229166666</v>
      </c>
      <c r="C9710" s="6">
        <v>1.7565059661865234</v>
      </c>
      <c r="D9710" s="6">
        <v>16.547309875488281</v>
      </c>
      <c r="E9710" s="7">
        <v>63.489459991455078</v>
      </c>
      <c r="F9710" s="8">
        <v>2.9819738864898682</v>
      </c>
      <c r="G9710" s="6">
        <v>14.790802955627441</v>
      </c>
    </row>
    <row r="9711" spans="1:7">
      <c r="A9711">
        <v>43819</v>
      </c>
      <c r="B9711" s="12">
        <v>43335.91474537037</v>
      </c>
      <c r="C9711" s="13">
        <v>1.3312519788742065</v>
      </c>
      <c r="D9711" s="13">
        <v>16.126987457275391</v>
      </c>
      <c r="E9711" s="14">
        <v>74.494186401367188</v>
      </c>
      <c r="F9711" s="15">
        <v>2.9817759990692139</v>
      </c>
      <c r="G9711" s="13">
        <v>14.795735359191895</v>
      </c>
    </row>
    <row r="9712" spans="1:7">
      <c r="A9712">
        <v>43377</v>
      </c>
      <c r="B9712" s="12">
        <v>43334.380023148151</v>
      </c>
      <c r="C9712" s="13">
        <v>1.3317949771881104</v>
      </c>
      <c r="D9712" s="13">
        <v>15.961462020874023</v>
      </c>
      <c r="E9712" s="14">
        <v>71.211967468261719</v>
      </c>
      <c r="F9712" s="15">
        <v>2.9816620349884033</v>
      </c>
      <c r="G9712" s="13">
        <v>14.629667282104492</v>
      </c>
    </row>
    <row r="9713" spans="1:7">
      <c r="A9713">
        <v>36813</v>
      </c>
      <c r="B9713" s="12">
        <v>43311.588356481487</v>
      </c>
      <c r="C9713" s="13">
        <v>1.3306369781494141</v>
      </c>
      <c r="D9713" s="13">
        <v>16.128255844116211</v>
      </c>
      <c r="E9713" s="14">
        <v>77.103607177734375</v>
      </c>
      <c r="F9713" s="15">
        <v>2.9815130233764648</v>
      </c>
      <c r="G9713" s="13">
        <v>14.797619819641113</v>
      </c>
    </row>
    <row r="9714" spans="1:7">
      <c r="A9714">
        <v>4054</v>
      </c>
      <c r="B9714" s="9">
        <v>43180.62868055555</v>
      </c>
      <c r="C9714" s="6">
        <v>1.7588449716567993</v>
      </c>
      <c r="D9714" s="6">
        <v>16.302650451660156</v>
      </c>
      <c r="E9714" s="7">
        <v>36.35504150390625</v>
      </c>
      <c r="F9714" s="8">
        <v>2.98142409324646</v>
      </c>
      <c r="G9714" s="6">
        <v>14.543804168701172</v>
      </c>
    </row>
    <row r="9715" spans="1:7">
      <c r="A9715">
        <v>33739</v>
      </c>
      <c r="B9715" s="9">
        <v>43283.701597222214</v>
      </c>
      <c r="C9715" s="6">
        <v>1.7506070137023926</v>
      </c>
      <c r="D9715" s="6">
        <v>16.496156692504883</v>
      </c>
      <c r="E9715" s="7">
        <v>86.344978332519531</v>
      </c>
      <c r="F9715" s="8">
        <v>2.9814059734344482</v>
      </c>
      <c r="G9715" s="6">
        <v>14.745551109313965</v>
      </c>
    </row>
    <row r="9716" spans="1:7">
      <c r="A9716">
        <v>44314</v>
      </c>
      <c r="B9716" s="12">
        <v>43337.63349537037</v>
      </c>
      <c r="C9716" s="13">
        <v>1.3311879634857178</v>
      </c>
      <c r="D9716" s="13">
        <v>16.187404632568359</v>
      </c>
      <c r="E9716" s="14">
        <v>73.801338195800781</v>
      </c>
      <c r="F9716" s="15">
        <v>2.9813311100006104</v>
      </c>
      <c r="G9716" s="13">
        <v>14.856216430664063</v>
      </c>
    </row>
    <row r="9717" spans="1:7">
      <c r="A9717">
        <v>5597</v>
      </c>
      <c r="B9717" s="9">
        <v>43185.986319444448</v>
      </c>
      <c r="C9717" s="6">
        <v>1.7584090232849121</v>
      </c>
      <c r="D9717" s="6">
        <v>16.822463989257813</v>
      </c>
      <c r="E9717" s="7">
        <v>47.108348846435547</v>
      </c>
      <c r="F9717" s="8">
        <v>2.9813060760498047</v>
      </c>
      <c r="G9717" s="6">
        <v>15.064055442810059</v>
      </c>
    </row>
    <row r="9718" spans="1:7">
      <c r="A9718">
        <v>4505</v>
      </c>
      <c r="B9718" s="9">
        <v>43182.194652777776</v>
      </c>
      <c r="C9718" s="6">
        <v>1.7586840391159058</v>
      </c>
      <c r="D9718" s="6">
        <v>16.513084411621094</v>
      </c>
      <c r="E9718" s="7">
        <v>42.566326141357422</v>
      </c>
      <c r="F9718" s="8">
        <v>2.9813048839569092</v>
      </c>
      <c r="G9718" s="6">
        <v>14.754400253295898</v>
      </c>
    </row>
    <row r="9719" spans="1:7">
      <c r="A9719">
        <v>3187</v>
      </c>
      <c r="B9719" s="9">
        <v>43177.618263888886</v>
      </c>
      <c r="C9719" s="6">
        <v>1.7585599422454834</v>
      </c>
      <c r="D9719" s="6">
        <v>16.462486267089844</v>
      </c>
      <c r="E9719" s="7">
        <v>42.566326141357422</v>
      </c>
      <c r="F9719" s="8">
        <v>2.9810190200805664</v>
      </c>
      <c r="G9719" s="6">
        <v>14.703925132751465</v>
      </c>
    </row>
    <row r="9720" spans="1:7">
      <c r="A9720">
        <v>30344</v>
      </c>
      <c r="B9720" s="9">
        <v>43271.913402777776</v>
      </c>
      <c r="C9720" s="6">
        <v>1.7522059679031372</v>
      </c>
      <c r="D9720" s="6">
        <v>16.377233505249023</v>
      </c>
      <c r="E9720" s="7">
        <v>79.734176635742188</v>
      </c>
      <c r="F9720" s="8">
        <v>2.9806900024414063</v>
      </c>
      <c r="G9720" s="6">
        <v>14.625026702880859</v>
      </c>
    </row>
    <row r="9721" spans="1:7">
      <c r="A9721">
        <v>40160</v>
      </c>
      <c r="B9721" s="12">
        <v>43323.20988425926</v>
      </c>
      <c r="C9721" s="13">
        <v>1.3292909860610962</v>
      </c>
      <c r="D9721" s="13">
        <v>16.012912750244141</v>
      </c>
      <c r="E9721" s="14">
        <v>81.857170104980469</v>
      </c>
      <c r="F9721" s="15">
        <v>2.9806649684906006</v>
      </c>
      <c r="G9721" s="13">
        <v>14.683621406555176</v>
      </c>
    </row>
    <row r="9722" spans="1:7">
      <c r="A9722">
        <v>22411</v>
      </c>
      <c r="B9722" s="9">
        <v>43244.368263888886</v>
      </c>
      <c r="C9722" s="6">
        <v>1.7551679611206055</v>
      </c>
      <c r="D9722" s="6">
        <v>16.568742752075195</v>
      </c>
      <c r="E9722" s="7">
        <v>67.089241027832031</v>
      </c>
      <c r="F9722" s="8">
        <v>2.9805140495300293</v>
      </c>
      <c r="G9722" s="6">
        <v>14.81357479095459</v>
      </c>
    </row>
    <row r="9723" spans="1:7">
      <c r="A9723">
        <v>7648</v>
      </c>
      <c r="B9723" s="9">
        <v>43193.107847222222</v>
      </c>
      <c r="C9723" s="6">
        <v>1.7579699754714966</v>
      </c>
      <c r="D9723" s="6">
        <v>16.574735641479492</v>
      </c>
      <c r="E9723" s="7">
        <v>48.003406524658203</v>
      </c>
      <c r="F9723" s="8">
        <v>2.9804620742797852</v>
      </c>
      <c r="G9723" s="6">
        <v>14.816764831542969</v>
      </c>
    </row>
    <row r="9724" spans="1:7">
      <c r="A9724">
        <v>16295</v>
      </c>
      <c r="B9724" s="9">
        <v>43223.132152777776</v>
      </c>
      <c r="C9724" s="6">
        <v>1.7555450201034546</v>
      </c>
      <c r="D9724" s="6">
        <v>16.507766723632813</v>
      </c>
      <c r="E9724" s="7">
        <v>65.032211303710938</v>
      </c>
      <c r="F9724" s="8">
        <v>2.980431079864502</v>
      </c>
      <c r="G9724" s="6">
        <v>14.752222061157227</v>
      </c>
    </row>
    <row r="9725" spans="1:7">
      <c r="A9725">
        <v>16893</v>
      </c>
      <c r="B9725" s="9">
        <v>43225.208541666667</v>
      </c>
      <c r="C9725" s="6">
        <v>1.7543020248413086</v>
      </c>
      <c r="D9725" s="6">
        <v>16.497386932373047</v>
      </c>
      <c r="E9725" s="7">
        <v>70.867660522460938</v>
      </c>
      <c r="F9725" s="8">
        <v>2.9804050922393799</v>
      </c>
      <c r="G9725" s="6">
        <v>14.743084907531738</v>
      </c>
    </row>
    <row r="9726" spans="1:7">
      <c r="A9726">
        <v>24796</v>
      </c>
      <c r="B9726" s="9">
        <v>43252.649513888886</v>
      </c>
      <c r="C9726" s="6">
        <v>1.75382399559021</v>
      </c>
      <c r="D9726" s="6">
        <v>16.376384735107422</v>
      </c>
      <c r="E9726" s="7">
        <v>72.764007568359375</v>
      </c>
      <c r="F9726" s="8">
        <v>2.9803190231323242</v>
      </c>
      <c r="G9726" s="6">
        <v>14.622561454772949</v>
      </c>
    </row>
    <row r="9727" spans="1:7">
      <c r="A9727">
        <v>38653</v>
      </c>
      <c r="B9727" s="12">
        <v>43317.977245370377</v>
      </c>
      <c r="C9727" s="13">
        <v>1.3286969661712646</v>
      </c>
      <c r="D9727" s="13">
        <v>16.12994384765625</v>
      </c>
      <c r="E9727" s="14">
        <v>83.461891174316406</v>
      </c>
      <c r="F9727" s="15">
        <v>2.9800980091094971</v>
      </c>
      <c r="G9727" s="13">
        <v>14.801246643066406</v>
      </c>
    </row>
    <row r="9728" spans="1:7">
      <c r="A9728">
        <v>21094</v>
      </c>
      <c r="B9728" s="9">
        <v>43239.795347222214</v>
      </c>
      <c r="C9728" s="6">
        <v>1.7567189931869507</v>
      </c>
      <c r="D9728" s="6">
        <v>16.536643981933594</v>
      </c>
      <c r="E9728" s="7">
        <v>57.296962738037109</v>
      </c>
      <c r="F9728" s="8">
        <v>2.9800779819488525</v>
      </c>
      <c r="G9728" s="6">
        <v>14.779925346374512</v>
      </c>
    </row>
    <row r="9729" spans="1:7">
      <c r="A9729">
        <v>19461</v>
      </c>
      <c r="B9729" s="9">
        <v>43234.125208333331</v>
      </c>
      <c r="C9729" s="6">
        <v>1.7563780546188354</v>
      </c>
      <c r="D9729" s="6">
        <v>16.498594284057617</v>
      </c>
      <c r="E9729" s="7">
        <v>59.367168426513672</v>
      </c>
      <c r="F9729" s="8">
        <v>2.9800291061401367</v>
      </c>
      <c r="G9729" s="6">
        <v>14.742216110229492</v>
      </c>
    </row>
    <row r="9730" spans="1:7">
      <c r="A9730">
        <v>12883</v>
      </c>
      <c r="B9730" s="9">
        <v>43211.28493055555</v>
      </c>
      <c r="C9730" s="6">
        <v>1.7575960159301758</v>
      </c>
      <c r="D9730" s="6">
        <v>16.709829330444336</v>
      </c>
      <c r="E9730" s="7">
        <v>49.959194183349609</v>
      </c>
      <c r="F9730" s="8">
        <v>2.9800119400024414</v>
      </c>
      <c r="G9730" s="6">
        <v>14.952232360839844</v>
      </c>
    </row>
    <row r="9731" spans="1:7">
      <c r="A9731">
        <v>20963</v>
      </c>
      <c r="B9731" s="9">
        <v>43239.340486111112</v>
      </c>
      <c r="C9731" s="6">
        <v>1.7563170194625854</v>
      </c>
      <c r="D9731" s="6">
        <v>16.612533569335938</v>
      </c>
      <c r="E9731" s="7">
        <v>59.194957733154297</v>
      </c>
      <c r="F9731" s="8">
        <v>2.9798250198364258</v>
      </c>
      <c r="G9731" s="6">
        <v>14.856216430664063</v>
      </c>
    </row>
    <row r="9732" spans="1:7">
      <c r="A9732">
        <v>45064</v>
      </c>
      <c r="B9732" s="12">
        <v>43340.237662037041</v>
      </c>
      <c r="C9732" s="13">
        <v>1.3299119472503662</v>
      </c>
      <c r="D9732" s="13">
        <v>16.106647491455078</v>
      </c>
      <c r="E9732" s="14">
        <v>76.929031372070313</v>
      </c>
      <c r="F9732" s="15">
        <v>2.9797561168670654</v>
      </c>
      <c r="G9732" s="13">
        <v>14.776736259460449</v>
      </c>
    </row>
    <row r="9733" spans="1:7">
      <c r="A9733">
        <v>17941</v>
      </c>
      <c r="B9733" s="9">
        <v>43228.847430555557</v>
      </c>
      <c r="C9733" s="6">
        <v>1.753790020942688</v>
      </c>
      <c r="D9733" s="6">
        <v>16.57635498046875</v>
      </c>
      <c r="E9733" s="7">
        <v>71.211967468261719</v>
      </c>
      <c r="F9733" s="8">
        <v>2.979403018951416</v>
      </c>
      <c r="G9733" s="6">
        <v>14.822566032409668</v>
      </c>
    </row>
    <row r="9734" spans="1:7">
      <c r="A9734">
        <v>8109</v>
      </c>
      <c r="B9734" s="9">
        <v>43194.708541666667</v>
      </c>
      <c r="C9734" s="6">
        <v>1.7572770118713379</v>
      </c>
      <c r="D9734" s="6">
        <v>16.332553863525391</v>
      </c>
      <c r="E9734" s="7">
        <v>49.782093048095703</v>
      </c>
      <c r="F9734" s="8">
        <v>2.9792349338531494</v>
      </c>
      <c r="G9734" s="6">
        <v>14.575277328491211</v>
      </c>
    </row>
    <row r="9735" spans="1:7">
      <c r="A9735">
        <v>39858</v>
      </c>
      <c r="B9735" s="12">
        <v>43322.161273148151</v>
      </c>
      <c r="C9735" s="13">
        <v>1.328387975692749</v>
      </c>
      <c r="D9735" s="13">
        <v>16.003885269165039</v>
      </c>
      <c r="E9735" s="14">
        <v>82.568977355957031</v>
      </c>
      <c r="F9735" s="15">
        <v>2.9789299964904785</v>
      </c>
      <c r="G9735" s="13">
        <v>14.675498008728027</v>
      </c>
    </row>
    <row r="9736" spans="1:7">
      <c r="A9736">
        <v>25682</v>
      </c>
      <c r="B9736" s="9">
        <v>43255.725902777776</v>
      </c>
      <c r="C9736" s="6">
        <v>1.754377007484436</v>
      </c>
      <c r="D9736" s="6">
        <v>16.357501983642578</v>
      </c>
      <c r="E9736" s="7">
        <v>67.432174682617188</v>
      </c>
      <c r="F9736" s="8">
        <v>2.9788510799407959</v>
      </c>
      <c r="G9736" s="6">
        <v>14.603124618530273</v>
      </c>
    </row>
    <row r="9737" spans="1:7">
      <c r="A9737">
        <v>13937</v>
      </c>
      <c r="B9737" s="9">
        <v>43214.944652777776</v>
      </c>
      <c r="C9737" s="6">
        <v>1.755903959274292</v>
      </c>
      <c r="D9737" s="6">
        <v>16.551059722900391</v>
      </c>
      <c r="E9737" s="7">
        <v>58.505565643310547</v>
      </c>
      <c r="F9737" s="8">
        <v>2.9786210060119629</v>
      </c>
      <c r="G9737" s="6">
        <v>14.79515552520752</v>
      </c>
    </row>
    <row r="9738" spans="1:7">
      <c r="A9738">
        <v>39786</v>
      </c>
      <c r="B9738" s="12">
        <v>43321.911273148151</v>
      </c>
      <c r="C9738" s="13">
        <v>1.3280750513076782</v>
      </c>
      <c r="D9738" s="13">
        <v>16.004589080810547</v>
      </c>
      <c r="E9738" s="14">
        <v>83.282974243164063</v>
      </c>
      <c r="F9738" s="15">
        <v>2.9785659313201904</v>
      </c>
      <c r="G9738" s="13">
        <v>14.676514625549316</v>
      </c>
    </row>
    <row r="9739" spans="1:7">
      <c r="A9739">
        <v>14845</v>
      </c>
      <c r="B9739" s="9">
        <v>43218.097430555557</v>
      </c>
      <c r="C9739" s="6">
        <v>1.7559820413589478</v>
      </c>
      <c r="D9739" s="6">
        <v>16.401166915893555</v>
      </c>
      <c r="E9739" s="7">
        <v>57.815296173095703</v>
      </c>
      <c r="F9739" s="8">
        <v>2.9785571098327637</v>
      </c>
      <c r="G9739" s="6">
        <v>14.645185470581055</v>
      </c>
    </row>
    <row r="9740" spans="1:7">
      <c r="A9740">
        <v>32858</v>
      </c>
      <c r="B9740" s="9">
        <v>43280.642569444441</v>
      </c>
      <c r="C9740" s="6">
        <v>1.7516410350799561</v>
      </c>
      <c r="D9740" s="6">
        <v>16.481386184692383</v>
      </c>
      <c r="E9740" s="7">
        <v>78.32830810546875</v>
      </c>
      <c r="F9740" s="8">
        <v>2.9785070419311523</v>
      </c>
      <c r="G9740" s="6">
        <v>14.729744911193848</v>
      </c>
    </row>
    <row r="9741" spans="1:7">
      <c r="A9741">
        <v>27202</v>
      </c>
      <c r="B9741" s="9">
        <v>43261.00368055555</v>
      </c>
      <c r="C9741" s="6">
        <v>1.7527890205383301</v>
      </c>
      <c r="D9741" s="6">
        <v>16.518648147583008</v>
      </c>
      <c r="E9741" s="7">
        <v>73.801338195800781</v>
      </c>
      <c r="F9741" s="8">
        <v>2.9784989356994629</v>
      </c>
      <c r="G9741" s="6">
        <v>14.765859603881836</v>
      </c>
    </row>
    <row r="9742" spans="1:7">
      <c r="A9742">
        <v>18531</v>
      </c>
      <c r="B9742" s="9">
        <v>43230.896041666667</v>
      </c>
      <c r="C9742" s="6">
        <v>1.7536460161209106</v>
      </c>
      <c r="D9742" s="6">
        <v>16.399557113647461</v>
      </c>
      <c r="E9742" s="7">
        <v>70.007537841796875</v>
      </c>
      <c r="F9742" s="8">
        <v>2.9784409999847412</v>
      </c>
      <c r="G9742" s="6">
        <v>14.64591121673584</v>
      </c>
    </row>
    <row r="9743" spans="1:7">
      <c r="A9743">
        <v>41936</v>
      </c>
      <c r="B9743" s="12">
        <v>43329.376550925925</v>
      </c>
      <c r="C9743" s="13">
        <v>1.3293000459671021</v>
      </c>
      <c r="D9743" s="13">
        <v>16.110965728759766</v>
      </c>
      <c r="E9743" s="14">
        <v>76.929031372070313</v>
      </c>
      <c r="F9743" s="15">
        <v>2.9783389568328857</v>
      </c>
      <c r="G9743" s="13">
        <v>14.781665802001953</v>
      </c>
    </row>
    <row r="9744" spans="1:7">
      <c r="A9744">
        <v>3493</v>
      </c>
      <c r="B9744" s="9">
        <v>43178.680763888886</v>
      </c>
      <c r="C9744" s="6">
        <v>1.7571920156478882</v>
      </c>
      <c r="D9744" s="6">
        <v>16.444149017333984</v>
      </c>
      <c r="E9744" s="7">
        <v>46.028835296630859</v>
      </c>
      <c r="F9744" s="8">
        <v>2.9783139228820801</v>
      </c>
      <c r="G9744" s="6">
        <v>14.686957359313965</v>
      </c>
    </row>
    <row r="9745" spans="1:7">
      <c r="A9745">
        <v>6643</v>
      </c>
      <c r="B9745" s="9">
        <v>43189.618263888886</v>
      </c>
      <c r="C9745" s="6">
        <v>1.756181001663208</v>
      </c>
      <c r="D9745" s="6">
        <v>16.377870559692383</v>
      </c>
      <c r="E9745" s="7">
        <v>55.217304229736328</v>
      </c>
      <c r="F9745" s="8">
        <v>2.9781599044799805</v>
      </c>
      <c r="G9745" s="6">
        <v>14.621689796447754</v>
      </c>
    </row>
    <row r="9746" spans="1:7">
      <c r="A9746">
        <v>6310</v>
      </c>
      <c r="B9746" s="9">
        <v>43188.462013888886</v>
      </c>
      <c r="C9746" s="6">
        <v>1.7568819522857666</v>
      </c>
      <c r="D9746" s="6">
        <v>16.498809814453125</v>
      </c>
      <c r="E9746" s="7">
        <v>47.645854949951172</v>
      </c>
      <c r="F9746" s="8">
        <v>2.977881908416748</v>
      </c>
      <c r="G9746" s="6">
        <v>14.741927146911621</v>
      </c>
    </row>
    <row r="9747" spans="1:7">
      <c r="A9747">
        <v>4381</v>
      </c>
      <c r="B9747" s="9">
        <v>43181.764097222222</v>
      </c>
      <c r="C9747" s="6">
        <v>1.7570710182189941</v>
      </c>
      <c r="D9747" s="6">
        <v>16.455633163452148</v>
      </c>
      <c r="E9747" s="7">
        <v>41.642707824707031</v>
      </c>
      <c r="F9747" s="8">
        <v>2.9775009155273438</v>
      </c>
      <c r="G9747" s="6">
        <v>14.69856071472168</v>
      </c>
    </row>
    <row r="9748" spans="1:7">
      <c r="A9748">
        <v>39645</v>
      </c>
      <c r="B9748" s="12">
        <v>43321.421689814815</v>
      </c>
      <c r="C9748" s="13">
        <v>1.3280249834060669</v>
      </c>
      <c r="D9748" s="13">
        <v>15.99598217010498</v>
      </c>
      <c r="E9748" s="14">
        <v>80.793418884277344</v>
      </c>
      <c r="F9748" s="15">
        <v>2.9772078990936279</v>
      </c>
      <c r="G9748" s="13">
        <v>14.667957305908203</v>
      </c>
    </row>
    <row r="9749" spans="1:7">
      <c r="A9749">
        <v>22894</v>
      </c>
      <c r="B9749" s="9">
        <v>43246.045347222214</v>
      </c>
      <c r="C9749" s="6">
        <v>1.7522640228271484</v>
      </c>
      <c r="D9749" s="6">
        <v>16.435306549072266</v>
      </c>
      <c r="E9749" s="7">
        <v>72.936767578125</v>
      </c>
      <c r="F9749" s="8">
        <v>2.9768049716949463</v>
      </c>
      <c r="G9749" s="6">
        <v>14.683041572570801</v>
      </c>
    </row>
    <row r="9750" spans="1:7">
      <c r="A9750">
        <v>30610</v>
      </c>
      <c r="B9750" s="9">
        <v>43272.837013888886</v>
      </c>
      <c r="C9750" s="6">
        <v>1.7509829998016357</v>
      </c>
      <c r="D9750" s="6">
        <v>16.389352798461914</v>
      </c>
      <c r="E9750" s="7">
        <v>77.977897644042969</v>
      </c>
      <c r="F9750" s="8">
        <v>2.976768970489502</v>
      </c>
      <c r="G9750" s="6">
        <v>14.638369560241699</v>
      </c>
    </row>
    <row r="9751" spans="1:7">
      <c r="A9751">
        <v>373</v>
      </c>
      <c r="B9751" s="9">
        <v>43167.805763888886</v>
      </c>
      <c r="C9751" s="6">
        <v>1.7567490339279175</v>
      </c>
      <c r="D9751" s="6">
        <v>16.382499694824219</v>
      </c>
      <c r="E9751" s="7">
        <v>41.457313537597656</v>
      </c>
      <c r="F9751" s="8">
        <v>2.9767420291900635</v>
      </c>
      <c r="G9751" s="6">
        <v>14.625750541687012</v>
      </c>
    </row>
    <row r="9752" spans="1:7">
      <c r="A9752">
        <v>22858</v>
      </c>
      <c r="B9752" s="9">
        <v>43245.920347222214</v>
      </c>
      <c r="C9752" s="6">
        <v>1.7521289587020874</v>
      </c>
      <c r="D9752" s="6">
        <v>16.437490463256836</v>
      </c>
      <c r="E9752" s="7">
        <v>73.282394409179688</v>
      </c>
      <c r="F9752" s="8">
        <v>2.9766829013824463</v>
      </c>
      <c r="G9752" s="6">
        <v>14.685360908508301</v>
      </c>
    </row>
    <row r="9753" spans="1:7">
      <c r="A9753">
        <v>7090</v>
      </c>
      <c r="B9753" s="9">
        <v>43191.170347222214</v>
      </c>
      <c r="C9753" s="6">
        <v>1.7558000087738037</v>
      </c>
      <c r="D9753" s="6">
        <v>16.509330749511719</v>
      </c>
      <c r="E9753" s="7">
        <v>52.425182342529297</v>
      </c>
      <c r="F9753" s="8">
        <v>2.9764769077301025</v>
      </c>
      <c r="G9753" s="6">
        <v>14.753531455993652</v>
      </c>
    </row>
    <row r="9754" spans="1:7">
      <c r="A9754">
        <v>35371</v>
      </c>
      <c r="B9754" s="9">
        <v>43289.368263888886</v>
      </c>
      <c r="C9754" s="6">
        <v>1.7518899440765381</v>
      </c>
      <c r="D9754" s="6">
        <v>16.680479049682617</v>
      </c>
      <c r="E9754" s="7">
        <v>73.801338195800781</v>
      </c>
      <c r="F9754" s="8">
        <v>2.9764211177825928</v>
      </c>
      <c r="G9754" s="6">
        <v>14.928589820861816</v>
      </c>
    </row>
    <row r="9755" spans="1:7">
      <c r="A9755">
        <v>44707</v>
      </c>
      <c r="B9755" s="12">
        <v>43338.998078703706</v>
      </c>
      <c r="C9755" s="13">
        <v>1.3289459943771362</v>
      </c>
      <c r="D9755" s="13">
        <v>16.115110397338867</v>
      </c>
      <c r="E9755" s="14">
        <v>74.320877075195313</v>
      </c>
      <c r="F9755" s="15">
        <v>2.9763669967651367</v>
      </c>
      <c r="G9755" s="13">
        <v>14.786163330078125</v>
      </c>
    </row>
    <row r="9756" spans="1:7">
      <c r="A9756">
        <v>36953</v>
      </c>
      <c r="B9756" s="12">
        <v>43312.074467592589</v>
      </c>
      <c r="C9756" s="13">
        <v>1.3288689851760864</v>
      </c>
      <c r="D9756" s="13">
        <v>16.122138977050781</v>
      </c>
      <c r="E9756" s="14">
        <v>74.667610168457031</v>
      </c>
      <c r="F9756" s="15">
        <v>2.9763379096984863</v>
      </c>
      <c r="G9756" s="13">
        <v>14.793270111083984</v>
      </c>
    </row>
    <row r="9757" spans="1:7">
      <c r="A9757">
        <v>43886</v>
      </c>
      <c r="B9757" s="12">
        <v>43336.14738425926</v>
      </c>
      <c r="C9757" s="13">
        <v>1.3290719985961914</v>
      </c>
      <c r="D9757" s="13">
        <v>16.145837783813477</v>
      </c>
      <c r="E9757" s="14">
        <v>73.455322265625</v>
      </c>
      <c r="F9757" s="15">
        <v>2.9762890338897705</v>
      </c>
      <c r="G9757" s="13">
        <v>14.816765785217285</v>
      </c>
    </row>
    <row r="9758" spans="1:7">
      <c r="A9758">
        <v>27917</v>
      </c>
      <c r="B9758" s="9">
        <v>43263.486319444448</v>
      </c>
      <c r="C9758" s="6">
        <v>1.7539429664611816</v>
      </c>
      <c r="D9758" s="6">
        <v>16.615381240844727</v>
      </c>
      <c r="E9758" s="7">
        <v>63.660900115966797</v>
      </c>
      <c r="F9758" s="8">
        <v>2.976128101348877</v>
      </c>
      <c r="G9758" s="6">
        <v>14.86143684387207</v>
      </c>
    </row>
    <row r="9759" spans="1:7">
      <c r="A9759">
        <v>20170</v>
      </c>
      <c r="B9759" s="9">
        <v>43236.587013888886</v>
      </c>
      <c r="C9759" s="6">
        <v>1.7527849674224854</v>
      </c>
      <c r="D9759" s="6">
        <v>16.521688461303711</v>
      </c>
      <c r="E9759" s="7">
        <v>69.148353576660156</v>
      </c>
      <c r="F9759" s="8">
        <v>2.9760129451751709</v>
      </c>
      <c r="G9759" s="6">
        <v>14.768903732299805</v>
      </c>
    </row>
    <row r="9760" spans="1:7">
      <c r="A9760">
        <v>23925</v>
      </c>
      <c r="B9760" s="9">
        <v>43249.625208333331</v>
      </c>
      <c r="C9760" s="6">
        <v>1.7528610229492188</v>
      </c>
      <c r="D9760" s="6">
        <v>16.48115348815918</v>
      </c>
      <c r="E9760" s="7">
        <v>68.633255004882813</v>
      </c>
      <c r="F9760" s="8">
        <v>2.9759330749511719</v>
      </c>
      <c r="G9760" s="6">
        <v>14.728293418884277</v>
      </c>
    </row>
    <row r="9761" spans="1:7">
      <c r="A9761">
        <v>16612</v>
      </c>
      <c r="B9761" s="9">
        <v>43224.232847222222</v>
      </c>
      <c r="C9761" s="6">
        <v>1.7525449991226196</v>
      </c>
      <c r="D9761" s="6">
        <v>16.467639923095703</v>
      </c>
      <c r="E9761" s="7">
        <v>70.007537841796875</v>
      </c>
      <c r="F9761" s="8">
        <v>2.9758970737457275</v>
      </c>
      <c r="G9761" s="6">
        <v>14.715094566345215</v>
      </c>
    </row>
    <row r="9762" spans="1:7">
      <c r="A9762">
        <v>1991</v>
      </c>
      <c r="B9762" s="9">
        <v>43173.465486111112</v>
      </c>
      <c r="C9762" s="6">
        <v>1.7563660144805908</v>
      </c>
      <c r="D9762" s="6">
        <v>16.346147537231445</v>
      </c>
      <c r="E9762" s="7">
        <v>40.152797698974609</v>
      </c>
      <c r="F9762" s="8">
        <v>2.9757709503173828</v>
      </c>
      <c r="G9762" s="6">
        <v>14.589781761169434</v>
      </c>
    </row>
    <row r="9763" spans="1:7">
      <c r="A9763">
        <v>24929</v>
      </c>
      <c r="B9763" s="9">
        <v>43253.111319444448</v>
      </c>
      <c r="C9763" s="6">
        <v>1.7519060373306274</v>
      </c>
      <c r="D9763" s="6">
        <v>16.362861633300781</v>
      </c>
      <c r="E9763" s="7">
        <v>72.41876220703125</v>
      </c>
      <c r="F9763" s="8">
        <v>2.9756948947906494</v>
      </c>
      <c r="G9763" s="6">
        <v>14.610956192016602</v>
      </c>
    </row>
    <row r="9764" spans="1:7">
      <c r="A9764">
        <v>11091</v>
      </c>
      <c r="B9764" s="9">
        <v>43205.062708333331</v>
      </c>
      <c r="C9764" s="6">
        <v>1.753512978553772</v>
      </c>
      <c r="D9764" s="6">
        <v>16.537502288818359</v>
      </c>
      <c r="E9764" s="7">
        <v>64.689437866210938</v>
      </c>
      <c r="F9764" s="8">
        <v>2.9755840301513672</v>
      </c>
      <c r="G9764" s="6">
        <v>14.783987998962402</v>
      </c>
    </row>
    <row r="9765" spans="1:7">
      <c r="A9765">
        <v>26157</v>
      </c>
      <c r="B9765" s="9">
        <v>43257.375208333331</v>
      </c>
      <c r="C9765" s="6">
        <v>1.7529850006103516</v>
      </c>
      <c r="D9765" s="6">
        <v>16.415285110473633</v>
      </c>
      <c r="E9765" s="7">
        <v>67.26068115234375</v>
      </c>
      <c r="F9765" s="8">
        <v>2.9755499362945557</v>
      </c>
      <c r="G9765" s="6">
        <v>14.662300109863281</v>
      </c>
    </row>
    <row r="9766" spans="1:7">
      <c r="A9766">
        <v>15705</v>
      </c>
      <c r="B9766" s="9">
        <v>43221.083541666667</v>
      </c>
      <c r="C9766" s="6">
        <v>1.755141019821167</v>
      </c>
      <c r="D9766" s="6">
        <v>16.530570983886719</v>
      </c>
      <c r="E9766" s="7">
        <v>54.521541595458984</v>
      </c>
      <c r="F9766" s="8">
        <v>2.9755489826202393</v>
      </c>
      <c r="G9766" s="6">
        <v>14.775429725646973</v>
      </c>
    </row>
    <row r="9767" spans="1:7">
      <c r="A9767">
        <v>21196</v>
      </c>
      <c r="B9767" s="9">
        <v>43240.149513888886</v>
      </c>
      <c r="C9767" s="6">
        <v>1.7544870376586914</v>
      </c>
      <c r="D9767" s="6">
        <v>16.490612030029297</v>
      </c>
      <c r="E9767" s="7">
        <v>58.505565643310547</v>
      </c>
      <c r="F9767" s="8">
        <v>2.9753479957580566</v>
      </c>
      <c r="G9767" s="6">
        <v>14.736124038696289</v>
      </c>
    </row>
    <row r="9768" spans="1:7">
      <c r="A9768">
        <v>23445</v>
      </c>
      <c r="B9768" s="9">
        <v>43247.958541666667</v>
      </c>
      <c r="C9768" s="6">
        <v>1.752890944480896</v>
      </c>
      <c r="D9768" s="6">
        <v>16.538473129272461</v>
      </c>
      <c r="E9768" s="7">
        <v>67.089241027832031</v>
      </c>
      <c r="F9768" s="8">
        <v>2.9752500057220459</v>
      </c>
      <c r="G9768" s="6">
        <v>14.785581588745117</v>
      </c>
    </row>
    <row r="9769" spans="1:7">
      <c r="A9769">
        <v>33871</v>
      </c>
      <c r="B9769" s="9">
        <v>43284.15993055555</v>
      </c>
      <c r="C9769" s="6">
        <v>1.7486139535903931</v>
      </c>
      <c r="D9769" s="6">
        <v>16.533761978149414</v>
      </c>
      <c r="E9769" s="7">
        <v>83.999397277832031</v>
      </c>
      <c r="F9769" s="8">
        <v>2.9751670360565186</v>
      </c>
      <c r="G9769" s="6">
        <v>14.785147666931152</v>
      </c>
    </row>
    <row r="9770" spans="1:7">
      <c r="A9770">
        <v>28819</v>
      </c>
      <c r="B9770" s="9">
        <v>43266.618263888886</v>
      </c>
      <c r="C9770" s="6">
        <v>1.7511709928512573</v>
      </c>
      <c r="D9770" s="6">
        <v>16.471052169799805</v>
      </c>
      <c r="E9770" s="7">
        <v>73.801338195800781</v>
      </c>
      <c r="F9770" s="8">
        <v>2.9747569561004639</v>
      </c>
      <c r="G9770" s="6">
        <v>14.719881057739258</v>
      </c>
    </row>
    <row r="9771" spans="1:7">
      <c r="A9771">
        <v>6934</v>
      </c>
      <c r="B9771" s="9">
        <v>43190.62868055555</v>
      </c>
      <c r="C9771" s="6">
        <v>1.7549079656600952</v>
      </c>
      <c r="D9771" s="6">
        <v>16.613298416137695</v>
      </c>
      <c r="E9771" s="7">
        <v>53.300411224365234</v>
      </c>
      <c r="F9771" s="8">
        <v>2.9746549129486084</v>
      </c>
      <c r="G9771" s="6">
        <v>14.858391761779785</v>
      </c>
    </row>
    <row r="9772" spans="1:7">
      <c r="A9772">
        <v>26458</v>
      </c>
      <c r="B9772" s="9">
        <v>43258.420347222214</v>
      </c>
      <c r="C9772" s="6">
        <v>1.7525540590286255</v>
      </c>
      <c r="D9772" s="6">
        <v>16.553075790405273</v>
      </c>
      <c r="E9772" s="7">
        <v>66.746299743652344</v>
      </c>
      <c r="F9772" s="8">
        <v>2.974308967590332</v>
      </c>
      <c r="G9772" s="6">
        <v>14.800521850585938</v>
      </c>
    </row>
    <row r="9773" spans="1:7">
      <c r="A9773">
        <v>14387</v>
      </c>
      <c r="B9773" s="9">
        <v>43216.507152777776</v>
      </c>
      <c r="C9773" s="6">
        <v>1.754004955291748</v>
      </c>
      <c r="D9773" s="6">
        <v>16.40049934387207</v>
      </c>
      <c r="E9773" s="7">
        <v>58.677997589111328</v>
      </c>
      <c r="F9773" s="8">
        <v>2.9742980003356934</v>
      </c>
      <c r="G9773" s="6">
        <v>14.646492958068848</v>
      </c>
    </row>
    <row r="9774" spans="1:7">
      <c r="A9774">
        <v>36560</v>
      </c>
      <c r="B9774" s="12">
        <v>43310.70988425926</v>
      </c>
      <c r="C9774" s="13">
        <v>1.3269970417022705</v>
      </c>
      <c r="D9774" s="13">
        <v>16.109678268432617</v>
      </c>
      <c r="E9774" s="14">
        <v>79.558059692382813</v>
      </c>
      <c r="F9774" s="15">
        <v>2.9742319583892822</v>
      </c>
      <c r="G9774" s="13">
        <v>14.782681465148926</v>
      </c>
    </row>
    <row r="9775" spans="1:7">
      <c r="A9775">
        <v>4539</v>
      </c>
      <c r="B9775" s="9">
        <v>43182.312708333331</v>
      </c>
      <c r="C9775" s="6">
        <v>1.7556170225143433</v>
      </c>
      <c r="D9775" s="6">
        <v>16.524955749511719</v>
      </c>
      <c r="E9775" s="7">
        <v>42.382087707519531</v>
      </c>
      <c r="F9775" s="8">
        <v>2.9742119312286377</v>
      </c>
      <c r="G9775" s="6">
        <v>14.769338607788086</v>
      </c>
    </row>
    <row r="9776" spans="1:7">
      <c r="A9776">
        <v>14055</v>
      </c>
      <c r="B9776" s="9">
        <v>43215.354375000003</v>
      </c>
      <c r="C9776" s="6">
        <v>1.7542190551757813</v>
      </c>
      <c r="D9776" s="6">
        <v>16.412168502807617</v>
      </c>
      <c r="E9776" s="7">
        <v>56.431732177734375</v>
      </c>
      <c r="F9776" s="8">
        <v>2.9740180969238281</v>
      </c>
      <c r="G9776" s="6">
        <v>14.657947540283203</v>
      </c>
    </row>
    <row r="9777" spans="1:7">
      <c r="A9777">
        <v>31963</v>
      </c>
      <c r="B9777" s="9">
        <v>43277.53493055555</v>
      </c>
      <c r="C9777" s="6">
        <v>1.750709056854248</v>
      </c>
      <c r="D9777" s="6">
        <v>16.602575302124023</v>
      </c>
      <c r="E9777" s="7">
        <v>74.320877075195313</v>
      </c>
      <c r="F9777" s="8">
        <v>2.9739799499511719</v>
      </c>
      <c r="G9777" s="6">
        <v>14.851866722106934</v>
      </c>
    </row>
    <row r="9778" spans="1:7">
      <c r="A9778">
        <v>14809</v>
      </c>
      <c r="B9778" s="9">
        <v>43217.972430555557</v>
      </c>
      <c r="C9778" s="6">
        <v>1.7539700269699097</v>
      </c>
      <c r="D9778" s="6">
        <v>16.383346557617188</v>
      </c>
      <c r="E9778" s="7">
        <v>57.987945556640625</v>
      </c>
      <c r="F9778" s="8">
        <v>2.973970890045166</v>
      </c>
      <c r="G9778" s="6">
        <v>14.629376411437988</v>
      </c>
    </row>
    <row r="9779" spans="1:7">
      <c r="A9779">
        <v>21665</v>
      </c>
      <c r="B9779" s="9">
        <v>43241.777986111112</v>
      </c>
      <c r="C9779" s="6">
        <v>1.7510169744491577</v>
      </c>
      <c r="D9779" s="6">
        <v>16.552118301391602</v>
      </c>
      <c r="E9779" s="7">
        <v>72.936767578125</v>
      </c>
      <c r="F9779" s="8">
        <v>2.9739201068878174</v>
      </c>
      <c r="G9779" s="6">
        <v>14.801100730895996</v>
      </c>
    </row>
    <row r="9780" spans="1:7">
      <c r="A9780">
        <v>7377</v>
      </c>
      <c r="B9780" s="9">
        <v>43192.166874999995</v>
      </c>
      <c r="C9780" s="6">
        <v>1.7545989751815796</v>
      </c>
      <c r="D9780" s="6">
        <v>16.534814834594727</v>
      </c>
      <c r="E9780" s="7">
        <v>51.547157287597656</v>
      </c>
      <c r="F9780" s="8">
        <v>2.9734749794006348</v>
      </c>
      <c r="G9780" s="6">
        <v>14.780215263366699</v>
      </c>
    </row>
    <row r="9781" spans="1:7">
      <c r="A9781">
        <v>17509</v>
      </c>
      <c r="B9781" s="9">
        <v>43227.347430555557</v>
      </c>
      <c r="C9781" s="6">
        <v>1.7527929544448853</v>
      </c>
      <c r="D9781" s="6">
        <v>16.520828247070313</v>
      </c>
      <c r="E9781" s="7">
        <v>63.660900115966797</v>
      </c>
      <c r="F9781" s="8">
        <v>2.97347092628479</v>
      </c>
      <c r="G9781" s="6">
        <v>14.768033981323242</v>
      </c>
    </row>
    <row r="9782" spans="1:7">
      <c r="A9782">
        <v>38954</v>
      </c>
      <c r="B9782" s="12">
        <v>43319.02238425926</v>
      </c>
      <c r="C9782" s="13">
        <v>1.3262959718704224</v>
      </c>
      <c r="D9782" s="13">
        <v>16.085624694824219</v>
      </c>
      <c r="E9782" s="14">
        <v>80.970413208007813</v>
      </c>
      <c r="F9782" s="15">
        <v>2.9732909202575684</v>
      </c>
      <c r="G9782" s="13">
        <v>14.759329795837402</v>
      </c>
    </row>
    <row r="9783" spans="1:7">
      <c r="A9783">
        <v>25104</v>
      </c>
      <c r="B9783" s="9">
        <v>43253.718958333331</v>
      </c>
      <c r="C9783" s="6">
        <v>1.7498840093612671</v>
      </c>
      <c r="D9783" s="6">
        <v>16.365337371826172</v>
      </c>
      <c r="E9783" s="7">
        <v>76.405868530273438</v>
      </c>
      <c r="F9783" s="8">
        <v>2.9732789993286133</v>
      </c>
      <c r="G9783" s="6">
        <v>14.61545467376709</v>
      </c>
    </row>
    <row r="9784" spans="1:7">
      <c r="A9784">
        <v>28220</v>
      </c>
      <c r="B9784" s="9">
        <v>43264.538402777776</v>
      </c>
      <c r="C9784" s="6">
        <v>1.7518860101699829</v>
      </c>
      <c r="D9784" s="6">
        <v>16.451461791992188</v>
      </c>
      <c r="E9784" s="7">
        <v>67.603729248046875</v>
      </c>
      <c r="F9784" s="8">
        <v>2.9731760025024414</v>
      </c>
      <c r="G9784" s="6">
        <v>14.69957447052002</v>
      </c>
    </row>
    <row r="9785" spans="1:7">
      <c r="A9785">
        <v>11092</v>
      </c>
      <c r="B9785" s="9">
        <v>43205.06618055555</v>
      </c>
      <c r="C9785" s="6">
        <v>1.752500057220459</v>
      </c>
      <c r="D9785" s="6">
        <v>16.533731460571289</v>
      </c>
      <c r="E9785" s="7">
        <v>64.517997741699219</v>
      </c>
      <c r="F9785" s="8">
        <v>2.9731659889221191</v>
      </c>
      <c r="G9785" s="6">
        <v>14.781230926513672</v>
      </c>
    </row>
    <row r="9786" spans="1:7">
      <c r="A9786">
        <v>41346</v>
      </c>
      <c r="B9786" s="12">
        <v>43327.327939814815</v>
      </c>
      <c r="C9786" s="13">
        <v>1.3278349637985229</v>
      </c>
      <c r="D9786" s="13">
        <v>16.041189193725586</v>
      </c>
      <c r="E9786" s="14">
        <v>72.764007568359375</v>
      </c>
      <c r="F9786" s="15">
        <v>2.9731390476226807</v>
      </c>
      <c r="G9786" s="13">
        <v>14.71335506439209</v>
      </c>
    </row>
    <row r="9787" spans="1:7">
      <c r="A9787">
        <v>21365</v>
      </c>
      <c r="B9787" s="9">
        <v>43240.736319444448</v>
      </c>
      <c r="C9787" s="6">
        <v>1.7520790100097656</v>
      </c>
      <c r="D9787" s="6">
        <v>16.476892471313477</v>
      </c>
      <c r="E9787" s="7">
        <v>66.574859619140625</v>
      </c>
      <c r="F9787" s="8">
        <v>2.9731309413909912</v>
      </c>
      <c r="G9787" s="6">
        <v>14.724813461303711</v>
      </c>
    </row>
    <row r="9788" spans="1:7">
      <c r="A9788">
        <v>5269</v>
      </c>
      <c r="B9788" s="9">
        <v>43184.847430555557</v>
      </c>
      <c r="C9788" s="6">
        <v>1.754891037940979</v>
      </c>
      <c r="D9788" s="6">
        <v>16.744251251220703</v>
      </c>
      <c r="E9788" s="7">
        <v>46.74920654296875</v>
      </c>
      <c r="F9788" s="8">
        <v>2.9731268882751465</v>
      </c>
      <c r="G9788" s="6">
        <v>14.989360809326172</v>
      </c>
    </row>
    <row r="9789" spans="1:7">
      <c r="A9789">
        <v>28359</v>
      </c>
      <c r="B9789" s="9">
        <v>43265.021041666667</v>
      </c>
      <c r="C9789" s="6">
        <v>1.7515749931335449</v>
      </c>
      <c r="D9789" s="6">
        <v>16.386608123779297</v>
      </c>
      <c r="E9789" s="7">
        <v>68.804916381835938</v>
      </c>
      <c r="F9789" s="8">
        <v>2.9730439186096191</v>
      </c>
      <c r="G9789" s="6">
        <v>14.635034561157227</v>
      </c>
    </row>
    <row r="9790" spans="1:7">
      <c r="A9790">
        <v>6348</v>
      </c>
      <c r="B9790" s="9">
        <v>43188.593958333331</v>
      </c>
      <c r="C9790" s="6">
        <v>1.7545540332794189</v>
      </c>
      <c r="D9790" s="6">
        <v>16.45819091796875</v>
      </c>
      <c r="E9790" s="7">
        <v>48.894561767578125</v>
      </c>
      <c r="F9790" s="8">
        <v>2.9727590084075928</v>
      </c>
      <c r="G9790" s="6">
        <v>14.70363712310791</v>
      </c>
    </row>
    <row r="9791" spans="1:7">
      <c r="A9791">
        <v>24517</v>
      </c>
      <c r="B9791" s="9">
        <v>43251.680763888886</v>
      </c>
      <c r="C9791" s="6">
        <v>1.7511409521102905</v>
      </c>
      <c r="D9791" s="6">
        <v>16.455209732055664</v>
      </c>
      <c r="E9791" s="7">
        <v>70.007537841796875</v>
      </c>
      <c r="F9791" s="8">
        <v>2.972649097442627</v>
      </c>
      <c r="G9791" s="6">
        <v>14.704069137573242</v>
      </c>
    </row>
    <row r="9792" spans="1:7">
      <c r="A9792">
        <v>1395</v>
      </c>
      <c r="B9792" s="9">
        <v>43171.396041666667</v>
      </c>
      <c r="C9792" s="6">
        <v>1.7549350261688232</v>
      </c>
      <c r="D9792" s="6">
        <v>16.476701736450195</v>
      </c>
      <c r="E9792" s="7">
        <v>41.085811614990234</v>
      </c>
      <c r="F9792" s="8">
        <v>2.9725298881530762</v>
      </c>
      <c r="G9792" s="6">
        <v>14.721766471862793</v>
      </c>
    </row>
    <row r="9793" spans="1:7">
      <c r="A9793">
        <v>14694</v>
      </c>
      <c r="B9793" s="9">
        <v>43217.573124999995</v>
      </c>
      <c r="C9793" s="6">
        <v>1.7530590295791626</v>
      </c>
      <c r="D9793" s="6">
        <v>16.370689392089844</v>
      </c>
      <c r="E9793" s="7">
        <v>59.711483001708984</v>
      </c>
      <c r="F9793" s="8">
        <v>2.9724938869476318</v>
      </c>
      <c r="G9793" s="6">
        <v>14.617629051208496</v>
      </c>
    </row>
    <row r="9794" spans="1:7">
      <c r="A9794">
        <v>43588</v>
      </c>
      <c r="B9794" s="12">
        <v>43335.112662037041</v>
      </c>
      <c r="C9794" s="13">
        <v>1.3272759914398193</v>
      </c>
      <c r="D9794" s="13">
        <v>16.006690979003906</v>
      </c>
      <c r="E9794" s="14">
        <v>73.97442626953125</v>
      </c>
      <c r="F9794" s="15">
        <v>2.9723560810089111</v>
      </c>
      <c r="G9794" s="13">
        <v>14.679413795471191</v>
      </c>
    </row>
    <row r="9795" spans="1:7">
      <c r="A9795">
        <v>44865</v>
      </c>
      <c r="B9795" s="12">
        <v>43339.546689814815</v>
      </c>
      <c r="C9795" s="13">
        <v>1.3266119956970215</v>
      </c>
      <c r="D9795" s="13">
        <v>16.118576049804688</v>
      </c>
      <c r="E9795" s="14">
        <v>77.453025817871094</v>
      </c>
      <c r="F9795" s="15">
        <v>2.9723560810089111</v>
      </c>
      <c r="G9795" s="13">
        <v>14.791964530944824</v>
      </c>
    </row>
    <row r="9796" spans="1:7">
      <c r="A9796">
        <v>23019</v>
      </c>
      <c r="B9796" s="9">
        <v>43246.479375000003</v>
      </c>
      <c r="C9796" s="6">
        <v>1.7505710124969482</v>
      </c>
      <c r="D9796" s="6">
        <v>16.414176940917969</v>
      </c>
      <c r="E9796" s="7">
        <v>71.901252746582031</v>
      </c>
      <c r="F9796" s="8">
        <v>2.9723269939422607</v>
      </c>
      <c r="G9796" s="6">
        <v>14.663605690002441</v>
      </c>
    </row>
    <row r="9797" spans="1:7">
      <c r="A9797">
        <v>12136</v>
      </c>
      <c r="B9797" s="9">
        <v>43208.69118055555</v>
      </c>
      <c r="C9797" s="6">
        <v>1.7539329528808594</v>
      </c>
      <c r="D9797" s="6">
        <v>16.397668838500977</v>
      </c>
      <c r="E9797" s="7">
        <v>52.950660705566406</v>
      </c>
      <c r="F9797" s="8">
        <v>2.9723091125488281</v>
      </c>
      <c r="G9797" s="6">
        <v>14.643735885620117</v>
      </c>
    </row>
    <row r="9798" spans="1:7">
      <c r="A9798">
        <v>4211</v>
      </c>
      <c r="B9798" s="9">
        <v>43181.173819444441</v>
      </c>
      <c r="C9798" s="6">
        <v>1.754817008972168</v>
      </c>
      <c r="D9798" s="6">
        <v>16.378538131713867</v>
      </c>
      <c r="E9798" s="7">
        <v>35.192909240722656</v>
      </c>
      <c r="F9798" s="8">
        <v>2.9721689224243164</v>
      </c>
      <c r="G9798" s="6">
        <v>14.623722076416016</v>
      </c>
    </row>
    <row r="9799" spans="1:7">
      <c r="A9799">
        <v>30187</v>
      </c>
      <c r="B9799" s="9">
        <v>43271.368263888886</v>
      </c>
      <c r="C9799" s="6">
        <v>1.7493590116500854</v>
      </c>
      <c r="D9799" s="6">
        <v>16.434576034545898</v>
      </c>
      <c r="E9799" s="7">
        <v>76.580162048339844</v>
      </c>
      <c r="F9799" s="8">
        <v>2.9721689224243164</v>
      </c>
      <c r="G9799" s="6">
        <v>14.68521785736084</v>
      </c>
    </row>
    <row r="9800" spans="1:7">
      <c r="A9800">
        <v>11582</v>
      </c>
      <c r="B9800" s="9">
        <v>43206.767569444441</v>
      </c>
      <c r="C9800" s="6">
        <v>1.753957986831665</v>
      </c>
      <c r="D9800" s="6">
        <v>16.286884307861328</v>
      </c>
      <c r="E9800" s="7">
        <v>52.074337005615234</v>
      </c>
      <c r="F9800" s="8">
        <v>2.9721310138702393</v>
      </c>
      <c r="G9800" s="6">
        <v>14.532926559448242</v>
      </c>
    </row>
    <row r="9801" spans="1:7">
      <c r="A9801">
        <v>7362</v>
      </c>
      <c r="B9801" s="9">
        <v>43192.114791666667</v>
      </c>
      <c r="C9801" s="6">
        <v>1.7539509534835815</v>
      </c>
      <c r="D9801" s="6">
        <v>16.501388549804688</v>
      </c>
      <c r="E9801" s="7">
        <v>51.547157287597656</v>
      </c>
      <c r="F9801" s="8">
        <v>2.9719810485839844</v>
      </c>
      <c r="G9801" s="6">
        <v>14.7474365234375</v>
      </c>
    </row>
    <row r="9802" spans="1:7">
      <c r="A9802">
        <v>14958</v>
      </c>
      <c r="B9802" s="9">
        <v>43218.489791666667</v>
      </c>
      <c r="C9802" s="6">
        <v>1.7531479597091675</v>
      </c>
      <c r="D9802" s="6">
        <v>16.400653839111328</v>
      </c>
      <c r="E9802" s="7">
        <v>57.642589569091797</v>
      </c>
      <c r="F9802" s="8">
        <v>2.9719529151916504</v>
      </c>
      <c r="G9802" s="6">
        <v>14.647506713867188</v>
      </c>
    </row>
    <row r="9803" spans="1:7">
      <c r="A9803">
        <v>1855</v>
      </c>
      <c r="B9803" s="9">
        <v>43172.993263888886</v>
      </c>
      <c r="C9803" s="6">
        <v>1.7545440196990967</v>
      </c>
      <c r="D9803" s="6">
        <v>16.382761001586914</v>
      </c>
      <c r="E9803" s="7">
        <v>43.117897033691406</v>
      </c>
      <c r="F9803" s="8">
        <v>2.9718120098114014</v>
      </c>
      <c r="G9803" s="6">
        <v>14.628215789794922</v>
      </c>
    </row>
    <row r="9804" spans="1:7">
      <c r="A9804">
        <v>25094</v>
      </c>
      <c r="B9804" s="9">
        <v>43253.684236111105</v>
      </c>
      <c r="C9804" s="6">
        <v>1.7492049932479858</v>
      </c>
      <c r="D9804" s="6">
        <v>16.35450553894043</v>
      </c>
      <c r="E9804" s="7">
        <v>76.231674194335938</v>
      </c>
      <c r="F9804" s="8">
        <v>2.9716060161590576</v>
      </c>
      <c r="G9804" s="6">
        <v>14.605300903320313</v>
      </c>
    </row>
    <row r="9805" spans="1:7">
      <c r="A9805">
        <v>1422</v>
      </c>
      <c r="B9805" s="9">
        <v>43171.489791666667</v>
      </c>
      <c r="C9805" s="6">
        <v>1.7544759511947632</v>
      </c>
      <c r="D9805" s="6">
        <v>16.456226348876953</v>
      </c>
      <c r="E9805" s="7">
        <v>41.271644592285156</v>
      </c>
      <c r="F9805" s="8">
        <v>2.9714829921722412</v>
      </c>
      <c r="G9805" s="6">
        <v>14.701750755310059</v>
      </c>
    </row>
    <row r="9806" spans="1:7">
      <c r="A9806">
        <v>31087</v>
      </c>
      <c r="B9806" s="9">
        <v>43274.493263888886</v>
      </c>
      <c r="C9806" s="6">
        <v>1.750499963760376</v>
      </c>
      <c r="D9806" s="6">
        <v>16.420629501342773</v>
      </c>
      <c r="E9806" s="7">
        <v>70.523452758789063</v>
      </c>
      <c r="F9806" s="8">
        <v>2.9714341163635254</v>
      </c>
      <c r="G9806" s="6">
        <v>14.670130729675293</v>
      </c>
    </row>
    <row r="9807" spans="1:7">
      <c r="A9807">
        <v>12122</v>
      </c>
      <c r="B9807" s="9">
        <v>43208.642569444441</v>
      </c>
      <c r="C9807" s="6">
        <v>1.7535409927368164</v>
      </c>
      <c r="D9807" s="6">
        <v>16.402643203735352</v>
      </c>
      <c r="E9807" s="7">
        <v>52.249786376953125</v>
      </c>
      <c r="F9807" s="8">
        <v>2.9712159633636475</v>
      </c>
      <c r="G9807" s="6">
        <v>14.649102210998535</v>
      </c>
    </row>
    <row r="9808" spans="1:7">
      <c r="A9808">
        <v>43710</v>
      </c>
      <c r="B9808" s="12">
        <v>43335.536273148151</v>
      </c>
      <c r="C9808" s="13">
        <v>1.3268959522247314</v>
      </c>
      <c r="D9808" s="13">
        <v>16.091882705688477</v>
      </c>
      <c r="E9808" s="14">
        <v>73.109527587890625</v>
      </c>
      <c r="F9808" s="15">
        <v>2.9711101055145264</v>
      </c>
      <c r="G9808" s="13">
        <v>14.764986991882324</v>
      </c>
    </row>
    <row r="9809" spans="1:7">
      <c r="A9809">
        <v>38194</v>
      </c>
      <c r="B9809" s="12">
        <v>43316.38349537037</v>
      </c>
      <c r="C9809" s="13">
        <v>1.326429009437561</v>
      </c>
      <c r="D9809" s="13">
        <v>16.114622116088867</v>
      </c>
      <c r="E9809" s="14">
        <v>75.361946105957031</v>
      </c>
      <c r="F9809" s="15">
        <v>2.9709970951080322</v>
      </c>
      <c r="G9809" s="13">
        <v>14.788192749023438</v>
      </c>
    </row>
    <row r="9810" spans="1:7">
      <c r="A9810">
        <v>32855</v>
      </c>
      <c r="B9810" s="9">
        <v>43280.632152777776</v>
      </c>
      <c r="C9810" s="6">
        <v>1.7483190298080444</v>
      </c>
      <c r="D9810" s="6">
        <v>16.479221343994141</v>
      </c>
      <c r="E9810" s="7">
        <v>78.32830810546875</v>
      </c>
      <c r="F9810" s="8">
        <v>2.970815896987915</v>
      </c>
      <c r="G9810" s="6">
        <v>14.730902671813965</v>
      </c>
    </row>
    <row r="9811" spans="1:7">
      <c r="A9811">
        <v>25815</v>
      </c>
      <c r="B9811" s="9">
        <v>43256.187708333331</v>
      </c>
      <c r="C9811" s="6">
        <v>1.7513760328292847</v>
      </c>
      <c r="D9811" s="6">
        <v>16.372776031494141</v>
      </c>
      <c r="E9811" s="7">
        <v>65.032211303710938</v>
      </c>
      <c r="F9811" s="8">
        <v>2.9707989692687988</v>
      </c>
      <c r="G9811" s="6">
        <v>14.621400833129883</v>
      </c>
    </row>
    <row r="9812" spans="1:7">
      <c r="A9812">
        <v>25374</v>
      </c>
      <c r="B9812" s="9">
        <v>43254.656458333331</v>
      </c>
      <c r="C9812" s="6">
        <v>1.750493049621582</v>
      </c>
      <c r="D9812" s="6">
        <v>16.454130172729492</v>
      </c>
      <c r="E9812" s="7">
        <v>69.148353576660156</v>
      </c>
      <c r="F9812" s="8">
        <v>2.9707159996032715</v>
      </c>
      <c r="G9812" s="6">
        <v>14.70363712310791</v>
      </c>
    </row>
    <row r="9813" spans="1:7">
      <c r="A9813">
        <v>12256</v>
      </c>
      <c r="B9813" s="9">
        <v>43209.107847222222</v>
      </c>
      <c r="C9813" s="6">
        <v>1.7532889842987061</v>
      </c>
      <c r="D9813" s="6">
        <v>16.324506759643555</v>
      </c>
      <c r="E9813" s="7">
        <v>52.425182342529297</v>
      </c>
      <c r="F9813" s="8">
        <v>2.9706809520721436</v>
      </c>
      <c r="G9813" s="6">
        <v>14.57121753692627</v>
      </c>
    </row>
    <row r="9814" spans="1:7">
      <c r="A9814">
        <v>4368</v>
      </c>
      <c r="B9814" s="9">
        <v>43181.718958333331</v>
      </c>
      <c r="C9814" s="6">
        <v>1.7539850473403931</v>
      </c>
      <c r="D9814" s="6">
        <v>16.446163177490234</v>
      </c>
      <c r="E9814" s="7">
        <v>43.66754150390625</v>
      </c>
      <c r="F9814" s="8">
        <v>2.9705860614776611</v>
      </c>
      <c r="G9814" s="6">
        <v>14.692177772521973</v>
      </c>
    </row>
    <row r="9815" spans="1:7">
      <c r="A9815">
        <v>44021</v>
      </c>
      <c r="B9815" s="12">
        <v>43336.61613425926</v>
      </c>
      <c r="C9815" s="13">
        <v>1.326537013053894</v>
      </c>
      <c r="D9815" s="13">
        <v>16.177677154541016</v>
      </c>
      <c r="E9815" s="14">
        <v>73.455322265625</v>
      </c>
      <c r="F9815" s="15">
        <v>2.970426082611084</v>
      </c>
      <c r="G9815" s="13">
        <v>14.851140022277832</v>
      </c>
    </row>
    <row r="9816" spans="1:7">
      <c r="A9816">
        <v>342</v>
      </c>
      <c r="B9816" s="9">
        <v>43167.698124999995</v>
      </c>
      <c r="C9816" s="6">
        <v>1.7540220022201538</v>
      </c>
      <c r="D9816" s="6">
        <v>16.358451843261719</v>
      </c>
      <c r="E9816" s="7">
        <v>40.526714324951172</v>
      </c>
      <c r="F9816" s="8">
        <v>2.9703850746154785</v>
      </c>
      <c r="G9816" s="6">
        <v>14.60443115234375</v>
      </c>
    </row>
    <row r="9817" spans="1:7">
      <c r="A9817">
        <v>43691</v>
      </c>
      <c r="B9817" s="12">
        <v>43335.470300925932</v>
      </c>
      <c r="C9817" s="13">
        <v>1.3266839981079102</v>
      </c>
      <c r="D9817" s="13">
        <v>16.090801239013672</v>
      </c>
      <c r="E9817" s="14">
        <v>72.41876220703125</v>
      </c>
      <c r="F9817" s="15">
        <v>2.9703340530395508</v>
      </c>
      <c r="G9817" s="13">
        <v>14.764117240905762</v>
      </c>
    </row>
    <row r="9818" spans="1:7">
      <c r="A9818">
        <v>15860</v>
      </c>
      <c r="B9818" s="9">
        <v>43221.621736111112</v>
      </c>
      <c r="C9818" s="6">
        <v>1.7522929906845093</v>
      </c>
      <c r="D9818" s="6">
        <v>16.525690078735352</v>
      </c>
      <c r="E9818" s="7">
        <v>58.505565643310547</v>
      </c>
      <c r="F9818" s="8">
        <v>2.9702808856964111</v>
      </c>
      <c r="G9818" s="6">
        <v>14.773397445678711</v>
      </c>
    </row>
    <row r="9819" spans="1:7">
      <c r="A9819">
        <v>39942</v>
      </c>
      <c r="B9819" s="12">
        <v>43322.452939814815</v>
      </c>
      <c r="C9819" s="13">
        <v>1.3250559568405151</v>
      </c>
      <c r="D9819" s="13">
        <v>16.025066375732422</v>
      </c>
      <c r="E9819" s="14">
        <v>80.43988037109375</v>
      </c>
      <c r="F9819" s="15">
        <v>2.9701619148254395</v>
      </c>
      <c r="G9819" s="13">
        <v>14.700009346008301</v>
      </c>
    </row>
    <row r="9820" spans="1:7">
      <c r="A9820">
        <v>27028</v>
      </c>
      <c r="B9820" s="9">
        <v>43260.399513888886</v>
      </c>
      <c r="C9820" s="6">
        <v>1.7497700452804565</v>
      </c>
      <c r="D9820" s="6">
        <v>16.54768180847168</v>
      </c>
      <c r="E9820" s="7">
        <v>71.039756774902344</v>
      </c>
      <c r="F9820" s="8">
        <v>2.9700169563293457</v>
      </c>
      <c r="G9820" s="6">
        <v>14.797910690307617</v>
      </c>
    </row>
    <row r="9821" spans="1:7">
      <c r="A9821">
        <v>35767</v>
      </c>
      <c r="B9821" s="12">
        <v>43307.956412037034</v>
      </c>
      <c r="C9821" s="13">
        <v>1.3254810571670532</v>
      </c>
      <c r="D9821" s="13">
        <v>16.047389984130859</v>
      </c>
      <c r="E9821" s="14">
        <v>77.977897644042969</v>
      </c>
      <c r="F9821" s="15">
        <v>2.9699819087982178</v>
      </c>
      <c r="G9821" s="13">
        <v>14.72191047668457</v>
      </c>
    </row>
    <row r="9822" spans="1:7">
      <c r="A9822">
        <v>39254</v>
      </c>
      <c r="B9822" s="12">
        <v>43320.064050925925</v>
      </c>
      <c r="C9822" s="13">
        <v>1.3241339921951294</v>
      </c>
      <c r="D9822" s="13">
        <v>16.029655456542969</v>
      </c>
      <c r="E9822" s="14">
        <v>84.178855895996094</v>
      </c>
      <c r="F9822" s="15">
        <v>2.9698939323425293</v>
      </c>
      <c r="G9822" s="13">
        <v>14.705522537231445</v>
      </c>
    </row>
    <row r="9823" spans="1:7">
      <c r="A9823">
        <v>37599</v>
      </c>
      <c r="B9823" s="12">
        <v>43314.317523148144</v>
      </c>
      <c r="C9823" s="13">
        <v>1.3253949880599976</v>
      </c>
      <c r="D9823" s="13">
        <v>16.121854782104492</v>
      </c>
      <c r="E9823" s="14">
        <v>77.802833557128906</v>
      </c>
      <c r="F9823" s="15">
        <v>2.9697010517120361</v>
      </c>
      <c r="G9823" s="13">
        <v>14.79646110534668</v>
      </c>
    </row>
    <row r="9824" spans="1:7">
      <c r="A9824">
        <v>27757</v>
      </c>
      <c r="B9824" s="9">
        <v>43262.930763888886</v>
      </c>
      <c r="C9824" s="6">
        <v>1.7511980533599854</v>
      </c>
      <c r="D9824" s="6">
        <v>16.580291748046875</v>
      </c>
      <c r="E9824" s="7">
        <v>63.146465301513672</v>
      </c>
      <c r="F9824" s="8">
        <v>2.9695649147033691</v>
      </c>
      <c r="G9824" s="6">
        <v>14.829092979431152</v>
      </c>
    </row>
    <row r="9825" spans="1:7">
      <c r="A9825">
        <v>7802</v>
      </c>
      <c r="B9825" s="9">
        <v>43193.642569444441</v>
      </c>
      <c r="C9825" s="6">
        <v>1.753262996673584</v>
      </c>
      <c r="D9825" s="6">
        <v>16.488664627075195</v>
      </c>
      <c r="E9825" s="7">
        <v>47.108348846435547</v>
      </c>
      <c r="F9825" s="8">
        <v>2.9694340229034424</v>
      </c>
      <c r="G9825" s="6">
        <v>14.735400199890137</v>
      </c>
    </row>
    <row r="9826" spans="1:7">
      <c r="A9826">
        <v>31804</v>
      </c>
      <c r="B9826" s="9">
        <v>43276.982847222222</v>
      </c>
      <c r="C9826" s="6">
        <v>1.7482930421829224</v>
      </c>
      <c r="D9826" s="6">
        <v>16.570859909057617</v>
      </c>
      <c r="E9826" s="7">
        <v>76.057540893554688</v>
      </c>
      <c r="F9826" s="8">
        <v>2.9693930149078369</v>
      </c>
      <c r="G9826" s="6">
        <v>14.822567939758301</v>
      </c>
    </row>
    <row r="9827" spans="1:7">
      <c r="A9827">
        <v>32565</v>
      </c>
      <c r="B9827" s="9">
        <v>43279.625208333331</v>
      </c>
      <c r="C9827" s="6">
        <v>1.7495390176773071</v>
      </c>
      <c r="D9827" s="6">
        <v>16.374710083007813</v>
      </c>
      <c r="E9827" s="7">
        <v>70.867660522460938</v>
      </c>
      <c r="F9827" s="8">
        <v>2.9693930149078369</v>
      </c>
      <c r="G9827" s="6">
        <v>14.625171661376953</v>
      </c>
    </row>
    <row r="9828" spans="1:7">
      <c r="A9828">
        <v>23160</v>
      </c>
      <c r="B9828" s="9">
        <v>43246.968958333331</v>
      </c>
      <c r="C9828" s="6">
        <v>1.7485469579696655</v>
      </c>
      <c r="D9828" s="6">
        <v>16.420854568481445</v>
      </c>
      <c r="E9828" s="7">
        <v>74.841079711914063</v>
      </c>
      <c r="F9828" s="8">
        <v>2.9692749977111816</v>
      </c>
      <c r="G9828" s="6">
        <v>14.672308921813965</v>
      </c>
    </row>
    <row r="9829" spans="1:7">
      <c r="A9829">
        <v>24086</v>
      </c>
      <c r="B9829" s="9">
        <v>43250.184236111105</v>
      </c>
      <c r="C9829" s="6">
        <v>1.7494180202484131</v>
      </c>
      <c r="D9829" s="6">
        <v>16.506572723388672</v>
      </c>
      <c r="E9829" s="7">
        <v>70.695503234863281</v>
      </c>
      <c r="F9829" s="8">
        <v>2.9690229892730713</v>
      </c>
      <c r="G9829" s="6">
        <v>14.75715446472168</v>
      </c>
    </row>
    <row r="9830" spans="1:7">
      <c r="A9830">
        <v>244</v>
      </c>
      <c r="B9830" s="9">
        <v>43167.357847222222</v>
      </c>
      <c r="C9830" s="6">
        <v>1.7533930540084839</v>
      </c>
      <c r="D9830" s="6">
        <v>16.389732360839844</v>
      </c>
      <c r="E9830" s="7">
        <v>35.968925476074219</v>
      </c>
      <c r="F9830" s="8">
        <v>2.9688560962677002</v>
      </c>
      <c r="G9830" s="6">
        <v>14.63633918762207</v>
      </c>
    </row>
    <row r="9831" spans="1:7">
      <c r="A9831">
        <v>7511</v>
      </c>
      <c r="B9831" s="9">
        <v>43192.632152777776</v>
      </c>
      <c r="C9831" s="6">
        <v>1.7527129650115967</v>
      </c>
      <c r="D9831" s="6">
        <v>16.549173355102539</v>
      </c>
      <c r="E9831" s="7">
        <v>49.427509307861328</v>
      </c>
      <c r="F9831" s="8">
        <v>2.9686260223388672</v>
      </c>
      <c r="G9831" s="6">
        <v>14.796460151672363</v>
      </c>
    </row>
    <row r="9832" spans="1:7">
      <c r="A9832">
        <v>26872</v>
      </c>
      <c r="B9832" s="9">
        <v>43259.857847222222</v>
      </c>
      <c r="C9832" s="6">
        <v>1.7482030391693115</v>
      </c>
      <c r="D9832" s="6">
        <v>16.543502807617188</v>
      </c>
      <c r="E9832" s="7">
        <v>73.455322265625</v>
      </c>
      <c r="F9832" s="8">
        <v>2.9677000045776367</v>
      </c>
      <c r="G9832" s="6">
        <v>14.795299530029297</v>
      </c>
    </row>
    <row r="9833" spans="1:7">
      <c r="A9833">
        <v>11992</v>
      </c>
      <c r="B9833" s="9">
        <v>43208.19118055555</v>
      </c>
      <c r="C9833" s="6">
        <v>1.7524830102920532</v>
      </c>
      <c r="D9833" s="6">
        <v>16.410577774047852</v>
      </c>
      <c r="E9833" s="7">
        <v>47.108348846435547</v>
      </c>
      <c r="F9833" s="8">
        <v>2.9676339626312256</v>
      </c>
      <c r="G9833" s="6">
        <v>14.65809440612793</v>
      </c>
    </row>
    <row r="9834" spans="1:7">
      <c r="A9834">
        <v>25708</v>
      </c>
      <c r="B9834" s="9">
        <v>43255.81618055555</v>
      </c>
      <c r="C9834" s="6">
        <v>1.7496800422668457</v>
      </c>
      <c r="D9834" s="6">
        <v>16.355413436889648</v>
      </c>
      <c r="E9834" s="7">
        <v>66.232032775878906</v>
      </c>
      <c r="F9834" s="8">
        <v>2.967426061630249</v>
      </c>
      <c r="G9834" s="6">
        <v>14.605734825134277</v>
      </c>
    </row>
    <row r="9835" spans="1:7">
      <c r="A9835">
        <v>37399</v>
      </c>
      <c r="B9835" s="12">
        <v>43313.623078703706</v>
      </c>
      <c r="C9835" s="13">
        <v>1.3241070508956909</v>
      </c>
      <c r="D9835" s="13">
        <v>16.071834564208984</v>
      </c>
      <c r="E9835" s="14">
        <v>79.206169128417969</v>
      </c>
      <c r="F9835" s="15">
        <v>2.9673750400543213</v>
      </c>
      <c r="G9835" s="13">
        <v>14.747726440429688</v>
      </c>
    </row>
    <row r="9836" spans="1:7">
      <c r="A9836">
        <v>13764</v>
      </c>
      <c r="B9836" s="9">
        <v>43214.343958333331</v>
      </c>
      <c r="C9836" s="6">
        <v>1.7512110471725464</v>
      </c>
      <c r="D9836" s="6">
        <v>16.669502258300781</v>
      </c>
      <c r="E9836" s="7">
        <v>56.951057434082031</v>
      </c>
      <c r="F9836" s="8">
        <v>2.9672460556030273</v>
      </c>
      <c r="G9836" s="6">
        <v>14.918291091918945</v>
      </c>
    </row>
    <row r="9837" spans="1:7">
      <c r="A9837">
        <v>39689</v>
      </c>
      <c r="B9837" s="12">
        <v>43321.574467592589</v>
      </c>
      <c r="C9837" s="13">
        <v>1.3235570192337036</v>
      </c>
      <c r="D9837" s="13">
        <v>15.985856056213379</v>
      </c>
      <c r="E9837" s="14">
        <v>81.502037048339844</v>
      </c>
      <c r="F9837" s="15">
        <v>2.9672091007232666</v>
      </c>
      <c r="G9837" s="13">
        <v>14.662299156188965</v>
      </c>
    </row>
    <row r="9838" spans="1:7">
      <c r="A9838">
        <v>20654</v>
      </c>
      <c r="B9838" s="9">
        <v>43238.267569444441</v>
      </c>
      <c r="C9838" s="6">
        <v>1.7502570152282715</v>
      </c>
      <c r="D9838" s="6">
        <v>16.552810668945313</v>
      </c>
      <c r="E9838" s="7">
        <v>62.288818359375</v>
      </c>
      <c r="F9838" s="8">
        <v>2.9670360088348389</v>
      </c>
      <c r="G9838" s="6">
        <v>14.802553176879883</v>
      </c>
    </row>
    <row r="9839" spans="1:7">
      <c r="A9839">
        <v>10041</v>
      </c>
      <c r="B9839" s="9">
        <v>43201.416874999995</v>
      </c>
      <c r="C9839" s="6">
        <v>1.7520589828491211</v>
      </c>
      <c r="D9839" s="6">
        <v>16.600152969360352</v>
      </c>
      <c r="E9839" s="7">
        <v>47.466835021972656</v>
      </c>
      <c r="F9839" s="8">
        <v>2.9667210578918457</v>
      </c>
      <c r="G9839" s="6">
        <v>14.848094940185547</v>
      </c>
    </row>
    <row r="9840" spans="1:7">
      <c r="A9840">
        <v>8098</v>
      </c>
      <c r="B9840" s="9">
        <v>43194.670347222214</v>
      </c>
      <c r="C9840" s="6">
        <v>1.7518310546875</v>
      </c>
      <c r="D9840" s="6">
        <v>16.301872253417969</v>
      </c>
      <c r="E9840" s="7">
        <v>49.782093048095703</v>
      </c>
      <c r="F9840" s="8">
        <v>2.9666678905487061</v>
      </c>
      <c r="G9840" s="6">
        <v>14.550042152404785</v>
      </c>
    </row>
    <row r="9841" spans="1:7">
      <c r="A9841">
        <v>5897</v>
      </c>
      <c r="B9841" s="9">
        <v>43187.027986111112</v>
      </c>
      <c r="C9841" s="6">
        <v>1.752140998840332</v>
      </c>
      <c r="D9841" s="6">
        <v>16.593418121337891</v>
      </c>
      <c r="E9841" s="7">
        <v>45.667659759521484</v>
      </c>
      <c r="F9841" s="8">
        <v>2.9666039943695068</v>
      </c>
      <c r="G9841" s="6">
        <v>14.841277122497559</v>
      </c>
    </row>
    <row r="9842" spans="1:7">
      <c r="A9842">
        <v>23638</v>
      </c>
      <c r="B9842" s="9">
        <v>43248.62868055555</v>
      </c>
      <c r="C9842" s="6">
        <v>1.7491819858551025</v>
      </c>
      <c r="D9842" s="6">
        <v>16.520114898681641</v>
      </c>
      <c r="E9842" s="7">
        <v>66.574859619140625</v>
      </c>
      <c r="F9842" s="8">
        <v>2.9664359092712402</v>
      </c>
      <c r="G9842" s="6">
        <v>14.770933151245117</v>
      </c>
    </row>
    <row r="9843" spans="1:7">
      <c r="A9843">
        <v>41200</v>
      </c>
      <c r="B9843" s="12">
        <v>43326.82099537037</v>
      </c>
      <c r="C9843" s="13">
        <v>1.3245439529418945</v>
      </c>
      <c r="D9843" s="13">
        <v>16.004539489746094</v>
      </c>
      <c r="E9843" s="14">
        <v>74.320877075195313</v>
      </c>
      <c r="F9843" s="15">
        <v>2.9661829471588135</v>
      </c>
      <c r="G9843" s="13">
        <v>14.679995536804199</v>
      </c>
    </row>
    <row r="9844" spans="1:7">
      <c r="A9844">
        <v>23336</v>
      </c>
      <c r="B9844" s="9">
        <v>43247.580069444441</v>
      </c>
      <c r="C9844" s="6">
        <v>1.7478870153427124</v>
      </c>
      <c r="D9844" s="6">
        <v>16.476324081420898</v>
      </c>
      <c r="E9844" s="7">
        <v>71.556503295898438</v>
      </c>
      <c r="F9844" s="8">
        <v>2.9659349918365479</v>
      </c>
      <c r="G9844" s="6">
        <v>14.728438377380371</v>
      </c>
    </row>
    <row r="9845" spans="1:7">
      <c r="A9845">
        <v>5134</v>
      </c>
      <c r="B9845" s="9">
        <v>43184.37868055555</v>
      </c>
      <c r="C9845" s="6">
        <v>1.7519149780273438</v>
      </c>
      <c r="D9845" s="6">
        <v>16.631916046142578</v>
      </c>
      <c r="E9845" s="7">
        <v>44.032947540283203</v>
      </c>
      <c r="F9845" s="8">
        <v>2.9658539295196533</v>
      </c>
      <c r="G9845" s="6">
        <v>14.880000114440918</v>
      </c>
    </row>
    <row r="9846" spans="1:7">
      <c r="A9846">
        <v>3791</v>
      </c>
      <c r="B9846" s="9">
        <v>43179.715486111112</v>
      </c>
      <c r="C9846" s="6">
        <v>1.751939058303833</v>
      </c>
      <c r="D9846" s="6">
        <v>16.383636474609375</v>
      </c>
      <c r="E9846" s="7">
        <v>41.085811614990234</v>
      </c>
      <c r="F9846" s="8">
        <v>2.9656169414520264</v>
      </c>
      <c r="G9846" s="6">
        <v>14.631696701049805</v>
      </c>
    </row>
    <row r="9847" spans="1:7">
      <c r="A9847">
        <v>18684</v>
      </c>
      <c r="B9847" s="9">
        <v>43231.42729166666</v>
      </c>
      <c r="C9847" s="6">
        <v>1.7486200332641602</v>
      </c>
      <c r="D9847" s="6">
        <v>16.486049652099609</v>
      </c>
      <c r="E9847" s="7">
        <v>67.26068115234375</v>
      </c>
      <c r="F9847" s="8">
        <v>2.9654619693756104</v>
      </c>
      <c r="G9847" s="6">
        <v>14.737428665161133</v>
      </c>
    </row>
    <row r="9848" spans="1:7">
      <c r="A9848">
        <v>22558</v>
      </c>
      <c r="B9848" s="9">
        <v>43244.87868055555</v>
      </c>
      <c r="C9848" s="6">
        <v>1.7473959922790527</v>
      </c>
      <c r="D9848" s="6">
        <v>16.541826248168945</v>
      </c>
      <c r="E9848" s="7">
        <v>72.764007568359375</v>
      </c>
      <c r="F9848" s="8">
        <v>2.9654519557952881</v>
      </c>
      <c r="G9848" s="6">
        <v>14.794429779052734</v>
      </c>
    </row>
    <row r="9849" spans="1:7">
      <c r="A9849">
        <v>29740</v>
      </c>
      <c r="B9849" s="9">
        <v>43269.81618055555</v>
      </c>
      <c r="C9849" s="6">
        <v>1.7453639507293701</v>
      </c>
      <c r="D9849" s="6">
        <v>16.404474258422852</v>
      </c>
      <c r="E9849" s="7">
        <v>80.616592407226563</v>
      </c>
      <c r="F9849" s="8">
        <v>2.9654099941253662</v>
      </c>
      <c r="G9849" s="6">
        <v>14.659110069274902</v>
      </c>
    </row>
    <row r="9850" spans="1:7">
      <c r="A9850">
        <v>43136</v>
      </c>
      <c r="B9850" s="12">
        <v>43333.543217592589</v>
      </c>
      <c r="C9850" s="13">
        <v>1.3245999813079834</v>
      </c>
      <c r="D9850" s="13">
        <v>16.072475433349609</v>
      </c>
      <c r="E9850" s="14">
        <v>71.728874206542969</v>
      </c>
      <c r="F9850" s="15">
        <v>2.9652330875396729</v>
      </c>
      <c r="G9850" s="13">
        <v>14.74787425994873</v>
      </c>
    </row>
    <row r="9851" spans="1:7">
      <c r="A9851">
        <v>11964</v>
      </c>
      <c r="B9851" s="9">
        <v>43208.093958333331</v>
      </c>
      <c r="C9851" s="6">
        <v>1.7514159679412842</v>
      </c>
      <c r="D9851" s="6">
        <v>16.408929824829102</v>
      </c>
      <c r="E9851" s="7">
        <v>47.287647247314453</v>
      </c>
      <c r="F9851" s="8">
        <v>2.9652040004730225</v>
      </c>
      <c r="G9851" s="6">
        <v>14.657514572143555</v>
      </c>
    </row>
    <row r="9852" spans="1:7">
      <c r="A9852">
        <v>11421</v>
      </c>
      <c r="B9852" s="9">
        <v>43206.208541666667</v>
      </c>
      <c r="C9852" s="6">
        <v>1.7512099742889404</v>
      </c>
      <c r="D9852" s="6">
        <v>16.336929321289063</v>
      </c>
      <c r="E9852" s="7">
        <v>49.427509307861328</v>
      </c>
      <c r="F9852" s="8">
        <v>2.9651570320129395</v>
      </c>
      <c r="G9852" s="6">
        <v>14.585719108581543</v>
      </c>
    </row>
    <row r="9853" spans="1:7">
      <c r="A9853">
        <v>32092</v>
      </c>
      <c r="B9853" s="9">
        <v>43277.982847222222</v>
      </c>
      <c r="C9853" s="6">
        <v>1.7467390298843384</v>
      </c>
      <c r="D9853" s="6">
        <v>16.573366165161133</v>
      </c>
      <c r="E9853" s="7">
        <v>74.494186401367188</v>
      </c>
      <c r="F9853" s="8">
        <v>2.9648959636688232</v>
      </c>
      <c r="G9853" s="6">
        <v>14.826627731323242</v>
      </c>
    </row>
    <row r="9854" spans="1:7">
      <c r="A9854">
        <v>23031</v>
      </c>
      <c r="B9854" s="9">
        <v>43246.521041666667</v>
      </c>
      <c r="C9854" s="6">
        <v>1.7472900152206421</v>
      </c>
      <c r="D9854" s="6">
        <v>16.40553092956543</v>
      </c>
      <c r="E9854" s="7">
        <v>71.901252746582031</v>
      </c>
      <c r="F9854" s="8">
        <v>2.9647378921508789</v>
      </c>
      <c r="G9854" s="6">
        <v>14.658241271972656</v>
      </c>
    </row>
    <row r="9855" spans="1:7">
      <c r="A9855">
        <v>17189</v>
      </c>
      <c r="B9855" s="9">
        <v>43226.236319444448</v>
      </c>
      <c r="C9855" s="6">
        <v>1.7482949495315552</v>
      </c>
      <c r="D9855" s="6">
        <v>16.496315002441406</v>
      </c>
      <c r="E9855" s="7">
        <v>67.26068115234375</v>
      </c>
      <c r="F9855" s="8">
        <v>2.964709997177124</v>
      </c>
      <c r="G9855" s="6">
        <v>14.748020172119141</v>
      </c>
    </row>
    <row r="9856" spans="1:7">
      <c r="A9856">
        <v>11227</v>
      </c>
      <c r="B9856" s="9">
        <v>43205.53493055555</v>
      </c>
      <c r="C9856" s="6">
        <v>1.7500790357589722</v>
      </c>
      <c r="D9856" s="6">
        <v>16.591791152954102</v>
      </c>
      <c r="E9856" s="7">
        <v>56.604930877685547</v>
      </c>
      <c r="F9856" s="8">
        <v>2.9645171165466309</v>
      </c>
      <c r="G9856" s="6">
        <v>14.841711044311523</v>
      </c>
    </row>
    <row r="9857" spans="1:7">
      <c r="A9857">
        <v>45156</v>
      </c>
      <c r="B9857" s="12">
        <v>43340.557106481479</v>
      </c>
      <c r="C9857" s="13">
        <v>1.3226310014724731</v>
      </c>
      <c r="D9857" s="13">
        <v>16.097915649414063</v>
      </c>
      <c r="E9857" s="14">
        <v>80.263275146484375</v>
      </c>
      <c r="F9857" s="15">
        <v>2.9644620418548584</v>
      </c>
      <c r="G9857" s="13">
        <v>14.775285720825195</v>
      </c>
    </row>
    <row r="9858" spans="1:7">
      <c r="A9858">
        <v>5749</v>
      </c>
      <c r="B9858" s="9">
        <v>43186.514097222222</v>
      </c>
      <c r="C9858" s="6">
        <v>1.7511800527572632</v>
      </c>
      <c r="D9858" s="6">
        <v>16.742862701416016</v>
      </c>
      <c r="E9858" s="7">
        <v>44.943000793457031</v>
      </c>
      <c r="F9858" s="8">
        <v>2.9642789363861084</v>
      </c>
      <c r="G9858" s="6">
        <v>14.991682052612305</v>
      </c>
    </row>
    <row r="9859" spans="1:7">
      <c r="A9859">
        <v>34336</v>
      </c>
      <c r="B9859" s="9">
        <v>43285.774513888886</v>
      </c>
      <c r="C9859" s="6">
        <v>1.7436909675598145</v>
      </c>
      <c r="D9859" s="6">
        <v>16.615861892700195</v>
      </c>
      <c r="E9859" s="7">
        <v>84.718177795410156</v>
      </c>
      <c r="F9859" s="8">
        <v>2.9642510414123535</v>
      </c>
      <c r="G9859" s="6">
        <v>14.87216854095459</v>
      </c>
    </row>
    <row r="9860" spans="1:7">
      <c r="A9860">
        <v>36425</v>
      </c>
      <c r="B9860" s="12">
        <v>43310.24113425926</v>
      </c>
      <c r="C9860" s="13">
        <v>1.3228210210800171</v>
      </c>
      <c r="D9860" s="13">
        <v>16.109418869018555</v>
      </c>
      <c r="E9860" s="14">
        <v>77.627876281738281</v>
      </c>
      <c r="F9860" s="15">
        <v>2.9636631011962891</v>
      </c>
      <c r="G9860" s="13">
        <v>14.786598205566406</v>
      </c>
    </row>
    <row r="9861" spans="1:7">
      <c r="A9861">
        <v>10337</v>
      </c>
      <c r="B9861" s="9">
        <v>43202.444652777776</v>
      </c>
      <c r="C9861" s="6">
        <v>1.7504860162734985</v>
      </c>
      <c r="D9861" s="6">
        <v>16.541000366210938</v>
      </c>
      <c r="E9861" s="7">
        <v>49.959194183349609</v>
      </c>
      <c r="F9861" s="8">
        <v>2.9636049270629883</v>
      </c>
      <c r="G9861" s="6">
        <v>14.790514945983887</v>
      </c>
    </row>
    <row r="9862" spans="1:7">
      <c r="A9862">
        <v>44411</v>
      </c>
      <c r="B9862" s="12">
        <v>43337.970300925932</v>
      </c>
      <c r="C9862" s="13">
        <v>1.3236819505691528</v>
      </c>
      <c r="D9862" s="13">
        <v>16.174966812133789</v>
      </c>
      <c r="E9862" s="14">
        <v>72.936767578125</v>
      </c>
      <c r="F9862" s="15">
        <v>2.9636049270629883</v>
      </c>
      <c r="G9862" s="13">
        <v>14.851284027099609</v>
      </c>
    </row>
    <row r="9863" spans="1:7">
      <c r="A9863">
        <v>34044</v>
      </c>
      <c r="B9863" s="9">
        <v>43284.760624999995</v>
      </c>
      <c r="C9863" s="6">
        <v>1.7422009706497192</v>
      </c>
      <c r="D9863" s="6">
        <v>16.554035186767578</v>
      </c>
      <c r="E9863" s="7">
        <v>88.536033630371094</v>
      </c>
      <c r="F9863" s="8">
        <v>2.9634881019592285</v>
      </c>
      <c r="G9863" s="6">
        <v>14.811833381652832</v>
      </c>
    </row>
    <row r="9864" spans="1:7">
      <c r="A9864">
        <v>11845</v>
      </c>
      <c r="B9864" s="9">
        <v>43207.680763888886</v>
      </c>
      <c r="C9864" s="6">
        <v>1.7503319978713989</v>
      </c>
      <c r="D9864" s="6">
        <v>16.344902038574219</v>
      </c>
      <c r="E9864" s="7">
        <v>49.959194183349609</v>
      </c>
      <c r="F9864" s="8">
        <v>2.9632480144500732</v>
      </c>
      <c r="G9864" s="6">
        <v>14.594570159912109</v>
      </c>
    </row>
    <row r="9865" spans="1:7">
      <c r="A9865">
        <v>26005</v>
      </c>
      <c r="B9865" s="9">
        <v>43256.847430555557</v>
      </c>
      <c r="C9865" s="6">
        <v>1.7468910217285156</v>
      </c>
      <c r="D9865" s="6">
        <v>16.32826042175293</v>
      </c>
      <c r="E9865" s="7">
        <v>70.695503234863281</v>
      </c>
      <c r="F9865" s="8">
        <v>2.9631791114807129</v>
      </c>
      <c r="G9865" s="6">
        <v>14.581369400024414</v>
      </c>
    </row>
    <row r="9866" spans="1:7">
      <c r="A9866">
        <v>32278</v>
      </c>
      <c r="B9866" s="9">
        <v>43278.62868055555</v>
      </c>
      <c r="C9866" s="6">
        <v>1.7465230226516724</v>
      </c>
      <c r="D9866" s="6">
        <v>16.48554801940918</v>
      </c>
      <c r="E9866" s="7">
        <v>72.246170043945313</v>
      </c>
      <c r="F9866" s="8">
        <v>2.9631509780883789</v>
      </c>
      <c r="G9866" s="6">
        <v>14.739025115966797</v>
      </c>
    </row>
    <row r="9867" spans="1:7">
      <c r="A9867">
        <v>10192</v>
      </c>
      <c r="B9867" s="9">
        <v>43201.94118055555</v>
      </c>
      <c r="C9867" s="6">
        <v>1.7498970031738281</v>
      </c>
      <c r="D9867" s="6">
        <v>16.546648025512695</v>
      </c>
      <c r="E9867" s="7">
        <v>51.722991943359375</v>
      </c>
      <c r="F9867" s="8">
        <v>2.9626688957214355</v>
      </c>
      <c r="G9867" s="6">
        <v>14.796751976013184</v>
      </c>
    </row>
    <row r="9868" spans="1:7">
      <c r="A9868">
        <v>20494</v>
      </c>
      <c r="B9868" s="9">
        <v>43237.712013888886</v>
      </c>
      <c r="C9868" s="6">
        <v>1.7482399940490723</v>
      </c>
      <c r="D9868" s="6">
        <v>16.51017951965332</v>
      </c>
      <c r="E9868" s="7">
        <v>61.945552825927734</v>
      </c>
      <c r="F9868" s="8">
        <v>2.9622359275817871</v>
      </c>
      <c r="G9868" s="6">
        <v>14.761938095092773</v>
      </c>
    </row>
    <row r="9869" spans="1:7">
      <c r="A9869">
        <v>16322</v>
      </c>
      <c r="B9869" s="9">
        <v>43223.225902777776</v>
      </c>
      <c r="C9869" s="6">
        <v>1.7476589679718018</v>
      </c>
      <c r="D9869" s="6">
        <v>16.506696701049805</v>
      </c>
      <c r="E9869" s="7">
        <v>64.860824584960938</v>
      </c>
      <c r="F9869" s="8">
        <v>2.9621329307556152</v>
      </c>
      <c r="G9869" s="6">
        <v>14.759038925170898</v>
      </c>
    </row>
    <row r="9870" spans="1:7">
      <c r="A9870">
        <v>32854</v>
      </c>
      <c r="B9870" s="9">
        <v>43280.62868055555</v>
      </c>
      <c r="C9870" s="6">
        <v>1.7445290088653564</v>
      </c>
      <c r="D9870" s="6">
        <v>16.475433349609375</v>
      </c>
      <c r="E9870" s="7">
        <v>78.32830810546875</v>
      </c>
      <c r="F9870" s="8">
        <v>2.9620440006256104</v>
      </c>
      <c r="G9870" s="6">
        <v>14.730903625488281</v>
      </c>
    </row>
    <row r="9871" spans="1:7">
      <c r="A9871">
        <v>34338</v>
      </c>
      <c r="B9871" s="9">
        <v>43285.781458333331</v>
      </c>
      <c r="C9871" s="6">
        <v>1.7427120208740234</v>
      </c>
      <c r="D9871" s="6">
        <v>16.615318298339844</v>
      </c>
      <c r="E9871" s="7">
        <v>84.718177795410156</v>
      </c>
      <c r="F9871" s="8">
        <v>2.9619810581207275</v>
      </c>
      <c r="G9871" s="6">
        <v>14.872607231140137</v>
      </c>
    </row>
    <row r="9872" spans="1:7">
      <c r="A9872">
        <v>38046</v>
      </c>
      <c r="B9872" s="12">
        <v>43315.869606481487</v>
      </c>
      <c r="C9872" s="13">
        <v>1.3219799995422363</v>
      </c>
      <c r="D9872" s="13">
        <v>16.123517990112305</v>
      </c>
      <c r="E9872" s="14">
        <v>78.153022766113281</v>
      </c>
      <c r="F9872" s="15">
        <v>2.9619600772857666</v>
      </c>
      <c r="G9872" s="13">
        <v>14.801536560058594</v>
      </c>
    </row>
    <row r="9873" spans="1:7">
      <c r="A9873">
        <v>20190</v>
      </c>
      <c r="B9873" s="9">
        <v>43236.656458333331</v>
      </c>
      <c r="C9873" s="6">
        <v>1.7466809749603271</v>
      </c>
      <c r="D9873" s="6">
        <v>16.506011962890625</v>
      </c>
      <c r="E9873" s="7">
        <v>69.148353576660156</v>
      </c>
      <c r="F9873" s="8">
        <v>2.9619040489196777</v>
      </c>
      <c r="G9873" s="6">
        <v>14.759330749511719</v>
      </c>
    </row>
    <row r="9874" spans="1:7">
      <c r="A9874">
        <v>10210</v>
      </c>
      <c r="B9874" s="9">
        <v>43202.00368055555</v>
      </c>
      <c r="C9874" s="6">
        <v>1.7494440078735352</v>
      </c>
      <c r="D9874" s="6">
        <v>16.548805236816406</v>
      </c>
      <c r="E9874" s="7">
        <v>51.722991943359375</v>
      </c>
      <c r="F9874" s="8">
        <v>2.961622953414917</v>
      </c>
      <c r="G9874" s="6">
        <v>14.799362182617188</v>
      </c>
    </row>
    <row r="9875" spans="1:7">
      <c r="A9875">
        <v>39484</v>
      </c>
      <c r="B9875" s="12">
        <v>43320.862662037041</v>
      </c>
      <c r="C9875" s="13">
        <v>1.3203829526901245</v>
      </c>
      <c r="D9875" s="13">
        <v>15.976883888244629</v>
      </c>
      <c r="E9875" s="14">
        <v>84.718177795410156</v>
      </c>
      <c r="F9875" s="15">
        <v>2.9614830017089844</v>
      </c>
      <c r="G9875" s="13">
        <v>14.656500816345215</v>
      </c>
    </row>
    <row r="9876" spans="1:7">
      <c r="A9876">
        <v>34789</v>
      </c>
      <c r="B9876" s="9">
        <v>43287.347430555557</v>
      </c>
      <c r="C9876" s="6">
        <v>1.742887020111084</v>
      </c>
      <c r="D9876" s="6">
        <v>16.518898010253906</v>
      </c>
      <c r="E9876" s="7">
        <v>83.282974243164063</v>
      </c>
      <c r="F9876" s="8">
        <v>2.9614169597625732</v>
      </c>
      <c r="G9876" s="6">
        <v>14.77601146697998</v>
      </c>
    </row>
    <row r="9877" spans="1:7">
      <c r="A9877">
        <v>27170</v>
      </c>
      <c r="B9877" s="9">
        <v>43260.892569444441</v>
      </c>
      <c r="C9877" s="6">
        <v>1.7453919649124146</v>
      </c>
      <c r="D9877" s="6">
        <v>16.518648147583008</v>
      </c>
      <c r="E9877" s="7">
        <v>73.801338195800781</v>
      </c>
      <c r="F9877" s="8">
        <v>2.9613890647888184</v>
      </c>
      <c r="G9877" s="6">
        <v>14.773256301879883</v>
      </c>
    </row>
    <row r="9878" spans="1:7">
      <c r="A9878">
        <v>19896</v>
      </c>
      <c r="B9878" s="9">
        <v>43235.635624999995</v>
      </c>
      <c r="C9878" s="6">
        <v>1.7463949918746948</v>
      </c>
      <c r="D9878" s="6">
        <v>16.389842987060547</v>
      </c>
      <c r="E9878" s="7">
        <v>69.148353576660156</v>
      </c>
      <c r="F9878" s="8">
        <v>2.9612419605255127</v>
      </c>
      <c r="G9878" s="6">
        <v>14.643446922302246</v>
      </c>
    </row>
    <row r="9879" spans="1:7">
      <c r="A9879">
        <v>30646</v>
      </c>
      <c r="B9879" s="9">
        <v>43272.962013888886</v>
      </c>
      <c r="C9879" s="6">
        <v>1.7442909479141235</v>
      </c>
      <c r="D9879" s="6">
        <v>16.407173156738281</v>
      </c>
      <c r="E9879" s="7">
        <v>77.802833557128906</v>
      </c>
      <c r="F9879" s="8">
        <v>2.9611740112304688</v>
      </c>
      <c r="G9879" s="6">
        <v>14.662881851196289</v>
      </c>
    </row>
    <row r="9880" spans="1:7">
      <c r="A9880">
        <v>29298</v>
      </c>
      <c r="B9880" s="9">
        <v>43268.281458333331</v>
      </c>
      <c r="C9880" s="6">
        <v>1.7455979585647583</v>
      </c>
      <c r="D9880" s="6">
        <v>16.520156860351563</v>
      </c>
      <c r="E9880" s="7">
        <v>72.246170043945313</v>
      </c>
      <c r="F9880" s="8">
        <v>2.9610109329223633</v>
      </c>
      <c r="G9880" s="6">
        <v>14.774559020996094</v>
      </c>
    </row>
    <row r="9881" spans="1:7">
      <c r="A9881">
        <v>34337</v>
      </c>
      <c r="B9881" s="9">
        <v>43285.777986111112</v>
      </c>
      <c r="C9881" s="6">
        <v>1.7422080039978027</v>
      </c>
      <c r="D9881" s="6">
        <v>16.614234924316406</v>
      </c>
      <c r="E9881" s="7">
        <v>84.718177795410156</v>
      </c>
      <c r="F9881" s="8">
        <v>2.9608120918273926</v>
      </c>
      <c r="G9881" s="6">
        <v>14.872027397155762</v>
      </c>
    </row>
    <row r="9882" spans="1:7">
      <c r="A9882">
        <v>41580</v>
      </c>
      <c r="B9882" s="12">
        <v>43328.140439814815</v>
      </c>
      <c r="C9882" s="13">
        <v>1.3218790292739868</v>
      </c>
      <c r="D9882" s="13">
        <v>16.075263977050781</v>
      </c>
      <c r="E9882" s="14">
        <v>75.883522033691406</v>
      </c>
      <c r="F9882" s="15">
        <v>2.9606990814208984</v>
      </c>
      <c r="G9882" s="13">
        <v>14.753385543823242</v>
      </c>
    </row>
    <row r="9883" spans="1:7">
      <c r="A9883">
        <v>23598</v>
      </c>
      <c r="B9883" s="9">
        <v>43248.489791666667</v>
      </c>
      <c r="C9883" s="6">
        <v>1.7467219829559326</v>
      </c>
      <c r="D9883" s="6">
        <v>16.543907165527344</v>
      </c>
      <c r="E9883" s="7">
        <v>66.232032775878906</v>
      </c>
      <c r="F9883" s="8">
        <v>2.9605920314788818</v>
      </c>
      <c r="G9883" s="6">
        <v>14.797183990478516</v>
      </c>
    </row>
    <row r="9884" spans="1:7">
      <c r="A9884">
        <v>40756</v>
      </c>
      <c r="B9884" s="12">
        <v>43325.279328703706</v>
      </c>
      <c r="C9884" s="13">
        <v>1.3216860294342041</v>
      </c>
      <c r="D9884" s="13">
        <v>16.05157470703125</v>
      </c>
      <c r="E9884" s="14">
        <v>76.580162048339844</v>
      </c>
      <c r="F9884" s="15">
        <v>2.960561990737915</v>
      </c>
      <c r="G9884" s="13">
        <v>14.729889869689941</v>
      </c>
    </row>
    <row r="9885" spans="1:7">
      <c r="A9885">
        <v>34036</v>
      </c>
      <c r="B9885" s="9">
        <v>43284.732847222222</v>
      </c>
      <c r="C9885" s="6">
        <v>1.7408690452575684</v>
      </c>
      <c r="D9885" s="6">
        <v>16.543277740478516</v>
      </c>
      <c r="E9885" s="7">
        <v>88.719833374023438</v>
      </c>
      <c r="F9885" s="8">
        <v>2.9605319499969482</v>
      </c>
      <c r="G9885" s="6">
        <v>14.802408218383789</v>
      </c>
    </row>
    <row r="9886" spans="1:7">
      <c r="A9886">
        <v>17482</v>
      </c>
      <c r="B9886" s="9">
        <v>43227.25368055555</v>
      </c>
      <c r="C9886" s="6">
        <v>1.7471179962158203</v>
      </c>
      <c r="D9886" s="6">
        <v>16.487882614135742</v>
      </c>
      <c r="E9886" s="7">
        <v>63.660900115966797</v>
      </c>
      <c r="F9886" s="8">
        <v>2.9603590965270996</v>
      </c>
      <c r="G9886" s="6">
        <v>14.740764617919922</v>
      </c>
    </row>
    <row r="9887" spans="1:7">
      <c r="A9887">
        <v>20010</v>
      </c>
      <c r="B9887" s="9">
        <v>43236.031458333331</v>
      </c>
      <c r="C9887" s="6">
        <v>1.7456409931182861</v>
      </c>
      <c r="D9887" s="6">
        <v>16.488727569580078</v>
      </c>
      <c r="E9887" s="7">
        <v>70.523452758789063</v>
      </c>
      <c r="F9887" s="8">
        <v>2.9601991176605225</v>
      </c>
      <c r="G9887" s="6">
        <v>14.743087768554688</v>
      </c>
    </row>
    <row r="9888" spans="1:7">
      <c r="A9888">
        <v>30487</v>
      </c>
      <c r="B9888" s="9">
        <v>43272.40993055555</v>
      </c>
      <c r="C9888" s="6">
        <v>1.7443859577178955</v>
      </c>
      <c r="D9888" s="6">
        <v>16.379854202270508</v>
      </c>
      <c r="E9888" s="7">
        <v>75.709609985351563</v>
      </c>
      <c r="F9888" s="8">
        <v>2.9601500034332275</v>
      </c>
      <c r="G9888" s="6">
        <v>14.635467529296875</v>
      </c>
    </row>
    <row r="9889" spans="1:7">
      <c r="A9889">
        <v>14365</v>
      </c>
      <c r="B9889" s="9">
        <v>43216.430763888886</v>
      </c>
      <c r="C9889" s="6">
        <v>1.7479660511016846</v>
      </c>
      <c r="D9889" s="6">
        <v>16.390975952148438</v>
      </c>
      <c r="E9889" s="7">
        <v>57.469776153564453</v>
      </c>
      <c r="F9889" s="8">
        <v>2.959928035736084</v>
      </c>
      <c r="G9889" s="6">
        <v>14.643010139465332</v>
      </c>
    </row>
    <row r="9890" spans="1:7">
      <c r="A9890">
        <v>17953</v>
      </c>
      <c r="B9890" s="9">
        <v>43228.889097222222</v>
      </c>
      <c r="C9890" s="6">
        <v>1.7453299760818481</v>
      </c>
      <c r="D9890" s="6">
        <v>16.576889038085938</v>
      </c>
      <c r="E9890" s="7">
        <v>71.039756774902344</v>
      </c>
      <c r="F9890" s="8">
        <v>2.9597489833831787</v>
      </c>
      <c r="G9890" s="6">
        <v>14.831559181213379</v>
      </c>
    </row>
    <row r="9891" spans="1:7">
      <c r="A9891">
        <v>29437</v>
      </c>
      <c r="B9891" s="9">
        <v>43268.764097222222</v>
      </c>
      <c r="C9891" s="6">
        <v>1.74350905418396</v>
      </c>
      <c r="D9891" s="6">
        <v>16.505741119384766</v>
      </c>
      <c r="E9891" s="7">
        <v>78.32830810546875</v>
      </c>
      <c r="F9891" s="8">
        <v>2.959683895111084</v>
      </c>
      <c r="G9891" s="6">
        <v>14.762231826782227</v>
      </c>
    </row>
    <row r="9892" spans="1:7">
      <c r="A9892">
        <v>28659</v>
      </c>
      <c r="B9892" s="9">
        <v>43266.062708333331</v>
      </c>
      <c r="C9892" s="6">
        <v>1.745229959487915</v>
      </c>
      <c r="D9892" s="6">
        <v>16.441179275512695</v>
      </c>
      <c r="E9892" s="7">
        <v>71.211967468261719</v>
      </c>
      <c r="F9892" s="8">
        <v>2.9596090316772461</v>
      </c>
      <c r="G9892" s="6">
        <v>14.695948600769043</v>
      </c>
    </row>
    <row r="9893" spans="1:7">
      <c r="A9893">
        <v>31058</v>
      </c>
      <c r="B9893" s="9">
        <v>43274.392569444441</v>
      </c>
      <c r="C9893" s="6">
        <v>1.7453299760818481</v>
      </c>
      <c r="D9893" s="6">
        <v>16.417928695678711</v>
      </c>
      <c r="E9893" s="7">
        <v>70.523452758789063</v>
      </c>
      <c r="F9893" s="8">
        <v>2.9594800472259521</v>
      </c>
      <c r="G9893" s="6">
        <v>14.672598838806152</v>
      </c>
    </row>
    <row r="9894" spans="1:7">
      <c r="A9894">
        <v>1869</v>
      </c>
      <c r="B9894" s="9">
        <v>43173.041874999995</v>
      </c>
      <c r="C9894" s="6">
        <v>1.7491300106048584</v>
      </c>
      <c r="D9894" s="6">
        <v>16.373140335083008</v>
      </c>
      <c r="E9894" s="7">
        <v>42.750404357910156</v>
      </c>
      <c r="F9894" s="8">
        <v>2.9592831134796143</v>
      </c>
      <c r="G9894" s="6">
        <v>14.62401008605957</v>
      </c>
    </row>
    <row r="9895" spans="1:7">
      <c r="A9895">
        <v>29888</v>
      </c>
      <c r="B9895" s="9">
        <v>43270.330069444441</v>
      </c>
      <c r="C9895" s="6">
        <v>1.7434660196304321</v>
      </c>
      <c r="D9895" s="6">
        <v>16.386621475219727</v>
      </c>
      <c r="E9895" s="7">
        <v>77.802833557128906</v>
      </c>
      <c r="F9895" s="8">
        <v>2.9592649936676025</v>
      </c>
      <c r="G9895" s="6">
        <v>14.643155097961426</v>
      </c>
    </row>
    <row r="9896" spans="1:7">
      <c r="A9896">
        <v>13622</v>
      </c>
      <c r="B9896" s="9">
        <v>43213.850902777776</v>
      </c>
      <c r="C9896" s="6">
        <v>1.7469199895858765</v>
      </c>
      <c r="D9896" s="6">
        <v>16.688997268676758</v>
      </c>
      <c r="E9896" s="7">
        <v>62.117214202880859</v>
      </c>
      <c r="F9896" s="8">
        <v>2.9592549800872803</v>
      </c>
      <c r="G9896" s="6">
        <v>14.942078590393066</v>
      </c>
    </row>
    <row r="9897" spans="1:7">
      <c r="A9897">
        <v>44477</v>
      </c>
      <c r="B9897" s="12">
        <v>43338.199467592589</v>
      </c>
      <c r="C9897" s="13">
        <v>1.3219239711761475</v>
      </c>
      <c r="D9897" s="13">
        <v>16.157690048217773</v>
      </c>
      <c r="E9897" s="14">
        <v>72.246170043945313</v>
      </c>
      <c r="F9897" s="15">
        <v>2.9592549800872803</v>
      </c>
      <c r="G9897" s="13">
        <v>14.835766792297363</v>
      </c>
    </row>
    <row r="9898" spans="1:7">
      <c r="A9898">
        <v>42836</v>
      </c>
      <c r="B9898" s="12">
        <v>43332.501550925925</v>
      </c>
      <c r="C9898" s="13">
        <v>1.3221280574798584</v>
      </c>
      <c r="D9898" s="13">
        <v>16.130191802978516</v>
      </c>
      <c r="E9898" s="14">
        <v>71.039756774902344</v>
      </c>
      <c r="F9898" s="15">
        <v>2.9592409133911133</v>
      </c>
      <c r="G9898" s="13">
        <v>14.808064460754395</v>
      </c>
    </row>
    <row r="9899" spans="1:7">
      <c r="A9899">
        <v>35248</v>
      </c>
      <c r="B9899" s="9">
        <v>43288.94118055555</v>
      </c>
      <c r="C9899" s="6">
        <v>1.7432990074157715</v>
      </c>
      <c r="D9899" s="6">
        <v>16.654628753662109</v>
      </c>
      <c r="E9899" s="7">
        <v>78.153022766113281</v>
      </c>
      <c r="F9899" s="8">
        <v>2.9590890407562256</v>
      </c>
      <c r="G9899" s="6">
        <v>14.91132926940918</v>
      </c>
    </row>
    <row r="9900" spans="1:7">
      <c r="A9900">
        <v>8551</v>
      </c>
      <c r="B9900" s="9">
        <v>43196.243263888886</v>
      </c>
      <c r="C9900" s="6">
        <v>1.7487640380859375</v>
      </c>
      <c r="D9900" s="6">
        <v>16.543048858642578</v>
      </c>
      <c r="E9900" s="7">
        <v>47.287647247314453</v>
      </c>
      <c r="F9900" s="8">
        <v>2.9590849876403809</v>
      </c>
      <c r="G9900" s="6">
        <v>14.794285774230957</v>
      </c>
    </row>
    <row r="9901" spans="1:7">
      <c r="A9901">
        <v>26267</v>
      </c>
      <c r="B9901" s="9">
        <v>43257.757152777776</v>
      </c>
      <c r="C9901" s="6">
        <v>1.7453010082244873</v>
      </c>
      <c r="D9901" s="6">
        <v>16.44386100769043</v>
      </c>
      <c r="E9901" s="7">
        <v>69.835601806640625</v>
      </c>
      <c r="F9901" s="8">
        <v>2.9590609073638916</v>
      </c>
      <c r="G9901" s="6">
        <v>14.698559761047363</v>
      </c>
    </row>
    <row r="9902" spans="1:7">
      <c r="A9902">
        <v>31361</v>
      </c>
      <c r="B9902" s="9">
        <v>43275.444652777776</v>
      </c>
      <c r="C9902" s="6">
        <v>1.7448630332946777</v>
      </c>
      <c r="D9902" s="6">
        <v>16.408758163452148</v>
      </c>
      <c r="E9902" s="7">
        <v>71.384231567382813</v>
      </c>
      <c r="F9902" s="8">
        <v>2.9588499069213867</v>
      </c>
      <c r="G9902" s="6">
        <v>14.663895606994629</v>
      </c>
    </row>
    <row r="9903" spans="1:7">
      <c r="A9903">
        <v>7528</v>
      </c>
      <c r="B9903" s="9">
        <v>43192.69118055555</v>
      </c>
      <c r="C9903" s="6">
        <v>1.7484259605407715</v>
      </c>
      <c r="D9903" s="6">
        <v>16.543725967407227</v>
      </c>
      <c r="E9903" s="7">
        <v>49.782093048095703</v>
      </c>
      <c r="F9903" s="8">
        <v>2.9588119983673096</v>
      </c>
      <c r="G9903" s="6">
        <v>14.79529857635498</v>
      </c>
    </row>
    <row r="9904" spans="1:7">
      <c r="A9904">
        <v>31502</v>
      </c>
      <c r="B9904" s="9">
        <v>43275.934236111105</v>
      </c>
      <c r="C9904" s="6">
        <v>1.7440090179443359</v>
      </c>
      <c r="D9904" s="6">
        <v>16.415449142456055</v>
      </c>
      <c r="E9904" s="7">
        <v>74.841079711914063</v>
      </c>
      <c r="F9904" s="8">
        <v>2.9587769508361816</v>
      </c>
      <c r="G9904" s="6">
        <v>14.671440124511719</v>
      </c>
    </row>
    <row r="9905" spans="1:7">
      <c r="A9905">
        <v>37546</v>
      </c>
      <c r="B9905" s="12">
        <v>43314.13349537037</v>
      </c>
      <c r="C9905" s="13">
        <v>1.3206180334091187</v>
      </c>
      <c r="D9905" s="13">
        <v>16.09648323059082</v>
      </c>
      <c r="E9905" s="14">
        <v>77.802833557128906</v>
      </c>
      <c r="F9905" s="15">
        <v>2.958643913269043</v>
      </c>
      <c r="G9905" s="13">
        <v>14.77586555480957</v>
      </c>
    </row>
    <row r="9906" spans="1:7">
      <c r="A9906">
        <v>11817</v>
      </c>
      <c r="B9906" s="9">
        <v>43207.583541666667</v>
      </c>
      <c r="C9906" s="6">
        <v>1.7482529878616333</v>
      </c>
      <c r="D9906" s="6">
        <v>16.350217819213867</v>
      </c>
      <c r="E9906" s="7">
        <v>50.312953948974609</v>
      </c>
      <c r="F9906" s="8">
        <v>2.9585320949554443</v>
      </c>
      <c r="G9906" s="6">
        <v>14.60196590423584</v>
      </c>
    </row>
    <row r="9907" spans="1:7">
      <c r="A9907">
        <v>2012</v>
      </c>
      <c r="B9907" s="9">
        <v>43173.538402777776</v>
      </c>
      <c r="C9907" s="6">
        <v>1.7487779855728149</v>
      </c>
      <c r="D9907" s="6">
        <v>16.329421997070313</v>
      </c>
      <c r="E9907" s="7">
        <v>40.526714324951172</v>
      </c>
      <c r="F9907" s="8">
        <v>2.9582889080047607</v>
      </c>
      <c r="G9907" s="6">
        <v>14.580643653869629</v>
      </c>
    </row>
    <row r="9908" spans="1:7">
      <c r="A9908">
        <v>35550</v>
      </c>
      <c r="B9908" s="9">
        <v>43289.989791666667</v>
      </c>
      <c r="C9908" s="6">
        <v>1.7427949905395508</v>
      </c>
      <c r="D9908" s="6">
        <v>16.626567840576172</v>
      </c>
      <c r="E9908" s="7">
        <v>78.679100036621094</v>
      </c>
      <c r="F9908" s="8">
        <v>2.9582459926605225</v>
      </c>
      <c r="G9908" s="6">
        <v>14.883771896362305</v>
      </c>
    </row>
    <row r="9909" spans="1:7">
      <c r="A9909">
        <v>13920</v>
      </c>
      <c r="B9909" s="9">
        <v>43214.885624999995</v>
      </c>
      <c r="C9909" s="6">
        <v>1.7470419406890869</v>
      </c>
      <c r="D9909" s="6">
        <v>16.553218841552734</v>
      </c>
      <c r="E9909" s="7">
        <v>58.505565643310547</v>
      </c>
      <c r="F9909" s="8">
        <v>2.9581561088562012</v>
      </c>
      <c r="G9909" s="6">
        <v>14.806177139282227</v>
      </c>
    </row>
    <row r="9910" spans="1:7">
      <c r="A9910">
        <v>13792</v>
      </c>
      <c r="B9910" s="9">
        <v>43214.44118055555</v>
      </c>
      <c r="C9910" s="6">
        <v>1.747189998626709</v>
      </c>
      <c r="D9910" s="6">
        <v>16.652717590332031</v>
      </c>
      <c r="E9910" s="7">
        <v>57.296962738037109</v>
      </c>
      <c r="F9910" s="8">
        <v>2.9580769538879395</v>
      </c>
      <c r="G9910" s="6">
        <v>14.90552806854248</v>
      </c>
    </row>
    <row r="9911" spans="1:7">
      <c r="A9911">
        <v>14102</v>
      </c>
      <c r="B9911" s="9">
        <v>43215.517569444441</v>
      </c>
      <c r="C9911" s="6">
        <v>1.7472189664840698</v>
      </c>
      <c r="D9911" s="6">
        <v>16.355566024780273</v>
      </c>
      <c r="E9911" s="7">
        <v>56.431732177734375</v>
      </c>
      <c r="F9911" s="8">
        <v>2.9578568935394287</v>
      </c>
      <c r="G9911" s="6">
        <v>14.60834789276123</v>
      </c>
    </row>
    <row r="9912" spans="1:7">
      <c r="A9912">
        <v>32859</v>
      </c>
      <c r="B9912" s="9">
        <v>43280.646041666667</v>
      </c>
      <c r="C9912" s="6">
        <v>1.7426940202713013</v>
      </c>
      <c r="D9912" s="6">
        <v>16.472726821899414</v>
      </c>
      <c r="E9912" s="7">
        <v>78.32830810546875</v>
      </c>
      <c r="F9912" s="8">
        <v>2.9577970504760742</v>
      </c>
      <c r="G9912" s="6">
        <v>14.730032920837402</v>
      </c>
    </row>
    <row r="9913" spans="1:7">
      <c r="A9913">
        <v>25223</v>
      </c>
      <c r="B9913" s="9">
        <v>43254.132152777776</v>
      </c>
      <c r="C9913" s="6">
        <v>1.7441439628601074</v>
      </c>
      <c r="D9913" s="6">
        <v>16.413116455078125</v>
      </c>
      <c r="E9913" s="7">
        <v>72.41876220703125</v>
      </c>
      <c r="F9913" s="8">
        <v>2.9577429294586182</v>
      </c>
      <c r="G9913" s="6">
        <v>14.668972969055176</v>
      </c>
    </row>
    <row r="9914" spans="1:7">
      <c r="A9914">
        <v>15417</v>
      </c>
      <c r="B9914" s="9">
        <v>43220.083541666667</v>
      </c>
      <c r="C9914" s="6">
        <v>1.7471270561218262</v>
      </c>
      <c r="D9914" s="6">
        <v>16.525457382202148</v>
      </c>
      <c r="E9914" s="7">
        <v>56.258480072021484</v>
      </c>
      <c r="F9914" s="8">
        <v>2.9575870037078857</v>
      </c>
      <c r="G9914" s="6">
        <v>14.778331756591797</v>
      </c>
    </row>
    <row r="9915" spans="1:7">
      <c r="A9915">
        <v>45357</v>
      </c>
      <c r="B9915" s="12">
        <v>43341.255023148151</v>
      </c>
      <c r="C9915" s="13">
        <v>1.3198889493942261</v>
      </c>
      <c r="D9915" s="13">
        <v>16.079366683959961</v>
      </c>
      <c r="E9915" s="14">
        <v>79.03033447265625</v>
      </c>
      <c r="F9915" s="15">
        <v>2.9575281143188477</v>
      </c>
      <c r="G9915" s="13">
        <v>14.759476661682129</v>
      </c>
    </row>
    <row r="9916" spans="1:7">
      <c r="A9916">
        <v>19711</v>
      </c>
      <c r="B9916" s="9">
        <v>43234.993263888886</v>
      </c>
      <c r="C9916" s="6">
        <v>1.7457330226898193</v>
      </c>
      <c r="D9916" s="6">
        <v>16.449516296386719</v>
      </c>
      <c r="E9916" s="7">
        <v>64.0037841796875</v>
      </c>
      <c r="F9916" s="8">
        <v>2.9573080539703369</v>
      </c>
      <c r="G9916" s="6">
        <v>14.70378303527832</v>
      </c>
    </row>
    <row r="9917" spans="1:7">
      <c r="A9917">
        <v>39043</v>
      </c>
      <c r="B9917" s="12">
        <v>43319.331412037034</v>
      </c>
      <c r="C9917" s="13">
        <v>1.3196660280227661</v>
      </c>
      <c r="D9917" s="13">
        <v>16.069135665893555</v>
      </c>
      <c r="E9917" s="14">
        <v>79.206169128417969</v>
      </c>
      <c r="F9917" s="15">
        <v>2.9570939540863037</v>
      </c>
      <c r="G9917" s="13">
        <v>14.749468803405762</v>
      </c>
    </row>
    <row r="9918" spans="1:7">
      <c r="A9918">
        <v>31203</v>
      </c>
      <c r="B9918" s="9">
        <v>43274.896041666667</v>
      </c>
      <c r="C9918" s="6">
        <v>1.7441229820251465</v>
      </c>
      <c r="D9918" s="6">
        <v>16.399026870727539</v>
      </c>
      <c r="E9918" s="7">
        <v>71.211967468261719</v>
      </c>
      <c r="F9918" s="8">
        <v>2.957050085067749</v>
      </c>
      <c r="G9918" s="6">
        <v>14.654904365539551</v>
      </c>
    </row>
    <row r="9919" spans="1:7">
      <c r="A9919">
        <v>25862</v>
      </c>
      <c r="B9919" s="9">
        <v>43256.350902777776</v>
      </c>
      <c r="C9919" s="6">
        <v>1.7454309463500977</v>
      </c>
      <c r="D9919" s="6">
        <v>16.374950408935547</v>
      </c>
      <c r="E9919" s="7">
        <v>64.860824584960938</v>
      </c>
      <c r="F9919" s="8">
        <v>2.9569849967956543</v>
      </c>
      <c r="G9919" s="6">
        <v>14.629519462585449</v>
      </c>
    </row>
    <row r="9920" spans="1:7">
      <c r="A9920">
        <v>44908</v>
      </c>
      <c r="B9920" s="12">
        <v>43339.69599537037</v>
      </c>
      <c r="C9920" s="13">
        <v>1.3198260068893433</v>
      </c>
      <c r="D9920" s="13">
        <v>16.093805313110352</v>
      </c>
      <c r="E9920" s="14">
        <v>77.977897644042969</v>
      </c>
      <c r="F9920" s="15">
        <v>2.9568929672241211</v>
      </c>
      <c r="G9920" s="13">
        <v>14.773979187011719</v>
      </c>
    </row>
    <row r="9921" spans="1:7">
      <c r="A9921">
        <v>17783</v>
      </c>
      <c r="B9921" s="9">
        <v>43228.298819444441</v>
      </c>
      <c r="C9921" s="6">
        <v>1.745337963104248</v>
      </c>
      <c r="D9921" s="6">
        <v>16.610980987548828</v>
      </c>
      <c r="E9921" s="7">
        <v>65.032211303710938</v>
      </c>
      <c r="F9921" s="8">
        <v>2.9568479061126709</v>
      </c>
      <c r="G9921" s="6">
        <v>14.865642547607422</v>
      </c>
    </row>
    <row r="9922" spans="1:7">
      <c r="A9922">
        <v>3195</v>
      </c>
      <c r="B9922" s="9">
        <v>43177.646041666667</v>
      </c>
      <c r="C9922" s="6">
        <v>1.7480319738388062</v>
      </c>
      <c r="D9922" s="6">
        <v>16.447896957397461</v>
      </c>
      <c r="E9922" s="7">
        <v>42.934261322021484</v>
      </c>
      <c r="F9922" s="8">
        <v>2.9567670822143555</v>
      </c>
      <c r="G9922" s="6">
        <v>14.699864387512207</v>
      </c>
    </row>
    <row r="9923" spans="1:7">
      <c r="A9923">
        <v>39345</v>
      </c>
      <c r="B9923" s="12">
        <v>43320.380023148151</v>
      </c>
      <c r="C9923" s="13">
        <v>1.3192260265350342</v>
      </c>
      <c r="D9923" s="13">
        <v>16.027793884277344</v>
      </c>
      <c r="E9923" s="14">
        <v>80.616592407226563</v>
      </c>
      <c r="F9923" s="15">
        <v>2.9567489624023438</v>
      </c>
      <c r="G9923" s="13">
        <v>14.70856761932373</v>
      </c>
    </row>
    <row r="9924" spans="1:7">
      <c r="A9924">
        <v>23191</v>
      </c>
      <c r="B9924" s="9">
        <v>43247.076597222214</v>
      </c>
      <c r="C9924" s="6">
        <v>1.743278980255127</v>
      </c>
      <c r="D9924" s="6">
        <v>16.418630599975586</v>
      </c>
      <c r="E9924" s="7">
        <v>74.147628784179688</v>
      </c>
      <c r="F9924" s="8">
        <v>2.9566950798034668</v>
      </c>
      <c r="G9924" s="6">
        <v>14.675353050231934</v>
      </c>
    </row>
    <row r="9925" spans="1:7">
      <c r="A9925">
        <v>33749</v>
      </c>
      <c r="B9925" s="9">
        <v>43283.736319444448</v>
      </c>
      <c r="C9925" s="6">
        <v>1.7399859428405762</v>
      </c>
      <c r="D9925" s="6">
        <v>16.485248565673828</v>
      </c>
      <c r="E9925" s="7">
        <v>86.163536071777344</v>
      </c>
      <c r="F9925" s="8">
        <v>2.9566650390625</v>
      </c>
      <c r="G9925" s="6">
        <v>14.745261192321777</v>
      </c>
    </row>
    <row r="9926" spans="1:7">
      <c r="A9926">
        <v>25423</v>
      </c>
      <c r="B9926" s="9">
        <v>43254.826597222214</v>
      </c>
      <c r="C9926" s="6">
        <v>1.7444820404052734</v>
      </c>
      <c r="D9926" s="6">
        <v>16.443334579467773</v>
      </c>
      <c r="E9926" s="7">
        <v>68.461593627929688</v>
      </c>
      <c r="F9926" s="8">
        <v>2.9564790725708008</v>
      </c>
      <c r="G9926" s="6">
        <v>14.698851585388184</v>
      </c>
    </row>
    <row r="9927" spans="1:7">
      <c r="A9927">
        <v>34335</v>
      </c>
      <c r="B9927" s="9">
        <v>43285.771041666667</v>
      </c>
      <c r="C9927" s="6">
        <v>1.7402600049972534</v>
      </c>
      <c r="D9927" s="6">
        <v>16.610980987548828</v>
      </c>
      <c r="E9927" s="7">
        <v>84.718177795410156</v>
      </c>
      <c r="F9927" s="8">
        <v>2.9563000202178955</v>
      </c>
      <c r="G9927" s="6">
        <v>14.870721817016602</v>
      </c>
    </row>
    <row r="9928" spans="1:7">
      <c r="A9928">
        <v>21957</v>
      </c>
      <c r="B9928" s="9">
        <v>43242.791874999995</v>
      </c>
      <c r="C9928" s="6">
        <v>1.7451479434967041</v>
      </c>
      <c r="D9928" s="6">
        <v>16.493745803833008</v>
      </c>
      <c r="E9928" s="7">
        <v>64.689437866210938</v>
      </c>
      <c r="F9928" s="8">
        <v>2.9562549591064453</v>
      </c>
      <c r="G9928" s="6">
        <v>14.748598098754883</v>
      </c>
    </row>
    <row r="9929" spans="1:7">
      <c r="A9929">
        <v>15736</v>
      </c>
      <c r="B9929" s="9">
        <v>43221.19118055555</v>
      </c>
      <c r="C9929" s="6">
        <v>1.746798038482666</v>
      </c>
      <c r="D9929" s="6">
        <v>16.530057907104492</v>
      </c>
      <c r="E9929" s="7">
        <v>54.347408294677734</v>
      </c>
      <c r="F9929" s="8">
        <v>2.9562358856201172</v>
      </c>
      <c r="G9929" s="6">
        <v>14.783261299133301</v>
      </c>
    </row>
    <row r="9930" spans="1:7">
      <c r="A9930">
        <v>22710</v>
      </c>
      <c r="B9930" s="9">
        <v>43245.406458333331</v>
      </c>
      <c r="C9930" s="6">
        <v>1.7442669868469238</v>
      </c>
      <c r="D9930" s="6">
        <v>16.515201568603516</v>
      </c>
      <c r="E9930" s="7">
        <v>68.976638793945313</v>
      </c>
      <c r="F9930" s="8">
        <v>2.9562358856201172</v>
      </c>
      <c r="G9930" s="6">
        <v>14.77093505859375</v>
      </c>
    </row>
    <row r="9931" spans="1:7">
      <c r="A9931">
        <v>11090</v>
      </c>
      <c r="B9931" s="9">
        <v>43205.059236111105</v>
      </c>
      <c r="C9931" s="6">
        <v>1.7450950145721436</v>
      </c>
      <c r="D9931" s="6">
        <v>16.527776718139648</v>
      </c>
      <c r="E9931" s="7">
        <v>64.689437866210938</v>
      </c>
      <c r="F9931" s="8">
        <v>2.9561340808868408</v>
      </c>
      <c r="G9931" s="6">
        <v>14.782681465148926</v>
      </c>
    </row>
    <row r="9932" spans="1:7">
      <c r="A9932">
        <v>19121</v>
      </c>
      <c r="B9932" s="9">
        <v>43232.944652777776</v>
      </c>
      <c r="C9932" s="6">
        <v>1.7452290058135986</v>
      </c>
      <c r="D9932" s="6">
        <v>16.501369476318359</v>
      </c>
      <c r="E9932" s="7">
        <v>63.832344055175781</v>
      </c>
      <c r="F9932" s="8">
        <v>2.9560680389404297</v>
      </c>
      <c r="G9932" s="6">
        <v>14.756141662597656</v>
      </c>
    </row>
    <row r="9933" spans="1:7">
      <c r="A9933">
        <v>11093</v>
      </c>
      <c r="B9933" s="9">
        <v>43205.069652777776</v>
      </c>
      <c r="C9933" s="6">
        <v>1.7450259923934937</v>
      </c>
      <c r="D9933" s="6">
        <v>16.528867721557617</v>
      </c>
      <c r="E9933" s="7">
        <v>64.517997741699219</v>
      </c>
      <c r="F9933" s="8">
        <v>2.9558970928192139</v>
      </c>
      <c r="G9933" s="6">
        <v>14.783843040466309</v>
      </c>
    </row>
    <row r="9934" spans="1:7">
      <c r="A9934">
        <v>45301</v>
      </c>
      <c r="B9934" s="12">
        <v>43341.060578703706</v>
      </c>
      <c r="C9934" s="13">
        <v>1.3189489841461182</v>
      </c>
      <c r="D9934" s="13">
        <v>16.082630157470703</v>
      </c>
      <c r="E9934" s="14">
        <v>79.206169128417969</v>
      </c>
      <c r="F9934" s="15">
        <v>2.9554340839385986</v>
      </c>
      <c r="G9934" s="13">
        <v>14.763681411743164</v>
      </c>
    </row>
    <row r="9935" spans="1:7">
      <c r="A9935">
        <v>29857</v>
      </c>
      <c r="B9935" s="9">
        <v>43270.222430555557</v>
      </c>
      <c r="C9935" s="6">
        <v>1.7417080402374268</v>
      </c>
      <c r="D9935" s="6">
        <v>16.376886367797852</v>
      </c>
      <c r="E9935" s="7">
        <v>77.802833557128906</v>
      </c>
      <c r="F9935" s="8">
        <v>2.9551939964294434</v>
      </c>
      <c r="G9935" s="6">
        <v>14.635178565979004</v>
      </c>
    </row>
    <row r="9936" spans="1:7">
      <c r="A9936">
        <v>40680</v>
      </c>
      <c r="B9936" s="12">
        <v>43325.015439814815</v>
      </c>
      <c r="C9936" s="13">
        <v>1.3193639516830444</v>
      </c>
      <c r="D9936" s="13">
        <v>16.074197769165039</v>
      </c>
      <c r="E9936" s="14">
        <v>76.057540893554688</v>
      </c>
      <c r="F9936" s="15">
        <v>2.9549551010131836</v>
      </c>
      <c r="G9936" s="13">
        <v>14.754833221435547</v>
      </c>
    </row>
    <row r="9937" spans="1:7">
      <c r="A9937">
        <v>37992</v>
      </c>
      <c r="B9937" s="12">
        <v>43315.682106481479</v>
      </c>
      <c r="C9937" s="13">
        <v>1.3189189434051514</v>
      </c>
      <c r="D9937" s="13">
        <v>16.115959167480469</v>
      </c>
      <c r="E9937" s="14">
        <v>78.153022766113281</v>
      </c>
      <c r="F9937" s="15">
        <v>2.9548740386962891</v>
      </c>
      <c r="G9937" s="13">
        <v>14.797039985656738</v>
      </c>
    </row>
    <row r="9938" spans="1:7">
      <c r="A9938">
        <v>32439</v>
      </c>
      <c r="B9938" s="9">
        <v>43279.187708333331</v>
      </c>
      <c r="C9938" s="6">
        <v>1.7432440519332886</v>
      </c>
      <c r="D9938" s="6">
        <v>16.383354187011719</v>
      </c>
      <c r="E9938" s="7">
        <v>70.867660522460938</v>
      </c>
      <c r="F9938" s="8">
        <v>2.9548370838165283</v>
      </c>
      <c r="G9938" s="6">
        <v>14.640110015869141</v>
      </c>
    </row>
    <row r="9939" spans="1:7">
      <c r="A9939">
        <v>26611</v>
      </c>
      <c r="B9939" s="9">
        <v>43258.951597222214</v>
      </c>
      <c r="C9939" s="6">
        <v>1.7430189847946167</v>
      </c>
      <c r="D9939" s="6">
        <v>16.561235427856445</v>
      </c>
      <c r="E9939" s="7">
        <v>71.728874206542969</v>
      </c>
      <c r="F9939" s="8">
        <v>2.9547700881958008</v>
      </c>
      <c r="G9939" s="6">
        <v>14.818216323852539</v>
      </c>
    </row>
    <row r="9940" spans="1:7">
      <c r="A9940">
        <v>29</v>
      </c>
      <c r="B9940" s="9">
        <v>43166.611319444448</v>
      </c>
      <c r="C9940" s="6">
        <v>1.7472620010375977</v>
      </c>
      <c r="D9940" s="6">
        <v>16.281929016113281</v>
      </c>
      <c r="E9940" s="7">
        <v>38.457496643066406</v>
      </c>
      <c r="F9940" s="8">
        <v>2.9547049999237061</v>
      </c>
      <c r="G9940" s="6">
        <v>14.534667015075684</v>
      </c>
    </row>
    <row r="9941" spans="1:7">
      <c r="A9941">
        <v>5710</v>
      </c>
      <c r="B9941" s="9">
        <v>43186.37868055555</v>
      </c>
      <c r="C9941" s="6">
        <v>1.7470289468765259</v>
      </c>
      <c r="D9941" s="6">
        <v>16.766122817993164</v>
      </c>
      <c r="E9941" s="7">
        <v>44.3975830078125</v>
      </c>
      <c r="F9941" s="8">
        <v>2.9546289443969727</v>
      </c>
      <c r="G9941" s="6">
        <v>15.019094467163086</v>
      </c>
    </row>
    <row r="9942" spans="1:7">
      <c r="A9942">
        <v>22289</v>
      </c>
      <c r="B9942" s="9">
        <v>43243.944652777776</v>
      </c>
      <c r="C9942" s="6">
        <v>1.7432520389556885</v>
      </c>
      <c r="D9942" s="6">
        <v>16.505483627319336</v>
      </c>
      <c r="E9942" s="7">
        <v>70.351463317871094</v>
      </c>
      <c r="F9942" s="8">
        <v>2.9545869827270508</v>
      </c>
      <c r="G9942" s="6">
        <v>14.762231826782227</v>
      </c>
    </row>
    <row r="9943" spans="1:7">
      <c r="A9943">
        <v>32688</v>
      </c>
      <c r="B9943" s="9">
        <v>43280.05229166666</v>
      </c>
      <c r="C9943" s="6">
        <v>1.7423030138015747</v>
      </c>
      <c r="D9943" s="6">
        <v>16.426214218139648</v>
      </c>
      <c r="E9943" s="7">
        <v>74.320877075195313</v>
      </c>
      <c r="F9943" s="8">
        <v>2.9545350074768066</v>
      </c>
      <c r="G9943" s="6">
        <v>14.68391227722168</v>
      </c>
    </row>
    <row r="9944" spans="1:7">
      <c r="A9944">
        <v>35214</v>
      </c>
      <c r="B9944" s="9">
        <v>43288.823124999995</v>
      </c>
      <c r="C9944" s="6">
        <v>1.7411379814147949</v>
      </c>
      <c r="D9944" s="6">
        <v>16.623317718505859</v>
      </c>
      <c r="E9944" s="7">
        <v>78.679100036621094</v>
      </c>
      <c r="F9944" s="8">
        <v>2.9544119834899902</v>
      </c>
      <c r="G9944" s="6">
        <v>14.88217830657959</v>
      </c>
    </row>
    <row r="9945" spans="1:7">
      <c r="A9945">
        <v>24204</v>
      </c>
      <c r="B9945" s="9">
        <v>43250.593958333331</v>
      </c>
      <c r="C9945" s="6">
        <v>1.7430460453033447</v>
      </c>
      <c r="D9945" s="6">
        <v>16.530368804931641</v>
      </c>
      <c r="E9945" s="7">
        <v>70.867660522460938</v>
      </c>
      <c r="F9945" s="8">
        <v>2.9543778896331787</v>
      </c>
      <c r="G9945" s="6">
        <v>14.787323951721191</v>
      </c>
    </row>
    <row r="9946" spans="1:7">
      <c r="A9946">
        <v>3478</v>
      </c>
      <c r="B9946" s="9">
        <v>43178.62868055555</v>
      </c>
      <c r="C9946" s="6">
        <v>1.7467930316925049</v>
      </c>
      <c r="D9946" s="6">
        <v>16.442596435546875</v>
      </c>
      <c r="E9946" s="7">
        <v>45.667659759521484</v>
      </c>
      <c r="F9946" s="8">
        <v>2.9542651176452637</v>
      </c>
      <c r="G9946" s="6">
        <v>14.695803642272949</v>
      </c>
    </row>
    <row r="9947" spans="1:7">
      <c r="A9947">
        <v>18237</v>
      </c>
      <c r="B9947" s="9">
        <v>43229.875208333331</v>
      </c>
      <c r="C9947" s="6">
        <v>1.7426290512084961</v>
      </c>
      <c r="D9947" s="6">
        <v>16.521249771118164</v>
      </c>
      <c r="E9947" s="7">
        <v>72.41876220703125</v>
      </c>
      <c r="F9947" s="8">
        <v>2.9542388916015625</v>
      </c>
      <c r="G9947" s="6">
        <v>14.778619766235352</v>
      </c>
    </row>
    <row r="9948" spans="1:7">
      <c r="A9948">
        <v>18980</v>
      </c>
      <c r="B9948" s="9">
        <v>43232.455069444441</v>
      </c>
      <c r="C9948" s="6">
        <v>1.744596004486084</v>
      </c>
      <c r="D9948" s="6">
        <v>16.538736343383789</v>
      </c>
      <c r="E9948" s="7">
        <v>62.631923675537109</v>
      </c>
      <c r="F9948" s="8">
        <v>2.9540998935699463</v>
      </c>
      <c r="G9948" s="6">
        <v>14.794139862060547</v>
      </c>
    </row>
    <row r="9949" spans="1:7">
      <c r="A9949">
        <v>8559</v>
      </c>
      <c r="B9949" s="9">
        <v>43196.271041666667</v>
      </c>
      <c r="C9949" s="6">
        <v>1.7466150522232056</v>
      </c>
      <c r="D9949" s="6">
        <v>16.535533905029297</v>
      </c>
      <c r="E9949" s="7">
        <v>47.108348846435547</v>
      </c>
      <c r="F9949" s="8">
        <v>2.9540948867797852</v>
      </c>
      <c r="G9949" s="6">
        <v>14.788919448852539</v>
      </c>
    </row>
    <row r="9950" spans="1:7">
      <c r="A9950">
        <v>37845</v>
      </c>
      <c r="B9950" s="12">
        <v>43315.171689814815</v>
      </c>
      <c r="C9950" s="13">
        <v>1.317999005317688</v>
      </c>
      <c r="D9950" s="13">
        <v>16.126062393188477</v>
      </c>
      <c r="E9950" s="14">
        <v>80.616592407226563</v>
      </c>
      <c r="F9950" s="15">
        <v>2.9539070129394531</v>
      </c>
      <c r="G9950" s="13">
        <v>14.808064460754395</v>
      </c>
    </row>
    <row r="9951" spans="1:7">
      <c r="A9951">
        <v>15998</v>
      </c>
      <c r="B9951" s="9">
        <v>43222.100902777776</v>
      </c>
      <c r="C9951" s="6">
        <v>1.7450070381164551</v>
      </c>
      <c r="D9951" s="6">
        <v>16.532039642333984</v>
      </c>
      <c r="E9951" s="7">
        <v>59.539325714111328</v>
      </c>
      <c r="F9951" s="8">
        <v>2.9538319110870361</v>
      </c>
      <c r="G9951" s="6">
        <v>14.787032127380371</v>
      </c>
    </row>
    <row r="9952" spans="1:7">
      <c r="A9952">
        <v>29554</v>
      </c>
      <c r="B9952" s="9">
        <v>43269.170347222214</v>
      </c>
      <c r="C9952" s="6">
        <v>1.7418090105056763</v>
      </c>
      <c r="D9952" s="6">
        <v>16.51390266418457</v>
      </c>
      <c r="E9952" s="7">
        <v>75.014610290527344</v>
      </c>
      <c r="F9952" s="8">
        <v>2.953787088394165</v>
      </c>
      <c r="G9952" s="6">
        <v>14.772092819213867</v>
      </c>
    </row>
    <row r="9953" spans="1:7">
      <c r="A9953">
        <v>32554</v>
      </c>
      <c r="B9953" s="9">
        <v>43279.587013888886</v>
      </c>
      <c r="C9953" s="6">
        <v>1.7428959608078003</v>
      </c>
      <c r="D9953" s="6">
        <v>16.370386123657227</v>
      </c>
      <c r="E9953" s="7">
        <v>70.351463317871094</v>
      </c>
      <c r="F9953" s="8">
        <v>2.9537639617919922</v>
      </c>
      <c r="G9953" s="6">
        <v>14.627490997314453</v>
      </c>
    </row>
    <row r="9954" spans="1:7">
      <c r="A9954">
        <v>23744</v>
      </c>
      <c r="B9954" s="9">
        <v>43248.996736111112</v>
      </c>
      <c r="C9954" s="6">
        <v>1.7434890270233154</v>
      </c>
      <c r="D9954" s="6">
        <v>16.504415512084961</v>
      </c>
      <c r="E9954" s="7">
        <v>67.432174682617188</v>
      </c>
      <c r="F9954" s="8">
        <v>2.9536850452423096</v>
      </c>
      <c r="G9954" s="6">
        <v>14.760926246643066</v>
      </c>
    </row>
    <row r="9955" spans="1:7">
      <c r="A9955">
        <v>35970</v>
      </c>
      <c r="B9955" s="12">
        <v>43308.661273148151</v>
      </c>
      <c r="C9955" s="13">
        <v>1.3182359933853149</v>
      </c>
      <c r="D9955" s="13">
        <v>16.027528762817383</v>
      </c>
      <c r="E9955" s="14">
        <v>78.854660034179688</v>
      </c>
      <c r="F9955" s="15">
        <v>2.9536190032958984</v>
      </c>
      <c r="G9955" s="13">
        <v>14.709293365478516</v>
      </c>
    </row>
    <row r="9956" spans="1:7">
      <c r="A9956">
        <v>11709</v>
      </c>
      <c r="B9956" s="9">
        <v>43207.208541666667</v>
      </c>
      <c r="C9956" s="6">
        <v>1.7460149526596069</v>
      </c>
      <c r="D9956" s="6">
        <v>16.342613220214844</v>
      </c>
      <c r="E9956" s="7">
        <v>50.666217803955078</v>
      </c>
      <c r="F9956" s="8">
        <v>2.953449010848999</v>
      </c>
      <c r="G9956" s="6">
        <v>14.596598625183105</v>
      </c>
    </row>
    <row r="9957" spans="1:7">
      <c r="A9957">
        <v>24973</v>
      </c>
      <c r="B9957" s="9">
        <v>43253.264097222222</v>
      </c>
      <c r="C9957" s="6">
        <v>1.7422059774398804</v>
      </c>
      <c r="D9957" s="6">
        <v>16.342866897583008</v>
      </c>
      <c r="E9957" s="7">
        <v>72.246170043945313</v>
      </c>
      <c r="F9957" s="8">
        <v>2.9531660079956055</v>
      </c>
      <c r="G9957" s="6">
        <v>14.600661277770996</v>
      </c>
    </row>
    <row r="9958" spans="1:7">
      <c r="A9958">
        <v>43001</v>
      </c>
      <c r="B9958" s="12">
        <v>43333.074467592589</v>
      </c>
      <c r="C9958" s="13">
        <v>1.3192160129547119</v>
      </c>
      <c r="D9958" s="13">
        <v>16.116691589355469</v>
      </c>
      <c r="E9958" s="14">
        <v>72.073684692382813</v>
      </c>
      <c r="F9958" s="15">
        <v>2.9529209136962891</v>
      </c>
      <c r="G9958" s="13">
        <v>14.797476768493652</v>
      </c>
    </row>
    <row r="9959" spans="1:7">
      <c r="A9959">
        <v>23503</v>
      </c>
      <c r="B9959" s="9">
        <v>43248.15993055555</v>
      </c>
      <c r="C9959" s="6">
        <v>1.7432279586791992</v>
      </c>
      <c r="D9959" s="6">
        <v>16.508214950561523</v>
      </c>
      <c r="E9959" s="7">
        <v>66.917739868164063</v>
      </c>
      <c r="F9959" s="8">
        <v>2.9528369903564453</v>
      </c>
      <c r="G9959" s="6">
        <v>14.764986991882324</v>
      </c>
    </row>
    <row r="9960" spans="1:7">
      <c r="A9960">
        <v>7057</v>
      </c>
      <c r="B9960" s="9">
        <v>43191.055763888886</v>
      </c>
      <c r="C9960" s="6">
        <v>1.7454880475997925</v>
      </c>
      <c r="D9960" s="6">
        <v>16.524398803710938</v>
      </c>
      <c r="E9960" s="7">
        <v>52.600414276123047</v>
      </c>
      <c r="F9960" s="8">
        <v>2.9527230262756348</v>
      </c>
      <c r="G9960" s="6">
        <v>14.778911590576172</v>
      </c>
    </row>
    <row r="9961" spans="1:7">
      <c r="A9961">
        <v>20785</v>
      </c>
      <c r="B9961" s="9">
        <v>43238.722430555557</v>
      </c>
      <c r="C9961" s="6">
        <v>1.7437989711761475</v>
      </c>
      <c r="D9961" s="6">
        <v>16.621337890625</v>
      </c>
      <c r="E9961" s="7">
        <v>63.489459991455078</v>
      </c>
      <c r="F9961" s="8">
        <v>2.9526190757751465</v>
      </c>
      <c r="G9961" s="6">
        <v>14.877537727355957</v>
      </c>
    </row>
    <row r="9962" spans="1:7">
      <c r="A9962">
        <v>35385</v>
      </c>
      <c r="B9962" s="9">
        <v>43289.416874999995</v>
      </c>
      <c r="C9962" s="6">
        <v>1.7412459850311279</v>
      </c>
      <c r="D9962" s="6">
        <v>16.665920257568359</v>
      </c>
      <c r="E9962" s="7">
        <v>74.320877075195313</v>
      </c>
      <c r="F9962" s="8">
        <v>2.9520909786224365</v>
      </c>
      <c r="G9962" s="6">
        <v>14.924673080444336</v>
      </c>
    </row>
    <row r="9963" spans="1:7">
      <c r="A9963">
        <v>25978</v>
      </c>
      <c r="B9963" s="9">
        <v>43256.75368055555</v>
      </c>
      <c r="C9963" s="6">
        <v>1.7419929504394531</v>
      </c>
      <c r="D9963" s="6">
        <v>16.298561096191406</v>
      </c>
      <c r="E9963" s="7">
        <v>71.039756774902344</v>
      </c>
      <c r="F9963" s="8">
        <v>2.9520339965820313</v>
      </c>
      <c r="G9963" s="6">
        <v>14.556568145751953</v>
      </c>
    </row>
    <row r="9964" spans="1:7">
      <c r="A9964">
        <v>3773</v>
      </c>
      <c r="B9964" s="9">
        <v>43179.652986111112</v>
      </c>
      <c r="C9964" s="6">
        <v>1.7460370063781738</v>
      </c>
      <c r="D9964" s="6">
        <v>16.37019157409668</v>
      </c>
      <c r="E9964" s="7">
        <v>41.085811614990234</v>
      </c>
      <c r="F9964" s="8">
        <v>2.9520010948181152</v>
      </c>
      <c r="G9964" s="6">
        <v>14.624155044555664</v>
      </c>
    </row>
    <row r="9965" spans="1:7">
      <c r="A9965">
        <v>26313</v>
      </c>
      <c r="B9965" s="9">
        <v>43257.916874999995</v>
      </c>
      <c r="C9965" s="6">
        <v>1.7423210144042969</v>
      </c>
      <c r="D9965" s="6">
        <v>16.484392166137695</v>
      </c>
      <c r="E9965" s="7">
        <v>69.320121765136719</v>
      </c>
      <c r="F9965" s="8">
        <v>2.9519100189208984</v>
      </c>
      <c r="G9965" s="6">
        <v>14.742071151733398</v>
      </c>
    </row>
    <row r="9966" spans="1:7">
      <c r="A9966">
        <v>25571</v>
      </c>
      <c r="B9966" s="9">
        <v>43255.340486111112</v>
      </c>
      <c r="C9966" s="6">
        <v>1.7438579797744751</v>
      </c>
      <c r="D9966" s="6">
        <v>16.401227951049805</v>
      </c>
      <c r="E9966" s="7">
        <v>61.258739471435547</v>
      </c>
      <c r="F9966" s="8">
        <v>2.9518389701843262</v>
      </c>
      <c r="G9966" s="6">
        <v>14.657370567321777</v>
      </c>
    </row>
    <row r="9967" spans="1:7">
      <c r="A9967">
        <v>5290</v>
      </c>
      <c r="B9967" s="9">
        <v>43184.920347222214</v>
      </c>
      <c r="C9967" s="6">
        <v>1.7455810308456421</v>
      </c>
      <c r="D9967" s="6">
        <v>16.750749588012695</v>
      </c>
      <c r="E9967" s="7">
        <v>46.569362640380859</v>
      </c>
      <c r="F9967" s="8">
        <v>2.9516139030456543</v>
      </c>
      <c r="G9967" s="6">
        <v>15.005168914794922</v>
      </c>
    </row>
    <row r="9968" spans="1:7">
      <c r="A9968">
        <v>34339</v>
      </c>
      <c r="B9968" s="9">
        <v>43285.78493055555</v>
      </c>
      <c r="C9968" s="6">
        <v>1.7381240129470825</v>
      </c>
      <c r="D9968" s="6">
        <v>16.610439300537109</v>
      </c>
      <c r="E9968" s="7">
        <v>84.718177795410156</v>
      </c>
      <c r="F9968" s="8">
        <v>2.9513499736785889</v>
      </c>
      <c r="G9968" s="6">
        <v>14.872315406799316</v>
      </c>
    </row>
    <row r="9969" spans="1:7">
      <c r="A9969">
        <v>32253</v>
      </c>
      <c r="B9969" s="9">
        <v>43278.541874999995</v>
      </c>
      <c r="C9969" s="6">
        <v>1.741454005241394</v>
      </c>
      <c r="D9969" s="6">
        <v>16.501220703125</v>
      </c>
      <c r="E9969" s="7">
        <v>72.073684692382813</v>
      </c>
      <c r="F9969" s="8">
        <v>2.9513349533081055</v>
      </c>
      <c r="G9969" s="6">
        <v>14.759765625</v>
      </c>
    </row>
    <row r="9970" spans="1:7">
      <c r="A9970">
        <v>14662</v>
      </c>
      <c r="B9970" s="9">
        <v>43217.462013888886</v>
      </c>
      <c r="C9970" s="6">
        <v>1.743818998336792</v>
      </c>
      <c r="D9970" s="6">
        <v>16.368556976318359</v>
      </c>
      <c r="E9970" s="7">
        <v>59.539325714111328</v>
      </c>
      <c r="F9970" s="8">
        <v>2.9510910511016846</v>
      </c>
      <c r="G9970" s="6">
        <v>14.624736785888672</v>
      </c>
    </row>
    <row r="9971" spans="1:7">
      <c r="A9971">
        <v>28953</v>
      </c>
      <c r="B9971" s="9">
        <v>43267.083541666667</v>
      </c>
      <c r="C9971" s="6">
        <v>1.7415690422058105</v>
      </c>
      <c r="D9971" s="6">
        <v>16.499013900756836</v>
      </c>
      <c r="E9971" s="7">
        <v>71.039756774902344</v>
      </c>
      <c r="F9971" s="8">
        <v>2.9510519504547119</v>
      </c>
      <c r="G9971" s="6">
        <v>14.757445335388184</v>
      </c>
    </row>
    <row r="9972" spans="1:7">
      <c r="A9972">
        <v>13631</v>
      </c>
      <c r="B9972" s="9">
        <v>43213.882152777776</v>
      </c>
      <c r="C9972" s="6">
        <v>1.743291974067688</v>
      </c>
      <c r="D9972" s="6">
        <v>16.693347930908203</v>
      </c>
      <c r="E9972" s="7">
        <v>61.773891448974609</v>
      </c>
      <c r="F9972" s="8">
        <v>2.9507360458374023</v>
      </c>
      <c r="G9972" s="6">
        <v>14.950056076049805</v>
      </c>
    </row>
    <row r="9973" spans="1:7">
      <c r="A9973">
        <v>11260</v>
      </c>
      <c r="B9973" s="9">
        <v>43205.649513888886</v>
      </c>
      <c r="C9973" s="6">
        <v>1.7441220283508301</v>
      </c>
      <c r="D9973" s="6">
        <v>16.563207626342773</v>
      </c>
      <c r="E9973" s="7">
        <v>56.431732177734375</v>
      </c>
      <c r="F9973" s="8">
        <v>2.9507060050964355</v>
      </c>
      <c r="G9973" s="6">
        <v>14.819085121154785</v>
      </c>
    </row>
    <row r="9974" spans="1:7">
      <c r="A9974">
        <v>5563</v>
      </c>
      <c r="B9974" s="9">
        <v>43185.868263888886</v>
      </c>
      <c r="C9974" s="6">
        <v>1.7451030015945435</v>
      </c>
      <c r="D9974" s="6">
        <v>16.811624526977539</v>
      </c>
      <c r="E9974" s="7">
        <v>47.466835021972656</v>
      </c>
      <c r="F9974" s="8">
        <v>2.9506700038909912</v>
      </c>
      <c r="G9974" s="6">
        <v>15.066521644592285</v>
      </c>
    </row>
    <row r="9975" spans="1:7">
      <c r="A9975">
        <v>38142</v>
      </c>
      <c r="B9975" s="12">
        <v>43316.202939814815</v>
      </c>
      <c r="C9975" s="13">
        <v>1.3176300525665283</v>
      </c>
      <c r="D9975" s="13">
        <v>16.094655990600586</v>
      </c>
      <c r="E9975" s="14">
        <v>75.361946105957031</v>
      </c>
      <c r="F9975" s="15">
        <v>2.9506380558013916</v>
      </c>
      <c r="G9975" s="13">
        <v>14.777026176452637</v>
      </c>
    </row>
    <row r="9976" spans="1:7">
      <c r="A9976">
        <v>44272</v>
      </c>
      <c r="B9976" s="12">
        <v>43337.487662037041</v>
      </c>
      <c r="C9976" s="13">
        <v>1.3180309534072876</v>
      </c>
      <c r="D9976" s="13">
        <v>16.198177337646484</v>
      </c>
      <c r="E9976" s="14">
        <v>73.109527587890625</v>
      </c>
      <c r="F9976" s="15">
        <v>2.9506070613861084</v>
      </c>
      <c r="G9976" s="13">
        <v>14.880146026611328</v>
      </c>
    </row>
    <row r="9977" spans="1:7">
      <c r="A9977">
        <v>39392</v>
      </c>
      <c r="B9977" s="12">
        <v>43320.543217592589</v>
      </c>
      <c r="C9977" s="13">
        <v>1.3163859844207764</v>
      </c>
      <c r="D9977" s="13">
        <v>16.003633499145508</v>
      </c>
      <c r="E9977" s="14">
        <v>81.324722290039063</v>
      </c>
      <c r="F9977" s="15">
        <v>2.9505159854888916</v>
      </c>
      <c r="G9977" s="13">
        <v>14.687246322631836</v>
      </c>
    </row>
    <row r="9978" spans="1:7">
      <c r="A9978">
        <v>13163</v>
      </c>
      <c r="B9978" s="9">
        <v>43212.257152777776</v>
      </c>
      <c r="C9978" s="6">
        <v>1.7444180250167847</v>
      </c>
      <c r="D9978" s="6">
        <v>16.687221527099609</v>
      </c>
      <c r="E9978" s="7">
        <v>53.475147247314453</v>
      </c>
      <c r="F9978" s="8">
        <v>2.9504930973052979</v>
      </c>
      <c r="G9978" s="6">
        <v>14.942803382873535</v>
      </c>
    </row>
    <row r="9979" spans="1:7">
      <c r="A9979">
        <v>12299</v>
      </c>
      <c r="B9979" s="9">
        <v>43209.257152777776</v>
      </c>
      <c r="C9979" s="6">
        <v>1.7445240020751953</v>
      </c>
      <c r="D9979" s="6">
        <v>16.341268539428711</v>
      </c>
      <c r="E9979" s="7">
        <v>52.074337005615234</v>
      </c>
      <c r="F9979" s="8">
        <v>2.9503591060638428</v>
      </c>
      <c r="G9979" s="6">
        <v>14.596743583679199</v>
      </c>
    </row>
    <row r="9980" spans="1:7">
      <c r="A9980">
        <v>41731</v>
      </c>
      <c r="B9980" s="12">
        <v>43328.66474537037</v>
      </c>
      <c r="C9980" s="13">
        <v>1.3165669441223145</v>
      </c>
      <c r="D9980" s="13">
        <v>16.090837478637695</v>
      </c>
      <c r="E9980" s="14">
        <v>79.910446166992188</v>
      </c>
      <c r="F9980" s="15">
        <v>2.950253963470459</v>
      </c>
      <c r="G9980" s="13">
        <v>14.774270057678223</v>
      </c>
    </row>
    <row r="9981" spans="1:7">
      <c r="A9981">
        <v>39089</v>
      </c>
      <c r="B9981" s="12">
        <v>43319.49113425926</v>
      </c>
      <c r="C9981" s="13">
        <v>1.3165889978408813</v>
      </c>
      <c r="D9981" s="13">
        <v>16.055177688598633</v>
      </c>
      <c r="E9981" s="14">
        <v>79.734176635742188</v>
      </c>
      <c r="F9981" s="15">
        <v>2.950221061706543</v>
      </c>
      <c r="G9981" s="13">
        <v>14.738589286804199</v>
      </c>
    </row>
    <row r="9982" spans="1:7">
      <c r="A9982">
        <v>20765</v>
      </c>
      <c r="B9982" s="9">
        <v>43238.652986111112</v>
      </c>
      <c r="C9982" s="6">
        <v>1.742563009262085</v>
      </c>
      <c r="D9982" s="6">
        <v>16.616472244262695</v>
      </c>
      <c r="E9982" s="7">
        <v>63.489459991455078</v>
      </c>
      <c r="F9982" s="8">
        <v>2.9497630596160889</v>
      </c>
      <c r="G9982" s="6">
        <v>14.873909950256348</v>
      </c>
    </row>
    <row r="9983" spans="1:7">
      <c r="A9983">
        <v>33738</v>
      </c>
      <c r="B9983" s="9">
        <v>43283.698124999995</v>
      </c>
      <c r="C9983" s="6">
        <v>1.7369430065155029</v>
      </c>
      <c r="D9983" s="6">
        <v>16.484235763549805</v>
      </c>
      <c r="E9983" s="7">
        <v>86.344978332519531</v>
      </c>
      <c r="F9983" s="8">
        <v>2.9497389793395996</v>
      </c>
      <c r="G9983" s="6">
        <v>14.747293472290039</v>
      </c>
    </row>
    <row r="9984" spans="1:7">
      <c r="A9984">
        <v>22145</v>
      </c>
      <c r="B9984" s="9">
        <v>43243.444652777776</v>
      </c>
      <c r="C9984" s="6">
        <v>1.7425110340118408</v>
      </c>
      <c r="D9984" s="6">
        <v>16.462533950805664</v>
      </c>
      <c r="E9984" s="7">
        <v>63.317962646484375</v>
      </c>
      <c r="F9984" s="8">
        <v>2.9495689868927002</v>
      </c>
      <c r="G9984" s="6">
        <v>14.720023155212402</v>
      </c>
    </row>
    <row r="9985" spans="1:7">
      <c r="A9985">
        <v>41278</v>
      </c>
      <c r="B9985" s="12">
        <v>43327.091828703706</v>
      </c>
      <c r="C9985" s="13">
        <v>1.3175359964370728</v>
      </c>
      <c r="D9985" s="13">
        <v>16.012615203857422</v>
      </c>
      <c r="E9985" s="14">
        <v>73.282394409179688</v>
      </c>
      <c r="F9985" s="15">
        <v>2.9495339393615723</v>
      </c>
      <c r="G9985" s="13">
        <v>14.69507884979248</v>
      </c>
    </row>
    <row r="9986" spans="1:7">
      <c r="A9986">
        <v>31837</v>
      </c>
      <c r="B9986" s="9">
        <v>43277.097430555557</v>
      </c>
      <c r="C9986" s="6">
        <v>1.7397350072860718</v>
      </c>
      <c r="D9986" s="6">
        <v>16.576225280761719</v>
      </c>
      <c r="E9986" s="7">
        <v>75.709609985351563</v>
      </c>
      <c r="F9986" s="8">
        <v>2.9493880271911621</v>
      </c>
      <c r="G9986" s="6">
        <v>14.836490631103516</v>
      </c>
    </row>
    <row r="9987" spans="1:7">
      <c r="A9987">
        <v>16892</v>
      </c>
      <c r="B9987" s="9">
        <v>43225.205069444441</v>
      </c>
      <c r="C9987" s="6">
        <v>1.7407870292663574</v>
      </c>
      <c r="D9987" s="6">
        <v>16.483871459960938</v>
      </c>
      <c r="E9987" s="7">
        <v>70.867660522460938</v>
      </c>
      <c r="F9987" s="8">
        <v>2.9491539001464844</v>
      </c>
      <c r="G9987" s="6">
        <v>14.743084907531738</v>
      </c>
    </row>
    <row r="9988" spans="1:7">
      <c r="A9988">
        <v>27323</v>
      </c>
      <c r="B9988" s="9">
        <v>43261.423819444441</v>
      </c>
      <c r="C9988" s="6">
        <v>1.7404930591583252</v>
      </c>
      <c r="D9988" s="6">
        <v>16.504465103149414</v>
      </c>
      <c r="E9988" s="7">
        <v>72.073684692382813</v>
      </c>
      <c r="F9988" s="8">
        <v>2.9491119384765625</v>
      </c>
      <c r="G9988" s="6">
        <v>14.763971328735352</v>
      </c>
    </row>
    <row r="9989" spans="1:7">
      <c r="A9989">
        <v>44615</v>
      </c>
      <c r="B9989" s="12">
        <v>43338.67863425926</v>
      </c>
      <c r="C9989" s="13">
        <v>1.3170150518417358</v>
      </c>
      <c r="D9989" s="13">
        <v>16.096796035766602</v>
      </c>
      <c r="E9989" s="14">
        <v>75.014610290527344</v>
      </c>
      <c r="F9989" s="15">
        <v>2.9490640163421631</v>
      </c>
      <c r="G9989" s="13">
        <v>14.779781341552734</v>
      </c>
    </row>
    <row r="9990" spans="1:7">
      <c r="A9990">
        <v>42773</v>
      </c>
      <c r="B9990" s="12">
        <v>43332.282800925925</v>
      </c>
      <c r="C9990" s="13">
        <v>1.3177670240402222</v>
      </c>
      <c r="D9990" s="13">
        <v>16.111326217651367</v>
      </c>
      <c r="E9990" s="14">
        <v>70.695503234863281</v>
      </c>
      <c r="F9990" s="15">
        <v>2.9490199089050293</v>
      </c>
      <c r="G9990" s="13">
        <v>14.793559074401855</v>
      </c>
    </row>
    <row r="9991" spans="1:7">
      <c r="A9991">
        <v>31249</v>
      </c>
      <c r="B9991" s="9">
        <v>43275.055763888886</v>
      </c>
      <c r="C9991" s="6">
        <v>1.7406200170516968</v>
      </c>
      <c r="D9991" s="6">
        <v>16.391460418701172</v>
      </c>
      <c r="E9991" s="7">
        <v>71.039756774902344</v>
      </c>
      <c r="F9991" s="8">
        <v>2.9488580226898193</v>
      </c>
      <c r="G9991" s="6">
        <v>14.650840759277344</v>
      </c>
    </row>
    <row r="9992" spans="1:7">
      <c r="A9992">
        <v>26747</v>
      </c>
      <c r="B9992" s="9">
        <v>43259.423819444441</v>
      </c>
      <c r="C9992" s="6">
        <v>1.7410930395126343</v>
      </c>
      <c r="D9992" s="6">
        <v>16.572509765625</v>
      </c>
      <c r="E9992" s="7">
        <v>68.804916381835938</v>
      </c>
      <c r="F9992" s="8">
        <v>2.9488129615783691</v>
      </c>
      <c r="G9992" s="6">
        <v>14.831417083740234</v>
      </c>
    </row>
    <row r="9993" spans="1:7">
      <c r="A9993">
        <v>36264</v>
      </c>
      <c r="B9993" s="12">
        <v>43309.682106481479</v>
      </c>
      <c r="C9993" s="13">
        <v>1.3160810470581055</v>
      </c>
      <c r="D9993" s="13">
        <v>16.035671234130859</v>
      </c>
      <c r="E9993" s="14">
        <v>79.206169128417969</v>
      </c>
      <c r="F9993" s="15">
        <v>2.9487950801849365</v>
      </c>
      <c r="G9993" s="13">
        <v>14.719590187072754</v>
      </c>
    </row>
    <row r="9994" spans="1:7">
      <c r="A9994">
        <v>27346</v>
      </c>
      <c r="B9994" s="9">
        <v>43261.50368055555</v>
      </c>
      <c r="C9994" s="6">
        <v>1.7402739524841309</v>
      </c>
      <c r="D9994" s="6">
        <v>16.499607086181641</v>
      </c>
      <c r="E9994" s="7">
        <v>72.246170043945313</v>
      </c>
      <c r="F9994" s="8">
        <v>2.948699951171875</v>
      </c>
      <c r="G9994" s="6">
        <v>14.759332656860352</v>
      </c>
    </row>
    <row r="9995" spans="1:7">
      <c r="A9995">
        <v>17940</v>
      </c>
      <c r="B9995" s="9">
        <v>43228.843958333331</v>
      </c>
      <c r="C9995" s="6">
        <v>1.7404880523681641</v>
      </c>
      <c r="D9995" s="6">
        <v>16.561750411987305</v>
      </c>
      <c r="E9995" s="7">
        <v>71.211967468261719</v>
      </c>
      <c r="F9995" s="8">
        <v>2.9486439228057861</v>
      </c>
      <c r="G9995" s="6">
        <v>14.821262359619141</v>
      </c>
    </row>
    <row r="9996" spans="1:7">
      <c r="A9996">
        <v>30028</v>
      </c>
      <c r="B9996" s="9">
        <v>43270.81618055555</v>
      </c>
      <c r="C9996" s="6">
        <v>1.7378619909286499</v>
      </c>
      <c r="D9996" s="6">
        <v>16.388994216918945</v>
      </c>
      <c r="E9996" s="7">
        <v>81.502037048339844</v>
      </c>
      <c r="F9996" s="8">
        <v>2.948606014251709</v>
      </c>
      <c r="G9996" s="6">
        <v>14.651132583618164</v>
      </c>
    </row>
    <row r="9997" spans="1:7">
      <c r="A9997">
        <v>7982</v>
      </c>
      <c r="B9997" s="9">
        <v>43194.267569444441</v>
      </c>
      <c r="C9997" s="6">
        <v>1.7442220449447632</v>
      </c>
      <c r="D9997" s="6">
        <v>16.280920028686523</v>
      </c>
      <c r="E9997" s="7">
        <v>46.9288330078125</v>
      </c>
      <c r="F9997" s="8">
        <v>2.9485399723052979</v>
      </c>
      <c r="G9997" s="6">
        <v>14.536697387695313</v>
      </c>
    </row>
    <row r="9998" spans="1:7">
      <c r="A9998">
        <v>18254</v>
      </c>
      <c r="B9998" s="9">
        <v>43229.934236111105</v>
      </c>
      <c r="C9998" s="6">
        <v>1.7401820421218872</v>
      </c>
      <c r="D9998" s="6">
        <v>16.528810501098633</v>
      </c>
      <c r="E9998" s="7">
        <v>72.246170043945313</v>
      </c>
      <c r="F9998" s="8">
        <v>2.9484860897064209</v>
      </c>
      <c r="G9998" s="6">
        <v>14.788628578186035</v>
      </c>
    </row>
    <row r="9999" spans="1:7">
      <c r="A9999">
        <v>37701</v>
      </c>
      <c r="B9999" s="12">
        <v>43314.671689814815</v>
      </c>
      <c r="C9999" s="13">
        <v>1.314998984336853</v>
      </c>
      <c r="D9999" s="13">
        <v>16.092170715332031</v>
      </c>
      <c r="E9999" s="14">
        <v>83.640914916992188</v>
      </c>
      <c r="F9999" s="15">
        <v>2.9484550952911377</v>
      </c>
      <c r="G9999" s="13">
        <v>14.777172088623047</v>
      </c>
    </row>
    <row r="10000" spans="1:7">
      <c r="A10000">
        <v>32387</v>
      </c>
      <c r="B10000" s="9">
        <v>43279.007152777776</v>
      </c>
      <c r="C10000" s="6">
        <v>1.7404550313949585</v>
      </c>
      <c r="D10000" s="6">
        <v>16.421175003051758</v>
      </c>
      <c r="E10000" s="7">
        <v>70.867660522460938</v>
      </c>
      <c r="F10000" s="8">
        <v>2.9483869075775146</v>
      </c>
      <c r="G10000" s="6">
        <v>14.680721282958984</v>
      </c>
    </row>
    <row r="10001" spans="1:7">
      <c r="A10001">
        <v>30947</v>
      </c>
      <c r="B10001" s="9">
        <v>43274.007152777776</v>
      </c>
      <c r="C10001" s="6">
        <v>1.7397480010986328</v>
      </c>
      <c r="D10001" s="6">
        <v>16.442367553710938</v>
      </c>
      <c r="E10001" s="7">
        <v>73.455322265625</v>
      </c>
      <c r="F10001" s="8">
        <v>2.9481420516967773</v>
      </c>
      <c r="G10001" s="6">
        <v>14.702619552612305</v>
      </c>
    </row>
    <row r="10002" spans="1:7">
      <c r="A10002">
        <v>7686</v>
      </c>
      <c r="B10002" s="9">
        <v>43193.239791666667</v>
      </c>
      <c r="C10002" s="6">
        <v>1.7438399791717529</v>
      </c>
      <c r="D10002" s="6">
        <v>16.564521789550781</v>
      </c>
      <c r="E10002" s="7">
        <v>47.824714660644531</v>
      </c>
      <c r="F10002" s="8">
        <v>2.9478240013122559</v>
      </c>
      <c r="G10002" s="6">
        <v>14.820681571960449</v>
      </c>
    </row>
    <row r="10003" spans="1:7">
      <c r="A10003">
        <v>5112</v>
      </c>
      <c r="B10003" s="9">
        <v>43184.30229166666</v>
      </c>
      <c r="C10003" s="6">
        <v>1.7440880537033081</v>
      </c>
      <c r="D10003" s="6">
        <v>16.597402572631836</v>
      </c>
      <c r="E10003" s="7">
        <v>44.215373992919922</v>
      </c>
      <c r="F10003" s="8">
        <v>2.9478189945220947</v>
      </c>
      <c r="G10003" s="6">
        <v>14.853314399719238</v>
      </c>
    </row>
    <row r="10004" spans="1:7">
      <c r="A10004">
        <v>42529</v>
      </c>
      <c r="B10004" s="12">
        <v>43331.435578703706</v>
      </c>
      <c r="C10004" s="13">
        <v>1.3162330389022827</v>
      </c>
      <c r="D10004" s="13">
        <v>16.036983489990234</v>
      </c>
      <c r="E10004" s="14">
        <v>76.231674194335938</v>
      </c>
      <c r="F10004" s="15">
        <v>2.9477880001068115</v>
      </c>
      <c r="G10004" s="13">
        <v>14.720751762390137</v>
      </c>
    </row>
    <row r="10005" spans="1:7">
      <c r="A10005">
        <v>3186</v>
      </c>
      <c r="B10005" s="9">
        <v>43177.614791666667</v>
      </c>
      <c r="C10005" s="6">
        <v>1.7441530227661133</v>
      </c>
      <c r="D10005" s="6">
        <v>16.450107574462891</v>
      </c>
      <c r="E10005" s="7">
        <v>42.566326141357422</v>
      </c>
      <c r="F10005" s="8">
        <v>2.947782039642334</v>
      </c>
      <c r="G10005" s="6">
        <v>14.705954551696777</v>
      </c>
    </row>
    <row r="10006" spans="1:7">
      <c r="A10006">
        <v>26902</v>
      </c>
      <c r="B10006" s="9">
        <v>43259.962013888886</v>
      </c>
      <c r="C10006" s="6">
        <v>1.7394870519638062</v>
      </c>
      <c r="D10006" s="6">
        <v>16.543489456176758</v>
      </c>
      <c r="E10006" s="7">
        <v>73.282394409179688</v>
      </c>
      <c r="F10006" s="8">
        <v>2.9474420547485352</v>
      </c>
      <c r="G10006" s="6">
        <v>14.80400276184082</v>
      </c>
    </row>
    <row r="10007" spans="1:7">
      <c r="A10007">
        <v>6009</v>
      </c>
      <c r="B10007" s="9">
        <v>43187.416874999995</v>
      </c>
      <c r="C10007" s="6">
        <v>1.7438329458236694</v>
      </c>
      <c r="D10007" s="6">
        <v>16.518102645874023</v>
      </c>
      <c r="E10007" s="7">
        <v>44.943000793457031</v>
      </c>
      <c r="F10007" s="8">
        <v>2.9473280906677246</v>
      </c>
      <c r="G10007" s="6">
        <v>14.774271011352539</v>
      </c>
    </row>
    <row r="10008" spans="1:7">
      <c r="A10008">
        <v>25273</v>
      </c>
      <c r="B10008" s="9">
        <v>43254.305763888886</v>
      </c>
      <c r="C10008" s="6">
        <v>1.7397129535675049</v>
      </c>
      <c r="D10008" s="6">
        <v>16.455242156982422</v>
      </c>
      <c r="E10008" s="7">
        <v>71.556503295898438</v>
      </c>
      <c r="F10008" s="8">
        <v>2.9470329284667969</v>
      </c>
      <c r="G10008" s="6">
        <v>14.715529441833496</v>
      </c>
    </row>
    <row r="10009" spans="1:7">
      <c r="A10009">
        <v>6498</v>
      </c>
      <c r="B10009" s="9">
        <v>43189.114791666667</v>
      </c>
      <c r="C10009" s="6">
        <v>1.7429139614105225</v>
      </c>
      <c r="D10009" s="6">
        <v>16.349084854125977</v>
      </c>
      <c r="E10009" s="7">
        <v>53.475147247314453</v>
      </c>
      <c r="F10009" s="8">
        <v>2.9470210075378418</v>
      </c>
      <c r="G10009" s="6">
        <v>14.606171607971191</v>
      </c>
    </row>
    <row r="10010" spans="1:7">
      <c r="A10010">
        <v>42181</v>
      </c>
      <c r="B10010" s="12">
        <v>43330.227245370377</v>
      </c>
      <c r="C10010" s="13">
        <v>1.3154309988021851</v>
      </c>
      <c r="D10010" s="13">
        <v>16.010219573974609</v>
      </c>
      <c r="E10010" s="14">
        <v>78.503646850585938</v>
      </c>
      <c r="F10010" s="15">
        <v>2.9469609260559082</v>
      </c>
      <c r="G10010" s="13">
        <v>14.694789886474609</v>
      </c>
    </row>
    <row r="10011" spans="1:7">
      <c r="A10011">
        <v>34771</v>
      </c>
      <c r="B10011" s="9">
        <v>43287.28493055555</v>
      </c>
      <c r="C10011" s="6">
        <v>1.7366729974746704</v>
      </c>
      <c r="D10011" s="6">
        <v>16.512828826904297</v>
      </c>
      <c r="E10011" s="7">
        <v>82.925704956054688</v>
      </c>
      <c r="F10011" s="8">
        <v>2.9467849731445313</v>
      </c>
      <c r="G10011" s="6">
        <v>14.776155471801758</v>
      </c>
    </row>
    <row r="10012" spans="1:7">
      <c r="A10012">
        <v>15870</v>
      </c>
      <c r="B10012" s="9">
        <v>43221.656458333331</v>
      </c>
      <c r="C10012" s="6">
        <v>1.7419389486312866</v>
      </c>
      <c r="D10012" s="6">
        <v>16.509971618652344</v>
      </c>
      <c r="E10012" s="7">
        <v>59.022693634033203</v>
      </c>
      <c r="F10012" s="8">
        <v>2.9465579986572266</v>
      </c>
      <c r="G10012" s="6">
        <v>14.768033027648926</v>
      </c>
    </row>
    <row r="10013" spans="1:7">
      <c r="A10013">
        <v>24811</v>
      </c>
      <c r="B10013" s="9">
        <v>43252.701597222214</v>
      </c>
      <c r="C10013" s="6">
        <v>1.7390680313110352</v>
      </c>
      <c r="D10013" s="6">
        <v>16.352636337280273</v>
      </c>
      <c r="E10013" s="7">
        <v>73.282394409179688</v>
      </c>
      <c r="F10013" s="8">
        <v>2.9464740753173828</v>
      </c>
      <c r="G10013" s="6">
        <v>14.613567352294922</v>
      </c>
    </row>
    <row r="10014" spans="1:7">
      <c r="A10014">
        <v>13465</v>
      </c>
      <c r="B10014" s="9">
        <v>43213.305763888886</v>
      </c>
      <c r="C10014" s="6">
        <v>1.7423839569091797</v>
      </c>
      <c r="D10014" s="6">
        <v>16.700994491577148</v>
      </c>
      <c r="E10014" s="7">
        <v>55.564693450927734</v>
      </c>
      <c r="F10014" s="8">
        <v>2.9464180469512939</v>
      </c>
      <c r="G10014" s="6">
        <v>14.958610534667969</v>
      </c>
    </row>
    <row r="10015" spans="1:7">
      <c r="A10015">
        <v>20052</v>
      </c>
      <c r="B10015" s="9">
        <v>43236.17729166666</v>
      </c>
      <c r="C10015" s="6">
        <v>1.7397569417953491</v>
      </c>
      <c r="D10015" s="6">
        <v>16.477910995483398</v>
      </c>
      <c r="E10015" s="7">
        <v>70.179473876953125</v>
      </c>
      <c r="F10015" s="8">
        <v>2.9464170932769775</v>
      </c>
      <c r="G10015" s="6">
        <v>14.738155364990234</v>
      </c>
    </row>
    <row r="10016" spans="1:7">
      <c r="A10016">
        <v>28108</v>
      </c>
      <c r="B10016" s="9">
        <v>43264.149513888886</v>
      </c>
      <c r="C10016" s="6">
        <v>1.7406159639358521</v>
      </c>
      <c r="D10016" s="6">
        <v>16.502847671508789</v>
      </c>
      <c r="E10016" s="7">
        <v>66.060592651367188</v>
      </c>
      <c r="F10016" s="8">
        <v>2.9464008808135986</v>
      </c>
      <c r="G10016" s="6">
        <v>14.762231826782227</v>
      </c>
    </row>
    <row r="10017" spans="1:7">
      <c r="A10017">
        <v>12415</v>
      </c>
      <c r="B10017" s="9">
        <v>43209.65993055555</v>
      </c>
      <c r="C10017" s="6">
        <v>1.7426650524139404</v>
      </c>
      <c r="D10017" s="6">
        <v>16.410186767578125</v>
      </c>
      <c r="E10017" s="7">
        <v>52.249786376953125</v>
      </c>
      <c r="F10017" s="8">
        <v>2.9461140632629395</v>
      </c>
      <c r="G10017" s="6">
        <v>14.667521476745605</v>
      </c>
    </row>
    <row r="10018" spans="1:7">
      <c r="A10018">
        <v>33576</v>
      </c>
      <c r="B10018" s="9">
        <v>43283.135624999995</v>
      </c>
      <c r="C10018" s="6">
        <v>1.7364890575408936</v>
      </c>
      <c r="D10018" s="6">
        <v>16.500753402709961</v>
      </c>
      <c r="E10018" s="7">
        <v>82.390830993652344</v>
      </c>
      <c r="F10018" s="8">
        <v>2.9460060596466064</v>
      </c>
      <c r="G10018" s="6">
        <v>14.764264106750488</v>
      </c>
    </row>
    <row r="10019" spans="1:7">
      <c r="A10019">
        <v>9460</v>
      </c>
      <c r="B10019" s="9">
        <v>43199.399513888886</v>
      </c>
      <c r="C10019" s="6">
        <v>1.7431490421295166</v>
      </c>
      <c r="D10019" s="6">
        <v>16.605167388916016</v>
      </c>
      <c r="E10019" s="7">
        <v>46.389350891113281</v>
      </c>
      <c r="F10019" s="8">
        <v>2.9459719657897949</v>
      </c>
      <c r="G10019" s="6">
        <v>14.862018585205078</v>
      </c>
    </row>
    <row r="10020" spans="1:7">
      <c r="A10020">
        <v>36359</v>
      </c>
      <c r="B10020" s="12">
        <v>43310.011967592596</v>
      </c>
      <c r="C10020" s="13">
        <v>1.3150229454040527</v>
      </c>
      <c r="D10020" s="13">
        <v>16.074934005737305</v>
      </c>
      <c r="E10020" s="14">
        <v>78.153022766113281</v>
      </c>
      <c r="F10020" s="15">
        <v>2.945857048034668</v>
      </c>
      <c r="G10020" s="13">
        <v>14.759910583496094</v>
      </c>
    </row>
    <row r="10021" spans="1:7">
      <c r="A10021">
        <v>41433</v>
      </c>
      <c r="B10021" s="12">
        <v>43327.630023148151</v>
      </c>
      <c r="C10021" s="13">
        <v>1.3149640560150146</v>
      </c>
      <c r="D10021" s="13">
        <v>16.036005020141602</v>
      </c>
      <c r="E10021" s="14">
        <v>77.453025817871094</v>
      </c>
      <c r="F10021" s="15">
        <v>2.9453999996185303</v>
      </c>
      <c r="G10021" s="13">
        <v>14.721041679382324</v>
      </c>
    </row>
    <row r="10022" spans="1:7">
      <c r="A10022">
        <v>42095</v>
      </c>
      <c r="B10022" s="12">
        <v>43329.92863425926</v>
      </c>
      <c r="C10022" s="13">
        <v>1.3141969442367554</v>
      </c>
      <c r="D10022" s="13">
        <v>16.025665283203125</v>
      </c>
      <c r="E10022" s="14">
        <v>80.793418884277344</v>
      </c>
      <c r="F10022" s="15">
        <v>2.945188045501709</v>
      </c>
      <c r="G10022" s="13">
        <v>14.711469650268555</v>
      </c>
    </row>
    <row r="10023" spans="1:7">
      <c r="A10023">
        <v>6920</v>
      </c>
      <c r="B10023" s="9">
        <v>43190.580069444441</v>
      </c>
      <c r="C10023" s="6">
        <v>1.742218017578125</v>
      </c>
      <c r="D10023" s="6">
        <v>16.608005523681641</v>
      </c>
      <c r="E10023" s="7">
        <v>52.600414276123047</v>
      </c>
      <c r="F10023" s="8">
        <v>2.9451749324798584</v>
      </c>
      <c r="G10023" s="6">
        <v>14.865788459777832</v>
      </c>
    </row>
    <row r="10024" spans="1:7">
      <c r="A10024">
        <v>3957</v>
      </c>
      <c r="B10024" s="9">
        <v>43180.291874999995</v>
      </c>
      <c r="C10024" s="6">
        <v>1.7430510520935059</v>
      </c>
      <c r="D10024" s="6">
        <v>16.291061401367188</v>
      </c>
      <c r="E10024" s="7">
        <v>38.457496643066406</v>
      </c>
      <c r="F10024" s="8">
        <v>2.9449899196624756</v>
      </c>
      <c r="G10024" s="6">
        <v>14.548011779785156</v>
      </c>
    </row>
    <row r="10025" spans="1:7">
      <c r="A10025">
        <v>34200</v>
      </c>
      <c r="B10025" s="9">
        <v>43285.30229166666</v>
      </c>
      <c r="C10025" s="6">
        <v>1.7374340295791626</v>
      </c>
      <c r="D10025" s="6">
        <v>16.611635208129883</v>
      </c>
      <c r="E10025" s="7">
        <v>77.103607177734375</v>
      </c>
      <c r="F10025" s="8">
        <v>2.9448840618133545</v>
      </c>
      <c r="G10025" s="6">
        <v>14.874201774597168</v>
      </c>
    </row>
    <row r="10026" spans="1:7">
      <c r="A10026">
        <v>24043</v>
      </c>
      <c r="B10026" s="9">
        <v>43250.03493055555</v>
      </c>
      <c r="C10026" s="6">
        <v>1.7388739585876465</v>
      </c>
      <c r="D10026" s="6">
        <v>16.488195419311523</v>
      </c>
      <c r="E10026" s="7">
        <v>70.867660522460938</v>
      </c>
      <c r="F10026" s="8">
        <v>2.9447329044342041</v>
      </c>
      <c r="G10026" s="6">
        <v>14.749321937561035</v>
      </c>
    </row>
    <row r="10027" spans="1:7">
      <c r="A10027">
        <v>21052</v>
      </c>
      <c r="B10027" s="9">
        <v>43239.649513888886</v>
      </c>
      <c r="C10027" s="6">
        <v>1.7413079738616943</v>
      </c>
      <c r="D10027" s="6">
        <v>16.5474853515625</v>
      </c>
      <c r="E10027" s="7">
        <v>56.951057434082031</v>
      </c>
      <c r="F10027" s="8">
        <v>2.9443809986114502</v>
      </c>
      <c r="G10027" s="6">
        <v>14.80617618560791</v>
      </c>
    </row>
    <row r="10028" spans="1:7">
      <c r="A10028">
        <v>34627</v>
      </c>
      <c r="B10028" s="9">
        <v>43286.78493055555</v>
      </c>
      <c r="C10028" s="6">
        <v>1.7342469692230225</v>
      </c>
      <c r="D10028" s="6">
        <v>16.55841064453125</v>
      </c>
      <c r="E10028" s="7">
        <v>87.437179565429688</v>
      </c>
      <c r="F10028" s="8">
        <v>2.9442589282989502</v>
      </c>
      <c r="G10028" s="6">
        <v>14.824163436889648</v>
      </c>
    </row>
    <row r="10029" spans="1:7">
      <c r="A10029">
        <v>19002</v>
      </c>
      <c r="B10029" s="9">
        <v>43232.531458333331</v>
      </c>
      <c r="C10029" s="6">
        <v>1.7403069734573364</v>
      </c>
      <c r="D10029" s="6">
        <v>16.50471305847168</v>
      </c>
      <c r="E10029" s="7">
        <v>62.631923675537109</v>
      </c>
      <c r="F10029" s="8">
        <v>2.9441909790039063</v>
      </c>
      <c r="G10029" s="6">
        <v>14.764406204223633</v>
      </c>
    </row>
    <row r="10030" spans="1:7">
      <c r="A10030">
        <v>15428</v>
      </c>
      <c r="B10030" s="9">
        <v>43220.121736111112</v>
      </c>
      <c r="C10030" s="6">
        <v>1.7412580251693726</v>
      </c>
      <c r="D10030" s="6">
        <v>16.519008636474609</v>
      </c>
      <c r="E10030" s="7">
        <v>56.085170745849609</v>
      </c>
      <c r="F10030" s="8">
        <v>2.9439818859100342</v>
      </c>
      <c r="G10030" s="6">
        <v>14.777750968933105</v>
      </c>
    </row>
    <row r="10031" spans="1:7">
      <c r="A10031">
        <v>21381</v>
      </c>
      <c r="B10031" s="9">
        <v>43240.791874999995</v>
      </c>
      <c r="C10031" s="6">
        <v>1.7394579648971558</v>
      </c>
      <c r="D10031" s="6">
        <v>16.469345092773438</v>
      </c>
      <c r="E10031" s="7">
        <v>66.232032775878906</v>
      </c>
      <c r="F10031" s="8">
        <v>2.9438049793243408</v>
      </c>
      <c r="G10031" s="6">
        <v>14.729887962341309</v>
      </c>
    </row>
    <row r="10032" spans="1:7">
      <c r="A10032">
        <v>34473</v>
      </c>
      <c r="B10032" s="9">
        <v>43286.250208333331</v>
      </c>
      <c r="C10032" s="6">
        <v>1.7357000112533569</v>
      </c>
      <c r="D10032" s="6">
        <v>16.621212005615234</v>
      </c>
      <c r="E10032" s="7">
        <v>81.147506713867188</v>
      </c>
      <c r="F10032" s="8">
        <v>2.943371057510376</v>
      </c>
      <c r="G10032" s="6">
        <v>14.885512351989746</v>
      </c>
    </row>
    <row r="10033" spans="1:7">
      <c r="A10033">
        <v>31977</v>
      </c>
      <c r="B10033" s="9">
        <v>43277.583541666667</v>
      </c>
      <c r="C10033" s="6">
        <v>1.7373169660568237</v>
      </c>
      <c r="D10033" s="6">
        <v>16.579320907592773</v>
      </c>
      <c r="E10033" s="7">
        <v>74.494186401367188</v>
      </c>
      <c r="F10033" s="8">
        <v>2.9430990219116211</v>
      </c>
      <c r="G10033" s="6">
        <v>14.842002868652344</v>
      </c>
    </row>
    <row r="10034" spans="1:7">
      <c r="A10034">
        <v>18549</v>
      </c>
      <c r="B10034" s="9">
        <v>43230.958541666667</v>
      </c>
      <c r="C10034" s="6">
        <v>1.7383790016174316</v>
      </c>
      <c r="D10034" s="6">
        <v>16.400096893310547</v>
      </c>
      <c r="E10034" s="7">
        <v>69.835601806640625</v>
      </c>
      <c r="F10034" s="8">
        <v>2.9430561065673828</v>
      </c>
      <c r="G10034" s="6">
        <v>14.66171932220459</v>
      </c>
    </row>
    <row r="10035" spans="1:7">
      <c r="A10035">
        <v>3906</v>
      </c>
      <c r="B10035" s="9">
        <v>43180.114791666667</v>
      </c>
      <c r="C10035" s="6">
        <v>1.7421400547027588</v>
      </c>
      <c r="D10035" s="6">
        <v>16.329748153686523</v>
      </c>
      <c r="E10035" s="7">
        <v>38.457496643066406</v>
      </c>
      <c r="F10035" s="8">
        <v>2.9428880214691162</v>
      </c>
      <c r="G10035" s="6">
        <v>14.587608337402344</v>
      </c>
    </row>
    <row r="10036" spans="1:7">
      <c r="A10036">
        <v>5406</v>
      </c>
      <c r="B10036" s="9">
        <v>43185.323124999995</v>
      </c>
      <c r="C10036" s="6">
        <v>1.7419869899749756</v>
      </c>
      <c r="D10036" s="6">
        <v>16.805606842041016</v>
      </c>
      <c r="E10036" s="7">
        <v>43.484565734863281</v>
      </c>
      <c r="F10036" s="8">
        <v>2.9428830146789551</v>
      </c>
      <c r="G10036" s="6">
        <v>15.063619613647461</v>
      </c>
    </row>
    <row r="10037" spans="1:7">
      <c r="A10037">
        <v>24498</v>
      </c>
      <c r="B10037" s="9">
        <v>43251.614791666667</v>
      </c>
      <c r="C10037" s="6">
        <v>1.7382559776306152</v>
      </c>
      <c r="D10037" s="6">
        <v>16.456830978393555</v>
      </c>
      <c r="E10037" s="7">
        <v>69.835601806640625</v>
      </c>
      <c r="F10037" s="8">
        <v>2.9427709579467773</v>
      </c>
      <c r="G10037" s="6">
        <v>14.718574523925781</v>
      </c>
    </row>
    <row r="10038" spans="1:7">
      <c r="A10038">
        <v>7213</v>
      </c>
      <c r="B10038" s="9">
        <v>43191.597430555557</v>
      </c>
      <c r="C10038" s="6">
        <v>1.7411830425262451</v>
      </c>
      <c r="D10038" s="6">
        <v>16.474407196044922</v>
      </c>
      <c r="E10038" s="7">
        <v>51.722991943359375</v>
      </c>
      <c r="F10038" s="8">
        <v>2.9425580501556396</v>
      </c>
      <c r="G10038" s="6">
        <v>14.733222961425781</v>
      </c>
    </row>
    <row r="10039" spans="1:7">
      <c r="A10039">
        <v>42390</v>
      </c>
      <c r="B10039" s="12">
        <v>43330.952939814815</v>
      </c>
      <c r="C10039" s="13">
        <v>1.3133169412612915</v>
      </c>
      <c r="D10039" s="13">
        <v>15.97634220123291</v>
      </c>
      <c r="E10039" s="14">
        <v>79.382064819335938</v>
      </c>
      <c r="F10039" s="15">
        <v>2.9424788951873779</v>
      </c>
      <c r="G10039" s="13">
        <v>14.66302490234375</v>
      </c>
    </row>
    <row r="10040" spans="1:7">
      <c r="A10040">
        <v>521</v>
      </c>
      <c r="B10040" s="9">
        <v>43168.319652777776</v>
      </c>
      <c r="C10040" s="6">
        <v>1.7418390512466431</v>
      </c>
      <c r="D10040" s="6">
        <v>16.366720199584961</v>
      </c>
      <c r="E10040" s="7">
        <v>39.213573455810547</v>
      </c>
      <c r="F10040" s="8">
        <v>2.9422171115875244</v>
      </c>
      <c r="G10040" s="6">
        <v>14.624880790710449</v>
      </c>
    </row>
    <row r="10041" spans="1:7">
      <c r="A10041">
        <v>35370</v>
      </c>
      <c r="B10041" s="9">
        <v>43289.364791666667</v>
      </c>
      <c r="C10041" s="6">
        <v>1.7370860576629639</v>
      </c>
      <c r="D10041" s="6">
        <v>16.666400909423828</v>
      </c>
      <c r="E10041" s="7">
        <v>73.801338195800781</v>
      </c>
      <c r="F10041" s="8">
        <v>2.9421770572662354</v>
      </c>
      <c r="G10041" s="6">
        <v>14.929314613342285</v>
      </c>
    </row>
    <row r="10042" spans="1:7">
      <c r="A10042">
        <v>18383</v>
      </c>
      <c r="B10042" s="9">
        <v>43230.382152777776</v>
      </c>
      <c r="C10042" s="6">
        <v>1.738677978515625</v>
      </c>
      <c r="D10042" s="6">
        <v>16.475818634033203</v>
      </c>
      <c r="E10042" s="7">
        <v>66.403419494628906</v>
      </c>
      <c r="F10042" s="8">
        <v>2.9420809745788574</v>
      </c>
      <c r="G10042" s="6">
        <v>14.737141609191895</v>
      </c>
    </row>
    <row r="10043" spans="1:7">
      <c r="A10043">
        <v>16904</v>
      </c>
      <c r="B10043" s="9">
        <v>43225.246736111112</v>
      </c>
      <c r="C10043" s="6">
        <v>1.737678050994873</v>
      </c>
      <c r="D10043" s="6">
        <v>16.492511749267578</v>
      </c>
      <c r="E10043" s="7">
        <v>70.523452758789063</v>
      </c>
      <c r="F10043" s="8">
        <v>2.9417870044708252</v>
      </c>
      <c r="G10043" s="6">
        <v>14.75483512878418</v>
      </c>
    </row>
    <row r="10044" spans="1:7">
      <c r="A10044">
        <v>29417</v>
      </c>
      <c r="B10044" s="9">
        <v>43268.694652777776</v>
      </c>
      <c r="C10044" s="6">
        <v>1.7357029914855957</v>
      </c>
      <c r="D10044" s="6">
        <v>16.499820709228516</v>
      </c>
      <c r="E10044" s="7">
        <v>78.503646850585938</v>
      </c>
      <c r="F10044" s="8">
        <v>2.941723108291626</v>
      </c>
      <c r="G10044" s="6">
        <v>14.764117240905762</v>
      </c>
    </row>
    <row r="10045" spans="1:7">
      <c r="A10045">
        <v>19301</v>
      </c>
      <c r="B10045" s="9">
        <v>43233.569652777776</v>
      </c>
      <c r="C10045" s="6">
        <v>1.73927903175354</v>
      </c>
      <c r="D10045" s="6">
        <v>16.543136596679688</v>
      </c>
      <c r="E10045" s="7">
        <v>61.773891448974609</v>
      </c>
      <c r="F10045" s="8">
        <v>2.9414670467376709</v>
      </c>
      <c r="G10045" s="6">
        <v>14.803857803344727</v>
      </c>
    </row>
    <row r="10046" spans="1:7">
      <c r="A10046">
        <v>26569</v>
      </c>
      <c r="B10046" s="9">
        <v>43258.805763888886</v>
      </c>
      <c r="C10046" s="6">
        <v>1.7371289730072021</v>
      </c>
      <c r="D10046" s="6">
        <v>16.516912460327148</v>
      </c>
      <c r="E10046" s="7">
        <v>72.246170043945313</v>
      </c>
      <c r="F10046" s="8">
        <v>2.9414260387420654</v>
      </c>
      <c r="G10046" s="6">
        <v>14.779783248901367</v>
      </c>
    </row>
    <row r="10047" spans="1:7">
      <c r="A10047">
        <v>33907</v>
      </c>
      <c r="B10047" s="9">
        <v>43284.28493055555</v>
      </c>
      <c r="C10047" s="6">
        <v>1.7340550422668457</v>
      </c>
      <c r="D10047" s="6">
        <v>16.541830062866211</v>
      </c>
      <c r="E10047" s="7">
        <v>83.820045471191406</v>
      </c>
      <c r="F10047" s="8">
        <v>2.9413139820098877</v>
      </c>
      <c r="G10047" s="6">
        <v>14.807774543762207</v>
      </c>
    </row>
    <row r="10048" spans="1:7">
      <c r="A10048">
        <v>18406</v>
      </c>
      <c r="B10048" s="9">
        <v>43230.462013888886</v>
      </c>
      <c r="C10048" s="6">
        <v>1.7381130456924438</v>
      </c>
      <c r="D10048" s="6">
        <v>16.459590911865234</v>
      </c>
      <c r="E10048" s="7">
        <v>66.917739868164063</v>
      </c>
      <c r="F10048" s="8">
        <v>2.9410159587860107</v>
      </c>
      <c r="G10048" s="6">
        <v>14.721476554870605</v>
      </c>
    </row>
    <row r="10049" spans="1:7">
      <c r="A10049">
        <v>15144</v>
      </c>
      <c r="B10049" s="9">
        <v>43219.135624999995</v>
      </c>
      <c r="C10049" s="6">
        <v>1.739313006401062</v>
      </c>
      <c r="D10049" s="6">
        <v>16.432651519775391</v>
      </c>
      <c r="E10049" s="7">
        <v>60.227565765380859</v>
      </c>
      <c r="F10049" s="8">
        <v>2.9409420490264893</v>
      </c>
      <c r="G10049" s="6">
        <v>14.693337440490723</v>
      </c>
    </row>
    <row r="10050" spans="1:7">
      <c r="A10050">
        <v>17802</v>
      </c>
      <c r="B10050" s="9">
        <v>43228.364791666667</v>
      </c>
      <c r="C10050" s="6">
        <v>1.7384010553359985</v>
      </c>
      <c r="D10050" s="6">
        <v>16.606657028198242</v>
      </c>
      <c r="E10050" s="7">
        <v>65.032211303710938</v>
      </c>
      <c r="F10050" s="8">
        <v>2.9408190250396729</v>
      </c>
      <c r="G10050" s="6">
        <v>14.868254661560059</v>
      </c>
    </row>
    <row r="10051" spans="1:7">
      <c r="A10051">
        <v>29254</v>
      </c>
      <c r="B10051" s="9">
        <v>43268.12868055555</v>
      </c>
      <c r="C10051" s="6">
        <v>1.7367509603500366</v>
      </c>
      <c r="D10051" s="6">
        <v>16.498544692993164</v>
      </c>
      <c r="E10051" s="7">
        <v>72.591354370117188</v>
      </c>
      <c r="F10051" s="8">
        <v>2.9407370090484619</v>
      </c>
      <c r="G10051" s="6">
        <v>14.761795043945313</v>
      </c>
    </row>
    <row r="10052" spans="1:7">
      <c r="A10052">
        <v>40537</v>
      </c>
      <c r="B10052" s="12">
        <v>43324.518912037041</v>
      </c>
      <c r="C10052" s="13">
        <v>1.3130619525909424</v>
      </c>
      <c r="D10052" s="13">
        <v>16.073698043823242</v>
      </c>
      <c r="E10052" s="14">
        <v>76.580162048339844</v>
      </c>
      <c r="F10052" s="15">
        <v>2.9406049251556396</v>
      </c>
      <c r="G10052" s="13">
        <v>14.760635375976563</v>
      </c>
    </row>
    <row r="10053" spans="1:7">
      <c r="A10053">
        <v>4382</v>
      </c>
      <c r="B10053" s="9">
        <v>43181.767569444441</v>
      </c>
      <c r="C10053" s="6">
        <v>1.7408900260925293</v>
      </c>
      <c r="D10053" s="6">
        <v>16.440029144287109</v>
      </c>
      <c r="E10053" s="7">
        <v>41.642707824707031</v>
      </c>
      <c r="F10053" s="8">
        <v>2.9401700496673584</v>
      </c>
      <c r="G10053" s="6">
        <v>14.699139595031738</v>
      </c>
    </row>
    <row r="10054" spans="1:7">
      <c r="A10054">
        <v>25093</v>
      </c>
      <c r="B10054" s="9">
        <v>43253.680763888886</v>
      </c>
      <c r="C10054" s="6">
        <v>1.7355870008468628</v>
      </c>
      <c r="D10054" s="6">
        <v>16.340452194213867</v>
      </c>
      <c r="E10054" s="7">
        <v>76.231674194335938</v>
      </c>
      <c r="F10054" s="8">
        <v>2.9400949478149414</v>
      </c>
      <c r="G10054" s="6">
        <v>14.604864120483398</v>
      </c>
    </row>
    <row r="10055" spans="1:7">
      <c r="A10055">
        <v>10060</v>
      </c>
      <c r="B10055" s="9">
        <v>43201.482847222222</v>
      </c>
      <c r="C10055" s="6">
        <v>1.7404639720916748</v>
      </c>
      <c r="D10055" s="6">
        <v>16.581743240356445</v>
      </c>
      <c r="E10055" s="7">
        <v>48.003406524658203</v>
      </c>
      <c r="F10055" s="8">
        <v>2.9400680065155029</v>
      </c>
      <c r="G10055" s="6">
        <v>14.841278076171875</v>
      </c>
    </row>
    <row r="10056" spans="1:7">
      <c r="A10056">
        <v>9443</v>
      </c>
      <c r="B10056" s="9">
        <v>43199.340486111112</v>
      </c>
      <c r="C10056" s="6">
        <v>1.7405519485473633</v>
      </c>
      <c r="D10056" s="6">
        <v>16.600828170776367</v>
      </c>
      <c r="E10056" s="7">
        <v>46.569362640380859</v>
      </c>
      <c r="F10056" s="8">
        <v>2.9400110244750977</v>
      </c>
      <c r="G10056" s="6">
        <v>14.860276222229004</v>
      </c>
    </row>
    <row r="10057" spans="1:7">
      <c r="A10057">
        <v>37747</v>
      </c>
      <c r="B10057" s="12">
        <v>43314.831412037034</v>
      </c>
      <c r="C10057" s="13">
        <v>1.3113640546798706</v>
      </c>
      <c r="D10057" s="13">
        <v>16.097526550292969</v>
      </c>
      <c r="E10057" s="14">
        <v>83.461891174316406</v>
      </c>
      <c r="F10057" s="15">
        <v>2.9399449825286865</v>
      </c>
      <c r="G10057" s="13">
        <v>14.786161422729492</v>
      </c>
    </row>
    <row r="10058" spans="1:7">
      <c r="A10058">
        <v>27812</v>
      </c>
      <c r="B10058" s="9">
        <v>43263.121736111112</v>
      </c>
      <c r="C10058" s="6">
        <v>1.7384450435638428</v>
      </c>
      <c r="D10058" s="6">
        <v>16.584653854370117</v>
      </c>
      <c r="E10058" s="7">
        <v>62.631923675537109</v>
      </c>
      <c r="F10058" s="8">
        <v>2.9398910999298096</v>
      </c>
      <c r="G10058" s="6">
        <v>14.846208572387695</v>
      </c>
    </row>
    <row r="10059" spans="1:7">
      <c r="A10059">
        <v>14514</v>
      </c>
      <c r="B10059" s="9">
        <v>43216.948124999995</v>
      </c>
      <c r="C10059" s="6">
        <v>1.7385280132293701</v>
      </c>
      <c r="D10059" s="6">
        <v>16.420553207397461</v>
      </c>
      <c r="E10059" s="7">
        <v>62.117214202880859</v>
      </c>
      <c r="F10059" s="8">
        <v>2.9398720264434814</v>
      </c>
      <c r="G10059" s="6">
        <v>14.682024955749512</v>
      </c>
    </row>
    <row r="10060" spans="1:7">
      <c r="A10060">
        <v>32141</v>
      </c>
      <c r="B10060" s="9">
        <v>43278.152986111112</v>
      </c>
      <c r="C10060" s="6">
        <v>1.7360390424728394</v>
      </c>
      <c r="D10060" s="6">
        <v>16.541927337646484</v>
      </c>
      <c r="E10060" s="7">
        <v>73.97442626953125</v>
      </c>
      <c r="F10060" s="8">
        <v>2.9398510456085205</v>
      </c>
      <c r="G10060" s="6">
        <v>14.805888175964355</v>
      </c>
    </row>
    <row r="10061" spans="1:7">
      <c r="A10061">
        <v>13182</v>
      </c>
      <c r="B10061" s="9">
        <v>43212.323124999995</v>
      </c>
      <c r="C10061" s="6">
        <v>1.7395420074462891</v>
      </c>
      <c r="D10061" s="6">
        <v>16.691047668457031</v>
      </c>
      <c r="E10061" s="7">
        <v>53.125560760498047</v>
      </c>
      <c r="F10061" s="8">
        <v>2.9391410350799561</v>
      </c>
      <c r="G10061" s="6">
        <v>14.951504707336426</v>
      </c>
    </row>
    <row r="10062" spans="1:7">
      <c r="A10062">
        <v>20457</v>
      </c>
      <c r="B10062" s="9">
        <v>43237.583541666667</v>
      </c>
      <c r="C10062" s="6">
        <v>1.7381910085678101</v>
      </c>
      <c r="D10062" s="6">
        <v>16.495635986328125</v>
      </c>
      <c r="E10062" s="7">
        <v>61.602230072021484</v>
      </c>
      <c r="F10062" s="8">
        <v>2.938884973526001</v>
      </c>
      <c r="G10062" s="6">
        <v>14.757445335388184</v>
      </c>
    </row>
    <row r="10063" spans="1:7">
      <c r="A10063">
        <v>18094</v>
      </c>
      <c r="B10063" s="9">
        <v>43229.37868055555</v>
      </c>
      <c r="C10063" s="6">
        <v>1.7374119758605957</v>
      </c>
      <c r="D10063" s="6">
        <v>16.558528900146484</v>
      </c>
      <c r="E10063" s="7">
        <v>65.546371459960938</v>
      </c>
      <c r="F10063" s="8">
        <v>2.9387650489807129</v>
      </c>
      <c r="G10063" s="6">
        <v>14.821114540100098</v>
      </c>
    </row>
    <row r="10064" spans="1:7">
      <c r="A10064">
        <v>73</v>
      </c>
      <c r="B10064" s="9">
        <v>43166.764097222222</v>
      </c>
      <c r="C10064" s="6">
        <v>1.7403320074081421</v>
      </c>
      <c r="D10064" s="6">
        <v>16.325614929199219</v>
      </c>
      <c r="E10064" s="7">
        <v>37.315025329589844</v>
      </c>
      <c r="F10064" s="8">
        <v>2.9387059211730957</v>
      </c>
      <c r="G10064" s="6">
        <v>14.585284233093262</v>
      </c>
    </row>
    <row r="10065" spans="1:7">
      <c r="A10065">
        <v>45207</v>
      </c>
      <c r="B10065" s="12">
        <v>43340.734189814815</v>
      </c>
      <c r="C10065" s="13">
        <v>1.3113529682159424</v>
      </c>
      <c r="D10065" s="13">
        <v>16.066186904907227</v>
      </c>
      <c r="E10065" s="14">
        <v>80.970413208007813</v>
      </c>
      <c r="F10065" s="15">
        <v>2.9386880397796631</v>
      </c>
      <c r="G10065" s="13">
        <v>14.754834175109863</v>
      </c>
    </row>
    <row r="10066" spans="1:7">
      <c r="A10066">
        <v>21992</v>
      </c>
      <c r="B10066" s="9">
        <v>43242.913402777776</v>
      </c>
      <c r="C10066" s="6">
        <v>1.7376070022583008</v>
      </c>
      <c r="D10066" s="6">
        <v>16.47648811340332</v>
      </c>
      <c r="E10066" s="7">
        <v>64.346611022949219</v>
      </c>
      <c r="F10066" s="8">
        <v>2.9386820793151855</v>
      </c>
      <c r="G10066" s="6">
        <v>14.73888111114502</v>
      </c>
    </row>
    <row r="10067" spans="1:7">
      <c r="A10067">
        <v>32860</v>
      </c>
      <c r="B10067" s="9">
        <v>43280.649513888886</v>
      </c>
      <c r="C10067" s="6">
        <v>1.7344310283660889</v>
      </c>
      <c r="D10067" s="6">
        <v>16.464609146118164</v>
      </c>
      <c r="E10067" s="7">
        <v>78.32830810546875</v>
      </c>
      <c r="F10067" s="8">
        <v>2.9386711120605469</v>
      </c>
      <c r="G10067" s="6">
        <v>14.730178833007813</v>
      </c>
    </row>
    <row r="10068" spans="1:7">
      <c r="A10068">
        <v>34334</v>
      </c>
      <c r="B10068" s="9">
        <v>43285.767569444441</v>
      </c>
      <c r="C10068" s="6">
        <v>1.7326020002365112</v>
      </c>
      <c r="D10068" s="6">
        <v>16.602306365966797</v>
      </c>
      <c r="E10068" s="7">
        <v>84.718177795410156</v>
      </c>
      <c r="F10068" s="8">
        <v>2.9385559558868408</v>
      </c>
      <c r="G10068" s="6">
        <v>14.869705200195313</v>
      </c>
    </row>
    <row r="10069" spans="1:7">
      <c r="A10069">
        <v>35514</v>
      </c>
      <c r="B10069" s="9">
        <v>43289.864791666667</v>
      </c>
      <c r="C10069" s="6">
        <v>1.7340869903564453</v>
      </c>
      <c r="D10069" s="6">
        <v>16.612638473510742</v>
      </c>
      <c r="E10069" s="7">
        <v>79.382064819335938</v>
      </c>
      <c r="F10069" s="8">
        <v>2.9385221004486084</v>
      </c>
      <c r="G10069" s="6">
        <v>14.87855052947998</v>
      </c>
    </row>
    <row r="10070" spans="1:7">
      <c r="A10070">
        <v>18833</v>
      </c>
      <c r="B10070" s="9">
        <v>43231.944652777776</v>
      </c>
      <c r="C10070" s="6">
        <v>1.7360130548477173</v>
      </c>
      <c r="D10070" s="6">
        <v>16.533634185791016</v>
      </c>
      <c r="E10070" s="7">
        <v>71.384231567382813</v>
      </c>
      <c r="F10070" s="8">
        <v>2.9383869171142578</v>
      </c>
      <c r="G10070" s="6">
        <v>14.79762077331543</v>
      </c>
    </row>
    <row r="10071" spans="1:7">
      <c r="A10071">
        <v>4107</v>
      </c>
      <c r="B10071" s="9">
        <v>43180.812708333331</v>
      </c>
      <c r="C10071" s="6">
        <v>1.7401679754257202</v>
      </c>
      <c r="D10071" s="6">
        <v>16.313850402832031</v>
      </c>
      <c r="E10071" s="7">
        <v>36.931934356689453</v>
      </c>
      <c r="F10071" s="8">
        <v>2.9383289813995361</v>
      </c>
      <c r="G10071" s="6">
        <v>14.57368278503418</v>
      </c>
    </row>
    <row r="10072" spans="1:7">
      <c r="A10072">
        <v>38348</v>
      </c>
      <c r="B10072" s="12">
        <v>43316.918217592589</v>
      </c>
      <c r="C10072" s="13">
        <v>1.3115899562835693</v>
      </c>
      <c r="D10072" s="13">
        <v>16.112838745117188</v>
      </c>
      <c r="E10072" s="14">
        <v>79.03033447265625</v>
      </c>
      <c r="F10072" s="15">
        <v>2.9383161067962646</v>
      </c>
      <c r="G10072" s="13">
        <v>14.801247596740723</v>
      </c>
    </row>
    <row r="10073" spans="1:7">
      <c r="A10073">
        <v>33281</v>
      </c>
      <c r="B10073" s="9">
        <v>43282.111319444448</v>
      </c>
      <c r="C10073" s="6">
        <v>1.7335549592971802</v>
      </c>
      <c r="D10073" s="6">
        <v>16.479251861572266</v>
      </c>
      <c r="E10073" s="7">
        <v>80.970413208007813</v>
      </c>
      <c r="F10073" s="8">
        <v>2.938291072845459</v>
      </c>
      <c r="G10073" s="6">
        <v>14.745697021484375</v>
      </c>
    </row>
    <row r="10074" spans="1:7">
      <c r="A10074">
        <v>13482</v>
      </c>
      <c r="B10074" s="9">
        <v>43213.364791666667</v>
      </c>
      <c r="C10074" s="6">
        <v>1.7388230562210083</v>
      </c>
      <c r="D10074" s="6">
        <v>16.709615707397461</v>
      </c>
      <c r="E10074" s="7">
        <v>55.738277435302734</v>
      </c>
      <c r="F10074" s="8">
        <v>2.9382510185241699</v>
      </c>
      <c r="G10074" s="6">
        <v>14.970793724060059</v>
      </c>
    </row>
    <row r="10075" spans="1:7">
      <c r="A10075">
        <v>42328</v>
      </c>
      <c r="B10075" s="12">
        <v>43330.737662037041</v>
      </c>
      <c r="C10075" s="13">
        <v>1.3111629486083984</v>
      </c>
      <c r="D10075" s="13">
        <v>15.954463005065918</v>
      </c>
      <c r="E10075" s="14">
        <v>80.970413208007813</v>
      </c>
      <c r="F10075" s="15">
        <v>2.9382491111755371</v>
      </c>
      <c r="G10075" s="13">
        <v>14.64330005645752</v>
      </c>
    </row>
    <row r="10076" spans="1:7">
      <c r="A10076">
        <v>27042</v>
      </c>
      <c r="B10076" s="9">
        <v>43260.448124999995</v>
      </c>
      <c r="C10076" s="6">
        <v>1.7359910011291504</v>
      </c>
      <c r="D10076" s="6">
        <v>16.529840469360352</v>
      </c>
      <c r="E10076" s="7">
        <v>71.211967468261719</v>
      </c>
      <c r="F10076" s="8">
        <v>2.938244104385376</v>
      </c>
      <c r="G10076" s="6">
        <v>14.793850898742676</v>
      </c>
    </row>
    <row r="10077" spans="1:7">
      <c r="A10077">
        <v>34643</v>
      </c>
      <c r="B10077" s="9">
        <v>43286.840486111112</v>
      </c>
      <c r="C10077" s="6">
        <v>1.7317500114440918</v>
      </c>
      <c r="D10077" s="6">
        <v>16.552288055419922</v>
      </c>
      <c r="E10077" s="7">
        <v>87.072380065917969</v>
      </c>
      <c r="F10077" s="8">
        <v>2.9382109642028809</v>
      </c>
      <c r="G10077" s="6">
        <v>14.820537567138672</v>
      </c>
    </row>
    <row r="10078" spans="1:7">
      <c r="A10078">
        <v>16595</v>
      </c>
      <c r="B10078" s="9">
        <v>43224.173819444441</v>
      </c>
      <c r="C10078" s="6">
        <v>1.7360420227050781</v>
      </c>
      <c r="D10078" s="6">
        <v>16.457372665405273</v>
      </c>
      <c r="E10078" s="7">
        <v>70.007537841796875</v>
      </c>
      <c r="F10078" s="8">
        <v>2.9377410411834717</v>
      </c>
      <c r="G10078" s="6">
        <v>14.721329689025879</v>
      </c>
    </row>
    <row r="10079" spans="1:7">
      <c r="A10079">
        <v>18093</v>
      </c>
      <c r="B10079" s="9">
        <v>43229.375208333331</v>
      </c>
      <c r="C10079" s="6">
        <v>1.7369379997253418</v>
      </c>
      <c r="D10079" s="6">
        <v>16.55906867980957</v>
      </c>
      <c r="E10079" s="7">
        <v>65.546371459960938</v>
      </c>
      <c r="F10079" s="8">
        <v>2.937669038772583</v>
      </c>
      <c r="G10079" s="6">
        <v>14.82213020324707</v>
      </c>
    </row>
    <row r="10080" spans="1:7">
      <c r="A10080">
        <v>7942</v>
      </c>
      <c r="B10080" s="9">
        <v>43194.12868055555</v>
      </c>
      <c r="C10080" s="6">
        <v>1.7394260168075562</v>
      </c>
      <c r="D10080" s="6">
        <v>16.334718704223633</v>
      </c>
      <c r="E10080" s="7">
        <v>46.9288330078125</v>
      </c>
      <c r="F10080" s="8">
        <v>2.9374740123748779</v>
      </c>
      <c r="G10080" s="6">
        <v>14.595293998718262</v>
      </c>
    </row>
    <row r="10081" spans="1:7">
      <c r="A10081">
        <v>43214</v>
      </c>
      <c r="B10081" s="12">
        <v>43333.814050925925</v>
      </c>
      <c r="C10081" s="13">
        <v>1.3124250173568726</v>
      </c>
      <c r="D10081" s="13">
        <v>16.013162612915039</v>
      </c>
      <c r="E10081" s="14">
        <v>72.246170043945313</v>
      </c>
      <c r="F10081" s="15">
        <v>2.9372859001159668</v>
      </c>
      <c r="G10081" s="13">
        <v>14.700737953186035</v>
      </c>
    </row>
    <row r="10082" spans="1:7">
      <c r="A10082">
        <v>40082</v>
      </c>
      <c r="B10082" s="12">
        <v>43322.939050925925</v>
      </c>
      <c r="C10082" s="13">
        <v>1.3104770183563232</v>
      </c>
      <c r="D10082" s="13">
        <v>16.007587432861328</v>
      </c>
      <c r="E10082" s="14">
        <v>82.212799072265625</v>
      </c>
      <c r="F10082" s="15">
        <v>2.9372670650482178</v>
      </c>
      <c r="G10082" s="13">
        <v>14.697111129760742</v>
      </c>
    </row>
    <row r="10083" spans="1:7">
      <c r="A10083">
        <v>29115</v>
      </c>
      <c r="B10083" s="9">
        <v>43267.646041666667</v>
      </c>
      <c r="C10083" s="6">
        <v>1.7345809936523438</v>
      </c>
      <c r="D10083" s="6">
        <v>16.476072311401367</v>
      </c>
      <c r="E10083" s="7">
        <v>75.361946105957031</v>
      </c>
      <c r="F10083" s="8">
        <v>2.937263011932373</v>
      </c>
      <c r="G10083" s="6">
        <v>14.74149227142334</v>
      </c>
    </row>
    <row r="10084" spans="1:7">
      <c r="A10084">
        <v>4367</v>
      </c>
      <c r="B10084" s="9">
        <v>43181.715486111112</v>
      </c>
      <c r="C10084" s="6">
        <v>1.7394039630889893</v>
      </c>
      <c r="D10084" s="6">
        <v>16.429986953735352</v>
      </c>
      <c r="E10084" s="7">
        <v>43.850353240966797</v>
      </c>
      <c r="F10084" s="8">
        <v>2.9369659423828125</v>
      </c>
      <c r="G10084" s="6">
        <v>14.690582275390625</v>
      </c>
    </row>
    <row r="10085" spans="1:7">
      <c r="A10085">
        <v>32985</v>
      </c>
      <c r="B10085" s="9">
        <v>43281.083541666667</v>
      </c>
      <c r="C10085" s="6">
        <v>1.7337859869003296</v>
      </c>
      <c r="D10085" s="6">
        <v>16.486734390258789</v>
      </c>
      <c r="E10085" s="7">
        <v>77.977897644042969</v>
      </c>
      <c r="F10085" s="8">
        <v>2.9369640350341797</v>
      </c>
      <c r="G10085" s="6">
        <v>14.752948760986328</v>
      </c>
    </row>
    <row r="10086" spans="1:7">
      <c r="A10086">
        <v>18855</v>
      </c>
      <c r="B10086" s="9">
        <v>43232.021041666667</v>
      </c>
      <c r="C10086" s="6">
        <v>1.7351709604263306</v>
      </c>
      <c r="D10086" s="6">
        <v>16.535257339477539</v>
      </c>
      <c r="E10086" s="7">
        <v>71.384231567382813</v>
      </c>
      <c r="F10086" s="8">
        <v>2.9364399909973145</v>
      </c>
      <c r="G10086" s="6">
        <v>14.800085067749023</v>
      </c>
    </row>
    <row r="10087" spans="1:7">
      <c r="A10087">
        <v>10484</v>
      </c>
      <c r="B10087" s="9">
        <v>43202.955069444441</v>
      </c>
      <c r="C10087" s="6">
        <v>1.7382199764251709</v>
      </c>
      <c r="D10087" s="6">
        <v>16.402841567993164</v>
      </c>
      <c r="E10087" s="7">
        <v>54.173107147216797</v>
      </c>
      <c r="F10087" s="8">
        <v>2.9363861083984375</v>
      </c>
      <c r="G10087" s="6">
        <v>14.66462230682373</v>
      </c>
    </row>
    <row r="10088" spans="1:7">
      <c r="A10088">
        <v>27656</v>
      </c>
      <c r="B10088" s="9">
        <v>43262.580069444441</v>
      </c>
      <c r="C10088" s="6">
        <v>1.7371480464935303</v>
      </c>
      <c r="D10088" s="6">
        <v>16.514028549194336</v>
      </c>
      <c r="E10088" s="7">
        <v>61.258739471435547</v>
      </c>
      <c r="F10088" s="8">
        <v>2.9363410472869873</v>
      </c>
      <c r="G10088" s="6">
        <v>14.776880264282227</v>
      </c>
    </row>
    <row r="10089" spans="1:7">
      <c r="A10089">
        <v>494</v>
      </c>
      <c r="B10089" s="9">
        <v>43168.225902777776</v>
      </c>
      <c r="C10089" s="6">
        <v>1.7392770051956177</v>
      </c>
      <c r="D10089" s="6">
        <v>16.352119445800781</v>
      </c>
      <c r="E10089" s="7">
        <v>39.777889251708984</v>
      </c>
      <c r="F10089" s="8">
        <v>2.9363288879394531</v>
      </c>
      <c r="G10089" s="6">
        <v>14.612842559814453</v>
      </c>
    </row>
    <row r="10090" spans="1:7">
      <c r="A10090">
        <v>19569</v>
      </c>
      <c r="B10090" s="9">
        <v>43234.500208333331</v>
      </c>
      <c r="C10090" s="6">
        <v>1.7375260591506958</v>
      </c>
      <c r="D10090" s="6">
        <v>16.497581481933594</v>
      </c>
      <c r="E10090" s="7">
        <v>58.850372314453125</v>
      </c>
      <c r="F10090" s="8">
        <v>2.9363059997558594</v>
      </c>
      <c r="G10090" s="6">
        <v>14.760055541992188</v>
      </c>
    </row>
    <row r="10091" spans="1:7">
      <c r="A10091">
        <v>5268</v>
      </c>
      <c r="B10091" s="9">
        <v>43184.843958333331</v>
      </c>
      <c r="C10091" s="6">
        <v>1.7388900518417358</v>
      </c>
      <c r="D10091" s="6">
        <v>16.727527618408203</v>
      </c>
      <c r="E10091" s="7">
        <v>46.74920654296875</v>
      </c>
      <c r="F10091" s="8">
        <v>2.9362061023712158</v>
      </c>
      <c r="G10091" s="6">
        <v>14.98863697052002</v>
      </c>
    </row>
    <row r="10092" spans="1:7">
      <c r="A10092">
        <v>14995</v>
      </c>
      <c r="B10092" s="9">
        <v>43218.618263888886</v>
      </c>
      <c r="C10092" s="6">
        <v>1.7375019788742065</v>
      </c>
      <c r="D10092" s="6">
        <v>16.358465194702148</v>
      </c>
      <c r="E10092" s="7">
        <v>58.505565643310547</v>
      </c>
      <c r="F10092" s="8">
        <v>2.9361279010772705</v>
      </c>
      <c r="G10092" s="6">
        <v>14.620963096618652</v>
      </c>
    </row>
    <row r="10093" spans="1:7">
      <c r="A10093">
        <v>43690</v>
      </c>
      <c r="B10093" s="12">
        <v>43335.466828703706</v>
      </c>
      <c r="C10093" s="13">
        <v>1.3118740320205688</v>
      </c>
      <c r="D10093" s="13">
        <v>16.075700759887695</v>
      </c>
      <c r="E10093" s="14">
        <v>72.41876220703125</v>
      </c>
      <c r="F10093" s="15">
        <v>2.9360830783843994</v>
      </c>
      <c r="G10093" s="13">
        <v>14.763827323913574</v>
      </c>
    </row>
    <row r="10094" spans="1:7">
      <c r="A10094">
        <v>24795</v>
      </c>
      <c r="B10094" s="9">
        <v>43252.646041666667</v>
      </c>
      <c r="C10094" s="6">
        <v>1.7346639633178711</v>
      </c>
      <c r="D10094" s="6">
        <v>16.35693359375</v>
      </c>
      <c r="E10094" s="7">
        <v>72.764007568359375</v>
      </c>
      <c r="F10094" s="8">
        <v>2.9360039234161377</v>
      </c>
      <c r="G10094" s="6">
        <v>14.622268676757813</v>
      </c>
    </row>
    <row r="10095" spans="1:7">
      <c r="A10095">
        <v>25515</v>
      </c>
      <c r="B10095" s="9">
        <v>43255.146041666667</v>
      </c>
      <c r="C10095" s="6">
        <v>1.7367910146713257</v>
      </c>
      <c r="D10095" s="6">
        <v>16.396772384643555</v>
      </c>
      <c r="E10095" s="7">
        <v>62.460369110107422</v>
      </c>
      <c r="F10095" s="8">
        <v>2.9359979629516602</v>
      </c>
      <c r="G10095" s="6">
        <v>14.659980773925781</v>
      </c>
    </row>
    <row r="10096" spans="1:7">
      <c r="A10096">
        <v>26719</v>
      </c>
      <c r="B10096" s="9">
        <v>43259.326597222214</v>
      </c>
      <c r="C10096" s="6">
        <v>1.7356209754943848</v>
      </c>
      <c r="D10096" s="6">
        <v>16.566020965576172</v>
      </c>
      <c r="E10096" s="7">
        <v>68.461593627929688</v>
      </c>
      <c r="F10096" s="8">
        <v>2.9359970092773438</v>
      </c>
      <c r="G10096" s="6">
        <v>14.830400466918945</v>
      </c>
    </row>
    <row r="10097" spans="1:7">
      <c r="A10097">
        <v>34045</v>
      </c>
      <c r="B10097" s="9">
        <v>43284.764097222222</v>
      </c>
      <c r="C10097" s="6">
        <v>1.730226993560791</v>
      </c>
      <c r="D10097" s="6">
        <v>16.544816970825195</v>
      </c>
      <c r="E10097" s="7">
        <v>88.536033630371094</v>
      </c>
      <c r="F10097" s="8">
        <v>2.9357240200042725</v>
      </c>
      <c r="G10097" s="6">
        <v>14.814590454101563</v>
      </c>
    </row>
    <row r="10098" spans="1:7">
      <c r="A10098">
        <v>30029</v>
      </c>
      <c r="B10098" s="9">
        <v>43270.819652777776</v>
      </c>
      <c r="C10098" s="6">
        <v>1.7322119474411011</v>
      </c>
      <c r="D10098" s="6">
        <v>16.380878448486328</v>
      </c>
      <c r="E10098" s="7">
        <v>81.502037048339844</v>
      </c>
      <c r="F10098" s="8">
        <v>2.9355220794677734</v>
      </c>
      <c r="G10098" s="6">
        <v>14.648665428161621</v>
      </c>
    </row>
    <row r="10099" spans="1:7">
      <c r="A10099">
        <v>23309</v>
      </c>
      <c r="B10099" s="9">
        <v>43247.486319444448</v>
      </c>
      <c r="C10099" s="6">
        <v>1.7344729900360107</v>
      </c>
      <c r="D10099" s="6">
        <v>16.460155487060547</v>
      </c>
      <c r="E10099" s="7">
        <v>72.591354370117188</v>
      </c>
      <c r="F10099" s="8">
        <v>2.9354689121246338</v>
      </c>
      <c r="G10099" s="6">
        <v>14.725681304931641</v>
      </c>
    </row>
    <row r="10100" spans="1:7">
      <c r="A10100">
        <v>19153</v>
      </c>
      <c r="B10100" s="9">
        <v>43233.055763888886</v>
      </c>
      <c r="C10100" s="6">
        <v>1.7363500595092773</v>
      </c>
      <c r="D10100" s="6">
        <v>16.525701522827148</v>
      </c>
      <c r="E10100" s="7">
        <v>63.489459991455078</v>
      </c>
      <c r="F10100" s="8">
        <v>2.9354090690612793</v>
      </c>
      <c r="G10100" s="6">
        <v>14.789352416992188</v>
      </c>
    </row>
    <row r="10101" spans="1:7">
      <c r="A10101">
        <v>1854</v>
      </c>
      <c r="B10101" s="9">
        <v>43172.989791666667</v>
      </c>
      <c r="C10101" s="6">
        <v>1.738724946975708</v>
      </c>
      <c r="D10101" s="6">
        <v>16.367666244506836</v>
      </c>
      <c r="E10101" s="7">
        <v>43.301311492919922</v>
      </c>
      <c r="F10101" s="8">
        <v>2.9353361129760742</v>
      </c>
      <c r="G10101" s="6">
        <v>14.628941535949707</v>
      </c>
    </row>
    <row r="10102" spans="1:7">
      <c r="A10102">
        <v>32853</v>
      </c>
      <c r="B10102" s="9">
        <v>43280.625208333331</v>
      </c>
      <c r="C10102" s="6">
        <v>1.7329809665679932</v>
      </c>
      <c r="D10102" s="6">
        <v>16.464609146118164</v>
      </c>
      <c r="E10102" s="7">
        <v>78.32830810546875</v>
      </c>
      <c r="F10102" s="8">
        <v>2.9353139400482178</v>
      </c>
      <c r="G10102" s="6">
        <v>14.731629371643066</v>
      </c>
    </row>
    <row r="10103" spans="1:7">
      <c r="A10103">
        <v>1560</v>
      </c>
      <c r="B10103" s="9">
        <v>43171.968958333331</v>
      </c>
      <c r="C10103" s="6">
        <v>1.7387239933013916</v>
      </c>
      <c r="D10103" s="6">
        <v>16.358238220214844</v>
      </c>
      <c r="E10103" s="7">
        <v>41.827880859375</v>
      </c>
      <c r="F10103" s="8">
        <v>2.9351890087127686</v>
      </c>
      <c r="G10103" s="6">
        <v>14.619514465332031</v>
      </c>
    </row>
    <row r="10104" spans="1:7">
      <c r="A10104">
        <v>1559</v>
      </c>
      <c r="B10104" s="9">
        <v>43171.965486111112</v>
      </c>
      <c r="C10104" s="6">
        <v>1.7386579513549805</v>
      </c>
      <c r="D10104" s="6">
        <v>16.360927581787109</v>
      </c>
      <c r="E10104" s="7">
        <v>41.827880859375</v>
      </c>
      <c r="F10104" s="8">
        <v>2.9350368976593018</v>
      </c>
      <c r="G10104" s="6">
        <v>14.622269630432129</v>
      </c>
    </row>
    <row r="10105" spans="1:7">
      <c r="A10105">
        <v>23794</v>
      </c>
      <c r="B10105" s="9">
        <v>43249.170347222214</v>
      </c>
      <c r="C10105" s="6">
        <v>1.7354370355606079</v>
      </c>
      <c r="D10105" s="6">
        <v>16.489837646484375</v>
      </c>
      <c r="E10105" s="7">
        <v>67.089241027832031</v>
      </c>
      <c r="F10105" s="8">
        <v>2.9349129199981689</v>
      </c>
      <c r="G10105" s="6">
        <v>14.754400253295898</v>
      </c>
    </row>
    <row r="10106" spans="1:7">
      <c r="A10106">
        <v>3321</v>
      </c>
      <c r="B10106" s="9">
        <v>43178.083541666667</v>
      </c>
      <c r="C10106" s="6">
        <v>1.7385100126266479</v>
      </c>
      <c r="D10106" s="6">
        <v>16.421405792236328</v>
      </c>
      <c r="E10106" s="7">
        <v>43.66754150390625</v>
      </c>
      <c r="F10106" s="8">
        <v>2.9348831176757813</v>
      </c>
      <c r="G10106" s="6">
        <v>14.682896614074707</v>
      </c>
    </row>
    <row r="10107" spans="1:7">
      <c r="A10107">
        <v>34169</v>
      </c>
      <c r="B10107" s="9">
        <v>43285.194652777776</v>
      </c>
      <c r="C10107" s="6">
        <v>1.7331099510192871</v>
      </c>
      <c r="D10107" s="6">
        <v>16.588891983032227</v>
      </c>
      <c r="E10107" s="7">
        <v>77.103607177734375</v>
      </c>
      <c r="F10107" s="8">
        <v>2.9348781108856201</v>
      </c>
      <c r="G10107" s="6">
        <v>14.855783462524414</v>
      </c>
    </row>
    <row r="10108" spans="1:7">
      <c r="A10108">
        <v>35672</v>
      </c>
      <c r="B10108" s="12">
        <v>43307.626550925925</v>
      </c>
      <c r="C10108" s="13">
        <v>1.3106919527053833</v>
      </c>
      <c r="D10108" s="13">
        <v>16.002433776855469</v>
      </c>
      <c r="E10108" s="14">
        <v>75.709609985351563</v>
      </c>
      <c r="F10108" s="15">
        <v>2.934736967086792</v>
      </c>
      <c r="G10108" s="13">
        <v>14.691741943359375</v>
      </c>
    </row>
    <row r="10109" spans="1:7">
      <c r="A10109">
        <v>21505</v>
      </c>
      <c r="B10109" s="9">
        <v>43241.222430555557</v>
      </c>
      <c r="C10109" s="6">
        <v>1.7355250120162964</v>
      </c>
      <c r="D10109" s="6">
        <v>16.550405502319336</v>
      </c>
      <c r="E10109" s="7">
        <v>65.889205932617188</v>
      </c>
      <c r="F10109" s="8">
        <v>2.9345591068267822</v>
      </c>
      <c r="G10109" s="6">
        <v>14.814881324768066</v>
      </c>
    </row>
    <row r="10110" spans="1:7">
      <c r="A10110">
        <v>5451</v>
      </c>
      <c r="B10110" s="9">
        <v>43185.479375000003</v>
      </c>
      <c r="C10110" s="6">
        <v>1.738258957862854</v>
      </c>
      <c r="D10110" s="6">
        <v>16.820154190063477</v>
      </c>
      <c r="E10110" s="7">
        <v>43.66754150390625</v>
      </c>
      <c r="F10110" s="8">
        <v>2.9343039989471436</v>
      </c>
      <c r="G10110" s="6">
        <v>15.081894874572754</v>
      </c>
    </row>
    <row r="10111" spans="1:7">
      <c r="A10111">
        <v>41641</v>
      </c>
      <c r="B10111" s="12">
        <v>43328.352245370377</v>
      </c>
      <c r="C10111" s="13">
        <v>1.3104419708251953</v>
      </c>
      <c r="D10111" s="13">
        <v>16.094137191772461</v>
      </c>
      <c r="E10111" s="14">
        <v>75.709609985351563</v>
      </c>
      <c r="F10111" s="15">
        <v>2.9341590404510498</v>
      </c>
      <c r="G10111" s="13">
        <v>14.783696174621582</v>
      </c>
    </row>
    <row r="10112" spans="1:7">
      <c r="A10112">
        <v>27027</v>
      </c>
      <c r="B10112" s="9">
        <v>43260.396041666667</v>
      </c>
      <c r="C10112" s="6">
        <v>1.7342319488525391</v>
      </c>
      <c r="D10112" s="6">
        <v>16.531997680664063</v>
      </c>
      <c r="E10112" s="7">
        <v>71.039756774902344</v>
      </c>
      <c r="F10112" s="8">
        <v>2.9340879917144775</v>
      </c>
      <c r="G10112" s="6">
        <v>14.797765731811523</v>
      </c>
    </row>
    <row r="10113" spans="1:7">
      <c r="A10113">
        <v>28838</v>
      </c>
      <c r="B10113" s="9">
        <v>43266.684236111105</v>
      </c>
      <c r="C10113" s="6">
        <v>1.7335000038146973</v>
      </c>
      <c r="D10113" s="6">
        <v>16.453235626220703</v>
      </c>
      <c r="E10113" s="7">
        <v>74.147628784179688</v>
      </c>
      <c r="F10113" s="8">
        <v>2.9340729713439941</v>
      </c>
      <c r="G10113" s="6">
        <v>14.719736099243164</v>
      </c>
    </row>
    <row r="10114" spans="1:7">
      <c r="A10114">
        <v>37156</v>
      </c>
      <c r="B10114" s="12">
        <v>43312.779328703706</v>
      </c>
      <c r="C10114" s="13">
        <v>1.31017005443573</v>
      </c>
      <c r="D10114" s="13">
        <v>16.085599899291992</v>
      </c>
      <c r="E10114" s="14">
        <v>76.929031372070313</v>
      </c>
      <c r="F10114" s="15">
        <v>2.9340689182281494</v>
      </c>
      <c r="G10114" s="13">
        <v>14.775429725646973</v>
      </c>
    </row>
    <row r="10115" spans="1:7">
      <c r="A10115">
        <v>24681</v>
      </c>
      <c r="B10115" s="9">
        <v>43252.250208333331</v>
      </c>
      <c r="C10115" s="6">
        <v>1.7345739603042603</v>
      </c>
      <c r="D10115" s="6">
        <v>16.384981155395508</v>
      </c>
      <c r="E10115" s="7">
        <v>69.148353576660156</v>
      </c>
      <c r="F10115" s="8">
        <v>2.9339148998260498</v>
      </c>
      <c r="G10115" s="6">
        <v>14.650406837463379</v>
      </c>
    </row>
    <row r="10116" spans="1:7">
      <c r="A10116">
        <v>18095</v>
      </c>
      <c r="B10116" s="9">
        <v>43229.382152777776</v>
      </c>
      <c r="C10116" s="6">
        <v>1.7352509498596191</v>
      </c>
      <c r="D10116" s="6">
        <v>16.556365966796875</v>
      </c>
      <c r="E10116" s="7">
        <v>65.546371459960938</v>
      </c>
      <c r="F10116" s="8">
        <v>2.9337708950042725</v>
      </c>
      <c r="G10116" s="6">
        <v>14.821114540100098</v>
      </c>
    </row>
    <row r="10117" spans="1:7">
      <c r="A10117">
        <v>6462</v>
      </c>
      <c r="B10117" s="9">
        <v>43188.989791666667</v>
      </c>
      <c r="C10117" s="6">
        <v>1.7370920181274414</v>
      </c>
      <c r="D10117" s="6">
        <v>16.355010986328125</v>
      </c>
      <c r="E10117" s="7">
        <v>53.475147247314453</v>
      </c>
      <c r="F10117" s="8">
        <v>2.9335830211639404</v>
      </c>
      <c r="G10117" s="6">
        <v>14.617918968200684</v>
      </c>
    </row>
    <row r="10118" spans="1:7">
      <c r="A10118">
        <v>21845</v>
      </c>
      <c r="B10118" s="9">
        <v>43242.402986111112</v>
      </c>
      <c r="C10118" s="6">
        <v>1.7346620559692383</v>
      </c>
      <c r="D10118" s="6">
        <v>16.545480728149414</v>
      </c>
      <c r="E10118" s="7">
        <v>67.94677734375</v>
      </c>
      <c r="F10118" s="8">
        <v>2.9335300922393799</v>
      </c>
      <c r="G10118" s="6">
        <v>14.810818672180176</v>
      </c>
    </row>
    <row r="10119" spans="1:7">
      <c r="A10119">
        <v>34035</v>
      </c>
      <c r="B10119" s="9">
        <v>43284.729375000003</v>
      </c>
      <c r="C10119" s="6">
        <v>1.7291309833526611</v>
      </c>
      <c r="D10119" s="6">
        <v>16.528636932373047</v>
      </c>
      <c r="E10119" s="7">
        <v>88.719833374023438</v>
      </c>
      <c r="F10119" s="8">
        <v>2.9333159923553467</v>
      </c>
      <c r="G10119" s="6">
        <v>14.799506187438965</v>
      </c>
    </row>
    <row r="10120" spans="1:7">
      <c r="A10120">
        <v>15859</v>
      </c>
      <c r="B10120" s="9">
        <v>43221.618263888886</v>
      </c>
      <c r="C10120" s="6">
        <v>1.7362459897994995</v>
      </c>
      <c r="D10120" s="6">
        <v>16.509498596191406</v>
      </c>
      <c r="E10120" s="7">
        <v>58.505565643310547</v>
      </c>
      <c r="F10120" s="8">
        <v>2.9332270622253418</v>
      </c>
      <c r="G10120" s="6">
        <v>14.773251533508301</v>
      </c>
    </row>
    <row r="10121" spans="1:7">
      <c r="A10121">
        <v>18092</v>
      </c>
      <c r="B10121" s="9">
        <v>43229.371736111112</v>
      </c>
      <c r="C10121" s="6">
        <v>1.7349209785461426</v>
      </c>
      <c r="D10121" s="6">
        <v>16.556907653808594</v>
      </c>
      <c r="E10121" s="7">
        <v>65.546371459960938</v>
      </c>
      <c r="F10121" s="8">
        <v>2.9330060482025146</v>
      </c>
      <c r="G10121" s="6">
        <v>14.821986198425293</v>
      </c>
    </row>
    <row r="10122" spans="1:7">
      <c r="A10122">
        <v>24222</v>
      </c>
      <c r="B10122" s="9">
        <v>43250.656458333331</v>
      </c>
      <c r="C10122" s="6">
        <v>1.7337110042572021</v>
      </c>
      <c r="D10122" s="6">
        <v>16.503339767456055</v>
      </c>
      <c r="E10122" s="7">
        <v>71.039756774902344</v>
      </c>
      <c r="F10122" s="8">
        <v>2.9328839778900146</v>
      </c>
      <c r="G10122" s="6">
        <v>14.769627571105957</v>
      </c>
    </row>
    <row r="10123" spans="1:7">
      <c r="A10123">
        <v>6052</v>
      </c>
      <c r="B10123" s="9">
        <v>43187.56618055555</v>
      </c>
      <c r="C10123" s="6">
        <v>1.7374409437179565</v>
      </c>
      <c r="D10123" s="6">
        <v>16.49488639831543</v>
      </c>
      <c r="E10123" s="7">
        <v>45.305713653564453</v>
      </c>
      <c r="F10123" s="8">
        <v>2.9326341152191162</v>
      </c>
      <c r="G10123" s="6">
        <v>14.7574462890625</v>
      </c>
    </row>
    <row r="10124" spans="1:7">
      <c r="A10124">
        <v>5867</v>
      </c>
      <c r="B10124" s="9">
        <v>43186.923819444441</v>
      </c>
      <c r="C10124" s="6">
        <v>1.7374110221862793</v>
      </c>
      <c r="D10124" s="6">
        <v>16.602041244506836</v>
      </c>
      <c r="E10124" s="7">
        <v>45.667659759521484</v>
      </c>
      <c r="F10124" s="8">
        <v>2.9326200485229492</v>
      </c>
      <c r="G10124" s="6">
        <v>14.864628791809082</v>
      </c>
    </row>
    <row r="10125" spans="1:7">
      <c r="A10125">
        <v>3648</v>
      </c>
      <c r="B10125" s="9">
        <v>43179.218958333331</v>
      </c>
      <c r="C10125" s="6">
        <v>1.7374249696731567</v>
      </c>
      <c r="D10125" s="6">
        <v>16.421188354492188</v>
      </c>
      <c r="E10125" s="7">
        <v>44.943000793457031</v>
      </c>
      <c r="F10125" s="8">
        <v>2.9325439929962158</v>
      </c>
      <c r="G10125" s="6">
        <v>14.683764457702637</v>
      </c>
    </row>
    <row r="10126" spans="1:7">
      <c r="A10126">
        <v>3614</v>
      </c>
      <c r="B10126" s="9">
        <v>43179.100902777776</v>
      </c>
      <c r="C10126" s="6">
        <v>1.7373789548873901</v>
      </c>
      <c r="D10126" s="6">
        <v>16.450733184814453</v>
      </c>
      <c r="E10126" s="7">
        <v>45.305713653564453</v>
      </c>
      <c r="F10126" s="8">
        <v>2.9324910640716553</v>
      </c>
      <c r="G10126" s="6">
        <v>14.71335506439209</v>
      </c>
    </row>
    <row r="10127" spans="1:7">
      <c r="A10127">
        <v>17207</v>
      </c>
      <c r="B10127" s="9">
        <v>43226.298819444441</v>
      </c>
      <c r="C10127" s="6">
        <v>1.7342970371246338</v>
      </c>
      <c r="D10127" s="6">
        <v>16.469841003417969</v>
      </c>
      <c r="E10127" s="7">
        <v>67.26068115234375</v>
      </c>
      <c r="F10127" s="8">
        <v>2.9323570728302002</v>
      </c>
      <c r="G10127" s="6">
        <v>14.735544204711914</v>
      </c>
    </row>
    <row r="10128" spans="1:7">
      <c r="A10128">
        <v>37247</v>
      </c>
      <c r="B10128" s="12">
        <v>43313.095300925932</v>
      </c>
      <c r="C10128" s="13">
        <v>1.3097289800643921</v>
      </c>
      <c r="D10128" s="13">
        <v>16.076311111450195</v>
      </c>
      <c r="E10128" s="14">
        <v>75.361946105957031</v>
      </c>
      <c r="F10128" s="15">
        <v>2.9323570728302002</v>
      </c>
      <c r="G10128" s="13">
        <v>14.766583442687988</v>
      </c>
    </row>
    <row r="10129" spans="1:7">
      <c r="A10129">
        <v>27465</v>
      </c>
      <c r="B10129" s="9">
        <v>43261.916874999995</v>
      </c>
      <c r="C10129" s="6">
        <v>1.7338190078735352</v>
      </c>
      <c r="D10129" s="6">
        <v>16.46980094909668</v>
      </c>
      <c r="E10129" s="7">
        <v>69.320121765136719</v>
      </c>
      <c r="F10129" s="8">
        <v>2.9322550296783447</v>
      </c>
      <c r="G10129" s="6">
        <v>14.735980987548828</v>
      </c>
    </row>
    <row r="10130" spans="1:7">
      <c r="A10130">
        <v>19869</v>
      </c>
      <c r="B10130" s="9">
        <v>43235.541874999995</v>
      </c>
      <c r="C10130" s="6">
        <v>1.7341330051422119</v>
      </c>
      <c r="D10130" s="6">
        <v>16.407163619995117</v>
      </c>
      <c r="E10130" s="7">
        <v>67.775222778320313</v>
      </c>
      <c r="F10130" s="8">
        <v>2.9322240352630615</v>
      </c>
      <c r="G10130" s="6">
        <v>14.673030853271484</v>
      </c>
    </row>
    <row r="10131" spans="1:7">
      <c r="A10131">
        <v>20896</v>
      </c>
      <c r="B10131" s="9">
        <v>43239.107847222222</v>
      </c>
      <c r="C10131" s="6">
        <v>1.7354329824447632</v>
      </c>
      <c r="D10131" s="6">
        <v>16.610212326049805</v>
      </c>
      <c r="E10131" s="7">
        <v>60.743316650390625</v>
      </c>
      <c r="F10131" s="8">
        <v>2.9321780204772949</v>
      </c>
      <c r="G10131" s="6">
        <v>14.87477970123291</v>
      </c>
    </row>
    <row r="10132" spans="1:7">
      <c r="A10132">
        <v>11089</v>
      </c>
      <c r="B10132" s="9">
        <v>43205.055763888886</v>
      </c>
      <c r="C10132" s="6">
        <v>1.7346220016479492</v>
      </c>
      <c r="D10132" s="6">
        <v>16.51643180847168</v>
      </c>
      <c r="E10132" s="7">
        <v>64.689437866210938</v>
      </c>
      <c r="F10132" s="8">
        <v>2.9319350719451904</v>
      </c>
      <c r="G10132" s="6">
        <v>14.78180980682373</v>
      </c>
    </row>
    <row r="10133" spans="1:7">
      <c r="A10133">
        <v>4248</v>
      </c>
      <c r="B10133" s="9">
        <v>43181.30229166666</v>
      </c>
      <c r="C10133" s="6">
        <v>1.7373290061950684</v>
      </c>
      <c r="D10133" s="6">
        <v>16.386575698852539</v>
      </c>
      <c r="E10133" s="7">
        <v>35.387367248535156</v>
      </c>
      <c r="F10133" s="8">
        <v>2.9318170547485352</v>
      </c>
      <c r="G10133" s="6">
        <v>14.649248123168945</v>
      </c>
    </row>
    <row r="10134" spans="1:7">
      <c r="A10134">
        <v>30902</v>
      </c>
      <c r="B10134" s="9">
        <v>43273.850902777776</v>
      </c>
      <c r="C10134" s="6">
        <v>1.7324709892272949</v>
      </c>
      <c r="D10134" s="6">
        <v>16.454814910888672</v>
      </c>
      <c r="E10134" s="7">
        <v>73.628303527832031</v>
      </c>
      <c r="F10134" s="8">
        <v>2.9314041137695313</v>
      </c>
      <c r="G10134" s="6">
        <v>14.722345352172852</v>
      </c>
    </row>
    <row r="10135" spans="1:7">
      <c r="A10135">
        <v>29138</v>
      </c>
      <c r="B10135" s="9">
        <v>43267.725902777776</v>
      </c>
      <c r="C10135" s="6">
        <v>1.7319129705429077</v>
      </c>
      <c r="D10135" s="6">
        <v>16.466876983642578</v>
      </c>
      <c r="E10135" s="7">
        <v>75.361946105957031</v>
      </c>
      <c r="F10135" s="8">
        <v>2.931088924407959</v>
      </c>
      <c r="G10135" s="6">
        <v>14.734965324401855</v>
      </c>
    </row>
    <row r="10136" spans="1:7">
      <c r="A10136">
        <v>36519</v>
      </c>
      <c r="B10136" s="12">
        <v>43310.567523148144</v>
      </c>
      <c r="C10136" s="13">
        <v>1.3084299564361572</v>
      </c>
      <c r="D10136" s="13">
        <v>16.098800659179688</v>
      </c>
      <c r="E10136" s="14">
        <v>79.03033447265625</v>
      </c>
      <c r="F10136" s="15">
        <v>2.9309999942779541</v>
      </c>
      <c r="G10136" s="13">
        <v>14.790370941162109</v>
      </c>
    </row>
    <row r="10137" spans="1:7">
      <c r="A10137">
        <v>22438</v>
      </c>
      <c r="B10137" s="9">
        <v>43244.462013888886</v>
      </c>
      <c r="C10137" s="6">
        <v>1.7336839437484741</v>
      </c>
      <c r="D10137" s="6">
        <v>16.553062438964844</v>
      </c>
      <c r="E10137" s="7">
        <v>67.26068115234375</v>
      </c>
      <c r="F10137" s="8">
        <v>2.9309399127960205</v>
      </c>
      <c r="G10137" s="6">
        <v>14.819377899169922</v>
      </c>
    </row>
    <row r="10138" spans="1:7">
      <c r="A10138">
        <v>22601</v>
      </c>
      <c r="B10138" s="9">
        <v>43245.027986111112</v>
      </c>
      <c r="C10138" s="6">
        <v>1.7326229810714722</v>
      </c>
      <c r="D10138" s="6">
        <v>16.534740447998047</v>
      </c>
      <c r="E10138" s="7">
        <v>71.901252746582031</v>
      </c>
      <c r="F10138" s="8">
        <v>2.9308209419250488</v>
      </c>
      <c r="G10138" s="6">
        <v>14.802117347717285</v>
      </c>
    </row>
    <row r="10139" spans="1:7">
      <c r="A10139">
        <v>31381</v>
      </c>
      <c r="B10139" s="9">
        <v>43275.514097222222</v>
      </c>
      <c r="C10139" s="6">
        <v>1.732664942741394</v>
      </c>
      <c r="D10139" s="6">
        <v>16.389310836791992</v>
      </c>
      <c r="E10139" s="7">
        <v>71.556503295898438</v>
      </c>
      <c r="F10139" s="8">
        <v>2.9307351112365723</v>
      </c>
      <c r="G10139" s="6">
        <v>14.656644821166992</v>
      </c>
    </row>
    <row r="10140" spans="1:7">
      <c r="A10140">
        <v>24630</v>
      </c>
      <c r="B10140" s="9">
        <v>43252.073124999995</v>
      </c>
      <c r="C10140" s="6">
        <v>1.7328950166702271</v>
      </c>
      <c r="D10140" s="6">
        <v>16.395774841308594</v>
      </c>
      <c r="E10140" s="7">
        <v>70.179473876953125</v>
      </c>
      <c r="F10140" s="8">
        <v>2.9305520057678223</v>
      </c>
      <c r="G10140" s="6">
        <v>14.662880897521973</v>
      </c>
    </row>
    <row r="10141" spans="1:7">
      <c r="A10141">
        <v>21689</v>
      </c>
      <c r="B10141" s="9">
        <v>43241.861319444448</v>
      </c>
      <c r="C10141" s="6">
        <v>1.7323160171508789</v>
      </c>
      <c r="D10141" s="6">
        <v>16.545600891113281</v>
      </c>
      <c r="E10141" s="7">
        <v>72.591354370117188</v>
      </c>
      <c r="F10141" s="8">
        <v>2.9304800033569336</v>
      </c>
      <c r="G10141" s="6">
        <v>14.813284873962402</v>
      </c>
    </row>
    <row r="10142" spans="1:7">
      <c r="A10142">
        <v>10358</v>
      </c>
      <c r="B10142" s="9">
        <v>43202.517569444441</v>
      </c>
      <c r="C10142" s="6">
        <v>1.7360349893569946</v>
      </c>
      <c r="D10142" s="6">
        <v>16.510158538818359</v>
      </c>
      <c r="E10142" s="7">
        <v>50.666217803955078</v>
      </c>
      <c r="F10142" s="8">
        <v>2.9304189682006836</v>
      </c>
      <c r="G10142" s="6">
        <v>14.774123191833496</v>
      </c>
    </row>
    <row r="10143" spans="1:7">
      <c r="A10143">
        <v>31962</v>
      </c>
      <c r="B10143" s="9">
        <v>43277.531458333331</v>
      </c>
      <c r="C10143" s="6">
        <v>1.7318710088729858</v>
      </c>
      <c r="D10143" s="6">
        <v>16.584171295166016</v>
      </c>
      <c r="E10143" s="7">
        <v>74.320877075195313</v>
      </c>
      <c r="F10143" s="8">
        <v>2.9304020404815674</v>
      </c>
      <c r="G10143" s="6">
        <v>14.852301597595215</v>
      </c>
    </row>
    <row r="10144" spans="1:7">
      <c r="A10144">
        <v>7361</v>
      </c>
      <c r="B10144" s="9">
        <v>43192.111319444448</v>
      </c>
      <c r="C10144" s="6">
        <v>1.7358080148696899</v>
      </c>
      <c r="D10144" s="6">
        <v>16.482521057128906</v>
      </c>
      <c r="E10144" s="7">
        <v>51.547157287597656</v>
      </c>
      <c r="F10144" s="8">
        <v>2.9301090240478516</v>
      </c>
      <c r="G10144" s="6">
        <v>14.746712684631348</v>
      </c>
    </row>
    <row r="10145" spans="1:7">
      <c r="A10145">
        <v>37312</v>
      </c>
      <c r="B10145" s="12">
        <v>43313.32099537037</v>
      </c>
      <c r="C10145" s="13">
        <v>1.308758020401001</v>
      </c>
      <c r="D10145" s="13">
        <v>16.067655563354492</v>
      </c>
      <c r="E10145" s="14">
        <v>74.841079711914063</v>
      </c>
      <c r="F10145" s="15">
        <v>2.9298861026763916</v>
      </c>
      <c r="G10145" s="13">
        <v>14.758896827697754</v>
      </c>
    </row>
    <row r="10146" spans="1:7">
      <c r="A10146">
        <v>18530</v>
      </c>
      <c r="B10146" s="9">
        <v>43230.892569444441</v>
      </c>
      <c r="C10146" s="6">
        <v>1.7326289415359497</v>
      </c>
      <c r="D10146" s="6">
        <v>16.381731033325195</v>
      </c>
      <c r="E10146" s="7">
        <v>70.007537841796875</v>
      </c>
      <c r="F10146" s="8">
        <v>2.9298501014709473</v>
      </c>
      <c r="G10146" s="6">
        <v>14.649102210998535</v>
      </c>
    </row>
    <row r="10147" spans="1:7">
      <c r="A10147">
        <v>34340</v>
      </c>
      <c r="B10147" s="9">
        <v>43285.788402777776</v>
      </c>
      <c r="C10147" s="6">
        <v>1.7287919521331787</v>
      </c>
      <c r="D10147" s="6">
        <v>16.602849960327148</v>
      </c>
      <c r="E10147" s="7">
        <v>84.718177795410156</v>
      </c>
      <c r="F10147" s="8">
        <v>2.9297280311584473</v>
      </c>
      <c r="G10147" s="6">
        <v>14.874056816101074</v>
      </c>
    </row>
    <row r="10148" spans="1:7">
      <c r="A10148">
        <v>26122</v>
      </c>
      <c r="B10148" s="9">
        <v>43257.25368055555</v>
      </c>
      <c r="C10148" s="6">
        <v>1.7331229448318481</v>
      </c>
      <c r="D10148" s="6">
        <v>16.36829948425293</v>
      </c>
      <c r="E10148" s="7">
        <v>67.432174682617188</v>
      </c>
      <c r="F10148" s="8">
        <v>2.9297249317169189</v>
      </c>
      <c r="G10148" s="6">
        <v>14.635176658630371</v>
      </c>
    </row>
    <row r="10149" spans="1:7">
      <c r="A10149">
        <v>18702</v>
      </c>
      <c r="B10149" s="9">
        <v>43231.489791666667</v>
      </c>
      <c r="C10149" s="6">
        <v>1.7328920364379883</v>
      </c>
      <c r="D10149" s="6">
        <v>16.480619430541992</v>
      </c>
      <c r="E10149" s="7">
        <v>68.289993286132813</v>
      </c>
      <c r="F10149" s="8">
        <v>2.9296040534973145</v>
      </c>
      <c r="G10149" s="6">
        <v>14.747726440429688</v>
      </c>
    </row>
    <row r="10150" spans="1:7">
      <c r="A10150">
        <v>23905</v>
      </c>
      <c r="B10150" s="9">
        <v>43249.555763888886</v>
      </c>
      <c r="C10150" s="6">
        <v>1.7328239679336548</v>
      </c>
      <c r="D10150" s="6">
        <v>16.473590850830078</v>
      </c>
      <c r="E10150" s="7">
        <v>68.461593627929688</v>
      </c>
      <c r="F10150" s="8">
        <v>2.9295320510864258</v>
      </c>
      <c r="G10150" s="6">
        <v>14.740766525268555</v>
      </c>
    </row>
    <row r="10151" spans="1:7">
      <c r="A10151">
        <v>7510</v>
      </c>
      <c r="B10151" s="9">
        <v>43192.62868055555</v>
      </c>
      <c r="C10151" s="6">
        <v>1.7357840538024902</v>
      </c>
      <c r="D10151" s="6">
        <v>16.531953811645508</v>
      </c>
      <c r="E10151" s="7">
        <v>49.249969482421875</v>
      </c>
      <c r="F10151" s="8">
        <v>2.9295198917388916</v>
      </c>
      <c r="G10151" s="6">
        <v>14.796169281005859</v>
      </c>
    </row>
    <row r="10152" spans="1:7">
      <c r="A10152">
        <v>36132</v>
      </c>
      <c r="B10152" s="12">
        <v>43309.223773148151</v>
      </c>
      <c r="C10152" s="13">
        <v>1.3081190586090088</v>
      </c>
      <c r="D10152" s="13">
        <v>16.039167404174805</v>
      </c>
      <c r="E10152" s="14">
        <v>76.580162048339844</v>
      </c>
      <c r="F10152" s="15">
        <v>2.9291670322418213</v>
      </c>
      <c r="G10152" s="13">
        <v>14.731048583984375</v>
      </c>
    </row>
    <row r="10153" spans="1:7">
      <c r="A10153">
        <v>8110</v>
      </c>
      <c r="B10153" s="9">
        <v>43194.712013888886</v>
      </c>
      <c r="C10153" s="6">
        <v>1.7355200052261353</v>
      </c>
      <c r="D10153" s="6">
        <v>16.31529426574707</v>
      </c>
      <c r="E10153" s="7">
        <v>49.959194183349609</v>
      </c>
      <c r="F10153" s="8">
        <v>2.9290680885314941</v>
      </c>
      <c r="G10153" s="6">
        <v>14.579773902893066</v>
      </c>
    </row>
    <row r="10154" spans="1:7">
      <c r="A10154">
        <v>30310</v>
      </c>
      <c r="B10154" s="9">
        <v>43271.795347222214</v>
      </c>
      <c r="C10154" s="6">
        <v>1.7297170162200928</v>
      </c>
      <c r="D10154" s="6">
        <v>16.353002548217773</v>
      </c>
      <c r="E10154" s="7">
        <v>80.263275146484375</v>
      </c>
      <c r="F10154" s="8">
        <v>2.9289560317993164</v>
      </c>
      <c r="G10154" s="6">
        <v>14.623284339904785</v>
      </c>
    </row>
    <row r="10155" spans="1:7">
      <c r="A10155">
        <v>22262</v>
      </c>
      <c r="B10155" s="9">
        <v>43243.850902777776</v>
      </c>
      <c r="C10155" s="6">
        <v>1.7320139408111572</v>
      </c>
      <c r="D10155" s="6">
        <v>16.476839065551758</v>
      </c>
      <c r="E10155" s="7">
        <v>70.695503234863281</v>
      </c>
      <c r="F10155" s="8">
        <v>2.9287800788879395</v>
      </c>
      <c r="G10155" s="6">
        <v>14.74482536315918</v>
      </c>
    </row>
    <row r="10156" spans="1:7">
      <c r="A10156">
        <v>35630</v>
      </c>
      <c r="B10156" s="12">
        <v>43307.480717592596</v>
      </c>
      <c r="C10156" s="13">
        <v>1.3080439567565918</v>
      </c>
      <c r="D10156" s="13">
        <v>16.004573822021484</v>
      </c>
      <c r="E10156" s="14">
        <v>75.361946105957031</v>
      </c>
      <c r="F10156" s="15">
        <v>2.9284598827362061</v>
      </c>
      <c r="G10156" s="13">
        <v>14.696530342102051</v>
      </c>
    </row>
    <row r="10157" spans="1:7">
      <c r="A10157">
        <v>23018</v>
      </c>
      <c r="B10157" s="9">
        <v>43246.475902777776</v>
      </c>
      <c r="C10157" s="6">
        <v>1.7315100431442261</v>
      </c>
      <c r="D10157" s="6">
        <v>16.395263671875</v>
      </c>
      <c r="E10157" s="7">
        <v>71.901252746582031</v>
      </c>
      <c r="F10157" s="8">
        <v>2.9282469749450684</v>
      </c>
      <c r="G10157" s="6">
        <v>14.663754463195801</v>
      </c>
    </row>
    <row r="10158" spans="1:7">
      <c r="A10158">
        <v>13938</v>
      </c>
      <c r="B10158" s="9">
        <v>43214.948124999995</v>
      </c>
      <c r="C10158" s="6">
        <v>1.7340799570083618</v>
      </c>
      <c r="D10158" s="6">
        <v>16.526769638061523</v>
      </c>
      <c r="E10158" s="7">
        <v>58.505565643310547</v>
      </c>
      <c r="F10158" s="8">
        <v>2.9282259941101074</v>
      </c>
      <c r="G10158" s="6">
        <v>14.792689323425293</v>
      </c>
    </row>
    <row r="10159" spans="1:7">
      <c r="A10159">
        <v>1558</v>
      </c>
      <c r="B10159" s="9">
        <v>43171.962013888886</v>
      </c>
      <c r="C10159" s="6">
        <v>1.7356990575790405</v>
      </c>
      <c r="D10159" s="6">
        <v>16.359851837158203</v>
      </c>
      <c r="E10159" s="7">
        <v>41.827880859375</v>
      </c>
      <c r="F10159" s="8">
        <v>2.9282100200653076</v>
      </c>
      <c r="G10159" s="6">
        <v>14.624153137207031</v>
      </c>
    </row>
    <row r="10160" spans="1:7">
      <c r="A10160">
        <v>6611</v>
      </c>
      <c r="B10160" s="9">
        <v>43189.507152777776</v>
      </c>
      <c r="C10160" s="6">
        <v>1.7344340085983276</v>
      </c>
      <c r="D10160" s="6">
        <v>16.333208084106445</v>
      </c>
      <c r="E10160" s="7">
        <v>54.869586944580078</v>
      </c>
      <c r="F10160" s="8">
        <v>2.9278519153594971</v>
      </c>
      <c r="G10160" s="6">
        <v>14.598773956298828</v>
      </c>
    </row>
    <row r="10161" spans="1:7">
      <c r="A10161">
        <v>4674</v>
      </c>
      <c r="B10161" s="9">
        <v>43182.781458333331</v>
      </c>
      <c r="C10161" s="6">
        <v>1.7351800203323364</v>
      </c>
      <c r="D10161" s="6">
        <v>16.497701644897461</v>
      </c>
      <c r="E10161" s="7">
        <v>47.824714660644531</v>
      </c>
      <c r="F10161" s="8">
        <v>2.927839994430542</v>
      </c>
      <c r="G10161" s="6">
        <v>14.762521743774414</v>
      </c>
    </row>
    <row r="10162" spans="1:7">
      <c r="A10162">
        <v>40320</v>
      </c>
      <c r="B10162" s="12">
        <v>43323.765439814815</v>
      </c>
      <c r="C10162" s="13">
        <v>1.3076310157775879</v>
      </c>
      <c r="D10162" s="13">
        <v>16.018083572387695</v>
      </c>
      <c r="E10162" s="14">
        <v>75.883522033691406</v>
      </c>
      <c r="F10162" s="15">
        <v>2.9277300834655762</v>
      </c>
      <c r="G10162" s="13">
        <v>14.710453033447266</v>
      </c>
    </row>
    <row r="10163" spans="1:7">
      <c r="A10163">
        <v>3196</v>
      </c>
      <c r="B10163" s="9">
        <v>43177.649513888886</v>
      </c>
      <c r="C10163" s="6">
        <v>1.7354179620742798</v>
      </c>
      <c r="D10163" s="6">
        <v>16.434412002563477</v>
      </c>
      <c r="E10163" s="7">
        <v>43.117897033691406</v>
      </c>
      <c r="F10163" s="8">
        <v>2.9276878833770752</v>
      </c>
      <c r="G10163" s="6">
        <v>14.698994636535645</v>
      </c>
    </row>
    <row r="10164" spans="1:7">
      <c r="A10164">
        <v>30457</v>
      </c>
      <c r="B10164" s="9">
        <v>43272.305763888886</v>
      </c>
      <c r="C10164" s="6">
        <v>1.7303440570831299</v>
      </c>
      <c r="D10164" s="6">
        <v>16.35174560546875</v>
      </c>
      <c r="E10164" s="7">
        <v>75.709609985351563</v>
      </c>
      <c r="F10164" s="8">
        <v>2.9276590347290039</v>
      </c>
      <c r="G10164" s="6">
        <v>14.621401786804199</v>
      </c>
    </row>
    <row r="10165" spans="1:7">
      <c r="A10165">
        <v>41793</v>
      </c>
      <c r="B10165" s="12">
        <v>43328.880023148151</v>
      </c>
      <c r="C10165" s="13">
        <v>1.3070540428161621</v>
      </c>
      <c r="D10165" s="13">
        <v>16.089012145996094</v>
      </c>
      <c r="E10165" s="14">
        <v>78.503646850585938</v>
      </c>
      <c r="F10165" s="15">
        <v>2.9275710582733154</v>
      </c>
      <c r="G10165" s="13">
        <v>14.781957626342773</v>
      </c>
    </row>
    <row r="10166" spans="1:7">
      <c r="A10166">
        <v>38789</v>
      </c>
      <c r="B10166" s="12">
        <v>43318.449467592589</v>
      </c>
      <c r="C10166" s="13">
        <v>1.3067200183868408</v>
      </c>
      <c r="D10166" s="13">
        <v>16.102745056152344</v>
      </c>
      <c r="E10166" s="14">
        <v>80.086776733398438</v>
      </c>
      <c r="F10166" s="15">
        <v>2.9275379180908203</v>
      </c>
      <c r="G10166" s="13">
        <v>14.796026229858398</v>
      </c>
    </row>
    <row r="10167" spans="1:7">
      <c r="A10167">
        <v>12436</v>
      </c>
      <c r="B10167" s="9">
        <v>43209.732847222222</v>
      </c>
      <c r="C10167" s="6">
        <v>1.7345559597015381</v>
      </c>
      <c r="D10167" s="6">
        <v>16.423686981201172</v>
      </c>
      <c r="E10167" s="7">
        <v>52.074337005615234</v>
      </c>
      <c r="F10167" s="8">
        <v>2.9273529052734375</v>
      </c>
      <c r="G10167" s="6">
        <v>14.689131736755371</v>
      </c>
    </row>
    <row r="10168" spans="1:7">
      <c r="A10168">
        <v>8550</v>
      </c>
      <c r="B10168" s="9">
        <v>43196.239791666667</v>
      </c>
      <c r="C10168" s="6">
        <v>1.7348289489746094</v>
      </c>
      <c r="D10168" s="6">
        <v>16.529548645019531</v>
      </c>
      <c r="E10168" s="7">
        <v>47.466835021972656</v>
      </c>
      <c r="F10168" s="8">
        <v>2.9269640445709229</v>
      </c>
      <c r="G10168" s="6">
        <v>14.794720649719238</v>
      </c>
    </row>
    <row r="10169" spans="1:7">
      <c r="A10169">
        <v>42919</v>
      </c>
      <c r="B10169" s="12">
        <v>43332.78974537037</v>
      </c>
      <c r="C10169" s="13">
        <v>1.3078620433807373</v>
      </c>
      <c r="D10169" s="13">
        <v>16.099969863891602</v>
      </c>
      <c r="E10169" s="14">
        <v>72.764007568359375</v>
      </c>
      <c r="F10169" s="15">
        <v>2.9269449710845947</v>
      </c>
      <c r="G10169" s="13">
        <v>14.792108535766602</v>
      </c>
    </row>
    <row r="10170" spans="1:7">
      <c r="A10170">
        <v>186</v>
      </c>
      <c r="B10170" s="9">
        <v>43167.156458333331</v>
      </c>
      <c r="C10170" s="6">
        <v>1.735211968421936</v>
      </c>
      <c r="D10170" s="6">
        <v>16.344573974609375</v>
      </c>
      <c r="E10170" s="7">
        <v>36.162120819091797</v>
      </c>
      <c r="F10170" s="8">
        <v>2.9269099235534668</v>
      </c>
      <c r="G10170" s="6">
        <v>14.609362602233887</v>
      </c>
    </row>
    <row r="10171" spans="1:7">
      <c r="A10171">
        <v>33023</v>
      </c>
      <c r="B10171" s="9">
        <v>43281.215486111112</v>
      </c>
      <c r="C10171" s="6">
        <v>1.7294590473175049</v>
      </c>
      <c r="D10171" s="6">
        <v>16.489950180053711</v>
      </c>
      <c r="E10171" s="7">
        <v>77.802833557128906</v>
      </c>
      <c r="F10171" s="8">
        <v>2.9268438816070557</v>
      </c>
      <c r="G10171" s="6">
        <v>14.760492324829102</v>
      </c>
    </row>
    <row r="10172" spans="1:7">
      <c r="A10172">
        <v>7229</v>
      </c>
      <c r="B10172" s="9">
        <v>43191.652986111112</v>
      </c>
      <c r="C10172" s="6">
        <v>1.7343319654464722</v>
      </c>
      <c r="D10172" s="6">
        <v>16.470603942871094</v>
      </c>
      <c r="E10172" s="7">
        <v>51.898719787597656</v>
      </c>
      <c r="F10172" s="8">
        <v>2.9267899990081787</v>
      </c>
      <c r="G10172" s="6">
        <v>14.736271858215332</v>
      </c>
    </row>
    <row r="10173" spans="1:7">
      <c r="A10173">
        <v>13621</v>
      </c>
      <c r="B10173" s="9">
        <v>43213.847430555557</v>
      </c>
      <c r="C10173" s="6">
        <v>1.7327339649200439</v>
      </c>
      <c r="D10173" s="6">
        <v>16.672780990600586</v>
      </c>
      <c r="E10173" s="7">
        <v>62.117214202880859</v>
      </c>
      <c r="F10173" s="8">
        <v>2.9264869689941406</v>
      </c>
      <c r="G10173" s="6">
        <v>14.940047264099121</v>
      </c>
    </row>
    <row r="10174" spans="1:7">
      <c r="A10174">
        <v>28240</v>
      </c>
      <c r="B10174" s="9">
        <v>43264.607847222222</v>
      </c>
      <c r="C10174" s="6">
        <v>1.7316269874572754</v>
      </c>
      <c r="D10174" s="6">
        <v>16.413650512695313</v>
      </c>
      <c r="E10174" s="7">
        <v>67.603729248046875</v>
      </c>
      <c r="F10174" s="8">
        <v>2.9263510704040527</v>
      </c>
      <c r="G10174" s="6">
        <v>14.682024002075195</v>
      </c>
    </row>
    <row r="10175" spans="1:7">
      <c r="A10175">
        <v>1561</v>
      </c>
      <c r="B10175" s="9">
        <v>43171.972430555557</v>
      </c>
      <c r="C10175" s="6">
        <v>1.7348439693450928</v>
      </c>
      <c r="D10175" s="6">
        <v>16.35450553894043</v>
      </c>
      <c r="E10175" s="7">
        <v>41.642707824707031</v>
      </c>
      <c r="F10175" s="8">
        <v>2.9262230396270752</v>
      </c>
      <c r="G10175" s="6">
        <v>14.619661331176758</v>
      </c>
    </row>
    <row r="10176" spans="1:7">
      <c r="A10176">
        <v>41494</v>
      </c>
      <c r="B10176" s="12">
        <v>43327.841828703706</v>
      </c>
      <c r="C10176" s="13">
        <v>1.3066760301589966</v>
      </c>
      <c r="D10176" s="13">
        <v>16.037576675415039</v>
      </c>
      <c r="E10176" s="14">
        <v>76.929031372070313</v>
      </c>
      <c r="F10176" s="15">
        <v>2.9259829521179199</v>
      </c>
      <c r="G10176" s="13">
        <v>14.730900764465332</v>
      </c>
    </row>
    <row r="10177" spans="1:7">
      <c r="A10177">
        <v>21364</v>
      </c>
      <c r="B10177" s="9">
        <v>43240.732847222222</v>
      </c>
      <c r="C10177" s="6">
        <v>1.7316559553146362</v>
      </c>
      <c r="D10177" s="6">
        <v>16.456905364990234</v>
      </c>
      <c r="E10177" s="7">
        <v>66.574859619140625</v>
      </c>
      <c r="F10177" s="8">
        <v>2.9259328842163086</v>
      </c>
      <c r="G10177" s="6">
        <v>14.725249290466309</v>
      </c>
    </row>
    <row r="10178" spans="1:7">
      <c r="A10178">
        <v>42231</v>
      </c>
      <c r="B10178" s="12">
        <v>43330.400856481479</v>
      </c>
      <c r="C10178" s="13">
        <v>1.3063089847564697</v>
      </c>
      <c r="D10178" s="13">
        <v>15.990220069885254</v>
      </c>
      <c r="E10178" s="14">
        <v>78.153022766113281</v>
      </c>
      <c r="F10178" s="15">
        <v>2.9256858825683594</v>
      </c>
      <c r="G10178" s="13">
        <v>14.683911323547363</v>
      </c>
    </row>
    <row r="10179" spans="1:7">
      <c r="A10179">
        <v>25105</v>
      </c>
      <c r="B10179" s="9">
        <v>43253.722430555557</v>
      </c>
      <c r="C10179" s="6">
        <v>1.7292569875717163</v>
      </c>
      <c r="D10179" s="6">
        <v>16.343694686889648</v>
      </c>
      <c r="E10179" s="7">
        <v>76.231674194335938</v>
      </c>
      <c r="F10179" s="8">
        <v>2.9254469871520996</v>
      </c>
      <c r="G10179" s="6">
        <v>14.614438056945801</v>
      </c>
    </row>
    <row r="10180" spans="1:7">
      <c r="A10180">
        <v>32730</v>
      </c>
      <c r="B10180" s="9">
        <v>43280.198124999995</v>
      </c>
      <c r="C10180" s="6">
        <v>1.729712963104248</v>
      </c>
      <c r="D10180" s="6">
        <v>16.443502426147461</v>
      </c>
      <c r="E10180" s="7">
        <v>74.147628784179688</v>
      </c>
      <c r="F10180" s="8">
        <v>2.9253149032592773</v>
      </c>
      <c r="G10180" s="6">
        <v>14.713788986206055</v>
      </c>
    </row>
    <row r="10181" spans="1:7">
      <c r="A10181">
        <v>29713</v>
      </c>
      <c r="B10181" s="9">
        <v>43269.722430555557</v>
      </c>
      <c r="C10181" s="6">
        <v>1.7279139757156372</v>
      </c>
      <c r="D10181" s="6">
        <v>16.408346176147461</v>
      </c>
      <c r="E10181" s="7">
        <v>80.970413208007813</v>
      </c>
      <c r="F10181" s="8">
        <v>2.9252281188964844</v>
      </c>
      <c r="G10181" s="6">
        <v>14.680431365966797</v>
      </c>
    </row>
    <row r="10182" spans="1:7">
      <c r="A10182">
        <v>14248</v>
      </c>
      <c r="B10182" s="9">
        <v>43216.024513888886</v>
      </c>
      <c r="C10182" s="6">
        <v>1.7326400279998779</v>
      </c>
      <c r="D10182" s="6">
        <v>16.305017471313477</v>
      </c>
      <c r="E10182" s="7">
        <v>59.022693634033203</v>
      </c>
      <c r="F10182" s="8">
        <v>2.9250860214233398</v>
      </c>
      <c r="G10182" s="6">
        <v>14.57237720489502</v>
      </c>
    </row>
    <row r="10183" spans="1:7">
      <c r="A10183">
        <v>12860</v>
      </c>
      <c r="B10183" s="9">
        <v>43211.205069444441</v>
      </c>
      <c r="C10183" s="6">
        <v>1.7337490320205688</v>
      </c>
      <c r="D10183" s="6">
        <v>16.679019927978516</v>
      </c>
      <c r="E10183" s="7">
        <v>50.312953948974609</v>
      </c>
      <c r="F10183" s="8">
        <v>2.9250609874725342</v>
      </c>
      <c r="G10183" s="6">
        <v>14.945270538330078</v>
      </c>
    </row>
    <row r="10184" spans="1:7">
      <c r="A10184">
        <v>18091</v>
      </c>
      <c r="B10184" s="9">
        <v>43229.368263888886</v>
      </c>
      <c r="C10184" s="6">
        <v>1.7314289808273315</v>
      </c>
      <c r="D10184" s="6">
        <v>16.553123474121094</v>
      </c>
      <c r="E10184" s="7">
        <v>65.546371459960938</v>
      </c>
      <c r="F10184" s="8">
        <v>2.9249379634857178</v>
      </c>
      <c r="G10184" s="6">
        <v>14.821694374084473</v>
      </c>
    </row>
    <row r="10185" spans="1:7">
      <c r="A10185">
        <v>34333</v>
      </c>
      <c r="B10185" s="9">
        <v>43285.764097222222</v>
      </c>
      <c r="C10185" s="6">
        <v>1.726714015007019</v>
      </c>
      <c r="D10185" s="6">
        <v>16.595258712768555</v>
      </c>
      <c r="E10185" s="7">
        <v>84.718177795410156</v>
      </c>
      <c r="F10185" s="8">
        <v>2.9249129295349121</v>
      </c>
      <c r="G10185" s="6">
        <v>14.868545532226563</v>
      </c>
    </row>
    <row r="10186" spans="1:7">
      <c r="A10186">
        <v>43519</v>
      </c>
      <c r="B10186" s="12">
        <v>43334.873078703706</v>
      </c>
      <c r="C10186" s="13">
        <v>1.3067129850387573</v>
      </c>
      <c r="D10186" s="13">
        <v>15.96248722076416</v>
      </c>
      <c r="E10186" s="14">
        <v>73.97442626953125</v>
      </c>
      <c r="F10186" s="15">
        <v>2.9247889518737793</v>
      </c>
      <c r="G10186" s="13">
        <v>14.655774116516113</v>
      </c>
    </row>
    <row r="10187" spans="1:7">
      <c r="A10187">
        <v>36655</v>
      </c>
      <c r="B10187" s="12">
        <v>43311.03974537037</v>
      </c>
      <c r="C10187" s="13">
        <v>1.3058630228042603</v>
      </c>
      <c r="D10187" s="13">
        <v>16.115377426147461</v>
      </c>
      <c r="E10187" s="14">
        <v>77.802833557128906</v>
      </c>
      <c r="F10187" s="15">
        <v>2.9244949817657471</v>
      </c>
      <c r="G10187" s="13">
        <v>14.809514045715332</v>
      </c>
    </row>
    <row r="10188" spans="1:7">
      <c r="A10188">
        <v>34492</v>
      </c>
      <c r="B10188" s="9">
        <v>43286.31618055555</v>
      </c>
      <c r="C10188" s="6">
        <v>1.7274880409240723</v>
      </c>
      <c r="D10188" s="6">
        <v>16.61909294128418</v>
      </c>
      <c r="E10188" s="7">
        <v>81.324722290039063</v>
      </c>
      <c r="F10188" s="8">
        <v>2.9244670867919922</v>
      </c>
      <c r="G10188" s="6">
        <v>14.891605377197266</v>
      </c>
    </row>
    <row r="10189" spans="1:7">
      <c r="A10189">
        <v>30759</v>
      </c>
      <c r="B10189" s="9">
        <v>43273.354375000003</v>
      </c>
      <c r="C10189" s="6">
        <v>1.7290619611740112</v>
      </c>
      <c r="D10189" s="6">
        <v>16.445171356201172</v>
      </c>
      <c r="E10189" s="7">
        <v>74.667610168457031</v>
      </c>
      <c r="F10189" s="8">
        <v>2.9240999221801758</v>
      </c>
      <c r="G10189" s="6">
        <v>14.716109275817871</v>
      </c>
    </row>
    <row r="10190" spans="1:7">
      <c r="A10190">
        <v>42485</v>
      </c>
      <c r="B10190" s="12">
        <v>43331.282800925925</v>
      </c>
      <c r="C10190" s="13">
        <v>1.3059170246124268</v>
      </c>
      <c r="D10190" s="13">
        <v>15.993307113647461</v>
      </c>
      <c r="E10190" s="14">
        <v>76.405868530273438</v>
      </c>
      <c r="F10190" s="15">
        <v>2.9239940643310547</v>
      </c>
      <c r="G10190" s="13">
        <v>14.687390327453613</v>
      </c>
    </row>
    <row r="10191" spans="1:7">
      <c r="A10191">
        <v>26413</v>
      </c>
      <c r="B10191" s="9">
        <v>43258.264097222222</v>
      </c>
      <c r="C10191" s="6">
        <v>1.7306959629058838</v>
      </c>
      <c r="D10191" s="6">
        <v>16.507139205932617</v>
      </c>
      <c r="E10191" s="7">
        <v>66.746299743652344</v>
      </c>
      <c r="F10191" s="8">
        <v>2.9237930774688721</v>
      </c>
      <c r="G10191" s="6">
        <v>14.776444435119629</v>
      </c>
    </row>
    <row r="10192" spans="1:7">
      <c r="A10192">
        <v>39996</v>
      </c>
      <c r="B10192" s="12">
        <v>43322.640439814815</v>
      </c>
      <c r="C10192" s="13">
        <v>1.3047109842300415</v>
      </c>
      <c r="D10192" s="13">
        <v>15.984271049499512</v>
      </c>
      <c r="E10192" s="14">
        <v>81.679519653320313</v>
      </c>
      <c r="F10192" s="15">
        <v>2.9236519336700439</v>
      </c>
      <c r="G10192" s="13">
        <v>14.679559707641602</v>
      </c>
    </row>
    <row r="10193" spans="1:7">
      <c r="A10193">
        <v>10040</v>
      </c>
      <c r="B10193" s="9">
        <v>43201.413402777776</v>
      </c>
      <c r="C10193" s="6">
        <v>1.7333730459213257</v>
      </c>
      <c r="D10193" s="6">
        <v>16.58233642578125</v>
      </c>
      <c r="E10193" s="7">
        <v>47.645854949951172</v>
      </c>
      <c r="F10193" s="8">
        <v>2.9236369132995605</v>
      </c>
      <c r="G10193" s="6">
        <v>14.848964691162109</v>
      </c>
    </row>
    <row r="10194" spans="1:7">
      <c r="A10194">
        <v>17188</v>
      </c>
      <c r="B10194" s="9">
        <v>43226.232847222222</v>
      </c>
      <c r="C10194" s="6">
        <v>1.7305059432983398</v>
      </c>
      <c r="D10194" s="6">
        <v>16.477945327758789</v>
      </c>
      <c r="E10194" s="7">
        <v>67.26068115234375</v>
      </c>
      <c r="F10194" s="8">
        <v>2.9235959053039551</v>
      </c>
      <c r="G10194" s="6">
        <v>14.747438430786133</v>
      </c>
    </row>
    <row r="10195" spans="1:7">
      <c r="A10195">
        <v>3185</v>
      </c>
      <c r="B10195" s="9">
        <v>43177.611319444448</v>
      </c>
      <c r="C10195" s="6">
        <v>1.7336490154266357</v>
      </c>
      <c r="D10195" s="6">
        <v>16.439315795898438</v>
      </c>
      <c r="E10195" s="7">
        <v>42.750404357910156</v>
      </c>
      <c r="F10195" s="8">
        <v>2.9235680103302002</v>
      </c>
      <c r="G10195" s="6">
        <v>14.705666542053223</v>
      </c>
    </row>
    <row r="10196" spans="1:7">
      <c r="A10196">
        <v>31544</v>
      </c>
      <c r="B10196" s="9">
        <v>43276.080069444441</v>
      </c>
      <c r="C10196" s="6">
        <v>1.7288680076599121</v>
      </c>
      <c r="D10196" s="6">
        <v>16.407848358154297</v>
      </c>
      <c r="E10196" s="7">
        <v>74.494186401367188</v>
      </c>
      <c r="F10196" s="8">
        <v>2.9235539436340332</v>
      </c>
      <c r="G10196" s="6">
        <v>14.678979873657227</v>
      </c>
    </row>
    <row r="10197" spans="1:7">
      <c r="A10197">
        <v>25681</v>
      </c>
      <c r="B10197" s="9">
        <v>43255.722430555557</v>
      </c>
      <c r="C10197" s="6">
        <v>1.7304489612579346</v>
      </c>
      <c r="D10197" s="6">
        <v>16.334299087524414</v>
      </c>
      <c r="E10197" s="7">
        <v>67.26068115234375</v>
      </c>
      <c r="F10197" s="8">
        <v>2.9234640598297119</v>
      </c>
      <c r="G10197" s="6">
        <v>14.603850364685059</v>
      </c>
    </row>
    <row r="10198" spans="1:7">
      <c r="A10198">
        <v>7827</v>
      </c>
      <c r="B10198" s="9">
        <v>43193.729375000003</v>
      </c>
      <c r="C10198" s="6">
        <v>1.7332299947738647</v>
      </c>
      <c r="D10198" s="6">
        <v>16.43962287902832</v>
      </c>
      <c r="E10198" s="7">
        <v>47.287647247314453</v>
      </c>
      <c r="F10198" s="8">
        <v>2.9232409000396729</v>
      </c>
      <c r="G10198" s="6">
        <v>14.706392288208008</v>
      </c>
    </row>
    <row r="10199" spans="1:7">
      <c r="A10199">
        <v>22410</v>
      </c>
      <c r="B10199" s="9">
        <v>43244.364791666667</v>
      </c>
      <c r="C10199" s="6">
        <v>1.7303420305252075</v>
      </c>
      <c r="D10199" s="6">
        <v>16.543336868286133</v>
      </c>
      <c r="E10199" s="7">
        <v>67.089241027832031</v>
      </c>
      <c r="F10199" s="8">
        <v>2.9231359958648682</v>
      </c>
      <c r="G10199" s="6">
        <v>14.812994956970215</v>
      </c>
    </row>
    <row r="10200" spans="1:7">
      <c r="A10200">
        <v>33612</v>
      </c>
      <c r="B10200" s="9">
        <v>43283.260624999995</v>
      </c>
      <c r="C10200" s="6">
        <v>1.7267069816589355</v>
      </c>
      <c r="D10200" s="6">
        <v>16.491987228393555</v>
      </c>
      <c r="E10200" s="7">
        <v>82.034927368164063</v>
      </c>
      <c r="F10200" s="8">
        <v>2.9231181144714355</v>
      </c>
      <c r="G10200" s="6">
        <v>14.765279769897461</v>
      </c>
    </row>
    <row r="10201" spans="1:7">
      <c r="A10201">
        <v>12121</v>
      </c>
      <c r="B10201" s="9">
        <v>43208.639097222222</v>
      </c>
      <c r="C10201" s="6">
        <v>1.7326970100402832</v>
      </c>
      <c r="D10201" s="6">
        <v>16.383247375488281</v>
      </c>
      <c r="E10201" s="7">
        <v>52.249786376953125</v>
      </c>
      <c r="F10201" s="8">
        <v>2.9231059551239014</v>
      </c>
      <c r="G10201" s="6">
        <v>14.650551795959473</v>
      </c>
    </row>
    <row r="10202" spans="1:7">
      <c r="A10202">
        <v>29596</v>
      </c>
      <c r="B10202" s="9">
        <v>43269.31618055555</v>
      </c>
      <c r="C10202" s="6">
        <v>1.7284519672393799</v>
      </c>
      <c r="D10202" s="6">
        <v>16.49547004699707</v>
      </c>
      <c r="E10202" s="7">
        <v>74.667610168457031</v>
      </c>
      <c r="F10202" s="8">
        <v>2.9226880073547363</v>
      </c>
      <c r="G10202" s="6">
        <v>14.767019271850586</v>
      </c>
    </row>
    <row r="10203" spans="1:7">
      <c r="A10203">
        <v>38292</v>
      </c>
      <c r="B10203" s="12">
        <v>43316.723773148151</v>
      </c>
      <c r="C10203" s="13">
        <v>1.3046629428863525</v>
      </c>
      <c r="D10203" s="13">
        <v>16.088649749755859</v>
      </c>
      <c r="E10203" s="14">
        <v>79.734176635742188</v>
      </c>
      <c r="F10203" s="15">
        <v>2.9226078987121582</v>
      </c>
      <c r="G10203" s="13">
        <v>14.78398609161377</v>
      </c>
    </row>
    <row r="10204" spans="1:7">
      <c r="A10204">
        <v>41130</v>
      </c>
      <c r="B10204" s="12">
        <v>43326.577939814815</v>
      </c>
      <c r="C10204" s="13">
        <v>1.3058149814605713</v>
      </c>
      <c r="D10204" s="13">
        <v>15.989435195922852</v>
      </c>
      <c r="E10204" s="14">
        <v>73.628303527832031</v>
      </c>
      <c r="F10204" s="15">
        <v>2.9225659370422363</v>
      </c>
      <c r="G10204" s="13">
        <v>14.683620452880859</v>
      </c>
    </row>
    <row r="10205" spans="1:7">
      <c r="A10205">
        <v>30161</v>
      </c>
      <c r="B10205" s="9">
        <v>43271.277986111112</v>
      </c>
      <c r="C10205" s="6">
        <v>1.7279269695281982</v>
      </c>
      <c r="D10205" s="6">
        <v>16.411838531494141</v>
      </c>
      <c r="E10205" s="7">
        <v>76.405868530273438</v>
      </c>
      <c r="F10205" s="8">
        <v>2.9224720001220703</v>
      </c>
      <c r="G10205" s="6">
        <v>14.683911323547363</v>
      </c>
    </row>
    <row r="10206" spans="1:7">
      <c r="A10206">
        <v>14214</v>
      </c>
      <c r="B10206" s="9">
        <v>43215.906458333331</v>
      </c>
      <c r="C10206" s="6">
        <v>1.7314549684524536</v>
      </c>
      <c r="D10206" s="6">
        <v>16.30876350402832</v>
      </c>
      <c r="E10206" s="7">
        <v>59.194957733154297</v>
      </c>
      <c r="F10206" s="8">
        <v>2.9224109649658203</v>
      </c>
      <c r="G10206" s="6">
        <v>14.577308654785156</v>
      </c>
    </row>
    <row r="10207" spans="1:7">
      <c r="A10207">
        <v>21253</v>
      </c>
      <c r="B10207" s="9">
        <v>43240.347430555557</v>
      </c>
      <c r="C10207" s="6">
        <v>1.7314729690551758</v>
      </c>
      <c r="D10207" s="6">
        <v>16.468465805053711</v>
      </c>
      <c r="E10207" s="7">
        <v>58.677997589111328</v>
      </c>
      <c r="F10207" s="8">
        <v>2.922266960144043</v>
      </c>
      <c r="G10207" s="6">
        <v>14.736992835998535</v>
      </c>
    </row>
    <row r="10208" spans="1:7">
      <c r="A10208">
        <v>11088</v>
      </c>
      <c r="B10208" s="9">
        <v>43205.05229166666</v>
      </c>
      <c r="C10208" s="6">
        <v>1.7304049730300903</v>
      </c>
      <c r="D10208" s="6">
        <v>16.512651443481445</v>
      </c>
      <c r="E10208" s="7">
        <v>64.689437866210938</v>
      </c>
      <c r="F10208" s="8">
        <v>2.9221909046173096</v>
      </c>
      <c r="G10208" s="6">
        <v>14.782245635986328</v>
      </c>
    </row>
    <row r="10209" spans="1:7">
      <c r="A10209">
        <v>3351</v>
      </c>
      <c r="B10209" s="9">
        <v>43178.187708333331</v>
      </c>
      <c r="C10209" s="6">
        <v>1.7330169677734375</v>
      </c>
      <c r="D10209" s="6">
        <v>16.405324935913086</v>
      </c>
      <c r="E10209" s="7">
        <v>43.301311492919922</v>
      </c>
      <c r="F10209" s="8">
        <v>2.9221680164337158</v>
      </c>
      <c r="G10209" s="6">
        <v>14.672307968139648</v>
      </c>
    </row>
    <row r="10210" spans="1:7">
      <c r="A10210">
        <v>25709</v>
      </c>
      <c r="B10210" s="9">
        <v>43255.819652777776</v>
      </c>
      <c r="C10210" s="6">
        <v>1.7301160097122192</v>
      </c>
      <c r="D10210" s="6">
        <v>16.335996627807617</v>
      </c>
      <c r="E10210" s="7">
        <v>66.060592651367188</v>
      </c>
      <c r="F10210" s="8">
        <v>2.9221370220184326</v>
      </c>
      <c r="G10210" s="6">
        <v>14.605880737304688</v>
      </c>
    </row>
    <row r="10211" spans="1:7">
      <c r="A10211">
        <v>4673</v>
      </c>
      <c r="B10211" s="9">
        <v>43182.777986111112</v>
      </c>
      <c r="C10211" s="6">
        <v>1.7326550483703613</v>
      </c>
      <c r="D10211" s="6">
        <v>16.492853164672852</v>
      </c>
      <c r="E10211" s="7">
        <v>47.824714660644531</v>
      </c>
      <c r="F10211" s="8">
        <v>2.9220130443572998</v>
      </c>
      <c r="G10211" s="6">
        <v>14.760198593139648</v>
      </c>
    </row>
    <row r="10212" spans="1:7">
      <c r="A10212">
        <v>32566</v>
      </c>
      <c r="B10212" s="9">
        <v>43279.62868055555</v>
      </c>
      <c r="C10212" s="6">
        <v>1.7290120124816895</v>
      </c>
      <c r="D10212" s="6">
        <v>16.354183197021484</v>
      </c>
      <c r="E10212" s="7">
        <v>70.695503234863281</v>
      </c>
      <c r="F10212" s="8">
        <v>2.9218399524688721</v>
      </c>
      <c r="G10212" s="6">
        <v>14.625170707702637</v>
      </c>
    </row>
    <row r="10213" spans="1:7">
      <c r="A10213">
        <v>27947</v>
      </c>
      <c r="B10213" s="9">
        <v>43263.590486111112</v>
      </c>
      <c r="C10213" s="6">
        <v>1.730491042137146</v>
      </c>
      <c r="D10213" s="6">
        <v>16.567852020263672</v>
      </c>
      <c r="E10213" s="7">
        <v>63.317962646484375</v>
      </c>
      <c r="F10213" s="8">
        <v>2.921799898147583</v>
      </c>
      <c r="G10213" s="6">
        <v>14.837360382080078</v>
      </c>
    </row>
    <row r="10214" spans="1:7">
      <c r="A10214">
        <v>29005</v>
      </c>
      <c r="B10214" s="9">
        <v>43267.264097222222</v>
      </c>
      <c r="C10214" s="6">
        <v>1.7290300130844116</v>
      </c>
      <c r="D10214" s="6">
        <v>16.501703262329102</v>
      </c>
      <c r="E10214" s="7">
        <v>70.523452758789063</v>
      </c>
      <c r="F10214" s="8">
        <v>2.9217920303344727</v>
      </c>
      <c r="G10214" s="6">
        <v>14.772673606872559</v>
      </c>
    </row>
    <row r="10215" spans="1:7">
      <c r="A10215">
        <v>11087</v>
      </c>
      <c r="B10215" s="9">
        <v>43205.048819444441</v>
      </c>
      <c r="C10215" s="6">
        <v>1.7301820516586304</v>
      </c>
      <c r="D10215" s="6">
        <v>16.511558532714844</v>
      </c>
      <c r="E10215" s="7">
        <v>64.860824584960938</v>
      </c>
      <c r="F10215" s="8">
        <v>2.9217510223388672</v>
      </c>
      <c r="G10215" s="6">
        <v>14.781377792358398</v>
      </c>
    </row>
    <row r="10216" spans="1:7">
      <c r="A10216">
        <v>30027</v>
      </c>
      <c r="B10216" s="9">
        <v>43270.812708333331</v>
      </c>
      <c r="C10216" s="6">
        <v>1.7262610197067261</v>
      </c>
      <c r="D10216" s="6">
        <v>16.37492561340332</v>
      </c>
      <c r="E10216" s="7">
        <v>81.502037048339844</v>
      </c>
      <c r="F10216" s="8">
        <v>2.9217410087585449</v>
      </c>
      <c r="G10216" s="6">
        <v>14.648664474487305</v>
      </c>
    </row>
    <row r="10217" spans="1:7">
      <c r="A10217">
        <v>30026</v>
      </c>
      <c r="B10217" s="9">
        <v>43270.809236111105</v>
      </c>
      <c r="C10217" s="6">
        <v>1.7262309789657593</v>
      </c>
      <c r="D10217" s="6">
        <v>16.373302459716797</v>
      </c>
      <c r="E10217" s="7">
        <v>81.502037048339844</v>
      </c>
      <c r="F10217" s="8">
        <v>2.9216699600219727</v>
      </c>
      <c r="G10217" s="6">
        <v>14.647071838378906</v>
      </c>
    </row>
    <row r="10218" spans="1:7">
      <c r="A10218">
        <v>33318</v>
      </c>
      <c r="B10218" s="9">
        <v>43282.239791666667</v>
      </c>
      <c r="C10218" s="6">
        <v>1.7264130115509033</v>
      </c>
      <c r="D10218" s="6">
        <v>16.493284225463867</v>
      </c>
      <c r="E10218" s="7">
        <v>80.793418884277344</v>
      </c>
      <c r="F10218" s="8">
        <v>2.9216399192810059</v>
      </c>
      <c r="G10218" s="6">
        <v>14.766871452331543</v>
      </c>
    </row>
    <row r="10219" spans="1:7">
      <c r="A10219">
        <v>44185</v>
      </c>
      <c r="B10219" s="12">
        <v>43337.185578703706</v>
      </c>
      <c r="C10219" s="13">
        <v>1.3056069612503052</v>
      </c>
      <c r="D10219" s="13">
        <v>16.17603874206543</v>
      </c>
      <c r="E10219" s="14">
        <v>72.41876220703125</v>
      </c>
      <c r="F10219" s="15">
        <v>2.9215879440307617</v>
      </c>
      <c r="G10219" s="13">
        <v>14.870430946350098</v>
      </c>
    </row>
    <row r="10220" spans="1:7">
      <c r="A10220">
        <v>3494</v>
      </c>
      <c r="B10220" s="9">
        <v>43178.684236111105</v>
      </c>
      <c r="C10220" s="6">
        <v>1.7325619459152222</v>
      </c>
      <c r="D10220" s="6">
        <v>16.420967102050781</v>
      </c>
      <c r="E10220" s="7">
        <v>46.209175109863281</v>
      </c>
      <c r="F10220" s="8">
        <v>2.921515941619873</v>
      </c>
      <c r="G10220" s="6">
        <v>14.68840503692627</v>
      </c>
    </row>
    <row r="10221" spans="1:7">
      <c r="A10221">
        <v>24384</v>
      </c>
      <c r="B10221" s="9">
        <v>43251.218958333331</v>
      </c>
      <c r="C10221" s="6">
        <v>1.7289659976959229</v>
      </c>
      <c r="D10221" s="6">
        <v>16.480609893798828</v>
      </c>
      <c r="E10221" s="7">
        <v>69.835601806640625</v>
      </c>
      <c r="F10221" s="8">
        <v>2.9212939739227295</v>
      </c>
      <c r="G10221" s="6">
        <v>14.751644134521484</v>
      </c>
    </row>
    <row r="10222" spans="1:7">
      <c r="A10222">
        <v>36863</v>
      </c>
      <c r="B10222" s="12">
        <v>43311.761967592596</v>
      </c>
      <c r="C10222" s="13">
        <v>1.3045819997787476</v>
      </c>
      <c r="D10222" s="13">
        <v>16.114238739013672</v>
      </c>
      <c r="E10222" s="14">
        <v>77.278289794921875</v>
      </c>
      <c r="F10222" s="15">
        <v>2.9212920665740967</v>
      </c>
      <c r="G10222" s="13">
        <v>14.809658050537109</v>
      </c>
    </row>
    <row r="10223" spans="1:7">
      <c r="A10223">
        <v>20378</v>
      </c>
      <c r="B10223" s="9">
        <v>43237.309236111105</v>
      </c>
      <c r="C10223" s="6">
        <v>1.7306280136108398</v>
      </c>
      <c r="D10223" s="6">
        <v>16.467622756958008</v>
      </c>
      <c r="E10223" s="7">
        <v>61.086971282958984</v>
      </c>
      <c r="F10223" s="8">
        <v>2.9212141036987305</v>
      </c>
      <c r="G10223" s="6">
        <v>14.736994743347168</v>
      </c>
    </row>
    <row r="10224" spans="1:7">
      <c r="A10224">
        <v>38492</v>
      </c>
      <c r="B10224" s="12">
        <v>43317.418217592589</v>
      </c>
      <c r="C10224" s="13">
        <v>1.3043529987335205</v>
      </c>
      <c r="D10224" s="13">
        <v>16.134754180908203</v>
      </c>
      <c r="E10224" s="14">
        <v>77.278289794921875</v>
      </c>
      <c r="F10224" s="15">
        <v>2.9207630157470703</v>
      </c>
      <c r="G10224" s="13">
        <v>14.830400466918945</v>
      </c>
    </row>
    <row r="10225" spans="1:7">
      <c r="A10225">
        <v>21543</v>
      </c>
      <c r="B10225" s="9">
        <v>43241.354375000003</v>
      </c>
      <c r="C10225" s="6">
        <v>1.7296169996261597</v>
      </c>
      <c r="D10225" s="6">
        <v>16.563932418823242</v>
      </c>
      <c r="E10225" s="7">
        <v>65.546371459960938</v>
      </c>
      <c r="F10225" s="8">
        <v>2.9207510948181152</v>
      </c>
      <c r="G10225" s="6">
        <v>14.834315299987793</v>
      </c>
    </row>
    <row r="10226" spans="1:7">
      <c r="A10226">
        <v>19415</v>
      </c>
      <c r="B10226" s="9">
        <v>43233.965486111112</v>
      </c>
      <c r="C10226" s="6">
        <v>1.7305150032043457</v>
      </c>
      <c r="D10226" s="6">
        <v>16.49738883972168</v>
      </c>
      <c r="E10226" s="7">
        <v>60.399555206298828</v>
      </c>
      <c r="F10226" s="8">
        <v>2.9206891059875488</v>
      </c>
      <c r="G10226" s="6">
        <v>14.766874313354492</v>
      </c>
    </row>
    <row r="10227" spans="1:7">
      <c r="A10227">
        <v>12884</v>
      </c>
      <c r="B10227" s="9">
        <v>43211.288402777776</v>
      </c>
      <c r="C10227" s="6">
        <v>1.7318630218505859</v>
      </c>
      <c r="D10227" s="6">
        <v>16.685544967651367</v>
      </c>
      <c r="E10227" s="7">
        <v>49.959194183349609</v>
      </c>
      <c r="F10227" s="8">
        <v>2.9206280708312988</v>
      </c>
      <c r="G10227" s="6">
        <v>14.953681945800781</v>
      </c>
    </row>
    <row r="10228" spans="1:7">
      <c r="A10228">
        <v>5598</v>
      </c>
      <c r="B10228" s="9">
        <v>43185.989791666667</v>
      </c>
      <c r="C10228" s="6">
        <v>1.7320619821548462</v>
      </c>
      <c r="D10228" s="6">
        <v>16.796552658081055</v>
      </c>
      <c r="E10228" s="7">
        <v>47.108348846435547</v>
      </c>
      <c r="F10228" s="8">
        <v>2.9205160140991211</v>
      </c>
      <c r="G10228" s="6">
        <v>15.064491271972656</v>
      </c>
    </row>
    <row r="10229" spans="1:7">
      <c r="A10229">
        <v>17954</v>
      </c>
      <c r="B10229" s="9">
        <v>43228.892569444441</v>
      </c>
      <c r="C10229" s="6">
        <v>1.7279800176620483</v>
      </c>
      <c r="D10229" s="6">
        <v>16.560121536254883</v>
      </c>
      <c r="E10229" s="7">
        <v>71.039756774902344</v>
      </c>
      <c r="F10229" s="8">
        <v>2.9196300506591797</v>
      </c>
      <c r="G10229" s="6">
        <v>14.832140922546387</v>
      </c>
    </row>
    <row r="10230" spans="1:7">
      <c r="A10230">
        <v>18683</v>
      </c>
      <c r="B10230" s="9">
        <v>43231.423819444441</v>
      </c>
      <c r="C10230" s="6">
        <v>1.7287739515304565</v>
      </c>
      <c r="D10230" s="6">
        <v>16.466058731079102</v>
      </c>
      <c r="E10230" s="7">
        <v>67.26068115234375</v>
      </c>
      <c r="F10230" s="8">
        <v>2.9195930957794189</v>
      </c>
      <c r="G10230" s="6">
        <v>14.737284660339355</v>
      </c>
    </row>
    <row r="10231" spans="1:7">
      <c r="A10231">
        <v>15103</v>
      </c>
      <c r="B10231" s="9">
        <v>43218.993263888886</v>
      </c>
      <c r="C10231" s="6">
        <v>1.7299460172653198</v>
      </c>
      <c r="D10231" s="6">
        <v>16.419658660888672</v>
      </c>
      <c r="E10231" s="7">
        <v>60.571437835693359</v>
      </c>
      <c r="F10231" s="8">
        <v>2.9194400310516357</v>
      </c>
      <c r="G10231" s="6">
        <v>14.689711570739746</v>
      </c>
    </row>
    <row r="10232" spans="1:7">
      <c r="A10232">
        <v>10510</v>
      </c>
      <c r="B10232" s="9">
        <v>43203.045347222214</v>
      </c>
      <c r="C10232" s="6">
        <v>1.7308720350265503</v>
      </c>
      <c r="D10232" s="6">
        <v>16.396944046020508</v>
      </c>
      <c r="E10232" s="7">
        <v>53.998809814453125</v>
      </c>
      <c r="F10232" s="8">
        <v>2.9193739891052246</v>
      </c>
      <c r="G10232" s="6">
        <v>14.666072845458984</v>
      </c>
    </row>
    <row r="10233" spans="1:7">
      <c r="A10233">
        <v>28818</v>
      </c>
      <c r="B10233" s="9">
        <v>43266.614791666667</v>
      </c>
      <c r="C10233" s="6">
        <v>1.7272069454193115</v>
      </c>
      <c r="D10233" s="6">
        <v>16.445636749267578</v>
      </c>
      <c r="E10233" s="7">
        <v>73.801338195800781</v>
      </c>
      <c r="F10233" s="8">
        <v>2.9193251132965088</v>
      </c>
      <c r="G10233" s="6">
        <v>14.718429565429688</v>
      </c>
    </row>
    <row r="10234" spans="1:7">
      <c r="A10234">
        <v>4675</v>
      </c>
      <c r="B10234" s="9">
        <v>43182.78493055555</v>
      </c>
      <c r="C10234" s="6">
        <v>1.7314519882202148</v>
      </c>
      <c r="D10234" s="6">
        <v>16.493391036987305</v>
      </c>
      <c r="E10234" s="7">
        <v>47.824714660644531</v>
      </c>
      <c r="F10234" s="8">
        <v>2.9192380905151367</v>
      </c>
      <c r="G10234" s="6">
        <v>14.761940002441406</v>
      </c>
    </row>
    <row r="10235" spans="1:7">
      <c r="A10235">
        <v>40975</v>
      </c>
      <c r="B10235" s="12">
        <v>43326.03974537037</v>
      </c>
      <c r="C10235" s="13">
        <v>1.3044509887695313</v>
      </c>
      <c r="D10235" s="13">
        <v>15.995903968811035</v>
      </c>
      <c r="E10235" s="14">
        <v>73.109527587890625</v>
      </c>
      <c r="F10235" s="15">
        <v>2.9191970825195313</v>
      </c>
      <c r="G10235" s="13">
        <v>14.691452980041504</v>
      </c>
    </row>
    <row r="10236" spans="1:7">
      <c r="A10236">
        <v>36062</v>
      </c>
      <c r="B10236" s="12">
        <v>43308.980717592596</v>
      </c>
      <c r="C10236" s="13">
        <v>1.3036580085754395</v>
      </c>
      <c r="D10236" s="13">
        <v>16.051095962524414</v>
      </c>
      <c r="E10236" s="14">
        <v>77.278289794921875</v>
      </c>
      <c r="F10236" s="15">
        <v>2.9191560745239258</v>
      </c>
      <c r="G10236" s="13">
        <v>14.747438430786133</v>
      </c>
    </row>
    <row r="10237" spans="1:7">
      <c r="A10237">
        <v>15416</v>
      </c>
      <c r="B10237" s="9">
        <v>43220.080069444441</v>
      </c>
      <c r="C10237" s="6">
        <v>1.7303609848022461</v>
      </c>
      <c r="D10237" s="6">
        <v>16.509271621704102</v>
      </c>
      <c r="E10237" s="7">
        <v>56.258480072021484</v>
      </c>
      <c r="F10237" s="8">
        <v>2.9188799858093262</v>
      </c>
      <c r="G10237" s="6">
        <v>14.778911590576172</v>
      </c>
    </row>
    <row r="10238" spans="1:7">
      <c r="A10238">
        <v>37895</v>
      </c>
      <c r="B10238" s="12">
        <v>43315.345300925932</v>
      </c>
      <c r="C10238" s="13">
        <v>1.3028370141983032</v>
      </c>
      <c r="D10238" s="13">
        <v>16.116847991943359</v>
      </c>
      <c r="E10238" s="14">
        <v>80.43988037109375</v>
      </c>
      <c r="F10238" s="15">
        <v>2.9187159538269043</v>
      </c>
      <c r="G10238" s="13">
        <v>14.814011573791504</v>
      </c>
    </row>
    <row r="10239" spans="1:7">
      <c r="A10239">
        <v>30789</v>
      </c>
      <c r="B10239" s="9">
        <v>43273.458541666667</v>
      </c>
      <c r="C10239" s="6">
        <v>1.7266559600830078</v>
      </c>
      <c r="D10239" s="6">
        <v>16.456544876098633</v>
      </c>
      <c r="E10239" s="7">
        <v>74.841079711914063</v>
      </c>
      <c r="F10239" s="8">
        <v>2.9186310768127441</v>
      </c>
      <c r="G10239" s="6">
        <v>14.729888916015625</v>
      </c>
    </row>
    <row r="10240" spans="1:7">
      <c r="A10240">
        <v>32553</v>
      </c>
      <c r="B10240" s="9">
        <v>43279.583541666667</v>
      </c>
      <c r="C10240" s="6">
        <v>1.7275880575180054</v>
      </c>
      <c r="D10240" s="6">
        <v>16.355804443359375</v>
      </c>
      <c r="E10240" s="7">
        <v>70.179473876953125</v>
      </c>
      <c r="F10240" s="8">
        <v>2.9182820320129395</v>
      </c>
      <c r="G10240" s="6">
        <v>14.628216743469238</v>
      </c>
    </row>
    <row r="10241" spans="1:7">
      <c r="A10241">
        <v>35926</v>
      </c>
      <c r="B10241" s="12">
        <v>43308.50849537037</v>
      </c>
      <c r="C10241" s="13">
        <v>1.303022027015686</v>
      </c>
      <c r="D10241" s="13">
        <v>16.037696838378906</v>
      </c>
      <c r="E10241" s="14">
        <v>78.153022766113281</v>
      </c>
      <c r="F10241" s="15">
        <v>2.9180788993835449</v>
      </c>
      <c r="G10241" s="13">
        <v>14.734675407409668</v>
      </c>
    </row>
    <row r="10242" spans="1:7">
      <c r="A10242">
        <v>43711</v>
      </c>
      <c r="B10242" s="12">
        <v>43335.53974537037</v>
      </c>
      <c r="C10242" s="13">
        <v>1.3039319515228271</v>
      </c>
      <c r="D10242" s="13">
        <v>16.067611694335938</v>
      </c>
      <c r="E10242" s="14">
        <v>73.109527587890625</v>
      </c>
      <c r="F10242" s="15">
        <v>2.917996883392334</v>
      </c>
      <c r="G10242" s="13">
        <v>14.763680458068848</v>
      </c>
    </row>
    <row r="10243" spans="1:7">
      <c r="A10243">
        <v>24337</v>
      </c>
      <c r="B10243" s="9">
        <v>43251.055763888886</v>
      </c>
      <c r="C10243" s="6">
        <v>1.7274119853973389</v>
      </c>
      <c r="D10243" s="6">
        <v>16.49791145324707</v>
      </c>
      <c r="E10243" s="7">
        <v>70.179473876953125</v>
      </c>
      <c r="F10243" s="8">
        <v>2.9178760051727295</v>
      </c>
      <c r="G10243" s="6">
        <v>14.770499229431152</v>
      </c>
    </row>
    <row r="10244" spans="1:7">
      <c r="A10244">
        <v>41058</v>
      </c>
      <c r="B10244" s="12">
        <v>43326.327939814815</v>
      </c>
      <c r="C10244" s="13">
        <v>1.3040319681167603</v>
      </c>
      <c r="D10244" s="13">
        <v>15.999691009521484</v>
      </c>
      <c r="E10244" s="14">
        <v>72.073684692382813</v>
      </c>
      <c r="F10244" s="15">
        <v>2.9178071022033691</v>
      </c>
      <c r="G10244" s="13">
        <v>14.695658683776855</v>
      </c>
    </row>
    <row r="10245" spans="1:7">
      <c r="A10245">
        <v>14695</v>
      </c>
      <c r="B10245" s="9">
        <v>43217.576597222214</v>
      </c>
      <c r="C10245" s="6">
        <v>1.729375958442688</v>
      </c>
      <c r="D10245" s="6">
        <v>16.34642219543457</v>
      </c>
      <c r="E10245" s="7">
        <v>59.711483001708984</v>
      </c>
      <c r="F10245" s="8">
        <v>2.9177989959716797</v>
      </c>
      <c r="G10245" s="6">
        <v>14.617047309875488</v>
      </c>
    </row>
    <row r="10246" spans="1:7">
      <c r="A10246">
        <v>11094</v>
      </c>
      <c r="B10246" s="9">
        <v>43205.073124999995</v>
      </c>
      <c r="C10246" s="6">
        <v>1.728490948677063</v>
      </c>
      <c r="D10246" s="6">
        <v>16.513202667236328</v>
      </c>
      <c r="E10246" s="7">
        <v>64.517997741699219</v>
      </c>
      <c r="F10246" s="8">
        <v>2.917694091796875</v>
      </c>
      <c r="G10246" s="6">
        <v>14.784711837768555</v>
      </c>
    </row>
    <row r="10247" spans="1:7">
      <c r="A10247">
        <v>13919</v>
      </c>
      <c r="B10247" s="9">
        <v>43214.882152777776</v>
      </c>
      <c r="C10247" s="6">
        <v>1.7293729782104492</v>
      </c>
      <c r="D10247" s="6">
        <v>16.535406112670898</v>
      </c>
      <c r="E10247" s="7">
        <v>58.505565643310547</v>
      </c>
      <c r="F10247" s="8">
        <v>2.917356014251709</v>
      </c>
      <c r="G10247" s="6">
        <v>14.806032180786133</v>
      </c>
    </row>
    <row r="10248" spans="1:7">
      <c r="A10248">
        <v>8560</v>
      </c>
      <c r="B10248" s="9">
        <v>43196.274513888886</v>
      </c>
      <c r="C10248" s="6">
        <v>1.7305469512939453</v>
      </c>
      <c r="D10248" s="6">
        <v>16.517724990844727</v>
      </c>
      <c r="E10248" s="7">
        <v>47.287647247314453</v>
      </c>
      <c r="F10248" s="8">
        <v>2.9170510768890381</v>
      </c>
      <c r="G10248" s="6">
        <v>14.787178039550781</v>
      </c>
    </row>
    <row r="10249" spans="1:7">
      <c r="A10249">
        <v>37452</v>
      </c>
      <c r="B10249" s="12">
        <v>43313.807106481479</v>
      </c>
      <c r="C10249" s="13">
        <v>1.3024410009384155</v>
      </c>
      <c r="D10249" s="13">
        <v>16.047992706298828</v>
      </c>
      <c r="E10249" s="14">
        <v>78.503646850585938</v>
      </c>
      <c r="F10249" s="15">
        <v>2.9168930053710938</v>
      </c>
      <c r="G10249" s="13">
        <v>14.745551109313965</v>
      </c>
    </row>
    <row r="10250" spans="1:7">
      <c r="A10250">
        <v>28404</v>
      </c>
      <c r="B10250" s="9">
        <v>43265.17729166666</v>
      </c>
      <c r="C10250" s="6">
        <v>1.7272319793701172</v>
      </c>
      <c r="D10250" s="6">
        <v>16.384458541870117</v>
      </c>
      <c r="E10250" s="7">
        <v>68.461593627929688</v>
      </c>
      <c r="F10250" s="8">
        <v>2.9166049957275391</v>
      </c>
      <c r="G10250" s="6">
        <v>14.657225608825684</v>
      </c>
    </row>
    <row r="10251" spans="1:7">
      <c r="A10251">
        <v>374</v>
      </c>
      <c r="B10251" s="9">
        <v>43167.809236111105</v>
      </c>
      <c r="C10251" s="6">
        <v>1.7306469678878784</v>
      </c>
      <c r="D10251" s="6">
        <v>16.356687545776367</v>
      </c>
      <c r="E10251" s="7">
        <v>41.457313537597656</v>
      </c>
      <c r="F10251" s="8">
        <v>2.9165260791778564</v>
      </c>
      <c r="G10251" s="6">
        <v>14.626040458679199</v>
      </c>
    </row>
    <row r="10252" spans="1:7">
      <c r="A10252">
        <v>3772</v>
      </c>
      <c r="B10252" s="9">
        <v>43179.649513888886</v>
      </c>
      <c r="C10252" s="6">
        <v>1.7305740118026733</v>
      </c>
      <c r="D10252" s="6">
        <v>16.356180191040039</v>
      </c>
      <c r="E10252" s="7">
        <v>41.271644592285156</v>
      </c>
      <c r="F10252" s="8">
        <v>2.91634202003479</v>
      </c>
      <c r="G10252" s="6">
        <v>14.625606536865234</v>
      </c>
    </row>
    <row r="10253" spans="1:7">
      <c r="A10253">
        <v>38883</v>
      </c>
      <c r="B10253" s="12">
        <v>43318.775856481479</v>
      </c>
      <c r="C10253" s="13">
        <v>1.3015559911727905</v>
      </c>
      <c r="D10253" s="13">
        <v>16.056535720825195</v>
      </c>
      <c r="E10253" s="14">
        <v>81.324722290039063</v>
      </c>
      <c r="F10253" s="15">
        <v>2.9161720275878906</v>
      </c>
      <c r="G10253" s="13">
        <v>14.754980087280273</v>
      </c>
    </row>
    <row r="10254" spans="1:7">
      <c r="A10254">
        <v>17510</v>
      </c>
      <c r="B10254" s="9">
        <v>43227.350902777776</v>
      </c>
      <c r="C10254" s="6">
        <v>1.7279900312423706</v>
      </c>
      <c r="D10254" s="6">
        <v>16.495443344116211</v>
      </c>
      <c r="E10254" s="7">
        <v>63.660900115966797</v>
      </c>
      <c r="F10254" s="8">
        <v>2.9161679744720459</v>
      </c>
      <c r="G10254" s="6">
        <v>14.767453193664551</v>
      </c>
    </row>
    <row r="10255" spans="1:7">
      <c r="A10255">
        <v>33750</v>
      </c>
      <c r="B10255" s="9">
        <v>43283.739791666667</v>
      </c>
      <c r="C10255" s="6">
        <v>1.7223629951477051</v>
      </c>
      <c r="D10255" s="6">
        <v>16.466897964477539</v>
      </c>
      <c r="E10255" s="7">
        <v>86.344978332519531</v>
      </c>
      <c r="F10255" s="8">
        <v>2.9159469604492188</v>
      </c>
      <c r="G10255" s="6">
        <v>14.744533538818359</v>
      </c>
    </row>
    <row r="10256" spans="1:7">
      <c r="A10256">
        <v>11656</v>
      </c>
      <c r="B10256" s="9">
        <v>43207.024513888886</v>
      </c>
      <c r="C10256" s="6">
        <v>1.7296559810638428</v>
      </c>
      <c r="D10256" s="6">
        <v>16.315521240234375</v>
      </c>
      <c r="E10256" s="7">
        <v>51.547157287597656</v>
      </c>
      <c r="F10256" s="8">
        <v>2.915910005569458</v>
      </c>
      <c r="G10256" s="6">
        <v>14.58586597442627</v>
      </c>
    </row>
    <row r="10257" spans="1:7">
      <c r="A10257">
        <v>6164</v>
      </c>
      <c r="B10257" s="9">
        <v>43187.955069444441</v>
      </c>
      <c r="C10257" s="6">
        <v>1.7299929857254028</v>
      </c>
      <c r="D10257" s="6">
        <v>16.490339279174805</v>
      </c>
      <c r="E10257" s="7">
        <v>46.74920654296875</v>
      </c>
      <c r="F10257" s="8">
        <v>2.9156780242919922</v>
      </c>
      <c r="G10257" s="6">
        <v>14.760347366333008</v>
      </c>
    </row>
    <row r="10258" spans="1:7">
      <c r="A10258">
        <v>18236</v>
      </c>
      <c r="B10258" s="9">
        <v>43229.871736111112</v>
      </c>
      <c r="C10258" s="6">
        <v>1.7258729934692383</v>
      </c>
      <c r="D10258" s="6">
        <v>16.504493713378906</v>
      </c>
      <c r="E10258" s="7">
        <v>72.591354370117188</v>
      </c>
      <c r="F10258" s="8">
        <v>2.915579080581665</v>
      </c>
      <c r="G10258" s="6">
        <v>14.778620719909668</v>
      </c>
    </row>
    <row r="10259" spans="1:7">
      <c r="A10259">
        <v>21664</v>
      </c>
      <c r="B10259" s="9">
        <v>43241.774513888886</v>
      </c>
      <c r="C10259" s="6">
        <v>1.7257479429244995</v>
      </c>
      <c r="D10259" s="6">
        <v>16.526704788208008</v>
      </c>
      <c r="E10259" s="7">
        <v>73.109527587890625</v>
      </c>
      <c r="F10259" s="8">
        <v>2.9155700206756592</v>
      </c>
      <c r="G10259" s="6">
        <v>14.800957679748535</v>
      </c>
    </row>
    <row r="10260" spans="1:7">
      <c r="A10260">
        <v>36220</v>
      </c>
      <c r="B10260" s="12">
        <v>43309.529328703706</v>
      </c>
      <c r="C10260" s="13">
        <v>1.3017799854278564</v>
      </c>
      <c r="D10260" s="13">
        <v>16.037759780883789</v>
      </c>
      <c r="E10260" s="14">
        <v>78.679100036621094</v>
      </c>
      <c r="F10260" s="15">
        <v>2.9154438972473145</v>
      </c>
      <c r="G10260" s="13">
        <v>14.735980987548828</v>
      </c>
    </row>
    <row r="10261" spans="1:7">
      <c r="A10261">
        <v>22104</v>
      </c>
      <c r="B10261" s="9">
        <v>43243.30229166666</v>
      </c>
      <c r="C10261" s="6">
        <v>1.7276510000228882</v>
      </c>
      <c r="D10261" s="6">
        <v>16.439844131469727</v>
      </c>
      <c r="E10261" s="7">
        <v>63.489459991455078</v>
      </c>
      <c r="F10261" s="8">
        <v>2.9153110980987549</v>
      </c>
      <c r="G10261" s="6">
        <v>14.712192535400391</v>
      </c>
    </row>
    <row r="10262" spans="1:7">
      <c r="A10262">
        <v>19599</v>
      </c>
      <c r="B10262" s="9">
        <v>43234.604375000003</v>
      </c>
      <c r="C10262" s="6">
        <v>1.7282470464706421</v>
      </c>
      <c r="D10262" s="6">
        <v>16.46727180480957</v>
      </c>
      <c r="E10262" s="7">
        <v>59.539325714111328</v>
      </c>
      <c r="F10262" s="8">
        <v>2.9151279926300049</v>
      </c>
      <c r="G10262" s="6">
        <v>14.739025115966797</v>
      </c>
    </row>
    <row r="10263" spans="1:7">
      <c r="A10263">
        <v>17939</v>
      </c>
      <c r="B10263" s="9">
        <v>43228.840486111112</v>
      </c>
      <c r="C10263" s="6">
        <v>1.7259910106658936</v>
      </c>
      <c r="D10263" s="6">
        <v>16.547687530517578</v>
      </c>
      <c r="E10263" s="7">
        <v>71.211967468261719</v>
      </c>
      <c r="F10263" s="8">
        <v>2.9151220321655273</v>
      </c>
      <c r="G10263" s="6">
        <v>14.821697235107422</v>
      </c>
    </row>
    <row r="10264" spans="1:7">
      <c r="A10264">
        <v>14545</v>
      </c>
      <c r="B10264" s="9">
        <v>43217.055763888886</v>
      </c>
      <c r="C10264" s="6">
        <v>1.7277729511260986</v>
      </c>
      <c r="D10264" s="6">
        <v>16.394132614135742</v>
      </c>
      <c r="E10264" s="7">
        <v>61.945552825927734</v>
      </c>
      <c r="F10264" s="8">
        <v>2.9149580001831055</v>
      </c>
      <c r="G10264" s="6">
        <v>14.666359901428223</v>
      </c>
    </row>
    <row r="10265" spans="1:7">
      <c r="A10265">
        <v>1557</v>
      </c>
      <c r="B10265" s="9">
        <v>43171.958541666667</v>
      </c>
      <c r="C10265" s="6">
        <v>1.7299000024795532</v>
      </c>
      <c r="D10265" s="6">
        <v>16.356086730957031</v>
      </c>
      <c r="E10265" s="7">
        <v>41.827880859375</v>
      </c>
      <c r="F10265" s="8">
        <v>2.9148330688476563</v>
      </c>
      <c r="G10265" s="6">
        <v>14.626187324523926</v>
      </c>
    </row>
    <row r="10266" spans="1:7">
      <c r="A10266">
        <v>10191</v>
      </c>
      <c r="B10266" s="9">
        <v>43201.937708333331</v>
      </c>
      <c r="C10266" s="6">
        <v>1.7290999889373779</v>
      </c>
      <c r="D10266" s="6">
        <v>16.528314590454102</v>
      </c>
      <c r="E10266" s="7">
        <v>51.722991943359375</v>
      </c>
      <c r="F10266" s="8">
        <v>2.9146709442138672</v>
      </c>
      <c r="G10266" s="6">
        <v>14.799215316772461</v>
      </c>
    </row>
    <row r="10267" spans="1:7">
      <c r="A10267">
        <v>1394</v>
      </c>
      <c r="B10267" s="9">
        <v>43171.392569444441</v>
      </c>
      <c r="C10267" s="6">
        <v>1.7298099994659424</v>
      </c>
      <c r="D10267" s="6">
        <v>16.453025817871094</v>
      </c>
      <c r="E10267" s="7">
        <v>41.085811614990234</v>
      </c>
      <c r="F10267" s="8">
        <v>2.9145669937133789</v>
      </c>
      <c r="G10267" s="6">
        <v>14.723217010498047</v>
      </c>
    </row>
    <row r="10268" spans="1:7">
      <c r="A10268">
        <v>22740</v>
      </c>
      <c r="B10268" s="9">
        <v>43245.510624999995</v>
      </c>
      <c r="C10268" s="6">
        <v>1.7261879444122314</v>
      </c>
      <c r="D10268" s="6">
        <v>16.467098236083984</v>
      </c>
      <c r="E10268" s="7">
        <v>69.148353576660156</v>
      </c>
      <c r="F10268" s="8">
        <v>2.9145278930664063</v>
      </c>
      <c r="G10268" s="6">
        <v>14.740910530090332</v>
      </c>
    </row>
    <row r="10269" spans="1:7">
      <c r="A10269">
        <v>3792</v>
      </c>
      <c r="B10269" s="9">
        <v>43179.718958333331</v>
      </c>
      <c r="C10269" s="6">
        <v>1.7297450304031372</v>
      </c>
      <c r="D10269" s="6">
        <v>16.361587524414063</v>
      </c>
      <c r="E10269" s="7">
        <v>41.085811614990234</v>
      </c>
      <c r="F10269" s="8">
        <v>2.914417028427124</v>
      </c>
      <c r="G10269" s="6">
        <v>14.631843566894531</v>
      </c>
    </row>
    <row r="10270" spans="1:7">
      <c r="A10270">
        <v>40599</v>
      </c>
      <c r="B10270" s="12">
        <v>43324.734189814815</v>
      </c>
      <c r="C10270" s="13">
        <v>1.3015120029449463</v>
      </c>
      <c r="D10270" s="13">
        <v>16.029514312744141</v>
      </c>
      <c r="E10270" s="14">
        <v>77.278289794921875</v>
      </c>
      <c r="F10270" s="15">
        <v>2.9141879081726074</v>
      </c>
      <c r="G10270" s="13">
        <v>14.728004455566406</v>
      </c>
    </row>
    <row r="10271" spans="1:7">
      <c r="A10271">
        <v>33737</v>
      </c>
      <c r="B10271" s="9">
        <v>43283.694652777776</v>
      </c>
      <c r="C10271" s="6">
        <v>1.7215900421142578</v>
      </c>
      <c r="D10271" s="6">
        <v>16.469606399536133</v>
      </c>
      <c r="E10271" s="7">
        <v>86.344978332519531</v>
      </c>
      <c r="F10271" s="8">
        <v>2.914154052734375</v>
      </c>
      <c r="G10271" s="6">
        <v>14.748017311096191</v>
      </c>
    </row>
    <row r="10272" spans="1:7">
      <c r="A10272">
        <v>8097</v>
      </c>
      <c r="B10272" s="9">
        <v>43194.666874999995</v>
      </c>
      <c r="C10272" s="6">
        <v>1.7289969921112061</v>
      </c>
      <c r="D10272" s="6">
        <v>16.280345916748047</v>
      </c>
      <c r="E10272" s="7">
        <v>49.782093048095703</v>
      </c>
      <c r="F10272" s="8">
        <v>2.9139750003814697</v>
      </c>
      <c r="G10272" s="6">
        <v>14.551348686218262</v>
      </c>
    </row>
    <row r="10273" spans="1:7">
      <c r="A10273">
        <v>45004</v>
      </c>
      <c r="B10273" s="12">
        <v>43340.029328703706</v>
      </c>
      <c r="C10273" s="13">
        <v>1.3013210296630859</v>
      </c>
      <c r="D10273" s="13">
        <v>16.072109222412109</v>
      </c>
      <c r="E10273" s="14">
        <v>76.929031372070313</v>
      </c>
      <c r="F10273" s="15">
        <v>2.9135899543762207</v>
      </c>
      <c r="G10273" s="13">
        <v>14.770787239074707</v>
      </c>
    </row>
    <row r="10274" spans="1:7">
      <c r="A10274">
        <v>39183</v>
      </c>
      <c r="B10274" s="12">
        <v>43319.817523148144</v>
      </c>
      <c r="C10274" s="13">
        <v>1.2996670007705688</v>
      </c>
      <c r="D10274" s="13">
        <v>16.000692367553711</v>
      </c>
      <c r="E10274" s="14">
        <v>84.898300170898438</v>
      </c>
      <c r="F10274" s="15">
        <v>2.9135749340057373</v>
      </c>
      <c r="G10274" s="13">
        <v>14.701025009155273</v>
      </c>
    </row>
    <row r="10275" spans="1:7">
      <c r="A10275">
        <v>6200</v>
      </c>
      <c r="B10275" s="9">
        <v>43188.080069444441</v>
      </c>
      <c r="C10275" s="6">
        <v>1.7288360595703125</v>
      </c>
      <c r="D10275" s="6">
        <v>16.475259780883789</v>
      </c>
      <c r="E10275" s="7">
        <v>46.74920654296875</v>
      </c>
      <c r="F10275" s="8">
        <v>2.9130089282989502</v>
      </c>
      <c r="G10275" s="6">
        <v>14.74642276763916</v>
      </c>
    </row>
    <row r="10276" spans="1:7">
      <c r="A10276">
        <v>6935</v>
      </c>
      <c r="B10276" s="9">
        <v>43190.632152777776</v>
      </c>
      <c r="C10276" s="6">
        <v>1.7281550168991089</v>
      </c>
      <c r="D10276" s="6">
        <v>16.585241317749023</v>
      </c>
      <c r="E10276" s="7">
        <v>53.300411224365234</v>
      </c>
      <c r="F10276" s="8">
        <v>2.9129059314727783</v>
      </c>
      <c r="G10276" s="6">
        <v>14.857086181640625</v>
      </c>
    </row>
    <row r="10277" spans="1:7">
      <c r="A10277">
        <v>21095</v>
      </c>
      <c r="B10277" s="9">
        <v>43239.798819444441</v>
      </c>
      <c r="C10277" s="6">
        <v>1.727620005607605</v>
      </c>
      <c r="D10277" s="6">
        <v>16.506965637207031</v>
      </c>
      <c r="E10277" s="7">
        <v>57.296962738037109</v>
      </c>
      <c r="F10277" s="8">
        <v>2.9128930568695068</v>
      </c>
      <c r="G10277" s="6">
        <v>14.77934455871582</v>
      </c>
    </row>
    <row r="10278" spans="1:7">
      <c r="A10278">
        <v>16294</v>
      </c>
      <c r="B10278" s="9">
        <v>43223.12868055555</v>
      </c>
      <c r="C10278" s="6">
        <v>1.7261749505996704</v>
      </c>
      <c r="D10278" s="6">
        <v>16.477529525756836</v>
      </c>
      <c r="E10278" s="7">
        <v>64.860824584960938</v>
      </c>
      <c r="F10278" s="8">
        <v>2.9124929904937744</v>
      </c>
      <c r="G10278" s="6">
        <v>14.751355171203613</v>
      </c>
    </row>
    <row r="10279" spans="1:7">
      <c r="A10279">
        <v>30345</v>
      </c>
      <c r="B10279" s="9">
        <v>43271.916874999995</v>
      </c>
      <c r="C10279" s="6">
        <v>1.7226710319519043</v>
      </c>
      <c r="D10279" s="6">
        <v>16.348566055297852</v>
      </c>
      <c r="E10279" s="7">
        <v>79.734176635742188</v>
      </c>
      <c r="F10279" s="8">
        <v>2.9123098850250244</v>
      </c>
      <c r="G10279" s="6">
        <v>14.625896453857422</v>
      </c>
    </row>
    <row r="10280" spans="1:7">
      <c r="A10280">
        <v>6644</v>
      </c>
      <c r="B10280" s="9">
        <v>43189.621736111112</v>
      </c>
      <c r="C10280" s="6">
        <v>1.7276400327682495</v>
      </c>
      <c r="D10280" s="6">
        <v>16.34715461730957</v>
      </c>
      <c r="E10280" s="7">
        <v>55.217304229736328</v>
      </c>
      <c r="F10280" s="8">
        <v>2.9122738838195801</v>
      </c>
      <c r="G10280" s="6">
        <v>14.619514465332031</v>
      </c>
    </row>
    <row r="10281" spans="1:7">
      <c r="A10281">
        <v>7647</v>
      </c>
      <c r="B10281" s="9">
        <v>43193.104375000003</v>
      </c>
      <c r="C10281" s="6">
        <v>1.7283840179443359</v>
      </c>
      <c r="D10281" s="6">
        <v>16.542396545410156</v>
      </c>
      <c r="E10281" s="7">
        <v>48.003406524658203</v>
      </c>
      <c r="F10281" s="8">
        <v>2.9121930599212646</v>
      </c>
      <c r="G10281" s="6">
        <v>14.814011573791504</v>
      </c>
    </row>
    <row r="10282" spans="1:7">
      <c r="A10282">
        <v>1870</v>
      </c>
      <c r="B10282" s="9">
        <v>43173.045347222214</v>
      </c>
      <c r="C10282" s="6">
        <v>1.7286609411239624</v>
      </c>
      <c r="D10282" s="6">
        <v>16.352670669555664</v>
      </c>
      <c r="E10282" s="7">
        <v>42.934261322021484</v>
      </c>
      <c r="F10282" s="8">
        <v>2.9120779037475586</v>
      </c>
      <c r="G10282" s="6">
        <v>14.62401008605957</v>
      </c>
    </row>
    <row r="10283" spans="1:7">
      <c r="A10283">
        <v>19462</v>
      </c>
      <c r="B10283" s="9">
        <v>43234.12868055555</v>
      </c>
      <c r="C10283" s="6">
        <v>1.7269450426101685</v>
      </c>
      <c r="D10283" s="6">
        <v>16.469453811645508</v>
      </c>
      <c r="E10283" s="7">
        <v>59.367168426513672</v>
      </c>
      <c r="F10283" s="8">
        <v>2.9120590686798096</v>
      </c>
      <c r="G10283" s="6">
        <v>14.742507934570313</v>
      </c>
    </row>
    <row r="10284" spans="1:7">
      <c r="A10284">
        <v>30025</v>
      </c>
      <c r="B10284" s="9">
        <v>43270.805763888886</v>
      </c>
      <c r="C10284" s="6">
        <v>1.7219870090484619</v>
      </c>
      <c r="D10284" s="6">
        <v>16.368476867675781</v>
      </c>
      <c r="E10284" s="7">
        <v>81.679519653320313</v>
      </c>
      <c r="F10284" s="8">
        <v>2.9119560718536377</v>
      </c>
      <c r="G10284" s="6">
        <v>14.646491050720215</v>
      </c>
    </row>
    <row r="10285" spans="1:7">
      <c r="A10285">
        <v>16029</v>
      </c>
      <c r="B10285" s="9">
        <v>43222.208541666667</v>
      </c>
      <c r="C10285" s="6">
        <v>1.7268120050430298</v>
      </c>
      <c r="D10285" s="6">
        <v>16.521242141723633</v>
      </c>
      <c r="E10285" s="7">
        <v>59.539325714111328</v>
      </c>
      <c r="F10285" s="8">
        <v>2.911815881729126</v>
      </c>
      <c r="G10285" s="6">
        <v>14.794429779052734</v>
      </c>
    </row>
    <row r="10286" spans="1:7">
      <c r="A10286">
        <v>40920</v>
      </c>
      <c r="B10286" s="12">
        <v>43325.848773148151</v>
      </c>
      <c r="C10286" s="13">
        <v>1.3011519908905029</v>
      </c>
      <c r="D10286" s="13">
        <v>15.987817764282227</v>
      </c>
      <c r="E10286" s="14">
        <v>73.282394409179688</v>
      </c>
      <c r="F10286" s="15">
        <v>2.9116380214691162</v>
      </c>
      <c r="G10286" s="13">
        <v>14.686665534973145</v>
      </c>
    </row>
    <row r="10287" spans="1:7">
      <c r="A10287">
        <v>10336</v>
      </c>
      <c r="B10287" s="9">
        <v>43202.44118055555</v>
      </c>
      <c r="C10287" s="6">
        <v>1.7279820442199707</v>
      </c>
      <c r="D10287" s="6">
        <v>16.518930435180664</v>
      </c>
      <c r="E10287" s="7">
        <v>49.782093048095703</v>
      </c>
      <c r="F10287" s="8">
        <v>2.9116311073303223</v>
      </c>
      <c r="G10287" s="6">
        <v>14.790947914123535</v>
      </c>
    </row>
    <row r="10288" spans="1:7">
      <c r="A10288">
        <v>18096</v>
      </c>
      <c r="B10288" s="9">
        <v>43229.385624999995</v>
      </c>
      <c r="C10288" s="6">
        <v>1.7256669998168945</v>
      </c>
      <c r="D10288" s="6">
        <v>16.546638488769531</v>
      </c>
      <c r="E10288" s="7">
        <v>65.546371459960938</v>
      </c>
      <c r="F10288" s="8">
        <v>2.9116230010986328</v>
      </c>
      <c r="G10288" s="6">
        <v>14.820972442626953</v>
      </c>
    </row>
    <row r="10289" spans="1:7">
      <c r="A10289">
        <v>14054</v>
      </c>
      <c r="B10289" s="9">
        <v>43215.350902777776</v>
      </c>
      <c r="C10289" s="6">
        <v>1.727118968963623</v>
      </c>
      <c r="D10289" s="6">
        <v>16.385211944580078</v>
      </c>
      <c r="E10289" s="7">
        <v>56.431732177734375</v>
      </c>
      <c r="F10289" s="8">
        <v>2.9114530086517334</v>
      </c>
      <c r="G10289" s="6">
        <v>14.65809154510498</v>
      </c>
    </row>
    <row r="10290" spans="1:7">
      <c r="A10290">
        <v>14388</v>
      </c>
      <c r="B10290" s="9">
        <v>43216.510624999995</v>
      </c>
      <c r="C10290" s="6">
        <v>1.7267600297927856</v>
      </c>
      <c r="D10290" s="6">
        <v>16.371944427490234</v>
      </c>
      <c r="E10290" s="7">
        <v>58.505565643310547</v>
      </c>
      <c r="F10290" s="8">
        <v>2.911323070526123</v>
      </c>
      <c r="G10290" s="6">
        <v>14.645185470581055</v>
      </c>
    </row>
    <row r="10291" spans="1:7">
      <c r="A10291">
        <v>23337</v>
      </c>
      <c r="B10291" s="9">
        <v>43247.583541666667</v>
      </c>
      <c r="C10291" s="6">
        <v>1.7242469787597656</v>
      </c>
      <c r="D10291" s="6">
        <v>16.452539443969727</v>
      </c>
      <c r="E10291" s="7">
        <v>71.556503295898438</v>
      </c>
      <c r="F10291" s="8">
        <v>2.911268949508667</v>
      </c>
      <c r="G10291" s="6">
        <v>14.728292465209961</v>
      </c>
    </row>
    <row r="10292" spans="1:7">
      <c r="A10292">
        <v>32852</v>
      </c>
      <c r="B10292" s="9">
        <v>43280.621736111112</v>
      </c>
      <c r="C10292" s="6">
        <v>1.7225550413131714</v>
      </c>
      <c r="D10292" s="6">
        <v>16.454328536987305</v>
      </c>
      <c r="E10292" s="7">
        <v>78.32830810546875</v>
      </c>
      <c r="F10292" s="8">
        <v>2.9111819267272949</v>
      </c>
      <c r="G10292" s="6">
        <v>14.731773376464844</v>
      </c>
    </row>
    <row r="10293" spans="1:7">
      <c r="A10293">
        <v>1702</v>
      </c>
      <c r="B10293" s="9">
        <v>43172.462013888886</v>
      </c>
      <c r="C10293" s="6">
        <v>1.7282390594482422</v>
      </c>
      <c r="D10293" s="6">
        <v>16.326578140258789</v>
      </c>
      <c r="E10293" s="7">
        <v>41.457313537597656</v>
      </c>
      <c r="F10293" s="8">
        <v>2.91097092628479</v>
      </c>
      <c r="G10293" s="6">
        <v>14.598339080810547</v>
      </c>
    </row>
    <row r="10294" spans="1:7">
      <c r="A10294">
        <v>4672</v>
      </c>
      <c r="B10294" s="9">
        <v>43182.774513888886</v>
      </c>
      <c r="C10294" s="6">
        <v>1.7278039455413818</v>
      </c>
      <c r="D10294" s="6">
        <v>16.488004684448242</v>
      </c>
      <c r="E10294" s="7">
        <v>47.824714660644531</v>
      </c>
      <c r="F10294" s="8">
        <v>2.9108209609985352</v>
      </c>
      <c r="G10294" s="6">
        <v>14.760201454162598</v>
      </c>
    </row>
    <row r="10295" spans="1:7">
      <c r="A10295">
        <v>31360</v>
      </c>
      <c r="B10295" s="9">
        <v>43275.44118055555</v>
      </c>
      <c r="C10295" s="6">
        <v>1.7240760326385498</v>
      </c>
      <c r="D10295" s="6">
        <v>16.38768196105957</v>
      </c>
      <c r="E10295" s="7">
        <v>71.211967468261719</v>
      </c>
      <c r="F10295" s="8">
        <v>2.910693883895874</v>
      </c>
      <c r="G10295" s="6">
        <v>14.663605690002441</v>
      </c>
    </row>
    <row r="10296" spans="1:7">
      <c r="A10296">
        <v>7091</v>
      </c>
      <c r="B10296" s="9">
        <v>43191.173819444441</v>
      </c>
      <c r="C10296" s="6">
        <v>1.7272759675979614</v>
      </c>
      <c r="D10296" s="6">
        <v>16.478630065917969</v>
      </c>
      <c r="E10296" s="7">
        <v>52.249786376953125</v>
      </c>
      <c r="F10296" s="8">
        <v>2.9105949401855469</v>
      </c>
      <c r="G10296" s="6">
        <v>14.751354217529297</v>
      </c>
    </row>
    <row r="10297" spans="1:7">
      <c r="A10297">
        <v>1562</v>
      </c>
      <c r="B10297" s="9">
        <v>43171.975902777776</v>
      </c>
      <c r="C10297" s="6">
        <v>1.7280429601669312</v>
      </c>
      <c r="D10297" s="6">
        <v>16.346977233886719</v>
      </c>
      <c r="E10297" s="7">
        <v>41.642707824707031</v>
      </c>
      <c r="F10297" s="8">
        <v>2.9105319976806641</v>
      </c>
      <c r="G10297" s="6">
        <v>14.618934631347656</v>
      </c>
    </row>
    <row r="10298" spans="1:7">
      <c r="A10298">
        <v>19272</v>
      </c>
      <c r="B10298" s="9">
        <v>43233.468958333331</v>
      </c>
      <c r="C10298" s="6">
        <v>1.7257269620895386</v>
      </c>
      <c r="D10298" s="6">
        <v>16.542057037353516</v>
      </c>
      <c r="E10298" s="7">
        <v>61.773891448974609</v>
      </c>
      <c r="F10298" s="8">
        <v>2.9101641178131104</v>
      </c>
      <c r="G10298" s="6">
        <v>14.816329002380371</v>
      </c>
    </row>
    <row r="10299" spans="1:7">
      <c r="A10299">
        <v>38739</v>
      </c>
      <c r="B10299" s="12">
        <v>43318.275856481479</v>
      </c>
      <c r="C10299" s="13">
        <v>1.2992370128631592</v>
      </c>
      <c r="D10299" s="13">
        <v>16.095697402954102</v>
      </c>
      <c r="E10299" s="14">
        <v>79.910446166992188</v>
      </c>
      <c r="F10299" s="15">
        <v>2.9101300239562988</v>
      </c>
      <c r="G10299" s="13">
        <v>14.796459197998047</v>
      </c>
    </row>
    <row r="10300" spans="1:7">
      <c r="A10300">
        <v>28056</v>
      </c>
      <c r="B10300" s="9">
        <v>43263.968958333331</v>
      </c>
      <c r="C10300" s="6">
        <v>1.7248289585113525</v>
      </c>
      <c r="D10300" s="6">
        <v>16.520130157470703</v>
      </c>
      <c r="E10300" s="7">
        <v>66.232032775878906</v>
      </c>
      <c r="F10300" s="8">
        <v>2.9099969863891602</v>
      </c>
      <c r="G10300" s="6">
        <v>14.795299530029297</v>
      </c>
    </row>
    <row r="10301" spans="1:7">
      <c r="A10301">
        <v>20169</v>
      </c>
      <c r="B10301" s="9">
        <v>43236.583541666667</v>
      </c>
      <c r="C10301" s="6">
        <v>1.7241770029067993</v>
      </c>
      <c r="D10301" s="6">
        <v>16.492498397827148</v>
      </c>
      <c r="E10301" s="7">
        <v>69.148353576660156</v>
      </c>
      <c r="F10301" s="8">
        <v>2.9098799228668213</v>
      </c>
      <c r="G10301" s="6">
        <v>14.768321990966797</v>
      </c>
    </row>
    <row r="10302" spans="1:7">
      <c r="A10302">
        <v>16162</v>
      </c>
      <c r="B10302" s="9">
        <v>43222.670347222214</v>
      </c>
      <c r="C10302" s="6">
        <v>1.7247409820556641</v>
      </c>
      <c r="D10302" s="6">
        <v>16.476387023925781</v>
      </c>
      <c r="E10302" s="7">
        <v>65.889205932617188</v>
      </c>
      <c r="F10302" s="8">
        <v>2.9096379280090332</v>
      </c>
      <c r="G10302" s="6">
        <v>14.751645088195801</v>
      </c>
    </row>
    <row r="10303" spans="1:7">
      <c r="A10303">
        <v>19757</v>
      </c>
      <c r="B10303" s="9">
        <v>43235.152986111112</v>
      </c>
      <c r="C10303" s="6">
        <v>1.7250989675521851</v>
      </c>
      <c r="D10303" s="6">
        <v>16.423078536987305</v>
      </c>
      <c r="E10303" s="7">
        <v>63.832344055175781</v>
      </c>
      <c r="F10303" s="8">
        <v>2.9095609188079834</v>
      </c>
      <c r="G10303" s="6">
        <v>14.697979927062988</v>
      </c>
    </row>
    <row r="10304" spans="1:7">
      <c r="A10304">
        <v>14846</v>
      </c>
      <c r="B10304" s="9">
        <v>43218.100902777776</v>
      </c>
      <c r="C10304" s="6">
        <v>1.7259949445724487</v>
      </c>
      <c r="D10304" s="6">
        <v>16.372051239013672</v>
      </c>
      <c r="E10304" s="7">
        <v>57.815296173095703</v>
      </c>
      <c r="F10304" s="8">
        <v>2.9093170166015625</v>
      </c>
      <c r="G10304" s="6">
        <v>14.646056175231934</v>
      </c>
    </row>
    <row r="10305" spans="1:7">
      <c r="A10305">
        <v>41937</v>
      </c>
      <c r="B10305" s="12">
        <v>43329.380023148151</v>
      </c>
      <c r="C10305" s="13">
        <v>1.299407958984375</v>
      </c>
      <c r="D10305" s="13">
        <v>16.080202102661133</v>
      </c>
      <c r="E10305" s="14">
        <v>76.929031372070313</v>
      </c>
      <c r="F10305" s="15">
        <v>2.9091629981994629</v>
      </c>
      <c r="G10305" s="13">
        <v>14.780795097351074</v>
      </c>
    </row>
    <row r="10306" spans="1:7">
      <c r="A10306">
        <v>10211</v>
      </c>
      <c r="B10306" s="9">
        <v>43202.007152777776</v>
      </c>
      <c r="C10306" s="6">
        <v>1.7266939878463745</v>
      </c>
      <c r="D10306" s="6">
        <v>16.525619506835938</v>
      </c>
      <c r="E10306" s="7">
        <v>51.722991943359375</v>
      </c>
      <c r="F10306" s="8">
        <v>2.9091179370880127</v>
      </c>
      <c r="G10306" s="6">
        <v>14.798925399780273</v>
      </c>
    </row>
    <row r="10307" spans="1:7">
      <c r="A10307">
        <v>30030</v>
      </c>
      <c r="B10307" s="9">
        <v>43270.823124999995</v>
      </c>
      <c r="C10307" s="6">
        <v>1.7207980155944824</v>
      </c>
      <c r="D10307" s="6">
        <v>16.372220993041992</v>
      </c>
      <c r="E10307" s="7">
        <v>81.502037048339844</v>
      </c>
      <c r="F10307" s="8">
        <v>2.9090900421142578</v>
      </c>
      <c r="G10307" s="6">
        <v>14.651423454284668</v>
      </c>
    </row>
    <row r="10308" spans="1:7">
      <c r="A10308">
        <v>7801</v>
      </c>
      <c r="B10308" s="9">
        <v>43193.639097222222</v>
      </c>
      <c r="C10308" s="6">
        <v>1.7270380258560181</v>
      </c>
      <c r="D10308" s="6">
        <v>16.456348419189453</v>
      </c>
      <c r="E10308" s="7">
        <v>47.108348846435547</v>
      </c>
      <c r="F10308" s="8">
        <v>2.9089229106903076</v>
      </c>
      <c r="G10308" s="6">
        <v>14.72930908203125</v>
      </c>
    </row>
    <row r="10309" spans="1:7">
      <c r="A10309">
        <v>20964</v>
      </c>
      <c r="B10309" s="9">
        <v>43239.343958333331</v>
      </c>
      <c r="C10309" s="6">
        <v>1.7255769968032837</v>
      </c>
      <c r="D10309" s="6">
        <v>16.581211090087891</v>
      </c>
      <c r="E10309" s="7">
        <v>59.194957733154297</v>
      </c>
      <c r="F10309" s="8">
        <v>2.9088380336761475</v>
      </c>
      <c r="G10309" s="6">
        <v>14.855633735656738</v>
      </c>
    </row>
    <row r="10310" spans="1:7">
      <c r="A10310">
        <v>28702</v>
      </c>
      <c r="B10310" s="9">
        <v>43266.212013888886</v>
      </c>
      <c r="C10310" s="6">
        <v>1.7233079671859741</v>
      </c>
      <c r="D10310" s="6">
        <v>16.431440353393555</v>
      </c>
      <c r="E10310" s="7">
        <v>70.695503234863281</v>
      </c>
      <c r="F10310" s="8">
        <v>2.9086499214172363</v>
      </c>
      <c r="G10310" s="6">
        <v>14.708131790161133</v>
      </c>
    </row>
    <row r="10311" spans="1:7">
      <c r="A10311">
        <v>16613</v>
      </c>
      <c r="B10311" s="9">
        <v>43224.236319444448</v>
      </c>
      <c r="C10311" s="6">
        <v>1.7234679460525513</v>
      </c>
      <c r="D10311" s="6">
        <v>16.438997268676758</v>
      </c>
      <c r="E10311" s="7">
        <v>69.835601806640625</v>
      </c>
      <c r="F10311" s="8">
        <v>2.9085829257965088</v>
      </c>
      <c r="G10311" s="6">
        <v>14.715530395507813</v>
      </c>
    </row>
    <row r="10312" spans="1:7">
      <c r="A10312">
        <v>3477</v>
      </c>
      <c r="B10312" s="9">
        <v>43178.625208333331</v>
      </c>
      <c r="C10312" s="6">
        <v>1.7269760370254517</v>
      </c>
      <c r="D10312" s="6">
        <v>16.423215866088867</v>
      </c>
      <c r="E10312" s="7">
        <v>45.667659759521484</v>
      </c>
      <c r="F10312" s="8">
        <v>2.9085440635681152</v>
      </c>
      <c r="G10312" s="6">
        <v>14.696239471435547</v>
      </c>
    </row>
    <row r="10313" spans="1:7">
      <c r="A10313">
        <v>16891</v>
      </c>
      <c r="B10313" s="9">
        <v>43225.201597222214</v>
      </c>
      <c r="C10313" s="6">
        <v>1.7232589721679688</v>
      </c>
      <c r="D10313" s="6">
        <v>16.467649459838867</v>
      </c>
      <c r="E10313" s="7">
        <v>70.695503234863281</v>
      </c>
      <c r="F10313" s="8">
        <v>2.9085369110107422</v>
      </c>
      <c r="G10313" s="6">
        <v>14.744391441345215</v>
      </c>
    </row>
    <row r="10314" spans="1:7">
      <c r="A10314">
        <v>4676</v>
      </c>
      <c r="B10314" s="9">
        <v>43182.788402777776</v>
      </c>
      <c r="C10314" s="6">
        <v>1.7268099784851074</v>
      </c>
      <c r="D10314" s="6">
        <v>16.489620208740234</v>
      </c>
      <c r="E10314" s="7">
        <v>47.824714660644531</v>
      </c>
      <c r="F10314" s="8">
        <v>2.9085280895233154</v>
      </c>
      <c r="G10314" s="6">
        <v>14.762809753417969</v>
      </c>
    </row>
    <row r="10315" spans="1:7">
      <c r="A10315">
        <v>28219</v>
      </c>
      <c r="B10315" s="9">
        <v>43264.53493055555</v>
      </c>
      <c r="C10315" s="6">
        <v>1.7239489555358887</v>
      </c>
      <c r="D10315" s="6">
        <v>16.423379898071289</v>
      </c>
      <c r="E10315" s="7">
        <v>67.432174682617188</v>
      </c>
      <c r="F10315" s="8">
        <v>2.9085230827331543</v>
      </c>
      <c r="G10315" s="6">
        <v>14.699430465698242</v>
      </c>
    </row>
    <row r="10316" spans="1:7">
      <c r="A10316">
        <v>21802</v>
      </c>
      <c r="B10316" s="9">
        <v>43242.25368055555</v>
      </c>
      <c r="C10316" s="6">
        <v>1.723660945892334</v>
      </c>
      <c r="D10316" s="6">
        <v>16.529258728027344</v>
      </c>
      <c r="E10316" s="7">
        <v>68.461593627929688</v>
      </c>
      <c r="F10316" s="8">
        <v>2.908350944519043</v>
      </c>
      <c r="G10316" s="6">
        <v>14.805597305297852</v>
      </c>
    </row>
    <row r="10317" spans="1:7">
      <c r="A10317">
        <v>24518</v>
      </c>
      <c r="B10317" s="9">
        <v>43251.684236111105</v>
      </c>
      <c r="C10317" s="6">
        <v>1.723330020904541</v>
      </c>
      <c r="D10317" s="6">
        <v>16.42711067199707</v>
      </c>
      <c r="E10317" s="7">
        <v>70.007537841796875</v>
      </c>
      <c r="F10317" s="8">
        <v>2.9083499908447266</v>
      </c>
      <c r="G10317" s="6">
        <v>14.703781127929688</v>
      </c>
    </row>
    <row r="10318" spans="1:7">
      <c r="A10318">
        <v>31088</v>
      </c>
      <c r="B10318" s="9">
        <v>43274.496736111112</v>
      </c>
      <c r="C10318" s="6">
        <v>1.7230880260467529</v>
      </c>
      <c r="D10318" s="6">
        <v>16.393074035644531</v>
      </c>
      <c r="E10318" s="7">
        <v>70.351463317871094</v>
      </c>
      <c r="F10318" s="8">
        <v>2.9079658985137939</v>
      </c>
      <c r="G10318" s="6">
        <v>14.669986724853516</v>
      </c>
    </row>
    <row r="10319" spans="1:7">
      <c r="A10319">
        <v>26158</v>
      </c>
      <c r="B10319" s="9">
        <v>43257.37868055555</v>
      </c>
      <c r="C10319" s="6">
        <v>1.7237420082092285</v>
      </c>
      <c r="D10319" s="6">
        <v>16.387205123901367</v>
      </c>
      <c r="E10319" s="7">
        <v>67.26068115234375</v>
      </c>
      <c r="F10319" s="8">
        <v>2.9079639911651611</v>
      </c>
      <c r="G10319" s="6">
        <v>14.66346263885498</v>
      </c>
    </row>
    <row r="10320" spans="1:7">
      <c r="A10320">
        <v>13632</v>
      </c>
      <c r="B10320" s="9">
        <v>43213.885624999995</v>
      </c>
      <c r="C10320" s="6">
        <v>1.7247680425643921</v>
      </c>
      <c r="D10320" s="6">
        <v>16.674968719482422</v>
      </c>
      <c r="E10320" s="7">
        <v>61.773891448974609</v>
      </c>
      <c r="F10320" s="8">
        <v>2.9079480171203613</v>
      </c>
      <c r="G10320" s="6">
        <v>14.950201034545898</v>
      </c>
    </row>
    <row r="10321" spans="1:7">
      <c r="A10321">
        <v>29741</v>
      </c>
      <c r="B10321" s="9">
        <v>43269.819652777776</v>
      </c>
      <c r="C10321" s="6">
        <v>1.7203810214996338</v>
      </c>
      <c r="D10321" s="6">
        <v>16.377462387084961</v>
      </c>
      <c r="E10321" s="7">
        <v>80.793418884277344</v>
      </c>
      <c r="F10321" s="8">
        <v>2.9076719284057617</v>
      </c>
      <c r="G10321" s="6">
        <v>14.657081604003906</v>
      </c>
    </row>
    <row r="10322" spans="1:7">
      <c r="A10322">
        <v>20599</v>
      </c>
      <c r="B10322" s="9">
        <v>43238.076597222214</v>
      </c>
      <c r="C10322" s="6">
        <v>1.7245069742202759</v>
      </c>
      <c r="D10322" s="6">
        <v>16.512845993041992</v>
      </c>
      <c r="E10322" s="7">
        <v>62.288818359375</v>
      </c>
      <c r="F10322" s="8">
        <v>2.9075539112091064</v>
      </c>
      <c r="G10322" s="6">
        <v>14.788337707519531</v>
      </c>
    </row>
    <row r="10323" spans="1:7">
      <c r="A10323">
        <v>33448</v>
      </c>
      <c r="B10323" s="9">
        <v>43282.69118055555</v>
      </c>
      <c r="C10323" s="6">
        <v>1.7193280458450317</v>
      </c>
      <c r="D10323" s="6">
        <v>16.465024948120117</v>
      </c>
      <c r="E10323" s="7">
        <v>84.178855895996094</v>
      </c>
      <c r="F10323" s="8">
        <v>2.9074358940124512</v>
      </c>
      <c r="G10323" s="6">
        <v>14.745696067810059</v>
      </c>
    </row>
    <row r="10324" spans="1:7">
      <c r="A10324">
        <v>44768</v>
      </c>
      <c r="B10324" s="12">
        <v>43339.20988425926</v>
      </c>
      <c r="C10324" s="13">
        <v>1.2991479635238647</v>
      </c>
      <c r="D10324" s="13">
        <v>16.077335357666016</v>
      </c>
      <c r="E10324" s="14">
        <v>73.97442626953125</v>
      </c>
      <c r="F10324" s="15">
        <v>2.9072880744934082</v>
      </c>
      <c r="G10324" s="13">
        <v>14.778186798095703</v>
      </c>
    </row>
    <row r="10325" spans="1:7">
      <c r="A10325">
        <v>4210</v>
      </c>
      <c r="B10325" s="9">
        <v>43181.170347222214</v>
      </c>
      <c r="C10325" s="6">
        <v>1.7265770435333252</v>
      </c>
      <c r="D10325" s="6">
        <v>16.348991394042969</v>
      </c>
      <c r="E10325" s="7">
        <v>35.192909240722656</v>
      </c>
      <c r="F10325" s="8">
        <v>2.9070219993591309</v>
      </c>
      <c r="G10325" s="6">
        <v>14.622414588928223</v>
      </c>
    </row>
    <row r="10326" spans="1:7">
      <c r="A10326">
        <v>23926</v>
      </c>
      <c r="B10326" s="9">
        <v>43249.62868055555</v>
      </c>
      <c r="C10326" s="6">
        <v>1.7229959964752197</v>
      </c>
      <c r="D10326" s="6">
        <v>16.451435089111328</v>
      </c>
      <c r="E10326" s="7">
        <v>68.633255004882813</v>
      </c>
      <c r="F10326" s="8">
        <v>2.9068961143493652</v>
      </c>
      <c r="G10326" s="6">
        <v>14.728439331054688</v>
      </c>
    </row>
    <row r="10327" spans="1:7">
      <c r="A10327">
        <v>43429</v>
      </c>
      <c r="B10327" s="12">
        <v>43334.560578703706</v>
      </c>
      <c r="C10327" s="13">
        <v>1.2992769479751587</v>
      </c>
      <c r="D10327" s="13">
        <v>15.923723220825195</v>
      </c>
      <c r="E10327" s="14">
        <v>71.901252746582031</v>
      </c>
      <c r="F10327" s="15">
        <v>2.9067420959472656</v>
      </c>
      <c r="G10327" s="13">
        <v>14.624445915222168</v>
      </c>
    </row>
    <row r="10328" spans="1:7">
      <c r="A10328">
        <v>12137</v>
      </c>
      <c r="B10328" s="9">
        <v>43208.694652777776</v>
      </c>
      <c r="C10328" s="6">
        <v>1.7255229949951172</v>
      </c>
      <c r="D10328" s="6">
        <v>16.369113922119141</v>
      </c>
      <c r="E10328" s="7">
        <v>52.950660705566406</v>
      </c>
      <c r="F10328" s="8">
        <v>2.9067349433898926</v>
      </c>
      <c r="G10328" s="6">
        <v>14.643590927124023</v>
      </c>
    </row>
    <row r="10329" spans="1:7">
      <c r="A10329">
        <v>33447</v>
      </c>
      <c r="B10329" s="9">
        <v>43282.687708333331</v>
      </c>
      <c r="C10329" s="6">
        <v>1.7189290523529053</v>
      </c>
      <c r="D10329" s="6">
        <v>16.464483261108398</v>
      </c>
      <c r="E10329" s="7">
        <v>84.178855895996094</v>
      </c>
      <c r="F10329" s="8">
        <v>2.906512975692749</v>
      </c>
      <c r="G10329" s="6">
        <v>14.745553016662598</v>
      </c>
    </row>
    <row r="10330" spans="1:7">
      <c r="A10330">
        <v>43977</v>
      </c>
      <c r="B10330" s="12">
        <v>43336.463356481487</v>
      </c>
      <c r="C10330" s="13">
        <v>1.2990679740905762</v>
      </c>
      <c r="D10330" s="13">
        <v>16.154994964599609</v>
      </c>
      <c r="E10330" s="14">
        <v>72.41876220703125</v>
      </c>
      <c r="F10330" s="15">
        <v>2.906466007232666</v>
      </c>
      <c r="G10330" s="13">
        <v>14.855925559997559</v>
      </c>
    </row>
    <row r="10331" spans="1:7">
      <c r="A10331">
        <v>1703</v>
      </c>
      <c r="B10331" s="9">
        <v>43172.465486111112</v>
      </c>
      <c r="C10331" s="6">
        <v>1.7262769937515259</v>
      </c>
      <c r="D10331" s="6">
        <v>16.323890686035156</v>
      </c>
      <c r="E10331" s="7">
        <v>41.457313537597656</v>
      </c>
      <c r="F10331" s="8">
        <v>2.9064450263977051</v>
      </c>
      <c r="G10331" s="6">
        <v>14.597612380981445</v>
      </c>
    </row>
    <row r="10332" spans="1:7">
      <c r="A10332">
        <v>43376</v>
      </c>
      <c r="B10332" s="12">
        <v>43334.376550925925</v>
      </c>
      <c r="C10332" s="13">
        <v>1.2992260456085205</v>
      </c>
      <c r="D10332" s="13">
        <v>15.928601264953613</v>
      </c>
      <c r="E10332" s="14">
        <v>71.211967468261719</v>
      </c>
      <c r="F10332" s="15">
        <v>2.9063498973846436</v>
      </c>
      <c r="G10332" s="13">
        <v>14.629375457763672</v>
      </c>
    </row>
    <row r="10333" spans="1:7">
      <c r="A10333">
        <v>5135</v>
      </c>
      <c r="B10333" s="9">
        <v>43184.382152777776</v>
      </c>
      <c r="C10333" s="6">
        <v>1.7260680198669434</v>
      </c>
      <c r="D10333" s="6">
        <v>16.607666015625</v>
      </c>
      <c r="E10333" s="7">
        <v>44.032947540283203</v>
      </c>
      <c r="F10333" s="8">
        <v>2.9062209129333496</v>
      </c>
      <c r="G10333" s="6">
        <v>14.881598472595215</v>
      </c>
    </row>
    <row r="10334" spans="1:7">
      <c r="A10334">
        <v>18090</v>
      </c>
      <c r="B10334" s="9">
        <v>43229.364791666667</v>
      </c>
      <c r="C10334" s="6">
        <v>1.7233320474624634</v>
      </c>
      <c r="D10334" s="6">
        <v>16.545026779174805</v>
      </c>
      <c r="E10334" s="7">
        <v>65.374984741210938</v>
      </c>
      <c r="F10334" s="8">
        <v>2.9061520099639893</v>
      </c>
      <c r="G10334" s="6">
        <v>14.821694374084473</v>
      </c>
    </row>
    <row r="10335" spans="1:7">
      <c r="A10335">
        <v>1556</v>
      </c>
      <c r="B10335" s="9">
        <v>43171.955069444441</v>
      </c>
      <c r="C10335" s="6">
        <v>1.726112961769104</v>
      </c>
      <c r="D10335" s="6">
        <v>16.354475021362305</v>
      </c>
      <c r="E10335" s="7">
        <v>41.827880859375</v>
      </c>
      <c r="F10335" s="8">
        <v>2.9060969352722168</v>
      </c>
      <c r="G10335" s="6">
        <v>14.628360748291016</v>
      </c>
    </row>
    <row r="10336" spans="1:7">
      <c r="A10336">
        <v>14364</v>
      </c>
      <c r="B10336" s="9">
        <v>43216.42729166666</v>
      </c>
      <c r="C10336" s="6">
        <v>1.724668025970459</v>
      </c>
      <c r="D10336" s="6">
        <v>16.367820739746094</v>
      </c>
      <c r="E10336" s="7">
        <v>57.296962738037109</v>
      </c>
      <c r="F10336" s="8">
        <v>2.9060759544372559</v>
      </c>
      <c r="G10336" s="6">
        <v>14.643154144287109</v>
      </c>
    </row>
    <row r="10337" spans="1:7">
      <c r="A10337">
        <v>37104</v>
      </c>
      <c r="B10337" s="12">
        <v>43312.598773148151</v>
      </c>
      <c r="C10337" s="13">
        <v>1.2981230020523071</v>
      </c>
      <c r="D10337" s="13">
        <v>16.094728469848633</v>
      </c>
      <c r="E10337" s="14">
        <v>76.405868530273438</v>
      </c>
      <c r="F10337" s="15">
        <v>2.905958890914917</v>
      </c>
      <c r="G10337" s="13">
        <v>14.796605110168457</v>
      </c>
    </row>
    <row r="10338" spans="1:7">
      <c r="A10338">
        <v>26459</v>
      </c>
      <c r="B10338" s="9">
        <v>43258.423819444441</v>
      </c>
      <c r="C10338" s="6">
        <v>1.7229729890823364</v>
      </c>
      <c r="D10338" s="6">
        <v>16.523351669311523</v>
      </c>
      <c r="E10338" s="7">
        <v>66.746299743652344</v>
      </c>
      <c r="F10338" s="8">
        <v>2.9059450626373291</v>
      </c>
      <c r="G10338" s="6">
        <v>14.80037784576416</v>
      </c>
    </row>
    <row r="10339" spans="1:7">
      <c r="A10339">
        <v>13464</v>
      </c>
      <c r="B10339" s="9">
        <v>43213.30229166666</v>
      </c>
      <c r="C10339" s="6">
        <v>1.7248280048370361</v>
      </c>
      <c r="D10339" s="6">
        <v>16.683151245117188</v>
      </c>
      <c r="E10339" s="7">
        <v>55.738277435302734</v>
      </c>
      <c r="F10339" s="8">
        <v>2.9059419631958008</v>
      </c>
      <c r="G10339" s="6">
        <v>14.958322525024414</v>
      </c>
    </row>
    <row r="10340" spans="1:7">
      <c r="A10340">
        <v>34341</v>
      </c>
      <c r="B10340" s="9">
        <v>43285.791874999995</v>
      </c>
      <c r="C10340" s="6">
        <v>1.7185219526290894</v>
      </c>
      <c r="D10340" s="6">
        <v>16.594175338745117</v>
      </c>
      <c r="E10340" s="7">
        <v>84.718177795410156</v>
      </c>
      <c r="F10340" s="8">
        <v>2.9059319496154785</v>
      </c>
      <c r="G10340" s="6">
        <v>14.875653266906738</v>
      </c>
    </row>
    <row r="10341" spans="1:7">
      <c r="A10341">
        <v>4366</v>
      </c>
      <c r="B10341" s="9">
        <v>43181.712013888886</v>
      </c>
      <c r="C10341" s="6">
        <v>1.7259199619293213</v>
      </c>
      <c r="D10341" s="6">
        <v>16.415487289428711</v>
      </c>
      <c r="E10341" s="7">
        <v>43.66754150390625</v>
      </c>
      <c r="F10341" s="8">
        <v>2.9058361053466797</v>
      </c>
      <c r="G10341" s="6">
        <v>14.689567565917969</v>
      </c>
    </row>
    <row r="10342" spans="1:7">
      <c r="A10342">
        <v>22857</v>
      </c>
      <c r="B10342" s="9">
        <v>43245.916874999995</v>
      </c>
      <c r="C10342" s="6">
        <v>1.7214620113372803</v>
      </c>
      <c r="D10342" s="6">
        <v>16.40667724609375</v>
      </c>
      <c r="E10342" s="7">
        <v>73.282394409179688</v>
      </c>
      <c r="F10342" s="8">
        <v>2.9057509899139404</v>
      </c>
      <c r="G10342" s="6">
        <v>14.685214996337891</v>
      </c>
    </row>
    <row r="10343" spans="1:7">
      <c r="A10343">
        <v>1704</v>
      </c>
      <c r="B10343" s="9">
        <v>43172.468958333331</v>
      </c>
      <c r="C10343" s="6">
        <v>1.7259750366210938</v>
      </c>
      <c r="D10343" s="6">
        <v>16.324459075927734</v>
      </c>
      <c r="E10343" s="7">
        <v>41.271644592285156</v>
      </c>
      <c r="F10343" s="8">
        <v>2.9057340621948242</v>
      </c>
      <c r="G10343" s="6">
        <v>14.598484039306641</v>
      </c>
    </row>
    <row r="10344" spans="1:7">
      <c r="A10344">
        <v>11261</v>
      </c>
      <c r="B10344" s="9">
        <v>43205.652986111112</v>
      </c>
      <c r="C10344" s="6">
        <v>1.7246290445327759</v>
      </c>
      <c r="D10344" s="6">
        <v>16.542699813842773</v>
      </c>
      <c r="E10344" s="7">
        <v>56.431732177734375</v>
      </c>
      <c r="F10344" s="8">
        <v>2.9057040214538574</v>
      </c>
      <c r="G10344" s="6">
        <v>14.818070411682129</v>
      </c>
    </row>
    <row r="10345" spans="1:7">
      <c r="A10345">
        <v>4504</v>
      </c>
      <c r="B10345" s="9">
        <v>43182.19118055555</v>
      </c>
      <c r="C10345" s="6">
        <v>1.7258470058441162</v>
      </c>
      <c r="D10345" s="6">
        <v>16.480247497558594</v>
      </c>
      <c r="E10345" s="7">
        <v>42.566326141357422</v>
      </c>
      <c r="F10345" s="8">
        <v>2.9055500030517578</v>
      </c>
      <c r="G10345" s="6">
        <v>14.754400253295898</v>
      </c>
    </row>
    <row r="10346" spans="1:7">
      <c r="A10346">
        <v>25814</v>
      </c>
      <c r="B10346" s="9">
        <v>43256.184236111105</v>
      </c>
      <c r="C10346" s="6">
        <v>1.7231060266494751</v>
      </c>
      <c r="D10346" s="6">
        <v>16.343635559082031</v>
      </c>
      <c r="E10346" s="7">
        <v>65.032211303710938</v>
      </c>
      <c r="F10346" s="8">
        <v>2.9054780006408691</v>
      </c>
      <c r="G10346" s="6">
        <v>14.620528221130371</v>
      </c>
    </row>
    <row r="10347" spans="1:7">
      <c r="A10347">
        <v>33446</v>
      </c>
      <c r="B10347" s="9">
        <v>43282.684236111105</v>
      </c>
      <c r="C10347" s="6">
        <v>1.71846604347229</v>
      </c>
      <c r="D10347" s="6">
        <v>16.462858200073242</v>
      </c>
      <c r="E10347" s="7">
        <v>84.178855895996094</v>
      </c>
      <c r="F10347" s="8">
        <v>2.9054388999938965</v>
      </c>
      <c r="G10347" s="6">
        <v>14.744392395019531</v>
      </c>
    </row>
    <row r="10348" spans="1:7">
      <c r="A10348">
        <v>17481</v>
      </c>
      <c r="B10348" s="9">
        <v>43227.250208333331</v>
      </c>
      <c r="C10348" s="6">
        <v>1.7233330011367798</v>
      </c>
      <c r="D10348" s="6">
        <v>16.462503433227539</v>
      </c>
      <c r="E10348" s="7">
        <v>63.660900115966797</v>
      </c>
      <c r="F10348" s="8">
        <v>2.9054100513458252</v>
      </c>
      <c r="G10348" s="6">
        <v>14.739171028137207</v>
      </c>
    </row>
    <row r="10349" spans="1:7">
      <c r="A10349">
        <v>13763</v>
      </c>
      <c r="B10349" s="9">
        <v>43214.340486111112</v>
      </c>
      <c r="C10349" s="6">
        <v>1.7241679430007935</v>
      </c>
      <c r="D10349" s="6">
        <v>16.643037796020508</v>
      </c>
      <c r="E10349" s="7">
        <v>56.951057434082031</v>
      </c>
      <c r="F10349" s="8">
        <v>2.9048070907592773</v>
      </c>
      <c r="G10349" s="6">
        <v>14.91887092590332</v>
      </c>
    </row>
    <row r="10350" spans="1:7">
      <c r="A10350">
        <v>17782</v>
      </c>
      <c r="B10350" s="9">
        <v>43228.295347222214</v>
      </c>
      <c r="C10350" s="6">
        <v>1.7228289842605591</v>
      </c>
      <c r="D10350" s="6">
        <v>16.587747573852539</v>
      </c>
      <c r="E10350" s="7">
        <v>64.860824584960938</v>
      </c>
      <c r="F10350" s="8">
        <v>2.9047610759735107</v>
      </c>
      <c r="G10350" s="6">
        <v>14.864917755126953</v>
      </c>
    </row>
    <row r="10351" spans="1:7">
      <c r="A10351">
        <v>16161</v>
      </c>
      <c r="B10351" s="9">
        <v>43222.666874999995</v>
      </c>
      <c r="C10351" s="6">
        <v>1.722620964050293</v>
      </c>
      <c r="D10351" s="6">
        <v>16.473686218261719</v>
      </c>
      <c r="E10351" s="7">
        <v>65.889205932617188</v>
      </c>
      <c r="F10351" s="8">
        <v>2.9047389030456543</v>
      </c>
      <c r="G10351" s="6">
        <v>14.751064300537109</v>
      </c>
    </row>
    <row r="10352" spans="1:7">
      <c r="A10352">
        <v>41880</v>
      </c>
      <c r="B10352" s="12">
        <v>43329.182106481479</v>
      </c>
      <c r="C10352" s="13">
        <v>1.2974799871444702</v>
      </c>
      <c r="D10352" s="13">
        <v>16.080741882324219</v>
      </c>
      <c r="E10352" s="14">
        <v>76.929031372070313</v>
      </c>
      <c r="F10352" s="15">
        <v>2.9047009944915771</v>
      </c>
      <c r="G10352" s="13">
        <v>14.783263206481934</v>
      </c>
    </row>
    <row r="10353" spans="1:7">
      <c r="A10353">
        <v>25977</v>
      </c>
      <c r="B10353" s="9">
        <v>43256.750208333331</v>
      </c>
      <c r="C10353" s="6">
        <v>1.7215169668197632</v>
      </c>
      <c r="D10353" s="6">
        <v>16.277503967285156</v>
      </c>
      <c r="E10353" s="7">
        <v>71.039756774902344</v>
      </c>
      <c r="F10353" s="8">
        <v>2.9046859741210938</v>
      </c>
      <c r="G10353" s="6">
        <v>14.555988311767578</v>
      </c>
    </row>
    <row r="10354" spans="1:7">
      <c r="A10354">
        <v>4053</v>
      </c>
      <c r="B10354" s="9">
        <v>43180.625208333331</v>
      </c>
      <c r="C10354" s="6">
        <v>1.7255640029907227</v>
      </c>
      <c r="D10354" s="6">
        <v>16.270963668823242</v>
      </c>
      <c r="E10354" s="7">
        <v>36.35504150390625</v>
      </c>
      <c r="F10354" s="8">
        <v>2.904649019241333</v>
      </c>
      <c r="G10354" s="6">
        <v>14.54539966583252</v>
      </c>
    </row>
    <row r="10355" spans="1:7">
      <c r="A10355">
        <v>11993</v>
      </c>
      <c r="B10355" s="9">
        <v>43208.194652777776</v>
      </c>
      <c r="C10355" s="6">
        <v>1.7251739501953125</v>
      </c>
      <c r="D10355" s="6">
        <v>16.383123397827148</v>
      </c>
      <c r="E10355" s="7">
        <v>47.108348846435547</v>
      </c>
      <c r="F10355" s="8">
        <v>2.9046220779418945</v>
      </c>
      <c r="G10355" s="6">
        <v>14.657949447631836</v>
      </c>
    </row>
    <row r="10356" spans="1:7">
      <c r="A10356">
        <v>7378</v>
      </c>
      <c r="B10356" s="9">
        <v>43192.170347222214</v>
      </c>
      <c r="C10356" s="6">
        <v>1.7246769666671753</v>
      </c>
      <c r="D10356" s="6">
        <v>16.506778717041016</v>
      </c>
      <c r="E10356" s="7">
        <v>51.547157287597656</v>
      </c>
      <c r="F10356" s="8">
        <v>2.9044189453125</v>
      </c>
      <c r="G10356" s="6">
        <v>14.782101631164551</v>
      </c>
    </row>
    <row r="10357" spans="1:7">
      <c r="A10357">
        <v>34770</v>
      </c>
      <c r="B10357" s="9">
        <v>43287.281458333331</v>
      </c>
      <c r="C10357" s="6">
        <v>1.718297004699707</v>
      </c>
      <c r="D10357" s="6">
        <v>16.493871688842773</v>
      </c>
      <c r="E10357" s="7">
        <v>82.925704956054688</v>
      </c>
      <c r="F10357" s="8">
        <v>2.9042179584503174</v>
      </c>
      <c r="G10357" s="6">
        <v>14.775574684143066</v>
      </c>
    </row>
    <row r="10358" spans="1:7">
      <c r="A10358">
        <v>33449</v>
      </c>
      <c r="B10358" s="9">
        <v>43282.694652777776</v>
      </c>
      <c r="C10358" s="6">
        <v>1.7179219722747803</v>
      </c>
      <c r="D10358" s="6">
        <v>16.462316513061523</v>
      </c>
      <c r="E10358" s="7">
        <v>84.178855895996094</v>
      </c>
      <c r="F10358" s="8">
        <v>2.9041800498962402</v>
      </c>
      <c r="G10358" s="6">
        <v>14.744394302368164</v>
      </c>
    </row>
    <row r="10359" spans="1:7">
      <c r="A10359">
        <v>26871</v>
      </c>
      <c r="B10359" s="9">
        <v>43259.854375000003</v>
      </c>
      <c r="C10359" s="6">
        <v>1.720615029335022</v>
      </c>
      <c r="D10359" s="6">
        <v>16.515914916992188</v>
      </c>
      <c r="E10359" s="7">
        <v>73.455322265625</v>
      </c>
      <c r="F10359" s="8">
        <v>2.9038870334625244</v>
      </c>
      <c r="G10359" s="6">
        <v>14.79529857635498</v>
      </c>
    </row>
    <row r="10360" spans="1:7">
      <c r="A10360">
        <v>22895</v>
      </c>
      <c r="B10360" s="9">
        <v>43246.048819444441</v>
      </c>
      <c r="C10360" s="6">
        <v>1.7207030057907104</v>
      </c>
      <c r="D10360" s="6">
        <v>16.402873992919922</v>
      </c>
      <c r="E10360" s="7">
        <v>72.936767578125</v>
      </c>
      <c r="F10360" s="8">
        <v>2.9038081169128418</v>
      </c>
      <c r="G10360" s="6">
        <v>14.682170867919922</v>
      </c>
    </row>
    <row r="10361" spans="1:7">
      <c r="A10361">
        <v>31803</v>
      </c>
      <c r="B10361" s="9">
        <v>43276.979375000003</v>
      </c>
      <c r="C10361" s="6">
        <v>1.7198300361633301</v>
      </c>
      <c r="D10361" s="6">
        <v>16.541091918945313</v>
      </c>
      <c r="E10361" s="7">
        <v>76.057540893554688</v>
      </c>
      <c r="F10361" s="8">
        <v>2.9035320281982422</v>
      </c>
      <c r="G10361" s="6">
        <v>14.821261405944824</v>
      </c>
    </row>
    <row r="10362" spans="1:7">
      <c r="A10362">
        <v>4540</v>
      </c>
      <c r="B10362" s="9">
        <v>43182.31618055555</v>
      </c>
      <c r="C10362" s="6">
        <v>1.7248899936676025</v>
      </c>
      <c r="D10362" s="6">
        <v>16.494808197021484</v>
      </c>
      <c r="E10362" s="7">
        <v>42.382087707519531</v>
      </c>
      <c r="F10362" s="8">
        <v>2.9033238887786865</v>
      </c>
      <c r="G10362" s="6">
        <v>14.769918441772461</v>
      </c>
    </row>
    <row r="10363" spans="1:7">
      <c r="A10363">
        <v>35836</v>
      </c>
      <c r="B10363" s="12">
        <v>43308.19599537037</v>
      </c>
      <c r="C10363" s="13">
        <v>1.2967859506607056</v>
      </c>
      <c r="D10363" s="13">
        <v>16.013330459594727</v>
      </c>
      <c r="E10363" s="14">
        <v>77.278289794921875</v>
      </c>
      <c r="F10363" s="15">
        <v>2.9032509326934814</v>
      </c>
      <c r="G10363" s="13">
        <v>14.716545104980469</v>
      </c>
    </row>
    <row r="10364" spans="1:7">
      <c r="A10364">
        <v>27203</v>
      </c>
      <c r="B10364" s="9">
        <v>43261.007152777776</v>
      </c>
      <c r="C10364" s="6">
        <v>1.7202579975128174</v>
      </c>
      <c r="D10364" s="6">
        <v>16.487276077270508</v>
      </c>
      <c r="E10364" s="7">
        <v>73.801338195800781</v>
      </c>
      <c r="F10364" s="8">
        <v>2.903249979019165</v>
      </c>
      <c r="G10364" s="6">
        <v>14.76701831817627</v>
      </c>
    </row>
    <row r="10365" spans="1:7">
      <c r="A10365">
        <v>33870</v>
      </c>
      <c r="B10365" s="9">
        <v>43284.156458333331</v>
      </c>
      <c r="C10365" s="6">
        <v>1.7175209522247314</v>
      </c>
      <c r="D10365" s="6">
        <v>16.501796722412109</v>
      </c>
      <c r="E10365" s="7">
        <v>83.999397277832031</v>
      </c>
      <c r="F10365" s="8">
        <v>2.903130054473877</v>
      </c>
      <c r="G10365" s="6">
        <v>14.784276962280273</v>
      </c>
    </row>
    <row r="10366" spans="1:7">
      <c r="A10366">
        <v>341</v>
      </c>
      <c r="B10366" s="9">
        <v>43167.694652777776</v>
      </c>
      <c r="C10366" s="6">
        <v>1.7248469591140747</v>
      </c>
      <c r="D10366" s="6">
        <v>16.329421997070313</v>
      </c>
      <c r="E10366" s="7">
        <v>40.526714324951172</v>
      </c>
      <c r="F10366" s="8">
        <v>2.903080940246582</v>
      </c>
      <c r="G10366" s="6">
        <v>14.604575157165527</v>
      </c>
    </row>
    <row r="10367" spans="1:7">
      <c r="A10367">
        <v>44315</v>
      </c>
      <c r="B10367" s="12">
        <v>43337.636967592596</v>
      </c>
      <c r="C10367" s="13">
        <v>1.2972619533538818</v>
      </c>
      <c r="D10367" s="13">
        <v>16.152317047119141</v>
      </c>
      <c r="E10367" s="14">
        <v>73.628303527832031</v>
      </c>
      <c r="F10367" s="15">
        <v>2.9027829170227051</v>
      </c>
      <c r="G10367" s="13">
        <v>14.855055809020996</v>
      </c>
    </row>
    <row r="10368" spans="1:7">
      <c r="A10368">
        <v>34626</v>
      </c>
      <c r="B10368" s="9">
        <v>43286.781458333331</v>
      </c>
      <c r="C10368" s="6">
        <v>1.7163159847259521</v>
      </c>
      <c r="D10368" s="6">
        <v>16.541061401367188</v>
      </c>
      <c r="E10368" s="7">
        <v>87.437179565429688</v>
      </c>
      <c r="F10368" s="8">
        <v>2.9026930332183838</v>
      </c>
      <c r="G10368" s="6">
        <v>14.824745178222656</v>
      </c>
    </row>
    <row r="10369" spans="1:7">
      <c r="A10369">
        <v>23639</v>
      </c>
      <c r="B10369" s="9">
        <v>43248.632152777776</v>
      </c>
      <c r="C10369" s="6">
        <v>1.7214930057525635</v>
      </c>
      <c r="D10369" s="6">
        <v>16.490398406982422</v>
      </c>
      <c r="E10369" s="7">
        <v>66.574859619140625</v>
      </c>
      <c r="F10369" s="8">
        <v>2.9024450778961182</v>
      </c>
      <c r="G10369" s="6">
        <v>14.768904685974121</v>
      </c>
    </row>
    <row r="10370" spans="1:7">
      <c r="A10370">
        <v>20305</v>
      </c>
      <c r="B10370" s="9">
        <v>43237.055763888886</v>
      </c>
      <c r="C10370" s="6">
        <v>1.7215249538421631</v>
      </c>
      <c r="D10370" s="6">
        <v>16.45692253112793</v>
      </c>
      <c r="E10370" s="7">
        <v>66.232032775878906</v>
      </c>
      <c r="F10370" s="8">
        <v>2.9023630619049072</v>
      </c>
      <c r="G10370" s="6">
        <v>14.735397338867188</v>
      </c>
    </row>
    <row r="10371" spans="1:7">
      <c r="A10371">
        <v>11226</v>
      </c>
      <c r="B10371" s="9">
        <v>43205.531458333331</v>
      </c>
      <c r="C10371" s="6">
        <v>1.7231290340423584</v>
      </c>
      <c r="D10371" s="6">
        <v>16.565858840942383</v>
      </c>
      <c r="E10371" s="7">
        <v>56.778022766113281</v>
      </c>
      <c r="F10371" s="8">
        <v>2.902353048324585</v>
      </c>
      <c r="G10371" s="6">
        <v>14.842728614807129</v>
      </c>
    </row>
    <row r="10372" spans="1:7">
      <c r="A10372">
        <v>6309</v>
      </c>
      <c r="B10372" s="9">
        <v>43188.458541666667</v>
      </c>
      <c r="C10372" s="6">
        <v>1.7241270542144775</v>
      </c>
      <c r="D10372" s="6">
        <v>16.466487884521484</v>
      </c>
      <c r="E10372" s="7">
        <v>47.645854949951172</v>
      </c>
      <c r="F10372" s="8">
        <v>2.9023029804229736</v>
      </c>
      <c r="G10372" s="6">
        <v>14.742361068725586</v>
      </c>
    </row>
    <row r="10373" spans="1:7">
      <c r="A10373">
        <v>27916</v>
      </c>
      <c r="B10373" s="9">
        <v>43263.482847222222</v>
      </c>
      <c r="C10373" s="6">
        <v>1.7219539880752563</v>
      </c>
      <c r="D10373" s="6">
        <v>16.582956314086914</v>
      </c>
      <c r="E10373" s="7">
        <v>63.660900115966797</v>
      </c>
      <c r="F10373" s="8">
        <v>2.902224063873291</v>
      </c>
      <c r="G10373" s="6">
        <v>14.861001014709473</v>
      </c>
    </row>
    <row r="10374" spans="1:7">
      <c r="A10374">
        <v>1990</v>
      </c>
      <c r="B10374" s="9">
        <v>43173.462013888886</v>
      </c>
      <c r="C10374" s="6">
        <v>1.7243460416793823</v>
      </c>
      <c r="D10374" s="6">
        <v>16.312820434570313</v>
      </c>
      <c r="E10374" s="7">
        <v>40.152797698974609</v>
      </c>
      <c r="F10374" s="8">
        <v>2.9019050598144531</v>
      </c>
      <c r="G10374" s="6">
        <v>14.588475227355957</v>
      </c>
    </row>
    <row r="10375" spans="1:7">
      <c r="A10375">
        <v>38195</v>
      </c>
      <c r="B10375" s="12">
        <v>43316.386967592596</v>
      </c>
      <c r="C10375" s="13">
        <v>1.2965229749679565</v>
      </c>
      <c r="D10375" s="13">
        <v>16.086023330688477</v>
      </c>
      <c r="E10375" s="14">
        <v>75.361946105957031</v>
      </c>
      <c r="F10375" s="15">
        <v>2.9018039703369141</v>
      </c>
      <c r="G10375" s="13">
        <v>14.78950023651123</v>
      </c>
    </row>
    <row r="10376" spans="1:7">
      <c r="A10376">
        <v>25092</v>
      </c>
      <c r="B10376" s="9">
        <v>43253.67729166666</v>
      </c>
      <c r="C10376" s="6">
        <v>1.7189110517501831</v>
      </c>
      <c r="D10376" s="6">
        <v>16.322614669799805</v>
      </c>
      <c r="E10376" s="7">
        <v>76.231674194335938</v>
      </c>
      <c r="F10376" s="8">
        <v>2.9015069007873535</v>
      </c>
      <c r="G10376" s="6">
        <v>14.603704452514648</v>
      </c>
    </row>
    <row r="10377" spans="1:7">
      <c r="A10377">
        <v>34790</v>
      </c>
      <c r="B10377" s="9">
        <v>43287.350902777776</v>
      </c>
      <c r="C10377" s="6">
        <v>1.7169950008392334</v>
      </c>
      <c r="D10377" s="6">
        <v>16.493440628051758</v>
      </c>
      <c r="E10377" s="7">
        <v>83.282974243164063</v>
      </c>
      <c r="F10377" s="8">
        <v>2.9014379978179932</v>
      </c>
      <c r="G10377" s="6">
        <v>14.776444435119629</v>
      </c>
    </row>
    <row r="10378" spans="1:7">
      <c r="A10378">
        <v>44022</v>
      </c>
      <c r="B10378" s="12">
        <v>43336.619606481487</v>
      </c>
      <c r="C10378" s="13">
        <v>1.2966890335083008</v>
      </c>
      <c r="D10378" s="13">
        <v>16.146377563476563</v>
      </c>
      <c r="E10378" s="14">
        <v>73.455322265625</v>
      </c>
      <c r="F10378" s="15">
        <v>2.901386022567749</v>
      </c>
      <c r="G10378" s="13">
        <v>14.849688529968262</v>
      </c>
    </row>
    <row r="10379" spans="1:7">
      <c r="A10379">
        <v>32279</v>
      </c>
      <c r="B10379" s="9">
        <v>43278.632152777776</v>
      </c>
      <c r="C10379" s="6">
        <v>1.7196470499038696</v>
      </c>
      <c r="D10379" s="6">
        <v>16.456352233886719</v>
      </c>
      <c r="E10379" s="7">
        <v>72.246170043945313</v>
      </c>
      <c r="F10379" s="8">
        <v>2.9009959697723389</v>
      </c>
      <c r="G10379" s="6">
        <v>14.73670482635498</v>
      </c>
    </row>
    <row r="10380" spans="1:7">
      <c r="A10380">
        <v>1423</v>
      </c>
      <c r="B10380" s="9">
        <v>43171.493263888886</v>
      </c>
      <c r="C10380" s="6">
        <v>1.7239140272140503</v>
      </c>
      <c r="D10380" s="6">
        <v>16.426097869873047</v>
      </c>
      <c r="E10380" s="7">
        <v>41.271644592285156</v>
      </c>
      <c r="F10380" s="8">
        <v>2.9009790420532227</v>
      </c>
      <c r="G10380" s="6">
        <v>14.702183723449707</v>
      </c>
    </row>
    <row r="10381" spans="1:7">
      <c r="A10381">
        <v>5111</v>
      </c>
      <c r="B10381" s="9">
        <v>43184.298819444441</v>
      </c>
      <c r="C10381" s="6">
        <v>1.7236989736557007</v>
      </c>
      <c r="D10381" s="6">
        <v>16.575851440429688</v>
      </c>
      <c r="E10381" s="7">
        <v>44.215373992919922</v>
      </c>
      <c r="F10381" s="8">
        <v>2.9007790088653564</v>
      </c>
      <c r="G10381" s="6">
        <v>14.852152824401855</v>
      </c>
    </row>
    <row r="10382" spans="1:7">
      <c r="A10382">
        <v>34034</v>
      </c>
      <c r="B10382" s="9">
        <v>43284.725902777776</v>
      </c>
      <c r="C10382" s="6">
        <v>1.7150470018386841</v>
      </c>
      <c r="D10382" s="6">
        <v>16.510202407836914</v>
      </c>
      <c r="E10382" s="7">
        <v>88.719833374023438</v>
      </c>
      <c r="F10382" s="8">
        <v>2.9006600379943848</v>
      </c>
      <c r="G10382" s="6">
        <v>14.79515552520752</v>
      </c>
    </row>
    <row r="10383" spans="1:7">
      <c r="A10383">
        <v>1701</v>
      </c>
      <c r="B10383" s="9">
        <v>43172.458541666667</v>
      </c>
      <c r="C10383" s="6">
        <v>1.7237169742584229</v>
      </c>
      <c r="D10383" s="6">
        <v>16.319589614868164</v>
      </c>
      <c r="E10383" s="7">
        <v>41.457313537597656</v>
      </c>
      <c r="F10383" s="8">
        <v>2.9005379676818848</v>
      </c>
      <c r="G10383" s="6">
        <v>14.595871925354004</v>
      </c>
    </row>
    <row r="10384" spans="1:7">
      <c r="A10384">
        <v>34332</v>
      </c>
      <c r="B10384" s="9">
        <v>43285.760624999995</v>
      </c>
      <c r="C10384" s="6">
        <v>1.7161309719085693</v>
      </c>
      <c r="D10384" s="6">
        <v>16.58177375793457</v>
      </c>
      <c r="E10384" s="7">
        <v>84.898300170898438</v>
      </c>
      <c r="F10384" s="8">
        <v>2.9005129337310791</v>
      </c>
      <c r="G10384" s="6">
        <v>14.865642547607422</v>
      </c>
    </row>
    <row r="10385" spans="1:7">
      <c r="A10385">
        <v>5291</v>
      </c>
      <c r="B10385" s="9">
        <v>43184.923819444441</v>
      </c>
      <c r="C10385" s="6">
        <v>1.7234200239181519</v>
      </c>
      <c r="D10385" s="6">
        <v>16.729169845581055</v>
      </c>
      <c r="E10385" s="7">
        <v>46.569362640380859</v>
      </c>
      <c r="F10385" s="8">
        <v>2.9004819393157959</v>
      </c>
      <c r="G10385" s="6">
        <v>15.005748748779297</v>
      </c>
    </row>
    <row r="10386" spans="1:7">
      <c r="A10386">
        <v>42028</v>
      </c>
      <c r="B10386" s="12">
        <v>43329.69599537037</v>
      </c>
      <c r="C10386" s="13">
        <v>1.2944469451904297</v>
      </c>
      <c r="D10386" s="13">
        <v>16.014183044433594</v>
      </c>
      <c r="E10386" s="14">
        <v>82.747283935546875</v>
      </c>
      <c r="F10386" s="15">
        <v>2.9004011154174805</v>
      </c>
      <c r="G10386" s="13">
        <v>14.719736099243164</v>
      </c>
    </row>
    <row r="10387" spans="1:7">
      <c r="A10387">
        <v>6349</v>
      </c>
      <c r="B10387" s="9">
        <v>43188.597430555557</v>
      </c>
      <c r="C10387" s="6">
        <v>1.7231689691543579</v>
      </c>
      <c r="D10387" s="6">
        <v>16.423179626464844</v>
      </c>
      <c r="E10387" s="7">
        <v>48.894561767578125</v>
      </c>
      <c r="F10387" s="8">
        <v>2.9003369808197021</v>
      </c>
      <c r="G10387" s="6">
        <v>14.700010299682617</v>
      </c>
    </row>
    <row r="10388" spans="1:7">
      <c r="A10388">
        <v>18979</v>
      </c>
      <c r="B10388" s="9">
        <v>43232.451597222214</v>
      </c>
      <c r="C10388" s="6">
        <v>1.7212680578231812</v>
      </c>
      <c r="D10388" s="6">
        <v>16.514972686767578</v>
      </c>
      <c r="E10388" s="7">
        <v>62.631923675537109</v>
      </c>
      <c r="F10388" s="8">
        <v>2.900209903717041</v>
      </c>
      <c r="G10388" s="6">
        <v>14.793705940246582</v>
      </c>
    </row>
    <row r="10389" spans="1:7">
      <c r="A10389">
        <v>23032</v>
      </c>
      <c r="B10389" s="9">
        <v>43246.524513888886</v>
      </c>
      <c r="C10389" s="6">
        <v>1.7193779945373535</v>
      </c>
      <c r="D10389" s="6">
        <v>16.37689208984375</v>
      </c>
      <c r="E10389" s="7">
        <v>71.901252746582031</v>
      </c>
      <c r="F10389" s="8">
        <v>2.9001920223236084</v>
      </c>
      <c r="G10389" s="6">
        <v>14.657513618469238</v>
      </c>
    </row>
    <row r="10390" spans="1:7">
      <c r="A10390">
        <v>3184</v>
      </c>
      <c r="B10390" s="9">
        <v>43177.607847222222</v>
      </c>
      <c r="C10390" s="6">
        <v>1.7235100269317627</v>
      </c>
      <c r="D10390" s="6">
        <v>16.428014755249023</v>
      </c>
      <c r="E10390" s="7">
        <v>42.750404357910156</v>
      </c>
      <c r="F10390" s="8">
        <v>2.9001760482788086</v>
      </c>
      <c r="G10390" s="6">
        <v>14.704505920410156</v>
      </c>
    </row>
    <row r="10391" spans="1:7">
      <c r="A10391">
        <v>39559</v>
      </c>
      <c r="B10391" s="12">
        <v>43321.123078703706</v>
      </c>
      <c r="C10391" s="13">
        <v>1.2940969467163086</v>
      </c>
      <c r="D10391" s="13">
        <v>15.941022872924805</v>
      </c>
      <c r="E10391" s="14">
        <v>83.820045471191406</v>
      </c>
      <c r="F10391" s="15">
        <v>2.9001228809356689</v>
      </c>
      <c r="G10391" s="13">
        <v>14.646925926208496</v>
      </c>
    </row>
    <row r="10392" spans="1:7">
      <c r="A10392">
        <v>5750</v>
      </c>
      <c r="B10392" s="9">
        <v>43186.517569444441</v>
      </c>
      <c r="C10392" s="6">
        <v>1.7232789993286133</v>
      </c>
      <c r="D10392" s="6">
        <v>16.714817047119141</v>
      </c>
      <c r="E10392" s="7">
        <v>44.943000793457031</v>
      </c>
      <c r="F10392" s="8">
        <v>2.899907112121582</v>
      </c>
      <c r="G10392" s="6">
        <v>14.991537094116211</v>
      </c>
    </row>
    <row r="10393" spans="1:7">
      <c r="A10393">
        <v>16163</v>
      </c>
      <c r="B10393" s="9">
        <v>43222.673819444441</v>
      </c>
      <c r="C10393" s="6">
        <v>1.7204359769821167</v>
      </c>
      <c r="D10393" s="6">
        <v>16.469903945922852</v>
      </c>
      <c r="E10393" s="7">
        <v>65.889205932617188</v>
      </c>
      <c r="F10393" s="8">
        <v>2.8996899127960205</v>
      </c>
      <c r="G10393" s="6">
        <v>14.749467849731445</v>
      </c>
    </row>
    <row r="10394" spans="1:7">
      <c r="A10394">
        <v>24203</v>
      </c>
      <c r="B10394" s="9">
        <v>43250.590486111112</v>
      </c>
      <c r="C10394" s="6">
        <v>1.7193210124969482</v>
      </c>
      <c r="D10394" s="6">
        <v>16.507659912109375</v>
      </c>
      <c r="E10394" s="7">
        <v>70.867660522460938</v>
      </c>
      <c r="F10394" s="8">
        <v>2.8995211124420166</v>
      </c>
      <c r="G10394" s="6">
        <v>14.788337707519531</v>
      </c>
    </row>
    <row r="10395" spans="1:7">
      <c r="A10395">
        <v>15871</v>
      </c>
      <c r="B10395" s="9">
        <v>43221.65993055555</v>
      </c>
      <c r="C10395" s="6">
        <v>1.7215310335159302</v>
      </c>
      <c r="D10395" s="6">
        <v>16.487823486328125</v>
      </c>
      <c r="E10395" s="7">
        <v>59.194957733154297</v>
      </c>
      <c r="F10395" s="8">
        <v>2.899493932723999</v>
      </c>
      <c r="G10395" s="6">
        <v>14.766291618347168</v>
      </c>
    </row>
    <row r="10396" spans="1:7">
      <c r="A10396">
        <v>7529</v>
      </c>
      <c r="B10396" s="9">
        <v>43192.694652777776</v>
      </c>
      <c r="C10396" s="6">
        <v>1.722694993019104</v>
      </c>
      <c r="D10396" s="6">
        <v>16.517850875854492</v>
      </c>
      <c r="E10396" s="7">
        <v>49.782093048095703</v>
      </c>
      <c r="F10396" s="8">
        <v>2.8994319438934326</v>
      </c>
      <c r="G10396" s="6">
        <v>14.79515552520752</v>
      </c>
    </row>
    <row r="10397" spans="1:7">
      <c r="A10397">
        <v>35386</v>
      </c>
      <c r="B10397" s="9">
        <v>43289.420347222214</v>
      </c>
      <c r="C10397" s="6">
        <v>1.7184269428253174</v>
      </c>
      <c r="D10397" s="6">
        <v>16.644260406494141</v>
      </c>
      <c r="E10397" s="7">
        <v>74.320877075195313</v>
      </c>
      <c r="F10397" s="8">
        <v>2.8993020057678223</v>
      </c>
      <c r="G10397" s="6">
        <v>14.925833702087402</v>
      </c>
    </row>
    <row r="10398" spans="1:7">
      <c r="A10398">
        <v>43077</v>
      </c>
      <c r="B10398" s="12">
        <v>43333.338356481487</v>
      </c>
      <c r="C10398" s="13">
        <v>1.2960319519042969</v>
      </c>
      <c r="D10398" s="13">
        <v>16.078422546386719</v>
      </c>
      <c r="E10398" s="14">
        <v>71.039756774902344</v>
      </c>
      <c r="F10398" s="15">
        <v>2.8988978862762451</v>
      </c>
      <c r="G10398" s="13">
        <v>14.782391548156738</v>
      </c>
    </row>
    <row r="10399" spans="1:7">
      <c r="A10399">
        <v>40239</v>
      </c>
      <c r="B10399" s="12">
        <v>43323.484189814815</v>
      </c>
      <c r="C10399" s="13">
        <v>1.2940629720687866</v>
      </c>
      <c r="D10399" s="13">
        <v>15.999729156494141</v>
      </c>
      <c r="E10399" s="14">
        <v>80.616592407226563</v>
      </c>
      <c r="F10399" s="15">
        <v>2.898482084274292</v>
      </c>
      <c r="G10399" s="13">
        <v>14.705666542053223</v>
      </c>
    </row>
    <row r="10400" spans="1:7">
      <c r="A10400">
        <v>9461</v>
      </c>
      <c r="B10400" s="9">
        <v>43199.402986111112</v>
      </c>
      <c r="C10400" s="6">
        <v>1.7225250005722046</v>
      </c>
      <c r="D10400" s="6">
        <v>16.584686279296875</v>
      </c>
      <c r="E10400" s="7">
        <v>46.389350891113281</v>
      </c>
      <c r="F10400" s="8">
        <v>2.8983860015869141</v>
      </c>
      <c r="G10400" s="6">
        <v>14.862161636352539</v>
      </c>
    </row>
    <row r="10401" spans="1:7">
      <c r="A10401">
        <v>9442</v>
      </c>
      <c r="B10401" s="9">
        <v>43199.337013888886</v>
      </c>
      <c r="C10401" s="6">
        <v>1.7224750518798828</v>
      </c>
      <c r="D10401" s="6">
        <v>16.583042144775391</v>
      </c>
      <c r="E10401" s="7">
        <v>46.569362640380859</v>
      </c>
      <c r="F10401" s="8">
        <v>2.8983020782470703</v>
      </c>
      <c r="G10401" s="6">
        <v>14.860567092895508</v>
      </c>
    </row>
    <row r="10402" spans="1:7">
      <c r="A10402">
        <v>4671</v>
      </c>
      <c r="B10402" s="9">
        <v>43182.771041666667</v>
      </c>
      <c r="C10402" s="6">
        <v>1.722324013710022</v>
      </c>
      <c r="D10402" s="6">
        <v>16.481510162353516</v>
      </c>
      <c r="E10402" s="7">
        <v>48.003406524658203</v>
      </c>
      <c r="F10402" s="8">
        <v>2.8982110023498535</v>
      </c>
      <c r="G10402" s="6">
        <v>14.759184837341309</v>
      </c>
    </row>
    <row r="10403" spans="1:7">
      <c r="A10403">
        <v>23159</v>
      </c>
      <c r="B10403" s="9">
        <v>43246.965486111112</v>
      </c>
      <c r="C10403" s="6">
        <v>1.7177870273590088</v>
      </c>
      <c r="D10403" s="6">
        <v>16.389514923095703</v>
      </c>
      <c r="E10403" s="7">
        <v>75.014610290527344</v>
      </c>
      <c r="F10403" s="8">
        <v>2.8982100486755371</v>
      </c>
      <c r="G10403" s="6">
        <v>14.671728134155273</v>
      </c>
    </row>
    <row r="10404" spans="1:7">
      <c r="A10404">
        <v>11359</v>
      </c>
      <c r="B10404" s="9">
        <v>43205.993263888886</v>
      </c>
      <c r="C10404" s="6">
        <v>1.7218170166015625</v>
      </c>
      <c r="D10404" s="6">
        <v>16.455333709716797</v>
      </c>
      <c r="E10404" s="7">
        <v>52.950660705566406</v>
      </c>
      <c r="F10404" s="8">
        <v>2.8981809616088867</v>
      </c>
      <c r="G10404" s="6">
        <v>14.733515739440918</v>
      </c>
    </row>
    <row r="10405" spans="1:7">
      <c r="A10405">
        <v>30188</v>
      </c>
      <c r="B10405" s="9">
        <v>43271.371736111112</v>
      </c>
      <c r="C10405" s="6">
        <v>1.7173899412155151</v>
      </c>
      <c r="D10405" s="6">
        <v>16.403186798095703</v>
      </c>
      <c r="E10405" s="7">
        <v>76.405868530273438</v>
      </c>
      <c r="F10405" s="8">
        <v>2.8980879783630371</v>
      </c>
      <c r="G10405" s="6">
        <v>14.685795783996582</v>
      </c>
    </row>
    <row r="10406" spans="1:7">
      <c r="A10406">
        <v>32861</v>
      </c>
      <c r="B10406" s="9">
        <v>43280.652986111112</v>
      </c>
      <c r="C10406" s="6">
        <v>1.7168200016021729</v>
      </c>
      <c r="D10406" s="6">
        <v>16.447868347167969</v>
      </c>
      <c r="E10406" s="7">
        <v>78.503646850585938</v>
      </c>
      <c r="F10406" s="8">
        <v>2.8980119228363037</v>
      </c>
      <c r="G10406" s="6">
        <v>14.731047630310059</v>
      </c>
    </row>
    <row r="10407" spans="1:7">
      <c r="A10407">
        <v>44565</v>
      </c>
      <c r="B10407" s="12">
        <v>43338.505023148151</v>
      </c>
      <c r="C10407" s="13">
        <v>1.295030951499939</v>
      </c>
      <c r="D10407" s="13">
        <v>16.110780715942383</v>
      </c>
      <c r="E10407" s="14">
        <v>73.97442626953125</v>
      </c>
      <c r="F10407" s="15">
        <v>2.8977639675140381</v>
      </c>
      <c r="G10407" s="13">
        <v>14.815750122070313</v>
      </c>
    </row>
    <row r="10408" spans="1:7">
      <c r="A10408">
        <v>36720</v>
      </c>
      <c r="B10408" s="12">
        <v>43311.265439814815</v>
      </c>
      <c r="C10408" s="13">
        <v>1.2943240404129028</v>
      </c>
      <c r="D10408" s="13">
        <v>16.103982925415039</v>
      </c>
      <c r="E10408" s="14">
        <v>77.278289794921875</v>
      </c>
      <c r="F10408" s="15">
        <v>2.8975520133972168</v>
      </c>
      <c r="G10408" s="13">
        <v>14.809659957885742</v>
      </c>
    </row>
    <row r="10409" spans="1:7">
      <c r="A10409">
        <v>43137</v>
      </c>
      <c r="B10409" s="12">
        <v>43333.546689814815</v>
      </c>
      <c r="C10409" s="13">
        <v>1.2952979803085327</v>
      </c>
      <c r="D10409" s="13">
        <v>16.043895721435547</v>
      </c>
      <c r="E10409" s="14">
        <v>71.901252746582031</v>
      </c>
      <c r="F10409" s="15">
        <v>2.8975389003753662</v>
      </c>
      <c r="G10409" s="13">
        <v>14.748599052429199</v>
      </c>
    </row>
    <row r="10410" spans="1:7">
      <c r="A10410">
        <v>30609</v>
      </c>
      <c r="B10410" s="9">
        <v>43272.833541666667</v>
      </c>
      <c r="C10410" s="6">
        <v>1.7166639566421509</v>
      </c>
      <c r="D10410" s="6">
        <v>16.354743957519531</v>
      </c>
      <c r="E10410" s="7">
        <v>77.977897644042969</v>
      </c>
      <c r="F10410" s="8">
        <v>2.8973360061645508</v>
      </c>
      <c r="G10410" s="6">
        <v>14.638079643249512</v>
      </c>
    </row>
    <row r="10411" spans="1:7">
      <c r="A10411">
        <v>38654</v>
      </c>
      <c r="B10411" s="12">
        <v>43317.980717592596</v>
      </c>
      <c r="C10411" s="13">
        <v>1.2929940223693848</v>
      </c>
      <c r="D10411" s="13">
        <v>16.09423828125</v>
      </c>
      <c r="E10411" s="14">
        <v>83.282974243164063</v>
      </c>
      <c r="F10411" s="15">
        <v>2.89729905128479</v>
      </c>
      <c r="G10411" s="13">
        <v>14.80124568939209</v>
      </c>
    </row>
    <row r="10412" spans="1:7">
      <c r="A10412">
        <v>29438</v>
      </c>
      <c r="B10412" s="9">
        <v>43268.767569444441</v>
      </c>
      <c r="C10412" s="6">
        <v>1.7165249586105347</v>
      </c>
      <c r="D10412" s="6">
        <v>16.477598190307617</v>
      </c>
      <c r="E10412" s="7">
        <v>78.32830810546875</v>
      </c>
      <c r="F10412" s="8">
        <v>2.897223949432373</v>
      </c>
      <c r="G10412" s="6">
        <v>14.761072158813477</v>
      </c>
    </row>
    <row r="10413" spans="1:7">
      <c r="A10413">
        <v>31057</v>
      </c>
      <c r="B10413" s="9">
        <v>43274.389097222222</v>
      </c>
      <c r="C10413" s="6">
        <v>1.7183549404144287</v>
      </c>
      <c r="D10413" s="6">
        <v>16.390375137329102</v>
      </c>
      <c r="E10413" s="7">
        <v>70.523452758789063</v>
      </c>
      <c r="F10413" s="8">
        <v>2.8971099853515625</v>
      </c>
      <c r="G10413" s="6">
        <v>14.672019004821777</v>
      </c>
    </row>
    <row r="10414" spans="1:7">
      <c r="A10414">
        <v>5898</v>
      </c>
      <c r="B10414" s="9">
        <v>43187.031458333331</v>
      </c>
      <c r="C10414" s="6">
        <v>1.722012996673584</v>
      </c>
      <c r="D10414" s="6">
        <v>16.564886093139648</v>
      </c>
      <c r="E10414" s="7">
        <v>45.486766815185547</v>
      </c>
      <c r="F10414" s="8">
        <v>2.8970661163330078</v>
      </c>
      <c r="G10414" s="6">
        <v>14.84287166595459</v>
      </c>
    </row>
    <row r="10415" spans="1:7">
      <c r="A10415">
        <v>42618</v>
      </c>
      <c r="B10415" s="12">
        <v>43331.744606481487</v>
      </c>
      <c r="C10415" s="13">
        <v>1.2949329614639282</v>
      </c>
      <c r="D10415" s="13">
        <v>16.042806625366211</v>
      </c>
      <c r="E10415" s="14">
        <v>72.764007568359375</v>
      </c>
      <c r="F10415" s="15">
        <v>2.8970420360565186</v>
      </c>
      <c r="G10415" s="13">
        <v>14.74787425994873</v>
      </c>
    </row>
    <row r="10416" spans="1:7">
      <c r="A10416">
        <v>25373</v>
      </c>
      <c r="B10416" s="9">
        <v>43254.652986111112</v>
      </c>
      <c r="C10416" s="6">
        <v>1.7186019420623779</v>
      </c>
      <c r="D10416" s="6">
        <v>16.424413681030273</v>
      </c>
      <c r="E10416" s="7">
        <v>69.148353576660156</v>
      </c>
      <c r="F10416" s="8">
        <v>2.8969919681549072</v>
      </c>
      <c r="G10416" s="6">
        <v>14.705812454223633</v>
      </c>
    </row>
    <row r="10417" spans="1:7">
      <c r="A10417">
        <v>11095</v>
      </c>
      <c r="B10417" s="9">
        <v>43205.076597222214</v>
      </c>
      <c r="C10417" s="6">
        <v>1.7194370031356812</v>
      </c>
      <c r="D10417" s="6">
        <v>16.506179809570313</v>
      </c>
      <c r="E10417" s="7">
        <v>64.517997741699219</v>
      </c>
      <c r="F10417" s="8">
        <v>2.8967740535736084</v>
      </c>
      <c r="G10417" s="6">
        <v>14.786744117736816</v>
      </c>
    </row>
    <row r="10418" spans="1:7">
      <c r="A10418">
        <v>36561</v>
      </c>
      <c r="B10418" s="12">
        <v>43310.713356481487</v>
      </c>
      <c r="C10418" s="13">
        <v>1.2935249805450439</v>
      </c>
      <c r="D10418" s="13">
        <v>16.076204299926758</v>
      </c>
      <c r="E10418" s="14">
        <v>79.558059692382813</v>
      </c>
      <c r="F10418" s="15">
        <v>2.8967399597167969</v>
      </c>
      <c r="G10418" s="13">
        <v>14.782679557800293</v>
      </c>
    </row>
    <row r="10419" spans="1:7">
      <c r="A10419">
        <v>38437</v>
      </c>
      <c r="B10419" s="12">
        <v>43317.227245370377</v>
      </c>
      <c r="C10419" s="13">
        <v>1.2939029932022095</v>
      </c>
      <c r="D10419" s="13">
        <v>16.111539840698242</v>
      </c>
      <c r="E10419" s="14">
        <v>77.278289794921875</v>
      </c>
      <c r="F10419" s="15">
        <v>2.8965790271759033</v>
      </c>
      <c r="G10419" s="13">
        <v>14.81763744354248</v>
      </c>
    </row>
    <row r="10420" spans="1:7">
      <c r="A10420">
        <v>13162</v>
      </c>
      <c r="B10420" s="9">
        <v>43212.25368055555</v>
      </c>
      <c r="C10420" s="6">
        <v>1.7210580110549927</v>
      </c>
      <c r="D10420" s="6">
        <v>16.664007186889648</v>
      </c>
      <c r="E10420" s="7">
        <v>53.475147247314453</v>
      </c>
      <c r="F10420" s="8">
        <v>2.8965721130371094</v>
      </c>
      <c r="G10420" s="6">
        <v>14.942949295043945</v>
      </c>
    </row>
    <row r="10421" spans="1:7">
      <c r="A10421">
        <v>22290</v>
      </c>
      <c r="B10421" s="9">
        <v>43243.948124999995</v>
      </c>
      <c r="C10421" s="6">
        <v>1.7179889678955078</v>
      </c>
      <c r="D10421" s="6">
        <v>16.480075836181641</v>
      </c>
      <c r="E10421" s="7">
        <v>70.351463317871094</v>
      </c>
      <c r="F10421" s="8">
        <v>2.8961760997772217</v>
      </c>
      <c r="G10421" s="6">
        <v>14.762086868286133</v>
      </c>
    </row>
    <row r="10422" spans="1:7">
      <c r="A10422">
        <v>24928</v>
      </c>
      <c r="B10422" s="9">
        <v>43253.107847222222</v>
      </c>
      <c r="C10422" s="6">
        <v>1.7175149917602539</v>
      </c>
      <c r="D10422" s="6">
        <v>16.327747344970703</v>
      </c>
      <c r="E10422" s="7">
        <v>72.41876220703125</v>
      </c>
      <c r="F10422" s="8">
        <v>2.8961570262908936</v>
      </c>
      <c r="G10422" s="6">
        <v>14.610232353210449</v>
      </c>
    </row>
    <row r="10423" spans="1:7">
      <c r="A10423">
        <v>26006</v>
      </c>
      <c r="B10423" s="9">
        <v>43256.850902777776</v>
      </c>
      <c r="C10423" s="6">
        <v>1.7178620100021362</v>
      </c>
      <c r="D10423" s="6">
        <v>16.301261901855469</v>
      </c>
      <c r="E10423" s="7">
        <v>70.695503234863281</v>
      </c>
      <c r="F10423" s="8">
        <v>2.8960590362548828</v>
      </c>
      <c r="G10423" s="6">
        <v>14.583398818969727</v>
      </c>
    </row>
    <row r="10424" spans="1:7">
      <c r="A10424">
        <v>1563</v>
      </c>
      <c r="B10424" s="9">
        <v>43171.979375000003</v>
      </c>
      <c r="C10424" s="6">
        <v>1.721735954284668</v>
      </c>
      <c r="D10424" s="6">
        <v>16.340524673461914</v>
      </c>
      <c r="E10424" s="7">
        <v>41.642707824707031</v>
      </c>
      <c r="F10424" s="8">
        <v>2.8959829807281494</v>
      </c>
      <c r="G10424" s="6">
        <v>14.618788719177246</v>
      </c>
    </row>
    <row r="10425" spans="1:7">
      <c r="A10425">
        <v>43303</v>
      </c>
      <c r="B10425" s="12">
        <v>43334.123078703706</v>
      </c>
      <c r="C10425" s="13">
        <v>1.2944899797439575</v>
      </c>
      <c r="D10425" s="13">
        <v>15.92154598236084</v>
      </c>
      <c r="E10425" s="14">
        <v>72.591354370117188</v>
      </c>
      <c r="F10425" s="15">
        <v>2.8959469795227051</v>
      </c>
      <c r="G10425" s="13">
        <v>14.627056121826172</v>
      </c>
    </row>
    <row r="10426" spans="1:7">
      <c r="A10426">
        <v>245</v>
      </c>
      <c r="B10426" s="9">
        <v>43167.361319444448</v>
      </c>
      <c r="C10426" s="6">
        <v>1.721750020980835</v>
      </c>
      <c r="D10426" s="6">
        <v>16.359104156494141</v>
      </c>
      <c r="E10426" s="7">
        <v>35.968925476074219</v>
      </c>
      <c r="F10426" s="8">
        <v>2.895859956741333</v>
      </c>
      <c r="G10426" s="6">
        <v>14.637354850769043</v>
      </c>
    </row>
    <row r="10427" spans="1:7">
      <c r="A10427">
        <v>18097</v>
      </c>
      <c r="B10427" s="9">
        <v>43229.389097222222</v>
      </c>
      <c r="C10427" s="6">
        <v>1.7187889814376831</v>
      </c>
      <c r="D10427" s="6">
        <v>16.539613723754883</v>
      </c>
      <c r="E10427" s="7">
        <v>65.546371459960938</v>
      </c>
      <c r="F10427" s="8">
        <v>2.8957300186157227</v>
      </c>
      <c r="G10427" s="6">
        <v>14.820825576782227</v>
      </c>
    </row>
    <row r="10428" spans="1:7">
      <c r="A10428">
        <v>22146</v>
      </c>
      <c r="B10428" s="9">
        <v>43243.448124999995</v>
      </c>
      <c r="C10428" s="6">
        <v>1.7190929651260376</v>
      </c>
      <c r="D10428" s="6">
        <v>16.439844131469727</v>
      </c>
      <c r="E10428" s="7">
        <v>63.489459991455078</v>
      </c>
      <c r="F10428" s="8">
        <v>2.8955419063568115</v>
      </c>
      <c r="G10428" s="6">
        <v>14.72075080871582</v>
      </c>
    </row>
    <row r="10429" spans="1:7">
      <c r="A10429">
        <v>25424</v>
      </c>
      <c r="B10429" s="9">
        <v>43254.830069444441</v>
      </c>
      <c r="C10429" s="6">
        <v>1.7181199789047241</v>
      </c>
      <c r="D10429" s="6">
        <v>16.417404174804688</v>
      </c>
      <c r="E10429" s="7">
        <v>68.461593627929688</v>
      </c>
      <c r="F10429" s="8">
        <v>2.8955409526824951</v>
      </c>
      <c r="G10429" s="6">
        <v>14.699284553527832</v>
      </c>
    </row>
    <row r="10430" spans="1:7">
      <c r="A10430">
        <v>16323</v>
      </c>
      <c r="B10430" s="9">
        <v>43223.229375000003</v>
      </c>
      <c r="C10430" s="6">
        <v>1.7188040018081665</v>
      </c>
      <c r="D10430" s="6">
        <v>16.479150772094727</v>
      </c>
      <c r="E10430" s="7">
        <v>64.860824584960938</v>
      </c>
      <c r="F10430" s="8">
        <v>2.8954620361328125</v>
      </c>
      <c r="G10430" s="6">
        <v>14.760346412658691</v>
      </c>
    </row>
    <row r="10431" spans="1:7">
      <c r="A10431">
        <v>37013</v>
      </c>
      <c r="B10431" s="12">
        <v>43312.282800925925</v>
      </c>
      <c r="C10431" s="13">
        <v>1.2938779592514038</v>
      </c>
      <c r="D10431" s="13">
        <v>16.093528747558594</v>
      </c>
      <c r="E10431" s="14">
        <v>74.320877075195313</v>
      </c>
      <c r="F10431" s="15">
        <v>2.8952419757843018</v>
      </c>
      <c r="G10431" s="13">
        <v>14.799651145935059</v>
      </c>
    </row>
    <row r="10432" spans="1:7">
      <c r="A10432">
        <v>11583</v>
      </c>
      <c r="B10432" s="9">
        <v>43206.771041666667</v>
      </c>
      <c r="C10432" s="6">
        <v>1.7204580307006836</v>
      </c>
      <c r="D10432" s="6">
        <v>16.255125045776367</v>
      </c>
      <c r="E10432" s="7">
        <v>52.074337005615234</v>
      </c>
      <c r="F10432" s="8">
        <v>2.8948140144348145</v>
      </c>
      <c r="G10432" s="6">
        <v>14.534667015075684</v>
      </c>
    </row>
    <row r="10433" spans="1:7">
      <c r="A10433">
        <v>18255</v>
      </c>
      <c r="B10433" s="9">
        <v>43229.937708333331</v>
      </c>
      <c r="C10433" s="6">
        <v>1.716966986656189</v>
      </c>
      <c r="D10433" s="6">
        <v>16.505014419555664</v>
      </c>
      <c r="E10433" s="7">
        <v>72.246170043945313</v>
      </c>
      <c r="F10433" s="8">
        <v>2.8947958946228027</v>
      </c>
      <c r="G10433" s="6">
        <v>14.788047790527344</v>
      </c>
    </row>
    <row r="10434" spans="1:7">
      <c r="A10434">
        <v>15704</v>
      </c>
      <c r="B10434" s="9">
        <v>43221.080069444441</v>
      </c>
      <c r="C10434" s="6">
        <v>1.7201730012893677</v>
      </c>
      <c r="D10434" s="6">
        <v>16.496618270874023</v>
      </c>
      <c r="E10434" s="7">
        <v>54.347408294677734</v>
      </c>
      <c r="F10434" s="8">
        <v>2.8947770595550537</v>
      </c>
      <c r="G10434" s="6">
        <v>14.776446342468262</v>
      </c>
    </row>
    <row r="10435" spans="1:7">
      <c r="A10435">
        <v>1853</v>
      </c>
      <c r="B10435" s="9">
        <v>43172.986319444448</v>
      </c>
      <c r="C10435" s="6">
        <v>1.7211199998855591</v>
      </c>
      <c r="D10435" s="6">
        <v>16.349916458129883</v>
      </c>
      <c r="E10435" s="7">
        <v>43.301311492919922</v>
      </c>
      <c r="F10435" s="8">
        <v>2.8947210311889648</v>
      </c>
      <c r="G10435" s="6">
        <v>14.628796577453613</v>
      </c>
    </row>
    <row r="10436" spans="1:7">
      <c r="A10436">
        <v>23444</v>
      </c>
      <c r="B10436" s="9">
        <v>43247.955069444441</v>
      </c>
      <c r="C10436" s="6">
        <v>1.7180110216140747</v>
      </c>
      <c r="D10436" s="6">
        <v>16.503885269165039</v>
      </c>
      <c r="E10436" s="7">
        <v>67.089241027832031</v>
      </c>
      <c r="F10436" s="8">
        <v>2.8946371078491211</v>
      </c>
      <c r="G10436" s="6">
        <v>14.78587532043457</v>
      </c>
    </row>
    <row r="10437" spans="1:7">
      <c r="A10437">
        <v>11422</v>
      </c>
      <c r="B10437" s="9">
        <v>43206.212013888886</v>
      </c>
      <c r="C10437" s="6">
        <v>1.7206300497055054</v>
      </c>
      <c r="D10437" s="6">
        <v>16.303592681884766</v>
      </c>
      <c r="E10437" s="7">
        <v>49.249969482421875</v>
      </c>
      <c r="F10437" s="8">
        <v>2.8945510387420654</v>
      </c>
      <c r="G10437" s="6">
        <v>14.582962989807129</v>
      </c>
    </row>
    <row r="10438" spans="1:7">
      <c r="A10438">
        <v>30488</v>
      </c>
      <c r="B10438" s="9">
        <v>43272.413402777776</v>
      </c>
      <c r="C10438" s="6">
        <v>1.7160730361938477</v>
      </c>
      <c r="D10438" s="6">
        <v>16.352268218994141</v>
      </c>
      <c r="E10438" s="7">
        <v>75.535751342773438</v>
      </c>
      <c r="F10438" s="8">
        <v>2.8945410251617432</v>
      </c>
      <c r="G10438" s="6">
        <v>14.636195182800293</v>
      </c>
    </row>
    <row r="10439" spans="1:7">
      <c r="A10439">
        <v>14808</v>
      </c>
      <c r="B10439" s="9">
        <v>43217.968958333331</v>
      </c>
      <c r="C10439" s="6">
        <v>1.7195479869842529</v>
      </c>
      <c r="D10439" s="6">
        <v>16.34776496887207</v>
      </c>
      <c r="E10439" s="7">
        <v>57.987945556640625</v>
      </c>
      <c r="F10439" s="8">
        <v>2.8944900035858154</v>
      </c>
      <c r="G10439" s="6">
        <v>14.628216743469238</v>
      </c>
    </row>
    <row r="10440" spans="1:7">
      <c r="A10440">
        <v>44113</v>
      </c>
      <c r="B10440" s="12">
        <v>43336.935578703706</v>
      </c>
      <c r="C10440" s="13">
        <v>1.2937389612197876</v>
      </c>
      <c r="D10440" s="13">
        <v>16.160398483276367</v>
      </c>
      <c r="E10440" s="14">
        <v>73.109527587890625</v>
      </c>
      <c r="F10440" s="15">
        <v>2.8944211006164551</v>
      </c>
      <c r="G10440" s="13">
        <v>14.866660118103027</v>
      </c>
    </row>
    <row r="10441" spans="1:7">
      <c r="A10441">
        <v>14957</v>
      </c>
      <c r="B10441" s="9">
        <v>43218.486319444448</v>
      </c>
      <c r="C10441" s="6">
        <v>1.7195600271224976</v>
      </c>
      <c r="D10441" s="6">
        <v>16.367794036865234</v>
      </c>
      <c r="E10441" s="7">
        <v>57.469776153564453</v>
      </c>
      <c r="F10441" s="8">
        <v>2.8943400382995605</v>
      </c>
      <c r="G10441" s="6">
        <v>14.648233413696289</v>
      </c>
    </row>
    <row r="10442" spans="1:7">
      <c r="A10442">
        <v>74</v>
      </c>
      <c r="B10442" s="9">
        <v>43166.767569444441</v>
      </c>
      <c r="C10442" s="6">
        <v>1.7210049629211426</v>
      </c>
      <c r="D10442" s="6">
        <v>16.307886123657227</v>
      </c>
      <c r="E10442" s="7">
        <v>37.315025329589844</v>
      </c>
      <c r="F10442" s="8">
        <v>2.8941230773925781</v>
      </c>
      <c r="G10442" s="6">
        <v>14.586881637573242</v>
      </c>
    </row>
    <row r="10443" spans="1:7">
      <c r="A10443">
        <v>2013</v>
      </c>
      <c r="B10443" s="9">
        <v>43173.541874999995</v>
      </c>
      <c r="C10443" s="6">
        <v>1.7209149599075317</v>
      </c>
      <c r="D10443" s="6">
        <v>16.300397872924805</v>
      </c>
      <c r="E10443" s="7">
        <v>40.526714324951172</v>
      </c>
      <c r="F10443" s="8">
        <v>2.894010066986084</v>
      </c>
      <c r="G10443" s="6">
        <v>14.579482078552246</v>
      </c>
    </row>
    <row r="10444" spans="1:7">
      <c r="A10444">
        <v>36812</v>
      </c>
      <c r="B10444" s="12">
        <v>43311.58488425926</v>
      </c>
      <c r="C10444" s="13">
        <v>1.2927310466766357</v>
      </c>
      <c r="D10444" s="13">
        <v>16.092092514038086</v>
      </c>
      <c r="E10444" s="14">
        <v>77.103607177734375</v>
      </c>
      <c r="F10444" s="15">
        <v>2.8937890529632568</v>
      </c>
      <c r="G10444" s="13">
        <v>14.799361228942871</v>
      </c>
    </row>
    <row r="10445" spans="1:7">
      <c r="A10445">
        <v>13793</v>
      </c>
      <c r="B10445" s="9">
        <v>43214.444652777776</v>
      </c>
      <c r="C10445" s="6">
        <v>1.7191669940948486</v>
      </c>
      <c r="D10445" s="6">
        <v>16.62353515625</v>
      </c>
      <c r="E10445" s="7">
        <v>57.469776153564453</v>
      </c>
      <c r="F10445" s="8">
        <v>2.8934330940246582</v>
      </c>
      <c r="G10445" s="6">
        <v>14.90436840057373</v>
      </c>
    </row>
    <row r="10446" spans="1:7">
      <c r="A10446">
        <v>25863</v>
      </c>
      <c r="B10446" s="9">
        <v>43256.354375000003</v>
      </c>
      <c r="C10446" s="6">
        <v>1.7179230451583862</v>
      </c>
      <c r="D10446" s="6">
        <v>16.345268249511719</v>
      </c>
      <c r="E10446" s="7">
        <v>64.860824584960938</v>
      </c>
      <c r="F10446" s="8">
        <v>2.8934259414672852</v>
      </c>
      <c r="G10446" s="6">
        <v>14.627345085144043</v>
      </c>
    </row>
    <row r="10447" spans="1:7">
      <c r="A10447">
        <v>34472</v>
      </c>
      <c r="B10447" s="9">
        <v>43286.246736111112</v>
      </c>
      <c r="C10447" s="6">
        <v>1.7139849662780762</v>
      </c>
      <c r="D10447" s="6">
        <v>16.600078582763672</v>
      </c>
      <c r="E10447" s="7">
        <v>81.147506713867188</v>
      </c>
      <c r="F10447" s="8">
        <v>2.8930869102478027</v>
      </c>
      <c r="G10447" s="6">
        <v>14.886093139648438</v>
      </c>
    </row>
    <row r="10448" spans="1:7">
      <c r="A10448">
        <v>42530</v>
      </c>
      <c r="B10448" s="12">
        <v>43331.439050925925</v>
      </c>
      <c r="C10448" s="13">
        <v>1.2925629615783691</v>
      </c>
      <c r="D10448" s="13">
        <v>16.01432991027832</v>
      </c>
      <c r="E10448" s="14">
        <v>76.231674194335938</v>
      </c>
      <c r="F10448" s="15">
        <v>2.8930180072784424</v>
      </c>
      <c r="G10448" s="13">
        <v>14.721766471862793</v>
      </c>
    </row>
    <row r="10449" spans="1:7">
      <c r="A10449">
        <v>35213</v>
      </c>
      <c r="B10449" s="9">
        <v>43288.819652777776</v>
      </c>
      <c r="C10449" s="6">
        <v>1.7145260572433472</v>
      </c>
      <c r="D10449" s="6">
        <v>16.596269607543945</v>
      </c>
      <c r="E10449" s="7">
        <v>78.854660034179688</v>
      </c>
      <c r="F10449" s="8">
        <v>2.8929159641265869</v>
      </c>
      <c r="G10449" s="6">
        <v>14.881744384765625</v>
      </c>
    </row>
    <row r="10450" spans="1:7">
      <c r="A10450">
        <v>40459</v>
      </c>
      <c r="B10450" s="12">
        <v>43324.248078703706</v>
      </c>
      <c r="C10450" s="13">
        <v>1.2928620576858521</v>
      </c>
      <c r="D10450" s="13">
        <v>16.028261184692383</v>
      </c>
      <c r="E10450" s="14">
        <v>74.147628784179688</v>
      </c>
      <c r="F10450" s="15">
        <v>2.892819881439209</v>
      </c>
      <c r="G10450" s="13">
        <v>14.73539924621582</v>
      </c>
    </row>
    <row r="10451" spans="1:7">
      <c r="A10451">
        <v>45065</v>
      </c>
      <c r="B10451" s="12">
        <v>43340.24113425926</v>
      </c>
      <c r="C10451" s="13">
        <v>1.29236900806427</v>
      </c>
      <c r="D10451" s="13">
        <v>16.069395065307617</v>
      </c>
      <c r="E10451" s="14">
        <v>76.754570007324219</v>
      </c>
      <c r="F10451" s="15">
        <v>2.8927960395812988</v>
      </c>
      <c r="G10451" s="13">
        <v>14.777026176452637</v>
      </c>
    </row>
    <row r="10452" spans="1:7">
      <c r="A10452">
        <v>522</v>
      </c>
      <c r="B10452" s="9">
        <v>43168.323124999995</v>
      </c>
      <c r="C10452" s="6">
        <v>1.7203969955444336</v>
      </c>
      <c r="D10452" s="6">
        <v>16.346294403076172</v>
      </c>
      <c r="E10452" s="7">
        <v>39.213573455810547</v>
      </c>
      <c r="F10452" s="8">
        <v>2.892751932144165</v>
      </c>
      <c r="G10452" s="6">
        <v>14.625897407531738</v>
      </c>
    </row>
    <row r="10453" spans="1:7">
      <c r="A10453">
        <v>11846</v>
      </c>
      <c r="B10453" s="9">
        <v>43207.684236111105</v>
      </c>
      <c r="C10453" s="6">
        <v>1.7196910381317139</v>
      </c>
      <c r="D10453" s="6">
        <v>16.313678741455078</v>
      </c>
      <c r="E10453" s="7">
        <v>49.959194183349609</v>
      </c>
      <c r="F10453" s="8">
        <v>2.8925390243530273</v>
      </c>
      <c r="G10453" s="6">
        <v>14.593987464904785</v>
      </c>
    </row>
    <row r="10454" spans="1:7">
      <c r="A10454">
        <v>11963</v>
      </c>
      <c r="B10454" s="9">
        <v>43208.090486111112</v>
      </c>
      <c r="C10454" s="6">
        <v>1.7199020385742188</v>
      </c>
      <c r="D10454" s="6">
        <v>16.377706527709961</v>
      </c>
      <c r="E10454" s="7">
        <v>47.287647247314453</v>
      </c>
      <c r="F10454" s="8">
        <v>2.892488956451416</v>
      </c>
      <c r="G10454" s="6">
        <v>14.657803535461426</v>
      </c>
    </row>
    <row r="10455" spans="1:7">
      <c r="A10455">
        <v>4383</v>
      </c>
      <c r="B10455" s="9">
        <v>43181.771041666667</v>
      </c>
      <c r="C10455" s="6">
        <v>1.7201540470123291</v>
      </c>
      <c r="D10455" s="6">
        <v>16.419584274291992</v>
      </c>
      <c r="E10455" s="7">
        <v>41.642707824707031</v>
      </c>
      <c r="F10455" s="8">
        <v>2.8923330307006836</v>
      </c>
      <c r="G10455" s="6">
        <v>14.699431419372559</v>
      </c>
    </row>
    <row r="10456" spans="1:7">
      <c r="A10456">
        <v>23597</v>
      </c>
      <c r="B10456" s="9">
        <v>43248.486319444448</v>
      </c>
      <c r="C10456" s="6">
        <v>1.7171850204467773</v>
      </c>
      <c r="D10456" s="6">
        <v>16.513645172119141</v>
      </c>
      <c r="E10456" s="7">
        <v>66.232032775878906</v>
      </c>
      <c r="F10456" s="8">
        <v>2.8923330307006836</v>
      </c>
      <c r="G10456" s="6">
        <v>14.796460151672363</v>
      </c>
    </row>
    <row r="10457" spans="1:7">
      <c r="A10457">
        <v>40379</v>
      </c>
      <c r="B10457" s="12">
        <v>43323.970300925932</v>
      </c>
      <c r="C10457" s="13">
        <v>1.2924480438232422</v>
      </c>
      <c r="D10457" s="13">
        <v>16.016969680786133</v>
      </c>
      <c r="E10457" s="14">
        <v>75.188247680664063</v>
      </c>
      <c r="F10457" s="15">
        <v>2.892301082611084</v>
      </c>
      <c r="G10457" s="13">
        <v>14.724522590637207</v>
      </c>
    </row>
    <row r="10458" spans="1:7">
      <c r="A10458">
        <v>1705</v>
      </c>
      <c r="B10458" s="9">
        <v>43172.472430555557</v>
      </c>
      <c r="C10458" s="6">
        <v>1.7201390266418457</v>
      </c>
      <c r="D10458" s="6">
        <v>16.321233749389648</v>
      </c>
      <c r="E10458" s="7">
        <v>41.271644592285156</v>
      </c>
      <c r="F10458" s="8">
        <v>2.8922688961029053</v>
      </c>
      <c r="G10458" s="6">
        <v>14.601095199584961</v>
      </c>
    </row>
    <row r="10459" spans="1:7">
      <c r="A10459">
        <v>12414</v>
      </c>
      <c r="B10459" s="9">
        <v>43209.656458333331</v>
      </c>
      <c r="C10459" s="6">
        <v>1.7193330526351929</v>
      </c>
      <c r="D10459" s="6">
        <v>16.385402679443359</v>
      </c>
      <c r="E10459" s="7">
        <v>52.249786376953125</v>
      </c>
      <c r="F10459" s="8">
        <v>2.8922619819641113</v>
      </c>
      <c r="G10459" s="6">
        <v>14.666069984436035</v>
      </c>
    </row>
    <row r="10460" spans="1:7">
      <c r="A10460">
        <v>27322</v>
      </c>
      <c r="B10460" s="9">
        <v>43261.420347222214</v>
      </c>
      <c r="C10460" s="6">
        <v>1.7159099578857422</v>
      </c>
      <c r="D10460" s="6">
        <v>16.479591369628906</v>
      </c>
      <c r="E10460" s="7">
        <v>72.073684692382813</v>
      </c>
      <c r="F10460" s="8">
        <v>2.8922610282897949</v>
      </c>
      <c r="G10460" s="6">
        <v>14.763681411743164</v>
      </c>
    </row>
    <row r="10461" spans="1:7">
      <c r="A10461">
        <v>16905</v>
      </c>
      <c r="B10461" s="9">
        <v>43225.250208333331</v>
      </c>
      <c r="C10461" s="6">
        <v>1.7162280082702637</v>
      </c>
      <c r="D10461" s="6">
        <v>16.472511291503906</v>
      </c>
      <c r="E10461" s="7">
        <v>70.523452758789063</v>
      </c>
      <c r="F10461" s="8">
        <v>2.892193078994751</v>
      </c>
      <c r="G10461" s="6">
        <v>14.756282806396484</v>
      </c>
    </row>
    <row r="10462" spans="1:7">
      <c r="A10462">
        <v>12255</v>
      </c>
      <c r="B10462" s="9">
        <v>43209.104375000003</v>
      </c>
      <c r="C10462" s="6">
        <v>1.7192230224609375</v>
      </c>
      <c r="D10462" s="6">
        <v>16.290584564208984</v>
      </c>
      <c r="E10462" s="7">
        <v>52.425182342529297</v>
      </c>
      <c r="F10462" s="8">
        <v>2.8920550346374512</v>
      </c>
      <c r="G10462" s="6">
        <v>14.571361541748047</v>
      </c>
    </row>
    <row r="10463" spans="1:7">
      <c r="A10463">
        <v>18382</v>
      </c>
      <c r="B10463" s="9">
        <v>43230.37868055555</v>
      </c>
      <c r="C10463" s="6">
        <v>1.7169909477233887</v>
      </c>
      <c r="D10463" s="6">
        <v>16.455293655395508</v>
      </c>
      <c r="E10463" s="7">
        <v>66.403419494628906</v>
      </c>
      <c r="F10463" s="8">
        <v>2.8919639587402344</v>
      </c>
      <c r="G10463" s="6">
        <v>14.738301277160645</v>
      </c>
    </row>
    <row r="10464" spans="1:7">
      <c r="A10464">
        <v>14661</v>
      </c>
      <c r="B10464" s="9">
        <v>43217.458541666667</v>
      </c>
      <c r="C10464" s="6">
        <v>1.7181860208511353</v>
      </c>
      <c r="D10464" s="6">
        <v>16.34321403503418</v>
      </c>
      <c r="E10464" s="7">
        <v>59.539325714111328</v>
      </c>
      <c r="F10464" s="8">
        <v>2.891895055770874</v>
      </c>
      <c r="G10464" s="6">
        <v>14.625026702880859</v>
      </c>
    </row>
    <row r="10465" spans="1:7">
      <c r="A10465">
        <v>39690</v>
      </c>
      <c r="B10465" s="12">
        <v>43321.577939814815</v>
      </c>
      <c r="C10465" s="13">
        <v>1.2910100221633911</v>
      </c>
      <c r="D10465" s="13">
        <v>15.951859474182129</v>
      </c>
      <c r="E10465" s="14">
        <v>81.502037048339844</v>
      </c>
      <c r="F10465" s="15">
        <v>2.8918349742889404</v>
      </c>
      <c r="G10465" s="13">
        <v>14.660849571228027</v>
      </c>
    </row>
    <row r="10466" spans="1:7">
      <c r="A10466">
        <v>15429</v>
      </c>
      <c r="B10466" s="9">
        <v>43220.125208333331</v>
      </c>
      <c r="C10466" s="6">
        <v>1.7186410427093506</v>
      </c>
      <c r="D10466" s="6">
        <v>16.495811462402344</v>
      </c>
      <c r="E10466" s="7">
        <v>56.085170745849609</v>
      </c>
      <c r="F10466" s="8">
        <v>2.8917679786682129</v>
      </c>
      <c r="G10466" s="6">
        <v>14.777170181274414</v>
      </c>
    </row>
    <row r="10467" spans="1:7">
      <c r="A10467">
        <v>6919</v>
      </c>
      <c r="B10467" s="9">
        <v>43190.576597222214</v>
      </c>
      <c r="C10467" s="6">
        <v>1.7190430164337158</v>
      </c>
      <c r="D10467" s="6">
        <v>16.58642578125</v>
      </c>
      <c r="E10467" s="7">
        <v>52.600414276123047</v>
      </c>
      <c r="F10467" s="8">
        <v>2.8916850090026855</v>
      </c>
      <c r="G10467" s="6">
        <v>14.867382049560547</v>
      </c>
    </row>
    <row r="10468" spans="1:7">
      <c r="A10468">
        <v>17803</v>
      </c>
      <c r="B10468" s="9">
        <v>43228.368263888886</v>
      </c>
      <c r="C10468" s="6">
        <v>1.7171109914779663</v>
      </c>
      <c r="D10468" s="6">
        <v>16.584495544433594</v>
      </c>
      <c r="E10468" s="7">
        <v>65.032211303710938</v>
      </c>
      <c r="F10468" s="8">
        <v>2.8916239738464355</v>
      </c>
      <c r="G10468" s="6">
        <v>14.86738395690918</v>
      </c>
    </row>
    <row r="10469" spans="1:7">
      <c r="A10469">
        <v>20495</v>
      </c>
      <c r="B10469" s="9">
        <v>43237.715486111112</v>
      </c>
      <c r="C10469" s="6">
        <v>1.7176100015640259</v>
      </c>
      <c r="D10469" s="6">
        <v>16.479404449462891</v>
      </c>
      <c r="E10469" s="7">
        <v>61.945552825927734</v>
      </c>
      <c r="F10469" s="8">
        <v>2.8914840221405029</v>
      </c>
      <c r="G10469" s="6">
        <v>14.761794090270996</v>
      </c>
    </row>
    <row r="10470" spans="1:7">
      <c r="A10470">
        <v>35369</v>
      </c>
      <c r="B10470" s="9">
        <v>43289.361319444448</v>
      </c>
      <c r="C10470" s="6">
        <v>1.7151379585266113</v>
      </c>
      <c r="D10470" s="6">
        <v>16.644742965698242</v>
      </c>
      <c r="E10470" s="7">
        <v>73.801338195800781</v>
      </c>
      <c r="F10470" s="8">
        <v>2.8914079666137695</v>
      </c>
      <c r="G10470" s="6">
        <v>14.929604530334473</v>
      </c>
    </row>
    <row r="10471" spans="1:7">
      <c r="A10471">
        <v>26266</v>
      </c>
      <c r="B10471" s="9">
        <v>43257.75368055555</v>
      </c>
      <c r="C10471" s="6">
        <v>1.7160179615020752</v>
      </c>
      <c r="D10471" s="6">
        <v>16.414144515991211</v>
      </c>
      <c r="E10471" s="7">
        <v>69.835601806640625</v>
      </c>
      <c r="F10471" s="8">
        <v>2.8913578987121582</v>
      </c>
      <c r="G10471" s="6">
        <v>14.698125839233398</v>
      </c>
    </row>
    <row r="10472" spans="1:7">
      <c r="A10472">
        <v>5267</v>
      </c>
      <c r="B10472" s="9">
        <v>43184.840486111112</v>
      </c>
      <c r="C10472" s="6">
        <v>1.7194069623947144</v>
      </c>
      <c r="D10472" s="6">
        <v>16.707027435302734</v>
      </c>
      <c r="E10472" s="7">
        <v>46.74920654296875</v>
      </c>
      <c r="F10472" s="8">
        <v>2.8912529945373535</v>
      </c>
      <c r="G10472" s="6">
        <v>14.987621307373047</v>
      </c>
    </row>
    <row r="10473" spans="1:7">
      <c r="A10473">
        <v>42837</v>
      </c>
      <c r="B10473" s="12">
        <v>43332.505023148151</v>
      </c>
      <c r="C10473" s="13">
        <v>1.2926950454711914</v>
      </c>
      <c r="D10473" s="13">
        <v>16.099452972412109</v>
      </c>
      <c r="E10473" s="14">
        <v>71.039756774902344</v>
      </c>
      <c r="F10473" s="15">
        <v>2.8911819458007813</v>
      </c>
      <c r="G10473" s="13">
        <v>14.806756973266602</v>
      </c>
    </row>
    <row r="10474" spans="1:7">
      <c r="A10474">
        <v>34046</v>
      </c>
      <c r="B10474" s="9">
        <v>43284.767569444441</v>
      </c>
      <c r="C10474" s="6">
        <v>1.7109390497207642</v>
      </c>
      <c r="D10474" s="6">
        <v>16.532344818115234</v>
      </c>
      <c r="E10474" s="7">
        <v>88.536033630371094</v>
      </c>
      <c r="F10474" s="8">
        <v>2.8910050392150879</v>
      </c>
      <c r="G10474" s="6">
        <v>14.821405410766602</v>
      </c>
    </row>
    <row r="10475" spans="1:7">
      <c r="A10475">
        <v>35249</v>
      </c>
      <c r="B10475" s="9">
        <v>43288.944652777776</v>
      </c>
      <c r="C10475" s="6">
        <v>1.7138299942016602</v>
      </c>
      <c r="D10475" s="6">
        <v>16.624290466308594</v>
      </c>
      <c r="E10475" s="7">
        <v>78.153022766113281</v>
      </c>
      <c r="F10475" s="8">
        <v>2.8908810615539551</v>
      </c>
      <c r="G10475" s="6">
        <v>14.910460472106934</v>
      </c>
    </row>
    <row r="10476" spans="1:7">
      <c r="A10476">
        <v>7212</v>
      </c>
      <c r="B10476" s="9">
        <v>43191.593958333331</v>
      </c>
      <c r="C10476" s="6">
        <v>1.7188030481338501</v>
      </c>
      <c r="D10476" s="6">
        <v>16.450723648071289</v>
      </c>
      <c r="E10476" s="7">
        <v>51.547157287597656</v>
      </c>
      <c r="F10476" s="8">
        <v>2.8908629417419434</v>
      </c>
      <c r="G10476" s="6">
        <v>14.73192024230957</v>
      </c>
    </row>
    <row r="10477" spans="1:7">
      <c r="A10477">
        <v>43589</v>
      </c>
      <c r="B10477" s="12">
        <v>43335.11613425926</v>
      </c>
      <c r="C10477" s="13">
        <v>1.2919050455093384</v>
      </c>
      <c r="D10477" s="13">
        <v>15.972188949584961</v>
      </c>
      <c r="E10477" s="14">
        <v>73.97442626953125</v>
      </c>
      <c r="F10477" s="15">
        <v>2.8905351161956787</v>
      </c>
      <c r="G10477" s="13">
        <v>14.680283546447754</v>
      </c>
    </row>
    <row r="10478" spans="1:7">
      <c r="A10478">
        <v>11086</v>
      </c>
      <c r="B10478" s="9">
        <v>43205.045347222214</v>
      </c>
      <c r="C10478" s="6">
        <v>1.7166539430618286</v>
      </c>
      <c r="D10478" s="6">
        <v>16.496435165405273</v>
      </c>
      <c r="E10478" s="7">
        <v>64.860824584960938</v>
      </c>
      <c r="F10478" s="8">
        <v>2.8904929161071777</v>
      </c>
      <c r="G10478" s="6">
        <v>14.779780387878418</v>
      </c>
    </row>
    <row r="10479" spans="1:7">
      <c r="A10479">
        <v>13620</v>
      </c>
      <c r="B10479" s="9">
        <v>43213.843958333331</v>
      </c>
      <c r="C10479" s="6">
        <v>1.7170829772949219</v>
      </c>
      <c r="D10479" s="6">
        <v>16.656551361083984</v>
      </c>
      <c r="E10479" s="7">
        <v>62.288818359375</v>
      </c>
      <c r="F10479" s="8">
        <v>2.8904039859771729</v>
      </c>
      <c r="G10479" s="6">
        <v>14.939469337463379</v>
      </c>
    </row>
    <row r="10480" spans="1:7">
      <c r="A10480">
        <v>31961</v>
      </c>
      <c r="B10480" s="9">
        <v>43277.527986111112</v>
      </c>
      <c r="C10480" s="6">
        <v>1.714601993560791</v>
      </c>
      <c r="D10480" s="6">
        <v>16.567916870117188</v>
      </c>
      <c r="E10480" s="7">
        <v>74.147628784179688</v>
      </c>
      <c r="F10480" s="8">
        <v>2.8903589248657227</v>
      </c>
      <c r="G10480" s="6">
        <v>14.853315353393555</v>
      </c>
    </row>
    <row r="10481" spans="1:7">
      <c r="A10481">
        <v>32252</v>
      </c>
      <c r="B10481" s="9">
        <v>43278.538402777776</v>
      </c>
      <c r="C10481" s="6">
        <v>1.7150540351867676</v>
      </c>
      <c r="D10481" s="6">
        <v>16.477428436279297</v>
      </c>
      <c r="E10481" s="7">
        <v>72.073684692382813</v>
      </c>
      <c r="F10481" s="8">
        <v>2.8902809619903564</v>
      </c>
      <c r="G10481" s="6">
        <v>14.762374877929688</v>
      </c>
    </row>
    <row r="10482" spans="1:7">
      <c r="A10482">
        <v>16159</v>
      </c>
      <c r="B10482" s="9">
        <v>43222.65993055555</v>
      </c>
      <c r="C10482" s="6">
        <v>1.7162549495697021</v>
      </c>
      <c r="D10482" s="6">
        <v>16.467754364013672</v>
      </c>
      <c r="E10482" s="7">
        <v>65.717758178710938</v>
      </c>
      <c r="F10482" s="8">
        <v>2.8899519443511963</v>
      </c>
      <c r="G10482" s="6">
        <v>14.751498222351074</v>
      </c>
    </row>
    <row r="10483" spans="1:7">
      <c r="A10483">
        <v>20191</v>
      </c>
      <c r="B10483" s="9">
        <v>43236.65993055555</v>
      </c>
      <c r="C10483" s="6">
        <v>1.7153719663619995</v>
      </c>
      <c r="D10483" s="6">
        <v>16.474124908447266</v>
      </c>
      <c r="E10483" s="7">
        <v>69.148353576660156</v>
      </c>
      <c r="F10483" s="8">
        <v>2.8895249366760254</v>
      </c>
      <c r="G10483" s="6">
        <v>14.75875186920166</v>
      </c>
    </row>
    <row r="10484" spans="1:7">
      <c r="A10484">
        <v>1555</v>
      </c>
      <c r="B10484" s="9">
        <v>43171.951597222214</v>
      </c>
      <c r="C10484" s="6">
        <v>1.7188730239868164</v>
      </c>
      <c r="D10484" s="6">
        <v>16.346946716308594</v>
      </c>
      <c r="E10484" s="7">
        <v>41.827880859375</v>
      </c>
      <c r="F10484" s="8">
        <v>2.8893940448760986</v>
      </c>
      <c r="G10484" s="6">
        <v>14.628072738647461</v>
      </c>
    </row>
    <row r="10485" spans="1:7">
      <c r="A10485">
        <v>21956</v>
      </c>
      <c r="B10485" s="9">
        <v>43242.788402777776</v>
      </c>
      <c r="C10485" s="6">
        <v>1.7161669731140137</v>
      </c>
      <c r="D10485" s="6">
        <v>16.464040756225586</v>
      </c>
      <c r="E10485" s="7">
        <v>64.689437866210938</v>
      </c>
      <c r="F10485" s="8">
        <v>2.8892951011657715</v>
      </c>
      <c r="G10485" s="6">
        <v>14.74787425994873</v>
      </c>
    </row>
    <row r="10486" spans="1:7">
      <c r="A10486">
        <v>22709</v>
      </c>
      <c r="B10486" s="9">
        <v>43245.402986111112</v>
      </c>
      <c r="C10486" s="6">
        <v>1.7152249813079834</v>
      </c>
      <c r="D10486" s="6">
        <v>16.486015319824219</v>
      </c>
      <c r="E10486" s="7">
        <v>68.976638793945313</v>
      </c>
      <c r="F10486" s="8">
        <v>2.8891010284423828</v>
      </c>
      <c r="G10486" s="6">
        <v>14.77078914642334</v>
      </c>
    </row>
    <row r="10487" spans="1:7">
      <c r="A10487">
        <v>20786</v>
      </c>
      <c r="B10487" s="9">
        <v>43238.725902777776</v>
      </c>
      <c r="C10487" s="6">
        <v>1.7163180112838745</v>
      </c>
      <c r="D10487" s="6">
        <v>16.594867706298828</v>
      </c>
      <c r="E10487" s="7">
        <v>63.317962646484375</v>
      </c>
      <c r="F10487" s="8">
        <v>2.8890590667724609</v>
      </c>
      <c r="G10487" s="6">
        <v>14.878549575805664</v>
      </c>
    </row>
    <row r="10488" spans="1:7">
      <c r="A10488">
        <v>16160</v>
      </c>
      <c r="B10488" s="9">
        <v>43222.663402777776</v>
      </c>
      <c r="C10488" s="6">
        <v>1.7158600091934204</v>
      </c>
      <c r="D10488" s="6">
        <v>16.467212677001953</v>
      </c>
      <c r="E10488" s="7">
        <v>65.717758178710938</v>
      </c>
      <c r="F10488" s="8">
        <v>2.8890390396118164</v>
      </c>
      <c r="G10488" s="6">
        <v>14.75135326385498</v>
      </c>
    </row>
    <row r="10489" spans="1:7">
      <c r="A10489">
        <v>41201</v>
      </c>
      <c r="B10489" s="12">
        <v>43326.824467592589</v>
      </c>
      <c r="C10489" s="13">
        <v>1.2911200523376465</v>
      </c>
      <c r="D10489" s="13">
        <v>15.971115112304688</v>
      </c>
      <c r="E10489" s="14">
        <v>74.320877075195313</v>
      </c>
      <c r="F10489" s="15">
        <v>2.8888618946075439</v>
      </c>
      <c r="G10489" s="13">
        <v>14.679995536804199</v>
      </c>
    </row>
    <row r="10490" spans="1:7">
      <c r="A10490">
        <v>34065</v>
      </c>
      <c r="B10490" s="9">
        <v>43284.833541666667</v>
      </c>
      <c r="C10490" s="6">
        <v>1.7114419937133789</v>
      </c>
      <c r="D10490" s="6">
        <v>16.549238204956055</v>
      </c>
      <c r="E10490" s="7">
        <v>83.282974243164063</v>
      </c>
      <c r="F10490" s="8">
        <v>2.8885738849639893</v>
      </c>
      <c r="G10490" s="6">
        <v>14.837796211242676</v>
      </c>
    </row>
    <row r="10491" spans="1:7">
      <c r="A10491">
        <v>42702</v>
      </c>
      <c r="B10491" s="12">
        <v>43332.036273148151</v>
      </c>
      <c r="C10491" s="13">
        <v>1.2915040254592896</v>
      </c>
      <c r="D10491" s="13">
        <v>16.07679557800293</v>
      </c>
      <c r="E10491" s="14">
        <v>71.384231567382813</v>
      </c>
      <c r="F10491" s="15">
        <v>2.8885619640350342</v>
      </c>
      <c r="G10491" s="13">
        <v>14.785292625427246</v>
      </c>
    </row>
    <row r="10492" spans="1:7">
      <c r="A10492">
        <v>30647</v>
      </c>
      <c r="B10492" s="9">
        <v>43272.965486111112</v>
      </c>
      <c r="C10492" s="6">
        <v>1.7128570079803467</v>
      </c>
      <c r="D10492" s="6">
        <v>16.374723434448242</v>
      </c>
      <c r="E10492" s="7">
        <v>77.802833557128906</v>
      </c>
      <c r="F10492" s="8">
        <v>2.8884201049804688</v>
      </c>
      <c r="G10492" s="6">
        <v>14.661866188049316</v>
      </c>
    </row>
    <row r="10493" spans="1:7">
      <c r="A10493">
        <v>34064</v>
      </c>
      <c r="B10493" s="9">
        <v>43284.830069444441</v>
      </c>
      <c r="C10493" s="6">
        <v>1.7111550569534302</v>
      </c>
      <c r="D10493" s="6">
        <v>16.554895401000977</v>
      </c>
      <c r="E10493" s="7">
        <v>83.999397277832031</v>
      </c>
      <c r="F10493" s="8">
        <v>2.8883810043334961</v>
      </c>
      <c r="G10493" s="6">
        <v>14.843740463256836</v>
      </c>
    </row>
    <row r="10494" spans="1:7">
      <c r="A10494">
        <v>24812</v>
      </c>
      <c r="B10494" s="9">
        <v>43252.705069444441</v>
      </c>
      <c r="C10494" s="6">
        <v>1.7139489650726318</v>
      </c>
      <c r="D10494" s="6">
        <v>16.329402923583984</v>
      </c>
      <c r="E10494" s="7">
        <v>73.282394409179688</v>
      </c>
      <c r="F10494" s="8">
        <v>2.8883740901947021</v>
      </c>
      <c r="G10494" s="6">
        <v>14.61545467376709</v>
      </c>
    </row>
    <row r="10495" spans="1:7">
      <c r="A10495">
        <v>29856</v>
      </c>
      <c r="B10495" s="9">
        <v>43270.218958333331</v>
      </c>
      <c r="C10495" s="6">
        <v>1.7128369808197021</v>
      </c>
      <c r="D10495" s="6">
        <v>16.347146987915039</v>
      </c>
      <c r="E10495" s="7">
        <v>77.802833557128906</v>
      </c>
      <c r="F10495" s="8">
        <v>2.8883728981018066</v>
      </c>
      <c r="G10495" s="6">
        <v>14.634309768676758</v>
      </c>
    </row>
    <row r="10496" spans="1:7">
      <c r="A10496">
        <v>26612</v>
      </c>
      <c r="B10496" s="9">
        <v>43258.955069444441</v>
      </c>
      <c r="C10496" s="6">
        <v>1.7142469882965088</v>
      </c>
      <c r="D10496" s="6">
        <v>16.532028198242188</v>
      </c>
      <c r="E10496" s="7">
        <v>71.728874206542969</v>
      </c>
      <c r="F10496" s="8">
        <v>2.8882339000701904</v>
      </c>
      <c r="G10496" s="6">
        <v>14.817779541015625</v>
      </c>
    </row>
    <row r="10497" spans="1:7">
      <c r="A10497">
        <v>24497</v>
      </c>
      <c r="B10497" s="9">
        <v>43251.611319444448</v>
      </c>
      <c r="C10497" s="6">
        <v>1.7144780158996582</v>
      </c>
      <c r="D10497" s="6">
        <v>16.433053970336914</v>
      </c>
      <c r="E10497" s="7">
        <v>69.835601806640625</v>
      </c>
      <c r="F10497" s="8">
        <v>2.8877999782562256</v>
      </c>
      <c r="G10497" s="6">
        <v>14.718574523925781</v>
      </c>
    </row>
    <row r="10498" spans="1:7">
      <c r="A10498">
        <v>21195</v>
      </c>
      <c r="B10498" s="9">
        <v>43240.146041666667</v>
      </c>
      <c r="C10498" s="6">
        <v>1.7164950370788574</v>
      </c>
      <c r="D10498" s="6">
        <v>16.452327728271484</v>
      </c>
      <c r="E10498" s="7">
        <v>58.333080291748047</v>
      </c>
      <c r="F10498" s="8">
        <v>2.8875579833984375</v>
      </c>
      <c r="G10498" s="6">
        <v>14.735834121704102</v>
      </c>
    </row>
    <row r="10499" spans="1:7">
      <c r="A10499">
        <v>27169</v>
      </c>
      <c r="B10499" s="9">
        <v>43260.889097222222</v>
      </c>
      <c r="C10499" s="6">
        <v>1.7133749723434448</v>
      </c>
      <c r="D10499" s="6">
        <v>16.486194610595703</v>
      </c>
      <c r="E10499" s="7">
        <v>73.801338195800781</v>
      </c>
      <c r="F10499" s="8">
        <v>2.8873291015625</v>
      </c>
      <c r="G10499" s="6">
        <v>14.772820472717285</v>
      </c>
    </row>
    <row r="10500" spans="1:7">
      <c r="A10500">
        <v>32091</v>
      </c>
      <c r="B10500" s="9">
        <v>43277.979375000003</v>
      </c>
      <c r="C10500" s="6">
        <v>1.7131099700927734</v>
      </c>
      <c r="D10500" s="6">
        <v>16.540897369384766</v>
      </c>
      <c r="E10500" s="7">
        <v>74.494186401367188</v>
      </c>
      <c r="F10500" s="8">
        <v>2.887099027633667</v>
      </c>
      <c r="G10500" s="6">
        <v>14.827788352966309</v>
      </c>
    </row>
    <row r="10501" spans="1:7">
      <c r="A10501">
        <v>22557</v>
      </c>
      <c r="B10501" s="9">
        <v>43244.875208333331</v>
      </c>
      <c r="C10501" s="6">
        <v>1.7135030031204224</v>
      </c>
      <c r="D10501" s="6">
        <v>16.507209777832031</v>
      </c>
      <c r="E10501" s="7">
        <v>72.764007568359375</v>
      </c>
      <c r="F10501" s="8">
        <v>2.8870620727539063</v>
      </c>
      <c r="G10501" s="6">
        <v>14.793705940246582</v>
      </c>
    </row>
    <row r="10502" spans="1:7">
      <c r="A10502">
        <v>27026</v>
      </c>
      <c r="B10502" s="9">
        <v>43260.392569444441</v>
      </c>
      <c r="C10502" s="6">
        <v>1.7139300107955933</v>
      </c>
      <c r="D10502" s="6">
        <v>16.511983871459961</v>
      </c>
      <c r="E10502" s="7">
        <v>70.867660522460938</v>
      </c>
      <c r="F10502" s="8">
        <v>2.8870549201965332</v>
      </c>
      <c r="G10502" s="6">
        <v>14.798054695129395</v>
      </c>
    </row>
    <row r="10503" spans="1:7">
      <c r="A10503">
        <v>14103</v>
      </c>
      <c r="B10503" s="9">
        <v>43215.521041666667</v>
      </c>
      <c r="C10503" s="6">
        <v>1.7165160179138184</v>
      </c>
      <c r="D10503" s="6">
        <v>16.324281692504883</v>
      </c>
      <c r="E10503" s="7">
        <v>56.604930877685547</v>
      </c>
      <c r="F10503" s="8">
        <v>2.8870270252227783</v>
      </c>
      <c r="G10503" s="6">
        <v>14.607765197753906</v>
      </c>
    </row>
    <row r="10504" spans="1:7">
      <c r="A10504">
        <v>8549</v>
      </c>
      <c r="B10504" s="9">
        <v>43196.236319444448</v>
      </c>
      <c r="C10504" s="6">
        <v>1.7174839973449707</v>
      </c>
      <c r="D10504" s="6">
        <v>16.511768341064453</v>
      </c>
      <c r="E10504" s="7">
        <v>47.466835021972656</v>
      </c>
      <c r="F10504" s="8">
        <v>2.8869409561157227</v>
      </c>
      <c r="G10504" s="6">
        <v>14.794285774230957</v>
      </c>
    </row>
    <row r="10505" spans="1:7">
      <c r="A10505">
        <v>33445</v>
      </c>
      <c r="B10505" s="9">
        <v>43282.680763888886</v>
      </c>
      <c r="C10505" s="6">
        <v>1.7104469537734985</v>
      </c>
      <c r="D10505" s="6">
        <v>16.455276489257813</v>
      </c>
      <c r="E10505" s="7">
        <v>84.178855895996094</v>
      </c>
      <c r="F10505" s="8">
        <v>2.8868610858917236</v>
      </c>
      <c r="G10505" s="6">
        <v>14.744828224182129</v>
      </c>
    </row>
    <row r="10506" spans="1:7">
      <c r="A10506">
        <v>18089</v>
      </c>
      <c r="B10506" s="9">
        <v>43229.361319444448</v>
      </c>
      <c r="C10506" s="6">
        <v>1.7149749994277954</v>
      </c>
      <c r="D10506" s="6">
        <v>16.536380767822266</v>
      </c>
      <c r="E10506" s="7">
        <v>65.374984741210938</v>
      </c>
      <c r="F10506" s="8">
        <v>2.8868420124053955</v>
      </c>
      <c r="G10506" s="6">
        <v>14.821405410766602</v>
      </c>
    </row>
    <row r="10507" spans="1:7">
      <c r="A10507">
        <v>27756</v>
      </c>
      <c r="B10507" s="9">
        <v>43262.92729166666</v>
      </c>
      <c r="C10507" s="6">
        <v>1.7152659893035889</v>
      </c>
      <c r="D10507" s="6">
        <v>16.542474746704102</v>
      </c>
      <c r="E10507" s="7">
        <v>63.146465301513672</v>
      </c>
      <c r="F10507" s="8">
        <v>2.8865571022033691</v>
      </c>
      <c r="G10507" s="6">
        <v>14.82720947265625</v>
      </c>
    </row>
    <row r="10508" spans="1:7">
      <c r="A10508">
        <v>18550</v>
      </c>
      <c r="B10508" s="9">
        <v>43230.962013888886</v>
      </c>
      <c r="C10508" s="6">
        <v>1.7138849496841431</v>
      </c>
      <c r="D10508" s="6">
        <v>16.37632942199707</v>
      </c>
      <c r="E10508" s="7">
        <v>69.835601806640625</v>
      </c>
      <c r="F10508" s="8">
        <v>2.8864281177520752</v>
      </c>
      <c r="G10508" s="6">
        <v>14.662445068359375</v>
      </c>
    </row>
    <row r="10509" spans="1:7">
      <c r="A10509">
        <v>28</v>
      </c>
      <c r="B10509" s="9">
        <v>43166.607847222222</v>
      </c>
      <c r="C10509" s="6">
        <v>1.7175999879837036</v>
      </c>
      <c r="D10509" s="6">
        <v>16.250238418579102</v>
      </c>
      <c r="E10509" s="7">
        <v>38.457496643066406</v>
      </c>
      <c r="F10509" s="8">
        <v>2.8862779140472412</v>
      </c>
      <c r="G10509" s="6">
        <v>14.532637596130371</v>
      </c>
    </row>
    <row r="10510" spans="1:7">
      <c r="A10510">
        <v>24794</v>
      </c>
      <c r="B10510" s="9">
        <v>43252.642569444441</v>
      </c>
      <c r="C10510" s="6">
        <v>1.7131199836730957</v>
      </c>
      <c r="D10510" s="6">
        <v>16.336402893066406</v>
      </c>
      <c r="E10510" s="7">
        <v>72.764007568359375</v>
      </c>
      <c r="F10510" s="8">
        <v>2.8861749172210693</v>
      </c>
      <c r="G10510" s="6">
        <v>14.623283386230469</v>
      </c>
    </row>
    <row r="10511" spans="1:7">
      <c r="A10511">
        <v>5709</v>
      </c>
      <c r="B10511" s="9">
        <v>43186.375208333331</v>
      </c>
      <c r="C10511" s="6">
        <v>1.7173229455947876</v>
      </c>
      <c r="D10511" s="6">
        <v>16.736995697021484</v>
      </c>
      <c r="E10511" s="7">
        <v>44.3975830078125</v>
      </c>
      <c r="F10511" s="8">
        <v>2.8860929012298584</v>
      </c>
      <c r="G10511" s="6">
        <v>15.019673347473145</v>
      </c>
    </row>
    <row r="10512" spans="1:7">
      <c r="A10512">
        <v>29889</v>
      </c>
      <c r="B10512" s="9">
        <v>43270.333541666667</v>
      </c>
      <c r="C10512" s="6">
        <v>1.7117730379104614</v>
      </c>
      <c r="D10512" s="6">
        <v>16.355798721313477</v>
      </c>
      <c r="E10512" s="7">
        <v>77.802833557128906</v>
      </c>
      <c r="F10512" s="8">
        <v>2.8859100341796875</v>
      </c>
      <c r="G10512" s="6">
        <v>14.644024848937988</v>
      </c>
    </row>
    <row r="10513" spans="1:7">
      <c r="A10513">
        <v>19897</v>
      </c>
      <c r="B10513" s="9">
        <v>43235.639097222222</v>
      </c>
      <c r="C10513" s="6">
        <v>1.7138259410858154</v>
      </c>
      <c r="D10513" s="6">
        <v>16.355823516845703</v>
      </c>
      <c r="E10513" s="7">
        <v>68.976638793945313</v>
      </c>
      <c r="F10513" s="8">
        <v>2.8858671188354492</v>
      </c>
      <c r="G10513" s="6">
        <v>14.641996383666992</v>
      </c>
    </row>
    <row r="10514" spans="1:7">
      <c r="A10514">
        <v>16594</v>
      </c>
      <c r="B10514" s="9">
        <v>43224.170347222214</v>
      </c>
      <c r="C10514" s="6">
        <v>1.7135950326919556</v>
      </c>
      <c r="D10514" s="6">
        <v>16.435214996337891</v>
      </c>
      <c r="E10514" s="7">
        <v>70.007537841796875</v>
      </c>
      <c r="F10514" s="8">
        <v>2.8858439922332764</v>
      </c>
      <c r="G10514" s="6">
        <v>14.721620559692383</v>
      </c>
    </row>
    <row r="10515" spans="1:7">
      <c r="A10515">
        <v>28358</v>
      </c>
      <c r="B10515" s="9">
        <v>43265.017569444441</v>
      </c>
      <c r="C10515" s="6">
        <v>1.7138400077819824</v>
      </c>
      <c r="D10515" s="6">
        <v>16.349887847900391</v>
      </c>
      <c r="E10515" s="7">
        <v>68.804916381835938</v>
      </c>
      <c r="F10515" s="8">
        <v>2.8858139514923096</v>
      </c>
      <c r="G10515" s="6">
        <v>14.636048316955566</v>
      </c>
    </row>
    <row r="10516" spans="1:7">
      <c r="A10516">
        <v>35971</v>
      </c>
      <c r="B10516" s="12">
        <v>43308.66474537037</v>
      </c>
      <c r="C10516" s="13">
        <v>1.2888909578323364</v>
      </c>
      <c r="D10516" s="13">
        <v>15.997314453125</v>
      </c>
      <c r="E10516" s="14">
        <v>78.854660034179688</v>
      </c>
      <c r="F10516" s="15">
        <v>2.8856880664825439</v>
      </c>
      <c r="G10516" s="13">
        <v>14.708423614501953</v>
      </c>
    </row>
    <row r="10517" spans="1:7">
      <c r="A10517">
        <v>24087</v>
      </c>
      <c r="B10517" s="9">
        <v>43250.187708333331</v>
      </c>
      <c r="C10517" s="6">
        <v>1.713405966758728</v>
      </c>
      <c r="D10517" s="6">
        <v>16.471429824829102</v>
      </c>
      <c r="E10517" s="7">
        <v>70.523452758789063</v>
      </c>
      <c r="F10517" s="8">
        <v>2.8856658935546875</v>
      </c>
      <c r="G10517" s="6">
        <v>14.758025169372559</v>
      </c>
    </row>
    <row r="10518" spans="1:7">
      <c r="A10518">
        <v>44864</v>
      </c>
      <c r="B10518" s="12">
        <v>43339.543217592589</v>
      </c>
      <c r="C10518" s="13">
        <v>1.2891010046005249</v>
      </c>
      <c r="D10518" s="13">
        <v>16.082952499389648</v>
      </c>
      <c r="E10518" s="14">
        <v>77.453025817871094</v>
      </c>
      <c r="F10518" s="15">
        <v>2.8855419158935547</v>
      </c>
      <c r="G10518" s="13">
        <v>14.793851852416992</v>
      </c>
    </row>
    <row r="10519" spans="1:7">
      <c r="A10519">
        <v>13483</v>
      </c>
      <c r="B10519" s="9">
        <v>43213.368263888886</v>
      </c>
      <c r="C10519" s="6">
        <v>1.7159910202026367</v>
      </c>
      <c r="D10519" s="6">
        <v>16.686931610107422</v>
      </c>
      <c r="E10519" s="7">
        <v>55.738277435302734</v>
      </c>
      <c r="F10519" s="8">
        <v>2.8855409622192383</v>
      </c>
      <c r="G10519" s="6">
        <v>14.970940589904785</v>
      </c>
    </row>
    <row r="10520" spans="1:7">
      <c r="A10520">
        <v>34063</v>
      </c>
      <c r="B10520" s="9">
        <v>43284.826597222214</v>
      </c>
      <c r="C10520" s="6">
        <v>1.7097369432449341</v>
      </c>
      <c r="D10520" s="6">
        <v>16.5572509765625</v>
      </c>
      <c r="E10520" s="7">
        <v>84.538276672363281</v>
      </c>
      <c r="F10520" s="8">
        <v>2.8854548931121826</v>
      </c>
      <c r="G10520" s="6">
        <v>14.847515106201172</v>
      </c>
    </row>
    <row r="10521" spans="1:7">
      <c r="A10521">
        <v>19003</v>
      </c>
      <c r="B10521" s="9">
        <v>43232.53493055555</v>
      </c>
      <c r="C10521" s="6">
        <v>1.7147200107574463</v>
      </c>
      <c r="D10521" s="6">
        <v>16.478256225585938</v>
      </c>
      <c r="E10521" s="7">
        <v>62.631923675537109</v>
      </c>
      <c r="F10521" s="8">
        <v>2.8850839138031006</v>
      </c>
      <c r="G10521" s="6">
        <v>14.76353645324707</v>
      </c>
    </row>
    <row r="10522" spans="1:7">
      <c r="A10522">
        <v>35551</v>
      </c>
      <c r="B10522" s="9">
        <v>43289.993263888886</v>
      </c>
      <c r="C10522" s="6">
        <v>1.7111639976501465</v>
      </c>
      <c r="D10522" s="6">
        <v>16.594066619873047</v>
      </c>
      <c r="E10522" s="7">
        <v>78.679100036621094</v>
      </c>
      <c r="F10522" s="8">
        <v>2.8850250244140625</v>
      </c>
      <c r="G10522" s="6">
        <v>14.882903099060059</v>
      </c>
    </row>
    <row r="10523" spans="1:7">
      <c r="A10523">
        <v>5562</v>
      </c>
      <c r="B10523" s="9">
        <v>43185.864791666667</v>
      </c>
      <c r="C10523" s="6">
        <v>1.7165999412536621</v>
      </c>
      <c r="D10523" s="6">
        <v>16.78355598449707</v>
      </c>
      <c r="E10523" s="7">
        <v>47.466835021972656</v>
      </c>
      <c r="F10523" s="8">
        <v>2.8849029541015625</v>
      </c>
      <c r="G10523" s="6">
        <v>15.066954612731934</v>
      </c>
    </row>
    <row r="10524" spans="1:7">
      <c r="A10524">
        <v>25274</v>
      </c>
      <c r="B10524" s="9">
        <v>43254.309236111105</v>
      </c>
      <c r="C10524" s="6">
        <v>1.712831974029541</v>
      </c>
      <c r="D10524" s="6">
        <v>16.428216934204102</v>
      </c>
      <c r="E10524" s="7">
        <v>71.556503295898438</v>
      </c>
      <c r="F10524" s="8">
        <v>2.8848729133605957</v>
      </c>
      <c r="G10524" s="6">
        <v>14.715383529663086</v>
      </c>
    </row>
    <row r="10525" spans="1:7">
      <c r="A10525">
        <v>20009</v>
      </c>
      <c r="B10525" s="9">
        <v>43236.027986111112</v>
      </c>
      <c r="C10525" s="6">
        <v>1.7130390405654907</v>
      </c>
      <c r="D10525" s="6">
        <v>16.454675674438477</v>
      </c>
      <c r="E10525" s="7">
        <v>70.523452758789063</v>
      </c>
      <c r="F10525" s="8">
        <v>2.8848199844360352</v>
      </c>
      <c r="G10525" s="6">
        <v>14.741636276245117</v>
      </c>
    </row>
    <row r="10526" spans="1:7">
      <c r="A10526">
        <v>36952</v>
      </c>
      <c r="B10526" s="12">
        <v>43312.07099537037</v>
      </c>
      <c r="C10526" s="13">
        <v>1.2892969846725464</v>
      </c>
      <c r="D10526" s="13">
        <v>16.083292007446289</v>
      </c>
      <c r="E10526" s="14">
        <v>74.667610168457031</v>
      </c>
      <c r="F10526" s="15">
        <v>2.8847908973693848</v>
      </c>
      <c r="G10526" s="13">
        <v>14.793994903564453</v>
      </c>
    </row>
    <row r="10527" spans="1:7">
      <c r="A10527">
        <v>44706</v>
      </c>
      <c r="B10527" s="12">
        <v>43338.994606481487</v>
      </c>
      <c r="C10527" s="13">
        <v>1.289391040802002</v>
      </c>
      <c r="D10527" s="13">
        <v>16.074102401733398</v>
      </c>
      <c r="E10527" s="14">
        <v>74.147628784179688</v>
      </c>
      <c r="F10527" s="15">
        <v>2.8847899436950684</v>
      </c>
      <c r="G10527" s="13">
        <v>14.784712791442871</v>
      </c>
    </row>
    <row r="10528" spans="1:7">
      <c r="A10528">
        <v>26903</v>
      </c>
      <c r="B10528" s="9">
        <v>43259.965486111112</v>
      </c>
      <c r="C10528" s="6">
        <v>1.7123730182647705</v>
      </c>
      <c r="D10528" s="6">
        <v>16.515359878540039</v>
      </c>
      <c r="E10528" s="7">
        <v>73.282394409179688</v>
      </c>
      <c r="F10528" s="8">
        <v>2.8847270011901855</v>
      </c>
      <c r="G10528" s="6">
        <v>14.802987098693848</v>
      </c>
    </row>
    <row r="10529" spans="1:7">
      <c r="A10529">
        <v>43887</v>
      </c>
      <c r="B10529" s="12">
        <v>43336.150856481479</v>
      </c>
      <c r="C10529" s="13">
        <v>1.2894580364227295</v>
      </c>
      <c r="D10529" s="13">
        <v>16.107528686523438</v>
      </c>
      <c r="E10529" s="14">
        <v>73.282394409179688</v>
      </c>
      <c r="F10529" s="15">
        <v>2.8845899105072021</v>
      </c>
      <c r="G10529" s="13">
        <v>14.818069458007813</v>
      </c>
    </row>
    <row r="10530" spans="1:7">
      <c r="A10530">
        <v>16164</v>
      </c>
      <c r="B10530" s="9">
        <v>43222.67729166666</v>
      </c>
      <c r="C10530" s="6">
        <v>1.7138739824295044</v>
      </c>
      <c r="D10530" s="6">
        <v>16.464502334594727</v>
      </c>
      <c r="E10530" s="7">
        <v>65.889205932617188</v>
      </c>
      <c r="F10530" s="8">
        <v>2.8845260143280029</v>
      </c>
      <c r="G10530" s="6">
        <v>14.750629425048828</v>
      </c>
    </row>
    <row r="10531" spans="1:7">
      <c r="A10531">
        <v>4677</v>
      </c>
      <c r="B10531" s="9">
        <v>43182.791874999995</v>
      </c>
      <c r="C10531" s="6">
        <v>1.7163759469985962</v>
      </c>
      <c r="D10531" s="6">
        <v>16.480493545532227</v>
      </c>
      <c r="E10531" s="7">
        <v>47.645854949951172</v>
      </c>
      <c r="F10531" s="8">
        <v>2.8844189643859863</v>
      </c>
      <c r="G10531" s="6">
        <v>14.764116287231445</v>
      </c>
    </row>
    <row r="10532" spans="1:7">
      <c r="A10532">
        <v>38955</v>
      </c>
      <c r="B10532" s="12">
        <v>43319.025856481479</v>
      </c>
      <c r="C10532" s="13">
        <v>1.2879279851913452</v>
      </c>
      <c r="D10532" s="13">
        <v>16.047258377075195</v>
      </c>
      <c r="E10532" s="14">
        <v>80.793418884277344</v>
      </c>
      <c r="F10532" s="15">
        <v>2.8843600749969482</v>
      </c>
      <c r="G10532" s="13">
        <v>14.759330749511719</v>
      </c>
    </row>
    <row r="10533" spans="1:7">
      <c r="A10533">
        <v>26314</v>
      </c>
      <c r="B10533" s="9">
        <v>43257.920347222214</v>
      </c>
      <c r="C10533" s="6">
        <v>1.7130999565124512</v>
      </c>
      <c r="D10533" s="6">
        <v>16.455751419067383</v>
      </c>
      <c r="E10533" s="7">
        <v>69.148353576660156</v>
      </c>
      <c r="F10533" s="8">
        <v>2.8842730522155762</v>
      </c>
      <c r="G10533" s="6">
        <v>14.742650032043457</v>
      </c>
    </row>
    <row r="10534" spans="1:7">
      <c r="A10534">
        <v>19154</v>
      </c>
      <c r="B10534" s="9">
        <v>43233.059236111105</v>
      </c>
      <c r="C10534" s="6">
        <v>1.7141790390014648</v>
      </c>
      <c r="D10534" s="6">
        <v>16.501937866210938</v>
      </c>
      <c r="E10534" s="7">
        <v>63.489459991455078</v>
      </c>
      <c r="F10534" s="8">
        <v>2.8841888904571533</v>
      </c>
      <c r="G10534" s="6">
        <v>14.787758827209473</v>
      </c>
    </row>
    <row r="10535" spans="1:7">
      <c r="A10535">
        <v>32851</v>
      </c>
      <c r="B10535" s="9">
        <v>43280.618263888886</v>
      </c>
      <c r="C10535" s="6">
        <v>1.7107559442520142</v>
      </c>
      <c r="D10535" s="6">
        <v>16.442966461181641</v>
      </c>
      <c r="E10535" s="7">
        <v>78.32830810546875</v>
      </c>
      <c r="F10535" s="8">
        <v>2.8838710784912109</v>
      </c>
      <c r="G10535" s="6">
        <v>14.732210159301758</v>
      </c>
    </row>
    <row r="10536" spans="1:7">
      <c r="A10536">
        <v>31978</v>
      </c>
      <c r="B10536" s="9">
        <v>43277.587013888886</v>
      </c>
      <c r="C10536" s="6">
        <v>1.7117099761962891</v>
      </c>
      <c r="D10536" s="6">
        <v>16.552261352539063</v>
      </c>
      <c r="E10536" s="7">
        <v>74.494186401367188</v>
      </c>
      <c r="F10536" s="8">
        <v>2.8838601112365723</v>
      </c>
      <c r="G10536" s="6">
        <v>14.840551376342773</v>
      </c>
    </row>
    <row r="10537" spans="1:7">
      <c r="A10537">
        <v>11816</v>
      </c>
      <c r="B10537" s="9">
        <v>43207.580069444441</v>
      </c>
      <c r="C10537" s="6">
        <v>1.7158249616622925</v>
      </c>
      <c r="D10537" s="6">
        <v>16.319530487060547</v>
      </c>
      <c r="E10537" s="7">
        <v>50.312953948974609</v>
      </c>
      <c r="F10537" s="8">
        <v>2.8836970329284668</v>
      </c>
      <c r="G10537" s="6">
        <v>14.603706359863281</v>
      </c>
    </row>
    <row r="10538" spans="1:7">
      <c r="A10538">
        <v>7509</v>
      </c>
      <c r="B10538" s="9">
        <v>43192.625208333331</v>
      </c>
      <c r="C10538" s="6">
        <v>1.7159240245819092</v>
      </c>
      <c r="D10538" s="6">
        <v>16.514705657958984</v>
      </c>
      <c r="E10538" s="7">
        <v>49.249969482421875</v>
      </c>
      <c r="F10538" s="8">
        <v>2.8836929798126221</v>
      </c>
      <c r="G10538" s="6">
        <v>14.798782348632813</v>
      </c>
    </row>
    <row r="10539" spans="1:7">
      <c r="A10539">
        <v>21993</v>
      </c>
      <c r="B10539" s="9">
        <v>43242.916874999995</v>
      </c>
      <c r="C10539" s="6">
        <v>1.7137809991836548</v>
      </c>
      <c r="D10539" s="6">
        <v>16.451648712158203</v>
      </c>
      <c r="E10539" s="7">
        <v>64.346611022949219</v>
      </c>
      <c r="F10539" s="8">
        <v>2.8836328983306885</v>
      </c>
      <c r="G10539" s="6">
        <v>14.737866401672363</v>
      </c>
    </row>
    <row r="10540" spans="1:7">
      <c r="A10540">
        <v>30024</v>
      </c>
      <c r="B10540" s="9">
        <v>43270.80229166666</v>
      </c>
      <c r="C10540" s="6">
        <v>1.7096860408782959</v>
      </c>
      <c r="D10540" s="6">
        <v>16.356033325195313</v>
      </c>
      <c r="E10540" s="7">
        <v>81.679519653320313</v>
      </c>
      <c r="F10540" s="8">
        <v>2.8834691047668457</v>
      </c>
      <c r="G10540" s="6">
        <v>14.646347045898438</v>
      </c>
    </row>
    <row r="10541" spans="1:7">
      <c r="A10541">
        <v>31202</v>
      </c>
      <c r="B10541" s="9">
        <v>43274.892569444441</v>
      </c>
      <c r="C10541" s="6">
        <v>1.7122880220413208</v>
      </c>
      <c r="D10541" s="6">
        <v>16.366611480712891</v>
      </c>
      <c r="E10541" s="7">
        <v>71.211967468261719</v>
      </c>
      <c r="F10541" s="8">
        <v>2.8834350109100342</v>
      </c>
      <c r="G10541" s="6">
        <v>14.654324531555176</v>
      </c>
    </row>
    <row r="10542" spans="1:7">
      <c r="A10542">
        <v>26748</v>
      </c>
      <c r="B10542" s="9">
        <v>43259.42729166666</v>
      </c>
      <c r="C10542" s="6">
        <v>1.7127929925918579</v>
      </c>
      <c r="D10542" s="6">
        <v>16.54493522644043</v>
      </c>
      <c r="E10542" s="7">
        <v>68.804916381835938</v>
      </c>
      <c r="F10542" s="8">
        <v>2.8833949565887451</v>
      </c>
      <c r="G10542" s="6">
        <v>14.832140922546387</v>
      </c>
    </row>
    <row r="10543" spans="1:7">
      <c r="A10543">
        <v>27657</v>
      </c>
      <c r="B10543" s="9">
        <v>43262.583541666667</v>
      </c>
      <c r="C10543" s="6">
        <v>1.7141669988632202</v>
      </c>
      <c r="D10543" s="6">
        <v>16.491334915161133</v>
      </c>
      <c r="E10543" s="7">
        <v>61.430511474609375</v>
      </c>
      <c r="F10543" s="8">
        <v>2.8833270072937012</v>
      </c>
      <c r="G10543" s="6">
        <v>14.777169227600098</v>
      </c>
    </row>
    <row r="10544" spans="1:7">
      <c r="A10544">
        <v>29416</v>
      </c>
      <c r="B10544" s="9">
        <v>43268.69118055555</v>
      </c>
      <c r="C10544" s="6">
        <v>1.7103999853134155</v>
      </c>
      <c r="D10544" s="6">
        <v>16.476547241210938</v>
      </c>
      <c r="E10544" s="7">
        <v>78.503646850585938</v>
      </c>
      <c r="F10544" s="8">
        <v>2.8831510543823242</v>
      </c>
      <c r="G10544" s="6">
        <v>14.766147613525391</v>
      </c>
    </row>
    <row r="10545" spans="1:7">
      <c r="A10545">
        <v>15737</v>
      </c>
      <c r="B10545" s="9">
        <v>43221.194652777776</v>
      </c>
      <c r="C10545" s="6">
        <v>1.7151199579238892</v>
      </c>
      <c r="D10545" s="6">
        <v>16.498237609863281</v>
      </c>
      <c r="E10545" s="7">
        <v>54.347408294677734</v>
      </c>
      <c r="F10545" s="8">
        <v>2.8831140995025635</v>
      </c>
      <c r="G10545" s="6">
        <v>14.783116340637207</v>
      </c>
    </row>
    <row r="10546" spans="1:7">
      <c r="A10546">
        <v>18832</v>
      </c>
      <c r="B10546" s="9">
        <v>43231.94118055555</v>
      </c>
      <c r="C10546" s="6">
        <v>1.7119690179824829</v>
      </c>
      <c r="D10546" s="6">
        <v>16.509300231933594</v>
      </c>
      <c r="E10546" s="7">
        <v>71.384231567382813</v>
      </c>
      <c r="F10546" s="8">
        <v>2.8827879428863525</v>
      </c>
      <c r="G10546" s="6">
        <v>14.797329902648926</v>
      </c>
    </row>
    <row r="10547" spans="1:7">
      <c r="A10547">
        <v>43818</v>
      </c>
      <c r="B10547" s="12">
        <v>43335.911273148151</v>
      </c>
      <c r="C10547" s="13">
        <v>1.2885129451751709</v>
      </c>
      <c r="D10547" s="13">
        <v>16.083812713623047</v>
      </c>
      <c r="E10547" s="14">
        <v>74.147628784179688</v>
      </c>
      <c r="F10547" s="15">
        <v>2.8827600479125977</v>
      </c>
      <c r="G10547" s="13">
        <v>14.795299530029297</v>
      </c>
    </row>
    <row r="10548" spans="1:7">
      <c r="A10548">
        <v>19302</v>
      </c>
      <c r="B10548" s="9">
        <v>43233.573124999995</v>
      </c>
      <c r="C10548" s="6">
        <v>1.7138580083847046</v>
      </c>
      <c r="D10548" s="6">
        <v>16.518295288085938</v>
      </c>
      <c r="E10548" s="7">
        <v>61.773891448974609</v>
      </c>
      <c r="F10548" s="8">
        <v>2.8827478885650635</v>
      </c>
      <c r="G10548" s="6">
        <v>14.804437637329102</v>
      </c>
    </row>
    <row r="10549" spans="1:7">
      <c r="A10549">
        <v>34201</v>
      </c>
      <c r="B10549" s="9">
        <v>43285.305763888886</v>
      </c>
      <c r="C10549" s="6">
        <v>1.7104949951171875</v>
      </c>
      <c r="D10549" s="6">
        <v>16.586727142333984</v>
      </c>
      <c r="E10549" s="7">
        <v>77.103607177734375</v>
      </c>
      <c r="F10549" s="8">
        <v>2.8825399875640869</v>
      </c>
      <c r="G10549" s="6">
        <v>14.876232147216797</v>
      </c>
    </row>
    <row r="10550" spans="1:7">
      <c r="A10550">
        <v>23192</v>
      </c>
      <c r="B10550" s="9">
        <v>43247.080069444441</v>
      </c>
      <c r="C10550" s="6">
        <v>1.7111719846725464</v>
      </c>
      <c r="D10550" s="6">
        <v>16.385656356811523</v>
      </c>
      <c r="E10550" s="7">
        <v>74.147628784179688</v>
      </c>
      <c r="F10550" s="8">
        <v>2.882422924041748</v>
      </c>
      <c r="G10550" s="6">
        <v>14.674485206604004</v>
      </c>
    </row>
    <row r="10551" spans="1:7">
      <c r="A10551">
        <v>18529</v>
      </c>
      <c r="B10551" s="9">
        <v>43230.889097222222</v>
      </c>
      <c r="C10551" s="6">
        <v>1.7120130062103271</v>
      </c>
      <c r="D10551" s="6">
        <v>16.358505249023438</v>
      </c>
      <c r="E10551" s="7">
        <v>70.007537841796875</v>
      </c>
      <c r="F10551" s="8">
        <v>2.8821859359741211</v>
      </c>
      <c r="G10551" s="6">
        <v>14.646492958068848</v>
      </c>
    </row>
    <row r="10552" spans="1:7">
      <c r="A10552">
        <v>40161</v>
      </c>
      <c r="B10552" s="12">
        <v>43323.213356481487</v>
      </c>
      <c r="C10552" s="13">
        <v>1.2868050336837769</v>
      </c>
      <c r="D10552" s="13">
        <v>15.969699859619141</v>
      </c>
      <c r="E10552" s="14">
        <v>81.679519653320313</v>
      </c>
      <c r="F10552" s="15">
        <v>2.8821830749511719</v>
      </c>
      <c r="G10552" s="13">
        <v>14.682894706726074</v>
      </c>
    </row>
    <row r="10553" spans="1:7">
      <c r="A10553">
        <v>1700</v>
      </c>
      <c r="B10553" s="9">
        <v>43172.455069444441</v>
      </c>
      <c r="C10553" s="6">
        <v>1.7157269716262817</v>
      </c>
      <c r="D10553" s="6">
        <v>16.311019897460938</v>
      </c>
      <c r="E10553" s="7">
        <v>41.271644592285156</v>
      </c>
      <c r="F10553" s="8">
        <v>2.8820919990539551</v>
      </c>
      <c r="G10553" s="6">
        <v>14.595293045043945</v>
      </c>
    </row>
    <row r="10554" spans="1:7">
      <c r="A10554">
        <v>39644</v>
      </c>
      <c r="B10554" s="12">
        <v>43321.418217592589</v>
      </c>
      <c r="C10554" s="13">
        <v>1.2869449853897095</v>
      </c>
      <c r="D10554" s="13">
        <v>15.955483436584473</v>
      </c>
      <c r="E10554" s="14">
        <v>80.616592407226563</v>
      </c>
      <c r="F10554" s="15">
        <v>2.8820021152496338</v>
      </c>
      <c r="G10554" s="13">
        <v>14.668538093566895</v>
      </c>
    </row>
    <row r="10555" spans="1:7">
      <c r="A10555">
        <v>38047</v>
      </c>
      <c r="B10555" s="12">
        <v>43315.873078703706</v>
      </c>
      <c r="C10555" s="13">
        <v>1.2874350547790527</v>
      </c>
      <c r="D10555" s="13">
        <v>16.090566635131836</v>
      </c>
      <c r="E10555" s="14">
        <v>77.977897644042969</v>
      </c>
      <c r="F10555" s="15">
        <v>2.8819200992584229</v>
      </c>
      <c r="G10555" s="13">
        <v>14.803132057189941</v>
      </c>
    </row>
    <row r="10556" spans="1:7">
      <c r="A10556">
        <v>30031</v>
      </c>
      <c r="B10556" s="9">
        <v>43270.826597222214</v>
      </c>
      <c r="C10556" s="6">
        <v>1.7089619636535645</v>
      </c>
      <c r="D10556" s="6">
        <v>16.361400604248047</v>
      </c>
      <c r="E10556" s="7">
        <v>81.502037048339844</v>
      </c>
      <c r="F10556" s="8">
        <v>2.8816800117492676</v>
      </c>
      <c r="G10556" s="6">
        <v>14.652437210083008</v>
      </c>
    </row>
    <row r="10557" spans="1:7">
      <c r="A10557">
        <v>20655</v>
      </c>
      <c r="B10557" s="9">
        <v>43238.271041666667</v>
      </c>
      <c r="C10557" s="6">
        <v>1.7132680416107178</v>
      </c>
      <c r="D10557" s="6">
        <v>16.517705917358398</v>
      </c>
      <c r="E10557" s="7">
        <v>62.288818359375</v>
      </c>
      <c r="F10557" s="8">
        <v>2.8815920352935791</v>
      </c>
      <c r="G10557" s="6">
        <v>14.804437637329102</v>
      </c>
    </row>
    <row r="10558" spans="1:7">
      <c r="A10558">
        <v>41347</v>
      </c>
      <c r="B10558" s="12">
        <v>43327.331412037034</v>
      </c>
      <c r="C10558" s="13">
        <v>1.288256049156189</v>
      </c>
      <c r="D10558" s="13">
        <v>16.00291633605957</v>
      </c>
      <c r="E10558" s="14">
        <v>72.591354370117188</v>
      </c>
      <c r="F10558" s="15">
        <v>2.8815290927886963</v>
      </c>
      <c r="G10558" s="13">
        <v>14.714659690856934</v>
      </c>
    </row>
    <row r="10559" spans="1:7">
      <c r="A10559">
        <v>21382</v>
      </c>
      <c r="B10559" s="9">
        <v>43240.795347222214</v>
      </c>
      <c r="C10559" s="6">
        <v>1.712488055229187</v>
      </c>
      <c r="D10559" s="6">
        <v>16.4439697265625</v>
      </c>
      <c r="E10559" s="7">
        <v>66.060592651367188</v>
      </c>
      <c r="F10559" s="8">
        <v>2.8814010620117188</v>
      </c>
      <c r="G10559" s="6">
        <v>14.731481552124023</v>
      </c>
    </row>
    <row r="10560" spans="1:7">
      <c r="A10560">
        <v>8096</v>
      </c>
      <c r="B10560" s="9">
        <v>43194.663402777776</v>
      </c>
      <c r="C10560" s="6">
        <v>1.7147840261459351</v>
      </c>
      <c r="D10560" s="6">
        <v>16.263664245605469</v>
      </c>
      <c r="E10560" s="7">
        <v>49.782093048095703</v>
      </c>
      <c r="F10560" s="8">
        <v>2.8811750411987305</v>
      </c>
      <c r="G10560" s="6">
        <v>14.548880577087402</v>
      </c>
    </row>
    <row r="10561" spans="1:7">
      <c r="A10561">
        <v>27043</v>
      </c>
      <c r="B10561" s="9">
        <v>43260.451597222214</v>
      </c>
      <c r="C10561" s="6">
        <v>1.7111190557479858</v>
      </c>
      <c r="D10561" s="6">
        <v>16.504966735839844</v>
      </c>
      <c r="E10561" s="7">
        <v>71.211967468261719</v>
      </c>
      <c r="F10561" s="8">
        <v>2.8807311058044434</v>
      </c>
      <c r="G10561" s="6">
        <v>14.793848037719727</v>
      </c>
    </row>
    <row r="10562" spans="1:7">
      <c r="A10562">
        <v>36426</v>
      </c>
      <c r="B10562" s="12">
        <v>43310.244606481487</v>
      </c>
      <c r="C10562" s="13">
        <v>1.2868499755859375</v>
      </c>
      <c r="D10562" s="13">
        <v>16.074317932128906</v>
      </c>
      <c r="E10562" s="14">
        <v>77.453025817871094</v>
      </c>
      <c r="F10562" s="15">
        <v>2.8803329467773438</v>
      </c>
      <c r="G10562" s="13">
        <v>14.787467002868652</v>
      </c>
    </row>
    <row r="10563" spans="1:7">
      <c r="A10563">
        <v>17187</v>
      </c>
      <c r="B10563" s="9">
        <v>43226.229375000003</v>
      </c>
      <c r="C10563" s="6">
        <v>1.7117019891738892</v>
      </c>
      <c r="D10563" s="6">
        <v>16.459575653076172</v>
      </c>
      <c r="E10563" s="7">
        <v>67.26068115234375</v>
      </c>
      <c r="F10563" s="8">
        <v>2.8801360130310059</v>
      </c>
      <c r="G10563" s="6">
        <v>14.74787425994873</v>
      </c>
    </row>
    <row r="10564" spans="1:7">
      <c r="A10564">
        <v>39090</v>
      </c>
      <c r="B10564" s="12">
        <v>43319.494606481487</v>
      </c>
      <c r="C10564" s="13">
        <v>1.2862999439239502</v>
      </c>
      <c r="D10564" s="13">
        <v>16.023874282836914</v>
      </c>
      <c r="E10564" s="14">
        <v>79.734176635742188</v>
      </c>
      <c r="F10564" s="15">
        <v>2.8800950050354004</v>
      </c>
      <c r="G10564" s="13">
        <v>14.737574577331543</v>
      </c>
    </row>
    <row r="10565" spans="1:7">
      <c r="A10565">
        <v>15997</v>
      </c>
      <c r="B10565" s="9">
        <v>43222.097430555557</v>
      </c>
      <c r="C10565" s="6">
        <v>1.7130149602890015</v>
      </c>
      <c r="D10565" s="6">
        <v>16.500192642211914</v>
      </c>
      <c r="E10565" s="7">
        <v>59.539325714111328</v>
      </c>
      <c r="F10565" s="8">
        <v>2.8799519538879395</v>
      </c>
      <c r="G10565" s="6">
        <v>14.787177085876465</v>
      </c>
    </row>
    <row r="10566" spans="1:7">
      <c r="A10566">
        <v>23017</v>
      </c>
      <c r="B10566" s="9">
        <v>43246.472430555557</v>
      </c>
      <c r="C10566" s="6">
        <v>1.7105070352554321</v>
      </c>
      <c r="D10566" s="6">
        <v>16.375270843505859</v>
      </c>
      <c r="E10566" s="7">
        <v>71.901252746582031</v>
      </c>
      <c r="F10566" s="8">
        <v>2.8796770572662354</v>
      </c>
      <c r="G10566" s="6">
        <v>14.664764404296875</v>
      </c>
    </row>
    <row r="10567" spans="1:7">
      <c r="A10567">
        <v>25572</v>
      </c>
      <c r="B10567" s="9">
        <v>43255.343958333331</v>
      </c>
      <c r="C10567" s="6">
        <v>1.7125869989395142</v>
      </c>
      <c r="D10567" s="6">
        <v>16.367782592773438</v>
      </c>
      <c r="E10567" s="7">
        <v>61.258739471435547</v>
      </c>
      <c r="F10567" s="8">
        <v>2.8796119689941406</v>
      </c>
      <c r="G10567" s="6">
        <v>14.655195236206055</v>
      </c>
    </row>
    <row r="10568" spans="1:7">
      <c r="A10568">
        <v>3197</v>
      </c>
      <c r="B10568" s="9">
        <v>43177.652986111112</v>
      </c>
      <c r="C10568" s="6">
        <v>1.7145169973373413</v>
      </c>
      <c r="D10568" s="6">
        <v>16.412351608276367</v>
      </c>
      <c r="E10568" s="7">
        <v>43.117897033691406</v>
      </c>
      <c r="F10568" s="8">
        <v>2.8794670104980469</v>
      </c>
      <c r="G10568" s="6">
        <v>14.697834014892578</v>
      </c>
    </row>
    <row r="10569" spans="1:7">
      <c r="A10569">
        <v>37545</v>
      </c>
      <c r="B10569" s="12">
        <v>43314.130023148151</v>
      </c>
      <c r="C10569" s="13">
        <v>1.2863659858703613</v>
      </c>
      <c r="D10569" s="13">
        <v>16.061941146850586</v>
      </c>
      <c r="E10569" s="14">
        <v>77.802833557128906</v>
      </c>
      <c r="F10569" s="15">
        <v>2.8793699741363525</v>
      </c>
      <c r="G10569" s="13">
        <v>14.775575637817383</v>
      </c>
    </row>
    <row r="10570" spans="1:7">
      <c r="A10570">
        <v>33450</v>
      </c>
      <c r="B10570" s="9">
        <v>43282.698124999995</v>
      </c>
      <c r="C10570" s="6">
        <v>1.707131028175354</v>
      </c>
      <c r="D10570" s="6">
        <v>16.450942993164063</v>
      </c>
      <c r="E10570" s="7">
        <v>84.178855895996094</v>
      </c>
      <c r="F10570" s="8">
        <v>2.8791790008544922</v>
      </c>
      <c r="G10570" s="6">
        <v>14.74381160736084</v>
      </c>
    </row>
    <row r="10571" spans="1:7">
      <c r="A10571">
        <v>7983</v>
      </c>
      <c r="B10571" s="9">
        <v>43194.271041666667</v>
      </c>
      <c r="C10571" s="6">
        <v>1.7141460180282593</v>
      </c>
      <c r="D10571" s="6">
        <v>16.250261306762695</v>
      </c>
      <c r="E10571" s="7">
        <v>46.9288330078125</v>
      </c>
      <c r="F10571" s="8">
        <v>2.8791439533233643</v>
      </c>
      <c r="G10571" s="6">
        <v>14.536116600036621</v>
      </c>
    </row>
    <row r="10572" spans="1:7">
      <c r="A10572">
        <v>7056</v>
      </c>
      <c r="B10572" s="9">
        <v>43191.05229166666</v>
      </c>
      <c r="C10572" s="6">
        <v>1.7135610580444336</v>
      </c>
      <c r="D10572" s="6">
        <v>16.492616653442383</v>
      </c>
      <c r="E10572" s="7">
        <v>52.425182342529297</v>
      </c>
      <c r="F10572" s="8">
        <v>2.8789870738983154</v>
      </c>
      <c r="G10572" s="6">
        <v>14.779055595397949</v>
      </c>
    </row>
    <row r="10573" spans="1:7">
      <c r="A10573">
        <v>27347</v>
      </c>
      <c r="B10573" s="9">
        <v>43261.507152777776</v>
      </c>
      <c r="C10573" s="6">
        <v>1.7100739479064941</v>
      </c>
      <c r="D10573" s="6">
        <v>16.468246459960938</v>
      </c>
      <c r="E10573" s="7">
        <v>72.246170043945313</v>
      </c>
      <c r="F10573" s="8">
        <v>2.878856897354126</v>
      </c>
      <c r="G10573" s="6">
        <v>14.758171081542969</v>
      </c>
    </row>
    <row r="10574" spans="1:7">
      <c r="A10574">
        <v>37600</v>
      </c>
      <c r="B10574" s="12">
        <v>43314.32099537037</v>
      </c>
      <c r="C10574" s="13">
        <v>1.28609299659729</v>
      </c>
      <c r="D10574" s="13">
        <v>16.082990646362305</v>
      </c>
      <c r="E10574" s="14">
        <v>77.802833557128906</v>
      </c>
      <c r="F10574" s="15">
        <v>2.8787360191345215</v>
      </c>
      <c r="G10574" s="13">
        <v>14.796896934509277</v>
      </c>
    </row>
    <row r="10575" spans="1:7">
      <c r="A10575">
        <v>29114</v>
      </c>
      <c r="B10575" s="9">
        <v>43267.642569444441</v>
      </c>
      <c r="C10575" s="6">
        <v>1.7091599702835083</v>
      </c>
      <c r="D10575" s="6">
        <v>16.450651168823242</v>
      </c>
      <c r="E10575" s="7">
        <v>75.361946105957031</v>
      </c>
      <c r="F10575" s="8">
        <v>2.8784470558166504</v>
      </c>
      <c r="G10575" s="6">
        <v>14.741491317749023</v>
      </c>
    </row>
    <row r="10576" spans="1:7">
      <c r="A10576">
        <v>25222</v>
      </c>
      <c r="B10576" s="9">
        <v>43254.12868055555</v>
      </c>
      <c r="C10576" s="6">
        <v>1.7098499536514282</v>
      </c>
      <c r="D10576" s="6">
        <v>16.378532409667969</v>
      </c>
      <c r="E10576" s="7">
        <v>72.41876220703125</v>
      </c>
      <c r="F10576" s="8">
        <v>2.8784298896789551</v>
      </c>
      <c r="G10576" s="6">
        <v>14.668681144714355</v>
      </c>
    </row>
    <row r="10577" spans="1:7">
      <c r="A10577">
        <v>38584</v>
      </c>
      <c r="B10577" s="12">
        <v>43317.737662037041</v>
      </c>
      <c r="C10577" s="13">
        <v>1.2845649719238281</v>
      </c>
      <c r="D10577" s="13">
        <v>16.075077056884766</v>
      </c>
      <c r="E10577" s="14">
        <v>84.358482360839844</v>
      </c>
      <c r="F10577" s="15">
        <v>2.8783090114593506</v>
      </c>
      <c r="G10577" s="13">
        <v>14.790512084960938</v>
      </c>
    </row>
    <row r="10578" spans="1:7">
      <c r="A10578">
        <v>37398</v>
      </c>
      <c r="B10578" s="12">
        <v>43313.619606481487</v>
      </c>
      <c r="C10578" s="13">
        <v>1.285614013671875</v>
      </c>
      <c r="D10578" s="13">
        <v>16.033489227294922</v>
      </c>
      <c r="E10578" s="14">
        <v>79.03033447265625</v>
      </c>
      <c r="F10578" s="15">
        <v>2.8781828880310059</v>
      </c>
      <c r="G10578" s="13">
        <v>14.74787425994873</v>
      </c>
    </row>
    <row r="10579" spans="1:7">
      <c r="A10579">
        <v>21051</v>
      </c>
      <c r="B10579" s="9">
        <v>43239.646041666667</v>
      </c>
      <c r="C10579" s="6">
        <v>1.7126510143280029</v>
      </c>
      <c r="D10579" s="6">
        <v>16.519987106323242</v>
      </c>
      <c r="E10579" s="7">
        <v>56.778022766113281</v>
      </c>
      <c r="F10579" s="8">
        <v>2.8781609535217285</v>
      </c>
      <c r="G10579" s="6">
        <v>14.807336807250977</v>
      </c>
    </row>
    <row r="10580" spans="1:7">
      <c r="A10580">
        <v>8111</v>
      </c>
      <c r="B10580" s="9">
        <v>43194.715486111112</v>
      </c>
      <c r="C10580" s="6">
        <v>1.7134519815444946</v>
      </c>
      <c r="D10580" s="6">
        <v>16.29322624206543</v>
      </c>
      <c r="E10580" s="7">
        <v>49.959194183349609</v>
      </c>
      <c r="F10580" s="8">
        <v>2.878140926361084</v>
      </c>
      <c r="G10580" s="6">
        <v>14.579773902893066</v>
      </c>
    </row>
    <row r="10581" spans="1:7">
      <c r="A10581">
        <v>39859</v>
      </c>
      <c r="B10581" s="12">
        <v>43322.16474537037</v>
      </c>
      <c r="C10581" s="13">
        <v>1.2848379611968994</v>
      </c>
      <c r="D10581" s="13">
        <v>15.961207389831543</v>
      </c>
      <c r="E10581" s="14">
        <v>82.390830993652344</v>
      </c>
      <c r="F10581" s="15">
        <v>2.8779699802398682</v>
      </c>
      <c r="G10581" s="13">
        <v>14.676369667053223</v>
      </c>
    </row>
    <row r="10582" spans="1:7">
      <c r="A10582">
        <v>31501</v>
      </c>
      <c r="B10582" s="9">
        <v>43275.930763888886</v>
      </c>
      <c r="C10582" s="6">
        <v>1.709043025970459</v>
      </c>
      <c r="D10582" s="6">
        <v>16.379753112792969</v>
      </c>
      <c r="E10582" s="7">
        <v>74.667610168457031</v>
      </c>
      <c r="F10582" s="8">
        <v>2.8777849674224854</v>
      </c>
      <c r="G10582" s="6">
        <v>14.670710563659668</v>
      </c>
    </row>
    <row r="10583" spans="1:7">
      <c r="A10583">
        <v>20764</v>
      </c>
      <c r="B10583" s="9">
        <v>43238.649513888886</v>
      </c>
      <c r="C10583" s="6">
        <v>1.7112590074539185</v>
      </c>
      <c r="D10583" s="6">
        <v>16.584589004516602</v>
      </c>
      <c r="E10583" s="7">
        <v>63.489459991455078</v>
      </c>
      <c r="F10583" s="8">
        <v>2.8774418830871582</v>
      </c>
      <c r="G10583" s="6">
        <v>14.873330116271973</v>
      </c>
    </row>
    <row r="10584" spans="1:7">
      <c r="A10584">
        <v>493</v>
      </c>
      <c r="B10584" s="9">
        <v>43168.222430555557</v>
      </c>
      <c r="C10584" s="6">
        <v>1.7137219905853271</v>
      </c>
      <c r="D10584" s="6">
        <v>16.32685661315918</v>
      </c>
      <c r="E10584" s="7">
        <v>39.777889251708984</v>
      </c>
      <c r="F10584" s="8">
        <v>2.877377986907959</v>
      </c>
      <c r="G10584" s="6">
        <v>14.613134384155273</v>
      </c>
    </row>
    <row r="10585" spans="1:7">
      <c r="A10585">
        <v>10795</v>
      </c>
      <c r="B10585" s="9">
        <v>43204.03493055555</v>
      </c>
      <c r="C10585" s="6">
        <v>1.7117010354995728</v>
      </c>
      <c r="D10585" s="6">
        <v>16.396482467651367</v>
      </c>
      <c r="E10585" s="7">
        <v>60.399555206298828</v>
      </c>
      <c r="F10585" s="8">
        <v>2.8772380352020264</v>
      </c>
      <c r="G10585" s="6">
        <v>14.684782028198242</v>
      </c>
    </row>
    <row r="10586" spans="1:7">
      <c r="A10586">
        <v>32440</v>
      </c>
      <c r="B10586" s="9">
        <v>43279.19118055555</v>
      </c>
      <c r="C10586" s="6">
        <v>1.7096749544143677</v>
      </c>
      <c r="D10586" s="6">
        <v>16.350942611694336</v>
      </c>
      <c r="E10586" s="7">
        <v>70.695503234863281</v>
      </c>
      <c r="F10586" s="8">
        <v>2.8771278858184814</v>
      </c>
      <c r="G10586" s="6">
        <v>14.641267776489258</v>
      </c>
    </row>
    <row r="10587" spans="1:7">
      <c r="A10587">
        <v>34644</v>
      </c>
      <c r="B10587" s="9">
        <v>43286.843958333331</v>
      </c>
      <c r="C10587" s="6">
        <v>1.7052949666976929</v>
      </c>
      <c r="D10587" s="6">
        <v>16.526266098022461</v>
      </c>
      <c r="E10587" s="7">
        <v>87.072380065917969</v>
      </c>
      <c r="F10587" s="8">
        <v>2.8768889904022217</v>
      </c>
      <c r="G10587" s="6">
        <v>14.82097053527832</v>
      </c>
    </row>
    <row r="10588" spans="1:7">
      <c r="A10588">
        <v>1564</v>
      </c>
      <c r="B10588" s="9">
        <v>43171.982847222222</v>
      </c>
      <c r="C10588" s="6">
        <v>1.71343994140625</v>
      </c>
      <c r="D10588" s="6">
        <v>16.333536148071289</v>
      </c>
      <c r="E10588" s="7">
        <v>41.642707824707031</v>
      </c>
      <c r="F10588" s="8">
        <v>2.8768439292907715</v>
      </c>
      <c r="G10588" s="6">
        <v>14.620095252990723</v>
      </c>
    </row>
    <row r="10589" spans="1:7">
      <c r="A10589">
        <v>10061</v>
      </c>
      <c r="B10589" s="9">
        <v>43201.486319444448</v>
      </c>
      <c r="C10589" s="6">
        <v>1.7130299806594849</v>
      </c>
      <c r="D10589" s="6">
        <v>16.553146362304688</v>
      </c>
      <c r="E10589" s="7">
        <v>48.181934356689453</v>
      </c>
      <c r="F10589" s="8">
        <v>2.8767979145050049</v>
      </c>
      <c r="G10589" s="6">
        <v>14.840117454528809</v>
      </c>
    </row>
    <row r="10590" spans="1:7">
      <c r="A10590">
        <v>33736</v>
      </c>
      <c r="B10590" s="9">
        <v>43283.69118055555</v>
      </c>
      <c r="C10590" s="6">
        <v>1.705441951751709</v>
      </c>
      <c r="D10590" s="6">
        <v>16.453895568847656</v>
      </c>
      <c r="E10590" s="7">
        <v>86.344978332519531</v>
      </c>
      <c r="F10590" s="8">
        <v>2.8767290115356445</v>
      </c>
      <c r="G10590" s="6">
        <v>14.748453140258789</v>
      </c>
    </row>
    <row r="10591" spans="1:7">
      <c r="A10591">
        <v>17208</v>
      </c>
      <c r="B10591" s="9">
        <v>43226.30229166666</v>
      </c>
      <c r="C10591" s="6">
        <v>1.7102199792861938</v>
      </c>
      <c r="D10591" s="6">
        <v>16.448232650756836</v>
      </c>
      <c r="E10591" s="7">
        <v>67.26068115234375</v>
      </c>
      <c r="F10591" s="8">
        <v>2.8767108917236328</v>
      </c>
      <c r="G10591" s="6">
        <v>14.738012313842773</v>
      </c>
    </row>
    <row r="10592" spans="1:7">
      <c r="A10592">
        <v>29299</v>
      </c>
      <c r="B10592" s="9">
        <v>43268.28493055555</v>
      </c>
      <c r="C10592" s="6">
        <v>1.7091150283813477</v>
      </c>
      <c r="D10592" s="6">
        <v>16.48338508605957</v>
      </c>
      <c r="E10592" s="7">
        <v>72.246170043945313</v>
      </c>
      <c r="F10592" s="8">
        <v>2.8766379356384277</v>
      </c>
      <c r="G10592" s="6">
        <v>14.774270057678223</v>
      </c>
    </row>
    <row r="10593" spans="1:7">
      <c r="A10593">
        <v>5405</v>
      </c>
      <c r="B10593" s="9">
        <v>43185.319652777776</v>
      </c>
      <c r="C10593" s="6">
        <v>1.7132480144500732</v>
      </c>
      <c r="D10593" s="6">
        <v>16.775419235229492</v>
      </c>
      <c r="E10593" s="7">
        <v>43.301311492919922</v>
      </c>
      <c r="F10593" s="8">
        <v>2.8765599727630615</v>
      </c>
      <c r="G10593" s="6">
        <v>15.06217098236084</v>
      </c>
    </row>
    <row r="10594" spans="1:7">
      <c r="A10594">
        <v>34168</v>
      </c>
      <c r="B10594" s="9">
        <v>43285.19118055555</v>
      </c>
      <c r="C10594" s="6">
        <v>1.7078870534896851</v>
      </c>
      <c r="D10594" s="6">
        <v>16.562362670898438</v>
      </c>
      <c r="E10594" s="7">
        <v>77.103607177734375</v>
      </c>
      <c r="F10594" s="8">
        <v>2.8765029907226563</v>
      </c>
      <c r="G10594" s="6">
        <v>14.854475975036621</v>
      </c>
    </row>
    <row r="10595" spans="1:7">
      <c r="A10595">
        <v>34066</v>
      </c>
      <c r="B10595" s="9">
        <v>43284.837013888886</v>
      </c>
      <c r="C10595" s="6">
        <v>1.7063729763031006</v>
      </c>
      <c r="D10595" s="6">
        <v>16.545764923095703</v>
      </c>
      <c r="E10595" s="7">
        <v>82.568977355957031</v>
      </c>
      <c r="F10595" s="8">
        <v>2.8763670921325684</v>
      </c>
      <c r="G10595" s="6">
        <v>14.839391708374023</v>
      </c>
    </row>
    <row r="10596" spans="1:7">
      <c r="A10596">
        <v>37991</v>
      </c>
      <c r="B10596" s="12">
        <v>43315.67863425926</v>
      </c>
      <c r="C10596" s="13">
        <v>1.2849509716033936</v>
      </c>
      <c r="D10596" s="13">
        <v>16.081411361694336</v>
      </c>
      <c r="E10596" s="14">
        <v>78.153022766113281</v>
      </c>
      <c r="F10596" s="15">
        <v>2.8762509822845459</v>
      </c>
      <c r="G10596" s="13">
        <v>14.796460151672363</v>
      </c>
    </row>
    <row r="10597" spans="1:7">
      <c r="A10597">
        <v>23504</v>
      </c>
      <c r="B10597" s="9">
        <v>43248.163402777776</v>
      </c>
      <c r="C10597" s="6">
        <v>1.7100709676742554</v>
      </c>
      <c r="D10597" s="6">
        <v>16.477956771850586</v>
      </c>
      <c r="E10597" s="7">
        <v>66.917739868164063</v>
      </c>
      <c r="F10597" s="8">
        <v>2.8762059211730957</v>
      </c>
      <c r="G10597" s="6">
        <v>14.767887115478516</v>
      </c>
    </row>
    <row r="10598" spans="1:7">
      <c r="A10598">
        <v>18856</v>
      </c>
      <c r="B10598" s="9">
        <v>43232.024513888886</v>
      </c>
      <c r="C10598" s="6">
        <v>1.7091530561447144</v>
      </c>
      <c r="D10598" s="6">
        <v>16.511997222900391</v>
      </c>
      <c r="E10598" s="7">
        <v>71.211967468261719</v>
      </c>
      <c r="F10598" s="8">
        <v>2.8761858940124512</v>
      </c>
      <c r="G10598" s="6">
        <v>14.80284309387207</v>
      </c>
    </row>
    <row r="10599" spans="1:7">
      <c r="A10599">
        <v>16158</v>
      </c>
      <c r="B10599" s="9">
        <v>43222.656458333331</v>
      </c>
      <c r="C10599" s="6">
        <v>1.7102340459823608</v>
      </c>
      <c r="D10599" s="6">
        <v>16.462892532348633</v>
      </c>
      <c r="E10599" s="7">
        <v>65.717758178710938</v>
      </c>
      <c r="F10599" s="8">
        <v>2.8760368824005127</v>
      </c>
      <c r="G10599" s="6">
        <v>14.752658843994141</v>
      </c>
    </row>
    <row r="10600" spans="1:7">
      <c r="A10600">
        <v>32687</v>
      </c>
      <c r="B10600" s="9">
        <v>43280.048819444441</v>
      </c>
      <c r="C10600" s="6">
        <v>1.7082849740982056</v>
      </c>
      <c r="D10600" s="6">
        <v>16.391616821289063</v>
      </c>
      <c r="E10600" s="7">
        <v>74.320877075195313</v>
      </c>
      <c r="F10600" s="8">
        <v>2.8758409023284912</v>
      </c>
      <c r="G10600" s="6">
        <v>14.683330535888672</v>
      </c>
    </row>
    <row r="10601" spans="1:7">
      <c r="A10601">
        <v>19120</v>
      </c>
      <c r="B10601" s="9">
        <v>43232.94118055555</v>
      </c>
      <c r="C10601" s="6">
        <v>1.7105309963226318</v>
      </c>
      <c r="D10601" s="6">
        <v>16.472763061523438</v>
      </c>
      <c r="E10601" s="7">
        <v>63.660900115966797</v>
      </c>
      <c r="F10601" s="8">
        <v>2.8758330345153809</v>
      </c>
      <c r="G10601" s="6">
        <v>14.762231826782227</v>
      </c>
    </row>
    <row r="10602" spans="1:7">
      <c r="A10602">
        <v>33575</v>
      </c>
      <c r="B10602" s="9">
        <v>43283.132152777776</v>
      </c>
      <c r="C10602" s="6">
        <v>1.7062220573425293</v>
      </c>
      <c r="D10602" s="6">
        <v>16.470918655395508</v>
      </c>
      <c r="E10602" s="7">
        <v>82.212799072265625</v>
      </c>
      <c r="F10602" s="8">
        <v>2.8757870197296143</v>
      </c>
      <c r="G10602" s="6">
        <v>14.764697074890137</v>
      </c>
    </row>
    <row r="10603" spans="1:7">
      <c r="A10603">
        <v>17938</v>
      </c>
      <c r="B10603" s="9">
        <v>43228.837013888886</v>
      </c>
      <c r="C10603" s="6">
        <v>1.7089749574661255</v>
      </c>
      <c r="D10603" s="6">
        <v>16.53038215637207</v>
      </c>
      <c r="E10603" s="7">
        <v>71.211967468261719</v>
      </c>
      <c r="F10603" s="8">
        <v>2.8757739067077637</v>
      </c>
      <c r="G10603" s="6">
        <v>14.821407318115234</v>
      </c>
    </row>
    <row r="10604" spans="1:7">
      <c r="A10604">
        <v>10039</v>
      </c>
      <c r="B10604" s="9">
        <v>43201.40993055555</v>
      </c>
      <c r="C10604" s="6">
        <v>1.7126009464263916</v>
      </c>
      <c r="D10604" s="6">
        <v>16.561855316162109</v>
      </c>
      <c r="E10604" s="7">
        <v>47.645854949951172</v>
      </c>
      <c r="F10604" s="8">
        <v>2.8757069110870361</v>
      </c>
      <c r="G10604" s="6">
        <v>14.849254608154297</v>
      </c>
    </row>
    <row r="10605" spans="1:7">
      <c r="A10605">
        <v>32552</v>
      </c>
      <c r="B10605" s="9">
        <v>43279.580069444441</v>
      </c>
      <c r="C10605" s="6">
        <v>1.7091219425201416</v>
      </c>
      <c r="D10605" s="6">
        <v>16.336902618408203</v>
      </c>
      <c r="E10605" s="7">
        <v>70.179473876953125</v>
      </c>
      <c r="F10605" s="8">
        <v>2.875586986541748</v>
      </c>
      <c r="G10605" s="6">
        <v>14.627780914306641</v>
      </c>
    </row>
    <row r="10606" spans="1:7">
      <c r="A10606">
        <v>10796</v>
      </c>
      <c r="B10606" s="9">
        <v>43204.038402777776</v>
      </c>
      <c r="C10606" s="6">
        <v>1.7109760046005249</v>
      </c>
      <c r="D10606" s="6">
        <v>16.396482467651367</v>
      </c>
      <c r="E10606" s="7">
        <v>60.399555206298828</v>
      </c>
      <c r="F10606" s="8">
        <v>2.875560998916626</v>
      </c>
      <c r="G10606" s="6">
        <v>14.685507774353027</v>
      </c>
    </row>
    <row r="10607" spans="1:7">
      <c r="A10607">
        <v>44909</v>
      </c>
      <c r="B10607" s="12">
        <v>43339.699467592589</v>
      </c>
      <c r="C10607" s="13">
        <v>1.2846390008926392</v>
      </c>
      <c r="D10607" s="13">
        <v>16.058183670043945</v>
      </c>
      <c r="E10607" s="14">
        <v>77.977897644042969</v>
      </c>
      <c r="F10607" s="15">
        <v>2.8754510879516602</v>
      </c>
      <c r="G10607" s="13">
        <v>14.773544311523438</v>
      </c>
    </row>
    <row r="10608" spans="1:7">
      <c r="A10608">
        <v>6499</v>
      </c>
      <c r="B10608" s="9">
        <v>43189.118263888886</v>
      </c>
      <c r="C10608" s="6">
        <v>1.7118790149688721</v>
      </c>
      <c r="D10608" s="6">
        <v>16.31892204284668</v>
      </c>
      <c r="E10608" s="7">
        <v>53.475147247314453</v>
      </c>
      <c r="F10608" s="8">
        <v>2.875385046005249</v>
      </c>
      <c r="G10608" s="6">
        <v>14.607043266296387</v>
      </c>
    </row>
    <row r="10609" spans="1:7">
      <c r="A10609">
        <v>13939</v>
      </c>
      <c r="B10609" s="9">
        <v>43214.951597222214</v>
      </c>
      <c r="C10609" s="6">
        <v>1.7111419439315796</v>
      </c>
      <c r="D10609" s="6">
        <v>16.501943588256836</v>
      </c>
      <c r="E10609" s="7">
        <v>58.505565643310547</v>
      </c>
      <c r="F10609" s="8">
        <v>2.8752579689025879</v>
      </c>
      <c r="G10609" s="6">
        <v>14.790802001953125</v>
      </c>
    </row>
    <row r="10610" spans="1:7">
      <c r="A10610">
        <v>39042</v>
      </c>
      <c r="B10610" s="12">
        <v>43319.327939814815</v>
      </c>
      <c r="C10610" s="13">
        <v>1.2843489646911621</v>
      </c>
      <c r="D10610" s="13">
        <v>16.032949447631836</v>
      </c>
      <c r="E10610" s="14">
        <v>79.03033447265625</v>
      </c>
      <c r="F10610" s="15">
        <v>2.8752560615539551</v>
      </c>
      <c r="G10610" s="13">
        <v>14.748599052429199</v>
      </c>
    </row>
    <row r="10611" spans="1:7">
      <c r="A10611">
        <v>3958</v>
      </c>
      <c r="B10611" s="9">
        <v>43180.295347222214</v>
      </c>
      <c r="C10611" s="6">
        <v>1.712738037109375</v>
      </c>
      <c r="D10611" s="6">
        <v>16.262054443359375</v>
      </c>
      <c r="E10611" s="7">
        <v>38.457496643066406</v>
      </c>
      <c r="F10611" s="8">
        <v>2.8750629425048828</v>
      </c>
      <c r="G10611" s="6">
        <v>14.54931640625</v>
      </c>
    </row>
    <row r="10612" spans="1:7">
      <c r="A10612">
        <v>34331</v>
      </c>
      <c r="B10612" s="9">
        <v>43285.757152777776</v>
      </c>
      <c r="C10612" s="6">
        <v>1.7051119804382324</v>
      </c>
      <c r="D10612" s="6">
        <v>16.569307327270508</v>
      </c>
      <c r="E10612" s="7">
        <v>84.898300170898438</v>
      </c>
      <c r="F10612" s="8">
        <v>2.8749809265136719</v>
      </c>
      <c r="G10612" s="6">
        <v>14.864193916320801</v>
      </c>
    </row>
    <row r="10613" spans="1:7">
      <c r="A10613">
        <v>24974</v>
      </c>
      <c r="B10613" s="9">
        <v>43253.267569444441</v>
      </c>
      <c r="C10613" s="6">
        <v>1.7084100246429443</v>
      </c>
      <c r="D10613" s="6">
        <v>16.311534881591797</v>
      </c>
      <c r="E10613" s="7">
        <v>72.073684692382813</v>
      </c>
      <c r="F10613" s="8">
        <v>2.8749170303344727</v>
      </c>
      <c r="G10613" s="6">
        <v>14.603124618530273</v>
      </c>
    </row>
    <row r="10614" spans="1:7">
      <c r="A10614">
        <v>26718</v>
      </c>
      <c r="B10614" s="9">
        <v>43259.323124999995</v>
      </c>
      <c r="C10614" s="6">
        <v>1.7091690301895142</v>
      </c>
      <c r="D10614" s="6">
        <v>16.53898811340332</v>
      </c>
      <c r="E10614" s="7">
        <v>68.461593627929688</v>
      </c>
      <c r="F10614" s="8">
        <v>2.8748519420623779</v>
      </c>
      <c r="G10614" s="6">
        <v>14.829819679260254</v>
      </c>
    </row>
    <row r="10615" spans="1:7">
      <c r="A10615">
        <v>25710</v>
      </c>
      <c r="B10615" s="9">
        <v>43255.823124999995</v>
      </c>
      <c r="C10615" s="6">
        <v>1.7096339464187622</v>
      </c>
      <c r="D10615" s="6">
        <v>16.317110061645508</v>
      </c>
      <c r="E10615" s="7">
        <v>66.060592651367188</v>
      </c>
      <c r="F10615" s="8">
        <v>2.8748049736022949</v>
      </c>
      <c r="G10615" s="6">
        <v>14.607475280761719</v>
      </c>
    </row>
    <row r="10616" spans="1:7">
      <c r="A10616">
        <v>12575</v>
      </c>
      <c r="B10616" s="9">
        <v>43210.215486111112</v>
      </c>
      <c r="C10616" s="6">
        <v>1.7122319936752319</v>
      </c>
      <c r="D10616" s="6">
        <v>16.525806427001953</v>
      </c>
      <c r="E10616" s="7">
        <v>47.287647247314453</v>
      </c>
      <c r="F10616" s="8">
        <v>2.8747899532318115</v>
      </c>
      <c r="G10616" s="6">
        <v>14.81357479095459</v>
      </c>
    </row>
    <row r="10617" spans="1:7">
      <c r="A10617">
        <v>37700</v>
      </c>
      <c r="B10617" s="12">
        <v>43314.668217592589</v>
      </c>
      <c r="C10617" s="13">
        <v>1.2830879688262939</v>
      </c>
      <c r="D10617" s="13">
        <v>16.060840606689453</v>
      </c>
      <c r="E10617" s="14">
        <v>83.640914916992188</v>
      </c>
      <c r="F10617" s="15">
        <v>2.8745288848876953</v>
      </c>
      <c r="G10617" s="13">
        <v>14.777751922607422</v>
      </c>
    </row>
    <row r="10618" spans="1:7">
      <c r="A10618">
        <v>23308</v>
      </c>
      <c r="B10618" s="9">
        <v>43247.482847222222</v>
      </c>
      <c r="C10618" s="6">
        <v>1.7081010341644287</v>
      </c>
      <c r="D10618" s="6">
        <v>16.432043075561523</v>
      </c>
      <c r="E10618" s="7">
        <v>72.591354370117188</v>
      </c>
      <c r="F10618" s="8">
        <v>2.8744769096374512</v>
      </c>
      <c r="G10618" s="6">
        <v>14.723941802978516</v>
      </c>
    </row>
    <row r="10619" spans="1:7">
      <c r="A10619">
        <v>43689</v>
      </c>
      <c r="B10619" s="12">
        <v>43335.463356481487</v>
      </c>
      <c r="C10619" s="13">
        <v>1.2852460145950317</v>
      </c>
      <c r="D10619" s="13">
        <v>16.048202514648438</v>
      </c>
      <c r="E10619" s="14">
        <v>72.246170043945313</v>
      </c>
      <c r="F10619" s="15">
        <v>2.8744299411773682</v>
      </c>
      <c r="G10619" s="13">
        <v>14.762957572937012</v>
      </c>
    </row>
    <row r="10620" spans="1:7">
      <c r="A10620">
        <v>39255</v>
      </c>
      <c r="B10620" s="12">
        <v>43320.067523148144</v>
      </c>
      <c r="C10620" s="13">
        <v>1.2829200029373169</v>
      </c>
      <c r="D10620" s="13">
        <v>15.986411094665527</v>
      </c>
      <c r="E10620" s="14">
        <v>83.999397277832031</v>
      </c>
      <c r="F10620" s="15">
        <v>2.8743178844451904</v>
      </c>
      <c r="G10620" s="13">
        <v>14.7034912109375</v>
      </c>
    </row>
    <row r="10621" spans="1:7">
      <c r="A10621">
        <v>25680</v>
      </c>
      <c r="B10621" s="9">
        <v>43255.718958333331</v>
      </c>
      <c r="C10621" s="6">
        <v>1.7091989517211914</v>
      </c>
      <c r="D10621" s="6">
        <v>16.31218147277832</v>
      </c>
      <c r="E10621" s="7">
        <v>67.089241027832031</v>
      </c>
      <c r="F10621" s="8">
        <v>2.8742709159851074</v>
      </c>
      <c r="G10621" s="6">
        <v>14.602981567382813</v>
      </c>
    </row>
    <row r="10622" spans="1:7">
      <c r="A10622">
        <v>13183</v>
      </c>
      <c r="B10622" s="9">
        <v>43212.326597222214</v>
      </c>
      <c r="C10622" s="6">
        <v>1.7113879919052124</v>
      </c>
      <c r="D10622" s="6">
        <v>16.664054870605469</v>
      </c>
      <c r="E10622" s="7">
        <v>53.125560760498047</v>
      </c>
      <c r="F10622" s="8">
        <v>2.8741559982299805</v>
      </c>
      <c r="G10622" s="6">
        <v>14.952667236328125</v>
      </c>
    </row>
    <row r="10623" spans="1:7">
      <c r="A10623">
        <v>18682</v>
      </c>
      <c r="B10623" s="9">
        <v>43231.420347222214</v>
      </c>
      <c r="C10623" s="6">
        <v>1.7091230154037476</v>
      </c>
      <c r="D10623" s="6">
        <v>16.445539474487305</v>
      </c>
      <c r="E10623" s="7">
        <v>67.089241027832031</v>
      </c>
      <c r="F10623" s="8">
        <v>2.8740940093994141</v>
      </c>
      <c r="G10623" s="6">
        <v>14.736415863037109</v>
      </c>
    </row>
    <row r="10624" spans="1:7">
      <c r="A10624">
        <v>18407</v>
      </c>
      <c r="B10624" s="9">
        <v>43230.465486111112</v>
      </c>
      <c r="C10624" s="6">
        <v>1.7091469764709473</v>
      </c>
      <c r="D10624" s="6">
        <v>16.427722930908203</v>
      </c>
      <c r="E10624" s="7">
        <v>66.917739868164063</v>
      </c>
      <c r="F10624" s="8">
        <v>2.8740720748901367</v>
      </c>
      <c r="G10624" s="6">
        <v>14.718574523925781</v>
      </c>
    </row>
    <row r="10625" spans="1:7">
      <c r="A10625">
        <v>23904</v>
      </c>
      <c r="B10625" s="9">
        <v>43249.55229166666</v>
      </c>
      <c r="C10625" s="6">
        <v>1.708825945854187</v>
      </c>
      <c r="D10625" s="6">
        <v>16.450897216796875</v>
      </c>
      <c r="E10625" s="7">
        <v>68.461593627929688</v>
      </c>
      <c r="F10625" s="8">
        <v>2.8740580081939697</v>
      </c>
      <c r="G10625" s="6">
        <v>14.742072105407715</v>
      </c>
    </row>
    <row r="10626" spans="1:7">
      <c r="A10626">
        <v>19710</v>
      </c>
      <c r="B10626" s="9">
        <v>43234.989791666667</v>
      </c>
      <c r="C10626" s="6">
        <v>1.7096699476242065</v>
      </c>
      <c r="D10626" s="6">
        <v>16.413887023925781</v>
      </c>
      <c r="E10626" s="7">
        <v>64.0037841796875</v>
      </c>
      <c r="F10626" s="8">
        <v>2.8739879131317139</v>
      </c>
      <c r="G10626" s="6">
        <v>14.704216957092285</v>
      </c>
    </row>
    <row r="10627" spans="1:7">
      <c r="A10627">
        <v>31838</v>
      </c>
      <c r="B10627" s="9">
        <v>43277.100902777776</v>
      </c>
      <c r="C10627" s="6">
        <v>1.7071260213851929</v>
      </c>
      <c r="D10627" s="6">
        <v>16.541584014892578</v>
      </c>
      <c r="E10627" s="7">
        <v>75.709609985351563</v>
      </c>
      <c r="F10627" s="8">
        <v>2.8739368915557861</v>
      </c>
      <c r="G10627" s="6">
        <v>14.83445930480957</v>
      </c>
    </row>
    <row r="10628" spans="1:7">
      <c r="A10628">
        <v>15858</v>
      </c>
      <c r="B10628" s="9">
        <v>43221.614791666667</v>
      </c>
      <c r="C10628" s="6">
        <v>1.7105510234832764</v>
      </c>
      <c r="D10628" s="6">
        <v>16.484676361083984</v>
      </c>
      <c r="E10628" s="7">
        <v>58.505565643310547</v>
      </c>
      <c r="F10628" s="8">
        <v>2.8738949298858643</v>
      </c>
      <c r="G10628" s="6">
        <v>14.774125099182129</v>
      </c>
    </row>
    <row r="10629" spans="1:7">
      <c r="A10629">
        <v>28658</v>
      </c>
      <c r="B10629" s="9">
        <v>43266.059236111105</v>
      </c>
      <c r="C10629" s="6">
        <v>1.7081509828567505</v>
      </c>
      <c r="D10629" s="6">
        <v>16.404972076416016</v>
      </c>
      <c r="E10629" s="7">
        <v>71.211967468261719</v>
      </c>
      <c r="F10629" s="8">
        <v>2.8738689422607422</v>
      </c>
      <c r="G10629" s="6">
        <v>14.696820259094238</v>
      </c>
    </row>
    <row r="10630" spans="1:7">
      <c r="A10630">
        <v>4670</v>
      </c>
      <c r="B10630" s="9">
        <v>43182.767569444441</v>
      </c>
      <c r="C10630" s="6">
        <v>1.7116320133209229</v>
      </c>
      <c r="D10630" s="6">
        <v>16.469657897949219</v>
      </c>
      <c r="E10630" s="7">
        <v>48.003406524658203</v>
      </c>
      <c r="F10630" s="8">
        <v>2.8735380172729492</v>
      </c>
      <c r="G10630" s="6">
        <v>14.758026123046875</v>
      </c>
    </row>
    <row r="10631" spans="1:7">
      <c r="A10631">
        <v>1554</v>
      </c>
      <c r="B10631" s="9">
        <v>43171.948124999995</v>
      </c>
      <c r="C10631" s="6">
        <v>1.7119690179824829</v>
      </c>
      <c r="D10631" s="6">
        <v>16.33888053894043</v>
      </c>
      <c r="E10631" s="7">
        <v>41.827880859375</v>
      </c>
      <c r="F10631" s="8">
        <v>2.873466968536377</v>
      </c>
      <c r="G10631" s="6">
        <v>14.626911163330078</v>
      </c>
    </row>
    <row r="10632" spans="1:7">
      <c r="A10632">
        <v>44271</v>
      </c>
      <c r="B10632" s="12">
        <v>43337.484189814815</v>
      </c>
      <c r="C10632" s="13">
        <v>1.284695029258728</v>
      </c>
      <c r="D10632" s="13">
        <v>16.166872024536133</v>
      </c>
      <c r="E10632" s="14">
        <v>72.936767578125</v>
      </c>
      <c r="F10632" s="15">
        <v>2.8734309673309326</v>
      </c>
      <c r="G10632" s="13">
        <v>14.882176399230957</v>
      </c>
    </row>
    <row r="10633" spans="1:7">
      <c r="A10633">
        <v>37844</v>
      </c>
      <c r="B10633" s="12">
        <v>43315.168217592589</v>
      </c>
      <c r="C10633" s="13">
        <v>1.2831540107727051</v>
      </c>
      <c r="D10633" s="13">
        <v>16.090927124023438</v>
      </c>
      <c r="E10633" s="14">
        <v>80.43988037109375</v>
      </c>
      <c r="F10633" s="15">
        <v>2.8731389045715332</v>
      </c>
      <c r="G10633" s="13">
        <v>14.807774543762207</v>
      </c>
    </row>
    <row r="10634" spans="1:7">
      <c r="A10634">
        <v>33908</v>
      </c>
      <c r="B10634" s="9">
        <v>43284.288402777776</v>
      </c>
      <c r="C10634" s="6">
        <v>1.7045760154724121</v>
      </c>
      <c r="D10634" s="6">
        <v>16.513656616210938</v>
      </c>
      <c r="E10634" s="7">
        <v>83.820045471191406</v>
      </c>
      <c r="F10634" s="8">
        <v>2.8730220794677734</v>
      </c>
      <c r="G10634" s="6">
        <v>14.809079170227051</v>
      </c>
    </row>
    <row r="10635" spans="1:7">
      <c r="A10635">
        <v>18235</v>
      </c>
      <c r="B10635" s="9">
        <v>43229.868263888886</v>
      </c>
      <c r="C10635" s="6">
        <v>1.7074190378189087</v>
      </c>
      <c r="D10635" s="6">
        <v>16.485027313232422</v>
      </c>
      <c r="E10635" s="7">
        <v>72.591354370117188</v>
      </c>
      <c r="F10635" s="8">
        <v>2.8729000091552734</v>
      </c>
      <c r="G10635" s="6">
        <v>14.777606964111328</v>
      </c>
    </row>
    <row r="10636" spans="1:7">
      <c r="A10636">
        <v>29553</v>
      </c>
      <c r="B10636" s="9">
        <v>43269.166874999995</v>
      </c>
      <c r="C10636" s="6">
        <v>1.7068370580673218</v>
      </c>
      <c r="D10636" s="6">
        <v>16.479803085327148</v>
      </c>
      <c r="E10636" s="7">
        <v>74.841079711914063</v>
      </c>
      <c r="F10636" s="8">
        <v>2.8727788925170898</v>
      </c>
      <c r="G10636" s="6">
        <v>14.772965431213379</v>
      </c>
    </row>
    <row r="10637" spans="1:7">
      <c r="A10637">
        <v>25106</v>
      </c>
      <c r="B10637" s="9">
        <v>43253.725902777776</v>
      </c>
      <c r="C10637" s="6">
        <v>1.7064510583877563</v>
      </c>
      <c r="D10637" s="6">
        <v>16.320453643798828</v>
      </c>
      <c r="E10637" s="7">
        <v>76.231674194335938</v>
      </c>
      <c r="F10637" s="8">
        <v>2.872675895690918</v>
      </c>
      <c r="G10637" s="6">
        <v>14.614002227783203</v>
      </c>
    </row>
    <row r="10638" spans="1:7">
      <c r="A10638">
        <v>33444</v>
      </c>
      <c r="B10638" s="9">
        <v>43282.67729166666</v>
      </c>
      <c r="C10638" s="6">
        <v>1.7042620182037354</v>
      </c>
      <c r="D10638" s="6">
        <v>16.449378967285156</v>
      </c>
      <c r="E10638" s="7">
        <v>84.358482360839844</v>
      </c>
      <c r="F10638" s="8">
        <v>2.8726499080657959</v>
      </c>
      <c r="G10638" s="6">
        <v>14.7451171875</v>
      </c>
    </row>
    <row r="10639" spans="1:7">
      <c r="A10639">
        <v>35673</v>
      </c>
      <c r="B10639" s="12">
        <v>43307.630023148151</v>
      </c>
      <c r="C10639" s="13">
        <v>1.2837289571762085</v>
      </c>
      <c r="D10639" s="13">
        <v>15.975473403930664</v>
      </c>
      <c r="E10639" s="14">
        <v>75.709609985351563</v>
      </c>
      <c r="F10639" s="15">
        <v>2.8723499774932861</v>
      </c>
      <c r="G10639" s="13">
        <v>14.691744804382324</v>
      </c>
    </row>
    <row r="10640" spans="1:7">
      <c r="A10640">
        <v>21363</v>
      </c>
      <c r="B10640" s="9">
        <v>43240.729375000003</v>
      </c>
      <c r="C10640" s="6">
        <v>1.7083779573440552</v>
      </c>
      <c r="D10640" s="6">
        <v>16.432609558105469</v>
      </c>
      <c r="E10640" s="7">
        <v>66.403419494628906</v>
      </c>
      <c r="F10640" s="8">
        <v>2.8720579147338867</v>
      </c>
      <c r="G10640" s="6">
        <v>14.724231719970703</v>
      </c>
    </row>
    <row r="10641" spans="1:7">
      <c r="A10641">
        <v>31250</v>
      </c>
      <c r="B10641" s="9">
        <v>43275.059236111105</v>
      </c>
      <c r="C10641" s="6">
        <v>1.7073750495910645</v>
      </c>
      <c r="D10641" s="6">
        <v>16.358505249023438</v>
      </c>
      <c r="E10641" s="7">
        <v>70.867660522460938</v>
      </c>
      <c r="F10641" s="8">
        <v>2.8718969821929932</v>
      </c>
      <c r="G10641" s="6">
        <v>14.651131629943848</v>
      </c>
    </row>
    <row r="10642" spans="1:7">
      <c r="A10642">
        <v>17955</v>
      </c>
      <c r="B10642" s="9">
        <v>43228.896041666667</v>
      </c>
      <c r="C10642" s="6">
        <v>1.7072449922561646</v>
      </c>
      <c r="D10642" s="6">
        <v>16.540109634399414</v>
      </c>
      <c r="E10642" s="7">
        <v>71.039756774902344</v>
      </c>
      <c r="F10642" s="8">
        <v>2.8716850280761719</v>
      </c>
      <c r="G10642" s="6">
        <v>14.832864761352539</v>
      </c>
    </row>
    <row r="10643" spans="1:7">
      <c r="A10643">
        <v>44616</v>
      </c>
      <c r="B10643" s="12">
        <v>43338.682106481479</v>
      </c>
      <c r="C10643" s="13">
        <v>1.2835659980773926</v>
      </c>
      <c r="D10643" s="13">
        <v>16.063346862792969</v>
      </c>
      <c r="E10643" s="14">
        <v>75.014610290527344</v>
      </c>
      <c r="F10643" s="15">
        <v>2.8716769218444824</v>
      </c>
      <c r="G10643" s="13">
        <v>14.779781341552734</v>
      </c>
    </row>
    <row r="10644" spans="1:7">
      <c r="A10644">
        <v>8561</v>
      </c>
      <c r="B10644" s="9">
        <v>43196.277986111112</v>
      </c>
      <c r="C10644" s="6">
        <v>1.7108409404754639</v>
      </c>
      <c r="D10644" s="6">
        <v>16.496713638305664</v>
      </c>
      <c r="E10644" s="7">
        <v>47.287647247314453</v>
      </c>
      <c r="F10644" s="8">
        <v>2.87158203125</v>
      </c>
      <c r="G10644" s="6">
        <v>14.785872459411621</v>
      </c>
    </row>
    <row r="10645" spans="1:7">
      <c r="A10645">
        <v>14996</v>
      </c>
      <c r="B10645" s="9">
        <v>43218.621736111112</v>
      </c>
      <c r="C10645" s="6">
        <v>1.7093789577484131</v>
      </c>
      <c r="D10645" s="6">
        <v>16.329328536987305</v>
      </c>
      <c r="E10645" s="7">
        <v>58.677997589111328</v>
      </c>
      <c r="F10645" s="8">
        <v>2.8712480068206787</v>
      </c>
      <c r="G10645" s="6">
        <v>14.619948387145996</v>
      </c>
    </row>
    <row r="10646" spans="1:7">
      <c r="A10646">
        <v>36265</v>
      </c>
      <c r="B10646" s="12">
        <v>43309.685578703706</v>
      </c>
      <c r="C10646" s="13">
        <v>1.282480001449585</v>
      </c>
      <c r="D10646" s="13">
        <v>16.002214431762695</v>
      </c>
      <c r="E10646" s="14">
        <v>79.206169128417969</v>
      </c>
      <c r="F10646" s="15">
        <v>2.8710091114044189</v>
      </c>
      <c r="G10646" s="13">
        <v>14.719735145568848</v>
      </c>
    </row>
    <row r="10647" spans="1:7">
      <c r="A10647">
        <v>24223</v>
      </c>
      <c r="B10647" s="9">
        <v>43250.65993055555</v>
      </c>
      <c r="C10647" s="6">
        <v>1.7069300413131714</v>
      </c>
      <c r="D10647" s="6">
        <v>16.476848602294922</v>
      </c>
      <c r="E10647" s="7">
        <v>71.039756774902344</v>
      </c>
      <c r="F10647" s="8">
        <v>2.8709568977355957</v>
      </c>
      <c r="G10647" s="6">
        <v>14.769918441772461</v>
      </c>
    </row>
    <row r="10648" spans="1:7">
      <c r="A10648">
        <v>12300</v>
      </c>
      <c r="B10648" s="9">
        <v>43209.260624999995</v>
      </c>
      <c r="C10648" s="6">
        <v>1.7100299596786499</v>
      </c>
      <c r="D10648" s="6">
        <v>16.306770324707031</v>
      </c>
      <c r="E10648" s="7">
        <v>52.249786376953125</v>
      </c>
      <c r="F10648" s="8">
        <v>2.8707900047302246</v>
      </c>
      <c r="G10648" s="6">
        <v>14.596741676330566</v>
      </c>
    </row>
    <row r="10649" spans="1:7">
      <c r="A10649">
        <v>34342</v>
      </c>
      <c r="B10649" s="9">
        <v>43285.795347222214</v>
      </c>
      <c r="C10649" s="6">
        <v>1.7033449411392212</v>
      </c>
      <c r="D10649" s="6">
        <v>16.578996658325195</v>
      </c>
      <c r="E10649" s="7">
        <v>84.718177795410156</v>
      </c>
      <c r="F10649" s="8">
        <v>2.8707659244537354</v>
      </c>
      <c r="G10649" s="6">
        <v>14.875651359558105</v>
      </c>
    </row>
    <row r="10650" spans="1:7">
      <c r="A10650">
        <v>1707</v>
      </c>
      <c r="B10650" s="9">
        <v>43172.479375000003</v>
      </c>
      <c r="C10650" s="6">
        <v>1.7107629776000977</v>
      </c>
      <c r="D10650" s="6">
        <v>16.31098747253418</v>
      </c>
      <c r="E10650" s="7">
        <v>41.457313537597656</v>
      </c>
      <c r="F10650" s="8">
        <v>2.8706541061401367</v>
      </c>
      <c r="G10650" s="6">
        <v>14.600223541259766</v>
      </c>
    </row>
    <row r="10651" spans="1:7">
      <c r="A10651">
        <v>23743</v>
      </c>
      <c r="B10651" s="9">
        <v>43248.993263888886</v>
      </c>
      <c r="C10651" s="6">
        <v>1.7074790000915527</v>
      </c>
      <c r="D10651" s="6">
        <v>16.467679977416992</v>
      </c>
      <c r="E10651" s="7">
        <v>67.26068115234375</v>
      </c>
      <c r="F10651" s="8">
        <v>2.8703770637512207</v>
      </c>
      <c r="G10651" s="6">
        <v>14.760201454162598</v>
      </c>
    </row>
    <row r="10652" spans="1:7">
      <c r="A10652">
        <v>7687</v>
      </c>
      <c r="B10652" s="9">
        <v>43193.243263888886</v>
      </c>
      <c r="C10652" s="6">
        <v>1.7102600336074829</v>
      </c>
      <c r="D10652" s="6">
        <v>16.529491424560547</v>
      </c>
      <c r="E10652" s="7">
        <v>47.824714660644531</v>
      </c>
      <c r="F10652" s="8">
        <v>2.87034010887146</v>
      </c>
      <c r="G10652" s="6">
        <v>14.819231033325195</v>
      </c>
    </row>
    <row r="10653" spans="1:7">
      <c r="A10653">
        <v>21690</v>
      </c>
      <c r="B10653" s="9">
        <v>43241.864791666667</v>
      </c>
      <c r="C10653" s="6">
        <v>1.7061690092086792</v>
      </c>
      <c r="D10653" s="6">
        <v>16.520177841186523</v>
      </c>
      <c r="E10653" s="7">
        <v>72.591354370117188</v>
      </c>
      <c r="F10653" s="8">
        <v>2.8700079917907715</v>
      </c>
      <c r="G10653" s="6">
        <v>14.814008712768555</v>
      </c>
    </row>
    <row r="10654" spans="1:7">
      <c r="A10654">
        <v>15415</v>
      </c>
      <c r="B10654" s="9">
        <v>43220.076597222214</v>
      </c>
      <c r="C10654" s="6">
        <v>1.7091779708862305</v>
      </c>
      <c r="D10654" s="6">
        <v>16.48823356628418</v>
      </c>
      <c r="E10654" s="7">
        <v>56.258480072021484</v>
      </c>
      <c r="F10654" s="8">
        <v>2.8699750900268555</v>
      </c>
      <c r="G10654" s="6">
        <v>14.779055595397949</v>
      </c>
    </row>
    <row r="10655" spans="1:7">
      <c r="A10655">
        <v>34062</v>
      </c>
      <c r="B10655" s="9">
        <v>43284.823124999995</v>
      </c>
      <c r="C10655" s="6">
        <v>1.7029379606246948</v>
      </c>
      <c r="D10655" s="6">
        <v>16.548711776733398</v>
      </c>
      <c r="E10655" s="7">
        <v>84.898300170898438</v>
      </c>
      <c r="F10655" s="8">
        <v>2.8699429035186768</v>
      </c>
      <c r="G10655" s="6">
        <v>14.845772743225098</v>
      </c>
    </row>
    <row r="10656" spans="1:7">
      <c r="A10656">
        <v>31382</v>
      </c>
      <c r="B10656" s="9">
        <v>43275.517569444441</v>
      </c>
      <c r="C10656" s="6">
        <v>1.7063119411468506</v>
      </c>
      <c r="D10656" s="6">
        <v>16.361215591430664</v>
      </c>
      <c r="E10656" s="7">
        <v>71.556503295898438</v>
      </c>
      <c r="F10656" s="8">
        <v>2.8697950839996338</v>
      </c>
      <c r="G10656" s="6">
        <v>14.654904365539551</v>
      </c>
    </row>
    <row r="10657" spans="1:7">
      <c r="A10657">
        <v>32567</v>
      </c>
      <c r="B10657" s="9">
        <v>43279.632152777776</v>
      </c>
      <c r="C10657" s="6">
        <v>1.7065019607543945</v>
      </c>
      <c r="D10657" s="6">
        <v>16.333120346069336</v>
      </c>
      <c r="E10657" s="7">
        <v>70.695503234863281</v>
      </c>
      <c r="F10657" s="8">
        <v>2.8697919845581055</v>
      </c>
      <c r="G10657" s="6">
        <v>14.626618385314941</v>
      </c>
    </row>
    <row r="10658" spans="1:7">
      <c r="A10658">
        <v>12576</v>
      </c>
      <c r="B10658" s="9">
        <v>43210.218958333331</v>
      </c>
      <c r="C10658" s="6">
        <v>1.7099709510803223</v>
      </c>
      <c r="D10658" s="6">
        <v>16.523113250732422</v>
      </c>
      <c r="E10658" s="7">
        <v>47.287647247314453</v>
      </c>
      <c r="F10658" s="8">
        <v>2.869575023651123</v>
      </c>
      <c r="G10658" s="6">
        <v>14.813140869140625</v>
      </c>
    </row>
    <row r="10659" spans="1:7">
      <c r="A10659">
        <v>13918</v>
      </c>
      <c r="B10659" s="9">
        <v>43214.87868055555</v>
      </c>
      <c r="C10659" s="6">
        <v>1.7085729837417603</v>
      </c>
      <c r="D10659" s="6">
        <v>16.514896392822266</v>
      </c>
      <c r="E10659" s="7">
        <v>58.505565643310547</v>
      </c>
      <c r="F10659" s="8">
        <v>2.8693270683288574</v>
      </c>
      <c r="G10659" s="6">
        <v>14.80632209777832</v>
      </c>
    </row>
    <row r="10660" spans="1:7">
      <c r="A10660">
        <v>6008</v>
      </c>
      <c r="B10660" s="9">
        <v>43187.413402777776</v>
      </c>
      <c r="C10660" s="6">
        <v>1.7099900245666504</v>
      </c>
      <c r="D10660" s="6">
        <v>16.483098983764648</v>
      </c>
      <c r="E10660" s="7">
        <v>44.943000793457031</v>
      </c>
      <c r="F10660" s="8">
        <v>2.8692460060119629</v>
      </c>
      <c r="G10660" s="6">
        <v>14.773109436035156</v>
      </c>
    </row>
    <row r="10661" spans="1:7">
      <c r="A10661">
        <v>3905</v>
      </c>
      <c r="B10661" s="9">
        <v>43180.111319444448</v>
      </c>
      <c r="C10661" s="6">
        <v>1.7101919651031494</v>
      </c>
      <c r="D10661" s="6">
        <v>16.297508239746094</v>
      </c>
      <c r="E10661" s="7">
        <v>38.457496643066406</v>
      </c>
      <c r="F10661" s="8">
        <v>2.8691890239715576</v>
      </c>
      <c r="G10661" s="6">
        <v>14.58731746673584</v>
      </c>
    </row>
    <row r="10662" spans="1:7">
      <c r="A10662">
        <v>7360</v>
      </c>
      <c r="B10662" s="9">
        <v>43192.107847222222</v>
      </c>
      <c r="C10662" s="6">
        <v>1.7093789577484131</v>
      </c>
      <c r="D10662" s="6">
        <v>16.454496383666992</v>
      </c>
      <c r="E10662" s="7">
        <v>51.547157287597656</v>
      </c>
      <c r="F10662" s="8">
        <v>2.8691129684448242</v>
      </c>
      <c r="G10662" s="6">
        <v>14.745116233825684</v>
      </c>
    </row>
    <row r="10663" spans="1:7">
      <c r="A10663">
        <v>20053</v>
      </c>
      <c r="B10663" s="9">
        <v>43236.180763888886</v>
      </c>
      <c r="C10663" s="6">
        <v>1.7062350511550903</v>
      </c>
      <c r="D10663" s="6">
        <v>16.446567535400391</v>
      </c>
      <c r="E10663" s="7">
        <v>70.351463317871094</v>
      </c>
      <c r="F10663" s="8">
        <v>2.8689999580383301</v>
      </c>
      <c r="G10663" s="6">
        <v>14.740331649780273</v>
      </c>
    </row>
    <row r="10664" spans="1:7">
      <c r="A10664">
        <v>5866</v>
      </c>
      <c r="B10664" s="9">
        <v>43186.920347222214</v>
      </c>
      <c r="C10664" s="6">
        <v>1.7098259925842285</v>
      </c>
      <c r="D10664" s="6">
        <v>16.574018478393555</v>
      </c>
      <c r="E10664" s="7">
        <v>45.667659759521484</v>
      </c>
      <c r="F10664" s="8">
        <v>2.8689730167388916</v>
      </c>
      <c r="G10664" s="6">
        <v>14.864192008972168</v>
      </c>
    </row>
    <row r="10665" spans="1:7">
      <c r="A10665">
        <v>30948</v>
      </c>
      <c r="B10665" s="9">
        <v>43274.010624999995</v>
      </c>
      <c r="C10665" s="6">
        <v>1.7055599689483643</v>
      </c>
      <c r="D10665" s="6">
        <v>16.409919738769531</v>
      </c>
      <c r="E10665" s="7">
        <v>73.282394409179688</v>
      </c>
      <c r="F10665" s="8">
        <v>2.8689689636230469</v>
      </c>
      <c r="G10665" s="6">
        <v>14.704360961914063</v>
      </c>
    </row>
    <row r="10666" spans="1:7">
      <c r="A10666">
        <v>10797</v>
      </c>
      <c r="B10666" s="9">
        <v>43204.041874999995</v>
      </c>
      <c r="C10666" s="6">
        <v>1.7080940008163452</v>
      </c>
      <c r="D10666" s="6">
        <v>16.394325256347656</v>
      </c>
      <c r="E10666" s="7">
        <v>60.399555206298828</v>
      </c>
      <c r="F10666" s="8">
        <v>2.8689050674438477</v>
      </c>
      <c r="G10666" s="6">
        <v>14.68623161315918</v>
      </c>
    </row>
    <row r="10667" spans="1:7">
      <c r="A10667">
        <v>44478</v>
      </c>
      <c r="B10667" s="12">
        <v>43338.202939814815</v>
      </c>
      <c r="C10667" s="13">
        <v>1.2828329801559448</v>
      </c>
      <c r="D10667" s="13">
        <v>16.118309020996094</v>
      </c>
      <c r="E10667" s="14">
        <v>72.246170043945313</v>
      </c>
      <c r="F10667" s="15">
        <v>2.8688499927520752</v>
      </c>
      <c r="G10667" s="13">
        <v>14.835475921630859</v>
      </c>
    </row>
    <row r="10668" spans="1:7">
      <c r="A10668">
        <v>45155</v>
      </c>
      <c r="B10668" s="12">
        <v>43340.55363425926</v>
      </c>
      <c r="C10668" s="13">
        <v>1.281298041343689</v>
      </c>
      <c r="D10668" s="13">
        <v>16.057453155517578</v>
      </c>
      <c r="E10668" s="14">
        <v>80.43988037109375</v>
      </c>
      <c r="F10668" s="15">
        <v>2.8688418865203857</v>
      </c>
      <c r="G10668" s="13">
        <v>14.776155471801758</v>
      </c>
    </row>
    <row r="10669" spans="1:7">
      <c r="A10669">
        <v>11710</v>
      </c>
      <c r="B10669" s="9">
        <v>43207.212013888886</v>
      </c>
      <c r="C10669" s="6">
        <v>1.7092609405517578</v>
      </c>
      <c r="D10669" s="6">
        <v>16.306003570556641</v>
      </c>
      <c r="E10669" s="7">
        <v>50.666217803955078</v>
      </c>
      <c r="F10669" s="8">
        <v>2.868628978729248</v>
      </c>
      <c r="G10669" s="6">
        <v>14.596742630004883</v>
      </c>
    </row>
    <row r="10670" spans="1:7">
      <c r="A10670">
        <v>26121</v>
      </c>
      <c r="B10670" s="9">
        <v>43257.250208333331</v>
      </c>
      <c r="C10670" s="6">
        <v>1.7066440582275391</v>
      </c>
      <c r="D10670" s="6">
        <v>16.340227127075195</v>
      </c>
      <c r="E10670" s="7">
        <v>67.432174682617188</v>
      </c>
      <c r="F10670" s="8">
        <v>2.8685259819030762</v>
      </c>
      <c r="G10670" s="6">
        <v>14.633583068847656</v>
      </c>
    </row>
    <row r="10671" spans="1:7">
      <c r="A10671">
        <v>22602</v>
      </c>
      <c r="B10671" s="9">
        <v>43245.031458333331</v>
      </c>
      <c r="C10671" s="6">
        <v>1.705517053604126</v>
      </c>
      <c r="D10671" s="6">
        <v>16.506618499755859</v>
      </c>
      <c r="E10671" s="7">
        <v>71.901252746582031</v>
      </c>
      <c r="F10671" s="8">
        <v>2.8681349754333496</v>
      </c>
      <c r="G10671" s="6">
        <v>14.801101684570313</v>
      </c>
    </row>
    <row r="10672" spans="1:7">
      <c r="A10672">
        <v>3793</v>
      </c>
      <c r="B10672" s="9">
        <v>43179.722430555557</v>
      </c>
      <c r="C10672" s="6">
        <v>1.7096470594406128</v>
      </c>
      <c r="D10672" s="6">
        <v>16.340618133544922</v>
      </c>
      <c r="E10672" s="7">
        <v>41.085811614990234</v>
      </c>
      <c r="F10672" s="8">
        <v>2.8680529594421387</v>
      </c>
      <c r="G10672" s="6">
        <v>14.630971908569336</v>
      </c>
    </row>
    <row r="10673" spans="1:7">
      <c r="A10673">
        <v>10794</v>
      </c>
      <c r="B10673" s="9">
        <v>43204.031458333331</v>
      </c>
      <c r="C10673" s="6">
        <v>1.7076749801635742</v>
      </c>
      <c r="D10673" s="6">
        <v>16.392168045043945</v>
      </c>
      <c r="E10673" s="7">
        <v>60.399555206298828</v>
      </c>
      <c r="F10673" s="8">
        <v>2.8679380416870117</v>
      </c>
      <c r="G10673" s="6">
        <v>14.684493064880371</v>
      </c>
    </row>
    <row r="10674" spans="1:7">
      <c r="A10674">
        <v>38141</v>
      </c>
      <c r="B10674" s="12">
        <v>43316.199467592589</v>
      </c>
      <c r="C10674" s="13">
        <v>1.2818779945373535</v>
      </c>
      <c r="D10674" s="13">
        <v>16.059049606323242</v>
      </c>
      <c r="E10674" s="14">
        <v>75.361946105957031</v>
      </c>
      <c r="F10674" s="15">
        <v>2.8679180145263672</v>
      </c>
      <c r="G10674" s="13">
        <v>14.77717113494873</v>
      </c>
    </row>
    <row r="10675" spans="1:7">
      <c r="A10675">
        <v>10483</v>
      </c>
      <c r="B10675" s="9">
        <v>43202.951597222214</v>
      </c>
      <c r="C10675" s="6">
        <v>1.7083950042724609</v>
      </c>
      <c r="D10675" s="6">
        <v>16.373743057250977</v>
      </c>
      <c r="E10675" s="7">
        <v>54.173107147216797</v>
      </c>
      <c r="F10675" s="8">
        <v>2.8675389289855957</v>
      </c>
      <c r="G10675" s="6">
        <v>14.665347099304199</v>
      </c>
    </row>
    <row r="10676" spans="1:7">
      <c r="A10676">
        <v>42391</v>
      </c>
      <c r="B10676" s="12">
        <v>43330.956412037034</v>
      </c>
      <c r="C10676" s="13">
        <v>1.2809100151062012</v>
      </c>
      <c r="D10676" s="13">
        <v>15.944516181945801</v>
      </c>
      <c r="E10676" s="14">
        <v>79.382064819335938</v>
      </c>
      <c r="F10676" s="15">
        <v>2.8674530982971191</v>
      </c>
      <c r="G10676" s="13">
        <v>14.663606643676758</v>
      </c>
    </row>
    <row r="10677" spans="1:7">
      <c r="A10677">
        <v>26568</v>
      </c>
      <c r="B10677" s="9">
        <v>43258.80229166666</v>
      </c>
      <c r="C10677" s="6">
        <v>1.7050139904022217</v>
      </c>
      <c r="D10677" s="6">
        <v>16.483924865722656</v>
      </c>
      <c r="E10677" s="7">
        <v>72.246170043945313</v>
      </c>
      <c r="F10677" s="8">
        <v>2.8671538829803467</v>
      </c>
      <c r="G10677" s="6">
        <v>14.778911590576172</v>
      </c>
    </row>
    <row r="10678" spans="1:7">
      <c r="A10678">
        <v>10190</v>
      </c>
      <c r="B10678" s="9">
        <v>43201.934236111105</v>
      </c>
      <c r="C10678" s="6">
        <v>1.7085069417953491</v>
      </c>
      <c r="D10678" s="6">
        <v>16.507287979125977</v>
      </c>
      <c r="E10678" s="7">
        <v>51.722991943359375</v>
      </c>
      <c r="F10678" s="8">
        <v>2.8671419620513916</v>
      </c>
      <c r="G10678" s="6">
        <v>14.798782348632813</v>
      </c>
    </row>
    <row r="10679" spans="1:7">
      <c r="A10679">
        <v>18088</v>
      </c>
      <c r="B10679" s="9">
        <v>43229.357847222222</v>
      </c>
      <c r="C10679" s="6">
        <v>1.7064340114593506</v>
      </c>
      <c r="D10679" s="6">
        <v>16.528276443481445</v>
      </c>
      <c r="E10679" s="7">
        <v>65.374984741210938</v>
      </c>
      <c r="F10679" s="8">
        <v>2.8671050071716309</v>
      </c>
      <c r="G10679" s="6">
        <v>14.821842193603516</v>
      </c>
    </row>
    <row r="10680" spans="1:7">
      <c r="A10680">
        <v>43002</v>
      </c>
      <c r="B10680" s="12">
        <v>43333.077939814815</v>
      </c>
      <c r="C10680" s="13">
        <v>1.2821069955825806</v>
      </c>
      <c r="D10680" s="13">
        <v>16.080018997192383</v>
      </c>
      <c r="E10680" s="14">
        <v>72.073684692382813</v>
      </c>
      <c r="F10680" s="15">
        <v>2.867103099822998</v>
      </c>
      <c r="G10680" s="13">
        <v>14.797910690307617</v>
      </c>
    </row>
    <row r="10681" spans="1:7">
      <c r="A10681">
        <v>45300</v>
      </c>
      <c r="B10681" s="12">
        <v>43341.057106481479</v>
      </c>
      <c r="C10681" s="13">
        <v>1.2807450294494629</v>
      </c>
      <c r="D10681" s="13">
        <v>16.044282913208008</v>
      </c>
      <c r="E10681" s="14">
        <v>79.03033447265625</v>
      </c>
      <c r="F10681" s="15">
        <v>2.8669109344482422</v>
      </c>
      <c r="G10681" s="13">
        <v>14.763537406921387</v>
      </c>
    </row>
    <row r="10682" spans="1:7">
      <c r="A10682">
        <v>19568</v>
      </c>
      <c r="B10682" s="9">
        <v>43234.496736111112</v>
      </c>
      <c r="C10682" s="6">
        <v>1.7074370384216309</v>
      </c>
      <c r="D10682" s="6">
        <v>16.467926025390625</v>
      </c>
      <c r="E10682" s="7">
        <v>58.677997589111328</v>
      </c>
      <c r="F10682" s="8">
        <v>2.8667631149291992</v>
      </c>
      <c r="G10682" s="6">
        <v>14.760489463806152</v>
      </c>
    </row>
    <row r="10683" spans="1:7">
      <c r="A10683">
        <v>32386</v>
      </c>
      <c r="B10683" s="9">
        <v>43279.00368055555</v>
      </c>
      <c r="C10683" s="6">
        <v>1.7050689458847046</v>
      </c>
      <c r="D10683" s="6">
        <v>16.387676239013672</v>
      </c>
      <c r="E10683" s="7">
        <v>70.867660522460938</v>
      </c>
      <c r="F10683" s="8">
        <v>2.8665649890899658</v>
      </c>
      <c r="G10683" s="6">
        <v>14.682607650756836</v>
      </c>
    </row>
    <row r="10684" spans="1:7">
      <c r="A10684">
        <v>5452</v>
      </c>
      <c r="B10684" s="9">
        <v>43185.482847222222</v>
      </c>
      <c r="C10684" s="6">
        <v>1.7087960243225098</v>
      </c>
      <c r="D10684" s="6">
        <v>16.791561126708984</v>
      </c>
      <c r="E10684" s="7">
        <v>43.66754150390625</v>
      </c>
      <c r="F10684" s="8">
        <v>2.8663289546966553</v>
      </c>
      <c r="G10684" s="6">
        <v>15.082764625549316</v>
      </c>
    </row>
    <row r="10685" spans="1:7">
      <c r="A10685">
        <v>40757</v>
      </c>
      <c r="B10685" s="12">
        <v>43325.282800925925</v>
      </c>
      <c r="C10685" s="13">
        <v>1.2808760404586792</v>
      </c>
      <c r="D10685" s="13">
        <v>16.010038375854492</v>
      </c>
      <c r="E10685" s="14">
        <v>76.580162048339844</v>
      </c>
      <c r="F10685" s="15">
        <v>2.8661251068115234</v>
      </c>
      <c r="G10685" s="13">
        <v>14.729162216186523</v>
      </c>
    </row>
    <row r="10686" spans="1:7">
      <c r="A10686">
        <v>35766</v>
      </c>
      <c r="B10686" s="12">
        <v>43307.952939814815</v>
      </c>
      <c r="C10686" s="13">
        <v>1.2806390523910522</v>
      </c>
      <c r="D10686" s="13">
        <v>16.003131866455078</v>
      </c>
      <c r="E10686" s="14">
        <v>77.802833557128906</v>
      </c>
      <c r="F10686" s="15">
        <v>2.8661129474639893</v>
      </c>
      <c r="G10686" s="13">
        <v>14.722492218017578</v>
      </c>
    </row>
    <row r="10687" spans="1:7">
      <c r="A10687">
        <v>10511</v>
      </c>
      <c r="B10687" s="9">
        <v>43203.048819444441</v>
      </c>
      <c r="C10687" s="6">
        <v>1.7077419757843018</v>
      </c>
      <c r="D10687" s="6">
        <v>16.373235702514648</v>
      </c>
      <c r="E10687" s="7">
        <v>53.998809814453125</v>
      </c>
      <c r="F10687" s="8">
        <v>2.8659820556640625</v>
      </c>
      <c r="G10687" s="6">
        <v>14.665493011474609</v>
      </c>
    </row>
    <row r="10688" spans="1:7">
      <c r="A10688">
        <v>1706</v>
      </c>
      <c r="B10688" s="9">
        <v>43172.475902777776</v>
      </c>
      <c r="C10688" s="6">
        <v>1.708528995513916</v>
      </c>
      <c r="D10688" s="6">
        <v>16.309911727905273</v>
      </c>
      <c r="E10688" s="7">
        <v>41.457313537597656</v>
      </c>
      <c r="F10688" s="8">
        <v>2.8655021190643311</v>
      </c>
      <c r="G10688" s="6">
        <v>14.601383209228516</v>
      </c>
    </row>
    <row r="10689" spans="1:7">
      <c r="A10689">
        <v>25514</v>
      </c>
      <c r="B10689" s="9">
        <v>43255.142569444441</v>
      </c>
      <c r="C10689" s="6">
        <v>1.706244945526123</v>
      </c>
      <c r="D10689" s="6">
        <v>16.367095947265625</v>
      </c>
      <c r="E10689" s="7">
        <v>62.460369110107422</v>
      </c>
      <c r="F10689" s="8">
        <v>2.8654379844665527</v>
      </c>
      <c r="G10689" s="6">
        <v>14.660850524902344</v>
      </c>
    </row>
    <row r="10690" spans="1:7">
      <c r="A10690">
        <v>1871</v>
      </c>
      <c r="B10690" s="9">
        <v>43173.048819444441</v>
      </c>
      <c r="C10690" s="6">
        <v>1.7083690166473389</v>
      </c>
      <c r="D10690" s="6">
        <v>16.332233428955078</v>
      </c>
      <c r="E10690" s="7">
        <v>42.934261322021484</v>
      </c>
      <c r="F10690" s="8">
        <v>2.865264892578125</v>
      </c>
      <c r="G10690" s="6">
        <v>14.623865127563477</v>
      </c>
    </row>
    <row r="10691" spans="1:7">
      <c r="A10691">
        <v>20456</v>
      </c>
      <c r="B10691" s="9">
        <v>43237.580069444441</v>
      </c>
      <c r="C10691" s="6">
        <v>1.7062760591506958</v>
      </c>
      <c r="D10691" s="6">
        <v>16.46270751953125</v>
      </c>
      <c r="E10691" s="7">
        <v>61.602230072021484</v>
      </c>
      <c r="F10691" s="8">
        <v>2.8651680946350098</v>
      </c>
      <c r="G10691" s="6">
        <v>14.756431579589844</v>
      </c>
    </row>
    <row r="10692" spans="1:7">
      <c r="A10692">
        <v>21846</v>
      </c>
      <c r="B10692" s="9">
        <v>43242.406458333331</v>
      </c>
      <c r="C10692" s="6">
        <v>1.705096960067749</v>
      </c>
      <c r="D10692" s="6">
        <v>16.513593673706055</v>
      </c>
      <c r="E10692" s="7">
        <v>67.775222778320313</v>
      </c>
      <c r="F10692" s="8">
        <v>2.8651120662689209</v>
      </c>
      <c r="G10692" s="6">
        <v>14.808496475219727</v>
      </c>
    </row>
    <row r="10693" spans="1:7">
      <c r="A10693">
        <v>3771</v>
      </c>
      <c r="B10693" s="9">
        <v>43179.646041666667</v>
      </c>
      <c r="C10693" s="6">
        <v>1.7083070278167725</v>
      </c>
      <c r="D10693" s="6">
        <v>16.331447601318359</v>
      </c>
      <c r="E10693" s="7">
        <v>41.271644592285156</v>
      </c>
      <c r="F10693" s="8">
        <v>2.8649749755859375</v>
      </c>
      <c r="G10693" s="6">
        <v>14.623140335083008</v>
      </c>
    </row>
    <row r="10694" spans="1:7">
      <c r="A10694">
        <v>14513</v>
      </c>
      <c r="B10694" s="9">
        <v>43216.944652777776</v>
      </c>
      <c r="C10694" s="6">
        <v>1.7060470581054688</v>
      </c>
      <c r="D10694" s="6">
        <v>16.387638092041016</v>
      </c>
      <c r="E10694" s="7">
        <v>62.117214202880859</v>
      </c>
      <c r="F10694" s="8">
        <v>2.8648428916931152</v>
      </c>
      <c r="G10694" s="6">
        <v>14.681591033935547</v>
      </c>
    </row>
    <row r="10695" spans="1:7">
      <c r="A10695">
        <v>38349</v>
      </c>
      <c r="B10695" s="12">
        <v>43316.921689814815</v>
      </c>
      <c r="C10695" s="13">
        <v>1.2798420190811157</v>
      </c>
      <c r="D10695" s="13">
        <v>16.081525802612305</v>
      </c>
      <c r="E10695" s="14">
        <v>79.03033447265625</v>
      </c>
      <c r="F10695" s="15">
        <v>2.8648219108581543</v>
      </c>
      <c r="G10695" s="13">
        <v>14.801682472229004</v>
      </c>
    </row>
    <row r="10696" spans="1:7">
      <c r="A10696">
        <v>22439</v>
      </c>
      <c r="B10696" s="9">
        <v>43244.465486111112</v>
      </c>
      <c r="C10696" s="6">
        <v>1.705083966255188</v>
      </c>
      <c r="D10696" s="6">
        <v>16.523880004882813</v>
      </c>
      <c r="E10696" s="7">
        <v>67.089241027832031</v>
      </c>
      <c r="F10696" s="8">
        <v>2.8647599220275879</v>
      </c>
      <c r="G10696" s="6">
        <v>14.818796157836914</v>
      </c>
    </row>
    <row r="10697" spans="1:7">
      <c r="A10697">
        <v>30023</v>
      </c>
      <c r="B10697" s="9">
        <v>43270.798819444441</v>
      </c>
      <c r="C10697" s="6">
        <v>1.7015719413757324</v>
      </c>
      <c r="D10697" s="6">
        <v>16.347919464111328</v>
      </c>
      <c r="E10697" s="7">
        <v>81.679519653320313</v>
      </c>
      <c r="F10697" s="8">
        <v>2.864677906036377</v>
      </c>
      <c r="G10697" s="6">
        <v>14.646346092224121</v>
      </c>
    </row>
    <row r="10698" spans="1:7">
      <c r="A10698">
        <v>30758</v>
      </c>
      <c r="B10698" s="9">
        <v>43273.350902777776</v>
      </c>
      <c r="C10698" s="6">
        <v>1.7033590078353882</v>
      </c>
      <c r="D10698" s="6">
        <v>16.419757843017578</v>
      </c>
      <c r="E10698" s="7">
        <v>74.667610168457031</v>
      </c>
      <c r="F10698" s="8">
        <v>2.8646359443664551</v>
      </c>
      <c r="G10698" s="6">
        <v>14.716399192810059</v>
      </c>
    </row>
    <row r="10699" spans="1:7">
      <c r="A10699">
        <v>44410</v>
      </c>
      <c r="B10699" s="12">
        <v>43337.966828703706</v>
      </c>
      <c r="C10699" s="13">
        <v>1.2809089422225952</v>
      </c>
      <c r="D10699" s="13">
        <v>16.13233757019043</v>
      </c>
      <c r="E10699" s="14">
        <v>72.764007568359375</v>
      </c>
      <c r="F10699" s="15">
        <v>2.8646049499511719</v>
      </c>
      <c r="G10699" s="13">
        <v>14.851428031921387</v>
      </c>
    </row>
    <row r="10700" spans="1:7">
      <c r="A10700">
        <v>33152</v>
      </c>
      <c r="B10700" s="9">
        <v>43281.663402777776</v>
      </c>
      <c r="C10700" s="6">
        <v>1.7015399932861328</v>
      </c>
      <c r="D10700" s="6">
        <v>16.463191986083984</v>
      </c>
      <c r="E10700" s="7">
        <v>81.679519653320313</v>
      </c>
      <c r="F10700" s="8">
        <v>2.8646030426025391</v>
      </c>
      <c r="G10700" s="6">
        <v>14.761651992797852</v>
      </c>
    </row>
    <row r="10701" spans="1:7">
      <c r="A10701">
        <v>22261</v>
      </c>
      <c r="B10701" s="9">
        <v>43243.847430555557</v>
      </c>
      <c r="C10701" s="6">
        <v>1.704131007194519</v>
      </c>
      <c r="D10701" s="6">
        <v>16.447652816772461</v>
      </c>
      <c r="E10701" s="7">
        <v>70.695503234863281</v>
      </c>
      <c r="F10701" s="8">
        <v>2.8643100261688232</v>
      </c>
      <c r="G10701" s="6">
        <v>14.743521690368652</v>
      </c>
    </row>
    <row r="10702" spans="1:7">
      <c r="A10702">
        <v>42772</v>
      </c>
      <c r="B10702" s="12">
        <v>43332.279328703706</v>
      </c>
      <c r="C10702" s="13">
        <v>1.2811019420623779</v>
      </c>
      <c r="D10702" s="13">
        <v>16.074661254882813</v>
      </c>
      <c r="E10702" s="14">
        <v>70.695503234863281</v>
      </c>
      <c r="F10702" s="15">
        <v>2.8642439842224121</v>
      </c>
      <c r="G10702" s="13">
        <v>14.793559074401855</v>
      </c>
    </row>
    <row r="10703" spans="1:7">
      <c r="A10703">
        <v>43712</v>
      </c>
      <c r="B10703" s="12">
        <v>43335.543217592589</v>
      </c>
      <c r="C10703" s="13">
        <v>1.2806799411773682</v>
      </c>
      <c r="D10703" s="13">
        <v>16.043346405029297</v>
      </c>
      <c r="E10703" s="14">
        <v>73.109527587890625</v>
      </c>
      <c r="F10703" s="15">
        <v>2.8642148971557617</v>
      </c>
      <c r="G10703" s="13">
        <v>14.762666702270508</v>
      </c>
    </row>
    <row r="10704" spans="1:7">
      <c r="A10704">
        <v>34493</v>
      </c>
      <c r="B10704" s="9">
        <v>43286.319652777776</v>
      </c>
      <c r="C10704" s="6">
        <v>1.7014080286026001</v>
      </c>
      <c r="D10704" s="6">
        <v>16.591999053955078</v>
      </c>
      <c r="E10704" s="7">
        <v>81.324722290039063</v>
      </c>
      <c r="F10704" s="8">
        <v>2.8640739917755127</v>
      </c>
      <c r="G10704" s="6">
        <v>14.890591621398926</v>
      </c>
    </row>
    <row r="10705" spans="1:7">
      <c r="A10705">
        <v>7230</v>
      </c>
      <c r="B10705" s="9">
        <v>43191.656458333331</v>
      </c>
      <c r="C10705" s="6">
        <v>1.707116961479187</v>
      </c>
      <c r="D10705" s="6">
        <v>16.441501617431641</v>
      </c>
      <c r="E10705" s="7">
        <v>51.898719787597656</v>
      </c>
      <c r="F10705" s="8">
        <v>2.8639791011810303</v>
      </c>
      <c r="G10705" s="6">
        <v>14.734384536743164</v>
      </c>
    </row>
    <row r="10706" spans="1:7">
      <c r="A10706">
        <v>7941</v>
      </c>
      <c r="B10706" s="9">
        <v>43194.125208333331</v>
      </c>
      <c r="C10706" s="6">
        <v>1.7075550556182861</v>
      </c>
      <c r="D10706" s="6">
        <v>16.304588317871094</v>
      </c>
      <c r="E10706" s="7">
        <v>46.9288330078125</v>
      </c>
      <c r="F10706" s="8">
        <v>2.8639369010925293</v>
      </c>
      <c r="G10706" s="6">
        <v>14.597034454345703</v>
      </c>
    </row>
    <row r="10707" spans="1:7">
      <c r="A10707">
        <v>28839</v>
      </c>
      <c r="B10707" s="9">
        <v>43266.687708333331</v>
      </c>
      <c r="C10707" s="6">
        <v>1.7031149864196777</v>
      </c>
      <c r="D10707" s="6">
        <v>16.422416687011719</v>
      </c>
      <c r="E10707" s="7">
        <v>74.147628784179688</v>
      </c>
      <c r="F10707" s="8">
        <v>2.8637840747833252</v>
      </c>
      <c r="G10707" s="6">
        <v>14.719301223754883</v>
      </c>
    </row>
    <row r="10708" spans="1:7">
      <c r="A10708">
        <v>15145</v>
      </c>
      <c r="B10708" s="9">
        <v>43219.139097222222</v>
      </c>
      <c r="C10708" s="6">
        <v>1.7057369947433472</v>
      </c>
      <c r="D10708" s="6">
        <v>16.397045135498047</v>
      </c>
      <c r="E10708" s="7">
        <v>60.227565765380859</v>
      </c>
      <c r="F10708" s="8">
        <v>2.8633990287780762</v>
      </c>
      <c r="G10708" s="6">
        <v>14.69130802154541</v>
      </c>
    </row>
    <row r="10709" spans="1:7">
      <c r="A10709">
        <v>45358</v>
      </c>
      <c r="B10709" s="12">
        <v>43341.25849537037</v>
      </c>
      <c r="C10709" s="13">
        <v>1.2792400121688843</v>
      </c>
      <c r="D10709" s="13">
        <v>16.038862228393555</v>
      </c>
      <c r="E10709" s="14">
        <v>78.854660034179688</v>
      </c>
      <c r="F10709" s="15">
        <v>2.863347053527832</v>
      </c>
      <c r="G10709" s="13">
        <v>14.759622573852539</v>
      </c>
    </row>
    <row r="10710" spans="1:7">
      <c r="A10710">
        <v>14213</v>
      </c>
      <c r="B10710" s="9">
        <v>43215.902986111112</v>
      </c>
      <c r="C10710" s="6">
        <v>1.7058759927749634</v>
      </c>
      <c r="D10710" s="6">
        <v>16.282894134521484</v>
      </c>
      <c r="E10710" s="7">
        <v>59.194957733154297</v>
      </c>
      <c r="F10710" s="8">
        <v>2.8633430004119873</v>
      </c>
      <c r="G10710" s="6">
        <v>14.577016830444336</v>
      </c>
    </row>
    <row r="10711" spans="1:7">
      <c r="A10711">
        <v>33151</v>
      </c>
      <c r="B10711" s="9">
        <v>43281.65993055555</v>
      </c>
      <c r="C10711" s="6">
        <v>1.7009220123291016</v>
      </c>
      <c r="D10711" s="6">
        <v>16.463733673095703</v>
      </c>
      <c r="E10711" s="7">
        <v>81.679519653320313</v>
      </c>
      <c r="F10711" s="8">
        <v>2.8631720542907715</v>
      </c>
      <c r="G10711" s="6">
        <v>14.762811660766602</v>
      </c>
    </row>
    <row r="10712" spans="1:7">
      <c r="A10712">
        <v>39344</v>
      </c>
      <c r="B10712" s="12">
        <v>43320.376550925925</v>
      </c>
      <c r="C10712" s="13">
        <v>1.2786799669265747</v>
      </c>
      <c r="D10712" s="13">
        <v>15.987828254699707</v>
      </c>
      <c r="E10712" s="14">
        <v>80.43988037109375</v>
      </c>
      <c r="F10712" s="15">
        <v>2.8627810478210449</v>
      </c>
      <c r="G10712" s="13">
        <v>14.709148406982422</v>
      </c>
    </row>
    <row r="10713" spans="1:7">
      <c r="A10713">
        <v>16890</v>
      </c>
      <c r="B10713" s="9">
        <v>43225.198124999995</v>
      </c>
      <c r="C10713" s="6">
        <v>1.7034480571746826</v>
      </c>
      <c r="D10713" s="6">
        <v>16.447111129760742</v>
      </c>
      <c r="E10713" s="7">
        <v>70.695503234863281</v>
      </c>
      <c r="F10713" s="8">
        <v>2.8627309799194336</v>
      </c>
      <c r="G10713" s="6">
        <v>14.743663787841797</v>
      </c>
    </row>
    <row r="10714" spans="1:7">
      <c r="A10714">
        <v>35513</v>
      </c>
      <c r="B10714" s="9">
        <v>43289.861319444448</v>
      </c>
      <c r="C10714" s="6">
        <v>1.7012959718704224</v>
      </c>
      <c r="D10714" s="6">
        <v>16.580137252807617</v>
      </c>
      <c r="E10714" s="7">
        <v>79.382064819335938</v>
      </c>
      <c r="F10714" s="8">
        <v>2.8626089096069336</v>
      </c>
      <c r="G10714" s="6">
        <v>14.878841400146484</v>
      </c>
    </row>
    <row r="10715" spans="1:7">
      <c r="A10715">
        <v>4249</v>
      </c>
      <c r="B10715" s="9">
        <v>43181.305763888886</v>
      </c>
      <c r="C10715" s="6">
        <v>1.7073160409927368</v>
      </c>
      <c r="D10715" s="6">
        <v>16.359174728393555</v>
      </c>
      <c r="E10715" s="7">
        <v>35.387367248535156</v>
      </c>
      <c r="F10715" s="8">
        <v>2.8625819683074951</v>
      </c>
      <c r="G10715" s="6">
        <v>14.651858329772949</v>
      </c>
    </row>
    <row r="10716" spans="1:7">
      <c r="A10716">
        <v>39393</v>
      </c>
      <c r="B10716" s="12">
        <v>43320.546689814815</v>
      </c>
      <c r="C10716" s="13">
        <v>1.2783989906311035</v>
      </c>
      <c r="D10716" s="13">
        <v>15.964776992797852</v>
      </c>
      <c r="E10716" s="14">
        <v>81.324722290039063</v>
      </c>
      <c r="F10716" s="15">
        <v>2.8625481128692627</v>
      </c>
      <c r="G10716" s="13">
        <v>14.68637752532959</v>
      </c>
    </row>
    <row r="10717" spans="1:7">
      <c r="A10717">
        <v>24042</v>
      </c>
      <c r="B10717" s="9">
        <v>43250.031458333331</v>
      </c>
      <c r="C10717" s="6">
        <v>1.7031960487365723</v>
      </c>
      <c r="D10717" s="6">
        <v>16.452520370483398</v>
      </c>
      <c r="E10717" s="7">
        <v>70.867660522460938</v>
      </c>
      <c r="F10717" s="8">
        <v>2.8622341156005859</v>
      </c>
      <c r="G10717" s="6">
        <v>14.749324798583984</v>
      </c>
    </row>
    <row r="10718" spans="1:7">
      <c r="A10718">
        <v>12577</v>
      </c>
      <c r="B10718" s="9">
        <v>43210.222430555557</v>
      </c>
      <c r="C10718" s="6">
        <v>1.7067719697952271</v>
      </c>
      <c r="D10718" s="6">
        <v>16.520927429199219</v>
      </c>
      <c r="E10718" s="7">
        <v>47.466835021972656</v>
      </c>
      <c r="F10718" s="8">
        <v>2.8622250556945801</v>
      </c>
      <c r="G10718" s="6">
        <v>14.814156532287598</v>
      </c>
    </row>
    <row r="10719" spans="1:7">
      <c r="A10719">
        <v>28241</v>
      </c>
      <c r="B10719" s="9">
        <v>43264.611319444448</v>
      </c>
      <c r="C10719" s="6">
        <v>1.7038120031356812</v>
      </c>
      <c r="D10719" s="6">
        <v>16.383949279785156</v>
      </c>
      <c r="E10719" s="7">
        <v>67.603729248046875</v>
      </c>
      <c r="F10719" s="8">
        <v>2.8620600700378418</v>
      </c>
      <c r="G10719" s="6">
        <v>14.680137634277344</v>
      </c>
    </row>
    <row r="10720" spans="1:7">
      <c r="A10720">
        <v>14249</v>
      </c>
      <c r="B10720" s="9">
        <v>43216.027986111112</v>
      </c>
      <c r="C10720" s="6">
        <v>1.7052370309829712</v>
      </c>
      <c r="D10720" s="6">
        <v>16.276454925537109</v>
      </c>
      <c r="E10720" s="7">
        <v>59.022693634033203</v>
      </c>
      <c r="F10720" s="8">
        <v>2.8618059158325195</v>
      </c>
      <c r="G10720" s="6">
        <v>14.571216583251953</v>
      </c>
    </row>
    <row r="10721" spans="1:7">
      <c r="A10721">
        <v>3320</v>
      </c>
      <c r="B10721" s="9">
        <v>43178.080069444441</v>
      </c>
      <c r="C10721" s="6">
        <v>1.706805944442749</v>
      </c>
      <c r="D10721" s="6">
        <v>16.389122009277344</v>
      </c>
      <c r="E10721" s="7">
        <v>43.66754150390625</v>
      </c>
      <c r="F10721" s="8">
        <v>2.861738920211792</v>
      </c>
      <c r="G10721" s="6">
        <v>14.682315826416016</v>
      </c>
    </row>
    <row r="10722" spans="1:7">
      <c r="A10722">
        <v>12574</v>
      </c>
      <c r="B10722" s="9">
        <v>43210.212013888886</v>
      </c>
      <c r="C10722" s="6">
        <v>1.7065529823303223</v>
      </c>
      <c r="D10722" s="6">
        <v>16.520418167114258</v>
      </c>
      <c r="E10722" s="7">
        <v>47.287647247314453</v>
      </c>
      <c r="F10722" s="8">
        <v>2.8616890907287598</v>
      </c>
      <c r="G10722" s="6">
        <v>14.813865661621094</v>
      </c>
    </row>
    <row r="10723" spans="1:7">
      <c r="A10723">
        <v>33751</v>
      </c>
      <c r="B10723" s="9">
        <v>43283.743263888886</v>
      </c>
      <c r="C10723" s="6">
        <v>1.6988919973373413</v>
      </c>
      <c r="D10723" s="6">
        <v>16.441978454589844</v>
      </c>
      <c r="E10723" s="7">
        <v>86.344978332519531</v>
      </c>
      <c r="F10723" s="8">
        <v>2.8615460395812988</v>
      </c>
      <c r="G10723" s="6">
        <v>14.743085861206055</v>
      </c>
    </row>
    <row r="10724" spans="1:7">
      <c r="A10724">
        <v>23795</v>
      </c>
      <c r="B10724" s="9">
        <v>43249.173819444441</v>
      </c>
      <c r="C10724" s="6">
        <v>1.7036750316619873</v>
      </c>
      <c r="D10724" s="6">
        <v>16.45850944519043</v>
      </c>
      <c r="E10724" s="7">
        <v>66.917739868164063</v>
      </c>
      <c r="F10724" s="8">
        <v>2.8614249229431152</v>
      </c>
      <c r="G10724" s="6">
        <v>14.754834175109863</v>
      </c>
    </row>
    <row r="10725" spans="1:7">
      <c r="A10725">
        <v>3613</v>
      </c>
      <c r="B10725" s="9">
        <v>43179.097430555557</v>
      </c>
      <c r="C10725" s="6">
        <v>1.7064789533615112</v>
      </c>
      <c r="D10725" s="6">
        <v>16.41954231262207</v>
      </c>
      <c r="E10725" s="7">
        <v>45.124439239501953</v>
      </c>
      <c r="F10725" s="8">
        <v>2.8611719608306885</v>
      </c>
      <c r="G10725" s="6">
        <v>14.71306324005127</v>
      </c>
    </row>
    <row r="10726" spans="1:7">
      <c r="A10726">
        <v>32142</v>
      </c>
      <c r="B10726" s="9">
        <v>43278.156458333331</v>
      </c>
      <c r="C10726" s="6">
        <v>1.7020590305328369</v>
      </c>
      <c r="D10726" s="6">
        <v>16.506206512451172</v>
      </c>
      <c r="E10726" s="7">
        <v>73.801338195800781</v>
      </c>
      <c r="F10726" s="8">
        <v>2.8611519336700439</v>
      </c>
      <c r="G10726" s="6">
        <v>14.804147720336914</v>
      </c>
    </row>
    <row r="10727" spans="1:7">
      <c r="A10727">
        <v>28109</v>
      </c>
      <c r="B10727" s="9">
        <v>43264.152986111112</v>
      </c>
      <c r="C10727" s="6">
        <v>1.7037140130996704</v>
      </c>
      <c r="D10727" s="6">
        <v>16.464492797851563</v>
      </c>
      <c r="E10727" s="7">
        <v>66.060592651367188</v>
      </c>
      <c r="F10727" s="8">
        <v>2.8611259460449219</v>
      </c>
      <c r="G10727" s="6">
        <v>14.76077938079834</v>
      </c>
    </row>
    <row r="10728" spans="1:7">
      <c r="A10728">
        <v>37748</v>
      </c>
      <c r="B10728" s="12">
        <v>43314.83488425926</v>
      </c>
      <c r="C10728" s="13">
        <v>1.2773159742355347</v>
      </c>
      <c r="D10728" s="13">
        <v>16.065654754638672</v>
      </c>
      <c r="E10728" s="14">
        <v>83.461891174316406</v>
      </c>
      <c r="F10728" s="15">
        <v>2.861069917678833</v>
      </c>
      <c r="G10728" s="13">
        <v>14.788339614868164</v>
      </c>
    </row>
    <row r="10729" spans="1:7">
      <c r="A10729">
        <v>27813</v>
      </c>
      <c r="B10729" s="9">
        <v>43263.125208333331</v>
      </c>
      <c r="C10729" s="6">
        <v>1.7041629552841187</v>
      </c>
      <c r="D10729" s="6">
        <v>16.550079345703125</v>
      </c>
      <c r="E10729" s="7">
        <v>62.631923675537109</v>
      </c>
      <c r="F10729" s="8">
        <v>2.8606960773468018</v>
      </c>
      <c r="G10729" s="6">
        <v>14.845916748046875</v>
      </c>
    </row>
    <row r="10730" spans="1:7">
      <c r="A10730">
        <v>34033</v>
      </c>
      <c r="B10730" s="9">
        <v>43284.722430555557</v>
      </c>
      <c r="C10730" s="6">
        <v>1.6977130174636841</v>
      </c>
      <c r="D10730" s="6">
        <v>16.494028091430664</v>
      </c>
      <c r="E10730" s="7">
        <v>88.903854370117188</v>
      </c>
      <c r="F10730" s="8">
        <v>2.860598087310791</v>
      </c>
      <c r="G10730" s="6">
        <v>14.796314239501953</v>
      </c>
    </row>
    <row r="10731" spans="1:7">
      <c r="A10731">
        <v>11085</v>
      </c>
      <c r="B10731" s="9">
        <v>43205.041874999995</v>
      </c>
      <c r="C10731" s="6">
        <v>1.7034950256347656</v>
      </c>
      <c r="D10731" s="6">
        <v>16.480230331420898</v>
      </c>
      <c r="E10731" s="7">
        <v>64.860824584960938</v>
      </c>
      <c r="F10731" s="8">
        <v>2.8600890636444092</v>
      </c>
      <c r="G10731" s="6">
        <v>14.776736259460449</v>
      </c>
    </row>
    <row r="10732" spans="1:7">
      <c r="A10732">
        <v>19868</v>
      </c>
      <c r="B10732" s="9">
        <v>43235.538402777776</v>
      </c>
      <c r="C10732" s="6">
        <v>1.7028980255126953</v>
      </c>
      <c r="D10732" s="6">
        <v>16.378541946411133</v>
      </c>
      <c r="E10732" s="7">
        <v>67.775222778320313</v>
      </c>
      <c r="F10732" s="8">
        <v>2.8600289821624756</v>
      </c>
      <c r="G10732" s="6">
        <v>14.675644874572754</v>
      </c>
    </row>
    <row r="10733" spans="1:7">
      <c r="A10733">
        <v>30309</v>
      </c>
      <c r="B10733" s="9">
        <v>43271.791874999995</v>
      </c>
      <c r="C10733" s="6">
        <v>1.6999310255050659</v>
      </c>
      <c r="D10733" s="6">
        <v>16.323797225952148</v>
      </c>
      <c r="E10733" s="7">
        <v>80.263275146484375</v>
      </c>
      <c r="F10733" s="8">
        <v>2.8599898815155029</v>
      </c>
      <c r="G10733" s="6">
        <v>14.623865127563477</v>
      </c>
    </row>
    <row r="10734" spans="1:7">
      <c r="A10734">
        <v>12120</v>
      </c>
      <c r="B10734" s="9">
        <v>43208.635624999995</v>
      </c>
      <c r="C10734" s="6">
        <v>1.7053079605102539</v>
      </c>
      <c r="D10734" s="6">
        <v>16.354700088500977</v>
      </c>
      <c r="E10734" s="7">
        <v>52.249786376953125</v>
      </c>
      <c r="F10734" s="8">
        <v>2.8598930835723877</v>
      </c>
      <c r="G10734" s="6">
        <v>14.649391174316406</v>
      </c>
    </row>
    <row r="10735" spans="1:7">
      <c r="A10735">
        <v>28952</v>
      </c>
      <c r="B10735" s="9">
        <v>43267.080069444441</v>
      </c>
      <c r="C10735" s="6">
        <v>1.7020419836044312</v>
      </c>
      <c r="D10735" s="6">
        <v>16.458469390869141</v>
      </c>
      <c r="E10735" s="7">
        <v>71.039756774902344</v>
      </c>
      <c r="F10735" s="8">
        <v>2.8596539497375488</v>
      </c>
      <c r="G10735" s="6">
        <v>14.756427764892578</v>
      </c>
    </row>
    <row r="10736" spans="1:7">
      <c r="A10736">
        <v>33280</v>
      </c>
      <c r="B10736" s="9">
        <v>43282.107847222222</v>
      </c>
      <c r="C10736" s="6">
        <v>1.6995459794998169</v>
      </c>
      <c r="D10736" s="6">
        <v>16.447853088378906</v>
      </c>
      <c r="E10736" s="7">
        <v>80.970413208007813</v>
      </c>
      <c r="F10736" s="8">
        <v>2.8595380783081055</v>
      </c>
      <c r="G10736" s="6">
        <v>14.748308181762695</v>
      </c>
    </row>
    <row r="10737" spans="1:7">
      <c r="A10737">
        <v>42096</v>
      </c>
      <c r="B10737" s="12">
        <v>43329.932106481479</v>
      </c>
      <c r="C10737" s="13">
        <v>1.2772190570831299</v>
      </c>
      <c r="D10737" s="13">
        <v>15.988396644592285</v>
      </c>
      <c r="E10737" s="14">
        <v>80.616592407226563</v>
      </c>
      <c r="F10737" s="15">
        <v>2.8594799041748047</v>
      </c>
      <c r="G10737" s="13">
        <v>14.711177825927734</v>
      </c>
    </row>
    <row r="10738" spans="1:7">
      <c r="A10738">
        <v>10359</v>
      </c>
      <c r="B10738" s="9">
        <v>43202.521041666667</v>
      </c>
      <c r="C10738" s="6">
        <v>1.7052899599075317</v>
      </c>
      <c r="D10738" s="6">
        <v>16.477821350097656</v>
      </c>
      <c r="E10738" s="7">
        <v>50.666217803955078</v>
      </c>
      <c r="F10738" s="8">
        <v>2.8594648838043213</v>
      </c>
      <c r="G10738" s="6">
        <v>14.772530555725098</v>
      </c>
    </row>
    <row r="10739" spans="1:7">
      <c r="A10739">
        <v>18703</v>
      </c>
      <c r="B10739" s="9">
        <v>43231.493263888886</v>
      </c>
      <c r="C10739" s="6">
        <v>1.7024919986724854</v>
      </c>
      <c r="D10739" s="6">
        <v>16.45036506652832</v>
      </c>
      <c r="E10739" s="7">
        <v>68.118385314941406</v>
      </c>
      <c r="F10739" s="8">
        <v>2.8592519760131836</v>
      </c>
      <c r="G10739" s="6">
        <v>14.747873306274414</v>
      </c>
    </row>
    <row r="10740" spans="1:7">
      <c r="A10740">
        <v>32984</v>
      </c>
      <c r="B10740" s="9">
        <v>43281.080069444441</v>
      </c>
      <c r="C10740" s="6">
        <v>1.7001969814300537</v>
      </c>
      <c r="D10740" s="6">
        <v>16.453725814819336</v>
      </c>
      <c r="E10740" s="7">
        <v>77.977897644042969</v>
      </c>
      <c r="F10740" s="8">
        <v>2.8592219352722168</v>
      </c>
      <c r="G10740" s="6">
        <v>14.753528594970703</v>
      </c>
    </row>
    <row r="10741" spans="1:7">
      <c r="A10741">
        <v>17781</v>
      </c>
      <c r="B10741" s="9">
        <v>43228.291874999995</v>
      </c>
      <c r="C10741" s="6">
        <v>1.7030550241470337</v>
      </c>
      <c r="D10741" s="6">
        <v>16.566669464111328</v>
      </c>
      <c r="E10741" s="7">
        <v>64.860824584960938</v>
      </c>
      <c r="F10741" s="8">
        <v>2.8590729236602783</v>
      </c>
      <c r="G10741" s="6">
        <v>14.863614082336426</v>
      </c>
    </row>
    <row r="10742" spans="1:7">
      <c r="A10742">
        <v>29253</v>
      </c>
      <c r="B10742" s="9">
        <v>43268.125208333331</v>
      </c>
      <c r="C10742" s="6">
        <v>1.701416015625</v>
      </c>
      <c r="D10742" s="6">
        <v>16.463939666748047</v>
      </c>
      <c r="E10742" s="7">
        <v>72.591354370117188</v>
      </c>
      <c r="F10742" s="8">
        <v>2.8590149879455566</v>
      </c>
      <c r="G10742" s="6">
        <v>14.76252269744873</v>
      </c>
    </row>
    <row r="10743" spans="1:7">
      <c r="A10743">
        <v>3649</v>
      </c>
      <c r="B10743" s="9">
        <v>43179.222430555557</v>
      </c>
      <c r="C10743" s="6">
        <v>1.7054630517959595</v>
      </c>
      <c r="D10743" s="6">
        <v>16.388359069824219</v>
      </c>
      <c r="E10743" s="7">
        <v>44.943000793457031</v>
      </c>
      <c r="F10743" s="8">
        <v>2.8588039875030518</v>
      </c>
      <c r="G10743" s="6">
        <v>14.682896614074707</v>
      </c>
    </row>
    <row r="10744" spans="1:7">
      <c r="A10744">
        <v>18098</v>
      </c>
      <c r="B10744" s="9">
        <v>43229.392569444441</v>
      </c>
      <c r="C10744" s="6">
        <v>1.7026419639587402</v>
      </c>
      <c r="D10744" s="6">
        <v>16.524484634399414</v>
      </c>
      <c r="E10744" s="7">
        <v>65.546371459960938</v>
      </c>
      <c r="F10744" s="8">
        <v>2.8584189414978027</v>
      </c>
      <c r="G10744" s="6">
        <v>14.821843147277832</v>
      </c>
    </row>
    <row r="10745" spans="1:7">
      <c r="A10745">
        <v>42484</v>
      </c>
      <c r="B10745" s="12">
        <v>43331.279328703706</v>
      </c>
      <c r="C10745" s="13">
        <v>1.277521014213562</v>
      </c>
      <c r="D10745" s="13">
        <v>15.964187622070313</v>
      </c>
      <c r="E10745" s="14">
        <v>76.405868530273438</v>
      </c>
      <c r="F10745" s="15">
        <v>2.8582849502563477</v>
      </c>
      <c r="G10745" s="13">
        <v>14.686665534973145</v>
      </c>
    </row>
    <row r="10746" spans="1:7">
      <c r="A10746">
        <v>23338</v>
      </c>
      <c r="B10746" s="9">
        <v>43247.587013888886</v>
      </c>
      <c r="C10746" s="6">
        <v>1.7012959718704224</v>
      </c>
      <c r="D10746" s="6">
        <v>16.429298400878906</v>
      </c>
      <c r="E10746" s="7">
        <v>71.556503295898438</v>
      </c>
      <c r="F10746" s="8">
        <v>2.8581950664520264</v>
      </c>
      <c r="G10746" s="6">
        <v>14.728002548217773</v>
      </c>
    </row>
    <row r="10747" spans="1:7">
      <c r="A10747">
        <v>29712</v>
      </c>
      <c r="B10747" s="9">
        <v>43269.718958333331</v>
      </c>
      <c r="C10747" s="6">
        <v>1.6987240314483643</v>
      </c>
      <c r="D10747" s="6">
        <v>16.380748748779297</v>
      </c>
      <c r="E10747" s="7">
        <v>80.970413208007813</v>
      </c>
      <c r="F10747" s="8">
        <v>2.8576350212097168</v>
      </c>
      <c r="G10747" s="6">
        <v>14.682025909423828</v>
      </c>
    </row>
    <row r="10748" spans="1:7">
      <c r="A10748">
        <v>7828</v>
      </c>
      <c r="B10748" s="9">
        <v>43193.732847222222</v>
      </c>
      <c r="C10748" s="6">
        <v>1.704774022102356</v>
      </c>
      <c r="D10748" s="6">
        <v>16.410007476806641</v>
      </c>
      <c r="E10748" s="7">
        <v>47.287647247314453</v>
      </c>
      <c r="F10748" s="8">
        <v>2.8575830459594727</v>
      </c>
      <c r="G10748" s="6">
        <v>14.705233573913574</v>
      </c>
    </row>
    <row r="10749" spans="1:7">
      <c r="A10749">
        <v>27948</v>
      </c>
      <c r="B10749" s="9">
        <v>43263.593958333331</v>
      </c>
      <c r="C10749" s="6">
        <v>1.7026089429855347</v>
      </c>
      <c r="D10749" s="6">
        <v>16.540840148925781</v>
      </c>
      <c r="E10749" s="7">
        <v>63.317962646484375</v>
      </c>
      <c r="F10749" s="8">
        <v>2.8573880195617676</v>
      </c>
      <c r="G10749" s="6">
        <v>14.838231086730957</v>
      </c>
    </row>
    <row r="10750" spans="1:7">
      <c r="A10750">
        <v>39941</v>
      </c>
      <c r="B10750" s="12">
        <v>43322.449467592589</v>
      </c>
      <c r="C10750" s="13">
        <v>1.276278018951416</v>
      </c>
      <c r="D10750" s="13">
        <v>15.975418090820313</v>
      </c>
      <c r="E10750" s="14">
        <v>80.43988037109375</v>
      </c>
      <c r="F10750" s="15">
        <v>2.8572180271148682</v>
      </c>
      <c r="G10750" s="13">
        <v>14.699140548706055</v>
      </c>
    </row>
    <row r="10751" spans="1:7">
      <c r="A10751">
        <v>6053</v>
      </c>
      <c r="B10751" s="9">
        <v>43187.569652777776</v>
      </c>
      <c r="C10751" s="6">
        <v>1.7047159671783447</v>
      </c>
      <c r="D10751" s="6">
        <v>16.464193344116211</v>
      </c>
      <c r="E10751" s="7">
        <v>45.305713653564453</v>
      </c>
      <c r="F10751" s="8">
        <v>2.8571300506591797</v>
      </c>
      <c r="G10751" s="6">
        <v>14.759478569030762</v>
      </c>
    </row>
    <row r="10752" spans="1:7">
      <c r="A10752">
        <v>39785</v>
      </c>
      <c r="B10752" s="12">
        <v>43321.907800925925</v>
      </c>
      <c r="C10752" s="13">
        <v>1.2756750583648682</v>
      </c>
      <c r="D10752" s="13">
        <v>15.952187538146973</v>
      </c>
      <c r="E10752" s="14">
        <v>83.104286193847656</v>
      </c>
      <c r="F10752" s="15">
        <v>2.8570930957794189</v>
      </c>
      <c r="G10752" s="13">
        <v>14.676513671875</v>
      </c>
    </row>
    <row r="10753" spans="1:7">
      <c r="A10753">
        <v>27464</v>
      </c>
      <c r="B10753" s="9">
        <v>43261.913402777776</v>
      </c>
      <c r="C10753" s="6">
        <v>1.7013360261917114</v>
      </c>
      <c r="D10753" s="6">
        <v>16.436300277709961</v>
      </c>
      <c r="E10753" s="7">
        <v>69.148353576660156</v>
      </c>
      <c r="F10753" s="8">
        <v>2.8570759296417236</v>
      </c>
      <c r="G10753" s="6">
        <v>14.734963417053223</v>
      </c>
    </row>
    <row r="10754" spans="1:7">
      <c r="A10754">
        <v>33451</v>
      </c>
      <c r="B10754" s="9">
        <v>43282.701597222214</v>
      </c>
      <c r="C10754" s="6">
        <v>1.697566032409668</v>
      </c>
      <c r="D10754" s="6">
        <v>16.440654754638672</v>
      </c>
      <c r="E10754" s="7">
        <v>84.178855895996094</v>
      </c>
      <c r="F10754" s="8">
        <v>2.8570170402526855</v>
      </c>
      <c r="G10754" s="6">
        <v>14.743087768554688</v>
      </c>
    </row>
    <row r="10755" spans="1:7">
      <c r="A10755">
        <v>42180</v>
      </c>
      <c r="B10755" s="12">
        <v>43330.223773148151</v>
      </c>
      <c r="C10755" s="13">
        <v>1.2765940427780151</v>
      </c>
      <c r="D10755" s="13">
        <v>15.972978591918945</v>
      </c>
      <c r="E10755" s="14">
        <v>78.32830810546875</v>
      </c>
      <c r="F10755" s="15">
        <v>2.8569860458374023</v>
      </c>
      <c r="G10755" s="13">
        <v>14.696384429931641</v>
      </c>
    </row>
    <row r="10756" spans="1:7">
      <c r="A10756">
        <v>14696</v>
      </c>
      <c r="B10756" s="9">
        <v>43217.580069444441</v>
      </c>
      <c r="C10756" s="6">
        <v>1.7030400037765503</v>
      </c>
      <c r="D10756" s="6">
        <v>16.318927764892578</v>
      </c>
      <c r="E10756" s="7">
        <v>59.711483001708984</v>
      </c>
      <c r="F10756" s="8">
        <v>2.8569800853729248</v>
      </c>
      <c r="G10756" s="6">
        <v>14.615886688232422</v>
      </c>
    </row>
    <row r="10757" spans="1:7">
      <c r="A10757">
        <v>26412</v>
      </c>
      <c r="B10757" s="9">
        <v>43258.260624999995</v>
      </c>
      <c r="C10757" s="6">
        <v>1.7017309665679932</v>
      </c>
      <c r="D10757" s="6">
        <v>16.479045867919922</v>
      </c>
      <c r="E10757" s="7">
        <v>66.746299743652344</v>
      </c>
      <c r="F10757" s="8">
        <v>2.8568530082702637</v>
      </c>
      <c r="G10757" s="6">
        <v>14.777314186096191</v>
      </c>
    </row>
    <row r="10758" spans="1:7">
      <c r="A10758">
        <v>1699</v>
      </c>
      <c r="B10758" s="9">
        <v>43172.451597222214</v>
      </c>
      <c r="C10758" s="6">
        <v>1.7047719955444336</v>
      </c>
      <c r="D10758" s="6">
        <v>16.2991943359375</v>
      </c>
      <c r="E10758" s="7">
        <v>41.271644592285156</v>
      </c>
      <c r="F10758" s="8">
        <v>2.8568189144134521</v>
      </c>
      <c r="G10758" s="6">
        <v>14.594422340393066</v>
      </c>
    </row>
    <row r="10759" spans="1:7">
      <c r="A10759">
        <v>33150</v>
      </c>
      <c r="B10759" s="9">
        <v>43281.656458333331</v>
      </c>
      <c r="C10759" s="6">
        <v>1.6981500387191772</v>
      </c>
      <c r="D10759" s="6">
        <v>16.459943771362305</v>
      </c>
      <c r="E10759" s="7">
        <v>81.679519653320313</v>
      </c>
      <c r="F10759" s="8">
        <v>2.8567519187927246</v>
      </c>
      <c r="G10759" s="6">
        <v>14.761794090270996</v>
      </c>
    </row>
    <row r="10760" spans="1:7">
      <c r="A10760">
        <v>21504</v>
      </c>
      <c r="B10760" s="9">
        <v>43241.218958333331</v>
      </c>
      <c r="C10760" s="6">
        <v>1.7017730474472046</v>
      </c>
      <c r="D10760" s="6">
        <v>16.516363143920898</v>
      </c>
      <c r="E10760" s="7">
        <v>65.889205932617188</v>
      </c>
      <c r="F10760" s="8">
        <v>2.8565618991851807</v>
      </c>
      <c r="G10760" s="6">
        <v>14.814590454101563</v>
      </c>
    </row>
    <row r="10761" spans="1:7">
      <c r="A10761">
        <v>30160</v>
      </c>
      <c r="B10761" s="9">
        <v>43271.274513888886</v>
      </c>
      <c r="C10761" s="6">
        <v>1.6993869543075562</v>
      </c>
      <c r="D10761" s="6">
        <v>16.381557464599609</v>
      </c>
      <c r="E10761" s="7">
        <v>76.405868530273438</v>
      </c>
      <c r="F10761" s="8">
        <v>2.8564279079437256</v>
      </c>
      <c r="G10761" s="6">
        <v>14.682170867919922</v>
      </c>
    </row>
    <row r="10762" spans="1:7">
      <c r="A10762">
        <v>22741</v>
      </c>
      <c r="B10762" s="9">
        <v>43245.514097222222</v>
      </c>
      <c r="C10762" s="6">
        <v>1.7008680105209351</v>
      </c>
      <c r="D10762" s="6">
        <v>16.440618515014648</v>
      </c>
      <c r="E10762" s="7">
        <v>69.491950988769531</v>
      </c>
      <c r="F10762" s="8">
        <v>2.8561620712280273</v>
      </c>
      <c r="G10762" s="6">
        <v>14.739751815795898</v>
      </c>
    </row>
    <row r="10763" spans="1:7">
      <c r="A10763">
        <v>4365</v>
      </c>
      <c r="B10763" s="9">
        <v>43181.708541666667</v>
      </c>
      <c r="C10763" s="6">
        <v>1.7042829990386963</v>
      </c>
      <c r="D10763" s="6">
        <v>16.39399528503418</v>
      </c>
      <c r="E10763" s="7">
        <v>43.484565734863281</v>
      </c>
      <c r="F10763" s="8">
        <v>2.8558969497680664</v>
      </c>
      <c r="G10763" s="6">
        <v>14.689712524414063</v>
      </c>
    </row>
    <row r="10764" spans="1:7">
      <c r="A10764">
        <v>36518</v>
      </c>
      <c r="B10764" s="12">
        <v>43310.564050925925</v>
      </c>
      <c r="C10764" s="13">
        <v>1.2759369611740112</v>
      </c>
      <c r="D10764" s="13">
        <v>16.06587028503418</v>
      </c>
      <c r="E10764" s="14">
        <v>79.03033447265625</v>
      </c>
      <c r="F10764" s="15">
        <v>2.8557820320129395</v>
      </c>
      <c r="G10764" s="13">
        <v>14.789934158325195</v>
      </c>
    </row>
    <row r="10765" spans="1:7">
      <c r="A10765">
        <v>12437</v>
      </c>
      <c r="B10765" s="9">
        <v>43209.736319444448</v>
      </c>
      <c r="C10765" s="6">
        <v>1.7035340070724487</v>
      </c>
      <c r="D10765" s="6">
        <v>16.395132064819336</v>
      </c>
      <c r="E10765" s="7">
        <v>52.074337005615234</v>
      </c>
      <c r="F10765" s="8">
        <v>2.8557538986206055</v>
      </c>
      <c r="G10765" s="6">
        <v>14.691597938537598</v>
      </c>
    </row>
    <row r="10766" spans="1:7">
      <c r="A10766">
        <v>11454</v>
      </c>
      <c r="B10766" s="9">
        <v>43206.323124999995</v>
      </c>
      <c r="C10766" s="6">
        <v>1.7039370536804199</v>
      </c>
      <c r="D10766" s="6">
        <v>16.254993438720703</v>
      </c>
      <c r="E10766" s="7">
        <v>47.466835021972656</v>
      </c>
      <c r="F10766" s="8">
        <v>2.8556830883026123</v>
      </c>
      <c r="G10766" s="6">
        <v>14.551055908203125</v>
      </c>
    </row>
    <row r="10767" spans="1:7">
      <c r="A10767">
        <v>6936</v>
      </c>
      <c r="B10767" s="9">
        <v>43190.635624999995</v>
      </c>
      <c r="C10767" s="6">
        <v>1.7032899856567383</v>
      </c>
      <c r="D10767" s="6">
        <v>16.558780670166016</v>
      </c>
      <c r="E10767" s="7">
        <v>53.475147247314453</v>
      </c>
      <c r="F10767" s="8">
        <v>2.8555600643157959</v>
      </c>
      <c r="G10767" s="6">
        <v>14.855490684509277</v>
      </c>
    </row>
    <row r="10768" spans="1:7">
      <c r="A10768">
        <v>33153</v>
      </c>
      <c r="B10768" s="9">
        <v>43281.666874999995</v>
      </c>
      <c r="C10768" s="6">
        <v>1.6976059675216675</v>
      </c>
      <c r="D10768" s="6">
        <v>16.459402084350586</v>
      </c>
      <c r="E10768" s="7">
        <v>81.679519653320313</v>
      </c>
      <c r="F10768" s="8">
        <v>2.8554930686950684</v>
      </c>
      <c r="G10768" s="6">
        <v>14.761796951293945</v>
      </c>
    </row>
    <row r="10769" spans="1:7">
      <c r="A10769">
        <v>9441</v>
      </c>
      <c r="B10769" s="9">
        <v>43199.333541666667</v>
      </c>
      <c r="C10769" s="6">
        <v>1.703853964805603</v>
      </c>
      <c r="D10769" s="6">
        <v>16.562534332275391</v>
      </c>
      <c r="E10769" s="7">
        <v>46.74920654296875</v>
      </c>
      <c r="F10769" s="8">
        <v>2.8553659915924072</v>
      </c>
      <c r="G10769" s="6">
        <v>14.858681678771973</v>
      </c>
    </row>
    <row r="10770" spans="1:7">
      <c r="A10770">
        <v>3495</v>
      </c>
      <c r="B10770" s="9">
        <v>43178.687708333331</v>
      </c>
      <c r="C10770" s="6">
        <v>1.7038849592208862</v>
      </c>
      <c r="D10770" s="6">
        <v>16.392436981201172</v>
      </c>
      <c r="E10770" s="7">
        <v>46.209175109863281</v>
      </c>
      <c r="F10770" s="8">
        <v>2.8553500175476074</v>
      </c>
      <c r="G10770" s="6">
        <v>14.688552856445313</v>
      </c>
    </row>
    <row r="10771" spans="1:7">
      <c r="A10771">
        <v>11096</v>
      </c>
      <c r="B10771" s="9">
        <v>43205.080069444441</v>
      </c>
      <c r="C10771" s="6">
        <v>1.7014429569244385</v>
      </c>
      <c r="D10771" s="6">
        <v>16.486736297607422</v>
      </c>
      <c r="E10771" s="7">
        <v>64.517997741699219</v>
      </c>
      <c r="F10771" s="8">
        <v>2.8551990985870361</v>
      </c>
      <c r="G10771" s="6">
        <v>14.785293579101563</v>
      </c>
    </row>
    <row r="10772" spans="1:7">
      <c r="A10772">
        <v>10335</v>
      </c>
      <c r="B10772" s="9">
        <v>43202.437708333331</v>
      </c>
      <c r="C10772" s="6">
        <v>1.7034380435943604</v>
      </c>
      <c r="D10772" s="6">
        <v>16.49467658996582</v>
      </c>
      <c r="E10772" s="7">
        <v>49.782093048095703</v>
      </c>
      <c r="F10772" s="8">
        <v>2.8549919128417969</v>
      </c>
      <c r="G10772" s="6">
        <v>14.791239738464355</v>
      </c>
    </row>
    <row r="10773" spans="1:7">
      <c r="A10773">
        <v>35629</v>
      </c>
      <c r="B10773" s="12">
        <v>43307.477245370377</v>
      </c>
      <c r="C10773" s="13">
        <v>1.2762730121612549</v>
      </c>
      <c r="D10773" s="13">
        <v>15.972223281860352</v>
      </c>
      <c r="E10773" s="14">
        <v>75.361946105957031</v>
      </c>
      <c r="F10773" s="15">
        <v>2.8549509048461914</v>
      </c>
      <c r="G10773" s="13">
        <v>14.695951461791992</v>
      </c>
    </row>
    <row r="10774" spans="1:7">
      <c r="A10774">
        <v>6610</v>
      </c>
      <c r="B10774" s="9">
        <v>43189.50368055555</v>
      </c>
      <c r="C10774" s="6">
        <v>1.7028089761734009</v>
      </c>
      <c r="D10774" s="6">
        <v>16.303611755371094</v>
      </c>
      <c r="E10774" s="7">
        <v>54.69561767578125</v>
      </c>
      <c r="F10774" s="8">
        <v>2.8547968864440918</v>
      </c>
      <c r="G10774" s="6">
        <v>14.600803375244141</v>
      </c>
    </row>
    <row r="10775" spans="1:7">
      <c r="A10775">
        <v>4678</v>
      </c>
      <c r="B10775" s="9">
        <v>43182.795347222214</v>
      </c>
      <c r="C10775" s="6">
        <v>1.7034080028533936</v>
      </c>
      <c r="D10775" s="6">
        <v>16.468103408813477</v>
      </c>
      <c r="E10775" s="7">
        <v>47.645854949951172</v>
      </c>
      <c r="F10775" s="8">
        <v>2.8544960021972656</v>
      </c>
      <c r="G10775" s="6">
        <v>14.764695167541504</v>
      </c>
    </row>
    <row r="10776" spans="1:7">
      <c r="A10776">
        <v>12885</v>
      </c>
      <c r="B10776" s="9">
        <v>43211.291874999995</v>
      </c>
      <c r="C10776" s="6">
        <v>1.7031840085983276</v>
      </c>
      <c r="D10776" s="6">
        <v>16.658027648925781</v>
      </c>
      <c r="E10776" s="7">
        <v>49.959194183349609</v>
      </c>
      <c r="F10776" s="8">
        <v>2.8544449806213379</v>
      </c>
      <c r="G10776" s="6">
        <v>14.95484447479248</v>
      </c>
    </row>
    <row r="10777" spans="1:7">
      <c r="A10777">
        <v>30456</v>
      </c>
      <c r="B10777" s="9">
        <v>43272.30229166666</v>
      </c>
      <c r="C10777" s="6">
        <v>1.6987030506134033</v>
      </c>
      <c r="D10777" s="6">
        <v>16.324163436889648</v>
      </c>
      <c r="E10777" s="7">
        <v>75.535751342773438</v>
      </c>
      <c r="F10777" s="8">
        <v>2.8543500900268555</v>
      </c>
      <c r="G10777" s="6">
        <v>14.625461578369141</v>
      </c>
    </row>
    <row r="10778" spans="1:7">
      <c r="A10778">
        <v>33613</v>
      </c>
      <c r="B10778" s="9">
        <v>43283.264097222222</v>
      </c>
      <c r="C10778" s="6">
        <v>1.6969670057296753</v>
      </c>
      <c r="D10778" s="6">
        <v>16.461664199829102</v>
      </c>
      <c r="E10778" s="7">
        <v>82.034927368164063</v>
      </c>
      <c r="F10778" s="8">
        <v>2.8542389869689941</v>
      </c>
      <c r="G10778" s="6">
        <v>14.764697074890137</v>
      </c>
    </row>
    <row r="10779" spans="1:7">
      <c r="A10779">
        <v>11225</v>
      </c>
      <c r="B10779" s="9">
        <v>43205.527986111112</v>
      </c>
      <c r="C10779" s="6">
        <v>1.702273964881897</v>
      </c>
      <c r="D10779" s="6">
        <v>16.54804801940918</v>
      </c>
      <c r="E10779" s="7">
        <v>56.778022766113281</v>
      </c>
      <c r="F10779" s="8">
        <v>2.8542029857635498</v>
      </c>
      <c r="G10779" s="6">
        <v>14.845773696899414</v>
      </c>
    </row>
    <row r="10780" spans="1:7">
      <c r="A10780">
        <v>30790</v>
      </c>
      <c r="B10780" s="9">
        <v>43273.462013888886</v>
      </c>
      <c r="C10780" s="6">
        <v>1.6987990140914917</v>
      </c>
      <c r="D10780" s="6">
        <v>16.430572509765625</v>
      </c>
      <c r="E10780" s="7">
        <v>74.667610168457031</v>
      </c>
      <c r="F10780" s="8">
        <v>2.8540880680084229</v>
      </c>
      <c r="G10780" s="6">
        <v>14.731772422790527</v>
      </c>
    </row>
    <row r="10781" spans="1:7">
      <c r="A10781">
        <v>28817</v>
      </c>
      <c r="B10781" s="9">
        <v>43266.611319444448</v>
      </c>
      <c r="C10781" s="6">
        <v>1.6989220380783081</v>
      </c>
      <c r="D10781" s="6">
        <v>16.41807746887207</v>
      </c>
      <c r="E10781" s="7">
        <v>73.97442626953125</v>
      </c>
      <c r="F10781" s="8">
        <v>2.8539910316467285</v>
      </c>
      <c r="G10781" s="6">
        <v>14.719155311584473</v>
      </c>
    </row>
    <row r="10782" spans="1:7">
      <c r="A10782">
        <v>3183</v>
      </c>
      <c r="B10782" s="9">
        <v>43177.604375000003</v>
      </c>
      <c r="C10782" s="6">
        <v>1.7034740447998047</v>
      </c>
      <c r="D10782" s="6">
        <v>16.409721374511719</v>
      </c>
      <c r="E10782" s="7">
        <v>42.750404357910156</v>
      </c>
      <c r="F10782" s="8">
        <v>2.8539528846740723</v>
      </c>
      <c r="G10782" s="6">
        <v>14.706247329711914</v>
      </c>
    </row>
    <row r="10783" spans="1:7">
      <c r="A10783">
        <v>33319</v>
      </c>
      <c r="B10783" s="9">
        <v>43282.243263888886</v>
      </c>
      <c r="C10783" s="6">
        <v>1.6972119808197021</v>
      </c>
      <c r="D10783" s="6">
        <v>16.462924957275391</v>
      </c>
      <c r="E10783" s="7">
        <v>80.616592407226563</v>
      </c>
      <c r="F10783" s="8">
        <v>2.8539140224456787</v>
      </c>
      <c r="G10783" s="6">
        <v>14.765712738037109</v>
      </c>
    </row>
    <row r="10784" spans="1:7">
      <c r="A10784">
        <v>12859</v>
      </c>
      <c r="B10784" s="9">
        <v>43211.201597222214</v>
      </c>
      <c r="C10784" s="6">
        <v>1.7028520107269287</v>
      </c>
      <c r="D10784" s="6">
        <v>16.648265838623047</v>
      </c>
      <c r="E10784" s="7">
        <v>50.312953948974609</v>
      </c>
      <c r="F10784" s="8">
        <v>2.8537580966949463</v>
      </c>
      <c r="G10784" s="6">
        <v>14.945413589477539</v>
      </c>
    </row>
    <row r="10785" spans="1:7">
      <c r="A10785">
        <v>34769</v>
      </c>
      <c r="B10785" s="9">
        <v>43287.277986111112</v>
      </c>
      <c r="C10785" s="6">
        <v>1.6964900493621826</v>
      </c>
      <c r="D10785" s="6">
        <v>16.472208023071289</v>
      </c>
      <c r="E10785" s="7">
        <v>82.925704956054688</v>
      </c>
      <c r="F10785" s="8">
        <v>2.853705883026123</v>
      </c>
      <c r="G10785" s="6">
        <v>14.775718688964844</v>
      </c>
    </row>
    <row r="10786" spans="1:7">
      <c r="A10786">
        <v>34061</v>
      </c>
      <c r="B10786" s="9">
        <v>43284.819652777776</v>
      </c>
      <c r="C10786" s="6">
        <v>1.6958600282669067</v>
      </c>
      <c r="D10786" s="6">
        <v>16.539022445678711</v>
      </c>
      <c r="E10786" s="7">
        <v>85.078529357910156</v>
      </c>
      <c r="F10786" s="8">
        <v>2.8536620140075684</v>
      </c>
      <c r="G10786" s="6">
        <v>14.843162536621094</v>
      </c>
    </row>
    <row r="10787" spans="1:7">
      <c r="A10787">
        <v>29139</v>
      </c>
      <c r="B10787" s="9">
        <v>43267.729375000003</v>
      </c>
      <c r="C10787" s="6">
        <v>1.6983950138092041</v>
      </c>
      <c r="D10787" s="6">
        <v>16.431182861328125</v>
      </c>
      <c r="E10787" s="7">
        <v>75.361946105957031</v>
      </c>
      <c r="F10787" s="8">
        <v>2.8535399436950684</v>
      </c>
      <c r="G10787" s="6">
        <v>14.7327880859375</v>
      </c>
    </row>
    <row r="10788" spans="1:7">
      <c r="A10788">
        <v>4108</v>
      </c>
      <c r="B10788" s="9">
        <v>43180.81618055555</v>
      </c>
      <c r="C10788" s="6">
        <v>1.7033519744873047</v>
      </c>
      <c r="D10788" s="6">
        <v>16.277326583862305</v>
      </c>
      <c r="E10788" s="7">
        <v>36.931934356689453</v>
      </c>
      <c r="F10788" s="8">
        <v>2.8533999919891357</v>
      </c>
      <c r="G10788" s="6">
        <v>14.573973655700684</v>
      </c>
    </row>
    <row r="10789" spans="1:7">
      <c r="A10789">
        <v>10798</v>
      </c>
      <c r="B10789" s="9">
        <v>43204.045347222214</v>
      </c>
      <c r="C10789" s="6">
        <v>1.7012670040130615</v>
      </c>
      <c r="D10789" s="6">
        <v>16.386774063110352</v>
      </c>
      <c r="E10789" s="7">
        <v>60.399555206298828</v>
      </c>
      <c r="F10789" s="8">
        <v>2.8531389236450195</v>
      </c>
      <c r="G10789" s="6">
        <v>14.685506820678711</v>
      </c>
    </row>
    <row r="10790" spans="1:7">
      <c r="A10790">
        <v>21663</v>
      </c>
      <c r="B10790" s="9">
        <v>43241.771041666667</v>
      </c>
      <c r="C10790" s="6">
        <v>1.6986650228500366</v>
      </c>
      <c r="D10790" s="6">
        <v>16.500202178955078</v>
      </c>
      <c r="E10790" s="7">
        <v>73.109527587890625</v>
      </c>
      <c r="F10790" s="8">
        <v>2.8529279232025146</v>
      </c>
      <c r="G10790" s="6">
        <v>14.801538467407227</v>
      </c>
    </row>
    <row r="10791" spans="1:7">
      <c r="A10791">
        <v>6461</v>
      </c>
      <c r="B10791" s="9">
        <v>43188.986319444448</v>
      </c>
      <c r="C10791" s="6">
        <v>1.7021410465240479</v>
      </c>
      <c r="D10791" s="6">
        <v>16.321077346801758</v>
      </c>
      <c r="E10791" s="7">
        <v>53.475147247314453</v>
      </c>
      <c r="F10791" s="8">
        <v>2.8529078960418701</v>
      </c>
      <c r="G10791" s="6">
        <v>14.618935585021973</v>
      </c>
    </row>
    <row r="10792" spans="1:7">
      <c r="A10792">
        <v>20168</v>
      </c>
      <c r="B10792" s="9">
        <v>43236.580069444441</v>
      </c>
      <c r="C10792" s="6">
        <v>1.6994210481643677</v>
      </c>
      <c r="D10792" s="6">
        <v>16.468179702758789</v>
      </c>
      <c r="E10792" s="7">
        <v>69.148353576660156</v>
      </c>
      <c r="F10792" s="8">
        <v>2.8526489734649658</v>
      </c>
      <c r="G10792" s="6">
        <v>14.768758773803711</v>
      </c>
    </row>
    <row r="10793" spans="1:7">
      <c r="A10793">
        <v>17511</v>
      </c>
      <c r="B10793" s="9">
        <v>43227.354375000003</v>
      </c>
      <c r="C10793" s="6">
        <v>1.7004899978637695</v>
      </c>
      <c r="D10793" s="6">
        <v>16.467363357543945</v>
      </c>
      <c r="E10793" s="7">
        <v>63.660900115966797</v>
      </c>
      <c r="F10793" s="8">
        <v>2.8526349067687988</v>
      </c>
      <c r="G10793" s="6">
        <v>14.766873359680176</v>
      </c>
    </row>
    <row r="10794" spans="1:7">
      <c r="A10794">
        <v>28218</v>
      </c>
      <c r="B10794" s="9">
        <v>43264.531458333331</v>
      </c>
      <c r="C10794" s="6">
        <v>1.6997510194778442</v>
      </c>
      <c r="D10794" s="6">
        <v>16.399616241455078</v>
      </c>
      <c r="E10794" s="7">
        <v>67.432174682617188</v>
      </c>
      <c r="F10794" s="8">
        <v>2.8525938987731934</v>
      </c>
      <c r="G10794" s="6">
        <v>14.69986629486084</v>
      </c>
    </row>
    <row r="10795" spans="1:7">
      <c r="A10795">
        <v>21544</v>
      </c>
      <c r="B10795" s="9">
        <v>43241.357847222222</v>
      </c>
      <c r="C10795" s="6">
        <v>1.7001210451126099</v>
      </c>
      <c r="D10795" s="6">
        <v>16.533130645751953</v>
      </c>
      <c r="E10795" s="7">
        <v>65.546371459960938</v>
      </c>
      <c r="F10795" s="8">
        <v>2.8525919914245605</v>
      </c>
      <c r="G10795" s="6">
        <v>14.833009719848633</v>
      </c>
    </row>
    <row r="10796" spans="1:7">
      <c r="A10796">
        <v>33024</v>
      </c>
      <c r="B10796" s="9">
        <v>43281.218958333331</v>
      </c>
      <c r="C10796" s="6">
        <v>1.6973509788513184</v>
      </c>
      <c r="D10796" s="6">
        <v>16.458566665649414</v>
      </c>
      <c r="E10796" s="7">
        <v>77.802833557128906</v>
      </c>
      <c r="F10796" s="8">
        <v>2.8525290489196777</v>
      </c>
      <c r="G10796" s="6">
        <v>14.761215209960938</v>
      </c>
    </row>
    <row r="10797" spans="1:7">
      <c r="A10797">
        <v>10793</v>
      </c>
      <c r="B10797" s="9">
        <v>43204.027986111112</v>
      </c>
      <c r="C10797" s="6">
        <v>1.7009530067443848</v>
      </c>
      <c r="D10797" s="6">
        <v>16.385154724121094</v>
      </c>
      <c r="E10797" s="7">
        <v>60.399555206298828</v>
      </c>
      <c r="F10797" s="8">
        <v>2.8524150848388672</v>
      </c>
      <c r="G10797" s="6">
        <v>14.684202194213867</v>
      </c>
    </row>
    <row r="10798" spans="1:7">
      <c r="A10798">
        <v>5599</v>
      </c>
      <c r="B10798" s="9">
        <v>43185.993263888886</v>
      </c>
      <c r="C10798" s="6">
        <v>1.7025460004806519</v>
      </c>
      <c r="D10798" s="6">
        <v>16.766891479492188</v>
      </c>
      <c r="E10798" s="7">
        <v>46.9288330078125</v>
      </c>
      <c r="F10798" s="8">
        <v>2.8523800373077393</v>
      </c>
      <c r="G10798" s="6">
        <v>15.064345359802246</v>
      </c>
    </row>
    <row r="10799" spans="1:7">
      <c r="A10799">
        <v>25091</v>
      </c>
      <c r="B10799" s="9">
        <v>43253.673819444441</v>
      </c>
      <c r="C10799" s="6">
        <v>1.6976640224456787</v>
      </c>
      <c r="D10799" s="6">
        <v>16.299917221069336</v>
      </c>
      <c r="E10799" s="7">
        <v>76.231674194335938</v>
      </c>
      <c r="F10799" s="8">
        <v>2.8523430824279785</v>
      </c>
      <c r="G10799" s="6">
        <v>14.602253913879395</v>
      </c>
    </row>
    <row r="10800" spans="1:7">
      <c r="A10800">
        <v>75</v>
      </c>
      <c r="B10800" s="9">
        <v>43166.771041666667</v>
      </c>
      <c r="C10800" s="6">
        <v>1.7028549909591675</v>
      </c>
      <c r="D10800" s="6">
        <v>16.288576126098633</v>
      </c>
      <c r="E10800" s="7">
        <v>37.123645782470703</v>
      </c>
      <c r="F10800" s="8">
        <v>2.8522529602050781</v>
      </c>
      <c r="G10800" s="6">
        <v>14.585721969604492</v>
      </c>
    </row>
    <row r="10801" spans="1:7">
      <c r="A10801">
        <v>7379</v>
      </c>
      <c r="B10801" s="9">
        <v>43192.173819444441</v>
      </c>
      <c r="C10801" s="6">
        <v>1.7020870447158813</v>
      </c>
      <c r="D10801" s="6">
        <v>16.485784530639648</v>
      </c>
      <c r="E10801" s="7">
        <v>51.371212005615234</v>
      </c>
      <c r="F10801" s="8">
        <v>2.852241039276123</v>
      </c>
      <c r="G10801" s="6">
        <v>14.783698081970215</v>
      </c>
    </row>
    <row r="10802" spans="1:7">
      <c r="A10802">
        <v>6918</v>
      </c>
      <c r="B10802" s="9">
        <v>43190.573124999995</v>
      </c>
      <c r="C10802" s="6">
        <v>1.7018419504165649</v>
      </c>
      <c r="D10802" s="6">
        <v>16.570241928100586</v>
      </c>
      <c r="E10802" s="7">
        <v>52.600414276123047</v>
      </c>
      <c r="F10802" s="8">
        <v>2.851984977722168</v>
      </c>
      <c r="G10802" s="6">
        <v>14.868399620056152</v>
      </c>
    </row>
    <row r="10803" spans="1:7">
      <c r="A10803">
        <v>31359</v>
      </c>
      <c r="B10803" s="9">
        <v>43275.437708333331</v>
      </c>
      <c r="C10803" s="6">
        <v>1.698606014251709</v>
      </c>
      <c r="D10803" s="6">
        <v>16.363370895385742</v>
      </c>
      <c r="E10803" s="7">
        <v>71.211967468261719</v>
      </c>
      <c r="F10803" s="8">
        <v>2.8517959117889404</v>
      </c>
      <c r="G10803" s="6">
        <v>14.664765357971191</v>
      </c>
    </row>
    <row r="10804" spans="1:7">
      <c r="A10804">
        <v>30901</v>
      </c>
      <c r="B10804" s="9">
        <v>43273.847430555557</v>
      </c>
      <c r="C10804" s="6">
        <v>1.6980279684066772</v>
      </c>
      <c r="D10804" s="6">
        <v>16.418052673339844</v>
      </c>
      <c r="E10804" s="7">
        <v>73.628303527832031</v>
      </c>
      <c r="F10804" s="8">
        <v>2.851733922958374</v>
      </c>
      <c r="G10804" s="6">
        <v>14.720024108886719</v>
      </c>
    </row>
    <row r="10805" spans="1:7">
      <c r="A10805">
        <v>1393</v>
      </c>
      <c r="B10805" s="9">
        <v>43171.389097222222</v>
      </c>
      <c r="C10805" s="6">
        <v>1.7025190591812134</v>
      </c>
      <c r="D10805" s="6">
        <v>16.425588607788086</v>
      </c>
      <c r="E10805" s="7">
        <v>41.085811614990234</v>
      </c>
      <c r="F10805" s="8">
        <v>2.8516089916229248</v>
      </c>
      <c r="G10805" s="6">
        <v>14.72307014465332</v>
      </c>
    </row>
    <row r="10806" spans="1:7">
      <c r="A10806">
        <v>24629</v>
      </c>
      <c r="B10806" s="9">
        <v>43252.069652777776</v>
      </c>
      <c r="C10806" s="6">
        <v>1.6985750198364258</v>
      </c>
      <c r="D10806" s="6">
        <v>16.361745834350586</v>
      </c>
      <c r="E10806" s="7">
        <v>70.179473876953125</v>
      </c>
      <c r="F10806" s="8">
        <v>2.8512029647827148</v>
      </c>
      <c r="G10806" s="6">
        <v>14.663169860839844</v>
      </c>
    </row>
    <row r="10807" spans="1:7">
      <c r="A10807">
        <v>32862</v>
      </c>
      <c r="B10807" s="9">
        <v>43280.656458333331</v>
      </c>
      <c r="C10807" s="6">
        <v>1.6965500116348267</v>
      </c>
      <c r="D10807" s="6">
        <v>16.42730712890625</v>
      </c>
      <c r="E10807" s="7">
        <v>78.503646850585938</v>
      </c>
      <c r="F10807" s="8">
        <v>2.8510940074920654</v>
      </c>
      <c r="G10807" s="6">
        <v>14.730757713317871</v>
      </c>
    </row>
    <row r="10808" spans="1:7">
      <c r="A10808">
        <v>375</v>
      </c>
      <c r="B10808" s="9">
        <v>43167.812708333331</v>
      </c>
      <c r="C10808" s="6">
        <v>1.7022700309753418</v>
      </c>
      <c r="D10808" s="6">
        <v>16.330341339111328</v>
      </c>
      <c r="E10808" s="7">
        <v>41.457313537597656</v>
      </c>
      <c r="F10808" s="8">
        <v>2.8510599136352539</v>
      </c>
      <c r="G10808" s="6">
        <v>14.628071784973145</v>
      </c>
    </row>
    <row r="10809" spans="1:7">
      <c r="A10809">
        <v>42232</v>
      </c>
      <c r="B10809" s="12">
        <v>43330.404328703706</v>
      </c>
      <c r="C10809" s="13">
        <v>1.2740110158920288</v>
      </c>
      <c r="D10809" s="13">
        <v>15.95893669128418</v>
      </c>
      <c r="E10809" s="14">
        <v>78.153022766113281</v>
      </c>
      <c r="F10809" s="15">
        <v>2.8509280681610107</v>
      </c>
      <c r="G10809" s="13">
        <v>14.68492603302002</v>
      </c>
    </row>
    <row r="10810" spans="1:7">
      <c r="A10810">
        <v>39483</v>
      </c>
      <c r="B10810" s="12">
        <v>43320.859189814815</v>
      </c>
      <c r="C10810" s="13">
        <v>1.272663950920105</v>
      </c>
      <c r="D10810" s="13">
        <v>15.927712440490723</v>
      </c>
      <c r="E10810" s="14">
        <v>84.538276672363281</v>
      </c>
      <c r="F10810" s="15">
        <v>2.8508250713348389</v>
      </c>
      <c r="G10810" s="13">
        <v>14.655048370361328</v>
      </c>
    </row>
    <row r="10811" spans="1:7">
      <c r="A10811">
        <v>3352</v>
      </c>
      <c r="B10811" s="9">
        <v>43178.19118055555</v>
      </c>
      <c r="C10811" s="6">
        <v>1.7020599842071533</v>
      </c>
      <c r="D10811" s="6">
        <v>16.374660491943359</v>
      </c>
      <c r="E10811" s="7">
        <v>43.301311492919922</v>
      </c>
      <c r="F10811" s="8">
        <v>2.8507480621337891</v>
      </c>
      <c r="G10811" s="6">
        <v>14.672599792480469</v>
      </c>
    </row>
    <row r="10812" spans="1:7">
      <c r="A10812">
        <v>45208</v>
      </c>
      <c r="B10812" s="12">
        <v>43340.737662037041</v>
      </c>
      <c r="C10812" s="13">
        <v>1.2733199596405029</v>
      </c>
      <c r="D10812" s="13">
        <v>16.027284622192383</v>
      </c>
      <c r="E10812" s="14">
        <v>80.793418884277344</v>
      </c>
      <c r="F10812" s="15">
        <v>2.8505349159240723</v>
      </c>
      <c r="G10812" s="13">
        <v>14.753965377807617</v>
      </c>
    </row>
    <row r="10813" spans="1:7">
      <c r="A10813">
        <v>13633</v>
      </c>
      <c r="B10813" s="9">
        <v>43213.889097222222</v>
      </c>
      <c r="C10813" s="6">
        <v>1.6998250484466553</v>
      </c>
      <c r="D10813" s="6">
        <v>16.651185989379883</v>
      </c>
      <c r="E10813" s="7">
        <v>61.773891448974609</v>
      </c>
      <c r="F10813" s="8">
        <v>2.8503348827362061</v>
      </c>
      <c r="G10813" s="6">
        <v>14.951361656188965</v>
      </c>
    </row>
    <row r="10814" spans="1:7">
      <c r="A10814">
        <v>1553</v>
      </c>
      <c r="B10814" s="9">
        <v>43171.944652777776</v>
      </c>
      <c r="C10814" s="6">
        <v>1.7018140554428101</v>
      </c>
      <c r="D10814" s="6">
        <v>16.329740524291992</v>
      </c>
      <c r="E10814" s="7">
        <v>41.827880859375</v>
      </c>
      <c r="F10814" s="8">
        <v>2.8500380516052246</v>
      </c>
      <c r="G10814" s="6">
        <v>14.627925872802734</v>
      </c>
    </row>
    <row r="10815" spans="1:7">
      <c r="A10815">
        <v>38790</v>
      </c>
      <c r="B10815" s="12">
        <v>43318.452939814815</v>
      </c>
      <c r="C10815" s="13">
        <v>1.2731410264968872</v>
      </c>
      <c r="D10815" s="13">
        <v>16.068731307983398</v>
      </c>
      <c r="E10815" s="14">
        <v>80.086776733398438</v>
      </c>
      <c r="F10815" s="15">
        <v>2.8497920036315918</v>
      </c>
      <c r="G10815" s="13">
        <v>14.795589447021484</v>
      </c>
    </row>
    <row r="10816" spans="1:7">
      <c r="A10816">
        <v>13463</v>
      </c>
      <c r="B10816" s="9">
        <v>43213.298819444441</v>
      </c>
      <c r="C10816" s="6">
        <v>1.7004619836807251</v>
      </c>
      <c r="D10816" s="6">
        <v>16.657770156860352</v>
      </c>
      <c r="E10816" s="7">
        <v>55.738277435302734</v>
      </c>
      <c r="F10816" s="8">
        <v>2.8496921062469482</v>
      </c>
      <c r="G10816" s="6">
        <v>14.957307815551758</v>
      </c>
    </row>
    <row r="10817" spans="1:7">
      <c r="A10817">
        <v>4669</v>
      </c>
      <c r="B10817" s="9">
        <v>43182.764097222222</v>
      </c>
      <c r="C10817" s="6">
        <v>1.7012530565261841</v>
      </c>
      <c r="D10817" s="6">
        <v>16.459423065185547</v>
      </c>
      <c r="E10817" s="7">
        <v>48.003406524658203</v>
      </c>
      <c r="F10817" s="8">
        <v>2.8495891094207764</v>
      </c>
      <c r="G10817" s="6">
        <v>14.758171081542969</v>
      </c>
    </row>
    <row r="10818" spans="1:7">
      <c r="A10818">
        <v>42327</v>
      </c>
      <c r="B10818" s="12">
        <v>43330.734189814815</v>
      </c>
      <c r="C10818" s="13">
        <v>1.2728860378265381</v>
      </c>
      <c r="D10818" s="13">
        <v>15.915026664733887</v>
      </c>
      <c r="E10818" s="14">
        <v>80.616592407226563</v>
      </c>
      <c r="F10818" s="15">
        <v>2.8494479656219482</v>
      </c>
      <c r="G10818" s="13">
        <v>14.64214038848877</v>
      </c>
    </row>
    <row r="10819" spans="1:7">
      <c r="A10819">
        <v>14546</v>
      </c>
      <c r="B10819" s="9">
        <v>43217.059236111105</v>
      </c>
      <c r="C10819" s="6">
        <v>1.6994060277938843</v>
      </c>
      <c r="D10819" s="6">
        <v>16.364459991455078</v>
      </c>
      <c r="E10819" s="7">
        <v>61.945552825927734</v>
      </c>
      <c r="F10819" s="8">
        <v>2.8494338989257813</v>
      </c>
      <c r="G10819" s="6">
        <v>14.665054321289063</v>
      </c>
    </row>
    <row r="10820" spans="1:7">
      <c r="A10820">
        <v>41642</v>
      </c>
      <c r="B10820" s="12">
        <v>43328.355717592596</v>
      </c>
      <c r="C10820" s="13">
        <v>1.2735669612884521</v>
      </c>
      <c r="D10820" s="13">
        <v>16.057989120483398</v>
      </c>
      <c r="E10820" s="14">
        <v>75.709609985351563</v>
      </c>
      <c r="F10820" s="15">
        <v>2.8488380908966064</v>
      </c>
      <c r="G10820" s="13">
        <v>14.784421920776367</v>
      </c>
    </row>
    <row r="10821" spans="1:7">
      <c r="A10821">
        <v>19271</v>
      </c>
      <c r="B10821" s="9">
        <v>43233.465486111112</v>
      </c>
      <c r="C10821" s="6">
        <v>1.6991759538650513</v>
      </c>
      <c r="D10821" s="6">
        <v>16.512895584106445</v>
      </c>
      <c r="E10821" s="7">
        <v>61.773891448974609</v>
      </c>
      <c r="F10821" s="8">
        <v>2.8488349914550781</v>
      </c>
      <c r="G10821" s="6">
        <v>14.813719749450684</v>
      </c>
    </row>
    <row r="10822" spans="1:7">
      <c r="A10822">
        <v>20379</v>
      </c>
      <c r="B10822" s="9">
        <v>43237.312708333331</v>
      </c>
      <c r="C10822" s="6">
        <v>1.6991389989852905</v>
      </c>
      <c r="D10822" s="6">
        <v>16.436861038208008</v>
      </c>
      <c r="E10822" s="7">
        <v>61.086971282958984</v>
      </c>
      <c r="F10822" s="8">
        <v>2.8484830856323242</v>
      </c>
      <c r="G10822" s="6">
        <v>14.737722396850586</v>
      </c>
    </row>
    <row r="10823" spans="1:7">
      <c r="A10823">
        <v>3476</v>
      </c>
      <c r="B10823" s="9">
        <v>43178.621736111112</v>
      </c>
      <c r="C10823" s="6">
        <v>1.7008500099182129</v>
      </c>
      <c r="D10823" s="6">
        <v>16.397378921508789</v>
      </c>
      <c r="E10823" s="7">
        <v>45.667659759521484</v>
      </c>
      <c r="F10823" s="8">
        <v>2.8482630252838135</v>
      </c>
      <c r="G10823" s="6">
        <v>14.696529388427734</v>
      </c>
    </row>
    <row r="10824" spans="1:7">
      <c r="A10824">
        <v>13619</v>
      </c>
      <c r="B10824" s="9">
        <v>43213.840486111112</v>
      </c>
      <c r="C10824" s="6">
        <v>1.6988270282745361</v>
      </c>
      <c r="D10824" s="6">
        <v>16.636554718017578</v>
      </c>
      <c r="E10824" s="7">
        <v>62.288818359375</v>
      </c>
      <c r="F10824" s="8">
        <v>2.8482329845428467</v>
      </c>
      <c r="G10824" s="6">
        <v>14.937727928161621</v>
      </c>
    </row>
    <row r="10825" spans="1:7">
      <c r="A10825">
        <v>35925</v>
      </c>
      <c r="B10825" s="12">
        <v>43308.505023148151</v>
      </c>
      <c r="C10825" s="13">
        <v>1.2727270126342773</v>
      </c>
      <c r="D10825" s="13">
        <v>16.008562088012695</v>
      </c>
      <c r="E10825" s="14">
        <v>78.153022766113281</v>
      </c>
      <c r="F10825" s="15">
        <v>2.8479568958282471</v>
      </c>
      <c r="G10825" s="13">
        <v>14.735835075378418</v>
      </c>
    </row>
    <row r="10826" spans="1:7">
      <c r="A10826">
        <v>41579</v>
      </c>
      <c r="B10826" s="12">
        <v>43328.136967592596</v>
      </c>
      <c r="C10826" s="13">
        <v>1.2731209993362427</v>
      </c>
      <c r="D10826" s="13">
        <v>16.025634765625</v>
      </c>
      <c r="E10826" s="14">
        <v>75.883522033691406</v>
      </c>
      <c r="F10826" s="15">
        <v>2.8478789329528809</v>
      </c>
      <c r="G10826" s="13">
        <v>14.752513885498047</v>
      </c>
    </row>
    <row r="10827" spans="1:7">
      <c r="A10827">
        <v>5136</v>
      </c>
      <c r="B10827" s="9">
        <v>43184.385624999995</v>
      </c>
      <c r="C10827" s="6">
        <v>1.7007249593734741</v>
      </c>
      <c r="D10827" s="6">
        <v>16.584497451782227</v>
      </c>
      <c r="E10827" s="7">
        <v>44.032947540283203</v>
      </c>
      <c r="F10827" s="8">
        <v>2.8477520942687988</v>
      </c>
      <c r="G10827" s="6">
        <v>14.883772850036621</v>
      </c>
    </row>
    <row r="10828" spans="1:7">
      <c r="A10828">
        <v>33443</v>
      </c>
      <c r="B10828" s="9">
        <v>43282.673819444441</v>
      </c>
      <c r="C10828" s="6">
        <v>1.6934319734573364</v>
      </c>
      <c r="D10828" s="6">
        <v>16.438547134399414</v>
      </c>
      <c r="E10828" s="7">
        <v>84.358482360839844</v>
      </c>
      <c r="F10828" s="8">
        <v>2.8475580215454102</v>
      </c>
      <c r="G10828" s="6">
        <v>14.745116233825684</v>
      </c>
    </row>
    <row r="10829" spans="1:7">
      <c r="A10829">
        <v>16293</v>
      </c>
      <c r="B10829" s="9">
        <v>43223.125208333331</v>
      </c>
      <c r="C10829" s="6">
        <v>1.698030948638916</v>
      </c>
      <c r="D10829" s="6">
        <v>16.448368072509766</v>
      </c>
      <c r="E10829" s="7">
        <v>64.860824584960938</v>
      </c>
      <c r="F10829" s="8">
        <v>2.8474650382995605</v>
      </c>
      <c r="G10829" s="6">
        <v>14.750337600708008</v>
      </c>
    </row>
    <row r="10830" spans="1:7">
      <c r="A10830">
        <v>5292</v>
      </c>
      <c r="B10830" s="9">
        <v>43184.92729166666</v>
      </c>
      <c r="C10830" s="6">
        <v>1.7003270387649536</v>
      </c>
      <c r="D10830" s="6">
        <v>16.706512451171875</v>
      </c>
      <c r="E10830" s="7">
        <v>46.569362640380859</v>
      </c>
      <c r="F10830" s="8">
        <v>2.8471989631652832</v>
      </c>
      <c r="G10830" s="6">
        <v>15.006185531616211</v>
      </c>
    </row>
    <row r="10831" spans="1:7">
      <c r="A10831">
        <v>35368</v>
      </c>
      <c r="B10831" s="9">
        <v>43289.357847222222</v>
      </c>
      <c r="C10831" s="6">
        <v>1.695997953414917</v>
      </c>
      <c r="D10831" s="6">
        <v>16.624153137207031</v>
      </c>
      <c r="E10831" s="7">
        <v>73.628303527832031</v>
      </c>
      <c r="F10831" s="8">
        <v>2.8470389842987061</v>
      </c>
      <c r="G10831" s="6">
        <v>14.928154945373535</v>
      </c>
    </row>
    <row r="10832" spans="1:7">
      <c r="A10832">
        <v>24682</v>
      </c>
      <c r="B10832" s="9">
        <v>43252.25368055555</v>
      </c>
      <c r="C10832" s="6">
        <v>1.6969809532165527</v>
      </c>
      <c r="D10832" s="6">
        <v>16.348258972167969</v>
      </c>
      <c r="E10832" s="7">
        <v>69.148353576660156</v>
      </c>
      <c r="F10832" s="8">
        <v>2.8470098972320557</v>
      </c>
      <c r="G10832" s="6">
        <v>14.651277542114258</v>
      </c>
    </row>
    <row r="10833" spans="1:7">
      <c r="A10833">
        <v>32731</v>
      </c>
      <c r="B10833" s="9">
        <v>43280.201597222214</v>
      </c>
      <c r="C10833" s="6">
        <v>1.6958110332489014</v>
      </c>
      <c r="D10833" s="6">
        <v>16.407278060913086</v>
      </c>
      <c r="E10833" s="7">
        <v>74.147628784179688</v>
      </c>
      <c r="F10833" s="8">
        <v>2.8468890190124512</v>
      </c>
      <c r="G10833" s="6">
        <v>14.711467742919922</v>
      </c>
    </row>
    <row r="10834" spans="1:7">
      <c r="A10834">
        <v>24519</v>
      </c>
      <c r="B10834" s="9">
        <v>43251.687708333331</v>
      </c>
      <c r="C10834" s="6">
        <v>1.696660041809082</v>
      </c>
      <c r="D10834" s="6">
        <v>16.397396087646484</v>
      </c>
      <c r="E10834" s="7">
        <v>70.007537841796875</v>
      </c>
      <c r="F10834" s="8">
        <v>2.8466899394989014</v>
      </c>
      <c r="G10834" s="6">
        <v>14.700736045837402</v>
      </c>
    </row>
    <row r="10835" spans="1:7">
      <c r="A10835">
        <v>38493</v>
      </c>
      <c r="B10835" s="12">
        <v>43317.421689814815</v>
      </c>
      <c r="C10835" s="13">
        <v>1.272318959236145</v>
      </c>
      <c r="D10835" s="13">
        <v>16.103443145751953</v>
      </c>
      <c r="E10835" s="14">
        <v>77.278289794921875</v>
      </c>
      <c r="F10835" s="15">
        <v>2.8466260433197021</v>
      </c>
      <c r="G10835" s="13">
        <v>14.831125259399414</v>
      </c>
    </row>
    <row r="10836" spans="1:7">
      <c r="A10836">
        <v>9462</v>
      </c>
      <c r="B10836" s="9">
        <v>43199.406458333331</v>
      </c>
      <c r="C10836" s="6">
        <v>1.7000459432601929</v>
      </c>
      <c r="D10836" s="6">
        <v>16.561485290527344</v>
      </c>
      <c r="E10836" s="7">
        <v>46.569362640380859</v>
      </c>
      <c r="F10836" s="8">
        <v>2.8465499877929688</v>
      </c>
      <c r="G10836" s="6">
        <v>14.86143970489502</v>
      </c>
    </row>
    <row r="10837" spans="1:7">
      <c r="A10837">
        <v>1565</v>
      </c>
      <c r="B10837" s="9">
        <v>43171.986319444448</v>
      </c>
      <c r="C10837" s="6">
        <v>1.700158953666687</v>
      </c>
      <c r="D10837" s="6">
        <v>16.318513870239258</v>
      </c>
      <c r="E10837" s="7">
        <v>41.457313537597656</v>
      </c>
      <c r="F10837" s="8">
        <v>2.8461918830871582</v>
      </c>
      <c r="G10837" s="6">
        <v>14.618354797363281</v>
      </c>
    </row>
    <row r="10838" spans="1:7">
      <c r="A10838">
        <v>16165</v>
      </c>
      <c r="B10838" s="9">
        <v>43222.680763888886</v>
      </c>
      <c r="C10838" s="6">
        <v>1.6972759962081909</v>
      </c>
      <c r="D10838" s="6">
        <v>16.447759628295898</v>
      </c>
      <c r="E10838" s="7">
        <v>65.889205932617188</v>
      </c>
      <c r="F10838" s="8">
        <v>2.8461709022521973</v>
      </c>
      <c r="G10838" s="6">
        <v>14.750484466552734</v>
      </c>
    </row>
    <row r="10839" spans="1:7">
      <c r="A10839">
        <v>15102</v>
      </c>
      <c r="B10839" s="9">
        <v>43218.989791666667</v>
      </c>
      <c r="C10839" s="6">
        <v>1.6981780529022217</v>
      </c>
      <c r="D10839" s="6">
        <v>16.388908386230469</v>
      </c>
      <c r="E10839" s="7">
        <v>60.571437835693359</v>
      </c>
      <c r="F10839" s="8">
        <v>2.8460700511932373</v>
      </c>
      <c r="G10839" s="6">
        <v>14.690730094909668</v>
      </c>
    </row>
    <row r="10840" spans="1:7">
      <c r="A10840">
        <v>36864</v>
      </c>
      <c r="B10840" s="12">
        <v>43311.765439814815</v>
      </c>
      <c r="C10840" s="13">
        <v>1.2720730304718018</v>
      </c>
      <c r="D10840" s="13">
        <v>16.081298828125</v>
      </c>
      <c r="E10840" s="14">
        <v>77.103607177734375</v>
      </c>
      <c r="F10840" s="15">
        <v>2.8459799289703369</v>
      </c>
      <c r="G10840" s="13">
        <v>14.809226036071777</v>
      </c>
    </row>
    <row r="10841" spans="1:7">
      <c r="A10841">
        <v>22409</v>
      </c>
      <c r="B10841" s="9">
        <v>43244.361319444448</v>
      </c>
      <c r="C10841" s="6">
        <v>1.6969460248947144</v>
      </c>
      <c r="D10841" s="6">
        <v>16.5103759765625</v>
      </c>
      <c r="E10841" s="7">
        <v>66.917739868164063</v>
      </c>
      <c r="F10841" s="8">
        <v>2.8458740711212158</v>
      </c>
      <c r="G10841" s="6">
        <v>14.813429832458496</v>
      </c>
    </row>
    <row r="10842" spans="1:7">
      <c r="A10842">
        <v>21254</v>
      </c>
      <c r="B10842" s="9">
        <v>43240.350902777776</v>
      </c>
      <c r="C10842" s="6">
        <v>1.6983779668807983</v>
      </c>
      <c r="D10842" s="6">
        <v>16.43609619140625</v>
      </c>
      <c r="E10842" s="7">
        <v>58.677997589111328</v>
      </c>
      <c r="F10842" s="8">
        <v>2.845844030380249</v>
      </c>
      <c r="G10842" s="6">
        <v>14.73771858215332</v>
      </c>
    </row>
    <row r="10843" spans="1:7">
      <c r="A10843">
        <v>21096</v>
      </c>
      <c r="B10843" s="9">
        <v>43239.80229166666</v>
      </c>
      <c r="C10843" s="6">
        <v>1.6985019445419312</v>
      </c>
      <c r="D10843" s="6">
        <v>16.475673675537109</v>
      </c>
      <c r="E10843" s="7">
        <v>57.296962738037109</v>
      </c>
      <c r="F10843" s="8">
        <v>2.845660924911499</v>
      </c>
      <c r="G10843" s="6">
        <v>14.777172088623047</v>
      </c>
    </row>
    <row r="10844" spans="1:7">
      <c r="A10844">
        <v>37157</v>
      </c>
      <c r="B10844" s="12">
        <v>43312.782800925925</v>
      </c>
      <c r="C10844" s="13">
        <v>1.2719889879226685</v>
      </c>
      <c r="D10844" s="13">
        <v>16.047273635864258</v>
      </c>
      <c r="E10844" s="14">
        <v>76.754570007324219</v>
      </c>
      <c r="F10844" s="15">
        <v>2.8456339836120605</v>
      </c>
      <c r="G10844" s="13">
        <v>14.775284767150879</v>
      </c>
    </row>
    <row r="10845" spans="1:7">
      <c r="A10845">
        <v>26159</v>
      </c>
      <c r="B10845" s="9">
        <v>43257.382152777776</v>
      </c>
      <c r="C10845" s="6">
        <v>1.6967480182647705</v>
      </c>
      <c r="D10845" s="6">
        <v>16.360210418701172</v>
      </c>
      <c r="E10845" s="7">
        <v>67.26068115234375</v>
      </c>
      <c r="F10845" s="8">
        <v>2.8455729484558105</v>
      </c>
      <c r="G10845" s="6">
        <v>14.663461685180664</v>
      </c>
    </row>
    <row r="10846" spans="1:7">
      <c r="A10846">
        <v>40679</v>
      </c>
      <c r="B10846" s="12">
        <v>43325.011967592596</v>
      </c>
      <c r="C10846" s="13">
        <v>1.2720110416412354</v>
      </c>
      <c r="D10846" s="13">
        <v>16.025106430053711</v>
      </c>
      <c r="E10846" s="14">
        <v>76.057540893554688</v>
      </c>
      <c r="F10846" s="15">
        <v>2.8453850746154785</v>
      </c>
      <c r="G10846" s="13">
        <v>14.753094673156738</v>
      </c>
    </row>
    <row r="10847" spans="1:7">
      <c r="A10847">
        <v>14389</v>
      </c>
      <c r="B10847" s="9">
        <v>43216.514097222222</v>
      </c>
      <c r="C10847" s="6">
        <v>1.6982129812240601</v>
      </c>
      <c r="D10847" s="6">
        <v>16.34339714050293</v>
      </c>
      <c r="E10847" s="7">
        <v>58.333080291748047</v>
      </c>
      <c r="F10847" s="8">
        <v>2.8453431129455566</v>
      </c>
      <c r="G10847" s="6">
        <v>14.645185470581055</v>
      </c>
    </row>
    <row r="10848" spans="1:7">
      <c r="A10848">
        <v>22103</v>
      </c>
      <c r="B10848" s="9">
        <v>43243.298819444441</v>
      </c>
      <c r="C10848" s="6">
        <v>1.6973780393600464</v>
      </c>
      <c r="D10848" s="6">
        <v>16.408554077148438</v>
      </c>
      <c r="E10848" s="7">
        <v>63.317962646484375</v>
      </c>
      <c r="F10848" s="8">
        <v>2.8453030586242676</v>
      </c>
      <c r="G10848" s="6">
        <v>14.711175918579102</v>
      </c>
    </row>
    <row r="10849" spans="1:7">
      <c r="A10849">
        <v>12138</v>
      </c>
      <c r="B10849" s="9">
        <v>43208.698124999995</v>
      </c>
      <c r="C10849" s="6">
        <v>1.6987760066986084</v>
      </c>
      <c r="D10849" s="6">
        <v>16.341642379760742</v>
      </c>
      <c r="E10849" s="7">
        <v>52.950660705566406</v>
      </c>
      <c r="F10849" s="8">
        <v>2.8450000286102295</v>
      </c>
      <c r="G10849" s="6">
        <v>14.642865180969238</v>
      </c>
    </row>
    <row r="10850" spans="1:7">
      <c r="A10850">
        <v>31089</v>
      </c>
      <c r="B10850" s="9">
        <v>43274.500208333331</v>
      </c>
      <c r="C10850" s="6">
        <v>1.6957880258560181</v>
      </c>
      <c r="D10850" s="6">
        <v>16.366065979003906</v>
      </c>
      <c r="E10850" s="7">
        <v>70.351463317871094</v>
      </c>
      <c r="F10850" s="8">
        <v>2.8448460102081299</v>
      </c>
      <c r="G10850" s="6">
        <v>14.67027759552002</v>
      </c>
    </row>
    <row r="10851" spans="1:7">
      <c r="A10851">
        <v>1989</v>
      </c>
      <c r="B10851" s="9">
        <v>43173.458541666667</v>
      </c>
      <c r="C10851" s="6">
        <v>1.6995389461517334</v>
      </c>
      <c r="D10851" s="6">
        <v>16.289175033569336</v>
      </c>
      <c r="E10851" s="7">
        <v>40.152797698974609</v>
      </c>
      <c r="F10851" s="8">
        <v>2.8446769714355469</v>
      </c>
      <c r="G10851" s="6">
        <v>14.589635848999023</v>
      </c>
    </row>
    <row r="10852" spans="1:7">
      <c r="A10852">
        <v>1424</v>
      </c>
      <c r="B10852" s="9">
        <v>43171.496736111112</v>
      </c>
      <c r="C10852" s="6">
        <v>1.6994999647140503</v>
      </c>
      <c r="D10852" s="6">
        <v>16.400815963745117</v>
      </c>
      <c r="E10852" s="7">
        <v>41.271644592285156</v>
      </c>
      <c r="F10852" s="8">
        <v>2.8446569442749023</v>
      </c>
      <c r="G10852" s="6">
        <v>14.701316833496094</v>
      </c>
    </row>
    <row r="10853" spans="1:7">
      <c r="A10853">
        <v>5266</v>
      </c>
      <c r="B10853" s="9">
        <v>43184.837013888886</v>
      </c>
      <c r="C10853" s="6">
        <v>1.6990339756011963</v>
      </c>
      <c r="D10853" s="6">
        <v>16.684913635253906</v>
      </c>
      <c r="E10853" s="7">
        <v>46.74920654296875</v>
      </c>
      <c r="F10853" s="8">
        <v>2.8442449569702148</v>
      </c>
      <c r="G10853" s="6">
        <v>14.985879898071289</v>
      </c>
    </row>
    <row r="10854" spans="1:7">
      <c r="A10854">
        <v>24385</v>
      </c>
      <c r="B10854" s="9">
        <v>43251.222430555557</v>
      </c>
      <c r="C10854" s="6">
        <v>1.6956709623336792</v>
      </c>
      <c r="D10854" s="6">
        <v>16.448183059692383</v>
      </c>
      <c r="E10854" s="7">
        <v>69.663772583007813</v>
      </c>
      <c r="F10854" s="8">
        <v>2.8442330360412598</v>
      </c>
      <c r="G10854" s="6">
        <v>14.75251293182373</v>
      </c>
    </row>
    <row r="10855" spans="1:7">
      <c r="A10855">
        <v>4384</v>
      </c>
      <c r="B10855" s="9">
        <v>43181.774513888886</v>
      </c>
      <c r="C10855" s="6">
        <v>1.6992919445037842</v>
      </c>
      <c r="D10855" s="6">
        <v>16.398574829101563</v>
      </c>
      <c r="E10855" s="7">
        <v>41.827880859375</v>
      </c>
      <c r="F10855" s="8">
        <v>2.8442211151123047</v>
      </c>
      <c r="G10855" s="6">
        <v>14.699283599853516</v>
      </c>
    </row>
    <row r="10856" spans="1:7">
      <c r="A10856">
        <v>30346</v>
      </c>
      <c r="B10856" s="9">
        <v>43271.920347222214</v>
      </c>
      <c r="C10856" s="6">
        <v>1.6931740045547485</v>
      </c>
      <c r="D10856" s="6">
        <v>16.319938659667969</v>
      </c>
      <c r="E10856" s="7">
        <v>79.910446166992188</v>
      </c>
      <c r="F10856" s="8">
        <v>2.8441290855407715</v>
      </c>
      <c r="G10856" s="6">
        <v>14.626765251159668</v>
      </c>
    </row>
    <row r="10857" spans="1:7">
      <c r="A10857">
        <v>1852</v>
      </c>
      <c r="B10857" s="9">
        <v>43172.982847222222</v>
      </c>
      <c r="C10857" s="6">
        <v>1.6991900205612183</v>
      </c>
      <c r="D10857" s="6">
        <v>16.33001708984375</v>
      </c>
      <c r="E10857" s="7">
        <v>43.301311492919922</v>
      </c>
      <c r="F10857" s="8">
        <v>2.8441269397735596</v>
      </c>
      <c r="G10857" s="6">
        <v>14.630826950073242</v>
      </c>
    </row>
    <row r="10858" spans="1:7">
      <c r="A10858">
        <v>37313</v>
      </c>
      <c r="B10858" s="12">
        <v>43313.324467592589</v>
      </c>
      <c r="C10858" s="13">
        <v>1.2715380191802979</v>
      </c>
      <c r="D10858" s="13">
        <v>16.030431747436523</v>
      </c>
      <c r="E10858" s="14">
        <v>74.667610168457031</v>
      </c>
      <c r="F10858" s="15">
        <v>2.8437058925628662</v>
      </c>
      <c r="G10858" s="13">
        <v>14.758894920349121</v>
      </c>
    </row>
    <row r="10859" spans="1:7">
      <c r="A10859">
        <v>34625</v>
      </c>
      <c r="B10859" s="9">
        <v>43286.777986111112</v>
      </c>
      <c r="C10859" s="6">
        <v>1.6908400058746338</v>
      </c>
      <c r="D10859" s="6">
        <v>16.515583038330078</v>
      </c>
      <c r="E10859" s="7">
        <v>87.437179565429688</v>
      </c>
      <c r="F10859" s="8">
        <v>2.8436338901519775</v>
      </c>
      <c r="G10859" s="6">
        <v>14.824743270874023</v>
      </c>
    </row>
    <row r="10860" spans="1:7">
      <c r="A10860">
        <v>18087</v>
      </c>
      <c r="B10860" s="9">
        <v>43229.354375000003</v>
      </c>
      <c r="C10860" s="6">
        <v>1.6962740421295166</v>
      </c>
      <c r="D10860" s="6">
        <v>16.518550872802734</v>
      </c>
      <c r="E10860" s="7">
        <v>65.374984741210938</v>
      </c>
      <c r="F10860" s="8">
        <v>2.8436269760131836</v>
      </c>
      <c r="G10860" s="6">
        <v>14.822278022766113</v>
      </c>
    </row>
    <row r="10861" spans="1:7">
      <c r="A10861">
        <v>7800</v>
      </c>
      <c r="B10861" s="9">
        <v>43193.635624999995</v>
      </c>
      <c r="C10861" s="6">
        <v>1.6986629962921143</v>
      </c>
      <c r="D10861" s="6">
        <v>16.433191299438477</v>
      </c>
      <c r="E10861" s="7">
        <v>47.108348846435547</v>
      </c>
      <c r="F10861" s="8">
        <v>2.8434500694274902</v>
      </c>
      <c r="G10861" s="6">
        <v>14.734528541564941</v>
      </c>
    </row>
    <row r="10862" spans="1:7">
      <c r="A10862">
        <v>34067</v>
      </c>
      <c r="B10862" s="9">
        <v>43284.840486111112</v>
      </c>
      <c r="C10862" s="6">
        <v>1.6922860145568848</v>
      </c>
      <c r="D10862" s="6">
        <v>16.529356002807617</v>
      </c>
      <c r="E10862" s="7">
        <v>82.034927368164063</v>
      </c>
      <c r="F10862" s="8">
        <v>2.8433959484100342</v>
      </c>
      <c r="G10862" s="6">
        <v>14.837071418762207</v>
      </c>
    </row>
    <row r="10863" spans="1:7">
      <c r="A10863">
        <v>25976</v>
      </c>
      <c r="B10863" s="9">
        <v>43256.746736111112</v>
      </c>
      <c r="C10863" s="6">
        <v>1.6948150396347046</v>
      </c>
      <c r="D10863" s="6">
        <v>16.250513076782227</v>
      </c>
      <c r="E10863" s="7">
        <v>71.211967468261719</v>
      </c>
      <c r="F10863" s="8">
        <v>2.8430309295654297</v>
      </c>
      <c r="G10863" s="6">
        <v>14.555698394775391</v>
      </c>
    </row>
    <row r="10864" spans="1:7">
      <c r="A10864">
        <v>29597</v>
      </c>
      <c r="B10864" s="9">
        <v>43269.319652777776</v>
      </c>
      <c r="C10864" s="6">
        <v>1.6940439939498901</v>
      </c>
      <c r="D10864" s="6">
        <v>16.459756851196289</v>
      </c>
      <c r="E10864" s="7">
        <v>74.494186401367188</v>
      </c>
      <c r="F10864" s="8">
        <v>2.8429920673370361</v>
      </c>
      <c r="G10864" s="6">
        <v>14.765711784362793</v>
      </c>
    </row>
    <row r="10865" spans="1:7">
      <c r="A10865">
        <v>19414</v>
      </c>
      <c r="B10865" s="9">
        <v>43233.962013888886</v>
      </c>
      <c r="C10865" s="6">
        <v>1.6968129873275757</v>
      </c>
      <c r="D10865" s="6">
        <v>16.457450866699219</v>
      </c>
      <c r="E10865" s="7">
        <v>60.399555206298828</v>
      </c>
      <c r="F10865" s="8">
        <v>2.842850923538208</v>
      </c>
      <c r="G10865" s="6">
        <v>14.760638236999512</v>
      </c>
    </row>
    <row r="10866" spans="1:7">
      <c r="A10866">
        <v>39997</v>
      </c>
      <c r="B10866" s="12">
        <v>43322.643912037041</v>
      </c>
      <c r="C10866" s="13">
        <v>1.2696759700775146</v>
      </c>
      <c r="D10866" s="13">
        <v>15.948655128479004</v>
      </c>
      <c r="E10866" s="14">
        <v>81.679519653320313</v>
      </c>
      <c r="F10866" s="15">
        <v>2.8425140380859375</v>
      </c>
      <c r="G10866" s="13">
        <v>14.67897891998291</v>
      </c>
    </row>
    <row r="10867" spans="1:7">
      <c r="A10867">
        <v>15872</v>
      </c>
      <c r="B10867" s="9">
        <v>43221.663402777776</v>
      </c>
      <c r="C10867" s="6">
        <v>1.6967910528182983</v>
      </c>
      <c r="D10867" s="6">
        <v>16.463518142700195</v>
      </c>
      <c r="E10867" s="7">
        <v>59.367168426513672</v>
      </c>
      <c r="F10867" s="8">
        <v>2.8424229621887207</v>
      </c>
      <c r="G10867" s="6">
        <v>14.766725540161133</v>
      </c>
    </row>
    <row r="10868" spans="1:7">
      <c r="A10868">
        <v>14363</v>
      </c>
      <c r="B10868" s="9">
        <v>43216.423819444441</v>
      </c>
      <c r="C10868" s="6">
        <v>1.6970920562744141</v>
      </c>
      <c r="D10868" s="6">
        <v>16.341409683227539</v>
      </c>
      <c r="E10868" s="7">
        <v>57.296962738037109</v>
      </c>
      <c r="F10868" s="8">
        <v>2.8424069881439209</v>
      </c>
      <c r="G10868" s="6">
        <v>14.644316673278809</v>
      </c>
    </row>
    <row r="10869" spans="1:7">
      <c r="A10869">
        <v>6201</v>
      </c>
      <c r="B10869" s="9">
        <v>43188.083541666667</v>
      </c>
      <c r="C10869" s="6">
        <v>1.6982229948043823</v>
      </c>
      <c r="D10869" s="6">
        <v>16.443485260009766</v>
      </c>
      <c r="E10869" s="7">
        <v>46.74920654296875</v>
      </c>
      <c r="F10869" s="8">
        <v>2.8423750400543213</v>
      </c>
      <c r="G10869" s="6">
        <v>14.74526309967041</v>
      </c>
    </row>
    <row r="10870" spans="1:7">
      <c r="A10870">
        <v>340</v>
      </c>
      <c r="B10870" s="9">
        <v>43167.69118055555</v>
      </c>
      <c r="C10870" s="6">
        <v>1.6985100507736206</v>
      </c>
      <c r="D10870" s="6">
        <v>16.303085327148438</v>
      </c>
      <c r="E10870" s="7">
        <v>40.526714324951172</v>
      </c>
      <c r="F10870" s="8">
        <v>2.8423240184783936</v>
      </c>
      <c r="G10870" s="6">
        <v>14.604574203491211</v>
      </c>
    </row>
    <row r="10871" spans="1:7">
      <c r="A10871">
        <v>24202</v>
      </c>
      <c r="B10871" s="9">
        <v>43250.587013888886</v>
      </c>
      <c r="C10871" s="6">
        <v>1.6946190595626831</v>
      </c>
      <c r="D10871" s="6">
        <v>16.484407424926758</v>
      </c>
      <c r="E10871" s="7">
        <v>70.695503234863281</v>
      </c>
      <c r="F10871" s="8">
        <v>2.8423159122467041</v>
      </c>
      <c r="G10871" s="6">
        <v>14.789788246154785</v>
      </c>
    </row>
    <row r="10872" spans="1:7">
      <c r="A10872">
        <v>41495</v>
      </c>
      <c r="B10872" s="12">
        <v>43327.845300925932</v>
      </c>
      <c r="C10872" s="13">
        <v>1.2704910039901733</v>
      </c>
      <c r="D10872" s="13">
        <v>16.001974105834961</v>
      </c>
      <c r="E10872" s="14">
        <v>76.929031372070313</v>
      </c>
      <c r="F10872" s="15">
        <v>2.8422420024871826</v>
      </c>
      <c r="G10872" s="13">
        <v>14.731483459472656</v>
      </c>
    </row>
    <row r="10873" spans="1:7">
      <c r="A10873">
        <v>31545</v>
      </c>
      <c r="B10873" s="9">
        <v>43276.083541666667</v>
      </c>
      <c r="C10873" s="6">
        <v>1.6937459707260132</v>
      </c>
      <c r="D10873" s="6">
        <v>16.374319076538086</v>
      </c>
      <c r="E10873" s="7">
        <v>74.320877075195313</v>
      </c>
      <c r="F10873" s="8">
        <v>2.8422060012817383</v>
      </c>
      <c r="G10873" s="6">
        <v>14.680574417114258</v>
      </c>
    </row>
    <row r="10874" spans="1:7">
      <c r="A10874">
        <v>41794</v>
      </c>
      <c r="B10874" s="12">
        <v>43328.88349537037</v>
      </c>
      <c r="C10874" s="13">
        <v>1.2701859474182129</v>
      </c>
      <c r="D10874" s="13">
        <v>16.052288055419922</v>
      </c>
      <c r="E10874" s="14">
        <v>78.32830810546875</v>
      </c>
      <c r="F10874" s="15">
        <v>2.8421540260314941</v>
      </c>
      <c r="G10874" s="13">
        <v>14.782101631164551</v>
      </c>
    </row>
    <row r="10875" spans="1:7">
      <c r="A10875">
        <v>12573</v>
      </c>
      <c r="B10875" s="9">
        <v>43210.208541666667</v>
      </c>
      <c r="C10875" s="6">
        <v>1.698078989982605</v>
      </c>
      <c r="D10875" s="6">
        <v>16.511798858642578</v>
      </c>
      <c r="E10875" s="7">
        <v>47.287647247314453</v>
      </c>
      <c r="F10875" s="8">
        <v>2.842134952545166</v>
      </c>
      <c r="G10875" s="6">
        <v>14.813719749450684</v>
      </c>
    </row>
    <row r="10876" spans="1:7">
      <c r="A10876">
        <v>24336</v>
      </c>
      <c r="B10876" s="9">
        <v>43251.05229166666</v>
      </c>
      <c r="C10876" s="6">
        <v>1.6946519613265991</v>
      </c>
      <c r="D10876" s="6">
        <v>16.466020584106445</v>
      </c>
      <c r="E10876" s="7">
        <v>70.179473876953125</v>
      </c>
      <c r="F10876" s="8">
        <v>2.8421320915222168</v>
      </c>
      <c r="G10876" s="6">
        <v>14.771368980407715</v>
      </c>
    </row>
    <row r="10877" spans="1:7">
      <c r="A10877">
        <v>1698</v>
      </c>
      <c r="B10877" s="9">
        <v>43172.448124999995</v>
      </c>
      <c r="C10877" s="6">
        <v>1.6983979940414429</v>
      </c>
      <c r="D10877" s="6">
        <v>16.295431137084961</v>
      </c>
      <c r="E10877" s="7">
        <v>41.271644592285156</v>
      </c>
      <c r="F10877" s="8">
        <v>2.8421139717102051</v>
      </c>
      <c r="G10877" s="6">
        <v>14.597034454345703</v>
      </c>
    </row>
    <row r="10878" spans="1:7">
      <c r="A10878">
        <v>33154</v>
      </c>
      <c r="B10878" s="9">
        <v>43281.670347222214</v>
      </c>
      <c r="C10878" s="6">
        <v>1.691769003868103</v>
      </c>
      <c r="D10878" s="6">
        <v>16.451824188232422</v>
      </c>
      <c r="E10878" s="7">
        <v>81.679519653320313</v>
      </c>
      <c r="F10878" s="8">
        <v>2.8419740200042725</v>
      </c>
      <c r="G10878" s="6">
        <v>14.760054588317871</v>
      </c>
    </row>
    <row r="10879" spans="1:7">
      <c r="A10879">
        <v>16906</v>
      </c>
      <c r="B10879" s="9">
        <v>43225.25368055555</v>
      </c>
      <c r="C10879" s="6">
        <v>1.6944639682769775</v>
      </c>
      <c r="D10879" s="6">
        <v>16.450891494750977</v>
      </c>
      <c r="E10879" s="7">
        <v>70.523452758789063</v>
      </c>
      <c r="F10879" s="8">
        <v>2.8418700695037842</v>
      </c>
      <c r="G10879" s="6">
        <v>14.756428718566895</v>
      </c>
    </row>
    <row r="10880" spans="1:7">
      <c r="A10880">
        <v>10212</v>
      </c>
      <c r="B10880" s="9">
        <v>43202.010624999995</v>
      </c>
      <c r="C10880" s="6">
        <v>1.697545051574707</v>
      </c>
      <c r="D10880" s="6">
        <v>16.495458602905273</v>
      </c>
      <c r="E10880" s="7">
        <v>51.547157287597656</v>
      </c>
      <c r="F10880" s="8">
        <v>2.8417999744415283</v>
      </c>
      <c r="G10880" s="6">
        <v>14.79791259765625</v>
      </c>
    </row>
    <row r="10881" spans="1:7">
      <c r="A10881">
        <v>27025</v>
      </c>
      <c r="B10881" s="9">
        <v>43260.389097222222</v>
      </c>
      <c r="C10881" s="6">
        <v>1.6942160129547119</v>
      </c>
      <c r="D10881" s="6">
        <v>16.491979598999023</v>
      </c>
      <c r="E10881" s="7">
        <v>70.867660522460938</v>
      </c>
      <c r="F10881" s="8">
        <v>2.8414700031280518</v>
      </c>
      <c r="G10881" s="6">
        <v>14.797764778137207</v>
      </c>
    </row>
    <row r="10882" spans="1:7">
      <c r="A10882">
        <v>19600</v>
      </c>
      <c r="B10882" s="9">
        <v>43234.607847222222</v>
      </c>
      <c r="C10882" s="6">
        <v>1.6963080167770386</v>
      </c>
      <c r="D10882" s="6">
        <v>16.434898376464844</v>
      </c>
      <c r="E10882" s="7">
        <v>59.539325714111328</v>
      </c>
      <c r="F10882" s="8">
        <v>2.8413710594177246</v>
      </c>
      <c r="G10882" s="6">
        <v>14.738591194152832</v>
      </c>
    </row>
    <row r="10883" spans="1:7">
      <c r="A10883">
        <v>23033</v>
      </c>
      <c r="B10883" s="9">
        <v>43246.527986111112</v>
      </c>
      <c r="C10883" s="6">
        <v>1.6938860416412354</v>
      </c>
      <c r="D10883" s="6">
        <v>16.35096549987793</v>
      </c>
      <c r="E10883" s="7">
        <v>72.073684692382813</v>
      </c>
      <c r="F10883" s="8">
        <v>2.8413279056549072</v>
      </c>
      <c r="G10883" s="6">
        <v>14.657079696655273</v>
      </c>
    </row>
    <row r="10884" spans="1:7">
      <c r="A10884">
        <v>33149</v>
      </c>
      <c r="B10884" s="9">
        <v>43281.652986111112</v>
      </c>
      <c r="C10884" s="6">
        <v>1.6914780139923096</v>
      </c>
      <c r="D10884" s="6">
        <v>16.451824188232422</v>
      </c>
      <c r="E10884" s="7">
        <v>81.679519653320313</v>
      </c>
      <c r="F10884" s="8">
        <v>2.8413000106811523</v>
      </c>
      <c r="G10884" s="6">
        <v>14.760345458984375</v>
      </c>
    </row>
    <row r="10885" spans="1:7">
      <c r="A10885">
        <v>7646</v>
      </c>
      <c r="B10885" s="9">
        <v>43193.100902777776</v>
      </c>
      <c r="C10885" s="6">
        <v>1.697566032409668</v>
      </c>
      <c r="D10885" s="6">
        <v>16.511140823364258</v>
      </c>
      <c r="E10885" s="7">
        <v>48.003406524658203</v>
      </c>
      <c r="F10885" s="8">
        <v>2.8410820960998535</v>
      </c>
      <c r="G10885" s="6">
        <v>14.81357479095459</v>
      </c>
    </row>
    <row r="10886" spans="1:7">
      <c r="A10886">
        <v>17480</v>
      </c>
      <c r="B10886" s="9">
        <v>43227.246736111112</v>
      </c>
      <c r="C10886" s="6">
        <v>1.6954460144042969</v>
      </c>
      <c r="D10886" s="6">
        <v>16.433891296386719</v>
      </c>
      <c r="E10886" s="7">
        <v>63.660900115966797</v>
      </c>
      <c r="F10886" s="8">
        <v>2.8409819602966309</v>
      </c>
      <c r="G10886" s="6">
        <v>14.738444328308105</v>
      </c>
    </row>
    <row r="10887" spans="1:7">
      <c r="A10887">
        <v>36133</v>
      </c>
      <c r="B10887" s="12">
        <v>43309.227245370377</v>
      </c>
      <c r="C10887" s="13">
        <v>1.270037055015564</v>
      </c>
      <c r="D10887" s="13">
        <v>15.999778747558594</v>
      </c>
      <c r="E10887" s="14">
        <v>76.405868530273438</v>
      </c>
      <c r="F10887" s="15">
        <v>2.8409659862518311</v>
      </c>
      <c r="G10887" s="13">
        <v>14.729742050170898</v>
      </c>
    </row>
    <row r="10888" spans="1:7">
      <c r="A10888">
        <v>18978</v>
      </c>
      <c r="B10888" s="9">
        <v>43232.448124999995</v>
      </c>
      <c r="C10888" s="6">
        <v>1.6955269575119019</v>
      </c>
      <c r="D10888" s="6">
        <v>16.484735488891602</v>
      </c>
      <c r="E10888" s="7">
        <v>62.631923675537109</v>
      </c>
      <c r="F10888" s="8">
        <v>2.8407480716705322</v>
      </c>
      <c r="G10888" s="6">
        <v>14.789207458496094</v>
      </c>
    </row>
    <row r="10889" spans="1:7">
      <c r="A10889">
        <v>33869</v>
      </c>
      <c r="B10889" s="9">
        <v>43284.152986111112</v>
      </c>
      <c r="C10889" s="6">
        <v>1.6905319690704346</v>
      </c>
      <c r="D10889" s="6">
        <v>16.472488403320313</v>
      </c>
      <c r="E10889" s="7">
        <v>83.820045471191406</v>
      </c>
      <c r="F10889" s="8">
        <v>2.8404839038848877</v>
      </c>
      <c r="G10889" s="6">
        <v>14.781956672668457</v>
      </c>
    </row>
    <row r="10890" spans="1:7">
      <c r="A10890">
        <v>185</v>
      </c>
      <c r="B10890" s="9">
        <v>43167.152986111112</v>
      </c>
      <c r="C10890" s="6">
        <v>1.6977119445800781</v>
      </c>
      <c r="D10890" s="6">
        <v>16.307510375976563</v>
      </c>
      <c r="E10890" s="7">
        <v>36.162120819091797</v>
      </c>
      <c r="F10890" s="8">
        <v>2.8404018878936768</v>
      </c>
      <c r="G10890" s="6">
        <v>14.609796524047852</v>
      </c>
    </row>
    <row r="10891" spans="1:7">
      <c r="A10891">
        <v>37453</v>
      </c>
      <c r="B10891" s="12">
        <v>43313.810578703706</v>
      </c>
      <c r="C10891" s="13">
        <v>1.2694000005722046</v>
      </c>
      <c r="D10891" s="13">
        <v>16.014516830444336</v>
      </c>
      <c r="E10891" s="14">
        <v>78.32830810546875</v>
      </c>
      <c r="F10891" s="15">
        <v>2.8403329849243164</v>
      </c>
      <c r="G10891" s="13">
        <v>14.745116233825684</v>
      </c>
    </row>
    <row r="10892" spans="1:7">
      <c r="A10892">
        <v>16030</v>
      </c>
      <c r="B10892" s="9">
        <v>43222.212013888886</v>
      </c>
      <c r="C10892" s="6">
        <v>1.6958839893341064</v>
      </c>
      <c r="D10892" s="6">
        <v>16.491039276123047</v>
      </c>
      <c r="E10892" s="7">
        <v>59.367168426513672</v>
      </c>
      <c r="F10892" s="8">
        <v>2.8403289318084717</v>
      </c>
      <c r="G10892" s="6">
        <v>14.795154571533203</v>
      </c>
    </row>
    <row r="10893" spans="1:7">
      <c r="A10893">
        <v>15430</v>
      </c>
      <c r="B10893" s="9">
        <v>43220.12868055555</v>
      </c>
      <c r="C10893" s="6">
        <v>1.6962779760360718</v>
      </c>
      <c r="D10893" s="6">
        <v>16.47315788269043</v>
      </c>
      <c r="E10893" s="7">
        <v>56.085170745849609</v>
      </c>
      <c r="F10893" s="8">
        <v>2.8401379585266113</v>
      </c>
      <c r="G10893" s="6">
        <v>14.776880264282227</v>
      </c>
    </row>
    <row r="10894" spans="1:7">
      <c r="A10894">
        <v>8112</v>
      </c>
      <c r="B10894" s="9">
        <v>43194.718958333331</v>
      </c>
      <c r="C10894" s="6">
        <v>1.6969519853591919</v>
      </c>
      <c r="D10894" s="6">
        <v>16.27977180480957</v>
      </c>
      <c r="E10894" s="7">
        <v>49.959194183349609</v>
      </c>
      <c r="F10894" s="8">
        <v>2.8400630950927734</v>
      </c>
      <c r="G10894" s="6">
        <v>14.582819938659668</v>
      </c>
    </row>
    <row r="10895" spans="1:7">
      <c r="A10895">
        <v>6163</v>
      </c>
      <c r="B10895" s="9">
        <v>43187.951597222214</v>
      </c>
      <c r="C10895" s="6">
        <v>1.6971390247344971</v>
      </c>
      <c r="D10895" s="6">
        <v>16.457487106323242</v>
      </c>
      <c r="E10895" s="7">
        <v>46.74920654296875</v>
      </c>
      <c r="F10895" s="8">
        <v>2.8398730754852295</v>
      </c>
      <c r="G10895" s="6">
        <v>14.760348320007324</v>
      </c>
    </row>
    <row r="10896" spans="1:7">
      <c r="A10896">
        <v>26460</v>
      </c>
      <c r="B10896" s="9">
        <v>43258.42729166666</v>
      </c>
      <c r="C10896" s="6">
        <v>1.6943769454956055</v>
      </c>
      <c r="D10896" s="6">
        <v>16.494173049926758</v>
      </c>
      <c r="E10896" s="7">
        <v>66.746299743652344</v>
      </c>
      <c r="F10896" s="8">
        <v>2.8398571014404297</v>
      </c>
      <c r="G10896" s="6">
        <v>14.799795150756836</v>
      </c>
    </row>
    <row r="10897" spans="1:7">
      <c r="A10897">
        <v>26007</v>
      </c>
      <c r="B10897" s="9">
        <v>43256.854375000003</v>
      </c>
      <c r="C10897" s="6">
        <v>1.6935269832611084</v>
      </c>
      <c r="D10897" s="6">
        <v>16.277507781982422</v>
      </c>
      <c r="E10897" s="7">
        <v>70.523452758789063</v>
      </c>
      <c r="F10897" s="8">
        <v>2.8397049903869629</v>
      </c>
      <c r="G10897" s="6">
        <v>14.583980560302734</v>
      </c>
    </row>
    <row r="10898" spans="1:7">
      <c r="A10898">
        <v>29742</v>
      </c>
      <c r="B10898" s="9">
        <v>43269.823124999995</v>
      </c>
      <c r="C10898" s="6">
        <v>1.6909589767456055</v>
      </c>
      <c r="D10898" s="6">
        <v>16.34716796875</v>
      </c>
      <c r="E10898" s="7">
        <v>80.793418884277344</v>
      </c>
      <c r="F10898" s="8">
        <v>2.8395440578460693</v>
      </c>
      <c r="G10898" s="6">
        <v>14.656208992004395</v>
      </c>
    </row>
    <row r="10899" spans="1:7">
      <c r="A10899">
        <v>34330</v>
      </c>
      <c r="B10899" s="9">
        <v>43285.75368055555</v>
      </c>
      <c r="C10899" s="6">
        <v>1.689721941947937</v>
      </c>
      <c r="D10899" s="6">
        <v>16.553047180175781</v>
      </c>
      <c r="E10899" s="7">
        <v>84.898300170898438</v>
      </c>
      <c r="F10899" s="8">
        <v>2.8393199443817139</v>
      </c>
      <c r="G10899" s="6">
        <v>14.863324165344238</v>
      </c>
    </row>
    <row r="10900" spans="1:7">
      <c r="A10900">
        <v>32850</v>
      </c>
      <c r="B10900" s="9">
        <v>43280.614791666667</v>
      </c>
      <c r="C10900" s="6">
        <v>1.6915040016174316</v>
      </c>
      <c r="D10900" s="6">
        <v>16.422407150268555</v>
      </c>
      <c r="E10900" s="7">
        <v>78.32830810546875</v>
      </c>
      <c r="F10900" s="8">
        <v>2.8393089771270752</v>
      </c>
      <c r="G10900" s="6">
        <v>14.730902671813965</v>
      </c>
    </row>
    <row r="10901" spans="1:7">
      <c r="A10901">
        <v>18256</v>
      </c>
      <c r="B10901" s="9">
        <v>43229.94118055555</v>
      </c>
      <c r="C10901" s="6">
        <v>1.6929630041122437</v>
      </c>
      <c r="D10901" s="6">
        <v>16.480140686035156</v>
      </c>
      <c r="E10901" s="7">
        <v>72.246170043945313</v>
      </c>
      <c r="F10901" s="8">
        <v>2.8392829895019531</v>
      </c>
      <c r="G10901" s="6">
        <v>14.787178039550781</v>
      </c>
    </row>
    <row r="10902" spans="1:7">
      <c r="A10902">
        <v>22291</v>
      </c>
      <c r="B10902" s="9">
        <v>43243.951597222214</v>
      </c>
      <c r="C10902" s="6">
        <v>1.6933749914169312</v>
      </c>
      <c r="D10902" s="6">
        <v>16.455751419067383</v>
      </c>
      <c r="E10902" s="7">
        <v>70.179473876953125</v>
      </c>
      <c r="F10902" s="8">
        <v>2.8391799926757813</v>
      </c>
      <c r="G10902" s="6">
        <v>14.762377738952637</v>
      </c>
    </row>
    <row r="10903" spans="1:7">
      <c r="A10903">
        <v>2895</v>
      </c>
      <c r="B10903" s="9">
        <v>43176.604375000003</v>
      </c>
      <c r="C10903" s="6">
        <v>1.6970419883728027</v>
      </c>
      <c r="D10903" s="6">
        <v>16.33903694152832</v>
      </c>
      <c r="E10903" s="7">
        <v>40.899700164794922</v>
      </c>
      <c r="F10903" s="8">
        <v>2.8389599323272705</v>
      </c>
      <c r="G10903" s="6">
        <v>14.641995429992676</v>
      </c>
    </row>
    <row r="10904" spans="1:7">
      <c r="A10904">
        <v>17937</v>
      </c>
      <c r="B10904" s="9">
        <v>43228.833541666667</v>
      </c>
      <c r="C10904" s="6">
        <v>1.6930110454559326</v>
      </c>
      <c r="D10904" s="6">
        <v>16.514707565307617</v>
      </c>
      <c r="E10904" s="7">
        <v>71.384231567382813</v>
      </c>
      <c r="F10904" s="8">
        <v>2.8389489650726318</v>
      </c>
      <c r="G10904" s="6">
        <v>14.821695327758789</v>
      </c>
    </row>
    <row r="10905" spans="1:7">
      <c r="A10905">
        <v>27204</v>
      </c>
      <c r="B10905" s="9">
        <v>43261.010624999995</v>
      </c>
      <c r="C10905" s="6">
        <v>1.6924790143966675</v>
      </c>
      <c r="D10905" s="6">
        <v>16.460222244262695</v>
      </c>
      <c r="E10905" s="7">
        <v>73.628303527832031</v>
      </c>
      <c r="F10905" s="8">
        <v>2.8388988971710205</v>
      </c>
      <c r="G10905" s="6">
        <v>14.767744064331055</v>
      </c>
    </row>
    <row r="10906" spans="1:7">
      <c r="A10906">
        <v>16614</v>
      </c>
      <c r="B10906" s="9">
        <v>43224.239791666667</v>
      </c>
      <c r="C10906" s="6">
        <v>1.6933159828186035</v>
      </c>
      <c r="D10906" s="6">
        <v>16.409280776977539</v>
      </c>
      <c r="E10906" s="7">
        <v>69.835601806640625</v>
      </c>
      <c r="F10906" s="8">
        <v>2.8388741016387939</v>
      </c>
      <c r="G10906" s="6">
        <v>14.715965270996094</v>
      </c>
    </row>
    <row r="10907" spans="1:7">
      <c r="A10907">
        <v>7508</v>
      </c>
      <c r="B10907" s="9">
        <v>43192.621736111112</v>
      </c>
      <c r="C10907" s="6">
        <v>1.6963599920272827</v>
      </c>
      <c r="D10907" s="6">
        <v>16.493688583374023</v>
      </c>
      <c r="E10907" s="7">
        <v>49.249969482421875</v>
      </c>
      <c r="F10907" s="8">
        <v>2.8385450839996338</v>
      </c>
      <c r="G10907" s="6">
        <v>14.797329902648926</v>
      </c>
    </row>
    <row r="10908" spans="1:7">
      <c r="A10908">
        <v>43430</v>
      </c>
      <c r="B10908" s="12">
        <v>43334.564050925925</v>
      </c>
      <c r="C10908" s="13">
        <v>1.2697550058364868</v>
      </c>
      <c r="D10908" s="13">
        <v>15.894637107849121</v>
      </c>
      <c r="E10908" s="14">
        <v>71.901252746582031</v>
      </c>
      <c r="F10908" s="15">
        <v>2.8384699821472168</v>
      </c>
      <c r="G10908" s="13">
        <v>14.624881744384766</v>
      </c>
    </row>
    <row r="10909" spans="1:7">
      <c r="A10909">
        <v>37246</v>
      </c>
      <c r="B10909" s="12">
        <v>43313.091828703706</v>
      </c>
      <c r="C10909" s="13">
        <v>1.2691589593887329</v>
      </c>
      <c r="D10909" s="13">
        <v>16.035306930541992</v>
      </c>
      <c r="E10909" s="14">
        <v>75.188247680664063</v>
      </c>
      <c r="F10909" s="15">
        <v>2.8384199142456055</v>
      </c>
      <c r="G10909" s="13">
        <v>14.766147613525391</v>
      </c>
    </row>
    <row r="10910" spans="1:7">
      <c r="A10910">
        <v>23927</v>
      </c>
      <c r="B10910" s="9">
        <v>43249.632152777776</v>
      </c>
      <c r="C10910" s="6">
        <v>1.6933640241622925</v>
      </c>
      <c r="D10910" s="6">
        <v>16.42064094543457</v>
      </c>
      <c r="E10910" s="7">
        <v>68.633255004882813</v>
      </c>
      <c r="F10910" s="8">
        <v>2.8383989334106445</v>
      </c>
      <c r="G10910" s="6">
        <v>14.727276802062988</v>
      </c>
    </row>
    <row r="10911" spans="1:7">
      <c r="A10911">
        <v>11994</v>
      </c>
      <c r="B10911" s="9">
        <v>43208.198124999995</v>
      </c>
      <c r="C10911" s="6">
        <v>1.6964010000228882</v>
      </c>
      <c r="D10911" s="6">
        <v>16.354059219360352</v>
      </c>
      <c r="E10911" s="7">
        <v>47.108348846435547</v>
      </c>
      <c r="F10911" s="8">
        <v>2.838231086730957</v>
      </c>
      <c r="G10911" s="6">
        <v>14.657657623291016</v>
      </c>
    </row>
    <row r="10912" spans="1:7">
      <c r="A10912">
        <v>18528</v>
      </c>
      <c r="B10912" s="9">
        <v>43230.885624999995</v>
      </c>
      <c r="C10912" s="6">
        <v>1.6929919719696045</v>
      </c>
      <c r="D10912" s="6">
        <v>16.341224670410156</v>
      </c>
      <c r="E10912" s="7">
        <v>70.007537841796875</v>
      </c>
      <c r="F10912" s="8">
        <v>2.8382101058959961</v>
      </c>
      <c r="G10912" s="6">
        <v>14.648232460021973</v>
      </c>
    </row>
    <row r="10913" spans="1:7">
      <c r="A10913">
        <v>19463</v>
      </c>
      <c r="B10913" s="9">
        <v>43234.132152777776</v>
      </c>
      <c r="C10913" s="6">
        <v>1.6949290037155151</v>
      </c>
      <c r="D10913" s="6">
        <v>16.436563491821289</v>
      </c>
      <c r="E10913" s="7">
        <v>59.194957733154297</v>
      </c>
      <c r="F10913" s="8">
        <v>2.8380630016326904</v>
      </c>
      <c r="G10913" s="6">
        <v>14.741635322570801</v>
      </c>
    </row>
    <row r="10914" spans="1:7">
      <c r="A10914">
        <v>41277</v>
      </c>
      <c r="B10914" s="12">
        <v>43327.088356481487</v>
      </c>
      <c r="C10914" s="13">
        <v>1.2693150043487549</v>
      </c>
      <c r="D10914" s="13">
        <v>15.964102745056152</v>
      </c>
      <c r="E10914" s="14">
        <v>73.282394409179688</v>
      </c>
      <c r="F10914" s="15">
        <v>2.8379979133605957</v>
      </c>
      <c r="G10914" s="13">
        <v>14.694787979125977</v>
      </c>
    </row>
    <row r="10915" spans="1:7">
      <c r="A10915">
        <v>31960</v>
      </c>
      <c r="B10915" s="9">
        <v>43277.524513888886</v>
      </c>
      <c r="C10915" s="6">
        <v>1.6918760538101196</v>
      </c>
      <c r="D10915" s="6">
        <v>16.545190811157227</v>
      </c>
      <c r="E10915" s="7">
        <v>74.147628784179688</v>
      </c>
      <c r="F10915" s="8">
        <v>2.8377869129180908</v>
      </c>
      <c r="G10915" s="6">
        <v>14.853314399719238</v>
      </c>
    </row>
    <row r="10916" spans="1:7">
      <c r="A10916">
        <v>36358</v>
      </c>
      <c r="B10916" s="12">
        <v>43310.00849537037</v>
      </c>
      <c r="C10916" s="13">
        <v>1.2683470249176025</v>
      </c>
      <c r="D10916" s="13">
        <v>16.027965545654297</v>
      </c>
      <c r="E10916" s="14">
        <v>77.977897644042969</v>
      </c>
      <c r="F10916" s="15">
        <v>2.8377399444580078</v>
      </c>
      <c r="G10916" s="13">
        <v>14.759618759155273</v>
      </c>
    </row>
    <row r="10917" spans="1:7">
      <c r="A10917">
        <v>20895</v>
      </c>
      <c r="B10917" s="9">
        <v>43239.104375000003</v>
      </c>
      <c r="C10917" s="6">
        <v>1.6945300102233887</v>
      </c>
      <c r="D10917" s="6">
        <v>16.571340560913086</v>
      </c>
      <c r="E10917" s="7">
        <v>60.571437835693359</v>
      </c>
      <c r="F10917" s="8">
        <v>2.8376429080963135</v>
      </c>
      <c r="G10917" s="6">
        <v>14.876810073852539</v>
      </c>
    </row>
    <row r="10918" spans="1:7">
      <c r="A10918">
        <v>13161</v>
      </c>
      <c r="B10918" s="9">
        <v>43212.250208333331</v>
      </c>
      <c r="C10918" s="6">
        <v>1.695518970489502</v>
      </c>
      <c r="D10918" s="6">
        <v>16.637020111083984</v>
      </c>
      <c r="E10918" s="7">
        <v>53.475147247314453</v>
      </c>
      <c r="F10918" s="8">
        <v>2.8376240730285645</v>
      </c>
      <c r="G10918" s="6">
        <v>14.941499710083008</v>
      </c>
    </row>
    <row r="10919" spans="1:7">
      <c r="A10919">
        <v>10792</v>
      </c>
      <c r="B10919" s="9">
        <v>43204.024513888886</v>
      </c>
      <c r="C10919" s="6">
        <v>1.6944819688796997</v>
      </c>
      <c r="D10919" s="6">
        <v>16.378683090209961</v>
      </c>
      <c r="E10919" s="7">
        <v>60.399555206298828</v>
      </c>
      <c r="F10919" s="8">
        <v>2.8374679088592529</v>
      </c>
      <c r="G10919" s="6">
        <v>14.684201240539551</v>
      </c>
    </row>
    <row r="10920" spans="1:7">
      <c r="A10920">
        <v>34791</v>
      </c>
      <c r="B10920" s="9">
        <v>43287.354375000003</v>
      </c>
      <c r="C10920" s="6">
        <v>1.6893730163574219</v>
      </c>
      <c r="D10920" s="6">
        <v>16.465818405151367</v>
      </c>
      <c r="E10920" s="7">
        <v>83.282974243164063</v>
      </c>
      <c r="F10920" s="8">
        <v>2.8374509811401367</v>
      </c>
      <c r="G10920" s="6">
        <v>14.776446342468262</v>
      </c>
    </row>
    <row r="10921" spans="1:7">
      <c r="A10921">
        <v>3770</v>
      </c>
      <c r="B10921" s="9">
        <v>43179.642569444441</v>
      </c>
      <c r="C10921" s="6">
        <v>1.6963529586791992</v>
      </c>
      <c r="D10921" s="6">
        <v>16.321233749389648</v>
      </c>
      <c r="E10921" s="7">
        <v>41.271644592285156</v>
      </c>
      <c r="F10921" s="8">
        <v>2.8373970985412598</v>
      </c>
      <c r="G10921" s="6">
        <v>14.624880790710449</v>
      </c>
    </row>
    <row r="10922" spans="1:7">
      <c r="A10922">
        <v>6645</v>
      </c>
      <c r="B10922" s="9">
        <v>43189.625208333331</v>
      </c>
      <c r="C10922" s="6">
        <v>1.6951919794082642</v>
      </c>
      <c r="D10922" s="6">
        <v>16.316444396972656</v>
      </c>
      <c r="E10922" s="7">
        <v>55.217304229736328</v>
      </c>
      <c r="F10922" s="8">
        <v>2.8373680114746094</v>
      </c>
      <c r="G10922" s="6">
        <v>14.621252059936523</v>
      </c>
    </row>
    <row r="10923" spans="1:7">
      <c r="A10923">
        <v>35387</v>
      </c>
      <c r="B10923" s="9">
        <v>43289.423819444441</v>
      </c>
      <c r="C10923" s="6">
        <v>1.6915789842605591</v>
      </c>
      <c r="D10923" s="6">
        <v>16.616107940673828</v>
      </c>
      <c r="E10923" s="7">
        <v>74.320877075195313</v>
      </c>
      <c r="F10923" s="8">
        <v>2.8371930122375488</v>
      </c>
      <c r="G10923" s="6">
        <v>14.924529075622559</v>
      </c>
    </row>
    <row r="10924" spans="1:7">
      <c r="A10924">
        <v>13794</v>
      </c>
      <c r="B10924" s="9">
        <v>43214.448124999995</v>
      </c>
      <c r="C10924" s="6">
        <v>1.6948039531707764</v>
      </c>
      <c r="D10924" s="6">
        <v>16.59815788269043</v>
      </c>
      <c r="E10924" s="7">
        <v>57.469776153564453</v>
      </c>
      <c r="F10924" s="8">
        <v>2.8371820449829102</v>
      </c>
      <c r="G10924" s="6">
        <v>14.903352737426758</v>
      </c>
    </row>
    <row r="10925" spans="1:7">
      <c r="A10925">
        <v>5110</v>
      </c>
      <c r="B10925" s="9">
        <v>43184.295347222214</v>
      </c>
      <c r="C10925" s="6">
        <v>1.6960999965667725</v>
      </c>
      <c r="D10925" s="6">
        <v>16.546224594116211</v>
      </c>
      <c r="E10925" s="7">
        <v>44.215373992919922</v>
      </c>
      <c r="F10925" s="8">
        <v>2.8371059894561768</v>
      </c>
      <c r="G10925" s="6">
        <v>14.850123405456543</v>
      </c>
    </row>
    <row r="10926" spans="1:7">
      <c r="A10926">
        <v>27915</v>
      </c>
      <c r="B10926" s="9">
        <v>43263.479375000003</v>
      </c>
      <c r="C10926" s="6">
        <v>1.6937249898910522</v>
      </c>
      <c r="D10926" s="6">
        <v>16.554872512817383</v>
      </c>
      <c r="E10926" s="7">
        <v>63.489459991455078</v>
      </c>
      <c r="F10926" s="8">
        <v>2.8369340896606445</v>
      </c>
      <c r="G10926" s="6">
        <v>14.861147880554199</v>
      </c>
    </row>
    <row r="10927" spans="1:7">
      <c r="A10927">
        <v>8548</v>
      </c>
      <c r="B10927" s="9">
        <v>43196.232847222222</v>
      </c>
      <c r="C10927" s="6">
        <v>1.695809006690979</v>
      </c>
      <c r="D10927" s="6">
        <v>16.49183464050293</v>
      </c>
      <c r="E10927" s="7">
        <v>47.466835021972656</v>
      </c>
      <c r="F10927" s="8">
        <v>2.8369300365447998</v>
      </c>
      <c r="G10927" s="6">
        <v>14.796026229858398</v>
      </c>
    </row>
    <row r="10928" spans="1:7">
      <c r="A10928">
        <v>32280</v>
      </c>
      <c r="B10928" s="9">
        <v>43278.635624999995</v>
      </c>
      <c r="C10928" s="6">
        <v>1.6919319629669189</v>
      </c>
      <c r="D10928" s="6">
        <v>16.428783416748047</v>
      </c>
      <c r="E10928" s="7">
        <v>72.246170043945313</v>
      </c>
      <c r="F10928" s="8">
        <v>2.8368990421295166</v>
      </c>
      <c r="G10928" s="6">
        <v>14.736851692199707</v>
      </c>
    </row>
    <row r="10929" spans="1:7">
      <c r="A10929">
        <v>4209</v>
      </c>
      <c r="B10929" s="9">
        <v>43181.166874999995</v>
      </c>
      <c r="C10929" s="6">
        <v>1.696107029914856</v>
      </c>
      <c r="D10929" s="6">
        <v>16.318374633789063</v>
      </c>
      <c r="E10929" s="7">
        <v>35.192909240722656</v>
      </c>
      <c r="F10929" s="8">
        <v>2.83673095703125</v>
      </c>
      <c r="G10929" s="6">
        <v>14.622268676757813</v>
      </c>
    </row>
    <row r="10930" spans="1:7">
      <c r="A10930">
        <v>14053</v>
      </c>
      <c r="B10930" s="9">
        <v>43215.347430555557</v>
      </c>
      <c r="C10930" s="6">
        <v>1.694674015045166</v>
      </c>
      <c r="D10930" s="6">
        <v>16.352333068847656</v>
      </c>
      <c r="E10930" s="7">
        <v>56.431732177734375</v>
      </c>
      <c r="F10930" s="8">
        <v>2.8365459442138672</v>
      </c>
      <c r="G10930" s="6">
        <v>14.657658576965332</v>
      </c>
    </row>
    <row r="10931" spans="1:7">
      <c r="A10931">
        <v>2896</v>
      </c>
      <c r="B10931" s="9">
        <v>43176.607847222222</v>
      </c>
      <c r="C10931" s="6">
        <v>1.6959660053253174</v>
      </c>
      <c r="D10931" s="6">
        <v>16.337961196899414</v>
      </c>
      <c r="E10931" s="7">
        <v>40.899700164794922</v>
      </c>
      <c r="F10931" s="8">
        <v>2.8364779949188232</v>
      </c>
      <c r="G10931" s="6">
        <v>14.641996383666992</v>
      </c>
    </row>
    <row r="10932" spans="1:7">
      <c r="A10932">
        <v>37896</v>
      </c>
      <c r="B10932" s="12">
        <v>43315.348773148151</v>
      </c>
      <c r="C10932" s="13">
        <v>1.2673120498657227</v>
      </c>
      <c r="D10932" s="13">
        <v>16.081178665161133</v>
      </c>
      <c r="E10932" s="14">
        <v>80.263275146484375</v>
      </c>
      <c r="F10932" s="15">
        <v>2.8363780975341797</v>
      </c>
      <c r="G10932" s="13">
        <v>14.813865661621094</v>
      </c>
    </row>
    <row r="10933" spans="1:7">
      <c r="A10933">
        <v>32551</v>
      </c>
      <c r="B10933" s="9">
        <v>43279.576597222214</v>
      </c>
      <c r="C10933" s="6">
        <v>1.6919879913330078</v>
      </c>
      <c r="D10933" s="6">
        <v>16.319623947143555</v>
      </c>
      <c r="E10933" s="7">
        <v>70.179473876953125</v>
      </c>
      <c r="F10933" s="8">
        <v>2.8359739780426025</v>
      </c>
      <c r="G10933" s="6">
        <v>14.62763500213623</v>
      </c>
    </row>
    <row r="10934" spans="1:7">
      <c r="A10934">
        <v>13762</v>
      </c>
      <c r="B10934" s="9">
        <v>43214.337013888886</v>
      </c>
      <c r="C10934" s="6">
        <v>1.6942189931869507</v>
      </c>
      <c r="D10934" s="6">
        <v>16.612800598144531</v>
      </c>
      <c r="E10934" s="7">
        <v>56.951057434082031</v>
      </c>
      <c r="F10934" s="8">
        <v>2.8356599807739258</v>
      </c>
      <c r="G10934" s="6">
        <v>14.918581962585449</v>
      </c>
    </row>
    <row r="10935" spans="1:7">
      <c r="A10935">
        <v>34047</v>
      </c>
      <c r="B10935" s="9">
        <v>43284.771041666667</v>
      </c>
      <c r="C10935" s="6">
        <v>1.6870379447937012</v>
      </c>
      <c r="D10935" s="6">
        <v>16.511201858520508</v>
      </c>
      <c r="E10935" s="7">
        <v>88.536033630371094</v>
      </c>
      <c r="F10935" s="8">
        <v>2.8355879783630371</v>
      </c>
      <c r="G10935" s="6">
        <v>14.824161529541016</v>
      </c>
    </row>
    <row r="10936" spans="1:7">
      <c r="A10936">
        <v>14847</v>
      </c>
      <c r="B10936" s="9">
        <v>43218.104375000003</v>
      </c>
      <c r="C10936" s="6">
        <v>1.6939419507980347</v>
      </c>
      <c r="D10936" s="6">
        <v>16.339706420898438</v>
      </c>
      <c r="E10936" s="7">
        <v>57.815296173095703</v>
      </c>
      <c r="F10936" s="8">
        <v>2.83530592918396</v>
      </c>
      <c r="G10936" s="6">
        <v>14.64576530456543</v>
      </c>
    </row>
    <row r="10937" spans="1:7">
      <c r="A10937">
        <v>30032</v>
      </c>
      <c r="B10937" s="9">
        <v>43270.830069444441</v>
      </c>
      <c r="C10937" s="6">
        <v>1.6889070272445679</v>
      </c>
      <c r="D10937" s="6">
        <v>16.341924667358398</v>
      </c>
      <c r="E10937" s="7">
        <v>81.502037048339844</v>
      </c>
      <c r="F10937" s="8">
        <v>2.8352339267730713</v>
      </c>
      <c r="G10937" s="6">
        <v>14.653017997741699</v>
      </c>
    </row>
    <row r="10938" spans="1:7">
      <c r="A10938">
        <v>23640</v>
      </c>
      <c r="B10938" s="9">
        <v>43248.635624999995</v>
      </c>
      <c r="C10938" s="6">
        <v>1.6923240423202515</v>
      </c>
      <c r="D10938" s="6">
        <v>16.461225509643555</v>
      </c>
      <c r="E10938" s="7">
        <v>66.574859619140625</v>
      </c>
      <c r="F10938" s="8">
        <v>2.8350338935852051</v>
      </c>
      <c r="G10938" s="6">
        <v>14.768902778625488</v>
      </c>
    </row>
    <row r="10939" spans="1:7">
      <c r="A10939">
        <v>34471</v>
      </c>
      <c r="B10939" s="9">
        <v>43286.243263888886</v>
      </c>
      <c r="C10939" s="6">
        <v>1.6889380216598511</v>
      </c>
      <c r="D10939" s="6">
        <v>16.576192855834961</v>
      </c>
      <c r="E10939" s="7">
        <v>80.970413208007813</v>
      </c>
      <c r="F10939" s="8">
        <v>2.834975004196167</v>
      </c>
      <c r="G10939" s="6">
        <v>14.887253761291504</v>
      </c>
    </row>
    <row r="10940" spans="1:7">
      <c r="A10940">
        <v>17804</v>
      </c>
      <c r="B10940" s="9">
        <v>43228.371736111112</v>
      </c>
      <c r="C10940" s="6">
        <v>1.6925530433654785</v>
      </c>
      <c r="D10940" s="6">
        <v>16.55964469909668</v>
      </c>
      <c r="E10940" s="7">
        <v>64.860824584960938</v>
      </c>
      <c r="F10940" s="8">
        <v>2.8348050117492676</v>
      </c>
      <c r="G10940" s="6">
        <v>14.867092132568359</v>
      </c>
    </row>
    <row r="10941" spans="1:7">
      <c r="A10941">
        <v>4541</v>
      </c>
      <c r="B10941" s="9">
        <v>43182.319652777776</v>
      </c>
      <c r="C10941" s="6">
        <v>1.6951429843902588</v>
      </c>
      <c r="D10941" s="6">
        <v>16.465206146240234</v>
      </c>
      <c r="E10941" s="7">
        <v>42.382087707519531</v>
      </c>
      <c r="F10941" s="8">
        <v>2.8346970081329346</v>
      </c>
      <c r="G10941" s="6">
        <v>14.770062446594238</v>
      </c>
    </row>
    <row r="10942" spans="1:7">
      <c r="A10942">
        <v>43375</v>
      </c>
      <c r="B10942" s="12">
        <v>43334.373078703706</v>
      </c>
      <c r="C10942" s="13">
        <v>1.2681310176849365</v>
      </c>
      <c r="D10942" s="13">
        <v>15.897363662719727</v>
      </c>
      <c r="E10942" s="14">
        <v>71.211967468261719</v>
      </c>
      <c r="F10942" s="15">
        <v>2.8344490528106689</v>
      </c>
      <c r="G10942" s="13">
        <v>14.629232406616211</v>
      </c>
    </row>
    <row r="10943" spans="1:7">
      <c r="A10943">
        <v>38291</v>
      </c>
      <c r="B10943" s="12">
        <v>43316.720300925932</v>
      </c>
      <c r="C10943" s="13">
        <v>1.2664779424667358</v>
      </c>
      <c r="D10943" s="13">
        <v>16.050321578979492</v>
      </c>
      <c r="E10943" s="14">
        <v>79.734176635742188</v>
      </c>
      <c r="F10943" s="15">
        <v>2.8342030048370361</v>
      </c>
      <c r="G10943" s="13">
        <v>14.783843040466309</v>
      </c>
    </row>
    <row r="10944" spans="1:7">
      <c r="A10944">
        <v>26870</v>
      </c>
      <c r="B10944" s="9">
        <v>43259.850902777776</v>
      </c>
      <c r="C10944" s="6">
        <v>1.6904710531234741</v>
      </c>
      <c r="D10944" s="6">
        <v>16.485626220703125</v>
      </c>
      <c r="E10944" s="7">
        <v>73.455322265625</v>
      </c>
      <c r="F10944" s="8">
        <v>2.8341610431671143</v>
      </c>
      <c r="G10944" s="6">
        <v>14.79515552520752</v>
      </c>
    </row>
    <row r="10945" spans="1:7">
      <c r="A10945">
        <v>7530</v>
      </c>
      <c r="B10945" s="9">
        <v>43192.698124999995</v>
      </c>
      <c r="C10945" s="6">
        <v>1.694409966468811</v>
      </c>
      <c r="D10945" s="6">
        <v>16.489856719970703</v>
      </c>
      <c r="E10945" s="7">
        <v>49.604885101318359</v>
      </c>
      <c r="F10945" s="8">
        <v>2.8341209888458252</v>
      </c>
      <c r="G10945" s="6">
        <v>14.795446395874023</v>
      </c>
    </row>
    <row r="10946" spans="1:7">
      <c r="A10946">
        <v>12578</v>
      </c>
      <c r="B10946" s="9">
        <v>43210.225902777776</v>
      </c>
      <c r="C10946" s="6">
        <v>1.6942570209503174</v>
      </c>
      <c r="D10946" s="6">
        <v>16.510152816772461</v>
      </c>
      <c r="E10946" s="7">
        <v>47.466835021972656</v>
      </c>
      <c r="F10946" s="8">
        <v>2.8333470821380615</v>
      </c>
      <c r="G10946" s="6">
        <v>14.815896034240723</v>
      </c>
    </row>
    <row r="10947" spans="1:7">
      <c r="A10947">
        <v>40321</v>
      </c>
      <c r="B10947" s="12">
        <v>43323.768912037041</v>
      </c>
      <c r="C10947" s="13">
        <v>1.2667490243911743</v>
      </c>
      <c r="D10947" s="13">
        <v>15.977638244628906</v>
      </c>
      <c r="E10947" s="14">
        <v>75.883522033691406</v>
      </c>
      <c r="F10947" s="15">
        <v>2.833137035369873</v>
      </c>
      <c r="G10947" s="13">
        <v>14.710888862609863</v>
      </c>
    </row>
    <row r="10948" spans="1:7">
      <c r="A10948">
        <v>16593</v>
      </c>
      <c r="B10948" s="9">
        <v>43224.166874999995</v>
      </c>
      <c r="C10948" s="6">
        <v>1.6907570362091064</v>
      </c>
      <c r="D10948" s="6">
        <v>16.41252326965332</v>
      </c>
      <c r="E10948" s="7">
        <v>70.007537841796875</v>
      </c>
      <c r="F10948" s="8">
        <v>2.8330409526824951</v>
      </c>
      <c r="G10948" s="6">
        <v>14.721766471862793</v>
      </c>
    </row>
    <row r="10949" spans="1:7">
      <c r="A10949">
        <v>4503</v>
      </c>
      <c r="B10949" s="9">
        <v>43182.187708333331</v>
      </c>
      <c r="C10949" s="6">
        <v>1.6943559646606445</v>
      </c>
      <c r="D10949" s="6">
        <v>16.448463439941406</v>
      </c>
      <c r="E10949" s="7">
        <v>42.750404357910156</v>
      </c>
      <c r="F10949" s="8">
        <v>2.8329169750213623</v>
      </c>
      <c r="G10949" s="6">
        <v>14.754108428955078</v>
      </c>
    </row>
    <row r="10950" spans="1:7">
      <c r="A10950">
        <v>7092</v>
      </c>
      <c r="B10950" s="9">
        <v>43191.17729166666</v>
      </c>
      <c r="C10950" s="6">
        <v>1.6935689449310303</v>
      </c>
      <c r="D10950" s="6">
        <v>16.445213317871094</v>
      </c>
      <c r="E10950" s="7">
        <v>52.249786376953125</v>
      </c>
      <c r="F10950" s="8">
        <v>2.832798957824707</v>
      </c>
      <c r="G10950" s="6">
        <v>14.751643180847168</v>
      </c>
    </row>
    <row r="10951" spans="1:7">
      <c r="A10951">
        <v>43138</v>
      </c>
      <c r="B10951" s="12">
        <v>43333.550162037034</v>
      </c>
      <c r="C10951" s="13">
        <v>1.2672029733657837</v>
      </c>
      <c r="D10951" s="13">
        <v>16.014787673950195</v>
      </c>
      <c r="E10951" s="14">
        <v>71.901252746582031</v>
      </c>
      <c r="F10951" s="15">
        <v>2.832568883895874</v>
      </c>
      <c r="G10951" s="13">
        <v>14.747584342956543</v>
      </c>
    </row>
    <row r="10952" spans="1:7">
      <c r="A10952">
        <v>40536</v>
      </c>
      <c r="B10952" s="12">
        <v>43324.515439814815</v>
      </c>
      <c r="C10952" s="13">
        <v>1.2663999795913696</v>
      </c>
      <c r="D10952" s="13">
        <v>16.02674674987793</v>
      </c>
      <c r="E10952" s="14">
        <v>76.405868530273438</v>
      </c>
      <c r="F10952" s="15">
        <v>2.8325519561767578</v>
      </c>
      <c r="G10952" s="13">
        <v>14.760346412658691</v>
      </c>
    </row>
    <row r="10953" spans="1:7">
      <c r="A10953">
        <v>43213</v>
      </c>
      <c r="B10953" s="12">
        <v>43333.810578703706</v>
      </c>
      <c r="C10953" s="13">
        <v>1.2671350240707397</v>
      </c>
      <c r="D10953" s="13">
        <v>15.966274261474609</v>
      </c>
      <c r="E10953" s="14">
        <v>72.246170043945313</v>
      </c>
      <c r="F10953" s="15">
        <v>2.8325440883636475</v>
      </c>
      <c r="G10953" s="13">
        <v>14.699139595031738</v>
      </c>
    </row>
    <row r="10954" spans="1:7">
      <c r="A10954">
        <v>22147</v>
      </c>
      <c r="B10954" s="9">
        <v>43243.451597222214</v>
      </c>
      <c r="C10954" s="6">
        <v>1.6917910575866699</v>
      </c>
      <c r="D10954" s="6">
        <v>16.411235809326172</v>
      </c>
      <c r="E10954" s="7">
        <v>63.489459991455078</v>
      </c>
      <c r="F10954" s="8">
        <v>2.8324658870697021</v>
      </c>
      <c r="G10954" s="6">
        <v>14.71944522857666</v>
      </c>
    </row>
    <row r="10955" spans="1:7">
      <c r="A10955">
        <v>20965</v>
      </c>
      <c r="B10955" s="9">
        <v>43239.347430555557</v>
      </c>
      <c r="C10955" s="6">
        <v>1.692531943321228</v>
      </c>
      <c r="D10955" s="6">
        <v>16.546136856079102</v>
      </c>
      <c r="E10955" s="7">
        <v>59.022693634033203</v>
      </c>
      <c r="F10955" s="8">
        <v>2.8324649333953857</v>
      </c>
      <c r="G10955" s="6">
        <v>14.853605270385742</v>
      </c>
    </row>
    <row r="10956" spans="1:7">
      <c r="A10956">
        <v>18551</v>
      </c>
      <c r="B10956" s="9">
        <v>43230.965486111112</v>
      </c>
      <c r="C10956" s="6">
        <v>1.6905159950256348</v>
      </c>
      <c r="D10956" s="6">
        <v>16.353107452392578</v>
      </c>
      <c r="E10956" s="7">
        <v>69.835601806640625</v>
      </c>
      <c r="F10956" s="8">
        <v>2.8324010372161865</v>
      </c>
      <c r="G10956" s="6">
        <v>14.662590026855469</v>
      </c>
    </row>
    <row r="10957" spans="1:7">
      <c r="A10957">
        <v>17186</v>
      </c>
      <c r="B10957" s="9">
        <v>43226.225902777776</v>
      </c>
      <c r="C10957" s="6">
        <v>1.6908940076828003</v>
      </c>
      <c r="D10957" s="6">
        <v>16.436882019042969</v>
      </c>
      <c r="E10957" s="7">
        <v>67.432174682617188</v>
      </c>
      <c r="F10957" s="8">
        <v>2.8321230411529541</v>
      </c>
      <c r="G10957" s="6">
        <v>14.745987892150879</v>
      </c>
    </row>
    <row r="10958" spans="1:7">
      <c r="A10958">
        <v>34343</v>
      </c>
      <c r="B10958" s="9">
        <v>43285.798819444441</v>
      </c>
      <c r="C10958" s="6">
        <v>1.6866569519042969</v>
      </c>
      <c r="D10958" s="6">
        <v>16.560567855834961</v>
      </c>
      <c r="E10958" s="7">
        <v>84.718177795410156</v>
      </c>
      <c r="F10958" s="8">
        <v>2.8320980072021484</v>
      </c>
      <c r="G10958" s="6">
        <v>14.87391185760498</v>
      </c>
    </row>
    <row r="10959" spans="1:7">
      <c r="A10959">
        <v>32251</v>
      </c>
      <c r="B10959" s="9">
        <v>43278.53493055555</v>
      </c>
      <c r="C10959" s="6">
        <v>1.6897079944610596</v>
      </c>
      <c r="D10959" s="6">
        <v>16.453100204467773</v>
      </c>
      <c r="E10959" s="7">
        <v>72.073684692382813</v>
      </c>
      <c r="F10959" s="8">
        <v>2.8316659927368164</v>
      </c>
      <c r="G10959" s="6">
        <v>14.763392448425293</v>
      </c>
    </row>
    <row r="10960" spans="1:7">
      <c r="A10960">
        <v>18381</v>
      </c>
      <c r="B10960" s="9">
        <v>43230.375208333331</v>
      </c>
      <c r="C10960" s="6">
        <v>1.690883994102478</v>
      </c>
      <c r="D10960" s="6">
        <v>16.429908752441406</v>
      </c>
      <c r="E10960" s="7">
        <v>66.403419494628906</v>
      </c>
      <c r="F10960" s="8">
        <v>2.8316290378570557</v>
      </c>
      <c r="G10960" s="6">
        <v>14.739026069641113</v>
      </c>
    </row>
    <row r="10961" spans="1:7">
      <c r="A10961">
        <v>5899</v>
      </c>
      <c r="B10961" s="9">
        <v>43187.03493055555</v>
      </c>
      <c r="C10961" s="6">
        <v>1.6935420036315918</v>
      </c>
      <c r="D10961" s="6">
        <v>16.535253524780273</v>
      </c>
      <c r="E10961" s="7">
        <v>45.486766815185547</v>
      </c>
      <c r="F10961" s="8">
        <v>2.8313748836517334</v>
      </c>
      <c r="G10961" s="6">
        <v>14.841712951660156</v>
      </c>
    </row>
    <row r="10962" spans="1:7">
      <c r="A10962">
        <v>22896</v>
      </c>
      <c r="B10962" s="9">
        <v>43246.05229166666</v>
      </c>
      <c r="C10962" s="6">
        <v>1.6893899440765381</v>
      </c>
      <c r="D10962" s="6">
        <v>16.370981216430664</v>
      </c>
      <c r="E10962" s="7">
        <v>72.764007568359375</v>
      </c>
      <c r="F10962" s="8">
        <v>2.8312931060791016</v>
      </c>
      <c r="G10962" s="6">
        <v>14.681591033935547</v>
      </c>
    </row>
    <row r="10963" spans="1:7">
      <c r="A10963">
        <v>29006</v>
      </c>
      <c r="B10963" s="9">
        <v>43267.267569444441</v>
      </c>
      <c r="C10963" s="6">
        <v>1.6899199485778809</v>
      </c>
      <c r="D10963" s="6">
        <v>16.463319778442383</v>
      </c>
      <c r="E10963" s="7">
        <v>70.351463317871094</v>
      </c>
      <c r="F10963" s="8">
        <v>2.8312790393829346</v>
      </c>
      <c r="G10963" s="6">
        <v>14.77340030670166</v>
      </c>
    </row>
    <row r="10964" spans="1:7">
      <c r="A10964">
        <v>11358</v>
      </c>
      <c r="B10964" s="9">
        <v>43205.989791666667</v>
      </c>
      <c r="C10964" s="6">
        <v>1.6928189992904663</v>
      </c>
      <c r="D10964" s="6">
        <v>16.426767349243164</v>
      </c>
      <c r="E10964" s="7">
        <v>52.950660705566406</v>
      </c>
      <c r="F10964" s="8">
        <v>2.8312489986419678</v>
      </c>
      <c r="G10964" s="6">
        <v>14.733948707580566</v>
      </c>
    </row>
    <row r="10965" spans="1:7">
      <c r="A10965">
        <v>1708</v>
      </c>
      <c r="B10965" s="9">
        <v>43172.482847222222</v>
      </c>
      <c r="C10965" s="6">
        <v>1.693647027015686</v>
      </c>
      <c r="D10965" s="6">
        <v>16.295904159545898</v>
      </c>
      <c r="E10965" s="7">
        <v>41.642707824707031</v>
      </c>
      <c r="F10965" s="8">
        <v>2.831183910369873</v>
      </c>
      <c r="G10965" s="6">
        <v>14.602256774902344</v>
      </c>
    </row>
    <row r="10966" spans="1:7">
      <c r="A10966">
        <v>36061</v>
      </c>
      <c r="B10966" s="12">
        <v>43308.977245370377</v>
      </c>
      <c r="C10966" s="13">
        <v>1.2656450271606445</v>
      </c>
      <c r="D10966" s="13">
        <v>16.012792587280273</v>
      </c>
      <c r="E10966" s="14">
        <v>77.278289794921875</v>
      </c>
      <c r="F10966" s="15">
        <v>2.8311800956726074</v>
      </c>
      <c r="G10966" s="13">
        <v>14.747146606445313</v>
      </c>
    </row>
    <row r="10967" spans="1:7">
      <c r="A10967">
        <v>25372</v>
      </c>
      <c r="B10967" s="9">
        <v>43254.649513888886</v>
      </c>
      <c r="C10967" s="6">
        <v>1.6900520324707031</v>
      </c>
      <c r="D10967" s="6">
        <v>16.394702911376953</v>
      </c>
      <c r="E10967" s="7">
        <v>69.148353576660156</v>
      </c>
      <c r="F10967" s="8">
        <v>2.8309910297393799</v>
      </c>
      <c r="G10967" s="6">
        <v>14.704651832580566</v>
      </c>
    </row>
    <row r="10968" spans="1:7">
      <c r="A10968">
        <v>23158</v>
      </c>
      <c r="B10968" s="9">
        <v>43246.962013888886</v>
      </c>
      <c r="C10968" s="6">
        <v>1.6886529922485352</v>
      </c>
      <c r="D10968" s="6">
        <v>16.359800338745117</v>
      </c>
      <c r="E10968" s="7">
        <v>75.188247680664063</v>
      </c>
      <c r="F10968" s="8">
        <v>2.8309040069580078</v>
      </c>
      <c r="G10968" s="6">
        <v>14.671148300170898</v>
      </c>
    </row>
    <row r="10969" spans="1:7">
      <c r="A10969">
        <v>29439</v>
      </c>
      <c r="B10969" s="9">
        <v>43268.771041666667</v>
      </c>
      <c r="C10969" s="6">
        <v>1.6878459453582764</v>
      </c>
      <c r="D10969" s="6">
        <v>16.448917388916016</v>
      </c>
      <c r="E10969" s="7">
        <v>78.32830810546875</v>
      </c>
      <c r="F10969" s="8">
        <v>2.830841064453125</v>
      </c>
      <c r="G10969" s="6">
        <v>14.761072158813477</v>
      </c>
    </row>
    <row r="10970" spans="1:7">
      <c r="A10970">
        <v>523</v>
      </c>
      <c r="B10970" s="9">
        <v>43168.326597222214</v>
      </c>
      <c r="C10970" s="6">
        <v>1.693526029586792</v>
      </c>
      <c r="D10970" s="6">
        <v>16.319421768188477</v>
      </c>
      <c r="E10970" s="7">
        <v>39.213573455810547</v>
      </c>
      <c r="F10970" s="8">
        <v>2.8307650089263916</v>
      </c>
      <c r="G10970" s="6">
        <v>14.625896453857422</v>
      </c>
    </row>
    <row r="10971" spans="1:7">
      <c r="A10971">
        <v>21801</v>
      </c>
      <c r="B10971" s="9">
        <v>43242.250208333331</v>
      </c>
      <c r="C10971" s="6">
        <v>1.6901259422302246</v>
      </c>
      <c r="D10971" s="6">
        <v>16.494129180908203</v>
      </c>
      <c r="E10971" s="7">
        <v>68.289993286132813</v>
      </c>
      <c r="F10971" s="8">
        <v>2.8307509422302246</v>
      </c>
      <c r="G10971" s="6">
        <v>14.80400276184082</v>
      </c>
    </row>
    <row r="10972" spans="1:7">
      <c r="A10972">
        <v>41730</v>
      </c>
      <c r="B10972" s="12">
        <v>43328.661273148151</v>
      </c>
      <c r="C10972" s="13">
        <v>1.2649400234222412</v>
      </c>
      <c r="D10972" s="13">
        <v>16.039499282836914</v>
      </c>
      <c r="E10972" s="14">
        <v>79.558059692382813</v>
      </c>
      <c r="F10972" s="15">
        <v>2.8305630683898926</v>
      </c>
      <c r="G10972" s="13">
        <v>14.774559020996094</v>
      </c>
    </row>
    <row r="10973" spans="1:7">
      <c r="A10973">
        <v>24496</v>
      </c>
      <c r="B10973" s="9">
        <v>43251.607847222222</v>
      </c>
      <c r="C10973" s="6">
        <v>1.6896909475326538</v>
      </c>
      <c r="D10973" s="6">
        <v>16.409280776977539</v>
      </c>
      <c r="E10973" s="7">
        <v>69.835601806640625</v>
      </c>
      <c r="F10973" s="8">
        <v>2.8304910659790039</v>
      </c>
      <c r="G10973" s="6">
        <v>14.71959114074707</v>
      </c>
    </row>
    <row r="10974" spans="1:7">
      <c r="A10974">
        <v>31056</v>
      </c>
      <c r="B10974" s="9">
        <v>43274.385624999995</v>
      </c>
      <c r="C10974" s="6">
        <v>1.689566969871521</v>
      </c>
      <c r="D10974" s="6">
        <v>16.36390495300293</v>
      </c>
      <c r="E10974" s="7">
        <v>70.351463317871094</v>
      </c>
      <c r="F10974" s="8">
        <v>2.8304610252380371</v>
      </c>
      <c r="G10974" s="6">
        <v>14.674338340759277</v>
      </c>
    </row>
    <row r="10975" spans="1:7">
      <c r="A10975">
        <v>25813</v>
      </c>
      <c r="B10975" s="9">
        <v>43256.180763888886</v>
      </c>
      <c r="C10975" s="6">
        <v>1.6906280517578125</v>
      </c>
      <c r="D10975" s="6">
        <v>16.310722351074219</v>
      </c>
      <c r="E10975" s="7">
        <v>65.032211303710938</v>
      </c>
      <c r="F10975" s="8">
        <v>2.8304319381713867</v>
      </c>
      <c r="G10975" s="6">
        <v>14.62009334564209</v>
      </c>
    </row>
    <row r="10976" spans="1:7">
      <c r="A10976">
        <v>33735</v>
      </c>
      <c r="B10976" s="9">
        <v>43283.687708333331</v>
      </c>
      <c r="C10976" s="6">
        <v>1.6854020357131958</v>
      </c>
      <c r="D10976" s="6">
        <v>16.433853149414063</v>
      </c>
      <c r="E10976" s="7">
        <v>86.344978332519531</v>
      </c>
      <c r="F10976" s="8">
        <v>2.8302810192108154</v>
      </c>
      <c r="G10976" s="6">
        <v>14.748451232910156</v>
      </c>
    </row>
    <row r="10977" spans="1:7">
      <c r="A10977">
        <v>16889</v>
      </c>
      <c r="B10977" s="9">
        <v>43225.194652777776</v>
      </c>
      <c r="C10977" s="6">
        <v>1.6893689632415771</v>
      </c>
      <c r="D10977" s="6">
        <v>16.431440353393555</v>
      </c>
      <c r="E10977" s="7">
        <v>70.695503234863281</v>
      </c>
      <c r="F10977" s="8">
        <v>2.8301770687103271</v>
      </c>
      <c r="G10977" s="6">
        <v>14.742070198059082</v>
      </c>
    </row>
    <row r="10978" spans="1:7">
      <c r="A10978">
        <v>33148</v>
      </c>
      <c r="B10978" s="9">
        <v>43281.649513888886</v>
      </c>
      <c r="C10978" s="6">
        <v>1.6864670515060425</v>
      </c>
      <c r="D10978" s="6">
        <v>16.447540283203125</v>
      </c>
      <c r="E10978" s="7">
        <v>81.857170104980469</v>
      </c>
      <c r="F10978" s="8">
        <v>2.8298079967498779</v>
      </c>
      <c r="G10978" s="6">
        <v>14.761073112487793</v>
      </c>
    </row>
    <row r="10979" spans="1:7">
      <c r="A10979">
        <v>38196</v>
      </c>
      <c r="B10979" s="12">
        <v>43316.390439814815</v>
      </c>
      <c r="C10979" s="13">
        <v>1.265315055847168</v>
      </c>
      <c r="D10979" s="13">
        <v>16.053653717041016</v>
      </c>
      <c r="E10979" s="14">
        <v>75.361946105957031</v>
      </c>
      <c r="F10979" s="15">
        <v>2.8295979499816895</v>
      </c>
      <c r="G10979" s="13">
        <v>14.788339614868164</v>
      </c>
    </row>
    <row r="10980" spans="1:7">
      <c r="A10980">
        <v>41432</v>
      </c>
      <c r="B10980" s="12">
        <v>43327.626550925925</v>
      </c>
      <c r="C10980" s="13">
        <v>1.2650020122528076</v>
      </c>
      <c r="D10980" s="13">
        <v>15.986333847045898</v>
      </c>
      <c r="E10980" s="14">
        <v>76.929031372070313</v>
      </c>
      <c r="F10980" s="15">
        <v>2.8295409679412842</v>
      </c>
      <c r="G10980" s="13">
        <v>14.721331596374512</v>
      </c>
    </row>
    <row r="10981" spans="1:7">
      <c r="A10981">
        <v>44316</v>
      </c>
      <c r="B10981" s="12">
        <v>43337.640439814815</v>
      </c>
      <c r="C10981" s="13">
        <v>1.2655949592590332</v>
      </c>
      <c r="D10981" s="13">
        <v>16.122100830078125</v>
      </c>
      <c r="E10981" s="14">
        <v>73.628303527832031</v>
      </c>
      <c r="F10981" s="15">
        <v>2.8295340538024902</v>
      </c>
      <c r="G10981" s="13">
        <v>14.85650634765625</v>
      </c>
    </row>
    <row r="10982" spans="1:7">
      <c r="A10982">
        <v>15857</v>
      </c>
      <c r="B10982" s="9">
        <v>43221.611319444448</v>
      </c>
      <c r="C10982" s="6">
        <v>1.6913150548934937</v>
      </c>
      <c r="D10982" s="6">
        <v>16.464712142944336</v>
      </c>
      <c r="E10982" s="7">
        <v>58.505565643310547</v>
      </c>
      <c r="F10982" s="8">
        <v>2.829474925994873</v>
      </c>
      <c r="G10982" s="6">
        <v>14.773397445678711</v>
      </c>
    </row>
    <row r="10983" spans="1:7">
      <c r="A10983">
        <v>2897</v>
      </c>
      <c r="B10983" s="9">
        <v>43176.611319444448</v>
      </c>
      <c r="C10983" s="6">
        <v>1.6929119825363159</v>
      </c>
      <c r="D10983" s="6">
        <v>16.332586288452148</v>
      </c>
      <c r="E10983" s="7">
        <v>40.899700164794922</v>
      </c>
      <c r="F10983" s="8">
        <v>2.8294329643249512</v>
      </c>
      <c r="G10983" s="6">
        <v>14.639673233032227</v>
      </c>
    </row>
    <row r="10984" spans="1:7">
      <c r="A10984">
        <v>20763</v>
      </c>
      <c r="B10984" s="9">
        <v>43238.646041666667</v>
      </c>
      <c r="C10984" s="6">
        <v>1.6904759407043457</v>
      </c>
      <c r="D10984" s="6">
        <v>16.563516616821289</v>
      </c>
      <c r="E10984" s="7">
        <v>63.489459991455078</v>
      </c>
      <c r="F10984" s="8">
        <v>2.829430103302002</v>
      </c>
      <c r="G10984" s="6">
        <v>14.873040199279785</v>
      </c>
    </row>
    <row r="10985" spans="1:7">
      <c r="A10985">
        <v>6308</v>
      </c>
      <c r="B10985" s="9">
        <v>43188.455069444441</v>
      </c>
      <c r="C10985" s="6">
        <v>1.6921639442443848</v>
      </c>
      <c r="D10985" s="6">
        <v>16.435251235961914</v>
      </c>
      <c r="E10985" s="7">
        <v>47.645854949951172</v>
      </c>
      <c r="F10985" s="8">
        <v>2.8285520076751709</v>
      </c>
      <c r="G10985" s="6">
        <v>14.743085861206055</v>
      </c>
    </row>
    <row r="10986" spans="1:7">
      <c r="A10986">
        <v>19155</v>
      </c>
      <c r="B10986" s="9">
        <v>43233.062708333331</v>
      </c>
      <c r="C10986" s="6">
        <v>1.6900910139083862</v>
      </c>
      <c r="D10986" s="6">
        <v>16.478717803955078</v>
      </c>
      <c r="E10986" s="7">
        <v>63.489459991455078</v>
      </c>
      <c r="F10986" s="8">
        <v>2.8285388946533203</v>
      </c>
      <c r="G10986" s="6">
        <v>14.788626670837402</v>
      </c>
    </row>
    <row r="10987" spans="1:7">
      <c r="A10987">
        <v>2014</v>
      </c>
      <c r="B10987" s="9">
        <v>43173.545347222214</v>
      </c>
      <c r="C10987" s="6">
        <v>1.6925280094146729</v>
      </c>
      <c r="D10987" s="6">
        <v>16.270271301269531</v>
      </c>
      <c r="E10987" s="7">
        <v>40.71331787109375</v>
      </c>
      <c r="F10987" s="8">
        <v>2.8285350799560547</v>
      </c>
      <c r="G10987" s="6">
        <v>14.577743530273438</v>
      </c>
    </row>
    <row r="10988" spans="1:7">
      <c r="A10988">
        <v>6774</v>
      </c>
      <c r="B10988" s="9">
        <v>43190.073124999995</v>
      </c>
      <c r="C10988" s="6">
        <v>1.691565990447998</v>
      </c>
      <c r="D10988" s="6">
        <v>16.499483108520508</v>
      </c>
      <c r="E10988" s="7">
        <v>53.300411224365234</v>
      </c>
      <c r="F10988" s="8">
        <v>2.8284499645233154</v>
      </c>
      <c r="G10988" s="6">
        <v>14.807917594909668</v>
      </c>
    </row>
    <row r="10989" spans="1:7">
      <c r="A10989">
        <v>31802</v>
      </c>
      <c r="B10989" s="9">
        <v>43276.975902777776</v>
      </c>
      <c r="C10989" s="6">
        <v>1.6873749494552612</v>
      </c>
      <c r="D10989" s="6">
        <v>16.508056640625</v>
      </c>
      <c r="E10989" s="7">
        <v>75.883522033691406</v>
      </c>
      <c r="F10989" s="8">
        <v>2.8283369541168213</v>
      </c>
      <c r="G10989" s="6">
        <v>14.820681571960449</v>
      </c>
    </row>
    <row r="10990" spans="1:7">
      <c r="A10990">
        <v>28405</v>
      </c>
      <c r="B10990" s="9">
        <v>43265.180763888886</v>
      </c>
      <c r="C10990" s="6">
        <v>1.6890469789505005</v>
      </c>
      <c r="D10990" s="6">
        <v>16.346126556396484</v>
      </c>
      <c r="E10990" s="7">
        <v>68.289993286132813</v>
      </c>
      <c r="F10990" s="8">
        <v>2.8282558917999268</v>
      </c>
      <c r="G10990" s="6">
        <v>14.657079696655273</v>
      </c>
    </row>
    <row r="10991" spans="1:7">
      <c r="A10991">
        <v>5751</v>
      </c>
      <c r="B10991" s="9">
        <v>43186.521041666667</v>
      </c>
      <c r="C10991" s="6">
        <v>1.692126989364624</v>
      </c>
      <c r="D10991" s="6">
        <v>16.681922912597656</v>
      </c>
      <c r="E10991" s="7">
        <v>44.943000793457031</v>
      </c>
      <c r="F10991" s="8">
        <v>2.8280351161956787</v>
      </c>
      <c r="G10991" s="6">
        <v>14.989795684814453</v>
      </c>
    </row>
    <row r="10992" spans="1:7">
      <c r="A10992">
        <v>18234</v>
      </c>
      <c r="B10992" s="9">
        <v>43229.864791666667</v>
      </c>
      <c r="C10992" s="6">
        <v>1.6879550218582153</v>
      </c>
      <c r="D10992" s="6">
        <v>16.465560913085938</v>
      </c>
      <c r="E10992" s="7">
        <v>72.591354370117188</v>
      </c>
      <c r="F10992" s="8">
        <v>2.8278830051422119</v>
      </c>
      <c r="G10992" s="6">
        <v>14.777606010437012</v>
      </c>
    </row>
    <row r="10993" spans="1:7">
      <c r="A10993">
        <v>1552</v>
      </c>
      <c r="B10993" s="9">
        <v>43171.94118055555</v>
      </c>
      <c r="C10993" s="6">
        <v>1.6921780109405518</v>
      </c>
      <c r="D10993" s="6">
        <v>16.319524765014648</v>
      </c>
      <c r="E10993" s="7">
        <v>41.827880859375</v>
      </c>
      <c r="F10993" s="8">
        <v>2.8278079032897949</v>
      </c>
      <c r="G10993" s="6">
        <v>14.627346992492676</v>
      </c>
    </row>
    <row r="10994" spans="1:7">
      <c r="A10994">
        <v>41059</v>
      </c>
      <c r="B10994" s="12">
        <v>43326.331412037034</v>
      </c>
      <c r="C10994" s="13">
        <v>1.26500403881073</v>
      </c>
      <c r="D10994" s="13">
        <v>15.961968421936035</v>
      </c>
      <c r="E10994" s="14">
        <v>72.073684692382813</v>
      </c>
      <c r="F10994" s="15">
        <v>2.827549934387207</v>
      </c>
      <c r="G10994" s="13">
        <v>14.696964263916016</v>
      </c>
    </row>
    <row r="10995" spans="1:7">
      <c r="A10995">
        <v>43976</v>
      </c>
      <c r="B10995" s="12">
        <v>43336.45988425926</v>
      </c>
      <c r="C10995" s="13">
        <v>1.2649350166320801</v>
      </c>
      <c r="D10995" s="13">
        <v>16.121006011962891</v>
      </c>
      <c r="E10995" s="14">
        <v>72.246170043945313</v>
      </c>
      <c r="F10995" s="15">
        <v>2.827455997467041</v>
      </c>
      <c r="G10995" s="13">
        <v>14.856071472167969</v>
      </c>
    </row>
    <row r="10996" spans="1:7">
      <c r="A10996">
        <v>17956</v>
      </c>
      <c r="B10996" s="9">
        <v>43228.899513888886</v>
      </c>
      <c r="C10996" s="6">
        <v>1.688027024269104</v>
      </c>
      <c r="D10996" s="6">
        <v>16.521183013916016</v>
      </c>
      <c r="E10996" s="7">
        <v>71.039756774902344</v>
      </c>
      <c r="F10996" s="8">
        <v>2.8272480964660645</v>
      </c>
      <c r="G10996" s="6">
        <v>14.833154678344727</v>
      </c>
    </row>
    <row r="10997" spans="1:7">
      <c r="A10997">
        <v>30189</v>
      </c>
      <c r="B10997" s="9">
        <v>43271.375208333331</v>
      </c>
      <c r="C10997" s="6">
        <v>1.6866359710693359</v>
      </c>
      <c r="D10997" s="6">
        <v>16.373447418212891</v>
      </c>
      <c r="E10997" s="7">
        <v>76.405868530273438</v>
      </c>
      <c r="F10997" s="8">
        <v>2.8269228935241699</v>
      </c>
      <c r="G10997" s="6">
        <v>14.686811447143555</v>
      </c>
    </row>
    <row r="10998" spans="1:7">
      <c r="A10998">
        <v>30608</v>
      </c>
      <c r="B10998" s="9">
        <v>43272.830069444441</v>
      </c>
      <c r="C10998" s="6">
        <v>1.6862419843673706</v>
      </c>
      <c r="D10998" s="6">
        <v>16.324466705322266</v>
      </c>
      <c r="E10998" s="7">
        <v>77.977897644042969</v>
      </c>
      <c r="F10998" s="8">
        <v>2.8269219398498535</v>
      </c>
      <c r="G10998" s="6">
        <v>14.638224601745605</v>
      </c>
    </row>
    <row r="10999" spans="1:7">
      <c r="A10999">
        <v>25711</v>
      </c>
      <c r="B10999" s="9">
        <v>43255.826597222214</v>
      </c>
      <c r="C10999" s="6">
        <v>1.6888929605484009</v>
      </c>
      <c r="D10999" s="6">
        <v>16.296079635620117</v>
      </c>
      <c r="E10999" s="7">
        <v>65.889205932617188</v>
      </c>
      <c r="F10999" s="8">
        <v>2.8267989158630371</v>
      </c>
      <c r="G10999" s="6">
        <v>14.607186317443848</v>
      </c>
    </row>
    <row r="11000" spans="1:7">
      <c r="A11000">
        <v>7211</v>
      </c>
      <c r="B11000" s="9">
        <v>43191.590486111112</v>
      </c>
      <c r="C11000" s="6">
        <v>1.6910339593887329</v>
      </c>
      <c r="D11000" s="6">
        <v>16.423242568969727</v>
      </c>
      <c r="E11000" s="7">
        <v>51.547157287597656</v>
      </c>
      <c r="F11000" s="8">
        <v>2.8267738819122314</v>
      </c>
      <c r="G11000" s="6">
        <v>14.732208251953125</v>
      </c>
    </row>
    <row r="11001" spans="1:7">
      <c r="A11001">
        <v>20496</v>
      </c>
      <c r="B11001" s="9">
        <v>43237.718958333331</v>
      </c>
      <c r="C11001" s="6">
        <v>1.689579963684082</v>
      </c>
      <c r="D11001" s="6">
        <v>16.450796127319336</v>
      </c>
      <c r="E11001" s="7">
        <v>61.945552825927734</v>
      </c>
      <c r="F11001" s="8">
        <v>2.8267369270324707</v>
      </c>
      <c r="G11001" s="6">
        <v>14.761215209960938</v>
      </c>
    </row>
    <row r="11002" spans="1:7">
      <c r="A11002">
        <v>8095</v>
      </c>
      <c r="B11002" s="9">
        <v>43194.65993055555</v>
      </c>
      <c r="C11002" s="6">
        <v>1.6911940574645996</v>
      </c>
      <c r="D11002" s="6">
        <v>16.238914489746094</v>
      </c>
      <c r="E11002" s="7">
        <v>49.782093048095703</v>
      </c>
      <c r="F11002" s="8">
        <v>2.8267359733581543</v>
      </c>
      <c r="G11002" s="6">
        <v>14.547720909118652</v>
      </c>
    </row>
    <row r="11003" spans="1:7">
      <c r="A11003">
        <v>13484</v>
      </c>
      <c r="B11003" s="9">
        <v>43213.371736111112</v>
      </c>
      <c r="C11003" s="6">
        <v>1.690464973449707</v>
      </c>
      <c r="D11003" s="6">
        <v>16.661550521850586</v>
      </c>
      <c r="E11003" s="7">
        <v>55.738277435302734</v>
      </c>
      <c r="F11003" s="8">
        <v>2.8266119956970215</v>
      </c>
      <c r="G11003" s="6">
        <v>14.971084594726563</v>
      </c>
    </row>
    <row r="11004" spans="1:7">
      <c r="A11004">
        <v>44186</v>
      </c>
      <c r="B11004" s="12">
        <v>43337.189050925925</v>
      </c>
      <c r="C11004" s="13">
        <v>1.2645399570465088</v>
      </c>
      <c r="D11004" s="13">
        <v>16.133953094482422</v>
      </c>
      <c r="E11004" s="14">
        <v>72.41876220703125</v>
      </c>
      <c r="F11004" s="15">
        <v>2.8266110420227051</v>
      </c>
      <c r="G11004" s="13">
        <v>14.869413375854492</v>
      </c>
    </row>
    <row r="11005" spans="1:7">
      <c r="A11005">
        <v>25425</v>
      </c>
      <c r="B11005" s="9">
        <v>43254.833541666667</v>
      </c>
      <c r="C11005" s="6">
        <v>1.6882740259170532</v>
      </c>
      <c r="D11005" s="6">
        <v>16.387702941894531</v>
      </c>
      <c r="E11005" s="7">
        <v>68.289993286132813</v>
      </c>
      <c r="F11005" s="8">
        <v>2.826469898223877</v>
      </c>
      <c r="G11005" s="6">
        <v>14.699430465698242</v>
      </c>
    </row>
    <row r="11006" spans="1:7">
      <c r="A11006">
        <v>6350</v>
      </c>
      <c r="B11006" s="9">
        <v>43188.600902777776</v>
      </c>
      <c r="C11006" s="6">
        <v>1.6911070346832275</v>
      </c>
      <c r="D11006" s="6">
        <v>16.387638092041016</v>
      </c>
      <c r="E11006" s="7">
        <v>48.894561767578125</v>
      </c>
      <c r="F11006" s="8">
        <v>2.8263509273529053</v>
      </c>
      <c r="G11006" s="6">
        <v>14.696531295776367</v>
      </c>
    </row>
    <row r="11007" spans="1:7">
      <c r="A11007">
        <v>28055</v>
      </c>
      <c r="B11007" s="9">
        <v>43263.965486111112</v>
      </c>
      <c r="C11007" s="6">
        <v>1.6885919570922852</v>
      </c>
      <c r="D11007" s="6">
        <v>16.484470367431641</v>
      </c>
      <c r="E11007" s="7">
        <v>66.232032775878906</v>
      </c>
      <c r="F11007" s="8">
        <v>2.8262560367584229</v>
      </c>
      <c r="G11007" s="6">
        <v>14.795879364013672</v>
      </c>
    </row>
    <row r="11008" spans="1:7">
      <c r="A11008">
        <v>246</v>
      </c>
      <c r="B11008" s="9">
        <v>43167.364791666667</v>
      </c>
      <c r="C11008" s="6">
        <v>1.6915650367736816</v>
      </c>
      <c r="D11008" s="6">
        <v>16.328483581542969</v>
      </c>
      <c r="E11008" s="7">
        <v>35.968925476074219</v>
      </c>
      <c r="F11008" s="8">
        <v>2.8262259960174561</v>
      </c>
      <c r="G11008" s="6">
        <v>14.636919021606445</v>
      </c>
    </row>
    <row r="11009" spans="1:7">
      <c r="A11009">
        <v>30489</v>
      </c>
      <c r="B11009" s="9">
        <v>43272.416874999995</v>
      </c>
      <c r="C11009" s="6">
        <v>1.6865830421447754</v>
      </c>
      <c r="D11009" s="6">
        <v>16.323066711425781</v>
      </c>
      <c r="E11009" s="7">
        <v>75.361946105957031</v>
      </c>
      <c r="F11009" s="8">
        <v>2.8262100219726563</v>
      </c>
      <c r="G11009" s="6">
        <v>14.636484146118164</v>
      </c>
    </row>
    <row r="11010" spans="1:7">
      <c r="A11010">
        <v>24793</v>
      </c>
      <c r="B11010" s="9">
        <v>43252.639097222222</v>
      </c>
      <c r="C11010" s="6">
        <v>1.6871500015258789</v>
      </c>
      <c r="D11010" s="6">
        <v>16.311014175415039</v>
      </c>
      <c r="E11010" s="7">
        <v>72.764007568359375</v>
      </c>
      <c r="F11010" s="8">
        <v>2.8261120319366455</v>
      </c>
      <c r="G11010" s="6">
        <v>14.623865127563477</v>
      </c>
    </row>
    <row r="11011" spans="1:7">
      <c r="A11011">
        <v>10062</v>
      </c>
      <c r="B11011" s="9">
        <v>43201.489791666667</v>
      </c>
      <c r="C11011" s="6">
        <v>1.6910480260848999</v>
      </c>
      <c r="D11011" s="6">
        <v>16.531021118164063</v>
      </c>
      <c r="E11011" s="7">
        <v>48.360298156738281</v>
      </c>
      <c r="F11011" s="8">
        <v>2.8261089324951172</v>
      </c>
      <c r="G11011" s="6">
        <v>14.839971542358398</v>
      </c>
    </row>
    <row r="11012" spans="1:7">
      <c r="A11012">
        <v>27321</v>
      </c>
      <c r="B11012" s="9">
        <v>43261.416874999995</v>
      </c>
      <c r="C11012" s="6">
        <v>1.6872169971466064</v>
      </c>
      <c r="D11012" s="6">
        <v>16.451478958129883</v>
      </c>
      <c r="E11012" s="7">
        <v>72.073684692382813</v>
      </c>
      <c r="F11012" s="8">
        <v>2.8259050846099854</v>
      </c>
      <c r="G11012" s="6">
        <v>14.764262199401855</v>
      </c>
    </row>
    <row r="11013" spans="1:7">
      <c r="A11013">
        <v>12413</v>
      </c>
      <c r="B11013" s="9">
        <v>43209.652986111112</v>
      </c>
      <c r="C11013" s="6">
        <v>1.6905570030212402</v>
      </c>
      <c r="D11013" s="6">
        <v>16.354160308837891</v>
      </c>
      <c r="E11013" s="7">
        <v>52.249786376953125</v>
      </c>
      <c r="F11013" s="8">
        <v>2.8258459568023682</v>
      </c>
      <c r="G11013" s="6">
        <v>14.663603782653809</v>
      </c>
    </row>
    <row r="11014" spans="1:7">
      <c r="A11014">
        <v>30022</v>
      </c>
      <c r="B11014" s="9">
        <v>43270.795347222214</v>
      </c>
      <c r="C11014" s="6">
        <v>1.684628963470459</v>
      </c>
      <c r="D11014" s="6">
        <v>16.329526901245117</v>
      </c>
      <c r="E11014" s="7">
        <v>81.679519653320313</v>
      </c>
      <c r="F11014" s="8">
        <v>2.8254399299621582</v>
      </c>
      <c r="G11014" s="6">
        <v>14.6448974609375</v>
      </c>
    </row>
    <row r="11015" spans="1:7">
      <c r="A11015">
        <v>16157</v>
      </c>
      <c r="B11015" s="9">
        <v>43222.652986111112</v>
      </c>
      <c r="C11015" s="6">
        <v>1.6882220506668091</v>
      </c>
      <c r="D11015" s="6">
        <v>16.442911148071289</v>
      </c>
      <c r="E11015" s="7">
        <v>65.717758178710938</v>
      </c>
      <c r="F11015" s="8">
        <v>2.825171947479248</v>
      </c>
      <c r="G11015" s="6">
        <v>14.754688262939453</v>
      </c>
    </row>
    <row r="11016" spans="1:7">
      <c r="A11016">
        <v>35972</v>
      </c>
      <c r="B11016" s="12">
        <v>43308.668217592589</v>
      </c>
      <c r="C11016" s="13">
        <v>1.2626659870147705</v>
      </c>
      <c r="D11016" s="13">
        <v>15.971959114074707</v>
      </c>
      <c r="E11016" s="14">
        <v>78.854660034179688</v>
      </c>
      <c r="F11016" s="15">
        <v>2.8249809741973877</v>
      </c>
      <c r="G11016" s="13">
        <v>14.709293365478516</v>
      </c>
    </row>
    <row r="11017" spans="1:7">
      <c r="A11017">
        <v>19758</v>
      </c>
      <c r="B11017" s="9">
        <v>43235.156458333331</v>
      </c>
      <c r="C11017" s="6">
        <v>1.6884609460830688</v>
      </c>
      <c r="D11017" s="6">
        <v>16.387454986572266</v>
      </c>
      <c r="E11017" s="7">
        <v>63.832344055175781</v>
      </c>
      <c r="F11017" s="8">
        <v>2.824915885925293</v>
      </c>
      <c r="G11017" s="6">
        <v>14.698994636535645</v>
      </c>
    </row>
    <row r="11018" spans="1:7">
      <c r="A11018">
        <v>20787</v>
      </c>
      <c r="B11018" s="9">
        <v>43238.729375000003</v>
      </c>
      <c r="C11018" s="6">
        <v>1.6885509490966797</v>
      </c>
      <c r="D11018" s="6">
        <v>16.566230773925781</v>
      </c>
      <c r="E11018" s="7">
        <v>63.317962646484375</v>
      </c>
      <c r="F11018" s="8">
        <v>2.8249111175537109</v>
      </c>
      <c r="G11018" s="6">
        <v>14.877679824829102</v>
      </c>
    </row>
    <row r="11019" spans="1:7">
      <c r="A11019">
        <v>16324</v>
      </c>
      <c r="B11019" s="9">
        <v>43223.232847222222</v>
      </c>
      <c r="C11019" s="6">
        <v>1.6880240440368652</v>
      </c>
      <c r="D11019" s="6">
        <v>16.448368072509766</v>
      </c>
      <c r="E11019" s="7">
        <v>64.860824584960938</v>
      </c>
      <c r="F11019" s="8">
        <v>2.8243401050567627</v>
      </c>
      <c r="G11019" s="6">
        <v>14.760345458984375</v>
      </c>
    </row>
    <row r="11020" spans="1:7">
      <c r="A11020">
        <v>10038</v>
      </c>
      <c r="B11020" s="9">
        <v>43201.406458333331</v>
      </c>
      <c r="C11020" s="6">
        <v>1.6903189420700073</v>
      </c>
      <c r="D11020" s="6">
        <v>16.540298461914063</v>
      </c>
      <c r="E11020" s="7">
        <v>47.645854949951172</v>
      </c>
      <c r="F11020" s="8">
        <v>2.8242940902709961</v>
      </c>
      <c r="G11020" s="6">
        <v>14.849978446960449</v>
      </c>
    </row>
    <row r="11021" spans="1:7">
      <c r="A11021">
        <v>35212</v>
      </c>
      <c r="B11021" s="9">
        <v>43288.81618055555</v>
      </c>
      <c r="C11021" s="6">
        <v>1.6848560571670532</v>
      </c>
      <c r="D11021" s="6">
        <v>16.564859390258789</v>
      </c>
      <c r="E11021" s="7">
        <v>78.854660034179688</v>
      </c>
      <c r="F11021" s="8">
        <v>2.8242340087890625</v>
      </c>
      <c r="G11021" s="6">
        <v>14.880002021789551</v>
      </c>
    </row>
    <row r="11022" spans="1:7">
      <c r="A11022">
        <v>21362</v>
      </c>
      <c r="B11022" s="9">
        <v>43240.725902777776</v>
      </c>
      <c r="C11022" s="6">
        <v>1.6876070499420166</v>
      </c>
      <c r="D11022" s="6">
        <v>16.411548614501953</v>
      </c>
      <c r="E11022" s="7">
        <v>66.403419494628906</v>
      </c>
      <c r="F11022" s="8">
        <v>2.8240559101104736</v>
      </c>
      <c r="G11022" s="6">
        <v>14.723942756652832</v>
      </c>
    </row>
    <row r="11023" spans="1:7">
      <c r="A11023">
        <v>20598</v>
      </c>
      <c r="B11023" s="9">
        <v>43238.073124999995</v>
      </c>
      <c r="C11023" s="6">
        <v>1.6882909536361694</v>
      </c>
      <c r="D11023" s="6">
        <v>16.477209091186523</v>
      </c>
      <c r="E11023" s="7">
        <v>62.288818359375</v>
      </c>
      <c r="F11023" s="8">
        <v>2.8238940238952637</v>
      </c>
      <c r="G11023" s="6">
        <v>14.788919448852539</v>
      </c>
    </row>
    <row r="11024" spans="1:7">
      <c r="A11024">
        <v>19303</v>
      </c>
      <c r="B11024" s="9">
        <v>43233.576597222214</v>
      </c>
      <c r="C11024" s="6">
        <v>1.6883519887924194</v>
      </c>
      <c r="D11024" s="6">
        <v>16.490758895874023</v>
      </c>
      <c r="E11024" s="7">
        <v>61.773891448974609</v>
      </c>
      <c r="F11024" s="8">
        <v>2.8238329887390137</v>
      </c>
      <c r="G11024" s="6">
        <v>14.802407264709473</v>
      </c>
    </row>
    <row r="11025" spans="1:7">
      <c r="A11025">
        <v>18831</v>
      </c>
      <c r="B11025" s="9">
        <v>43231.937708333331</v>
      </c>
      <c r="C11025" s="6">
        <v>1.6864509582519531</v>
      </c>
      <c r="D11025" s="6">
        <v>16.483346939086914</v>
      </c>
      <c r="E11025" s="7">
        <v>71.384231567382813</v>
      </c>
      <c r="F11025" s="8">
        <v>2.8237779140472412</v>
      </c>
      <c r="G11025" s="6">
        <v>14.796895980834961</v>
      </c>
    </row>
    <row r="11026" spans="1:7">
      <c r="A11026">
        <v>24927</v>
      </c>
      <c r="B11026" s="9">
        <v>43253.104375000003</v>
      </c>
      <c r="C11026" s="6">
        <v>1.6862499713897705</v>
      </c>
      <c r="D11026" s="6">
        <v>16.297496795654297</v>
      </c>
      <c r="E11026" s="7">
        <v>72.246170043945313</v>
      </c>
      <c r="F11026" s="8">
        <v>2.8237578868865967</v>
      </c>
      <c r="G11026" s="6">
        <v>14.611247062683105</v>
      </c>
    </row>
    <row r="11027" spans="1:7">
      <c r="A11027">
        <v>25864</v>
      </c>
      <c r="B11027" s="9">
        <v>43256.357847222222</v>
      </c>
      <c r="C11027" s="6">
        <v>1.687764048576355</v>
      </c>
      <c r="D11027" s="6">
        <v>16.312356948852539</v>
      </c>
      <c r="E11027" s="7">
        <v>64.860824584960938</v>
      </c>
      <c r="F11027" s="8">
        <v>2.8237409591674805</v>
      </c>
      <c r="G11027" s="6">
        <v>14.624591827392578</v>
      </c>
    </row>
    <row r="11028" spans="1:7">
      <c r="A11028">
        <v>6775</v>
      </c>
      <c r="B11028" s="9">
        <v>43190.076597222214</v>
      </c>
      <c r="C11028" s="6">
        <v>1.6895120143890381</v>
      </c>
      <c r="D11028" s="6">
        <v>16.497865676879883</v>
      </c>
      <c r="E11028" s="7">
        <v>53.300411224365234</v>
      </c>
      <c r="F11028" s="8">
        <v>2.8237109184265137</v>
      </c>
      <c r="G11028" s="6">
        <v>14.808352470397949</v>
      </c>
    </row>
    <row r="11029" spans="1:7">
      <c r="A11029">
        <v>41938</v>
      </c>
      <c r="B11029" s="12">
        <v>43329.38349537037</v>
      </c>
      <c r="C11029" s="13">
        <v>1.2624919414520264</v>
      </c>
      <c r="D11029" s="13">
        <v>16.042417526245117</v>
      </c>
      <c r="E11029" s="14">
        <v>76.754570007324219</v>
      </c>
      <c r="F11029" s="15">
        <v>2.8236570358276367</v>
      </c>
      <c r="G11029" s="13">
        <v>14.779925346374512</v>
      </c>
    </row>
    <row r="11030" spans="1:7">
      <c r="A11030">
        <v>12572</v>
      </c>
      <c r="B11030" s="9">
        <v>43210.205069444441</v>
      </c>
      <c r="C11030" s="6">
        <v>1.6898640394210815</v>
      </c>
      <c r="D11030" s="6">
        <v>16.503149032592773</v>
      </c>
      <c r="E11030" s="7">
        <v>47.466835021972656</v>
      </c>
      <c r="F11030" s="8">
        <v>2.8232119083404541</v>
      </c>
      <c r="G11030" s="6">
        <v>14.813284873962402</v>
      </c>
    </row>
    <row r="11031" spans="1:7">
      <c r="A11031">
        <v>23596</v>
      </c>
      <c r="B11031" s="9">
        <v>43248.482847222222</v>
      </c>
      <c r="C11031" s="6">
        <v>1.6872210502624512</v>
      </c>
      <c r="D11031" s="6">
        <v>16.483390808105469</v>
      </c>
      <c r="E11031" s="7">
        <v>66.232032775878906</v>
      </c>
      <c r="F11031" s="8">
        <v>2.8230869770050049</v>
      </c>
      <c r="G11031" s="6">
        <v>14.796170234680176</v>
      </c>
    </row>
    <row r="11032" spans="1:7">
      <c r="A11032">
        <v>43688</v>
      </c>
      <c r="B11032" s="12">
        <v>43335.45988425926</v>
      </c>
      <c r="C11032" s="13">
        <v>1.2630389928817749</v>
      </c>
      <c r="D11032" s="13">
        <v>16.02556037902832</v>
      </c>
      <c r="E11032" s="14">
        <v>72.246170043945313</v>
      </c>
      <c r="F11032" s="15">
        <v>2.8230719566345215</v>
      </c>
      <c r="G11032" s="13">
        <v>14.762521743774414</v>
      </c>
    </row>
    <row r="11033" spans="1:7">
      <c r="A11033">
        <v>36219</v>
      </c>
      <c r="B11033" s="12">
        <v>43309.525856481479</v>
      </c>
      <c r="C11033" s="13">
        <v>1.2618559598922729</v>
      </c>
      <c r="D11033" s="13">
        <v>15.999429702758789</v>
      </c>
      <c r="E11033" s="14">
        <v>78.503646850585938</v>
      </c>
      <c r="F11033" s="15">
        <v>2.8229498863220215</v>
      </c>
      <c r="G11033" s="13">
        <v>14.737573623657227</v>
      </c>
    </row>
    <row r="11034" spans="1:7">
      <c r="A11034">
        <v>42918</v>
      </c>
      <c r="B11034" s="12">
        <v>43332.786273148151</v>
      </c>
      <c r="C11034" s="13">
        <v>1.2628940343856812</v>
      </c>
      <c r="D11034" s="13">
        <v>16.054130554199219</v>
      </c>
      <c r="E11034" s="14">
        <v>72.591354370117188</v>
      </c>
      <c r="F11034" s="15">
        <v>2.8228719234466553</v>
      </c>
      <c r="G11034" s="13">
        <v>14.791237831115723</v>
      </c>
    </row>
    <row r="11035" spans="1:7">
      <c r="A11035">
        <v>25221</v>
      </c>
      <c r="B11035" s="9">
        <v>43254.125208333331</v>
      </c>
      <c r="C11035" s="6">
        <v>1.685824990272522</v>
      </c>
      <c r="D11035" s="6">
        <v>16.354217529296875</v>
      </c>
      <c r="E11035" s="7">
        <v>72.41876220703125</v>
      </c>
      <c r="F11035" s="8">
        <v>2.8228669166564941</v>
      </c>
      <c r="G11035" s="6">
        <v>14.668392181396484</v>
      </c>
    </row>
    <row r="11036" spans="1:7">
      <c r="A11036">
        <v>11262</v>
      </c>
      <c r="B11036" s="9">
        <v>43205.656458333331</v>
      </c>
      <c r="C11036" s="6">
        <v>1.6887470483779907</v>
      </c>
      <c r="D11036" s="6">
        <v>16.50493049621582</v>
      </c>
      <c r="E11036" s="7">
        <v>56.431732177734375</v>
      </c>
      <c r="F11036" s="8">
        <v>2.822861909866333</v>
      </c>
      <c r="G11036" s="6">
        <v>14.816184043884277</v>
      </c>
    </row>
    <row r="11037" spans="1:7">
      <c r="A11037">
        <v>4052</v>
      </c>
      <c r="B11037" s="9">
        <v>43180.621736111112</v>
      </c>
      <c r="C11037" s="6">
        <v>1.6900850534439087</v>
      </c>
      <c r="D11037" s="6">
        <v>16.236063003540039</v>
      </c>
      <c r="E11037" s="7">
        <v>36.35504150390625</v>
      </c>
      <c r="F11037" s="8">
        <v>2.8228039741516113</v>
      </c>
      <c r="G11037" s="6">
        <v>14.545978546142578</v>
      </c>
    </row>
    <row r="11038" spans="1:7">
      <c r="A11038">
        <v>23016</v>
      </c>
      <c r="B11038" s="9">
        <v>43246.468958333331</v>
      </c>
      <c r="C11038" s="6">
        <v>1.6859019994735718</v>
      </c>
      <c r="D11038" s="6">
        <v>16.350959777832031</v>
      </c>
      <c r="E11038" s="7">
        <v>71.901252746582031</v>
      </c>
      <c r="F11038" s="8">
        <v>2.8227739334106445</v>
      </c>
      <c r="G11038" s="6">
        <v>14.665059089660645</v>
      </c>
    </row>
    <row r="11039" spans="1:7">
      <c r="A11039">
        <v>44023</v>
      </c>
      <c r="B11039" s="12">
        <v>43336.623078703706</v>
      </c>
      <c r="C11039" s="13">
        <v>1.2626750469207764</v>
      </c>
      <c r="D11039" s="13">
        <v>16.110767364501953</v>
      </c>
      <c r="E11039" s="14">
        <v>73.455322265625</v>
      </c>
      <c r="F11039" s="15">
        <v>2.8227100372314453</v>
      </c>
      <c r="G11039" s="13">
        <v>14.848093032836914</v>
      </c>
    </row>
    <row r="11040" spans="1:7">
      <c r="A11040">
        <v>34060</v>
      </c>
      <c r="B11040" s="9">
        <v>43284.81618055555</v>
      </c>
      <c r="C11040" s="6">
        <v>1.6823320388793945</v>
      </c>
      <c r="D11040" s="6">
        <v>16.52723503112793</v>
      </c>
      <c r="E11040" s="7">
        <v>85.439537048339844</v>
      </c>
      <c r="F11040" s="8">
        <v>2.8225560188293457</v>
      </c>
      <c r="G11040" s="6">
        <v>14.844902992248535</v>
      </c>
    </row>
    <row r="11041" spans="1:7">
      <c r="A11041">
        <v>43076</v>
      </c>
      <c r="B11041" s="12">
        <v>43333.33488425926</v>
      </c>
      <c r="C11041" s="13">
        <v>1.2630009651184082</v>
      </c>
      <c r="D11041" s="13">
        <v>16.045537948608398</v>
      </c>
      <c r="E11041" s="14">
        <v>71.039756774902344</v>
      </c>
      <c r="F11041" s="15">
        <v>2.8225209712982178</v>
      </c>
      <c r="G11041" s="13">
        <v>14.782537460327148</v>
      </c>
    </row>
    <row r="11042" spans="1:7">
      <c r="A11042">
        <v>35250</v>
      </c>
      <c r="B11042" s="9">
        <v>43288.948124999995</v>
      </c>
      <c r="C11042" s="6">
        <v>1.6842919588088989</v>
      </c>
      <c r="D11042" s="6">
        <v>16.595043182373047</v>
      </c>
      <c r="E11042" s="7">
        <v>78.153022766113281</v>
      </c>
      <c r="F11042" s="8">
        <v>2.8225109577178955</v>
      </c>
      <c r="G11042" s="6">
        <v>14.910751342773438</v>
      </c>
    </row>
    <row r="11043" spans="1:7">
      <c r="A11043">
        <v>40600</v>
      </c>
      <c r="B11043" s="12">
        <v>43324.737662037041</v>
      </c>
      <c r="C11043" s="13">
        <v>1.2618210315704346</v>
      </c>
      <c r="D11043" s="13">
        <v>15.988518714904785</v>
      </c>
      <c r="E11043" s="14">
        <v>77.278289794921875</v>
      </c>
      <c r="F11043" s="15">
        <v>2.8223299980163574</v>
      </c>
      <c r="G11043" s="13">
        <v>14.72669792175293</v>
      </c>
    </row>
    <row r="11044" spans="1:7">
      <c r="A11044">
        <v>28703</v>
      </c>
      <c r="B11044" s="9">
        <v>43266.215486111112</v>
      </c>
      <c r="C11044" s="6">
        <v>1.685945987701416</v>
      </c>
      <c r="D11044" s="6">
        <v>16.395238876342773</v>
      </c>
      <c r="E11044" s="7">
        <v>70.695503234863281</v>
      </c>
      <c r="F11044" s="8">
        <v>2.8222630023956299</v>
      </c>
      <c r="G11044" s="6">
        <v>14.709291458129883</v>
      </c>
    </row>
    <row r="11045" spans="1:7">
      <c r="A11045">
        <v>2894</v>
      </c>
      <c r="B11045" s="9">
        <v>43176.600902777776</v>
      </c>
      <c r="C11045" s="6">
        <v>1.6897820234298706</v>
      </c>
      <c r="D11045" s="6">
        <v>16.333660125732422</v>
      </c>
      <c r="E11045" s="7">
        <v>40.899700164794922</v>
      </c>
      <c r="F11045" s="8">
        <v>2.8222129344940186</v>
      </c>
      <c r="G11045" s="6">
        <v>14.643878936767578</v>
      </c>
    </row>
    <row r="11046" spans="1:7">
      <c r="A11046">
        <v>18099</v>
      </c>
      <c r="B11046" s="9">
        <v>43229.396041666667</v>
      </c>
      <c r="C11046" s="6">
        <v>1.68675696849823</v>
      </c>
      <c r="D11046" s="6">
        <v>16.507726669311523</v>
      </c>
      <c r="E11046" s="7">
        <v>65.717758178710938</v>
      </c>
      <c r="F11046" s="8">
        <v>2.8217871189117432</v>
      </c>
      <c r="G11046" s="6">
        <v>14.82097053527832</v>
      </c>
    </row>
    <row r="11047" spans="1:7">
      <c r="A11047">
        <v>28530</v>
      </c>
      <c r="B11047" s="9">
        <v>43265.614791666667</v>
      </c>
      <c r="C11047" s="6">
        <v>1.6852459907531738</v>
      </c>
      <c r="D11047" s="6">
        <v>16.334781646728516</v>
      </c>
      <c r="E11047" s="7">
        <v>72.764007568359375</v>
      </c>
      <c r="F11047" s="8">
        <v>2.8217089176177979</v>
      </c>
      <c r="G11047" s="6">
        <v>14.6495361328125</v>
      </c>
    </row>
    <row r="11048" spans="1:7">
      <c r="A11048">
        <v>3198</v>
      </c>
      <c r="B11048" s="9">
        <v>43177.656458333331</v>
      </c>
      <c r="C11048" s="6">
        <v>1.6894450187683105</v>
      </c>
      <c r="D11048" s="6">
        <v>16.387571334838867</v>
      </c>
      <c r="E11048" s="7">
        <v>43.301311492919922</v>
      </c>
      <c r="F11048" s="8">
        <v>2.8216440677642822</v>
      </c>
      <c r="G11048" s="6">
        <v>14.698125839233398</v>
      </c>
    </row>
    <row r="11049" spans="1:7">
      <c r="A11049">
        <v>36654</v>
      </c>
      <c r="B11049" s="12">
        <v>43311.036273148151</v>
      </c>
      <c r="C11049" s="13">
        <v>1.2613339424133301</v>
      </c>
      <c r="D11049" s="13">
        <v>16.070558547973633</v>
      </c>
      <c r="E11049" s="14">
        <v>77.627876281738281</v>
      </c>
      <c r="F11049" s="15">
        <v>2.8213570117950439</v>
      </c>
      <c r="G11049" s="13">
        <v>14.809223175048828</v>
      </c>
    </row>
    <row r="11050" spans="1:7">
      <c r="A11050">
        <v>21955</v>
      </c>
      <c r="B11050" s="9">
        <v>43242.78493055555</v>
      </c>
      <c r="C11050" s="6">
        <v>1.6867209672927856</v>
      </c>
      <c r="D11050" s="6">
        <v>16.434883117675781</v>
      </c>
      <c r="E11050" s="7">
        <v>64.689437866210938</v>
      </c>
      <c r="F11050" s="8">
        <v>2.8212571144104004</v>
      </c>
      <c r="G11050" s="6">
        <v>14.748162269592285</v>
      </c>
    </row>
    <row r="11051" spans="1:7">
      <c r="A11051">
        <v>34032</v>
      </c>
      <c r="B11051" s="9">
        <v>43284.718958333331</v>
      </c>
      <c r="C11051" s="6">
        <v>1.6805809736251831</v>
      </c>
      <c r="D11051" s="6">
        <v>16.477766036987305</v>
      </c>
      <c r="E11051" s="7">
        <v>88.903854370117188</v>
      </c>
      <c r="F11051" s="8">
        <v>2.8208730220794678</v>
      </c>
      <c r="G11051" s="6">
        <v>14.797184944152832</v>
      </c>
    </row>
    <row r="11052" spans="1:7">
      <c r="A11052">
        <v>27044</v>
      </c>
      <c r="B11052" s="9">
        <v>43260.455069444441</v>
      </c>
      <c r="C11052" s="6">
        <v>1.6852049827575684</v>
      </c>
      <c r="D11052" s="6">
        <v>16.478475570678711</v>
      </c>
      <c r="E11052" s="7">
        <v>71.211967468261719</v>
      </c>
      <c r="F11052" s="8">
        <v>2.8208110332489014</v>
      </c>
      <c r="G11052" s="6">
        <v>14.793270111083984</v>
      </c>
    </row>
    <row r="11053" spans="1:7">
      <c r="A11053">
        <v>22856</v>
      </c>
      <c r="B11053" s="9">
        <v>43245.913402777776</v>
      </c>
      <c r="C11053" s="6">
        <v>1.6847100257873535</v>
      </c>
      <c r="D11053" s="6">
        <v>16.369926452636719</v>
      </c>
      <c r="E11053" s="7">
        <v>73.282394409179688</v>
      </c>
      <c r="F11053" s="8">
        <v>2.8207418918609619</v>
      </c>
      <c r="G11053" s="6">
        <v>14.68521785736084</v>
      </c>
    </row>
    <row r="11054" spans="1:7">
      <c r="A11054">
        <v>30648</v>
      </c>
      <c r="B11054" s="9">
        <v>43272.968958333331</v>
      </c>
      <c r="C11054" s="6">
        <v>1.6835919618606567</v>
      </c>
      <c r="D11054" s="6">
        <v>16.344444274902344</v>
      </c>
      <c r="E11054" s="7">
        <v>77.802833557128906</v>
      </c>
      <c r="F11054" s="8">
        <v>2.8206849098205566</v>
      </c>
      <c r="G11054" s="6">
        <v>14.660850524902344</v>
      </c>
    </row>
    <row r="11055" spans="1:7">
      <c r="A11055">
        <v>6776</v>
      </c>
      <c r="B11055" s="9">
        <v>43190.080069444441</v>
      </c>
      <c r="C11055" s="6">
        <v>1.6881829500198364</v>
      </c>
      <c r="D11055" s="6">
        <v>16.496248245239258</v>
      </c>
      <c r="E11055" s="7">
        <v>53.300411224365234</v>
      </c>
      <c r="F11055" s="8">
        <v>2.8206419944763184</v>
      </c>
      <c r="G11055" s="6">
        <v>14.808064460754395</v>
      </c>
    </row>
    <row r="11056" spans="1:7">
      <c r="A11056">
        <v>10799</v>
      </c>
      <c r="B11056" s="9">
        <v>43204.048819444441</v>
      </c>
      <c r="C11056" s="6">
        <v>1.6871000528335571</v>
      </c>
      <c r="D11056" s="6">
        <v>16.372749328613281</v>
      </c>
      <c r="E11056" s="7">
        <v>60.399555206298828</v>
      </c>
      <c r="F11056" s="8">
        <v>2.8204209804534912</v>
      </c>
      <c r="G11056" s="6">
        <v>14.685649871826172</v>
      </c>
    </row>
    <row r="11057" spans="1:7">
      <c r="A11057">
        <v>13940</v>
      </c>
      <c r="B11057" s="9">
        <v>43214.955069444441</v>
      </c>
      <c r="C11057" s="6">
        <v>1.6873810291290283</v>
      </c>
      <c r="D11057" s="6">
        <v>16.478763580322266</v>
      </c>
      <c r="E11057" s="7">
        <v>58.333080291748047</v>
      </c>
      <c r="F11057" s="8">
        <v>2.8203320503234863</v>
      </c>
      <c r="G11057" s="6">
        <v>14.791383743286133</v>
      </c>
    </row>
    <row r="11058" spans="1:7">
      <c r="A11058">
        <v>19004</v>
      </c>
      <c r="B11058" s="9">
        <v>43232.538402777776</v>
      </c>
      <c r="C11058" s="6">
        <v>1.6866240501403809</v>
      </c>
      <c r="D11058" s="6">
        <v>16.448564529418945</v>
      </c>
      <c r="E11058" s="7">
        <v>62.631923675537109</v>
      </c>
      <c r="F11058" s="8">
        <v>2.8201799392700195</v>
      </c>
      <c r="G11058" s="6">
        <v>14.761940956115723</v>
      </c>
    </row>
    <row r="11059" spans="1:7">
      <c r="A11059">
        <v>36562</v>
      </c>
      <c r="B11059" s="12">
        <v>43310.716828703706</v>
      </c>
      <c r="C11059" s="13">
        <v>1.2604130506515503</v>
      </c>
      <c r="D11059" s="13">
        <v>16.042224884033203</v>
      </c>
      <c r="E11059" s="14">
        <v>79.734176635742188</v>
      </c>
      <c r="F11059" s="15">
        <v>2.8201630115509033</v>
      </c>
      <c r="G11059" s="13">
        <v>14.781810760498047</v>
      </c>
    </row>
    <row r="11060" spans="1:7">
      <c r="A11060">
        <v>11962</v>
      </c>
      <c r="B11060" s="9">
        <v>43208.087013888886</v>
      </c>
      <c r="C11060" s="6">
        <v>1.688541054725647</v>
      </c>
      <c r="D11060" s="6">
        <v>16.346490859985352</v>
      </c>
      <c r="E11060" s="7">
        <v>47.287647247314453</v>
      </c>
      <c r="F11060" s="8">
        <v>2.8201279640197754</v>
      </c>
      <c r="G11060" s="6">
        <v>14.657947540283203</v>
      </c>
    </row>
    <row r="11061" spans="1:7">
      <c r="A11061">
        <v>14956</v>
      </c>
      <c r="B11061" s="9">
        <v>43218.482847222222</v>
      </c>
      <c r="C11061" s="6">
        <v>1.6874070167541504</v>
      </c>
      <c r="D11061" s="6">
        <v>16.33491325378418</v>
      </c>
      <c r="E11061" s="7">
        <v>57.469776153564453</v>
      </c>
      <c r="F11061" s="8">
        <v>2.8201029300689697</v>
      </c>
      <c r="G11061" s="6">
        <v>14.647505760192871</v>
      </c>
    </row>
    <row r="11062" spans="1:7">
      <c r="A11062">
        <v>44769</v>
      </c>
      <c r="B11062" s="12">
        <v>43339.213356481487</v>
      </c>
      <c r="C11062" s="13">
        <v>1.2613519430160522</v>
      </c>
      <c r="D11062" s="13">
        <v>16.040117263793945</v>
      </c>
      <c r="E11062" s="14">
        <v>73.801338195800781</v>
      </c>
      <c r="F11062" s="15">
        <v>2.8197870254516602</v>
      </c>
      <c r="G11062" s="13">
        <v>14.778766632080078</v>
      </c>
    </row>
    <row r="11063" spans="1:7">
      <c r="A11063">
        <v>27</v>
      </c>
      <c r="B11063" s="9">
        <v>43166.604375000003</v>
      </c>
      <c r="C11063" s="6">
        <v>1.6887710094451904</v>
      </c>
      <c r="D11063" s="6">
        <v>16.219089508056641</v>
      </c>
      <c r="E11063" s="7">
        <v>38.457496643066406</v>
      </c>
      <c r="F11063" s="8">
        <v>2.8197739124298096</v>
      </c>
      <c r="G11063" s="6">
        <v>14.530318260192871</v>
      </c>
    </row>
    <row r="11064" spans="1:7">
      <c r="A11064">
        <v>8562</v>
      </c>
      <c r="B11064" s="9">
        <v>43196.281458333331</v>
      </c>
      <c r="C11064" s="6">
        <v>1.6883209943771362</v>
      </c>
      <c r="D11064" s="6">
        <v>16.474628448486328</v>
      </c>
      <c r="E11064" s="7">
        <v>47.287647247314453</v>
      </c>
      <c r="F11064" s="8">
        <v>2.81961989402771</v>
      </c>
      <c r="G11064" s="6">
        <v>14.786307334899902</v>
      </c>
    </row>
    <row r="11065" spans="1:7">
      <c r="A11065">
        <v>17209</v>
      </c>
      <c r="B11065" s="9">
        <v>43226.305763888886</v>
      </c>
      <c r="C11065" s="6">
        <v>1.685479998588562</v>
      </c>
      <c r="D11065" s="6">
        <v>16.423927307128906</v>
      </c>
      <c r="E11065" s="7">
        <v>67.26068115234375</v>
      </c>
      <c r="F11065" s="8">
        <v>2.8195309638977051</v>
      </c>
      <c r="G11065" s="6">
        <v>14.738446235656738</v>
      </c>
    </row>
    <row r="11066" spans="1:7">
      <c r="A11066">
        <v>19898</v>
      </c>
      <c r="B11066" s="9">
        <v>43235.642569444441</v>
      </c>
      <c r="C11066" s="6">
        <v>1.6850869655609131</v>
      </c>
      <c r="D11066" s="6">
        <v>16.325052261352539</v>
      </c>
      <c r="E11066" s="7">
        <v>68.804916381835938</v>
      </c>
      <c r="F11066" s="8">
        <v>2.8193480968475342</v>
      </c>
      <c r="G11066" s="6">
        <v>14.639965057373047</v>
      </c>
    </row>
    <row r="11067" spans="1:7">
      <c r="A11067">
        <v>2898</v>
      </c>
      <c r="B11067" s="9">
        <v>43176.614791666667</v>
      </c>
      <c r="C11067" s="6">
        <v>1.6883889436721802</v>
      </c>
      <c r="D11067" s="6">
        <v>16.325597763061523</v>
      </c>
      <c r="E11067" s="7">
        <v>40.899700164794922</v>
      </c>
      <c r="F11067" s="8">
        <v>2.8189990520477295</v>
      </c>
      <c r="G11067" s="6">
        <v>14.637207984924316</v>
      </c>
    </row>
    <row r="11068" spans="1:7">
      <c r="A11068">
        <v>20304</v>
      </c>
      <c r="B11068" s="9">
        <v>43237.05229166666</v>
      </c>
      <c r="C11068" s="6">
        <v>1.6854449510574341</v>
      </c>
      <c r="D11068" s="6">
        <v>16.42127799987793</v>
      </c>
      <c r="E11068" s="7">
        <v>66.232032775878906</v>
      </c>
      <c r="F11068" s="8">
        <v>2.8189830780029297</v>
      </c>
      <c r="G11068" s="6">
        <v>14.735834121704102</v>
      </c>
    </row>
    <row r="11069" spans="1:7">
      <c r="A11069">
        <v>21994</v>
      </c>
      <c r="B11069" s="9">
        <v>43242.920347222214</v>
      </c>
      <c r="C11069" s="6">
        <v>1.6857880353927612</v>
      </c>
      <c r="D11069" s="6">
        <v>16.422492980957031</v>
      </c>
      <c r="E11069" s="7">
        <v>64.346611022949219</v>
      </c>
      <c r="F11069" s="8">
        <v>2.8189558982849121</v>
      </c>
      <c r="G11069" s="6">
        <v>14.736705780029297</v>
      </c>
    </row>
    <row r="11070" spans="1:7">
      <c r="A11070">
        <v>18857</v>
      </c>
      <c r="B11070" s="9">
        <v>43232.027986111112</v>
      </c>
      <c r="C11070" s="6">
        <v>1.6843750476837158</v>
      </c>
      <c r="D11070" s="6">
        <v>16.483880996704102</v>
      </c>
      <c r="E11070" s="7">
        <v>71.211967468261719</v>
      </c>
      <c r="F11070" s="8">
        <v>2.8188900947570801</v>
      </c>
      <c r="G11070" s="6">
        <v>14.799506187438965</v>
      </c>
    </row>
    <row r="11071" spans="1:7">
      <c r="A11071">
        <v>33452</v>
      </c>
      <c r="B11071" s="9">
        <v>43282.705069444441</v>
      </c>
      <c r="C11071" s="6">
        <v>1.6809649467468262</v>
      </c>
      <c r="D11071" s="6">
        <v>16.42332649230957</v>
      </c>
      <c r="E11071" s="7">
        <v>84.178855895996094</v>
      </c>
      <c r="F11071" s="8">
        <v>2.8185560703277588</v>
      </c>
      <c r="G11071" s="6">
        <v>14.742361068725586</v>
      </c>
    </row>
    <row r="11072" spans="1:7">
      <c r="A11072">
        <v>18408</v>
      </c>
      <c r="B11072" s="9">
        <v>43230.468958333331</v>
      </c>
      <c r="C11072" s="6">
        <v>1.685075044631958</v>
      </c>
      <c r="D11072" s="6">
        <v>16.402341842651367</v>
      </c>
      <c r="E11072" s="7">
        <v>66.917739868164063</v>
      </c>
      <c r="F11072" s="8">
        <v>2.8184370994567871</v>
      </c>
      <c r="G11072" s="6">
        <v>14.717267036437988</v>
      </c>
    </row>
    <row r="11073" spans="1:7">
      <c r="A11073">
        <v>25679</v>
      </c>
      <c r="B11073" s="9">
        <v>43255.715486111112</v>
      </c>
      <c r="C11073" s="6">
        <v>1.6850349903106689</v>
      </c>
      <c r="D11073" s="6">
        <v>16.288448333740234</v>
      </c>
      <c r="E11073" s="7">
        <v>66.917739868164063</v>
      </c>
      <c r="F11073" s="8">
        <v>2.8183450698852539</v>
      </c>
      <c r="G11073" s="6">
        <v>14.603413581848145</v>
      </c>
    </row>
    <row r="11074" spans="1:7">
      <c r="A11074">
        <v>42531</v>
      </c>
      <c r="B11074" s="12">
        <v>43331.442523148144</v>
      </c>
      <c r="C11074" s="13">
        <v>1.2601649761199951</v>
      </c>
      <c r="D11074" s="13">
        <v>15.982510566711426</v>
      </c>
      <c r="E11074" s="14">
        <v>76.231674194335938</v>
      </c>
      <c r="F11074" s="15">
        <v>2.8180489540100098</v>
      </c>
      <c r="G11074" s="13">
        <v>14.722345352172852</v>
      </c>
    </row>
    <row r="11075" spans="1:7">
      <c r="A11075">
        <v>31979</v>
      </c>
      <c r="B11075" s="9">
        <v>43277.590486111112</v>
      </c>
      <c r="C11075" s="6">
        <v>1.6832460165023804</v>
      </c>
      <c r="D11075" s="6">
        <v>16.524665832519531</v>
      </c>
      <c r="E11075" s="7">
        <v>74.494186401367188</v>
      </c>
      <c r="F11075" s="8">
        <v>2.8180110454559326</v>
      </c>
      <c r="G11075" s="6">
        <v>14.84142017364502</v>
      </c>
    </row>
    <row r="11076" spans="1:7">
      <c r="A11076">
        <v>24813</v>
      </c>
      <c r="B11076" s="9">
        <v>43252.708541666667</v>
      </c>
      <c r="C11076" s="6">
        <v>1.6835809946060181</v>
      </c>
      <c r="D11076" s="6">
        <v>16.298599243164063</v>
      </c>
      <c r="E11076" s="7">
        <v>72.936767578125</v>
      </c>
      <c r="F11076" s="8">
        <v>2.8179490566253662</v>
      </c>
      <c r="G11076" s="6">
        <v>14.615017890930176</v>
      </c>
    </row>
    <row r="11077" spans="1:7">
      <c r="A11077">
        <v>33442</v>
      </c>
      <c r="B11077" s="9">
        <v>43282.670347222214</v>
      </c>
      <c r="C11077" s="6">
        <v>1.6806479692459106</v>
      </c>
      <c r="D11077" s="6">
        <v>16.426633834838867</v>
      </c>
      <c r="E11077" s="7">
        <v>84.358482360839844</v>
      </c>
      <c r="F11077" s="8">
        <v>2.8179380893707275</v>
      </c>
      <c r="G11077" s="6">
        <v>14.745986938476563</v>
      </c>
    </row>
    <row r="11078" spans="1:7">
      <c r="A11078">
        <v>1566</v>
      </c>
      <c r="B11078" s="9">
        <v>43171.989791666667</v>
      </c>
      <c r="C11078" s="6">
        <v>1.6878620386123657</v>
      </c>
      <c r="D11078" s="6">
        <v>16.303462982177734</v>
      </c>
      <c r="E11078" s="7">
        <v>41.457313537597656</v>
      </c>
      <c r="F11078" s="8">
        <v>2.8178238868713379</v>
      </c>
      <c r="G11078" s="6">
        <v>14.615599632263184</v>
      </c>
    </row>
    <row r="11079" spans="1:7">
      <c r="A11079">
        <v>38738</v>
      </c>
      <c r="B11079" s="12">
        <v>43318.27238425926</v>
      </c>
      <c r="C11079" s="13">
        <v>1.2592860460281372</v>
      </c>
      <c r="D11079" s="13">
        <v>16.055746078491211</v>
      </c>
      <c r="E11079" s="14">
        <v>79.910446166992188</v>
      </c>
      <c r="F11079" s="15">
        <v>2.8176329135894775</v>
      </c>
      <c r="G11079" s="13">
        <v>14.796460151672363</v>
      </c>
    </row>
    <row r="11080" spans="1:7">
      <c r="A11080">
        <v>42838</v>
      </c>
      <c r="B11080" s="12">
        <v>43332.50849537037</v>
      </c>
      <c r="C11080" s="13">
        <v>1.2607769966125488</v>
      </c>
      <c r="D11080" s="13">
        <v>16.067100524902344</v>
      </c>
      <c r="E11080" s="14">
        <v>71.039756774902344</v>
      </c>
      <c r="F11080" s="15">
        <v>2.8173789978027344</v>
      </c>
      <c r="G11080" s="13">
        <v>14.806324005126953</v>
      </c>
    </row>
    <row r="11081" spans="1:7">
      <c r="A11081">
        <v>5561</v>
      </c>
      <c r="B11081" s="9">
        <v>43185.861319444448</v>
      </c>
      <c r="C11081" s="6">
        <v>1.6872700452804565</v>
      </c>
      <c r="D11081" s="6">
        <v>16.754951477050781</v>
      </c>
      <c r="E11081" s="7">
        <v>47.466835021972656</v>
      </c>
      <c r="F11081" s="8">
        <v>2.8172259330749512</v>
      </c>
      <c r="G11081" s="6">
        <v>15.067681312561035</v>
      </c>
    </row>
    <row r="11082" spans="1:7">
      <c r="A11082">
        <v>15414</v>
      </c>
      <c r="B11082" s="9">
        <v>43220.073124999995</v>
      </c>
      <c r="C11082" s="6">
        <v>1.6861300468444824</v>
      </c>
      <c r="D11082" s="6">
        <v>16.46504020690918</v>
      </c>
      <c r="E11082" s="7">
        <v>56.258480072021484</v>
      </c>
      <c r="F11082" s="8">
        <v>2.8167641162872314</v>
      </c>
      <c r="G11082" s="6">
        <v>14.778911590576172</v>
      </c>
    </row>
    <row r="11083" spans="1:7">
      <c r="A11083">
        <v>22708</v>
      </c>
      <c r="B11083" s="9">
        <v>43245.399513888886</v>
      </c>
      <c r="C11083" s="6">
        <v>1.6839510202407837</v>
      </c>
      <c r="D11083" s="6">
        <v>16.455755233764648</v>
      </c>
      <c r="E11083" s="7">
        <v>68.804916381835938</v>
      </c>
      <c r="F11083" s="8">
        <v>2.8167219161987305</v>
      </c>
      <c r="G11083" s="6">
        <v>14.77180290222168</v>
      </c>
    </row>
    <row r="11084" spans="1:7">
      <c r="A11084">
        <v>4668</v>
      </c>
      <c r="B11084" s="9">
        <v>43182.760624999995</v>
      </c>
      <c r="C11084" s="6">
        <v>1.6869809627532959</v>
      </c>
      <c r="D11084" s="6">
        <v>16.443265914916992</v>
      </c>
      <c r="E11084" s="7">
        <v>48.003406524658203</v>
      </c>
      <c r="F11084" s="8">
        <v>2.8166580200195313</v>
      </c>
      <c r="G11084" s="6">
        <v>14.756284713745117</v>
      </c>
    </row>
    <row r="11085" spans="1:7">
      <c r="A11085">
        <v>29890</v>
      </c>
      <c r="B11085" s="9">
        <v>43270.337013888886</v>
      </c>
      <c r="C11085" s="6">
        <v>1.6817469596862793</v>
      </c>
      <c r="D11085" s="6">
        <v>16.32606315612793</v>
      </c>
      <c r="E11085" s="7">
        <v>77.802833557128906</v>
      </c>
      <c r="F11085" s="8">
        <v>2.8164160251617432</v>
      </c>
      <c r="G11085" s="6">
        <v>14.644314765930176</v>
      </c>
    </row>
    <row r="11086" spans="1:7">
      <c r="A11086">
        <v>35837</v>
      </c>
      <c r="B11086" s="12">
        <v>43308.199467592589</v>
      </c>
      <c r="C11086" s="13">
        <v>1.2592149972915649</v>
      </c>
      <c r="D11086" s="13">
        <v>15.975035667419434</v>
      </c>
      <c r="E11086" s="14">
        <v>77.278289794921875</v>
      </c>
      <c r="F11086" s="15">
        <v>2.8162999153137207</v>
      </c>
      <c r="G11086" s="13">
        <v>14.7158203125</v>
      </c>
    </row>
    <row r="11087" spans="1:7">
      <c r="A11087">
        <v>43518</v>
      </c>
      <c r="B11087" s="12">
        <v>43334.869606481487</v>
      </c>
      <c r="C11087" s="13">
        <v>1.2598069906234741</v>
      </c>
      <c r="D11087" s="13">
        <v>15.913986206054688</v>
      </c>
      <c r="E11087" s="14">
        <v>73.97442626953125</v>
      </c>
      <c r="F11087" s="15">
        <v>2.8162829875946045</v>
      </c>
      <c r="G11087" s="13">
        <v>14.654179573059082</v>
      </c>
    </row>
    <row r="11088" spans="1:7">
      <c r="A11088">
        <v>18681</v>
      </c>
      <c r="B11088" s="9">
        <v>43231.416874999995</v>
      </c>
      <c r="C11088" s="6">
        <v>1.6840929985046387</v>
      </c>
      <c r="D11088" s="6">
        <v>16.421234130859375</v>
      </c>
      <c r="E11088" s="7">
        <v>67.089241027832031</v>
      </c>
      <c r="F11088" s="8">
        <v>2.8162469863891602</v>
      </c>
      <c r="G11088" s="6">
        <v>14.737140655517578</v>
      </c>
    </row>
    <row r="11089" spans="1:7">
      <c r="A11089">
        <v>26265</v>
      </c>
      <c r="B11089" s="9">
        <v>43257.750208333331</v>
      </c>
      <c r="C11089" s="6">
        <v>1.6835010051727295</v>
      </c>
      <c r="D11089" s="6">
        <v>16.381191253662109</v>
      </c>
      <c r="E11089" s="7">
        <v>69.835601806640625</v>
      </c>
      <c r="F11089" s="8">
        <v>2.8161818981170654</v>
      </c>
      <c r="G11089" s="6">
        <v>14.697690010070801</v>
      </c>
    </row>
    <row r="11090" spans="1:7">
      <c r="A11090">
        <v>11097</v>
      </c>
      <c r="B11090" s="9">
        <v>43205.083541666667</v>
      </c>
      <c r="C11090" s="6">
        <v>1.6845419406890869</v>
      </c>
      <c r="D11090" s="6">
        <v>16.47215461730957</v>
      </c>
      <c r="E11090" s="7">
        <v>64.517997741699219</v>
      </c>
      <c r="F11090" s="8">
        <v>2.8161489963531494</v>
      </c>
      <c r="G11090" s="6">
        <v>14.787612915039063</v>
      </c>
    </row>
    <row r="11091" spans="1:7">
      <c r="A11091">
        <v>13917</v>
      </c>
      <c r="B11091" s="9">
        <v>43214.875208333331</v>
      </c>
      <c r="C11091" s="6">
        <v>1.6853699684143066</v>
      </c>
      <c r="D11091" s="6">
        <v>16.491691589355469</v>
      </c>
      <c r="E11091" s="7">
        <v>58.505565643310547</v>
      </c>
      <c r="F11091" s="8">
        <v>2.815748929977417</v>
      </c>
      <c r="G11091" s="6">
        <v>14.806320190429688</v>
      </c>
    </row>
    <row r="11092" spans="1:7">
      <c r="A11092">
        <v>26749</v>
      </c>
      <c r="B11092" s="9">
        <v>43259.430763888886</v>
      </c>
      <c r="C11092" s="6">
        <v>1.6835650205612183</v>
      </c>
      <c r="D11092" s="6">
        <v>16.516284942626953</v>
      </c>
      <c r="E11092" s="7">
        <v>68.633255004882813</v>
      </c>
      <c r="F11092" s="8">
        <v>2.8157470226287842</v>
      </c>
      <c r="G11092" s="6">
        <v>14.832718849182129</v>
      </c>
    </row>
    <row r="11093" spans="1:7">
      <c r="A11093">
        <v>29415</v>
      </c>
      <c r="B11093" s="9">
        <v>43268.687708333331</v>
      </c>
      <c r="C11093" s="6">
        <v>1.6812180280685425</v>
      </c>
      <c r="D11093" s="6">
        <v>16.446784973144531</v>
      </c>
      <c r="E11093" s="7">
        <v>78.503646850585938</v>
      </c>
      <c r="F11093" s="8">
        <v>2.8156030178070068</v>
      </c>
      <c r="G11093" s="6">
        <v>14.765566825866699</v>
      </c>
    </row>
    <row r="11094" spans="1:7">
      <c r="A11094">
        <v>26904</v>
      </c>
      <c r="B11094" s="9">
        <v>43259.968958333331</v>
      </c>
      <c r="C11094" s="6">
        <v>1.6821780204772949</v>
      </c>
      <c r="D11094" s="6">
        <v>16.485601425170898</v>
      </c>
      <c r="E11094" s="7">
        <v>73.109527587890625</v>
      </c>
      <c r="F11094" s="8">
        <v>2.8147940635681152</v>
      </c>
      <c r="G11094" s="6">
        <v>14.803422927856445</v>
      </c>
    </row>
    <row r="11095" spans="1:7">
      <c r="A11095">
        <v>34645</v>
      </c>
      <c r="B11095" s="9">
        <v>43286.847430555557</v>
      </c>
      <c r="C11095" s="6">
        <v>1.678447961807251</v>
      </c>
      <c r="D11095" s="6">
        <v>16.49970817565918</v>
      </c>
      <c r="E11095" s="7">
        <v>87.072380065917969</v>
      </c>
      <c r="F11095" s="8">
        <v>2.8146569728851318</v>
      </c>
      <c r="G11095" s="6">
        <v>14.821260452270508</v>
      </c>
    </row>
    <row r="11096" spans="1:7">
      <c r="A11096">
        <v>44564</v>
      </c>
      <c r="B11096" s="12">
        <v>43338.501550925925</v>
      </c>
      <c r="C11096" s="13">
        <v>1.25907301902771</v>
      </c>
      <c r="D11096" s="13">
        <v>16.074098587036133</v>
      </c>
      <c r="E11096" s="14">
        <v>73.97442626953125</v>
      </c>
      <c r="F11096" s="15">
        <v>2.8145871162414551</v>
      </c>
      <c r="G11096" s="13">
        <v>14.815025329589844</v>
      </c>
    </row>
    <row r="11097" spans="1:7">
      <c r="A11097">
        <v>26613</v>
      </c>
      <c r="B11097" s="9">
        <v>43258.958541666667</v>
      </c>
      <c r="C11097" s="6">
        <v>1.6823799610137939</v>
      </c>
      <c r="D11097" s="6">
        <v>16.499580383300781</v>
      </c>
      <c r="E11097" s="7">
        <v>71.728874206542969</v>
      </c>
      <c r="F11097" s="8">
        <v>2.8145411014556885</v>
      </c>
      <c r="G11097" s="6">
        <v>14.817201614379883</v>
      </c>
    </row>
    <row r="11098" spans="1:7">
      <c r="A11098">
        <v>10189</v>
      </c>
      <c r="B11098" s="9">
        <v>43201.930763888886</v>
      </c>
      <c r="C11098" s="6">
        <v>1.6856809854507446</v>
      </c>
      <c r="D11098" s="6">
        <v>16.485187530517578</v>
      </c>
      <c r="E11098" s="7">
        <v>51.722991943359375</v>
      </c>
      <c r="F11098" s="8">
        <v>2.8144629001617432</v>
      </c>
      <c r="G11098" s="6">
        <v>14.799505233764648</v>
      </c>
    </row>
    <row r="11099" spans="1:7">
      <c r="A11099">
        <v>4679</v>
      </c>
      <c r="B11099" s="9">
        <v>43182.798819444441</v>
      </c>
      <c r="C11099" s="6">
        <v>1.6858400106430054</v>
      </c>
      <c r="D11099" s="6">
        <v>16.451406478881836</v>
      </c>
      <c r="E11099" s="7">
        <v>47.645854949951172</v>
      </c>
      <c r="F11099" s="8">
        <v>2.8139579296112061</v>
      </c>
      <c r="G11099" s="6">
        <v>14.765567779541016</v>
      </c>
    </row>
    <row r="11100" spans="1:7">
      <c r="A11100">
        <v>33155</v>
      </c>
      <c r="B11100" s="9">
        <v>43281.673819444441</v>
      </c>
      <c r="C11100" s="6">
        <v>1.6795389652252197</v>
      </c>
      <c r="D11100" s="6">
        <v>16.438289642333984</v>
      </c>
      <c r="E11100" s="7">
        <v>81.679519653320313</v>
      </c>
      <c r="F11100" s="8">
        <v>2.8136510848999023</v>
      </c>
      <c r="G11100" s="6">
        <v>14.75875186920166</v>
      </c>
    </row>
    <row r="11101" spans="1:7">
      <c r="A11101">
        <v>27168</v>
      </c>
      <c r="B11101" s="9">
        <v>43260.885624999995</v>
      </c>
      <c r="C11101" s="6">
        <v>1.6814810037612915</v>
      </c>
      <c r="D11101" s="6">
        <v>16.452125549316406</v>
      </c>
      <c r="E11101" s="7">
        <v>73.801338195800781</v>
      </c>
      <c r="F11101" s="8">
        <v>2.8135530948638916</v>
      </c>
      <c r="G11101" s="6">
        <v>14.770644187927246</v>
      </c>
    </row>
    <row r="11102" spans="1:7">
      <c r="A11102">
        <v>492</v>
      </c>
      <c r="B11102" s="9">
        <v>43168.218958333331</v>
      </c>
      <c r="C11102" s="6">
        <v>1.6860239505767822</v>
      </c>
      <c r="D11102" s="6">
        <v>16.299448013305664</v>
      </c>
      <c r="E11102" s="7">
        <v>39.777889251708984</v>
      </c>
      <c r="F11102" s="8">
        <v>2.8134799003601074</v>
      </c>
      <c r="G11102" s="6">
        <v>14.613423347473145</v>
      </c>
    </row>
    <row r="11103" spans="1:7">
      <c r="A11103">
        <v>20192</v>
      </c>
      <c r="B11103" s="9">
        <v>43236.663402777776</v>
      </c>
      <c r="C11103" s="6">
        <v>1.6824500560760498</v>
      </c>
      <c r="D11103" s="6">
        <v>16.440622329711914</v>
      </c>
      <c r="E11103" s="7">
        <v>69.148353576660156</v>
      </c>
      <c r="F11103" s="8">
        <v>2.8134169578552246</v>
      </c>
      <c r="G11103" s="6">
        <v>14.758171081542969</v>
      </c>
    </row>
    <row r="11104" spans="1:7">
      <c r="A11104">
        <v>1872</v>
      </c>
      <c r="B11104" s="9">
        <v>43173.05229166666</v>
      </c>
      <c r="C11104" s="6">
        <v>1.6858869791030884</v>
      </c>
      <c r="D11104" s="6">
        <v>16.310188293457031</v>
      </c>
      <c r="E11104" s="7">
        <v>42.934261322021484</v>
      </c>
      <c r="F11104" s="8">
        <v>2.813399076461792</v>
      </c>
      <c r="G11104" s="6">
        <v>14.624300003051758</v>
      </c>
    </row>
    <row r="11105" spans="1:7">
      <c r="A11105">
        <v>11847</v>
      </c>
      <c r="B11105" s="9">
        <v>43207.687708333331</v>
      </c>
      <c r="C11105" s="6">
        <v>1.6853610277175903</v>
      </c>
      <c r="D11105" s="6">
        <v>16.281959533691406</v>
      </c>
      <c r="E11105" s="7">
        <v>49.782093048095703</v>
      </c>
      <c r="F11105" s="8">
        <v>2.813277006149292</v>
      </c>
      <c r="G11105" s="6">
        <v>14.596599578857422</v>
      </c>
    </row>
    <row r="11106" spans="1:7">
      <c r="A11106">
        <v>39691</v>
      </c>
      <c r="B11106" s="12">
        <v>43321.581412037034</v>
      </c>
      <c r="C11106" s="13">
        <v>1.2570849657058716</v>
      </c>
      <c r="D11106" s="13">
        <v>15.918950080871582</v>
      </c>
      <c r="E11106" s="14">
        <v>81.502037048339844</v>
      </c>
      <c r="F11106" s="15">
        <v>2.8132710456848145</v>
      </c>
      <c r="G11106" s="13">
        <v>14.661865234375</v>
      </c>
    </row>
    <row r="11107" spans="1:7">
      <c r="A11107">
        <v>7984</v>
      </c>
      <c r="B11107" s="9">
        <v>43194.274513888886</v>
      </c>
      <c r="C11107" s="6">
        <v>1.6855839490890503</v>
      </c>
      <c r="D11107" s="6">
        <v>16.220685958862305</v>
      </c>
      <c r="E11107" s="7">
        <v>46.9288330078125</v>
      </c>
      <c r="F11107" s="8">
        <v>2.8132419586181641</v>
      </c>
      <c r="G11107" s="6">
        <v>14.535101890563965</v>
      </c>
    </row>
    <row r="11108" spans="1:7">
      <c r="A11108">
        <v>34068</v>
      </c>
      <c r="B11108" s="9">
        <v>43284.843958333331</v>
      </c>
      <c r="C11108" s="6">
        <v>1.6793440580368042</v>
      </c>
      <c r="D11108" s="6">
        <v>16.519458770751953</v>
      </c>
      <c r="E11108" s="7">
        <v>81.502037048339844</v>
      </c>
      <c r="F11108" s="8">
        <v>2.8130888938903809</v>
      </c>
      <c r="G11108" s="6">
        <v>14.840115547180176</v>
      </c>
    </row>
    <row r="11109" spans="1:7">
      <c r="A11109">
        <v>34202</v>
      </c>
      <c r="B11109" s="9">
        <v>43285.309236111105</v>
      </c>
      <c r="C11109" s="6">
        <v>1.6804649829864502</v>
      </c>
      <c r="D11109" s="6">
        <v>16.556407928466797</v>
      </c>
      <c r="E11109" s="7">
        <v>77.103607177734375</v>
      </c>
      <c r="F11109" s="8">
        <v>2.8130419254302979</v>
      </c>
      <c r="G11109" s="6">
        <v>14.875943183898926</v>
      </c>
    </row>
    <row r="11110" spans="1:7">
      <c r="A11110">
        <v>42617</v>
      </c>
      <c r="B11110" s="12">
        <v>43331.74113425926</v>
      </c>
      <c r="C11110" s="13">
        <v>1.2586050033569336</v>
      </c>
      <c r="D11110" s="13">
        <v>16.005609512329102</v>
      </c>
      <c r="E11110" s="14">
        <v>72.764007568359375</v>
      </c>
      <c r="F11110" s="15">
        <v>2.8130209445953369</v>
      </c>
      <c r="G11110" s="13">
        <v>14.747003555297852</v>
      </c>
    </row>
    <row r="11111" spans="1:7">
      <c r="A11111">
        <v>42703</v>
      </c>
      <c r="B11111" s="12">
        <v>43332.03974537037</v>
      </c>
      <c r="C11111" s="13">
        <v>1.2587610483169556</v>
      </c>
      <c r="D11111" s="13">
        <v>16.043909072875977</v>
      </c>
      <c r="E11111" s="14">
        <v>71.384231567382813</v>
      </c>
      <c r="F11111" s="15">
        <v>2.8128480911254883</v>
      </c>
      <c r="G11111" s="13">
        <v>14.785147666931152</v>
      </c>
    </row>
    <row r="11112" spans="1:7">
      <c r="A11112">
        <v>32568</v>
      </c>
      <c r="B11112" s="9">
        <v>43279.635624999995</v>
      </c>
      <c r="C11112" s="6">
        <v>1.6818690299987793</v>
      </c>
      <c r="D11112" s="6">
        <v>16.309360504150391</v>
      </c>
      <c r="E11112" s="7">
        <v>70.695503234863281</v>
      </c>
      <c r="F11112" s="8">
        <v>2.8128340244293213</v>
      </c>
      <c r="G11112" s="6">
        <v>14.62749195098877</v>
      </c>
    </row>
    <row r="11113" spans="1:7">
      <c r="A11113">
        <v>39182</v>
      </c>
      <c r="B11113" s="12">
        <v>43319.814050925925</v>
      </c>
      <c r="C11113" s="13">
        <v>1.2561819553375244</v>
      </c>
      <c r="D11113" s="13">
        <v>15.957498550415039</v>
      </c>
      <c r="E11113" s="14">
        <v>84.898300170898438</v>
      </c>
      <c r="F11113" s="15">
        <v>2.8128130435943604</v>
      </c>
      <c r="G11113" s="13">
        <v>14.701316833496094</v>
      </c>
    </row>
    <row r="11114" spans="1:7">
      <c r="A11114">
        <v>25107</v>
      </c>
      <c r="B11114" s="9">
        <v>43253.729375000003</v>
      </c>
      <c r="C11114" s="6">
        <v>1.6805789470672607</v>
      </c>
      <c r="D11114" s="6">
        <v>16.295595169067383</v>
      </c>
      <c r="E11114" s="7">
        <v>76.231674194335938</v>
      </c>
      <c r="F11114" s="8">
        <v>2.8128089904785156</v>
      </c>
      <c r="G11114" s="6">
        <v>14.615015983581543</v>
      </c>
    </row>
    <row r="11115" spans="1:7">
      <c r="A11115">
        <v>41879</v>
      </c>
      <c r="B11115" s="12">
        <v>43329.17863425926</v>
      </c>
      <c r="C11115" s="13">
        <v>1.2576980590820313</v>
      </c>
      <c r="D11115" s="13">
        <v>16.040813446044922</v>
      </c>
      <c r="E11115" s="14">
        <v>76.929031372070313</v>
      </c>
      <c r="F11115" s="15">
        <v>2.8126380443572998</v>
      </c>
      <c r="G11115" s="13">
        <v>14.783115386962891</v>
      </c>
    </row>
    <row r="11116" spans="1:7">
      <c r="A11116">
        <v>23193</v>
      </c>
      <c r="B11116" s="9">
        <v>43247.083541666667</v>
      </c>
      <c r="C11116" s="6">
        <v>1.6809730529785156</v>
      </c>
      <c r="D11116" s="6">
        <v>16.356472015380859</v>
      </c>
      <c r="E11116" s="7">
        <v>74.147628784179688</v>
      </c>
      <c r="F11116" s="8">
        <v>2.8125650882720947</v>
      </c>
      <c r="G11116" s="6">
        <v>14.675498962402344</v>
      </c>
    </row>
    <row r="11117" spans="1:7">
      <c r="A11117">
        <v>37103</v>
      </c>
      <c r="B11117" s="12">
        <v>43312.595300925932</v>
      </c>
      <c r="C11117" s="13">
        <v>1.2577580213546753</v>
      </c>
      <c r="D11117" s="13">
        <v>16.054800033569336</v>
      </c>
      <c r="E11117" s="14">
        <v>76.405868530273438</v>
      </c>
      <c r="F11117" s="15">
        <v>2.8125529289245605</v>
      </c>
      <c r="G11117" s="13">
        <v>14.797040939331055</v>
      </c>
    </row>
    <row r="11118" spans="1:7">
      <c r="A11118">
        <v>16166</v>
      </c>
      <c r="B11118" s="9">
        <v>43222.684236111105</v>
      </c>
      <c r="C11118" s="6">
        <v>1.6826870441436768</v>
      </c>
      <c r="D11118" s="6">
        <v>16.433168411254883</v>
      </c>
      <c r="E11118" s="7">
        <v>66.060592651367188</v>
      </c>
      <c r="F11118" s="8">
        <v>2.812532901763916</v>
      </c>
      <c r="G11118" s="6">
        <v>14.750482559204102</v>
      </c>
    </row>
    <row r="11119" spans="1:7">
      <c r="A11119">
        <v>14807</v>
      </c>
      <c r="B11119" s="9">
        <v>43217.965486111112</v>
      </c>
      <c r="C11119" s="6">
        <v>1.6840139627456665</v>
      </c>
      <c r="D11119" s="6">
        <v>16.307880401611328</v>
      </c>
      <c r="E11119" s="7">
        <v>57.987945556640625</v>
      </c>
      <c r="F11119" s="8">
        <v>2.8124411106109619</v>
      </c>
      <c r="G11119" s="6">
        <v>14.623866081237793</v>
      </c>
    </row>
    <row r="11120" spans="1:7">
      <c r="A11120">
        <v>7359</v>
      </c>
      <c r="B11120" s="9">
        <v>43192.104375000003</v>
      </c>
      <c r="C11120" s="6">
        <v>1.6846339702606201</v>
      </c>
      <c r="D11120" s="6">
        <v>16.432941436767578</v>
      </c>
      <c r="E11120" s="7">
        <v>51.547157287597656</v>
      </c>
      <c r="F11120" s="8">
        <v>2.8120028972625732</v>
      </c>
      <c r="G11120" s="6">
        <v>14.748307228088379</v>
      </c>
    </row>
    <row r="11121" spans="1:7">
      <c r="A11121">
        <v>29113</v>
      </c>
      <c r="B11121" s="9">
        <v>43267.639097222222</v>
      </c>
      <c r="C11121" s="6">
        <v>1.6803809404373169</v>
      </c>
      <c r="D11121" s="6">
        <v>16.423612594604492</v>
      </c>
      <c r="E11121" s="7">
        <v>75.361946105957031</v>
      </c>
      <c r="F11121" s="8">
        <v>2.8118610382080078</v>
      </c>
      <c r="G11121" s="6">
        <v>14.743230819702148</v>
      </c>
    </row>
    <row r="11122" spans="1:7">
      <c r="A11122">
        <v>21383</v>
      </c>
      <c r="B11122" s="9">
        <v>43240.798819444441</v>
      </c>
      <c r="C11122" s="6">
        <v>1.6824129819869995</v>
      </c>
      <c r="D11122" s="6">
        <v>16.413751602172852</v>
      </c>
      <c r="E11122" s="7">
        <v>65.717758178710938</v>
      </c>
      <c r="F11122" s="8">
        <v>2.8117489814758301</v>
      </c>
      <c r="G11122" s="6">
        <v>14.731339454650879</v>
      </c>
    </row>
    <row r="11123" spans="1:7">
      <c r="A11123">
        <v>29855</v>
      </c>
      <c r="B11123" s="9">
        <v>43270.215486111112</v>
      </c>
      <c r="C11123" s="6">
        <v>1.679716944694519</v>
      </c>
      <c r="D11123" s="6">
        <v>16.314168930053711</v>
      </c>
      <c r="E11123" s="7">
        <v>77.802833557128906</v>
      </c>
      <c r="F11123" s="8">
        <v>2.8117170333862305</v>
      </c>
      <c r="G11123" s="6">
        <v>14.634452819824219</v>
      </c>
    </row>
    <row r="11124" spans="1:7">
      <c r="A11124">
        <v>14104</v>
      </c>
      <c r="B11124" s="9">
        <v>43215.524513888886</v>
      </c>
      <c r="C11124" s="6">
        <v>1.6837929487228394</v>
      </c>
      <c r="D11124" s="6">
        <v>16.291414260864258</v>
      </c>
      <c r="E11124" s="7">
        <v>56.604930877685547</v>
      </c>
      <c r="F11124" s="8">
        <v>2.8114778995513916</v>
      </c>
      <c r="G11124" s="6">
        <v>14.607621192932129</v>
      </c>
    </row>
    <row r="11125" spans="1:7">
      <c r="A11125">
        <v>26717</v>
      </c>
      <c r="B11125" s="9">
        <v>43259.319652777776</v>
      </c>
      <c r="C11125" s="6">
        <v>1.6817059516906738</v>
      </c>
      <c r="D11125" s="6">
        <v>16.511960983276367</v>
      </c>
      <c r="E11125" s="7">
        <v>68.461593627929688</v>
      </c>
      <c r="F11125" s="8">
        <v>2.8113689422607422</v>
      </c>
      <c r="G11125" s="6">
        <v>14.830256462097168</v>
      </c>
    </row>
    <row r="11126" spans="1:7">
      <c r="A11126">
        <v>11655</v>
      </c>
      <c r="B11126" s="9">
        <v>43207.021041666667</v>
      </c>
      <c r="C11126" s="6">
        <v>1.6843149662017822</v>
      </c>
      <c r="D11126" s="6">
        <v>16.268150329589844</v>
      </c>
      <c r="E11126" s="7">
        <v>51.547157287597656</v>
      </c>
      <c r="F11126" s="8">
        <v>2.8112659454345703</v>
      </c>
      <c r="G11126" s="6">
        <v>14.583834648132324</v>
      </c>
    </row>
    <row r="11127" spans="1:7">
      <c r="A11127">
        <v>35552</v>
      </c>
      <c r="B11127" s="9">
        <v>43289.996736111112</v>
      </c>
      <c r="C11127" s="6">
        <v>1.6791729927062988</v>
      </c>
      <c r="D11127" s="6">
        <v>16.562656402587891</v>
      </c>
      <c r="E11127" s="7">
        <v>78.679100036621094</v>
      </c>
      <c r="F11127" s="8">
        <v>2.8109719753265381</v>
      </c>
      <c r="G11127" s="6">
        <v>14.88348388671875</v>
      </c>
    </row>
    <row r="11128" spans="1:7">
      <c r="A11128">
        <v>13184</v>
      </c>
      <c r="B11128" s="9">
        <v>43212.330069444441</v>
      </c>
      <c r="C11128" s="6">
        <v>1.6840100288391113</v>
      </c>
      <c r="D11128" s="6">
        <v>16.636528015136719</v>
      </c>
      <c r="E11128" s="7">
        <v>53.125560760498047</v>
      </c>
      <c r="F11128" s="8">
        <v>2.8109629154205322</v>
      </c>
      <c r="G11128" s="6">
        <v>14.952519416809082</v>
      </c>
    </row>
    <row r="11129" spans="1:7">
      <c r="A11129">
        <v>26120</v>
      </c>
      <c r="B11129" s="9">
        <v>43257.246736111112</v>
      </c>
      <c r="C11129" s="6">
        <v>1.6816869974136353</v>
      </c>
      <c r="D11129" s="6">
        <v>16.313240051269531</v>
      </c>
      <c r="E11129" s="7">
        <v>67.432174682617188</v>
      </c>
      <c r="F11129" s="8">
        <v>2.8108439445495605</v>
      </c>
      <c r="G11129" s="6">
        <v>14.631551742553711</v>
      </c>
    </row>
    <row r="11130" spans="1:7">
      <c r="A11130">
        <v>5708</v>
      </c>
      <c r="B11130" s="9">
        <v>43186.371736111112</v>
      </c>
      <c r="C11130" s="6">
        <v>1.6846790313720703</v>
      </c>
      <c r="D11130" s="6">
        <v>16.703046798706055</v>
      </c>
      <c r="E11130" s="7">
        <v>44.215373992919922</v>
      </c>
      <c r="F11130" s="8">
        <v>2.8107559680938721</v>
      </c>
      <c r="G11130" s="6">
        <v>15.018366813659668</v>
      </c>
    </row>
    <row r="11131" spans="1:7">
      <c r="A11131">
        <v>11815</v>
      </c>
      <c r="B11131" s="9">
        <v>43207.576597222214</v>
      </c>
      <c r="C11131" s="6">
        <v>1.6840699911117554</v>
      </c>
      <c r="D11131" s="6">
        <v>16.287773132324219</v>
      </c>
      <c r="E11131" s="7">
        <v>50.312953948974609</v>
      </c>
      <c r="F11131" s="8">
        <v>2.8104128837585449</v>
      </c>
      <c r="G11131" s="6">
        <v>14.603702545166016</v>
      </c>
    </row>
    <row r="11132" spans="1:7">
      <c r="A11132">
        <v>26315</v>
      </c>
      <c r="B11132" s="9">
        <v>43257.923819444441</v>
      </c>
      <c r="C11132" s="6">
        <v>1.6811840534210205</v>
      </c>
      <c r="D11132" s="6">
        <v>16.424415588378906</v>
      </c>
      <c r="E11132" s="7">
        <v>68.976638793945313</v>
      </c>
      <c r="F11132" s="8">
        <v>2.8104069232940674</v>
      </c>
      <c r="G11132" s="6">
        <v>14.743232727050781</v>
      </c>
    </row>
    <row r="11133" spans="1:7">
      <c r="A11133">
        <v>10791</v>
      </c>
      <c r="B11133" s="9">
        <v>43204.021041666667</v>
      </c>
      <c r="C11133" s="6">
        <v>1.6827609539031982</v>
      </c>
      <c r="D11133" s="6">
        <v>16.366817474365234</v>
      </c>
      <c r="E11133" s="7">
        <v>60.399555206298828</v>
      </c>
      <c r="F11133" s="8">
        <v>2.810399055480957</v>
      </c>
      <c r="G11133" s="6">
        <v>14.684056282043457</v>
      </c>
    </row>
    <row r="11134" spans="1:7">
      <c r="A11134">
        <v>38655</v>
      </c>
      <c r="B11134" s="12">
        <v>43317.984189814815</v>
      </c>
      <c r="C11134" s="13">
        <v>1.25547194480896</v>
      </c>
      <c r="D11134" s="13">
        <v>16.056428909301758</v>
      </c>
      <c r="E11134" s="14">
        <v>83.282974243164063</v>
      </c>
      <c r="F11134" s="15">
        <v>2.8103799819946289</v>
      </c>
      <c r="G11134" s="13">
        <v>14.800956726074219</v>
      </c>
    </row>
    <row r="11135" spans="1:7">
      <c r="A11135">
        <v>27348</v>
      </c>
      <c r="B11135" s="9">
        <v>43261.510624999995</v>
      </c>
      <c r="C11135" s="6">
        <v>1.680279016494751</v>
      </c>
      <c r="D11135" s="6">
        <v>16.437431335449219</v>
      </c>
      <c r="E11135" s="7">
        <v>72.246170043945313</v>
      </c>
      <c r="F11135" s="8">
        <v>2.8099489212036133</v>
      </c>
      <c r="G11135" s="6">
        <v>14.75715446472168</v>
      </c>
    </row>
    <row r="11136" spans="1:7">
      <c r="A11136">
        <v>11584</v>
      </c>
      <c r="B11136" s="9">
        <v>43206.774513888886</v>
      </c>
      <c r="C11136" s="6">
        <v>1.6835919618606567</v>
      </c>
      <c r="D11136" s="6">
        <v>16.220144271850586</v>
      </c>
      <c r="E11136" s="7">
        <v>52.074337005615234</v>
      </c>
      <c r="F11136" s="8">
        <v>2.8097269535064697</v>
      </c>
      <c r="G11136" s="6">
        <v>14.536552429199219</v>
      </c>
    </row>
    <row r="11137" spans="1:7">
      <c r="A11137">
        <v>15703</v>
      </c>
      <c r="B11137" s="9">
        <v>43221.076597222214</v>
      </c>
      <c r="C11137" s="6">
        <v>1.6832799911499023</v>
      </c>
      <c r="D11137" s="6">
        <v>16.461030960083008</v>
      </c>
      <c r="E11137" s="7">
        <v>54.347408294677734</v>
      </c>
      <c r="F11137" s="8">
        <v>2.809614896774292</v>
      </c>
      <c r="G11137" s="6">
        <v>14.777750015258789</v>
      </c>
    </row>
    <row r="11138" spans="1:7">
      <c r="A11138">
        <v>24224</v>
      </c>
      <c r="B11138" s="9">
        <v>43250.663402777776</v>
      </c>
      <c r="C11138" s="6">
        <v>1.6802740097045898</v>
      </c>
      <c r="D11138" s="6">
        <v>16.448740005493164</v>
      </c>
      <c r="E11138" s="7">
        <v>71.039756774902344</v>
      </c>
      <c r="F11138" s="8">
        <v>2.8093199729919434</v>
      </c>
      <c r="G11138" s="6">
        <v>14.768466949462891</v>
      </c>
    </row>
    <row r="11139" spans="1:7">
      <c r="A11139">
        <v>23443</v>
      </c>
      <c r="B11139" s="9">
        <v>43247.951597222214</v>
      </c>
      <c r="C11139" s="6">
        <v>1.6810619831085205</v>
      </c>
      <c r="D11139" s="6">
        <v>16.466066360473633</v>
      </c>
      <c r="E11139" s="7">
        <v>67.089241027832031</v>
      </c>
      <c r="F11139" s="8">
        <v>2.8092410564422607</v>
      </c>
      <c r="G11139" s="6">
        <v>14.785003662109375</v>
      </c>
    </row>
    <row r="11140" spans="1:7">
      <c r="A11140">
        <v>5404</v>
      </c>
      <c r="B11140" s="9">
        <v>43185.31618055555</v>
      </c>
      <c r="C11140" s="6">
        <v>1.6839590072631836</v>
      </c>
      <c r="D11140" s="6">
        <v>16.744678497314453</v>
      </c>
      <c r="E11140" s="7">
        <v>43.301311492919922</v>
      </c>
      <c r="F11140" s="8">
        <v>2.8089890480041504</v>
      </c>
      <c r="G11140" s="6">
        <v>15.060718536376953</v>
      </c>
    </row>
    <row r="11141" spans="1:7">
      <c r="A11141">
        <v>43304</v>
      </c>
      <c r="B11141" s="12">
        <v>43334.126550925925</v>
      </c>
      <c r="C11141" s="13">
        <v>1.2568869590759277</v>
      </c>
      <c r="D11141" s="13">
        <v>15.880607604980469</v>
      </c>
      <c r="E11141" s="14">
        <v>72.591354370117188</v>
      </c>
      <c r="F11141" s="15">
        <v>2.8089799880981445</v>
      </c>
      <c r="G11141" s="13">
        <v>14.623720169067383</v>
      </c>
    </row>
    <row r="11142" spans="1:7">
      <c r="A11142">
        <v>3182</v>
      </c>
      <c r="B11142" s="9">
        <v>43177.600902777776</v>
      </c>
      <c r="C11142" s="6">
        <v>1.6839629411697388</v>
      </c>
      <c r="D11142" s="6">
        <v>16.390354156494141</v>
      </c>
      <c r="E11142" s="7">
        <v>42.750404357910156</v>
      </c>
      <c r="F11142" s="8">
        <v>2.8089399337768555</v>
      </c>
      <c r="G11142" s="6">
        <v>14.706391334533691</v>
      </c>
    </row>
    <row r="11143" spans="1:7">
      <c r="A11143">
        <v>38048</v>
      </c>
      <c r="B11143" s="12">
        <v>43315.876550925925</v>
      </c>
      <c r="C11143" s="13">
        <v>1.2558599710464478</v>
      </c>
      <c r="D11143" s="13">
        <v>16.059282302856445</v>
      </c>
      <c r="E11143" s="14">
        <v>78.153022766113281</v>
      </c>
      <c r="F11143" s="15">
        <v>2.8089170455932617</v>
      </c>
      <c r="G11143" s="13">
        <v>14.803422927856445</v>
      </c>
    </row>
    <row r="11144" spans="1:7">
      <c r="A11144">
        <v>18086</v>
      </c>
      <c r="B11144" s="9">
        <v>43229.350902777776</v>
      </c>
      <c r="C11144" s="6">
        <v>1.6811740398406982</v>
      </c>
      <c r="D11144" s="6">
        <v>16.505044937133789</v>
      </c>
      <c r="E11144" s="7">
        <v>65.374984741210938</v>
      </c>
      <c r="F11144" s="8">
        <v>2.8087360858917236</v>
      </c>
      <c r="G11144" s="6">
        <v>14.823870658874512</v>
      </c>
    </row>
    <row r="11145" spans="1:7">
      <c r="A11145">
        <v>17780</v>
      </c>
      <c r="B11145" s="9">
        <v>43228.288402777776</v>
      </c>
      <c r="C11145" s="6">
        <v>1.6812330484390259</v>
      </c>
      <c r="D11145" s="6">
        <v>16.543973922729492</v>
      </c>
      <c r="E11145" s="7">
        <v>64.860824584960938</v>
      </c>
      <c r="F11145" s="8">
        <v>2.8086509704589844</v>
      </c>
      <c r="G11145" s="6">
        <v>14.862741470336914</v>
      </c>
    </row>
    <row r="11146" spans="1:7">
      <c r="A11146">
        <v>27658</v>
      </c>
      <c r="B11146" s="9">
        <v>43262.587013888886</v>
      </c>
      <c r="C11146" s="6">
        <v>1.6817350387573242</v>
      </c>
      <c r="D11146" s="6">
        <v>16.459487915039063</v>
      </c>
      <c r="E11146" s="7">
        <v>61.430511474609375</v>
      </c>
      <c r="F11146" s="8">
        <v>2.8084170818328857</v>
      </c>
      <c r="G11146" s="6">
        <v>14.777752876281738</v>
      </c>
    </row>
    <row r="11147" spans="1:7">
      <c r="A11147">
        <v>37014</v>
      </c>
      <c r="B11147" s="12">
        <v>43312.286273148151</v>
      </c>
      <c r="C11147" s="13">
        <v>1.2562869787216187</v>
      </c>
      <c r="D11147" s="13">
        <v>16.057388305664063</v>
      </c>
      <c r="E11147" s="14">
        <v>74.320877075195313</v>
      </c>
      <c r="F11147" s="15">
        <v>2.8082809448242188</v>
      </c>
      <c r="G11147" s="13">
        <v>14.801100730895996</v>
      </c>
    </row>
    <row r="11148" spans="1:7">
      <c r="A11148">
        <v>38882</v>
      </c>
      <c r="B11148" s="12">
        <v>43318.77238425926</v>
      </c>
      <c r="C11148" s="13">
        <v>1.2548799514770508</v>
      </c>
      <c r="D11148" s="13">
        <v>16.009571075439453</v>
      </c>
      <c r="E11148" s="14">
        <v>81.324722290039063</v>
      </c>
      <c r="F11148" s="15">
        <v>2.808082103729248</v>
      </c>
      <c r="G11148" s="13">
        <v>14.754690170288086</v>
      </c>
    </row>
    <row r="11149" spans="1:7">
      <c r="A11149">
        <v>36811</v>
      </c>
      <c r="B11149" s="12">
        <v>43311.581412037034</v>
      </c>
      <c r="C11149" s="13">
        <v>1.2556910514831543</v>
      </c>
      <c r="D11149" s="13">
        <v>16.05592155456543</v>
      </c>
      <c r="E11149" s="14">
        <v>76.929031372070313</v>
      </c>
      <c r="F11149" s="15">
        <v>2.8079919815063477</v>
      </c>
      <c r="G11149" s="13">
        <v>14.800230026245117</v>
      </c>
    </row>
    <row r="11150" spans="1:7">
      <c r="A11150">
        <v>11084</v>
      </c>
      <c r="B11150" s="9">
        <v>43205.038402777776</v>
      </c>
      <c r="C11150" s="6">
        <v>1.6809179782867432</v>
      </c>
      <c r="D11150" s="6">
        <v>16.458087921142578</v>
      </c>
      <c r="E11150" s="7">
        <v>64.860824584960938</v>
      </c>
      <c r="F11150" s="8">
        <v>2.8079218864440918</v>
      </c>
      <c r="G11150" s="6">
        <v>14.77717113494873</v>
      </c>
    </row>
    <row r="11151" spans="1:7">
      <c r="A11151">
        <v>3959</v>
      </c>
      <c r="B11151" s="9">
        <v>43180.298819444441</v>
      </c>
      <c r="C11151" s="6">
        <v>1.6834880113601685</v>
      </c>
      <c r="D11151" s="6">
        <v>16.232515335083008</v>
      </c>
      <c r="E11151" s="7">
        <v>38.457496643066406</v>
      </c>
      <c r="F11151" s="8">
        <v>2.8075859546661377</v>
      </c>
      <c r="G11151" s="6">
        <v>14.549025535583496</v>
      </c>
    </row>
    <row r="11152" spans="1:7">
      <c r="A11152">
        <v>45003</v>
      </c>
      <c r="B11152" s="12">
        <v>43340.025856481479</v>
      </c>
      <c r="C11152" s="13">
        <v>1.2555340528488159</v>
      </c>
      <c r="D11152" s="13">
        <v>16.026760101318359</v>
      </c>
      <c r="E11152" s="14">
        <v>76.580162048339844</v>
      </c>
      <c r="F11152" s="15">
        <v>2.807481050491333</v>
      </c>
      <c r="G11152" s="13">
        <v>14.771225929260254</v>
      </c>
    </row>
    <row r="11153" spans="1:7">
      <c r="A11153">
        <v>40921</v>
      </c>
      <c r="B11153" s="12">
        <v>43325.852245370377</v>
      </c>
      <c r="C11153" s="13">
        <v>1.2559839487075806</v>
      </c>
      <c r="D11153" s="13">
        <v>15.943085670471191</v>
      </c>
      <c r="E11153" s="14">
        <v>73.282394409179688</v>
      </c>
      <c r="F11153" s="15">
        <v>2.8071639537811279</v>
      </c>
      <c r="G11153" s="13">
        <v>14.687101364135742</v>
      </c>
    </row>
    <row r="11154" spans="1:7">
      <c r="A11154">
        <v>12254</v>
      </c>
      <c r="B11154" s="9">
        <v>43209.100902777776</v>
      </c>
      <c r="C11154" s="6">
        <v>1.6824259757995605</v>
      </c>
      <c r="D11154" s="6">
        <v>16.258283615112305</v>
      </c>
      <c r="E11154" s="7">
        <v>52.425182342529297</v>
      </c>
      <c r="F11154" s="8">
        <v>2.8071260452270508</v>
      </c>
      <c r="G11154" s="6">
        <v>14.575858116149902</v>
      </c>
    </row>
    <row r="11155" spans="1:7">
      <c r="A11155">
        <v>12579</v>
      </c>
      <c r="B11155" s="9">
        <v>43210.229375000003</v>
      </c>
      <c r="C11155" s="6">
        <v>1.6828620433807373</v>
      </c>
      <c r="D11155" s="6">
        <v>16.499916076660156</v>
      </c>
      <c r="E11155" s="7">
        <v>47.466835021972656</v>
      </c>
      <c r="F11155" s="8">
        <v>2.8070549964904785</v>
      </c>
      <c r="G11155" s="6">
        <v>14.81705379486084</v>
      </c>
    </row>
    <row r="11156" spans="1:7">
      <c r="A11156">
        <v>24088</v>
      </c>
      <c r="B11156" s="9">
        <v>43250.19118055555</v>
      </c>
      <c r="C11156" s="6">
        <v>1.6793440580368042</v>
      </c>
      <c r="D11156" s="6">
        <v>16.439542770385742</v>
      </c>
      <c r="E11156" s="7">
        <v>70.523452758789063</v>
      </c>
      <c r="F11156" s="8">
        <v>2.8069109916687012</v>
      </c>
      <c r="G11156" s="6">
        <v>14.760199546813965</v>
      </c>
    </row>
    <row r="11157" spans="1:7">
      <c r="A11157">
        <v>23903</v>
      </c>
      <c r="B11157" s="9">
        <v>43249.548819444441</v>
      </c>
      <c r="C11157" s="6">
        <v>1.6797569990158081</v>
      </c>
      <c r="D11157" s="6">
        <v>16.422266006469727</v>
      </c>
      <c r="E11157" s="7">
        <v>68.461593627929688</v>
      </c>
      <c r="F11157" s="8">
        <v>2.8068640232086182</v>
      </c>
      <c r="G11157" s="6">
        <v>14.742508888244629</v>
      </c>
    </row>
    <row r="11158" spans="1:7">
      <c r="A11158">
        <v>44863</v>
      </c>
      <c r="B11158" s="12">
        <v>43339.53974537037</v>
      </c>
      <c r="C11158" s="13">
        <v>1.2550230026245117</v>
      </c>
      <c r="D11158" s="13">
        <v>16.050033569335938</v>
      </c>
      <c r="E11158" s="14">
        <v>77.453025817871094</v>
      </c>
      <c r="F11158" s="15">
        <v>2.8066730499267578</v>
      </c>
      <c r="G11158" s="13">
        <v>14.795012474060059</v>
      </c>
    </row>
    <row r="11159" spans="1:7">
      <c r="A11159">
        <v>34167</v>
      </c>
      <c r="B11159" s="9">
        <v>43285.187708333331</v>
      </c>
      <c r="C11159" s="6">
        <v>1.6776119470596313</v>
      </c>
      <c r="D11159" s="6">
        <v>16.53150749206543</v>
      </c>
      <c r="E11159" s="7">
        <v>77.103607177734375</v>
      </c>
      <c r="F11159" s="8">
        <v>2.8064401149749756</v>
      </c>
      <c r="G11159" s="6">
        <v>14.85389518737793</v>
      </c>
    </row>
    <row r="11160" spans="1:7">
      <c r="A11160">
        <v>15738</v>
      </c>
      <c r="B11160" s="9">
        <v>43221.198124999995</v>
      </c>
      <c r="C11160" s="6">
        <v>1.6819250583648682</v>
      </c>
      <c r="D11160" s="6">
        <v>16.465911865234375</v>
      </c>
      <c r="E11160" s="7">
        <v>54.173107147216797</v>
      </c>
      <c r="F11160" s="8">
        <v>2.8064379692077637</v>
      </c>
      <c r="G11160" s="6">
        <v>14.78398609161377</v>
      </c>
    </row>
    <row r="11161" spans="1:7">
      <c r="A11161">
        <v>36721</v>
      </c>
      <c r="B11161" s="12">
        <v>43311.268912037041</v>
      </c>
      <c r="C11161" s="13">
        <v>1.2549749612808228</v>
      </c>
      <c r="D11161" s="13">
        <v>16.065649032592773</v>
      </c>
      <c r="E11161" s="14">
        <v>77.103607177734375</v>
      </c>
      <c r="F11161" s="15">
        <v>2.8064119815826416</v>
      </c>
      <c r="G11161" s="13">
        <v>14.810673713684082</v>
      </c>
    </row>
    <row r="11162" spans="1:7">
      <c r="A11162">
        <v>39091</v>
      </c>
      <c r="B11162" s="12">
        <v>43319.498078703706</v>
      </c>
      <c r="C11162" s="13">
        <v>1.2544620037078857</v>
      </c>
      <c r="D11162" s="13">
        <v>15.992036819458008</v>
      </c>
      <c r="E11162" s="14">
        <v>79.734176635742188</v>
      </c>
      <c r="F11162" s="15">
        <v>2.8063850402832031</v>
      </c>
      <c r="G11162" s="13">
        <v>14.737574577331543</v>
      </c>
    </row>
    <row r="11163" spans="1:7">
      <c r="A11163">
        <v>35674</v>
      </c>
      <c r="B11163" s="12">
        <v>43307.63349537037</v>
      </c>
      <c r="C11163" s="13">
        <v>1.255092978477478</v>
      </c>
      <c r="D11163" s="13">
        <v>15.945821762084961</v>
      </c>
      <c r="E11163" s="14">
        <v>75.709609985351563</v>
      </c>
      <c r="F11163" s="15">
        <v>2.8060920238494873</v>
      </c>
      <c r="G11163" s="13">
        <v>14.690729141235352</v>
      </c>
    </row>
    <row r="11164" spans="1:7">
      <c r="A11164">
        <v>14660</v>
      </c>
      <c r="B11164" s="9">
        <v>43217.455069444441</v>
      </c>
      <c r="C11164" s="6">
        <v>1.6810159683227539</v>
      </c>
      <c r="D11164" s="6">
        <v>16.306041717529297</v>
      </c>
      <c r="E11164" s="7">
        <v>59.367168426513672</v>
      </c>
      <c r="F11164" s="8">
        <v>2.805994987487793</v>
      </c>
      <c r="G11164" s="6">
        <v>14.625025749206543</v>
      </c>
    </row>
    <row r="11165" spans="1:7">
      <c r="A11165">
        <v>23307</v>
      </c>
      <c r="B11165" s="9">
        <v>43247.479375000003</v>
      </c>
      <c r="C11165" s="6">
        <v>1.6784559488296509</v>
      </c>
      <c r="D11165" s="6">
        <v>16.401235580444336</v>
      </c>
      <c r="E11165" s="7">
        <v>72.591354370117188</v>
      </c>
      <c r="F11165" s="8">
        <v>2.8059139251708984</v>
      </c>
      <c r="G11165" s="6">
        <v>14.722779273986816</v>
      </c>
    </row>
    <row r="11166" spans="1:7">
      <c r="A11166">
        <v>25573</v>
      </c>
      <c r="B11166" s="9">
        <v>43255.347430555557</v>
      </c>
      <c r="C11166" s="6">
        <v>1.6805599927902222</v>
      </c>
      <c r="D11166" s="6">
        <v>16.333288192749023</v>
      </c>
      <c r="E11166" s="7">
        <v>61.086971282958984</v>
      </c>
      <c r="F11166" s="8">
        <v>2.8055729866027832</v>
      </c>
      <c r="G11166" s="6">
        <v>14.652728080749512</v>
      </c>
    </row>
    <row r="11167" spans="1:7">
      <c r="A11167">
        <v>25090</v>
      </c>
      <c r="B11167" s="9">
        <v>43253.670347222214</v>
      </c>
      <c r="C11167" s="6">
        <v>1.6772370338439941</v>
      </c>
      <c r="D11167" s="6">
        <v>16.279926300048828</v>
      </c>
      <c r="E11167" s="7">
        <v>76.231674194335938</v>
      </c>
      <c r="F11167" s="8">
        <v>2.8050739765167236</v>
      </c>
      <c r="G11167" s="6">
        <v>14.602688789367676</v>
      </c>
    </row>
    <row r="11168" spans="1:7">
      <c r="A11168">
        <v>20656</v>
      </c>
      <c r="B11168" s="9">
        <v>43238.274513888886</v>
      </c>
      <c r="C11168" s="6">
        <v>1.6799360513687134</v>
      </c>
      <c r="D11168" s="6">
        <v>16.484228134155273</v>
      </c>
      <c r="E11168" s="7">
        <v>62.288818359375</v>
      </c>
      <c r="F11168" s="8">
        <v>2.804595947265625</v>
      </c>
      <c r="G11168" s="6">
        <v>14.804291725158691</v>
      </c>
    </row>
    <row r="11169" spans="1:7">
      <c r="A11169">
        <v>28529</v>
      </c>
      <c r="B11169" s="9">
        <v>43265.611319444448</v>
      </c>
      <c r="C11169" s="6">
        <v>1.6777880191802979</v>
      </c>
      <c r="D11169" s="6">
        <v>16.327760696411133</v>
      </c>
      <c r="E11169" s="7">
        <v>72.764007568359375</v>
      </c>
      <c r="F11169" s="8">
        <v>2.8044590950012207</v>
      </c>
      <c r="G11169" s="6">
        <v>14.649971961975098</v>
      </c>
    </row>
    <row r="11170" spans="1:7">
      <c r="A11170">
        <v>38956</v>
      </c>
      <c r="B11170" s="12">
        <v>43319.029328703706</v>
      </c>
      <c r="C11170" s="13">
        <v>1.2533819675445557</v>
      </c>
      <c r="D11170" s="13">
        <v>16.012712478637695</v>
      </c>
      <c r="E11170" s="14">
        <v>80.793418884277344</v>
      </c>
      <c r="F11170" s="15">
        <v>2.8043670654296875</v>
      </c>
      <c r="G11170" s="13">
        <v>14.759330749511719</v>
      </c>
    </row>
    <row r="11171" spans="1:7">
      <c r="A11171">
        <v>32090</v>
      </c>
      <c r="B11171" s="9">
        <v>43277.975902777776</v>
      </c>
      <c r="C11171" s="6">
        <v>1.6773450374603271</v>
      </c>
      <c r="D11171" s="6">
        <v>16.505714416503906</v>
      </c>
      <c r="E11171" s="7">
        <v>74.320877075195313</v>
      </c>
      <c r="F11171" s="8">
        <v>2.8042659759521484</v>
      </c>
      <c r="G11171" s="6">
        <v>14.828369140625</v>
      </c>
    </row>
    <row r="11172" spans="1:7">
      <c r="A11172">
        <v>6777</v>
      </c>
      <c r="B11172" s="9">
        <v>43190.083541666667</v>
      </c>
      <c r="C11172" s="6">
        <v>1.681102991104126</v>
      </c>
      <c r="D11172" s="6">
        <v>16.492502212524414</v>
      </c>
      <c r="E11172" s="7">
        <v>53.125560760498047</v>
      </c>
      <c r="F11172" s="8">
        <v>2.8042540550231934</v>
      </c>
      <c r="G11172" s="6">
        <v>14.811399459838867</v>
      </c>
    </row>
    <row r="11173" spans="1:7">
      <c r="A11173">
        <v>39560</v>
      </c>
      <c r="B11173" s="12">
        <v>43321.126550925925</v>
      </c>
      <c r="C11173" s="13">
        <v>1.2527279853820801</v>
      </c>
      <c r="D11173" s="13">
        <v>15.898349761962891</v>
      </c>
      <c r="E11173" s="14">
        <v>83.640914916992188</v>
      </c>
      <c r="F11173" s="15">
        <v>2.8041970729827881</v>
      </c>
      <c r="G11173" s="13">
        <v>14.645621299743652</v>
      </c>
    </row>
    <row r="11174" spans="1:7">
      <c r="A11174">
        <v>4364</v>
      </c>
      <c r="B11174" s="9">
        <v>43181.705069444441</v>
      </c>
      <c r="C11174" s="6">
        <v>1.6818670034408569</v>
      </c>
      <c r="D11174" s="6">
        <v>16.370420455932617</v>
      </c>
      <c r="E11174" s="7">
        <v>42.934261322021484</v>
      </c>
      <c r="F11174" s="8">
        <v>2.8041229248046875</v>
      </c>
      <c r="G11174" s="6">
        <v>14.688552856445313</v>
      </c>
    </row>
    <row r="11175" spans="1:7">
      <c r="A11175">
        <v>16156</v>
      </c>
      <c r="B11175" s="9">
        <v>43222.649513888886</v>
      </c>
      <c r="C11175" s="6">
        <v>1.6790009737014771</v>
      </c>
      <c r="D11175" s="6">
        <v>16.434270858764648</v>
      </c>
      <c r="E11175" s="7">
        <v>65.717758178710938</v>
      </c>
      <c r="F11175" s="8">
        <v>2.8038640022277832</v>
      </c>
      <c r="G11175" s="6">
        <v>14.755269050598145</v>
      </c>
    </row>
    <row r="11176" spans="1:7">
      <c r="A11176">
        <v>34329</v>
      </c>
      <c r="B11176" s="9">
        <v>43285.750208333331</v>
      </c>
      <c r="C11176" s="6">
        <v>1.6744019985198975</v>
      </c>
      <c r="D11176" s="6">
        <v>16.537872314453125</v>
      </c>
      <c r="E11176" s="7">
        <v>84.898300170898438</v>
      </c>
      <c r="F11176" s="8">
        <v>2.8038220405578613</v>
      </c>
      <c r="G11176" s="6">
        <v>14.863470077514648</v>
      </c>
    </row>
    <row r="11177" spans="1:7">
      <c r="A11177">
        <v>11423</v>
      </c>
      <c r="B11177" s="9">
        <v>43206.215486111112</v>
      </c>
      <c r="C11177" s="6">
        <v>1.6811809539794922</v>
      </c>
      <c r="D11177" s="6">
        <v>16.259504318237305</v>
      </c>
      <c r="E11177" s="7">
        <v>49.072322845458984</v>
      </c>
      <c r="F11177" s="8">
        <v>2.8034820556640625</v>
      </c>
      <c r="G11177" s="6">
        <v>14.578324317932129</v>
      </c>
    </row>
    <row r="11178" spans="1:7">
      <c r="A11178">
        <v>14997</v>
      </c>
      <c r="B11178" s="9">
        <v>43218.625208333331</v>
      </c>
      <c r="C11178" s="6">
        <v>1.6800249814987183</v>
      </c>
      <c r="D11178" s="6">
        <v>16.2996826171875</v>
      </c>
      <c r="E11178" s="7">
        <v>58.677997589111328</v>
      </c>
      <c r="F11178" s="8">
        <v>2.8034648895263672</v>
      </c>
      <c r="G11178" s="6">
        <v>14.619658470153809</v>
      </c>
    </row>
    <row r="11179" spans="1:7">
      <c r="A11179">
        <v>27755</v>
      </c>
      <c r="B11179" s="9">
        <v>43262.923819444441</v>
      </c>
      <c r="C11179" s="6">
        <v>1.6791590452194214</v>
      </c>
      <c r="D11179" s="6">
        <v>16.505207061767578</v>
      </c>
      <c r="E11179" s="7">
        <v>63.146465301513672</v>
      </c>
      <c r="F11179" s="8">
        <v>2.8031439781188965</v>
      </c>
      <c r="G11179" s="6">
        <v>14.826047897338867</v>
      </c>
    </row>
    <row r="11180" spans="1:7">
      <c r="A11180">
        <v>22556</v>
      </c>
      <c r="B11180" s="9">
        <v>43244.871736111112</v>
      </c>
      <c r="C11180" s="6">
        <v>1.6772069931030273</v>
      </c>
      <c r="D11180" s="6">
        <v>16.46989631652832</v>
      </c>
      <c r="E11180" s="7">
        <v>72.764007568359375</v>
      </c>
      <c r="F11180" s="8">
        <v>2.8031148910522461</v>
      </c>
      <c r="G11180" s="6">
        <v>14.792689323425293</v>
      </c>
    </row>
    <row r="11181" spans="1:7">
      <c r="A11181">
        <v>28531</v>
      </c>
      <c r="B11181" s="9">
        <v>43265.618263888886</v>
      </c>
      <c r="C11181" s="6">
        <v>1.6770449876785278</v>
      </c>
      <c r="D11181" s="6">
        <v>16.326147079467773</v>
      </c>
      <c r="E11181" s="7">
        <v>72.936767578125</v>
      </c>
      <c r="F11181" s="8">
        <v>2.8028309345245361</v>
      </c>
      <c r="G11181" s="6">
        <v>14.649101257324219</v>
      </c>
    </row>
    <row r="11182" spans="1:7">
      <c r="A11182">
        <v>31201</v>
      </c>
      <c r="B11182" s="9">
        <v>43274.889097222222</v>
      </c>
      <c r="C11182" s="6">
        <v>1.6773910522460938</v>
      </c>
      <c r="D11182" s="6">
        <v>16.332582473754883</v>
      </c>
      <c r="E11182" s="7">
        <v>71.211967468261719</v>
      </c>
      <c r="F11182" s="8">
        <v>2.8027410507202148</v>
      </c>
      <c r="G11182" s="6">
        <v>14.655192375183105</v>
      </c>
    </row>
    <row r="11183" spans="1:7">
      <c r="A11183">
        <v>32863</v>
      </c>
      <c r="B11183" s="9">
        <v>43280.65993055555</v>
      </c>
      <c r="C11183" s="6">
        <v>1.675570011138916</v>
      </c>
      <c r="D11183" s="6">
        <v>16.404586791992188</v>
      </c>
      <c r="E11183" s="7">
        <v>78.503646850585938</v>
      </c>
      <c r="F11183" s="8">
        <v>2.80253005027771</v>
      </c>
      <c r="G11183" s="6">
        <v>14.729016304016113</v>
      </c>
    </row>
    <row r="11184" spans="1:7">
      <c r="A11184">
        <v>28357</v>
      </c>
      <c r="B11184" s="9">
        <v>43265.014097222222</v>
      </c>
      <c r="C11184" s="6">
        <v>1.6776909828186035</v>
      </c>
      <c r="D11184" s="6">
        <v>16.315336227416992</v>
      </c>
      <c r="E11184" s="7">
        <v>68.804916381835938</v>
      </c>
      <c r="F11184" s="8">
        <v>2.8022489547729492</v>
      </c>
      <c r="G11184" s="6">
        <v>14.63764476776123</v>
      </c>
    </row>
    <row r="11185" spans="1:7">
      <c r="A11185">
        <v>4385</v>
      </c>
      <c r="B11185" s="9">
        <v>43181.777986111112</v>
      </c>
      <c r="C11185" s="6">
        <v>1.6810760498046875</v>
      </c>
      <c r="D11185" s="6">
        <v>16.380794525146484</v>
      </c>
      <c r="E11185" s="7">
        <v>42.012836456298828</v>
      </c>
      <c r="F11185" s="8">
        <v>2.8022129535675049</v>
      </c>
      <c r="G11185" s="6">
        <v>14.699719429016113</v>
      </c>
    </row>
    <row r="11186" spans="1:7">
      <c r="A11186">
        <v>41129</v>
      </c>
      <c r="B11186" s="12">
        <v>43326.574467592589</v>
      </c>
      <c r="C11186" s="13">
        <v>1.2536389827728271</v>
      </c>
      <c r="D11186" s="13">
        <v>15.93769645690918</v>
      </c>
      <c r="E11186" s="14">
        <v>73.628303527832031</v>
      </c>
      <c r="F11186" s="15">
        <v>2.8018779754638672</v>
      </c>
      <c r="G11186" s="13">
        <v>14.684056282043457</v>
      </c>
    </row>
    <row r="11187" spans="1:7">
      <c r="A11187">
        <v>9440</v>
      </c>
      <c r="B11187" s="9">
        <v>43199.330069444441</v>
      </c>
      <c r="C11187" s="6">
        <v>1.6806600093841553</v>
      </c>
      <c r="D11187" s="6">
        <v>16.537748336791992</v>
      </c>
      <c r="E11187" s="7">
        <v>46.74920654296875</v>
      </c>
      <c r="F11187" s="8">
        <v>2.8018510341644287</v>
      </c>
      <c r="G11187" s="6">
        <v>14.857087135314941</v>
      </c>
    </row>
    <row r="11188" spans="1:7">
      <c r="A11188">
        <v>43590</v>
      </c>
      <c r="B11188" s="12">
        <v>43335.119606481487</v>
      </c>
      <c r="C11188" s="13">
        <v>1.2535330057144165</v>
      </c>
      <c r="D11188" s="13">
        <v>15.933383941650391</v>
      </c>
      <c r="E11188" s="14">
        <v>73.97442626953125</v>
      </c>
      <c r="F11188" s="15">
        <v>2.8017721176147461</v>
      </c>
      <c r="G11188" s="13">
        <v>14.679850578308105</v>
      </c>
    </row>
    <row r="11189" spans="1:7">
      <c r="A11189">
        <v>31383</v>
      </c>
      <c r="B11189" s="9">
        <v>43275.521041666667</v>
      </c>
      <c r="C11189" s="6">
        <v>1.6769319772720337</v>
      </c>
      <c r="D11189" s="6">
        <v>16.330965042114258</v>
      </c>
      <c r="E11189" s="7">
        <v>71.384231567382813</v>
      </c>
      <c r="F11189" s="8">
        <v>2.8017680644989014</v>
      </c>
      <c r="G11189" s="6">
        <v>14.654032707214355</v>
      </c>
    </row>
    <row r="11190" spans="1:7">
      <c r="A11190">
        <v>24975</v>
      </c>
      <c r="B11190" s="9">
        <v>43253.271041666667</v>
      </c>
      <c r="C11190" s="6">
        <v>1.6767590045928955</v>
      </c>
      <c r="D11190" s="6">
        <v>16.280754089355469</v>
      </c>
      <c r="E11190" s="7">
        <v>72.073684692382813</v>
      </c>
      <c r="F11190" s="8">
        <v>2.8017189502716064</v>
      </c>
      <c r="G11190" s="6">
        <v>14.603994369506836</v>
      </c>
    </row>
    <row r="11191" spans="1:7">
      <c r="A11191">
        <v>25275</v>
      </c>
      <c r="B11191" s="9">
        <v>43254.312708333331</v>
      </c>
      <c r="C11191" s="6">
        <v>1.6768360137939453</v>
      </c>
      <c r="D11191" s="6">
        <v>16.393091201782227</v>
      </c>
      <c r="E11191" s="7">
        <v>71.556503295898438</v>
      </c>
      <c r="F11191" s="8">
        <v>2.8016319274902344</v>
      </c>
      <c r="G11191" s="6">
        <v>14.716256141662598</v>
      </c>
    </row>
    <row r="11192" spans="1:7">
      <c r="A11192">
        <v>15996</v>
      </c>
      <c r="B11192" s="9">
        <v>43222.093958333331</v>
      </c>
      <c r="C11192" s="6">
        <v>1.6790159940719604</v>
      </c>
      <c r="D11192" s="6">
        <v>16.466192245483398</v>
      </c>
      <c r="E11192" s="7">
        <v>59.539325714111328</v>
      </c>
      <c r="F11192" s="8">
        <v>2.8014380931854248</v>
      </c>
      <c r="G11192" s="6">
        <v>14.787177085876465</v>
      </c>
    </row>
    <row r="11193" spans="1:7">
      <c r="A11193">
        <v>6500</v>
      </c>
      <c r="B11193" s="9">
        <v>43189.121736111112</v>
      </c>
      <c r="C11193" s="6">
        <v>1.6797980070114136</v>
      </c>
      <c r="D11193" s="6">
        <v>16.285533905029297</v>
      </c>
      <c r="E11193" s="7">
        <v>53.475147247314453</v>
      </c>
      <c r="F11193" s="8">
        <v>2.8013360500335693</v>
      </c>
      <c r="G11193" s="6">
        <v>14.605735778808594</v>
      </c>
    </row>
    <row r="11194" spans="1:7">
      <c r="A11194">
        <v>45066</v>
      </c>
      <c r="B11194" s="12">
        <v>43340.244606481487</v>
      </c>
      <c r="C11194" s="13">
        <v>1.2528250217437744</v>
      </c>
      <c r="D11194" s="13">
        <v>16.029996871948242</v>
      </c>
      <c r="E11194" s="14">
        <v>76.580162048339844</v>
      </c>
      <c r="F11194" s="15">
        <v>2.8012111186981201</v>
      </c>
      <c r="G11194" s="13">
        <v>14.777172088623047</v>
      </c>
    </row>
    <row r="11195" spans="1:7">
      <c r="A11195">
        <v>21691</v>
      </c>
      <c r="B11195" s="9">
        <v>43241.868263888886</v>
      </c>
      <c r="C11195" s="6">
        <v>1.6763459444046021</v>
      </c>
      <c r="D11195" s="6">
        <v>16.49151611328125</v>
      </c>
      <c r="E11195" s="7">
        <v>72.591354370117188</v>
      </c>
      <c r="F11195" s="8">
        <v>2.8010330200195313</v>
      </c>
      <c r="G11195" s="6">
        <v>14.815169334411621</v>
      </c>
    </row>
    <row r="11196" spans="1:7">
      <c r="A11196">
        <v>22440</v>
      </c>
      <c r="B11196" s="9">
        <v>43244.468958333331</v>
      </c>
      <c r="C11196" s="6">
        <v>1.677096962928772</v>
      </c>
      <c r="D11196" s="6">
        <v>16.496326446533203</v>
      </c>
      <c r="E11196" s="7">
        <v>66.917739868164063</v>
      </c>
      <c r="F11196" s="8">
        <v>2.7999999523162842</v>
      </c>
      <c r="G11196" s="6">
        <v>14.819230079650879</v>
      </c>
    </row>
    <row r="11197" spans="1:7">
      <c r="A11197">
        <v>21050</v>
      </c>
      <c r="B11197" s="9">
        <v>43239.642569444441</v>
      </c>
      <c r="C11197" s="6">
        <v>1.6787240505218506</v>
      </c>
      <c r="D11197" s="6">
        <v>16.487077713012695</v>
      </c>
      <c r="E11197" s="7">
        <v>56.778022766113281</v>
      </c>
      <c r="F11197" s="8">
        <v>2.7998309135437012</v>
      </c>
      <c r="G11197" s="6">
        <v>14.808353424072266</v>
      </c>
    </row>
    <row r="11198" spans="1:7">
      <c r="A11198">
        <v>31839</v>
      </c>
      <c r="B11198" s="9">
        <v>43277.104375000003</v>
      </c>
      <c r="C11198" s="6">
        <v>1.6750969886779785</v>
      </c>
      <c r="D11198" s="6">
        <v>16.510717391967773</v>
      </c>
      <c r="E11198" s="7">
        <v>75.535751342773438</v>
      </c>
      <c r="F11198" s="8">
        <v>2.799731969833374</v>
      </c>
      <c r="G11198" s="6">
        <v>14.83562183380127</v>
      </c>
    </row>
    <row r="11199" spans="1:7">
      <c r="A11199">
        <v>14697</v>
      </c>
      <c r="B11199" s="9">
        <v>43217.583541666667</v>
      </c>
      <c r="C11199" s="6">
        <v>1.6782200336456299</v>
      </c>
      <c r="D11199" s="6">
        <v>16.292512893676758</v>
      </c>
      <c r="E11199" s="7">
        <v>59.711483001708984</v>
      </c>
      <c r="F11199" s="8">
        <v>2.7996599674224854</v>
      </c>
      <c r="G11199" s="6">
        <v>14.614294052124023</v>
      </c>
    </row>
    <row r="11200" spans="1:7">
      <c r="A11200">
        <v>4250</v>
      </c>
      <c r="B11200" s="9">
        <v>43181.309236111105</v>
      </c>
      <c r="C11200" s="6">
        <v>1.6800390481948853</v>
      </c>
      <c r="D11200" s="6">
        <v>16.333927154541016</v>
      </c>
      <c r="E11200" s="7">
        <v>35.387367248535156</v>
      </c>
      <c r="F11200" s="8">
        <v>2.7996580600738525</v>
      </c>
      <c r="G11200" s="6">
        <v>14.653887748718262</v>
      </c>
    </row>
    <row r="11201" spans="1:7">
      <c r="A11201">
        <v>7055</v>
      </c>
      <c r="B11201" s="9">
        <v>43191.048819444441</v>
      </c>
      <c r="C11201" s="6">
        <v>1.6791650056838989</v>
      </c>
      <c r="D11201" s="6">
        <v>16.458656311035156</v>
      </c>
      <c r="E11201" s="7">
        <v>52.425182342529297</v>
      </c>
      <c r="F11201" s="8">
        <v>2.7995979785919189</v>
      </c>
      <c r="G11201" s="6">
        <v>14.779491424560547</v>
      </c>
    </row>
    <row r="11202" spans="1:7">
      <c r="A11202">
        <v>11711</v>
      </c>
      <c r="B11202" s="9">
        <v>43207.215486111112</v>
      </c>
      <c r="C11202" s="6">
        <v>1.6792629957199097</v>
      </c>
      <c r="D11202" s="6">
        <v>16.275861740112305</v>
      </c>
      <c r="E11202" s="7">
        <v>50.666217803955078</v>
      </c>
      <c r="F11202" s="8">
        <v>2.7994000911712646</v>
      </c>
      <c r="G11202" s="6">
        <v>14.596598625183105</v>
      </c>
    </row>
    <row r="11203" spans="1:7">
      <c r="A11203">
        <v>43713</v>
      </c>
      <c r="B11203" s="12">
        <v>43335.546689814815</v>
      </c>
      <c r="C11203" s="13">
        <v>1.2526439428329468</v>
      </c>
      <c r="D11203" s="13">
        <v>16.015310287475586</v>
      </c>
      <c r="E11203" s="14">
        <v>73.109527587890625</v>
      </c>
      <c r="F11203" s="15">
        <v>2.7993690967559814</v>
      </c>
      <c r="G11203" s="13">
        <v>14.762666702270508</v>
      </c>
    </row>
    <row r="11204" spans="1:7">
      <c r="A11204">
        <v>34494</v>
      </c>
      <c r="B11204" s="9">
        <v>43286.323124999995</v>
      </c>
      <c r="C11204" s="6">
        <v>1.6734429597854614</v>
      </c>
      <c r="D11204" s="6">
        <v>16.564321517944336</v>
      </c>
      <c r="E11204" s="7">
        <v>81.147506713867188</v>
      </c>
      <c r="F11204" s="8">
        <v>2.7992019653320313</v>
      </c>
      <c r="G11204" s="6">
        <v>14.890878677368164</v>
      </c>
    </row>
    <row r="11205" spans="1:7">
      <c r="A11205">
        <v>1697</v>
      </c>
      <c r="B11205" s="9">
        <v>43172.444652777776</v>
      </c>
      <c r="C11205" s="6">
        <v>1.6797490119934082</v>
      </c>
      <c r="D11205" s="6">
        <v>16.275041580200195</v>
      </c>
      <c r="E11205" s="7">
        <v>41.085811614990234</v>
      </c>
      <c r="F11205" s="8">
        <v>2.7990779876708984</v>
      </c>
      <c r="G11205" s="6">
        <v>14.595293045043945</v>
      </c>
    </row>
    <row r="11206" spans="1:7">
      <c r="A11206">
        <v>40460</v>
      </c>
      <c r="B11206" s="12">
        <v>43324.251550925925</v>
      </c>
      <c r="C11206" s="13">
        <v>1.2523399591445923</v>
      </c>
      <c r="D11206" s="13">
        <v>15.988899230957031</v>
      </c>
      <c r="E11206" s="14">
        <v>73.97442626953125</v>
      </c>
      <c r="F11206" s="15">
        <v>2.7990119457244873</v>
      </c>
      <c r="G11206" s="13">
        <v>14.73655891418457</v>
      </c>
    </row>
    <row r="11207" spans="1:7">
      <c r="A11207">
        <v>6773</v>
      </c>
      <c r="B11207" s="9">
        <v>43190.069652777776</v>
      </c>
      <c r="C11207" s="6">
        <v>1.6787890195846558</v>
      </c>
      <c r="D11207" s="6">
        <v>16.484386444091797</v>
      </c>
      <c r="E11207" s="7">
        <v>53.300411224365234</v>
      </c>
      <c r="F11207" s="8">
        <v>2.7989599704742432</v>
      </c>
      <c r="G11207" s="6">
        <v>14.805596351623535</v>
      </c>
    </row>
    <row r="11208" spans="1:7">
      <c r="A11208">
        <v>1551</v>
      </c>
      <c r="B11208" s="9">
        <v>43171.937708333331</v>
      </c>
      <c r="C11208" s="6">
        <v>1.679643988609314</v>
      </c>
      <c r="D11208" s="6">
        <v>16.309310913085938</v>
      </c>
      <c r="E11208" s="7">
        <v>41.827880859375</v>
      </c>
      <c r="F11208" s="8">
        <v>2.7988920211791992</v>
      </c>
      <c r="G11208" s="6">
        <v>14.629666328430176</v>
      </c>
    </row>
    <row r="11209" spans="1:7">
      <c r="A11209">
        <v>21194</v>
      </c>
      <c r="B11209" s="9">
        <v>43240.142569444441</v>
      </c>
      <c r="C11209" s="6">
        <v>1.6780949831008911</v>
      </c>
      <c r="D11209" s="6">
        <v>16.413492202758789</v>
      </c>
      <c r="E11209" s="7">
        <v>58.333080291748047</v>
      </c>
      <c r="F11209" s="8">
        <v>2.7988901138305664</v>
      </c>
      <c r="G11209" s="6">
        <v>14.735398292541504</v>
      </c>
    </row>
    <row r="11210" spans="1:7">
      <c r="A11210">
        <v>38436</v>
      </c>
      <c r="B11210" s="12">
        <v>43317.223773148151</v>
      </c>
      <c r="C11210" s="13">
        <v>1.2516440153121948</v>
      </c>
      <c r="D11210" s="13">
        <v>16.069425582885742</v>
      </c>
      <c r="E11210" s="14">
        <v>77.103607177734375</v>
      </c>
      <c r="F11210" s="15">
        <v>2.7987029552459717</v>
      </c>
      <c r="G11210" s="13">
        <v>14.817782402038574</v>
      </c>
    </row>
    <row r="11211" spans="1:7">
      <c r="A11211">
        <v>13618</v>
      </c>
      <c r="B11211" s="9">
        <v>43213.837013888886</v>
      </c>
      <c r="C11211" s="6">
        <v>1.6772500276565552</v>
      </c>
      <c r="D11211" s="6">
        <v>16.614398956298828</v>
      </c>
      <c r="E11211" s="7">
        <v>62.288818359375</v>
      </c>
      <c r="F11211" s="8">
        <v>2.7983911037445068</v>
      </c>
      <c r="G11211" s="6">
        <v>14.937149047851563</v>
      </c>
    </row>
    <row r="11212" spans="1:7">
      <c r="A11212">
        <v>21847</v>
      </c>
      <c r="B11212" s="9">
        <v>43242.40993055555</v>
      </c>
      <c r="C11212" s="6">
        <v>1.6761260032653809</v>
      </c>
      <c r="D11212" s="6">
        <v>16.485492706298828</v>
      </c>
      <c r="E11212" s="7">
        <v>67.775222778320313</v>
      </c>
      <c r="F11212" s="8">
        <v>2.7981469631195068</v>
      </c>
      <c r="G11212" s="6">
        <v>14.809368133544922</v>
      </c>
    </row>
    <row r="11213" spans="1:7">
      <c r="A11213">
        <v>33574</v>
      </c>
      <c r="B11213" s="9">
        <v>43283.12868055555</v>
      </c>
      <c r="C11213" s="6">
        <v>1.6726540327072144</v>
      </c>
      <c r="D11213" s="6">
        <v>16.437351226806641</v>
      </c>
      <c r="E11213" s="7">
        <v>82.212799072265625</v>
      </c>
      <c r="F11213" s="8">
        <v>2.7980411052703857</v>
      </c>
      <c r="G11213" s="6">
        <v>14.764697074890137</v>
      </c>
    </row>
    <row r="11214" spans="1:7">
      <c r="A11214">
        <v>30949</v>
      </c>
      <c r="B11214" s="9">
        <v>43274.014097222222</v>
      </c>
      <c r="C11214" s="6">
        <v>1.6748050451278687</v>
      </c>
      <c r="D11214" s="6">
        <v>16.382356643676758</v>
      </c>
      <c r="E11214" s="7">
        <v>73.282394409179688</v>
      </c>
      <c r="F11214" s="8">
        <v>2.7978320121765137</v>
      </c>
      <c r="G11214" s="6">
        <v>14.707551956176758</v>
      </c>
    </row>
    <row r="11215" spans="1:7">
      <c r="A11215">
        <v>25513</v>
      </c>
      <c r="B11215" s="9">
        <v>43255.139097222222</v>
      </c>
      <c r="C11215" s="6">
        <v>1.6769709587097168</v>
      </c>
      <c r="D11215" s="6">
        <v>16.337966918945313</v>
      </c>
      <c r="E11215" s="7">
        <v>62.460369110107422</v>
      </c>
      <c r="F11215" s="8">
        <v>2.7978150844573975</v>
      </c>
      <c r="G11215" s="6">
        <v>14.660994529724121</v>
      </c>
    </row>
    <row r="11216" spans="1:7">
      <c r="A11216">
        <v>17936</v>
      </c>
      <c r="B11216" s="9">
        <v>43228.830069444441</v>
      </c>
      <c r="C11216" s="6">
        <v>1.6752059459686279</v>
      </c>
      <c r="D11216" s="6">
        <v>16.496322631835938</v>
      </c>
      <c r="E11216" s="7">
        <v>71.384231567382813</v>
      </c>
      <c r="F11216" s="8">
        <v>2.7977759838104248</v>
      </c>
      <c r="G11216" s="6">
        <v>14.82111644744873</v>
      </c>
    </row>
    <row r="11217" spans="1:7">
      <c r="A11217">
        <v>9463</v>
      </c>
      <c r="B11217" s="9">
        <v>43199.40993055555</v>
      </c>
      <c r="C11217" s="6">
        <v>1.6788870096206665</v>
      </c>
      <c r="D11217" s="6">
        <v>16.540470123291016</v>
      </c>
      <c r="E11217" s="7">
        <v>46.569362640380859</v>
      </c>
      <c r="F11217" s="8">
        <v>2.7977309226989746</v>
      </c>
      <c r="G11217" s="6">
        <v>14.86158275604248</v>
      </c>
    </row>
    <row r="11218" spans="1:7">
      <c r="A11218">
        <v>2893</v>
      </c>
      <c r="B11218" s="9">
        <v>43176.597430555557</v>
      </c>
      <c r="C11218" s="6">
        <v>1.6791490316390991</v>
      </c>
      <c r="D11218" s="6">
        <v>16.32505989074707</v>
      </c>
      <c r="E11218" s="7">
        <v>40.899700164794922</v>
      </c>
      <c r="F11218" s="8">
        <v>2.7976820468902588</v>
      </c>
      <c r="G11218" s="6">
        <v>14.64591121673584</v>
      </c>
    </row>
    <row r="11219" spans="1:7">
      <c r="A11219">
        <v>30757</v>
      </c>
      <c r="B11219" s="9">
        <v>43273.347430555557</v>
      </c>
      <c r="C11219" s="6">
        <v>1.6744170188903809</v>
      </c>
      <c r="D11219" s="6">
        <v>16.391105651855469</v>
      </c>
      <c r="E11219" s="7">
        <v>74.667610168457031</v>
      </c>
      <c r="F11219" s="8">
        <v>2.7976799011230469</v>
      </c>
      <c r="G11219" s="6">
        <v>14.71668815612793</v>
      </c>
    </row>
    <row r="11220" spans="1:7">
      <c r="A11220">
        <v>41202</v>
      </c>
      <c r="B11220" s="12">
        <v>43326.827939814815</v>
      </c>
      <c r="C11220" s="13">
        <v>1.2516729831695557</v>
      </c>
      <c r="D11220" s="13">
        <v>15.931230545043945</v>
      </c>
      <c r="E11220" s="14">
        <v>74.320877075195313</v>
      </c>
      <c r="F11220" s="15">
        <v>2.7976078987121582</v>
      </c>
      <c r="G11220" s="13">
        <v>14.679558753967285</v>
      </c>
    </row>
    <row r="11221" spans="1:7">
      <c r="A11221">
        <v>18704</v>
      </c>
      <c r="B11221" s="9">
        <v>43231.496736111112</v>
      </c>
      <c r="C11221" s="6">
        <v>1.6758129596710205</v>
      </c>
      <c r="D11221" s="6">
        <v>16.422815322875977</v>
      </c>
      <c r="E11221" s="7">
        <v>68.118385314941406</v>
      </c>
      <c r="F11221" s="8">
        <v>2.797584056854248</v>
      </c>
      <c r="G11221" s="6">
        <v>14.747002601623535</v>
      </c>
    </row>
    <row r="11222" spans="1:7">
      <c r="A11222">
        <v>12119</v>
      </c>
      <c r="B11222" s="9">
        <v>43208.632152777776</v>
      </c>
      <c r="C11222" s="6">
        <v>1.6782970428466797</v>
      </c>
      <c r="D11222" s="6">
        <v>16.328847885131836</v>
      </c>
      <c r="E11222" s="7">
        <v>52.249786376953125</v>
      </c>
      <c r="F11222" s="8">
        <v>2.7975509166717529</v>
      </c>
      <c r="G11222" s="6">
        <v>14.650551795959473</v>
      </c>
    </row>
    <row r="11223" spans="1:7">
      <c r="A11223">
        <v>19119</v>
      </c>
      <c r="B11223" s="9">
        <v>43232.937708333331</v>
      </c>
      <c r="C11223" s="6">
        <v>1.676548957824707</v>
      </c>
      <c r="D11223" s="6">
        <v>16.444147109985352</v>
      </c>
      <c r="E11223" s="7">
        <v>63.660900115966797</v>
      </c>
      <c r="F11223" s="8">
        <v>2.7973239421844482</v>
      </c>
      <c r="G11223" s="6">
        <v>14.767598152160645</v>
      </c>
    </row>
    <row r="11224" spans="1:7">
      <c r="A11224">
        <v>5865</v>
      </c>
      <c r="B11224" s="9">
        <v>43186.916874999995</v>
      </c>
      <c r="C11224" s="6">
        <v>1.6787619590759277</v>
      </c>
      <c r="D11224" s="6">
        <v>16.542228698730469</v>
      </c>
      <c r="E11224" s="7">
        <v>45.667659759521484</v>
      </c>
      <c r="F11224" s="8">
        <v>2.7973029613494873</v>
      </c>
      <c r="G11224" s="6">
        <v>14.863467216491699</v>
      </c>
    </row>
    <row r="11225" spans="1:7">
      <c r="A11225">
        <v>8094</v>
      </c>
      <c r="B11225" s="9">
        <v>43194.656458333331</v>
      </c>
      <c r="C11225" s="6">
        <v>1.678428053855896</v>
      </c>
      <c r="D11225" s="6">
        <v>16.226003646850586</v>
      </c>
      <c r="E11225" s="7">
        <v>49.782093048095703</v>
      </c>
      <c r="F11225" s="8">
        <v>2.7972769737243652</v>
      </c>
      <c r="G11225" s="6">
        <v>14.547575950622559</v>
      </c>
    </row>
    <row r="11226" spans="1:7">
      <c r="A11226">
        <v>31500</v>
      </c>
      <c r="B11226" s="9">
        <v>43275.92729166666</v>
      </c>
      <c r="C11226" s="6">
        <v>1.6742010116577148</v>
      </c>
      <c r="D11226" s="6">
        <v>16.344623565673828</v>
      </c>
      <c r="E11226" s="7">
        <v>74.667610168457031</v>
      </c>
      <c r="F11226" s="8">
        <v>2.7971808910369873</v>
      </c>
      <c r="G11226" s="6">
        <v>14.670421600341797</v>
      </c>
    </row>
    <row r="11227" spans="1:7">
      <c r="A11227">
        <v>37397</v>
      </c>
      <c r="B11227" s="12">
        <v>43313.61613425926</v>
      </c>
      <c r="C11227" s="13">
        <v>1.2505439519882202</v>
      </c>
      <c r="D11227" s="13">
        <v>16.000011444091797</v>
      </c>
      <c r="E11227" s="14">
        <v>78.854660034179688</v>
      </c>
      <c r="F11227" s="15">
        <v>2.7969191074371338</v>
      </c>
      <c r="G11227" s="13">
        <v>14.749467849731445</v>
      </c>
    </row>
    <row r="11228" spans="1:7">
      <c r="A11228">
        <v>43888</v>
      </c>
      <c r="B11228" s="12">
        <v>43336.154328703706</v>
      </c>
      <c r="C11228" s="13">
        <v>1.2515139579772949</v>
      </c>
      <c r="D11228" s="13">
        <v>16.070310592651367</v>
      </c>
      <c r="E11228" s="14">
        <v>73.282394409179688</v>
      </c>
      <c r="F11228" s="15">
        <v>2.7968258857727051</v>
      </c>
      <c r="G11228" s="13">
        <v>14.818796157836914</v>
      </c>
    </row>
    <row r="11229" spans="1:7">
      <c r="A11229">
        <v>33147</v>
      </c>
      <c r="B11229" s="9">
        <v>43281.646041666667</v>
      </c>
      <c r="C11229" s="6">
        <v>1.6722120046615601</v>
      </c>
      <c r="D11229" s="6">
        <v>16.43400764465332</v>
      </c>
      <c r="E11229" s="7">
        <v>81.857170104980469</v>
      </c>
      <c r="F11229" s="8">
        <v>2.7967929840087891</v>
      </c>
      <c r="G11229" s="6">
        <v>14.761795043945313</v>
      </c>
    </row>
    <row r="11230" spans="1:7">
      <c r="A11230">
        <v>28840</v>
      </c>
      <c r="B11230" s="9">
        <v>43266.69118055555</v>
      </c>
      <c r="C11230" s="6">
        <v>1.6741729974746704</v>
      </c>
      <c r="D11230" s="6">
        <v>16.391590118408203</v>
      </c>
      <c r="E11230" s="7">
        <v>73.97442626953125</v>
      </c>
      <c r="F11230" s="8">
        <v>2.7967419624328613</v>
      </c>
      <c r="G11230" s="6">
        <v>14.717415809631348</v>
      </c>
    </row>
    <row r="11231" spans="1:7">
      <c r="A11231">
        <v>41348</v>
      </c>
      <c r="B11231" s="12">
        <v>43327.33488425926</v>
      </c>
      <c r="C11231" s="13">
        <v>1.2515679597854614</v>
      </c>
      <c r="D11231" s="13">
        <v>15.966805458068848</v>
      </c>
      <c r="E11231" s="14">
        <v>72.591354370117188</v>
      </c>
      <c r="F11231" s="15">
        <v>2.7966771125793457</v>
      </c>
      <c r="G11231" s="13">
        <v>14.715237617492676</v>
      </c>
    </row>
    <row r="11232" spans="1:7">
      <c r="A11232">
        <v>7688</v>
      </c>
      <c r="B11232" s="9">
        <v>43193.246736111112</v>
      </c>
      <c r="C11232" s="6">
        <v>1.6782430410385132</v>
      </c>
      <c r="D11232" s="6">
        <v>16.498779296875</v>
      </c>
      <c r="E11232" s="7">
        <v>47.824714660644531</v>
      </c>
      <c r="F11232" s="8">
        <v>2.7964611053466797</v>
      </c>
      <c r="G11232" s="6">
        <v>14.820536613464355</v>
      </c>
    </row>
    <row r="11233" spans="1:7">
      <c r="A11233">
        <v>22603</v>
      </c>
      <c r="B11233" s="9">
        <v>43245.03493055555</v>
      </c>
      <c r="C11233" s="6">
        <v>1.6744389533996582</v>
      </c>
      <c r="D11233" s="6">
        <v>16.475250244140625</v>
      </c>
      <c r="E11233" s="7">
        <v>71.728874206542969</v>
      </c>
      <c r="F11233" s="8">
        <v>2.7961790561676025</v>
      </c>
      <c r="G11233" s="6">
        <v>14.800811767578125</v>
      </c>
    </row>
    <row r="11234" spans="1:7">
      <c r="A11234">
        <v>19567</v>
      </c>
      <c r="B11234" s="9">
        <v>43234.493263888886</v>
      </c>
      <c r="C11234" s="6">
        <v>1.6768310070037842</v>
      </c>
      <c r="D11234" s="6">
        <v>16.437175750732422</v>
      </c>
      <c r="E11234" s="7">
        <v>58.677997589111328</v>
      </c>
      <c r="F11234" s="8">
        <v>2.7960898876190186</v>
      </c>
      <c r="G11234" s="6">
        <v>14.760345458984375</v>
      </c>
    </row>
    <row r="11235" spans="1:7">
      <c r="A11235">
        <v>2899</v>
      </c>
      <c r="B11235" s="9">
        <v>43176.618263888886</v>
      </c>
      <c r="C11235" s="6">
        <v>1.6784490346908569</v>
      </c>
      <c r="D11235" s="6">
        <v>16.313772201538086</v>
      </c>
      <c r="E11235" s="7">
        <v>40.899700164794922</v>
      </c>
      <c r="F11235" s="8">
        <v>2.7960669994354248</v>
      </c>
      <c r="G11235" s="6">
        <v>14.635322570800781</v>
      </c>
    </row>
    <row r="11236" spans="1:7">
      <c r="A11236">
        <v>5453</v>
      </c>
      <c r="B11236" s="9">
        <v>43185.486319444448</v>
      </c>
      <c r="C11236" s="6">
        <v>1.678339958190918</v>
      </c>
      <c r="D11236" s="6">
        <v>16.760814666748047</v>
      </c>
      <c r="E11236" s="7">
        <v>43.66754150390625</v>
      </c>
      <c r="F11236" s="8">
        <v>2.7960660457611084</v>
      </c>
      <c r="G11236" s="6">
        <v>15.082474708557129</v>
      </c>
    </row>
    <row r="11237" spans="1:7">
      <c r="A11237">
        <v>31251</v>
      </c>
      <c r="B11237" s="9">
        <v>43275.062708333331</v>
      </c>
      <c r="C11237" s="6">
        <v>1.6745320558547974</v>
      </c>
      <c r="D11237" s="6">
        <v>16.326101303100586</v>
      </c>
      <c r="E11237" s="7">
        <v>70.867660522460938</v>
      </c>
      <c r="F11237" s="8">
        <v>2.7959558963775635</v>
      </c>
      <c r="G11237" s="6">
        <v>14.651568412780762</v>
      </c>
    </row>
    <row r="11238" spans="1:7">
      <c r="A11238">
        <v>32385</v>
      </c>
      <c r="B11238" s="9">
        <v>43279.000208333331</v>
      </c>
      <c r="C11238" s="6">
        <v>1.6745040416717529</v>
      </c>
      <c r="D11238" s="6">
        <v>16.355804443359375</v>
      </c>
      <c r="E11238" s="7">
        <v>70.867660522460938</v>
      </c>
      <c r="F11238" s="8">
        <v>2.7958920001983643</v>
      </c>
      <c r="G11238" s="6">
        <v>14.681301116943359</v>
      </c>
    </row>
    <row r="11239" spans="1:7">
      <c r="A11239">
        <v>26567</v>
      </c>
      <c r="B11239" s="9">
        <v>43258.798819444441</v>
      </c>
      <c r="C11239" s="6">
        <v>1.6741700172424316</v>
      </c>
      <c r="D11239" s="6">
        <v>16.451486587524414</v>
      </c>
      <c r="E11239" s="7">
        <v>72.246170043945313</v>
      </c>
      <c r="F11239" s="8">
        <v>2.7958199977874756</v>
      </c>
      <c r="G11239" s="6">
        <v>14.777317047119141</v>
      </c>
    </row>
    <row r="11240" spans="1:7">
      <c r="A11240">
        <v>10512</v>
      </c>
      <c r="B11240" s="9">
        <v>43203.05229166666</v>
      </c>
      <c r="C11240" s="6">
        <v>1.6772819757461548</v>
      </c>
      <c r="D11240" s="6">
        <v>16.343063354492188</v>
      </c>
      <c r="E11240" s="7">
        <v>53.998809814453125</v>
      </c>
      <c r="F11240" s="8">
        <v>2.7956728935241699</v>
      </c>
      <c r="G11240" s="6">
        <v>14.66578197479248</v>
      </c>
    </row>
    <row r="11241" spans="1:7">
      <c r="A11241">
        <v>5293</v>
      </c>
      <c r="B11241" s="9">
        <v>43184.930763888886</v>
      </c>
      <c r="C11241" s="6">
        <v>1.6779880523681641</v>
      </c>
      <c r="D11241" s="6">
        <v>16.685478210449219</v>
      </c>
      <c r="E11241" s="7">
        <v>46.569362640380859</v>
      </c>
      <c r="F11241" s="8">
        <v>2.7956559658050537</v>
      </c>
      <c r="G11241" s="6">
        <v>15.007490158081055</v>
      </c>
    </row>
    <row r="11242" spans="1:7">
      <c r="A11242">
        <v>40081</v>
      </c>
      <c r="B11242" s="12">
        <v>43322.935578703706</v>
      </c>
      <c r="C11242" s="13">
        <v>1.249271035194397</v>
      </c>
      <c r="D11242" s="13">
        <v>15.947105407714844</v>
      </c>
      <c r="E11242" s="14">
        <v>82.034927368164063</v>
      </c>
      <c r="F11242" s="15">
        <v>2.7954249382019043</v>
      </c>
      <c r="G11242" s="13">
        <v>14.697834014892578</v>
      </c>
    </row>
    <row r="11243" spans="1:7">
      <c r="A11243">
        <v>76</v>
      </c>
      <c r="B11243" s="9">
        <v>43166.774513888886</v>
      </c>
      <c r="C11243" s="6">
        <v>1.6781669855117798</v>
      </c>
      <c r="D11243" s="6">
        <v>16.265481948852539</v>
      </c>
      <c r="E11243" s="7">
        <v>37.123645782470703</v>
      </c>
      <c r="F11243" s="8">
        <v>2.7953019142150879</v>
      </c>
      <c r="G11243" s="6">
        <v>14.587315559387207</v>
      </c>
    </row>
    <row r="11244" spans="1:7">
      <c r="A11244">
        <v>36266</v>
      </c>
      <c r="B11244" s="12">
        <v>43309.689050925925</v>
      </c>
      <c r="C11244" s="13">
        <v>1.2497390508651733</v>
      </c>
      <c r="D11244" s="13">
        <v>15.969328880310059</v>
      </c>
      <c r="E11244" s="14">
        <v>79.382064819335938</v>
      </c>
      <c r="F11244" s="15">
        <v>2.7952909469604492</v>
      </c>
      <c r="G11244" s="13">
        <v>14.719590187072754</v>
      </c>
    </row>
    <row r="11245" spans="1:7">
      <c r="A11245">
        <v>33752</v>
      </c>
      <c r="B11245" s="9">
        <v>43283.746736111112</v>
      </c>
      <c r="C11245" s="6">
        <v>1.6702909469604492</v>
      </c>
      <c r="D11245" s="6">
        <v>16.413812637329102</v>
      </c>
      <c r="E11245" s="7">
        <v>86.344978332519531</v>
      </c>
      <c r="F11245" s="8">
        <v>2.7952580451965332</v>
      </c>
      <c r="G11245" s="6">
        <v>14.743521690368652</v>
      </c>
    </row>
    <row r="11246" spans="1:7">
      <c r="A11246">
        <v>29552</v>
      </c>
      <c r="B11246" s="9">
        <v>43269.163402777776</v>
      </c>
      <c r="C11246" s="6">
        <v>1.6733059883117676</v>
      </c>
      <c r="D11246" s="6">
        <v>16.446269989013672</v>
      </c>
      <c r="E11246" s="7">
        <v>74.841079711914063</v>
      </c>
      <c r="F11246" s="8">
        <v>2.7952039241790771</v>
      </c>
      <c r="G11246" s="6">
        <v>14.772963523864746</v>
      </c>
    </row>
    <row r="11247" spans="1:7">
      <c r="A11247">
        <v>37601</v>
      </c>
      <c r="B11247" s="12">
        <v>43314.324467592589</v>
      </c>
      <c r="C11247" s="13">
        <v>1.2499370574951172</v>
      </c>
      <c r="D11247" s="13">
        <v>16.046833038330078</v>
      </c>
      <c r="E11247" s="14">
        <v>77.802833557128906</v>
      </c>
      <c r="F11247" s="15">
        <v>2.7950539588928223</v>
      </c>
      <c r="G11247" s="13">
        <v>14.796895027160645</v>
      </c>
    </row>
    <row r="11248" spans="1:7">
      <c r="A11248">
        <v>44270</v>
      </c>
      <c r="B11248" s="12">
        <v>43337.480717592596</v>
      </c>
      <c r="C11248" s="13">
        <v>1.2508059740066528</v>
      </c>
      <c r="D11248" s="13">
        <v>16.133417129516602</v>
      </c>
      <c r="E11248" s="14">
        <v>72.936767578125</v>
      </c>
      <c r="F11248" s="15">
        <v>2.7950499057769775</v>
      </c>
      <c r="G11248" s="13">
        <v>14.882612228393555</v>
      </c>
    </row>
    <row r="11249" spans="1:7">
      <c r="A11249">
        <v>32686</v>
      </c>
      <c r="B11249" s="9">
        <v>43280.045347222214</v>
      </c>
      <c r="C11249" s="6">
        <v>1.6733399629592896</v>
      </c>
      <c r="D11249" s="6">
        <v>16.35594367980957</v>
      </c>
      <c r="E11249" s="7">
        <v>74.320877075195313</v>
      </c>
      <c r="F11249" s="8">
        <v>2.7950010299682617</v>
      </c>
      <c r="G11249" s="6">
        <v>14.682604789733887</v>
      </c>
    </row>
    <row r="11250" spans="1:7">
      <c r="A11250">
        <v>19867</v>
      </c>
      <c r="B11250" s="9">
        <v>43235.53493055555</v>
      </c>
      <c r="C11250" s="6">
        <v>1.6747900247573853</v>
      </c>
      <c r="D11250" s="6">
        <v>16.351015090942383</v>
      </c>
      <c r="E11250" s="7">
        <v>67.603729248046875</v>
      </c>
      <c r="F11250" s="8">
        <v>2.7949819564819336</v>
      </c>
      <c r="G11250" s="6">
        <v>14.676224708557129</v>
      </c>
    </row>
    <row r="11251" spans="1:7">
      <c r="A11251">
        <v>23339</v>
      </c>
      <c r="B11251" s="9">
        <v>43247.590486111112</v>
      </c>
      <c r="C11251" s="6">
        <v>1.6739449501037598</v>
      </c>
      <c r="D11251" s="6">
        <v>16.40281867980957</v>
      </c>
      <c r="E11251" s="7">
        <v>71.556503295898438</v>
      </c>
      <c r="F11251" s="8">
        <v>2.7949481010437012</v>
      </c>
      <c r="G11251" s="6">
        <v>14.728873252868652</v>
      </c>
    </row>
    <row r="11252" spans="1:7">
      <c r="A11252">
        <v>12301</v>
      </c>
      <c r="B11252" s="9">
        <v>43209.264097222222</v>
      </c>
      <c r="C11252" s="6">
        <v>1.6771459579467773</v>
      </c>
      <c r="D11252" s="6">
        <v>16.274467468261719</v>
      </c>
      <c r="E11252" s="7">
        <v>52.249786376953125</v>
      </c>
      <c r="F11252" s="8">
        <v>2.7948939800262451</v>
      </c>
      <c r="G11252" s="6">
        <v>14.597322463989258</v>
      </c>
    </row>
    <row r="11253" spans="1:7">
      <c r="A11253">
        <v>1851</v>
      </c>
      <c r="B11253" s="9">
        <v>43172.979375000003</v>
      </c>
      <c r="C11253" s="6">
        <v>1.6778240203857422</v>
      </c>
      <c r="D11253" s="6">
        <v>16.308507919311523</v>
      </c>
      <c r="E11253" s="7">
        <v>43.301311492919922</v>
      </c>
      <c r="F11253" s="8">
        <v>2.794835090637207</v>
      </c>
      <c r="G11253" s="6">
        <v>14.630683898925781</v>
      </c>
    </row>
    <row r="11254" spans="1:7">
      <c r="A11254">
        <v>28217</v>
      </c>
      <c r="B11254" s="9">
        <v>43264.527986111112</v>
      </c>
      <c r="C11254" s="6">
        <v>1.6747280359268188</v>
      </c>
      <c r="D11254" s="6">
        <v>16.37531852722168</v>
      </c>
      <c r="E11254" s="7">
        <v>67.432174682617188</v>
      </c>
      <c r="F11254" s="8">
        <v>2.79475998878479</v>
      </c>
      <c r="G11254" s="6">
        <v>14.700590133666992</v>
      </c>
    </row>
    <row r="11255" spans="1:7">
      <c r="A11255">
        <v>12438</v>
      </c>
      <c r="B11255" s="9">
        <v>43209.739791666667</v>
      </c>
      <c r="C11255" s="6">
        <v>1.6770960092544556</v>
      </c>
      <c r="D11255" s="6">
        <v>16.369274139404297</v>
      </c>
      <c r="E11255" s="7">
        <v>52.074337005615234</v>
      </c>
      <c r="F11255" s="8">
        <v>2.7947359085083008</v>
      </c>
      <c r="G11255" s="6">
        <v>14.692178726196289</v>
      </c>
    </row>
    <row r="11256" spans="1:7">
      <c r="A11256">
        <v>34059</v>
      </c>
      <c r="B11256" s="9">
        <v>43284.812708333331</v>
      </c>
      <c r="C11256" s="6">
        <v>1.6701099872589111</v>
      </c>
      <c r="D11256" s="6">
        <v>16.515594482421875</v>
      </c>
      <c r="E11256" s="7">
        <v>86.163536071777344</v>
      </c>
      <c r="F11256" s="8">
        <v>2.7947158813476563</v>
      </c>
      <c r="G11256" s="6">
        <v>14.845483779907227</v>
      </c>
    </row>
    <row r="11257" spans="1:7">
      <c r="A11257">
        <v>10482</v>
      </c>
      <c r="B11257" s="9">
        <v>43202.948124999995</v>
      </c>
      <c r="C11257" s="6">
        <v>1.6768159866333008</v>
      </c>
      <c r="D11257" s="6">
        <v>16.339260101318359</v>
      </c>
      <c r="E11257" s="7">
        <v>54.173107147216797</v>
      </c>
      <c r="F11257" s="8">
        <v>2.7946450710296631</v>
      </c>
      <c r="G11257" s="6">
        <v>14.662445068359375</v>
      </c>
    </row>
    <row r="11258" spans="1:7">
      <c r="A11258">
        <v>34768</v>
      </c>
      <c r="B11258" s="9">
        <v>43287.274513888886</v>
      </c>
      <c r="C11258" s="6">
        <v>1.6710339784622192</v>
      </c>
      <c r="D11258" s="6">
        <v>16.444000244140625</v>
      </c>
      <c r="E11258" s="7">
        <v>82.747283935546875</v>
      </c>
      <c r="F11258" s="8">
        <v>2.794625997543335</v>
      </c>
      <c r="G11258" s="6">
        <v>14.772965431213379</v>
      </c>
    </row>
    <row r="11259" spans="1:7">
      <c r="A11259">
        <v>13462</v>
      </c>
      <c r="B11259" s="9">
        <v>43213.295347222214</v>
      </c>
      <c r="C11259" s="6">
        <v>1.6765999794006348</v>
      </c>
      <c r="D11259" s="6">
        <v>16.633472442626953</v>
      </c>
      <c r="E11259" s="7">
        <v>55.738277435302734</v>
      </c>
      <c r="F11259" s="8">
        <v>2.7946040630340576</v>
      </c>
      <c r="G11259" s="6">
        <v>14.956872940063477</v>
      </c>
    </row>
    <row r="11260" spans="1:7">
      <c r="A11260">
        <v>14512</v>
      </c>
      <c r="B11260" s="9">
        <v>43216.94118055555</v>
      </c>
      <c r="C11260" s="6">
        <v>1.6756279468536377</v>
      </c>
      <c r="D11260" s="6">
        <v>16.356348037719727</v>
      </c>
      <c r="E11260" s="7">
        <v>62.117214202880859</v>
      </c>
      <c r="F11260" s="8">
        <v>2.7945759296417236</v>
      </c>
      <c r="G11260" s="6">
        <v>14.680720329284668</v>
      </c>
    </row>
    <row r="11261" spans="1:7">
      <c r="A11261">
        <v>33909</v>
      </c>
      <c r="B11261" s="9">
        <v>43284.291874999995</v>
      </c>
      <c r="C11261" s="6">
        <v>1.6706039905548096</v>
      </c>
      <c r="D11261" s="6">
        <v>16.480554580688477</v>
      </c>
      <c r="E11261" s="7">
        <v>83.640914916992188</v>
      </c>
      <c r="F11261" s="8">
        <v>2.7942008972167969</v>
      </c>
      <c r="G11261" s="6">
        <v>14.809950828552246</v>
      </c>
    </row>
    <row r="11262" spans="1:7">
      <c r="A11262">
        <v>5265</v>
      </c>
      <c r="B11262" s="9">
        <v>43184.833541666667</v>
      </c>
      <c r="C11262" s="6">
        <v>1.6772270202636719</v>
      </c>
      <c r="D11262" s="6">
        <v>16.662237167358398</v>
      </c>
      <c r="E11262" s="7">
        <v>46.9288330078125</v>
      </c>
      <c r="F11262" s="8">
        <v>2.7939600944519043</v>
      </c>
      <c r="G11262" s="6">
        <v>14.985011100769043</v>
      </c>
    </row>
    <row r="11263" spans="1:7">
      <c r="A11263">
        <v>37544</v>
      </c>
      <c r="B11263" s="12">
        <v>43314.126550925925</v>
      </c>
      <c r="C11263" s="13">
        <v>1.249472975730896</v>
      </c>
      <c r="D11263" s="13">
        <v>16.025772094726563</v>
      </c>
      <c r="E11263" s="14">
        <v>77.627876281738281</v>
      </c>
      <c r="F11263" s="15">
        <v>2.793903112411499</v>
      </c>
      <c r="G11263" s="13">
        <v>14.776299476623535</v>
      </c>
    </row>
    <row r="11264" spans="1:7">
      <c r="A11264">
        <v>34048</v>
      </c>
      <c r="B11264" s="9">
        <v>43284.774513888886</v>
      </c>
      <c r="C11264" s="6">
        <v>1.6689529418945313</v>
      </c>
      <c r="D11264" s="6">
        <v>16.491230010986328</v>
      </c>
      <c r="E11264" s="7">
        <v>88.719833374023438</v>
      </c>
      <c r="F11264" s="8">
        <v>2.7937819957733154</v>
      </c>
      <c r="G11264" s="6">
        <v>14.822277069091797</v>
      </c>
    </row>
    <row r="11265" spans="1:7">
      <c r="A11265">
        <v>27949</v>
      </c>
      <c r="B11265" s="9">
        <v>43263.597430555557</v>
      </c>
      <c r="C11265" s="6">
        <v>1.6750370264053345</v>
      </c>
      <c r="D11265" s="6">
        <v>16.511672973632813</v>
      </c>
      <c r="E11265" s="7">
        <v>63.317962646484375</v>
      </c>
      <c r="F11265" s="8">
        <v>2.7936921119689941</v>
      </c>
      <c r="G11265" s="6">
        <v>14.836635589599609</v>
      </c>
    </row>
    <row r="11266" spans="1:7">
      <c r="A11266">
        <v>30791</v>
      </c>
      <c r="B11266" s="9">
        <v>43273.465486111112</v>
      </c>
      <c r="C11266" s="6">
        <v>1.6726880073547363</v>
      </c>
      <c r="D11266" s="6">
        <v>16.406782150268555</v>
      </c>
      <c r="E11266" s="7">
        <v>74.667610168457031</v>
      </c>
      <c r="F11266" s="8">
        <v>2.79367995262146</v>
      </c>
      <c r="G11266" s="6">
        <v>14.734094619750977</v>
      </c>
    </row>
    <row r="11267" spans="1:7">
      <c r="A11267">
        <v>39041</v>
      </c>
      <c r="B11267" s="12">
        <v>43319.324467592589</v>
      </c>
      <c r="C11267" s="13">
        <v>1.2490509748458862</v>
      </c>
      <c r="D11267" s="13">
        <v>15.998954772949219</v>
      </c>
      <c r="E11267" s="14">
        <v>79.03033447265625</v>
      </c>
      <c r="F11267" s="15">
        <v>2.7935419082641602</v>
      </c>
      <c r="G11267" s="13">
        <v>14.749903678894043</v>
      </c>
    </row>
    <row r="11268" spans="1:7">
      <c r="A11268">
        <v>376</v>
      </c>
      <c r="B11268" s="9">
        <v>43167.81618055555</v>
      </c>
      <c r="C11268" s="6">
        <v>1.677217960357666</v>
      </c>
      <c r="D11268" s="6">
        <v>16.305580139160156</v>
      </c>
      <c r="E11268" s="7">
        <v>41.642707824707031</v>
      </c>
      <c r="F11268" s="8">
        <v>2.7932829856872559</v>
      </c>
      <c r="G11268" s="6">
        <v>14.628361701965332</v>
      </c>
    </row>
    <row r="11269" spans="1:7">
      <c r="A11269">
        <v>29711</v>
      </c>
      <c r="B11269" s="9">
        <v>43269.715486111112</v>
      </c>
      <c r="C11269" s="6">
        <v>1.6708430051803589</v>
      </c>
      <c r="D11269" s="6">
        <v>16.353158950805664</v>
      </c>
      <c r="E11269" s="7">
        <v>80.970413208007813</v>
      </c>
      <c r="F11269" s="8">
        <v>2.7930729389190674</v>
      </c>
      <c r="G11269" s="6">
        <v>14.682315826416016</v>
      </c>
    </row>
    <row r="11270" spans="1:7">
      <c r="A11270">
        <v>38140</v>
      </c>
      <c r="B11270" s="12">
        <v>43316.19599537037</v>
      </c>
      <c r="C11270" s="13">
        <v>1.249472975730896</v>
      </c>
      <c r="D11270" s="13">
        <v>16.027225494384766</v>
      </c>
      <c r="E11270" s="14">
        <v>75.361946105957031</v>
      </c>
      <c r="F11270" s="15">
        <v>2.7929439544677734</v>
      </c>
      <c r="G11270" s="13">
        <v>14.777751922607422</v>
      </c>
    </row>
    <row r="11271" spans="1:7">
      <c r="A11271">
        <v>32441</v>
      </c>
      <c r="B11271" s="9">
        <v>43279.194652777776</v>
      </c>
      <c r="C11271" s="6">
        <v>1.6732660531997681</v>
      </c>
      <c r="D11271" s="6">
        <v>16.315841674804688</v>
      </c>
      <c r="E11271" s="7">
        <v>70.523452758789063</v>
      </c>
      <c r="F11271" s="8">
        <v>2.7928578853607178</v>
      </c>
      <c r="G11271" s="6">
        <v>14.642574310302734</v>
      </c>
    </row>
    <row r="11272" spans="1:7">
      <c r="A11272">
        <v>37699</v>
      </c>
      <c r="B11272" s="12">
        <v>43314.66474537037</v>
      </c>
      <c r="C11272" s="13">
        <v>1.2476199865341187</v>
      </c>
      <c r="D11272" s="13">
        <v>16.027400970458984</v>
      </c>
      <c r="E11272" s="14">
        <v>83.820045471191406</v>
      </c>
      <c r="F11272" s="15">
        <v>2.7924480438232422</v>
      </c>
      <c r="G11272" s="13">
        <v>14.779782295227051</v>
      </c>
    </row>
    <row r="11273" spans="1:7">
      <c r="A11273">
        <v>13634</v>
      </c>
      <c r="B11273" s="9">
        <v>43213.892569444441</v>
      </c>
      <c r="C11273" s="6">
        <v>1.6747570037841797</v>
      </c>
      <c r="D11273" s="6">
        <v>16.625247955322266</v>
      </c>
      <c r="E11273" s="7">
        <v>61.773891448974609</v>
      </c>
      <c r="F11273" s="8">
        <v>2.7924320697784424</v>
      </c>
      <c r="G11273" s="6">
        <v>14.950490951538086</v>
      </c>
    </row>
    <row r="11274" spans="1:7">
      <c r="A11274">
        <v>3612</v>
      </c>
      <c r="B11274" s="9">
        <v>43179.093958333331</v>
      </c>
      <c r="C11274" s="6">
        <v>1.6766129732131958</v>
      </c>
      <c r="D11274" s="6">
        <v>16.387788772583008</v>
      </c>
      <c r="E11274" s="7">
        <v>45.124439239501953</v>
      </c>
      <c r="F11274" s="8">
        <v>2.7922649383544922</v>
      </c>
      <c r="G11274" s="6">
        <v>14.711175918579102</v>
      </c>
    </row>
    <row r="11275" spans="1:7">
      <c r="A11275">
        <v>44617</v>
      </c>
      <c r="B11275" s="12">
        <v>43338.685578703706</v>
      </c>
      <c r="C11275" s="13">
        <v>1.2490819692611694</v>
      </c>
      <c r="D11275" s="13">
        <v>16.028282165527344</v>
      </c>
      <c r="E11275" s="14">
        <v>74.841079711914063</v>
      </c>
      <c r="F11275" s="15">
        <v>2.7918250560760498</v>
      </c>
      <c r="G11275" s="13">
        <v>14.779199600219727</v>
      </c>
    </row>
    <row r="11276" spans="1:7">
      <c r="A11276">
        <v>28242</v>
      </c>
      <c r="B11276" s="9">
        <v>43264.614791666667</v>
      </c>
      <c r="C11276" s="6">
        <v>1.6734390258789063</v>
      </c>
      <c r="D11276" s="6">
        <v>16.353723526000977</v>
      </c>
      <c r="E11276" s="7">
        <v>67.432174682617188</v>
      </c>
      <c r="F11276" s="8">
        <v>2.7917799949645996</v>
      </c>
      <c r="G11276" s="6">
        <v>14.680283546447754</v>
      </c>
    </row>
    <row r="11277" spans="1:7">
      <c r="A11277">
        <v>3794</v>
      </c>
      <c r="B11277" s="9">
        <v>43179.725902777776</v>
      </c>
      <c r="C11277" s="6">
        <v>1.6764689683914185</v>
      </c>
      <c r="D11277" s="6">
        <v>16.309471130371094</v>
      </c>
      <c r="E11277" s="7">
        <v>40.899700164794922</v>
      </c>
      <c r="F11277" s="8">
        <v>2.7915000915527344</v>
      </c>
      <c r="G11277" s="6">
        <v>14.633002281188965</v>
      </c>
    </row>
    <row r="11278" spans="1:7">
      <c r="A11278">
        <v>6917</v>
      </c>
      <c r="B11278" s="9">
        <v>43190.569652777776</v>
      </c>
      <c r="C11278" s="6">
        <v>1.6756190061569214</v>
      </c>
      <c r="D11278" s="6">
        <v>16.541116714477539</v>
      </c>
      <c r="E11278" s="7">
        <v>52.600414276123047</v>
      </c>
      <c r="F11278" s="8">
        <v>2.7914600372314453</v>
      </c>
      <c r="G11278" s="6">
        <v>14.865497589111328</v>
      </c>
    </row>
    <row r="11279" spans="1:7">
      <c r="A11279">
        <v>34624</v>
      </c>
      <c r="B11279" s="9">
        <v>43286.774513888886</v>
      </c>
      <c r="C11279" s="6">
        <v>1.6682970523834229</v>
      </c>
      <c r="D11279" s="6">
        <v>16.491735458374023</v>
      </c>
      <c r="E11279" s="7">
        <v>87.437179565429688</v>
      </c>
      <c r="F11279" s="8">
        <v>2.7913761138916016</v>
      </c>
      <c r="G11279" s="6">
        <v>14.823437690734863</v>
      </c>
    </row>
    <row r="11280" spans="1:7">
      <c r="A11280">
        <v>7940</v>
      </c>
      <c r="B11280" s="9">
        <v>43194.121736111112</v>
      </c>
      <c r="C11280" s="6">
        <v>1.6761009693145752</v>
      </c>
      <c r="D11280" s="6">
        <v>16.276617050170898</v>
      </c>
      <c r="E11280" s="7">
        <v>46.9288330078125</v>
      </c>
      <c r="F11280" s="8">
        <v>2.7913610935211182</v>
      </c>
      <c r="G11280" s="6">
        <v>14.600515365600586</v>
      </c>
    </row>
    <row r="11281" spans="1:7">
      <c r="A11281">
        <v>10360</v>
      </c>
      <c r="B11281" s="9">
        <v>43202.524513888886</v>
      </c>
      <c r="C11281" s="6">
        <v>1.6757489442825317</v>
      </c>
      <c r="D11281" s="6">
        <v>16.446535110473633</v>
      </c>
      <c r="E11281" s="7">
        <v>50.842658996582031</v>
      </c>
      <c r="F11281" s="8">
        <v>2.791330099105835</v>
      </c>
      <c r="G11281" s="6">
        <v>14.770787239074707</v>
      </c>
    </row>
    <row r="11282" spans="1:7">
      <c r="A11282">
        <v>1988</v>
      </c>
      <c r="B11282" s="9">
        <v>43173.455069444441</v>
      </c>
      <c r="C11282" s="6">
        <v>1.6764069795608521</v>
      </c>
      <c r="D11282" s="6">
        <v>16.268218994140625</v>
      </c>
      <c r="E11282" s="7">
        <v>40.152797698974609</v>
      </c>
      <c r="F11282" s="8">
        <v>2.7913129329681396</v>
      </c>
      <c r="G11282" s="6">
        <v>14.591812133789063</v>
      </c>
    </row>
    <row r="11283" spans="1:7">
      <c r="A11283">
        <v>3904</v>
      </c>
      <c r="B11283" s="9">
        <v>43180.107847222222</v>
      </c>
      <c r="C11283" s="6">
        <v>1.6763789653778076</v>
      </c>
      <c r="D11283" s="6">
        <v>16.266887664794922</v>
      </c>
      <c r="E11283" s="7">
        <v>38.457496643066406</v>
      </c>
      <c r="F11283" s="8">
        <v>2.7911880016326904</v>
      </c>
      <c r="G11283" s="6">
        <v>14.590509414672852</v>
      </c>
    </row>
    <row r="11284" spans="1:7">
      <c r="A11284">
        <v>17512</v>
      </c>
      <c r="B11284" s="9">
        <v>43227.357847222222</v>
      </c>
      <c r="C11284" s="6">
        <v>1.673833966255188</v>
      </c>
      <c r="D11284" s="6">
        <v>16.443607330322266</v>
      </c>
      <c r="E11284" s="7">
        <v>63.660900115966797</v>
      </c>
      <c r="F11284" s="8">
        <v>2.791050910949707</v>
      </c>
      <c r="G11284" s="6">
        <v>14.769772529602051</v>
      </c>
    </row>
    <row r="11285" spans="1:7">
      <c r="A11285">
        <v>12571</v>
      </c>
      <c r="B11285" s="9">
        <v>43210.201597222214</v>
      </c>
      <c r="C11285" s="6">
        <v>1.6758999824523926</v>
      </c>
      <c r="D11285" s="6">
        <v>16.488603591918945</v>
      </c>
      <c r="E11285" s="7">
        <v>47.466835021972656</v>
      </c>
      <c r="F11285" s="8">
        <v>2.7909901142120361</v>
      </c>
      <c r="G11285" s="6">
        <v>14.812704086303711</v>
      </c>
    </row>
    <row r="11286" spans="1:7">
      <c r="A11286">
        <v>19709</v>
      </c>
      <c r="B11286" s="9">
        <v>43234.986319444448</v>
      </c>
      <c r="C11286" s="6">
        <v>1.6735069751739502</v>
      </c>
      <c r="D11286" s="6">
        <v>16.377725601196289</v>
      </c>
      <c r="E11286" s="7">
        <v>64.0037841796875</v>
      </c>
      <c r="F11286" s="8">
        <v>2.7904369831085205</v>
      </c>
      <c r="G11286" s="6">
        <v>14.704218864440918</v>
      </c>
    </row>
    <row r="11287" spans="1:7">
      <c r="A11287">
        <v>23505</v>
      </c>
      <c r="B11287" s="9">
        <v>43248.166874999995</v>
      </c>
      <c r="C11287" s="6">
        <v>1.672942042350769</v>
      </c>
      <c r="D11287" s="6">
        <v>16.440685272216797</v>
      </c>
      <c r="E11287" s="7">
        <v>66.917739868164063</v>
      </c>
      <c r="F11287" s="8">
        <v>2.7903969287872314</v>
      </c>
      <c r="G11287" s="6">
        <v>14.767743110656738</v>
      </c>
    </row>
    <row r="11288" spans="1:7">
      <c r="A11288">
        <v>44910</v>
      </c>
      <c r="B11288" s="12">
        <v>43339.702939814815</v>
      </c>
      <c r="C11288" s="13">
        <v>1.2478829622268677</v>
      </c>
      <c r="D11288" s="13">
        <v>16.020412445068359</v>
      </c>
      <c r="E11288" s="14">
        <v>77.977897644042969</v>
      </c>
      <c r="F11288" s="15">
        <v>2.7903749942779541</v>
      </c>
      <c r="G11288" s="13">
        <v>14.772529602050781</v>
      </c>
    </row>
    <row r="11289" spans="1:7">
      <c r="A11289">
        <v>36951</v>
      </c>
      <c r="B11289" s="12">
        <v>43312.067523148144</v>
      </c>
      <c r="C11289" s="13">
        <v>1.2484019994735718</v>
      </c>
      <c r="D11289" s="13">
        <v>16.042831420898438</v>
      </c>
      <c r="E11289" s="14">
        <v>74.494186401367188</v>
      </c>
      <c r="F11289" s="15">
        <v>2.7901110649108887</v>
      </c>
      <c r="G11289" s="13">
        <v>14.794428825378418</v>
      </c>
    </row>
    <row r="11290" spans="1:7">
      <c r="A11290">
        <v>3496</v>
      </c>
      <c r="B11290" s="9">
        <v>43178.69118055555</v>
      </c>
      <c r="C11290" s="6">
        <v>1.6756080389022827</v>
      </c>
      <c r="D11290" s="6">
        <v>16.364452362060547</v>
      </c>
      <c r="E11290" s="7">
        <v>46.209175109863281</v>
      </c>
      <c r="F11290" s="8">
        <v>2.7901060581207275</v>
      </c>
      <c r="G11290" s="6">
        <v>14.688843727111816</v>
      </c>
    </row>
    <row r="11291" spans="1:7">
      <c r="A11291">
        <v>10334</v>
      </c>
      <c r="B11291" s="9">
        <v>43202.434236111105</v>
      </c>
      <c r="C11291" s="6">
        <v>1.6753139495849609</v>
      </c>
      <c r="D11291" s="6">
        <v>16.466117858886719</v>
      </c>
      <c r="E11291" s="7">
        <v>49.782093048095703</v>
      </c>
      <c r="F11291" s="8">
        <v>2.7900910377502441</v>
      </c>
      <c r="G11291" s="6">
        <v>14.790803909301758</v>
      </c>
    </row>
    <row r="11292" spans="1:7">
      <c r="A11292">
        <v>40974</v>
      </c>
      <c r="B11292" s="12">
        <v>43326.036273148151</v>
      </c>
      <c r="C11292" s="13">
        <v>1.2486089468002319</v>
      </c>
      <c r="D11292" s="13">
        <v>15.940932273864746</v>
      </c>
      <c r="E11292" s="14">
        <v>73.109527587890625</v>
      </c>
      <c r="F11292" s="15">
        <v>2.7900359630584717</v>
      </c>
      <c r="G11292" s="13">
        <v>14.692323684692383</v>
      </c>
    </row>
    <row r="11293" spans="1:7">
      <c r="A11293">
        <v>35367</v>
      </c>
      <c r="B11293" s="9">
        <v>43289.354375000003</v>
      </c>
      <c r="C11293" s="6">
        <v>1.6712859869003296</v>
      </c>
      <c r="D11293" s="6">
        <v>16.598712921142578</v>
      </c>
      <c r="E11293" s="7">
        <v>73.628303527832031</v>
      </c>
      <c r="F11293" s="8">
        <v>2.7898759841918945</v>
      </c>
      <c r="G11293" s="6">
        <v>14.927428245544434</v>
      </c>
    </row>
    <row r="11294" spans="1:7">
      <c r="A11294">
        <v>38350</v>
      </c>
      <c r="B11294" s="12">
        <v>43316.925162037034</v>
      </c>
      <c r="C11294" s="13">
        <v>1.2474559545516968</v>
      </c>
      <c r="D11294" s="13">
        <v>16.049139022827148</v>
      </c>
      <c r="E11294" s="14">
        <v>79.03033447265625</v>
      </c>
      <c r="F11294" s="15">
        <v>2.7898490428924561</v>
      </c>
      <c r="G11294" s="13">
        <v>14.80168342590332</v>
      </c>
    </row>
    <row r="11295" spans="1:7">
      <c r="A11295">
        <v>37843</v>
      </c>
      <c r="B11295" s="12">
        <v>43315.16474537037</v>
      </c>
      <c r="C11295" s="13">
        <v>1.2471239566802979</v>
      </c>
      <c r="D11295" s="13">
        <v>16.054754257202148</v>
      </c>
      <c r="E11295" s="14">
        <v>80.43988037109375</v>
      </c>
      <c r="F11295" s="15">
        <v>2.7897140979766846</v>
      </c>
      <c r="G11295" s="13">
        <v>14.80763053894043</v>
      </c>
    </row>
    <row r="11296" spans="1:7">
      <c r="A11296">
        <v>31090</v>
      </c>
      <c r="B11296" s="9">
        <v>43274.50368055555</v>
      </c>
      <c r="C11296" s="6">
        <v>1.6719369888305664</v>
      </c>
      <c r="D11296" s="6">
        <v>16.339601516723633</v>
      </c>
      <c r="E11296" s="7">
        <v>70.351463317871094</v>
      </c>
      <c r="F11296" s="8">
        <v>2.7896990776062012</v>
      </c>
      <c r="G11296" s="6">
        <v>14.667664527893066</v>
      </c>
    </row>
    <row r="11297" spans="1:7">
      <c r="A11297">
        <v>22260</v>
      </c>
      <c r="B11297" s="9">
        <v>43243.843958333331</v>
      </c>
      <c r="C11297" s="6">
        <v>1.6718529462814331</v>
      </c>
      <c r="D11297" s="6">
        <v>16.415229797363281</v>
      </c>
      <c r="E11297" s="7">
        <v>70.695503234863281</v>
      </c>
      <c r="F11297" s="8">
        <v>2.7896759510040283</v>
      </c>
      <c r="G11297" s="6">
        <v>14.743375778198242</v>
      </c>
    </row>
    <row r="11298" spans="1:7">
      <c r="A11298">
        <v>37990</v>
      </c>
      <c r="B11298" s="12">
        <v>43315.675162037034</v>
      </c>
      <c r="C11298" s="13">
        <v>1.247527003288269</v>
      </c>
      <c r="D11298" s="13">
        <v>16.044712066650391</v>
      </c>
      <c r="E11298" s="14">
        <v>78.153022766113281</v>
      </c>
      <c r="F11298" s="15">
        <v>2.7896280288696289</v>
      </c>
      <c r="G11298" s="13">
        <v>14.797184944152832</v>
      </c>
    </row>
    <row r="11299" spans="1:7">
      <c r="A11299">
        <v>23742</v>
      </c>
      <c r="B11299" s="9">
        <v>43248.989791666667</v>
      </c>
      <c r="C11299" s="6">
        <v>1.6725120544433594</v>
      </c>
      <c r="D11299" s="6">
        <v>16.432567596435547</v>
      </c>
      <c r="E11299" s="7">
        <v>67.26068115234375</v>
      </c>
      <c r="F11299" s="8">
        <v>2.7895588874816895</v>
      </c>
      <c r="G11299" s="6">
        <v>14.760055541992188</v>
      </c>
    </row>
    <row r="11300" spans="1:7">
      <c r="A11300">
        <v>42483</v>
      </c>
      <c r="B11300" s="12">
        <v>43331.275856481479</v>
      </c>
      <c r="C11300" s="13">
        <v>1.2478070259094238</v>
      </c>
      <c r="D11300" s="13">
        <v>15.933457374572754</v>
      </c>
      <c r="E11300" s="14">
        <v>76.405868530273438</v>
      </c>
      <c r="F11300" s="15">
        <v>2.789525032043457</v>
      </c>
      <c r="G11300" s="13">
        <v>14.685650825500488</v>
      </c>
    </row>
    <row r="11301" spans="1:7">
      <c r="A11301">
        <v>14212</v>
      </c>
      <c r="B11301" s="9">
        <v>43215.899513888886</v>
      </c>
      <c r="C11301" s="6">
        <v>1.6738619804382324</v>
      </c>
      <c r="D11301" s="6">
        <v>16.250589370727539</v>
      </c>
      <c r="E11301" s="7">
        <v>59.022693634033203</v>
      </c>
      <c r="F11301" s="8">
        <v>2.7893540859222412</v>
      </c>
      <c r="G11301" s="6">
        <v>14.576727867126465</v>
      </c>
    </row>
    <row r="11302" spans="1:7">
      <c r="A11302">
        <v>40162</v>
      </c>
      <c r="B11302" s="12">
        <v>43323.216828703706</v>
      </c>
      <c r="C11302" s="13">
        <v>1.2466349601745605</v>
      </c>
      <c r="D11302" s="13">
        <v>15.92866039276123</v>
      </c>
      <c r="E11302" s="14">
        <v>81.502037048339844</v>
      </c>
      <c r="F11302" s="15">
        <v>2.7890720367431641</v>
      </c>
      <c r="G11302" s="13">
        <v>14.682024955749512</v>
      </c>
    </row>
    <row r="11303" spans="1:7">
      <c r="A11303">
        <v>1392</v>
      </c>
      <c r="B11303" s="9">
        <v>43171.385624999995</v>
      </c>
      <c r="C11303" s="6">
        <v>1.6753309965133667</v>
      </c>
      <c r="D11303" s="6">
        <v>16.39869499206543</v>
      </c>
      <c r="E11303" s="7">
        <v>41.085811614990234</v>
      </c>
      <c r="F11303" s="8">
        <v>2.7888879776000977</v>
      </c>
      <c r="G11303" s="6">
        <v>14.723363876342773</v>
      </c>
    </row>
    <row r="11304" spans="1:7">
      <c r="A11304">
        <v>24201</v>
      </c>
      <c r="B11304" s="9">
        <v>43250.583541666667</v>
      </c>
      <c r="C11304" s="6">
        <v>1.6714819669723511</v>
      </c>
      <c r="D11304" s="6">
        <v>16.461704254150391</v>
      </c>
      <c r="E11304" s="7">
        <v>70.695503234863281</v>
      </c>
      <c r="F11304" s="8">
        <v>2.7888178825378418</v>
      </c>
      <c r="G11304" s="6">
        <v>14.790223121643066</v>
      </c>
    </row>
    <row r="11305" spans="1:7">
      <c r="A11305">
        <v>15146</v>
      </c>
      <c r="B11305" s="9">
        <v>43219.142569444441</v>
      </c>
      <c r="C11305" s="6">
        <v>1.6734160184860229</v>
      </c>
      <c r="D11305" s="6">
        <v>16.365739822387695</v>
      </c>
      <c r="E11305" s="7">
        <v>60.399555206298828</v>
      </c>
      <c r="F11305" s="8">
        <v>2.788815975189209</v>
      </c>
      <c r="G11305" s="6">
        <v>14.692322731018066</v>
      </c>
    </row>
    <row r="11306" spans="1:7">
      <c r="A11306">
        <v>3650</v>
      </c>
      <c r="B11306" s="9">
        <v>43179.225902777776</v>
      </c>
      <c r="C11306" s="6">
        <v>1.6750589609146118</v>
      </c>
      <c r="D11306" s="6">
        <v>16.359842300415039</v>
      </c>
      <c r="E11306" s="7">
        <v>44.943000793457031</v>
      </c>
      <c r="F11306" s="8">
        <v>2.7886559963226318</v>
      </c>
      <c r="G11306" s="6">
        <v>14.684782028198242</v>
      </c>
    </row>
    <row r="11307" spans="1:7">
      <c r="A11307">
        <v>5600</v>
      </c>
      <c r="B11307" s="9">
        <v>43185.996736111112</v>
      </c>
      <c r="C11307" s="6">
        <v>1.6749229431152344</v>
      </c>
      <c r="D11307" s="6">
        <v>16.738832473754883</v>
      </c>
      <c r="E11307" s="7">
        <v>46.9288330078125</v>
      </c>
      <c r="F11307" s="8">
        <v>2.7886428833007813</v>
      </c>
      <c r="G11307" s="6">
        <v>15.063909530639648</v>
      </c>
    </row>
    <row r="11308" spans="1:7">
      <c r="A11308">
        <v>14250</v>
      </c>
      <c r="B11308" s="9">
        <v>43216.031458333331</v>
      </c>
      <c r="C11308" s="6">
        <v>1.6735119819641113</v>
      </c>
      <c r="D11308" s="6">
        <v>16.24574089050293</v>
      </c>
      <c r="E11308" s="7">
        <v>59.022693634033203</v>
      </c>
      <c r="F11308" s="8">
        <v>2.7885429859161377</v>
      </c>
      <c r="G11308" s="6">
        <v>14.572229385375977</v>
      </c>
    </row>
    <row r="11309" spans="1:7">
      <c r="A11309">
        <v>32849</v>
      </c>
      <c r="B11309" s="9">
        <v>43280.611319444448</v>
      </c>
      <c r="C11309" s="6">
        <v>1.6694960594177246</v>
      </c>
      <c r="D11309" s="6">
        <v>16.401851654052734</v>
      </c>
      <c r="E11309" s="7">
        <v>78.32830810546875</v>
      </c>
      <c r="F11309" s="8">
        <v>2.7883648872375488</v>
      </c>
      <c r="G11309" s="6">
        <v>14.732356071472168</v>
      </c>
    </row>
    <row r="11310" spans="1:7">
      <c r="A11310">
        <v>28657</v>
      </c>
      <c r="B11310" s="9">
        <v>43266.055763888886</v>
      </c>
      <c r="C11310" s="6">
        <v>1.6712000370025635</v>
      </c>
      <c r="D11310" s="6">
        <v>16.367149353027344</v>
      </c>
      <c r="E11310" s="7">
        <v>71.039756774902344</v>
      </c>
      <c r="F11310" s="8">
        <v>2.7883379459381104</v>
      </c>
      <c r="G11310" s="6">
        <v>14.695951461791992</v>
      </c>
    </row>
    <row r="11311" spans="1:7">
      <c r="A11311">
        <v>6007</v>
      </c>
      <c r="B11311" s="9">
        <v>43187.40993055555</v>
      </c>
      <c r="C11311" s="6">
        <v>1.6748290061950684</v>
      </c>
      <c r="D11311" s="6">
        <v>16.446487426757813</v>
      </c>
      <c r="E11311" s="7">
        <v>44.943000793457031</v>
      </c>
      <c r="F11311" s="8">
        <v>2.7881240844726563</v>
      </c>
      <c r="G11311" s="6">
        <v>14.771659851074219</v>
      </c>
    </row>
    <row r="11312" spans="1:7">
      <c r="A11312">
        <v>30021</v>
      </c>
      <c r="B11312" s="9">
        <v>43270.791874999995</v>
      </c>
      <c r="C11312" s="6">
        <v>1.6685090065002441</v>
      </c>
      <c r="D11312" s="6">
        <v>16.313840866088867</v>
      </c>
      <c r="E11312" s="7">
        <v>81.679519653320313</v>
      </c>
      <c r="F11312" s="8">
        <v>2.7881081104278564</v>
      </c>
      <c r="G11312" s="6">
        <v>14.645331382751465</v>
      </c>
    </row>
    <row r="11313" spans="1:7">
      <c r="A11313">
        <v>30159</v>
      </c>
      <c r="B11313" s="9">
        <v>43271.271041666667</v>
      </c>
      <c r="C11313" s="6">
        <v>1.6697989702224731</v>
      </c>
      <c r="D11313" s="6">
        <v>16.351823806762695</v>
      </c>
      <c r="E11313" s="7">
        <v>76.405868530273438</v>
      </c>
      <c r="F11313" s="8">
        <v>2.7879610061645508</v>
      </c>
      <c r="G11313" s="6">
        <v>14.682024002075195</v>
      </c>
    </row>
    <row r="11314" spans="1:7">
      <c r="A11314">
        <v>1709</v>
      </c>
      <c r="B11314" s="9">
        <v>43172.486319444448</v>
      </c>
      <c r="C11314" s="6">
        <v>1.6748900413513184</v>
      </c>
      <c r="D11314" s="6">
        <v>16.272792816162109</v>
      </c>
      <c r="E11314" s="7">
        <v>41.642707824707031</v>
      </c>
      <c r="F11314" s="8">
        <v>2.787909984588623</v>
      </c>
      <c r="G11314" s="6">
        <v>14.597903251647949</v>
      </c>
    </row>
    <row r="11315" spans="1:7">
      <c r="A11315">
        <v>26411</v>
      </c>
      <c r="B11315" s="9">
        <v>43258.257152777776</v>
      </c>
      <c r="C11315" s="6">
        <v>1.6718889474868774</v>
      </c>
      <c r="D11315" s="6">
        <v>16.447174072265625</v>
      </c>
      <c r="E11315" s="7">
        <v>66.746299743652344</v>
      </c>
      <c r="F11315" s="8">
        <v>2.7878859043121338</v>
      </c>
      <c r="G11315" s="6">
        <v>14.775284767150879</v>
      </c>
    </row>
    <row r="11316" spans="1:7">
      <c r="A11316">
        <v>7829</v>
      </c>
      <c r="B11316" s="9">
        <v>43193.736319444448</v>
      </c>
      <c r="C11316" s="6">
        <v>1.6745580434799194</v>
      </c>
      <c r="D11316" s="6">
        <v>16.379354476928711</v>
      </c>
      <c r="E11316" s="7">
        <v>47.108348846435547</v>
      </c>
      <c r="F11316" s="8">
        <v>2.7878310680389404</v>
      </c>
      <c r="G11316" s="6">
        <v>14.704797744750977</v>
      </c>
    </row>
    <row r="11317" spans="1:7">
      <c r="A11317">
        <v>1567</v>
      </c>
      <c r="B11317" s="9">
        <v>43171.993263888886</v>
      </c>
      <c r="C11317" s="6">
        <v>1.6746129989624023</v>
      </c>
      <c r="D11317" s="6">
        <v>16.289487838745117</v>
      </c>
      <c r="E11317" s="7">
        <v>41.457313537597656</v>
      </c>
      <c r="F11317" s="8">
        <v>2.7872579097747803</v>
      </c>
      <c r="G11317" s="6">
        <v>14.614873886108398</v>
      </c>
    </row>
    <row r="11318" spans="1:7">
      <c r="A11318">
        <v>20380</v>
      </c>
      <c r="B11318" s="9">
        <v>43237.31618055555</v>
      </c>
      <c r="C11318" s="6">
        <v>1.6725970506668091</v>
      </c>
      <c r="D11318" s="6">
        <v>16.409881591796875</v>
      </c>
      <c r="E11318" s="7">
        <v>61.086971282958984</v>
      </c>
      <c r="F11318" s="8">
        <v>2.7871799468994141</v>
      </c>
      <c r="G11318" s="6">
        <v>14.737285614013672</v>
      </c>
    </row>
    <row r="11319" spans="1:7">
      <c r="A11319">
        <v>12886</v>
      </c>
      <c r="B11319" s="9">
        <v>43211.295347222214</v>
      </c>
      <c r="C11319" s="6">
        <v>1.6740139722824097</v>
      </c>
      <c r="D11319" s="6">
        <v>16.629436492919922</v>
      </c>
      <c r="E11319" s="7">
        <v>49.959194183349609</v>
      </c>
      <c r="F11319" s="8">
        <v>2.7871301174163818</v>
      </c>
      <c r="G11319" s="6">
        <v>14.955422401428223</v>
      </c>
    </row>
    <row r="11320" spans="1:7">
      <c r="A11320">
        <v>1696</v>
      </c>
      <c r="B11320" s="9">
        <v>43172.44118055555</v>
      </c>
      <c r="C11320" s="6">
        <v>1.6745619773864746</v>
      </c>
      <c r="D11320" s="6">
        <v>16.269130706787109</v>
      </c>
      <c r="E11320" s="7">
        <v>41.085811614990234</v>
      </c>
      <c r="F11320" s="8">
        <v>2.7871150970458984</v>
      </c>
      <c r="G11320" s="6">
        <v>14.594568252563477</v>
      </c>
    </row>
    <row r="11321" spans="1:7">
      <c r="A11321">
        <v>40796</v>
      </c>
      <c r="B11321" s="12">
        <v>43325.418217592589</v>
      </c>
      <c r="C11321" s="13">
        <v>1.2470240592956543</v>
      </c>
      <c r="D11321" s="13">
        <v>15.980826377868652</v>
      </c>
      <c r="E11321" s="14">
        <v>74.667610168457031</v>
      </c>
      <c r="F11321" s="15">
        <v>2.7869930267333984</v>
      </c>
      <c r="G11321" s="13">
        <v>14.733802795410156</v>
      </c>
    </row>
    <row r="11322" spans="1:7">
      <c r="A11322">
        <v>33734</v>
      </c>
      <c r="B11322" s="9">
        <v>43283.684236111105</v>
      </c>
      <c r="C11322" s="6">
        <v>1.6665819883346558</v>
      </c>
      <c r="D11322" s="6">
        <v>16.416049957275391</v>
      </c>
      <c r="E11322" s="7">
        <v>86.526527404785156</v>
      </c>
      <c r="F11322" s="8">
        <v>2.7867839336395264</v>
      </c>
      <c r="G11322" s="6">
        <v>14.749467849731445</v>
      </c>
    </row>
    <row r="11323" spans="1:7">
      <c r="A11323">
        <v>28816</v>
      </c>
      <c r="B11323" s="9">
        <v>43266.607847222222</v>
      </c>
      <c r="C11323" s="6">
        <v>1.6698379516601563</v>
      </c>
      <c r="D11323" s="6">
        <v>16.387252807617188</v>
      </c>
      <c r="E11323" s="7">
        <v>73.801338195800781</v>
      </c>
      <c r="F11323" s="8">
        <v>2.7866199016571045</v>
      </c>
      <c r="G11323" s="6">
        <v>14.717414855957031</v>
      </c>
    </row>
    <row r="11324" spans="1:7">
      <c r="A11324">
        <v>24041</v>
      </c>
      <c r="B11324" s="9">
        <v>43250.027986111112</v>
      </c>
      <c r="C11324" s="6">
        <v>1.6704820394515991</v>
      </c>
      <c r="D11324" s="6">
        <v>16.420095443725586</v>
      </c>
      <c r="E11324" s="7">
        <v>70.867660522460938</v>
      </c>
      <c r="F11324" s="8">
        <v>2.7865910530090332</v>
      </c>
      <c r="G11324" s="6">
        <v>14.749612808227539</v>
      </c>
    </row>
    <row r="11325" spans="1:7">
      <c r="A11325">
        <v>25975</v>
      </c>
      <c r="B11325" s="9">
        <v>43256.743263888886</v>
      </c>
      <c r="C11325" s="6">
        <v>1.6703410148620605</v>
      </c>
      <c r="D11325" s="6">
        <v>16.226764678955078</v>
      </c>
      <c r="E11325" s="7">
        <v>71.211967468261719</v>
      </c>
      <c r="F11325" s="8">
        <v>2.7864398956298828</v>
      </c>
      <c r="G11325" s="6">
        <v>14.556422233581543</v>
      </c>
    </row>
    <row r="11326" spans="1:7">
      <c r="A11326">
        <v>29300</v>
      </c>
      <c r="B11326" s="9">
        <v>43268.288402777776</v>
      </c>
      <c r="C11326" s="6">
        <v>1.6699310541152954</v>
      </c>
      <c r="D11326" s="6">
        <v>16.443910598754883</v>
      </c>
      <c r="E11326" s="7">
        <v>72.073684692382813</v>
      </c>
      <c r="F11326" s="8">
        <v>2.7859299182891846</v>
      </c>
      <c r="G11326" s="6">
        <v>14.773979187011719</v>
      </c>
    </row>
    <row r="11327" spans="1:7">
      <c r="A11327">
        <v>31358</v>
      </c>
      <c r="B11327" s="9">
        <v>43275.434236111105</v>
      </c>
      <c r="C11327" s="6">
        <v>1.6701200008392334</v>
      </c>
      <c r="D11327" s="6">
        <v>16.334741592407227</v>
      </c>
      <c r="E11327" s="7">
        <v>71.039756774902344</v>
      </c>
      <c r="F11327" s="8">
        <v>2.7858409881591797</v>
      </c>
      <c r="G11327" s="6">
        <v>14.664621353149414</v>
      </c>
    </row>
    <row r="11328" spans="1:7">
      <c r="A11328">
        <v>36427</v>
      </c>
      <c r="B11328" s="12">
        <v>43310.248078703706</v>
      </c>
      <c r="C11328" s="13">
        <v>1.2460319995880127</v>
      </c>
      <c r="D11328" s="13">
        <v>16.034370422363281</v>
      </c>
      <c r="E11328" s="14">
        <v>77.278289794921875</v>
      </c>
      <c r="F11328" s="15">
        <v>2.7857890129089355</v>
      </c>
      <c r="G11328" s="13">
        <v>14.788338661193848</v>
      </c>
    </row>
    <row r="11329" spans="1:7">
      <c r="A11329">
        <v>6772</v>
      </c>
      <c r="B11329" s="9">
        <v>43190.06618055555</v>
      </c>
      <c r="C11329" s="6">
        <v>1.6730020046234131</v>
      </c>
      <c r="D11329" s="6">
        <v>16.47845458984375</v>
      </c>
      <c r="E11329" s="7">
        <v>53.300411224365234</v>
      </c>
      <c r="F11329" s="8">
        <v>2.7856030464172363</v>
      </c>
      <c r="G11329" s="6">
        <v>14.805452346801758</v>
      </c>
    </row>
    <row r="11330" spans="1:7">
      <c r="A11330">
        <v>8547</v>
      </c>
      <c r="B11330" s="9">
        <v>43196.229375000003</v>
      </c>
      <c r="C11330" s="6">
        <v>1.6735080480575562</v>
      </c>
      <c r="D11330" s="6">
        <v>16.470258712768555</v>
      </c>
      <c r="E11330" s="7">
        <v>47.645854949951172</v>
      </c>
      <c r="F11330" s="8">
        <v>2.7855029106140137</v>
      </c>
      <c r="G11330" s="6">
        <v>14.796751022338867</v>
      </c>
    </row>
    <row r="11331" spans="1:7">
      <c r="A11331">
        <v>30308</v>
      </c>
      <c r="B11331" s="9">
        <v>43271.788402777776</v>
      </c>
      <c r="C11331" s="6">
        <v>1.6677399873733521</v>
      </c>
      <c r="D11331" s="6">
        <v>16.291893005371094</v>
      </c>
      <c r="E11331" s="7">
        <v>80.263275146484375</v>
      </c>
      <c r="F11331" s="8">
        <v>2.7854549884796143</v>
      </c>
      <c r="G11331" s="6">
        <v>14.624154090881348</v>
      </c>
    </row>
    <row r="11332" spans="1:7">
      <c r="A11332">
        <v>44705</v>
      </c>
      <c r="B11332" s="12">
        <v>43338.99113425926</v>
      </c>
      <c r="C11332" s="13">
        <v>1.2465100288391113</v>
      </c>
      <c r="D11332" s="13">
        <v>16.033107757568359</v>
      </c>
      <c r="E11332" s="14">
        <v>73.801338195800781</v>
      </c>
      <c r="F11332" s="15">
        <v>2.7854549884796143</v>
      </c>
      <c r="G11332" s="13">
        <v>14.786598205566406</v>
      </c>
    </row>
    <row r="11333" spans="1:7">
      <c r="A11333">
        <v>19270</v>
      </c>
      <c r="B11333" s="9">
        <v>43233.462013888886</v>
      </c>
      <c r="C11333" s="6">
        <v>1.6716409921646118</v>
      </c>
      <c r="D11333" s="6">
        <v>16.485361099243164</v>
      </c>
      <c r="E11333" s="7">
        <v>61.773891448974609</v>
      </c>
      <c r="F11333" s="8">
        <v>2.7852349281311035</v>
      </c>
      <c r="G11333" s="6">
        <v>14.813719749450684</v>
      </c>
    </row>
    <row r="11334" spans="1:7">
      <c r="A11334">
        <v>27024</v>
      </c>
      <c r="B11334" s="9">
        <v>43260.385624999995</v>
      </c>
      <c r="C11334" s="6">
        <v>1.6698490381240845</v>
      </c>
      <c r="D11334" s="6">
        <v>16.468194961547852</v>
      </c>
      <c r="E11334" s="7">
        <v>70.867660522460938</v>
      </c>
      <c r="F11334" s="8">
        <v>2.7851290702819824</v>
      </c>
      <c r="G11334" s="6">
        <v>14.798345565795898</v>
      </c>
    </row>
    <row r="11335" spans="1:7">
      <c r="A11335">
        <v>42233</v>
      </c>
      <c r="B11335" s="12">
        <v>43330.407800925925</v>
      </c>
      <c r="C11335" s="13">
        <v>1.245453953742981</v>
      </c>
      <c r="D11335" s="13">
        <v>15.929800033569336</v>
      </c>
      <c r="E11335" s="14">
        <v>77.977897644042969</v>
      </c>
      <c r="F11335" s="15">
        <v>2.7847530841827393</v>
      </c>
      <c r="G11335" s="13">
        <v>14.684346199035645</v>
      </c>
    </row>
    <row r="11336" spans="1:7">
      <c r="A11336">
        <v>35512</v>
      </c>
      <c r="B11336" s="9">
        <v>43289.857847222222</v>
      </c>
      <c r="C11336" s="6">
        <v>1.6676429510116577</v>
      </c>
      <c r="D11336" s="6">
        <v>16.547643661499023</v>
      </c>
      <c r="E11336" s="7">
        <v>79.382064819335938</v>
      </c>
      <c r="F11336" s="8">
        <v>2.7846989631652832</v>
      </c>
      <c r="G11336" s="6">
        <v>14.880001068115234</v>
      </c>
    </row>
    <row r="11337" spans="1:7">
      <c r="A11337">
        <v>18257</v>
      </c>
      <c r="B11337" s="9">
        <v>43229.944652777776</v>
      </c>
      <c r="C11337" s="6">
        <v>1.6693910360336304</v>
      </c>
      <c r="D11337" s="6">
        <v>16.455263137817383</v>
      </c>
      <c r="E11337" s="7">
        <v>72.073684692382813</v>
      </c>
      <c r="F11337" s="8">
        <v>2.7846798896789551</v>
      </c>
      <c r="G11337" s="6">
        <v>14.785872459411621</v>
      </c>
    </row>
    <row r="11338" spans="1:7">
      <c r="A11338">
        <v>3475</v>
      </c>
      <c r="B11338" s="9">
        <v>43178.618263888886</v>
      </c>
      <c r="C11338" s="6">
        <v>1.6732350587844849</v>
      </c>
      <c r="D11338" s="6">
        <v>16.372085571289063</v>
      </c>
      <c r="E11338" s="7">
        <v>45.667659759521484</v>
      </c>
      <c r="F11338" s="8">
        <v>2.7845489978790283</v>
      </c>
      <c r="G11338" s="6">
        <v>14.698850631713867</v>
      </c>
    </row>
    <row r="11339" spans="1:7">
      <c r="A11339">
        <v>20455</v>
      </c>
      <c r="B11339" s="9">
        <v>43237.576597222214</v>
      </c>
      <c r="C11339" s="6">
        <v>1.6713650226593018</v>
      </c>
      <c r="D11339" s="6">
        <v>16.429244995117188</v>
      </c>
      <c r="E11339" s="7">
        <v>61.602230072021484</v>
      </c>
      <c r="F11339" s="8">
        <v>2.7845299243927002</v>
      </c>
      <c r="G11339" s="6">
        <v>14.757881164550781</v>
      </c>
    </row>
    <row r="11340" spans="1:7">
      <c r="A11340">
        <v>3319</v>
      </c>
      <c r="B11340" s="9">
        <v>43178.076597222214</v>
      </c>
      <c r="C11340" s="6">
        <v>1.6732800006866455</v>
      </c>
      <c r="D11340" s="6">
        <v>16.354724884033203</v>
      </c>
      <c r="E11340" s="7">
        <v>43.484565734863281</v>
      </c>
      <c r="F11340" s="8">
        <v>2.7843708992004395</v>
      </c>
      <c r="G11340" s="6">
        <v>14.681445121765137</v>
      </c>
    </row>
    <row r="11341" spans="1:7">
      <c r="A11341">
        <v>6937</v>
      </c>
      <c r="B11341" s="9">
        <v>43190.639097222222</v>
      </c>
      <c r="C11341" s="6">
        <v>1.6724410057067871</v>
      </c>
      <c r="D11341" s="6">
        <v>16.527496337890625</v>
      </c>
      <c r="E11341" s="7">
        <v>53.475147247314453</v>
      </c>
      <c r="F11341" s="8">
        <v>2.7843549251556396</v>
      </c>
      <c r="G11341" s="6">
        <v>14.85505485534668</v>
      </c>
    </row>
    <row r="11342" spans="1:7">
      <c r="A11342">
        <v>29140</v>
      </c>
      <c r="B11342" s="9">
        <v>43267.732847222222</v>
      </c>
      <c r="C11342" s="6">
        <v>1.6684279441833496</v>
      </c>
      <c r="D11342" s="6">
        <v>16.402524948120117</v>
      </c>
      <c r="E11342" s="7">
        <v>75.361946105957031</v>
      </c>
      <c r="F11342" s="8">
        <v>2.7842071056365967</v>
      </c>
      <c r="G11342" s="6">
        <v>14.734096527099609</v>
      </c>
    </row>
    <row r="11343" spans="1:7">
      <c r="A11343">
        <v>30033</v>
      </c>
      <c r="B11343" s="9">
        <v>43270.833541666667</v>
      </c>
      <c r="C11343" s="6">
        <v>1.6668369770050049</v>
      </c>
      <c r="D11343" s="6">
        <v>16.320287704467773</v>
      </c>
      <c r="E11343" s="7">
        <v>81.502037048339844</v>
      </c>
      <c r="F11343" s="8">
        <v>2.7841238975524902</v>
      </c>
      <c r="G11343" s="6">
        <v>14.653450965881348</v>
      </c>
    </row>
    <row r="11344" spans="1:7">
      <c r="A11344">
        <v>18233</v>
      </c>
      <c r="B11344" s="9">
        <v>43229.861319444448</v>
      </c>
      <c r="C11344" s="6">
        <v>1.6690319776535034</v>
      </c>
      <c r="D11344" s="6">
        <v>16.446638107299805</v>
      </c>
      <c r="E11344" s="7">
        <v>72.591354370117188</v>
      </c>
      <c r="F11344" s="8">
        <v>2.7841179370880127</v>
      </c>
      <c r="G11344" s="6">
        <v>14.777606964111328</v>
      </c>
    </row>
    <row r="11345" spans="1:7">
      <c r="A11345">
        <v>2015</v>
      </c>
      <c r="B11345" s="9">
        <v>43173.548819444441</v>
      </c>
      <c r="C11345" s="6">
        <v>1.6732430458068848</v>
      </c>
      <c r="D11345" s="6">
        <v>16.252002716064453</v>
      </c>
      <c r="E11345" s="7">
        <v>40.71331787109375</v>
      </c>
      <c r="F11345" s="8">
        <v>2.7840449810028076</v>
      </c>
      <c r="G11345" s="6">
        <v>14.57875919342041</v>
      </c>
    </row>
    <row r="11346" spans="1:7">
      <c r="A11346">
        <v>39643</v>
      </c>
      <c r="B11346" s="12">
        <v>43321.41474537037</v>
      </c>
      <c r="C11346" s="13">
        <v>1.2446210384368896</v>
      </c>
      <c r="D11346" s="13">
        <v>15.912869453430176</v>
      </c>
      <c r="E11346" s="14">
        <v>80.616592407226563</v>
      </c>
      <c r="F11346" s="15">
        <v>2.7839999198913574</v>
      </c>
      <c r="G11346" s="13">
        <v>14.668248176574707</v>
      </c>
    </row>
    <row r="11347" spans="1:7">
      <c r="A11347">
        <v>28532</v>
      </c>
      <c r="B11347" s="9">
        <v>43265.621736111112</v>
      </c>
      <c r="C11347" s="6">
        <v>1.6688389778137207</v>
      </c>
      <c r="D11347" s="6">
        <v>16.317502975463867</v>
      </c>
      <c r="E11347" s="7">
        <v>72.936767578125</v>
      </c>
      <c r="F11347" s="8">
        <v>2.7838509082794189</v>
      </c>
      <c r="G11347" s="6">
        <v>14.648665428161621</v>
      </c>
    </row>
    <row r="11348" spans="1:7">
      <c r="A11348">
        <v>22408</v>
      </c>
      <c r="B11348" s="9">
        <v>43244.357847222222</v>
      </c>
      <c r="C11348" s="6">
        <v>1.6700750589370728</v>
      </c>
      <c r="D11348" s="6">
        <v>16.483360290527344</v>
      </c>
      <c r="E11348" s="7">
        <v>66.917739868164063</v>
      </c>
      <c r="F11348" s="8">
        <v>2.7837719917297363</v>
      </c>
      <c r="G11348" s="6">
        <v>14.813284873962402</v>
      </c>
    </row>
    <row r="11349" spans="1:7">
      <c r="A11349">
        <v>22742</v>
      </c>
      <c r="B11349" s="9">
        <v>43245.517569444441</v>
      </c>
      <c r="C11349" s="6">
        <v>1.6695489883422852</v>
      </c>
      <c r="D11349" s="6">
        <v>16.407125473022461</v>
      </c>
      <c r="E11349" s="7">
        <v>69.320121765136719</v>
      </c>
      <c r="F11349" s="8">
        <v>2.783674955368042</v>
      </c>
      <c r="G11349" s="6">
        <v>14.737575531005859</v>
      </c>
    </row>
    <row r="11350" spans="1:7">
      <c r="A11350">
        <v>1425</v>
      </c>
      <c r="B11350" s="9">
        <v>43171.500208333331</v>
      </c>
      <c r="C11350" s="6">
        <v>1.6729669570922852</v>
      </c>
      <c r="D11350" s="6">
        <v>16.371236801147461</v>
      </c>
      <c r="E11350" s="7">
        <v>41.271644592285156</v>
      </c>
      <c r="F11350" s="8">
        <v>2.7834470272064209</v>
      </c>
      <c r="G11350" s="6">
        <v>14.698269844055176</v>
      </c>
    </row>
    <row r="11351" spans="1:7">
      <c r="A11351">
        <v>37749</v>
      </c>
      <c r="B11351" s="12">
        <v>43314.838356481487</v>
      </c>
      <c r="C11351" s="13">
        <v>1.243738055229187</v>
      </c>
      <c r="D11351" s="13">
        <v>16.035411834716797</v>
      </c>
      <c r="E11351" s="14">
        <v>83.461891174316406</v>
      </c>
      <c r="F11351" s="15">
        <v>2.7832839488983154</v>
      </c>
      <c r="G11351" s="13">
        <v>14.791672706604004</v>
      </c>
    </row>
    <row r="11352" spans="1:7">
      <c r="A11352">
        <v>7231</v>
      </c>
      <c r="B11352" s="9">
        <v>43191.65993055555</v>
      </c>
      <c r="C11352" s="6">
        <v>1.6720600128173828</v>
      </c>
      <c r="D11352" s="6">
        <v>16.40644645690918</v>
      </c>
      <c r="E11352" s="7">
        <v>52.074337005615234</v>
      </c>
      <c r="F11352" s="8">
        <v>2.7831120491027832</v>
      </c>
      <c r="G11352" s="6">
        <v>14.734386444091797</v>
      </c>
    </row>
    <row r="11353" spans="1:7">
      <c r="A11353">
        <v>42392</v>
      </c>
      <c r="B11353" s="12">
        <v>43330.95988425926</v>
      </c>
      <c r="C11353" s="13">
        <v>1.2444469928741455</v>
      </c>
      <c r="D11353" s="13">
        <v>15.90892219543457</v>
      </c>
      <c r="E11353" s="14">
        <v>79.382064819335938</v>
      </c>
      <c r="F11353" s="15">
        <v>2.7830400466918945</v>
      </c>
      <c r="G11353" s="13">
        <v>14.664475440979004</v>
      </c>
    </row>
    <row r="11354" spans="1:7">
      <c r="A11354">
        <v>21545</v>
      </c>
      <c r="B11354" s="9">
        <v>43241.361319444448</v>
      </c>
      <c r="C11354" s="6">
        <v>1.6699960231781006</v>
      </c>
      <c r="D11354" s="6">
        <v>16.505035400390625</v>
      </c>
      <c r="E11354" s="7">
        <v>65.546371459960938</v>
      </c>
      <c r="F11354" s="8">
        <v>2.7829809188842773</v>
      </c>
      <c r="G11354" s="6">
        <v>14.835039138793945</v>
      </c>
    </row>
    <row r="11355" spans="1:7">
      <c r="A11355">
        <v>13325</v>
      </c>
      <c r="B11355" s="9">
        <v>43212.819652777776</v>
      </c>
      <c r="C11355" s="6">
        <v>1.6707700490951538</v>
      </c>
      <c r="D11355" s="6">
        <v>16.575138092041016</v>
      </c>
      <c r="E11355" s="7">
        <v>60.399555206298828</v>
      </c>
      <c r="F11355" s="8">
        <v>2.7827041149139404</v>
      </c>
      <c r="G11355" s="6">
        <v>14.90436840057373</v>
      </c>
    </row>
    <row r="11356" spans="1:7">
      <c r="A11356">
        <v>339</v>
      </c>
      <c r="B11356" s="9">
        <v>43167.687708333331</v>
      </c>
      <c r="C11356" s="6">
        <v>1.6726360321044922</v>
      </c>
      <c r="D11356" s="6">
        <v>16.274602890014648</v>
      </c>
      <c r="E11356" s="7">
        <v>40.526714324951172</v>
      </c>
      <c r="F11356" s="8">
        <v>2.782634973526001</v>
      </c>
      <c r="G11356" s="6">
        <v>14.60196590423584</v>
      </c>
    </row>
    <row r="11357" spans="1:7">
      <c r="A11357">
        <v>44112</v>
      </c>
      <c r="B11357" s="12">
        <v>43336.932106481479</v>
      </c>
      <c r="C11357" s="13">
        <v>1.2453229427337646</v>
      </c>
      <c r="D11357" s="13">
        <v>16.111837387084961</v>
      </c>
      <c r="E11357" s="14">
        <v>72.764007568359375</v>
      </c>
      <c r="F11357" s="15">
        <v>2.7823019027709961</v>
      </c>
      <c r="G11357" s="13">
        <v>14.866514205932617</v>
      </c>
    </row>
    <row r="11358" spans="1:7">
      <c r="A11358">
        <v>38791</v>
      </c>
      <c r="B11358" s="12">
        <v>43318.456412037034</v>
      </c>
      <c r="C11358" s="13">
        <v>1.2439650297164917</v>
      </c>
      <c r="D11358" s="13">
        <v>16.037961959838867</v>
      </c>
      <c r="E11358" s="14">
        <v>80.086776733398438</v>
      </c>
      <c r="F11358" s="15">
        <v>2.7822411060333252</v>
      </c>
      <c r="G11358" s="13">
        <v>14.793996810913086</v>
      </c>
    </row>
    <row r="11359" spans="1:7">
      <c r="A11359">
        <v>20054</v>
      </c>
      <c r="B11359" s="9">
        <v>43236.184236111105</v>
      </c>
      <c r="C11359" s="6">
        <v>1.6686229705810547</v>
      </c>
      <c r="D11359" s="6">
        <v>16.409822463989258</v>
      </c>
      <c r="E11359" s="7">
        <v>70.351463317871094</v>
      </c>
      <c r="F11359" s="8">
        <v>2.7820370197296143</v>
      </c>
      <c r="G11359" s="6">
        <v>14.741198539733887</v>
      </c>
    </row>
    <row r="11360" spans="1:7">
      <c r="A11360">
        <v>39256</v>
      </c>
      <c r="B11360" s="12">
        <v>43320.07099537037</v>
      </c>
      <c r="C11360" s="13">
        <v>1.2430729866027832</v>
      </c>
      <c r="D11360" s="13">
        <v>15.946420669555664</v>
      </c>
      <c r="E11360" s="14">
        <v>83.820045471191406</v>
      </c>
      <c r="F11360" s="15">
        <v>2.7819159030914307</v>
      </c>
      <c r="G11360" s="13">
        <v>14.703347206115723</v>
      </c>
    </row>
    <row r="11361" spans="1:7">
      <c r="A11361">
        <v>5109</v>
      </c>
      <c r="B11361" s="9">
        <v>43184.291874999995</v>
      </c>
      <c r="C11361" s="6">
        <v>1.6721750497817993</v>
      </c>
      <c r="D11361" s="6">
        <v>16.519832611083984</v>
      </c>
      <c r="E11361" s="7">
        <v>44.215373992919922</v>
      </c>
      <c r="F11361" s="8">
        <v>2.7819089889526367</v>
      </c>
      <c r="G11361" s="6">
        <v>14.847658157348633</v>
      </c>
    </row>
    <row r="11362" spans="1:7">
      <c r="A11362">
        <v>33279</v>
      </c>
      <c r="B11362" s="9">
        <v>43282.104375000003</v>
      </c>
      <c r="C11362" s="6">
        <v>1.6659129858016968</v>
      </c>
      <c r="D11362" s="6">
        <v>16.415380477905273</v>
      </c>
      <c r="E11362" s="7">
        <v>80.970413208007813</v>
      </c>
      <c r="F11362" s="8">
        <v>2.78165602684021</v>
      </c>
      <c r="G11362" s="6">
        <v>14.749467849731445</v>
      </c>
    </row>
    <row r="11363" spans="1:7">
      <c r="A11363">
        <v>31959</v>
      </c>
      <c r="B11363" s="9">
        <v>43277.521041666667</v>
      </c>
      <c r="C11363" s="6">
        <v>1.6675959825515747</v>
      </c>
      <c r="D11363" s="6">
        <v>16.521926879882813</v>
      </c>
      <c r="E11363" s="7">
        <v>74.147628784179688</v>
      </c>
      <c r="F11363" s="8">
        <v>2.7816190719604492</v>
      </c>
      <c r="G11363" s="6">
        <v>14.854330062866211</v>
      </c>
    </row>
    <row r="11364" spans="1:7">
      <c r="A11364">
        <v>16907</v>
      </c>
      <c r="B11364" s="9">
        <v>43225.257152777776</v>
      </c>
      <c r="C11364" s="6">
        <v>1.6684050559997559</v>
      </c>
      <c r="D11364" s="6">
        <v>16.42657470703125</v>
      </c>
      <c r="E11364" s="7">
        <v>70.523452758789063</v>
      </c>
      <c r="F11364" s="8">
        <v>2.7816169261932373</v>
      </c>
      <c r="G11364" s="6">
        <v>14.758169174194336</v>
      </c>
    </row>
    <row r="11365" spans="1:7">
      <c r="A11365">
        <v>14547</v>
      </c>
      <c r="B11365" s="9">
        <v>43217.062708333331</v>
      </c>
      <c r="C11365" s="6">
        <v>1.6700509786605835</v>
      </c>
      <c r="D11365" s="6">
        <v>16.334815979003906</v>
      </c>
      <c r="E11365" s="7">
        <v>61.773891448974609</v>
      </c>
      <c r="F11365" s="8">
        <v>2.781559944152832</v>
      </c>
      <c r="G11365" s="6">
        <v>14.664765357971191</v>
      </c>
    </row>
    <row r="11366" spans="1:7">
      <c r="A11366">
        <v>21503</v>
      </c>
      <c r="B11366" s="9">
        <v>43241.215486111112</v>
      </c>
      <c r="C11366" s="6">
        <v>1.6693170070648193</v>
      </c>
      <c r="D11366" s="6">
        <v>16.480716705322266</v>
      </c>
      <c r="E11366" s="7">
        <v>65.717758178710938</v>
      </c>
      <c r="F11366" s="8">
        <v>2.781486988067627</v>
      </c>
      <c r="G11366" s="6">
        <v>14.811399459838867</v>
      </c>
    </row>
    <row r="11367" spans="1:7">
      <c r="A11367">
        <v>33156</v>
      </c>
      <c r="B11367" s="9">
        <v>43281.67729166666</v>
      </c>
      <c r="C11367" s="6">
        <v>1.6655319929122925</v>
      </c>
      <c r="D11367" s="6">
        <v>16.425298690795898</v>
      </c>
      <c r="E11367" s="7">
        <v>81.679519653320313</v>
      </c>
      <c r="F11367" s="8">
        <v>2.7812130451202393</v>
      </c>
      <c r="G11367" s="6">
        <v>14.759767532348633</v>
      </c>
    </row>
    <row r="11368" spans="1:7">
      <c r="A11368">
        <v>32143</v>
      </c>
      <c r="B11368" s="9">
        <v>43278.15993055555</v>
      </c>
      <c r="C11368" s="6">
        <v>1.6675399541854858</v>
      </c>
      <c r="D11368" s="6">
        <v>16.47212028503418</v>
      </c>
      <c r="E11368" s="7">
        <v>73.628303527832031</v>
      </c>
      <c r="F11368" s="8">
        <v>2.7812108993530273</v>
      </c>
      <c r="G11368" s="6">
        <v>14.804579734802246</v>
      </c>
    </row>
    <row r="11369" spans="1:7">
      <c r="A11369">
        <v>12858</v>
      </c>
      <c r="B11369" s="9">
        <v>43211.198124999995</v>
      </c>
      <c r="C11369" s="6">
        <v>1.6713540554046631</v>
      </c>
      <c r="D11369" s="6">
        <v>16.615900039672852</v>
      </c>
      <c r="E11369" s="7">
        <v>50.312953948974609</v>
      </c>
      <c r="F11369" s="8">
        <v>2.7810690402984619</v>
      </c>
      <c r="G11369" s="6">
        <v>14.944544792175293</v>
      </c>
    </row>
    <row r="11370" spans="1:7">
      <c r="A11370">
        <v>6609</v>
      </c>
      <c r="B11370" s="9">
        <v>43189.500208333331</v>
      </c>
      <c r="C11370" s="6">
        <v>1.6707019805908203</v>
      </c>
      <c r="D11370" s="6">
        <v>16.272375106811523</v>
      </c>
      <c r="E11370" s="7">
        <v>54.69561767578125</v>
      </c>
      <c r="F11370" s="8">
        <v>2.7806799411773682</v>
      </c>
      <c r="G11370" s="6">
        <v>14.601673126220703</v>
      </c>
    </row>
    <row r="11371" spans="1:7">
      <c r="A11371">
        <v>10790</v>
      </c>
      <c r="B11371" s="9">
        <v>43204.017569444441</v>
      </c>
      <c r="C11371" s="6">
        <v>1.6697119474411011</v>
      </c>
      <c r="D11371" s="6">
        <v>16.354928970336914</v>
      </c>
      <c r="E11371" s="7">
        <v>60.571437835693359</v>
      </c>
      <c r="F11371" s="8">
        <v>2.7803249359130859</v>
      </c>
      <c r="G11371" s="6">
        <v>14.685216903686523</v>
      </c>
    </row>
    <row r="11372" spans="1:7">
      <c r="A11372">
        <v>39860</v>
      </c>
      <c r="B11372" s="12">
        <v>43322.168217592589</v>
      </c>
      <c r="C11372" s="13">
        <v>1.2426749467849731</v>
      </c>
      <c r="D11372" s="13">
        <v>15.919623374938965</v>
      </c>
      <c r="E11372" s="14">
        <v>82.212799072265625</v>
      </c>
      <c r="F11372" s="15">
        <v>2.7802300453186035</v>
      </c>
      <c r="G11372" s="13">
        <v>14.676948547363281</v>
      </c>
    </row>
    <row r="11373" spans="1:7">
      <c r="A11373">
        <v>14390</v>
      </c>
      <c r="B11373" s="9">
        <v>43216.517569444441</v>
      </c>
      <c r="C11373" s="6">
        <v>1.6699830293655396</v>
      </c>
      <c r="D11373" s="6">
        <v>16.316474914550781</v>
      </c>
      <c r="E11373" s="7">
        <v>58.160541534423828</v>
      </c>
      <c r="F11373" s="8">
        <v>2.7801001071929932</v>
      </c>
      <c r="G11373" s="6">
        <v>14.646492004394531</v>
      </c>
    </row>
    <row r="11374" spans="1:7">
      <c r="A11374">
        <v>32983</v>
      </c>
      <c r="B11374" s="9">
        <v>43281.076597222214</v>
      </c>
      <c r="C11374" s="6">
        <v>1.6660079956054688</v>
      </c>
      <c r="D11374" s="6">
        <v>16.419101715087891</v>
      </c>
      <c r="E11374" s="7">
        <v>77.977897644042969</v>
      </c>
      <c r="F11374" s="8">
        <v>2.780087947845459</v>
      </c>
      <c r="G11374" s="6">
        <v>14.753093719482422</v>
      </c>
    </row>
    <row r="11375" spans="1:7">
      <c r="A11375">
        <v>27814</v>
      </c>
      <c r="B11375" s="9">
        <v>43263.12868055555</v>
      </c>
      <c r="C11375" s="6">
        <v>1.6692500114440918</v>
      </c>
      <c r="D11375" s="6">
        <v>16.518213272094727</v>
      </c>
      <c r="E11375" s="7">
        <v>62.631923675537109</v>
      </c>
      <c r="F11375" s="8">
        <v>2.7800450325012207</v>
      </c>
      <c r="G11375" s="6">
        <v>14.848963737487793</v>
      </c>
    </row>
    <row r="11376" spans="1:7">
      <c r="A11376">
        <v>34344</v>
      </c>
      <c r="B11376" s="9">
        <v>43285.80229166666</v>
      </c>
      <c r="C11376" s="6">
        <v>1.6641780138015747</v>
      </c>
      <c r="D11376" s="6">
        <v>16.539974212646484</v>
      </c>
      <c r="E11376" s="7">
        <v>84.718177795410156</v>
      </c>
      <c r="F11376" s="8">
        <v>2.7800130844116211</v>
      </c>
      <c r="G11376" s="6">
        <v>14.875796318054199</v>
      </c>
    </row>
    <row r="11377" spans="1:7">
      <c r="A11377">
        <v>43817</v>
      </c>
      <c r="B11377" s="12">
        <v>43335.907800925925</v>
      </c>
      <c r="C11377" s="13">
        <v>1.2440309524536133</v>
      </c>
      <c r="D11377" s="13">
        <v>16.039041519165039</v>
      </c>
      <c r="E11377" s="14">
        <v>73.97442626953125</v>
      </c>
      <c r="F11377" s="15">
        <v>2.7797911167144775</v>
      </c>
      <c r="G11377" s="13">
        <v>14.795012474060059</v>
      </c>
    </row>
    <row r="11378" spans="1:7">
      <c r="A11378">
        <v>44479</v>
      </c>
      <c r="B11378" s="12">
        <v>43338.206412037034</v>
      </c>
      <c r="C11378" s="13">
        <v>1.2442940473556519</v>
      </c>
      <c r="D11378" s="13">
        <v>16.079479217529297</v>
      </c>
      <c r="E11378" s="14">
        <v>72.073684692382813</v>
      </c>
      <c r="F11378" s="15">
        <v>2.7796549797058105</v>
      </c>
      <c r="G11378" s="13">
        <v>14.835185050964355</v>
      </c>
    </row>
    <row r="11379" spans="1:7">
      <c r="A11379">
        <v>13326</v>
      </c>
      <c r="B11379" s="9">
        <v>43212.823124999995</v>
      </c>
      <c r="C11379" s="6">
        <v>1.6693589687347412</v>
      </c>
      <c r="D11379" s="6">
        <v>16.57459831237793</v>
      </c>
      <c r="E11379" s="7">
        <v>60.399555206298828</v>
      </c>
      <c r="F11379" s="8">
        <v>2.779447078704834</v>
      </c>
      <c r="G11379" s="6">
        <v>14.905239105224609</v>
      </c>
    </row>
    <row r="11380" spans="1:7">
      <c r="A11380">
        <v>21662</v>
      </c>
      <c r="B11380" s="9">
        <v>43241.767569444441</v>
      </c>
      <c r="C11380" s="6">
        <v>1.6668640375137329</v>
      </c>
      <c r="D11380" s="6">
        <v>16.468837738037109</v>
      </c>
      <c r="E11380" s="7">
        <v>73.109527587890625</v>
      </c>
      <c r="F11380" s="8">
        <v>2.7793760299682617</v>
      </c>
      <c r="G11380" s="6">
        <v>14.801973342895508</v>
      </c>
    </row>
    <row r="11381" spans="1:7">
      <c r="A11381">
        <v>43687</v>
      </c>
      <c r="B11381" s="12">
        <v>43335.456412037034</v>
      </c>
      <c r="C11381" s="13">
        <v>1.2439229488372803</v>
      </c>
      <c r="D11381" s="13">
        <v>16.006155014038086</v>
      </c>
      <c r="E11381" s="14">
        <v>72.246170043945313</v>
      </c>
      <c r="F11381" s="15">
        <v>2.7788639068603516</v>
      </c>
      <c r="G11381" s="13">
        <v>14.762231826782227</v>
      </c>
    </row>
    <row r="11382" spans="1:7">
      <c r="A11382">
        <v>28528</v>
      </c>
      <c r="B11382" s="9">
        <v>43265.607847222222</v>
      </c>
      <c r="C11382" s="6">
        <v>1.6667280197143555</v>
      </c>
      <c r="D11382" s="6">
        <v>16.316410064697266</v>
      </c>
      <c r="E11382" s="7">
        <v>72.591354370117188</v>
      </c>
      <c r="F11382" s="8">
        <v>2.7787890434265137</v>
      </c>
      <c r="G11382" s="6">
        <v>14.64968204498291</v>
      </c>
    </row>
    <row r="11383" spans="1:7">
      <c r="A11383">
        <v>6778</v>
      </c>
      <c r="B11383" s="9">
        <v>43190.087013888886</v>
      </c>
      <c r="C11383" s="6">
        <v>1.6700689792633057</v>
      </c>
      <c r="D11383" s="6">
        <v>16.481180191040039</v>
      </c>
      <c r="E11383" s="7">
        <v>53.125560760498047</v>
      </c>
      <c r="F11383" s="8">
        <v>2.7787849903106689</v>
      </c>
      <c r="G11383" s="6">
        <v>14.81110954284668</v>
      </c>
    </row>
    <row r="11384" spans="1:7">
      <c r="A11384">
        <v>10800</v>
      </c>
      <c r="B11384" s="9">
        <v>43204.05229166666</v>
      </c>
      <c r="C11384" s="6">
        <v>1.6690520048141479</v>
      </c>
      <c r="D11384" s="6">
        <v>16.354413986206055</v>
      </c>
      <c r="E11384" s="7">
        <v>60.399555206298828</v>
      </c>
      <c r="F11384" s="8">
        <v>2.7787380218505859</v>
      </c>
      <c r="G11384" s="6">
        <v>14.685361862182617</v>
      </c>
    </row>
    <row r="11385" spans="1:7">
      <c r="A11385">
        <v>6054</v>
      </c>
      <c r="B11385" s="9">
        <v>43187.573124999995</v>
      </c>
      <c r="C11385" s="6">
        <v>1.6707160472869873</v>
      </c>
      <c r="D11385" s="6">
        <v>16.431352615356445</v>
      </c>
      <c r="E11385" s="7">
        <v>45.305713653564453</v>
      </c>
      <c r="F11385" s="8">
        <v>2.7786860466003418</v>
      </c>
      <c r="G11385" s="6">
        <v>14.760637283325195</v>
      </c>
    </row>
    <row r="11386" spans="1:7">
      <c r="A11386">
        <v>39394</v>
      </c>
      <c r="B11386" s="12">
        <v>43320.550162037034</v>
      </c>
      <c r="C11386" s="13">
        <v>1.2421469688415527</v>
      </c>
      <c r="D11386" s="13">
        <v>15.928089141845703</v>
      </c>
      <c r="E11386" s="14">
        <v>81.324722290039063</v>
      </c>
      <c r="F11386" s="15">
        <v>2.7785959243774414</v>
      </c>
      <c r="G11386" s="13">
        <v>14.685941696166992</v>
      </c>
    </row>
    <row r="11387" spans="1:7">
      <c r="A11387">
        <v>18977</v>
      </c>
      <c r="B11387" s="9">
        <v>43232.444652777776</v>
      </c>
      <c r="C11387" s="6">
        <v>1.6686129570007324</v>
      </c>
      <c r="D11387" s="6">
        <v>16.456661224365234</v>
      </c>
      <c r="E11387" s="7">
        <v>62.631923675537109</v>
      </c>
      <c r="F11387" s="8">
        <v>2.7785758972167969</v>
      </c>
      <c r="G11387" s="6">
        <v>14.788047790527344</v>
      </c>
    </row>
    <row r="11388" spans="1:7">
      <c r="A11388">
        <v>17805</v>
      </c>
      <c r="B11388" s="9">
        <v>43228.375208333331</v>
      </c>
      <c r="C11388" s="6">
        <v>1.6681959629058838</v>
      </c>
      <c r="D11388" s="6">
        <v>16.535869598388672</v>
      </c>
      <c r="E11388" s="7">
        <v>64.860824584960938</v>
      </c>
      <c r="F11388" s="8">
        <v>2.7785260677337646</v>
      </c>
      <c r="G11388" s="6">
        <v>14.867674827575684</v>
      </c>
    </row>
    <row r="11389" spans="1:7">
      <c r="A11389">
        <v>34470</v>
      </c>
      <c r="B11389" s="9">
        <v>43286.239791666667</v>
      </c>
      <c r="C11389" s="6">
        <v>1.664525032043457</v>
      </c>
      <c r="D11389" s="6">
        <v>16.552356719970703</v>
      </c>
      <c r="E11389" s="7">
        <v>80.970413208007813</v>
      </c>
      <c r="F11389" s="8">
        <v>2.7784430980682373</v>
      </c>
      <c r="G11389" s="6">
        <v>14.887832641601563</v>
      </c>
    </row>
    <row r="11390" spans="1:7">
      <c r="A11390">
        <v>20167</v>
      </c>
      <c r="B11390" s="9">
        <v>43236.576597222214</v>
      </c>
      <c r="C11390" s="6">
        <v>1.6672530174255371</v>
      </c>
      <c r="D11390" s="6">
        <v>16.436300277709961</v>
      </c>
      <c r="E11390" s="7">
        <v>69.148353576660156</v>
      </c>
      <c r="F11390" s="8">
        <v>2.7782840728759766</v>
      </c>
      <c r="G11390" s="6">
        <v>14.769046783447266</v>
      </c>
    </row>
    <row r="11391" spans="1:7">
      <c r="A11391">
        <v>43003</v>
      </c>
      <c r="B11391" s="12">
        <v>43333.081412037034</v>
      </c>
      <c r="C11391" s="13">
        <v>1.2436809539794922</v>
      </c>
      <c r="D11391" s="13">
        <v>16.041736602783203</v>
      </c>
      <c r="E11391" s="14">
        <v>72.073684692382813</v>
      </c>
      <c r="F11391" s="15">
        <v>2.7782371044158936</v>
      </c>
      <c r="G11391" s="13">
        <v>14.798055648803711</v>
      </c>
    </row>
    <row r="11392" spans="1:7">
      <c r="A11392">
        <v>40238</v>
      </c>
      <c r="B11392" s="12">
        <v>43323.480717592596</v>
      </c>
      <c r="C11392" s="13">
        <v>1.2421189546585083</v>
      </c>
      <c r="D11392" s="13">
        <v>15.947931289672852</v>
      </c>
      <c r="E11392" s="14">
        <v>80.616592407226563</v>
      </c>
      <c r="F11392" s="15">
        <v>2.7782061100006104</v>
      </c>
      <c r="G11392" s="13">
        <v>14.705812454223633</v>
      </c>
    </row>
    <row r="11393" spans="1:7">
      <c r="A11393">
        <v>32550</v>
      </c>
      <c r="B11393" s="9">
        <v>43279.573124999995</v>
      </c>
      <c r="C11393" s="6">
        <v>1.6670329570770264</v>
      </c>
      <c r="D11393" s="6">
        <v>16.296409606933594</v>
      </c>
      <c r="E11393" s="7">
        <v>70.007537841796875</v>
      </c>
      <c r="F11393" s="8">
        <v>2.7781920433044434</v>
      </c>
      <c r="G11393" s="6">
        <v>14.629376411437988</v>
      </c>
    </row>
    <row r="11394" spans="1:7">
      <c r="A11394">
        <v>10213</v>
      </c>
      <c r="B11394" s="9">
        <v>43202.014097222222</v>
      </c>
      <c r="C11394" s="6">
        <v>1.6699140071868896</v>
      </c>
      <c r="D11394" s="6">
        <v>16.46796989440918</v>
      </c>
      <c r="E11394" s="7">
        <v>51.547157287597656</v>
      </c>
      <c r="F11394" s="8">
        <v>2.7780311107635498</v>
      </c>
      <c r="G11394" s="6">
        <v>14.798054695129395</v>
      </c>
    </row>
    <row r="11395" spans="1:7">
      <c r="A11395">
        <v>43431</v>
      </c>
      <c r="B11395" s="12">
        <v>43334.567523148144</v>
      </c>
      <c r="C11395" s="13">
        <v>1.243615984916687</v>
      </c>
      <c r="D11395" s="13">
        <v>15.86878776550293</v>
      </c>
      <c r="E11395" s="14">
        <v>71.901252746582031</v>
      </c>
      <c r="F11395" s="15">
        <v>2.7780210971832275</v>
      </c>
      <c r="G11395" s="13">
        <v>14.625171661376953</v>
      </c>
    </row>
    <row r="11396" spans="1:7">
      <c r="A11396">
        <v>21097</v>
      </c>
      <c r="B11396" s="9">
        <v>43239.805763888886</v>
      </c>
      <c r="C11396" s="6">
        <v>1.6690859794616699</v>
      </c>
      <c r="D11396" s="6">
        <v>16.44654655456543</v>
      </c>
      <c r="E11396" s="7">
        <v>57.296962738037109</v>
      </c>
      <c r="F11396" s="8">
        <v>2.7777450084686279</v>
      </c>
      <c r="G11396" s="6">
        <v>14.777459144592285</v>
      </c>
    </row>
    <row r="11397" spans="1:7">
      <c r="A11397">
        <v>26160</v>
      </c>
      <c r="B11397" s="9">
        <v>43257.385624999995</v>
      </c>
      <c r="C11397" s="6">
        <v>1.6673840284347534</v>
      </c>
      <c r="D11397" s="6">
        <v>16.332149505615234</v>
      </c>
      <c r="E11397" s="7">
        <v>67.089241027832031</v>
      </c>
      <c r="F11397" s="8">
        <v>2.7776288986206055</v>
      </c>
      <c r="G11397" s="6">
        <v>14.664766311645508</v>
      </c>
    </row>
    <row r="11398" spans="1:7">
      <c r="A11398">
        <v>18527</v>
      </c>
      <c r="B11398" s="9">
        <v>43230.882152777776</v>
      </c>
      <c r="C11398" s="6">
        <v>1.6667430400848389</v>
      </c>
      <c r="D11398" s="6">
        <v>16.315845489501953</v>
      </c>
      <c r="E11398" s="7">
        <v>70.007537841796875</v>
      </c>
      <c r="F11398" s="8">
        <v>2.777522087097168</v>
      </c>
      <c r="G11398" s="6">
        <v>14.649102210998535</v>
      </c>
    </row>
    <row r="11399" spans="1:7">
      <c r="A11399">
        <v>15856</v>
      </c>
      <c r="B11399" s="9">
        <v>43221.607847222222</v>
      </c>
      <c r="C11399" s="6">
        <v>1.6687840223312378</v>
      </c>
      <c r="D11399" s="6">
        <v>16.444211959838867</v>
      </c>
      <c r="E11399" s="7">
        <v>58.505565643310547</v>
      </c>
      <c r="F11399" s="8">
        <v>2.7774488925933838</v>
      </c>
      <c r="G11399" s="6">
        <v>14.775428771972656</v>
      </c>
    </row>
    <row r="11400" spans="1:7">
      <c r="A11400">
        <v>42027</v>
      </c>
      <c r="B11400" s="12">
        <v>43329.692523148144</v>
      </c>
      <c r="C11400" s="13">
        <v>1.2414319515228271</v>
      </c>
      <c r="D11400" s="13">
        <v>15.961747169494629</v>
      </c>
      <c r="E11400" s="14">
        <v>82.390830993652344</v>
      </c>
      <c r="F11400" s="15">
        <v>2.7774350643157959</v>
      </c>
      <c r="G11400" s="13">
        <v>14.720314979553223</v>
      </c>
    </row>
    <row r="11401" spans="1:7">
      <c r="A11401">
        <v>14362</v>
      </c>
      <c r="B11401" s="9">
        <v>43216.420347222214</v>
      </c>
      <c r="C11401" s="6">
        <v>1.6689529418945313</v>
      </c>
      <c r="D11401" s="6">
        <v>16.313413619995117</v>
      </c>
      <c r="E11401" s="7">
        <v>57.124034881591797</v>
      </c>
      <c r="F11401" s="8">
        <v>2.7773809432983398</v>
      </c>
      <c r="G11401" s="6">
        <v>14.644461631774902</v>
      </c>
    </row>
    <row r="11402" spans="1:7">
      <c r="A11402">
        <v>25712</v>
      </c>
      <c r="B11402" s="9">
        <v>43255.830069444441</v>
      </c>
      <c r="C11402" s="6">
        <v>1.6674180030822754</v>
      </c>
      <c r="D11402" s="6">
        <v>16.275039672851563</v>
      </c>
      <c r="E11402" s="7">
        <v>65.889205932617188</v>
      </c>
      <c r="F11402" s="8">
        <v>2.7771739959716797</v>
      </c>
      <c r="G11402" s="6">
        <v>14.607622146606445</v>
      </c>
    </row>
    <row r="11403" spans="1:7">
      <c r="A11403">
        <v>7380</v>
      </c>
      <c r="B11403" s="9">
        <v>43192.17729166666</v>
      </c>
      <c r="C11403" s="6">
        <v>1.6695460081100464</v>
      </c>
      <c r="D11403" s="6">
        <v>16.456142425537109</v>
      </c>
      <c r="E11403" s="7">
        <v>51.371212005615234</v>
      </c>
      <c r="F11403" s="8">
        <v>2.7771389484405518</v>
      </c>
      <c r="G11403" s="6">
        <v>14.786596298217773</v>
      </c>
    </row>
    <row r="11404" spans="1:7">
      <c r="A11404">
        <v>12139</v>
      </c>
      <c r="B11404" s="9">
        <v>43208.701597222214</v>
      </c>
      <c r="C11404" s="6">
        <v>1.6693609952926636</v>
      </c>
      <c r="D11404" s="6">
        <v>16.31309700012207</v>
      </c>
      <c r="E11404" s="7">
        <v>52.950660705566406</v>
      </c>
      <c r="F11404" s="8">
        <v>2.7771060466766357</v>
      </c>
      <c r="G11404" s="6">
        <v>14.643736839294434</v>
      </c>
    </row>
    <row r="11405" spans="1:7">
      <c r="A11405">
        <v>4680</v>
      </c>
      <c r="B11405" s="9">
        <v>43182.80229166666</v>
      </c>
      <c r="C11405" s="6">
        <v>1.6698189973831177</v>
      </c>
      <c r="D11405" s="6">
        <v>16.435821533203125</v>
      </c>
      <c r="E11405" s="7">
        <v>47.466835021972656</v>
      </c>
      <c r="F11405" s="8">
        <v>2.7769589424133301</v>
      </c>
      <c r="G11405" s="6">
        <v>14.76600170135498</v>
      </c>
    </row>
    <row r="11406" spans="1:7">
      <c r="A11406">
        <v>7507</v>
      </c>
      <c r="B11406" s="9">
        <v>43192.618263888886</v>
      </c>
      <c r="C11406" s="6">
        <v>1.6696460247039795</v>
      </c>
      <c r="D11406" s="6">
        <v>16.469442367553711</v>
      </c>
      <c r="E11406" s="7">
        <v>49.249969482421875</v>
      </c>
      <c r="F11406" s="8">
        <v>2.7769010066986084</v>
      </c>
      <c r="G11406" s="6">
        <v>14.799796104431152</v>
      </c>
    </row>
    <row r="11407" spans="1:7">
      <c r="A11407">
        <v>16888</v>
      </c>
      <c r="B11407" s="9">
        <v>43225.19118055555</v>
      </c>
      <c r="C11407" s="6">
        <v>1.6662169694900513</v>
      </c>
      <c r="D11407" s="6">
        <v>16.407127380371094</v>
      </c>
      <c r="E11407" s="7">
        <v>70.867660522460938</v>
      </c>
      <c r="F11407" s="8">
        <v>2.7767300605773926</v>
      </c>
      <c r="G11407" s="6">
        <v>14.740909576416016</v>
      </c>
    </row>
    <row r="11408" spans="1:7">
      <c r="A11408">
        <v>38494</v>
      </c>
      <c r="B11408" s="12">
        <v>43317.425162037034</v>
      </c>
      <c r="C11408" s="13">
        <v>1.2420799732208252</v>
      </c>
      <c r="D11408" s="13">
        <v>16.073204040527344</v>
      </c>
      <c r="E11408" s="14">
        <v>77.103607177734375</v>
      </c>
      <c r="F11408" s="15">
        <v>2.7765679359436035</v>
      </c>
      <c r="G11408" s="13">
        <v>14.831124305725098</v>
      </c>
    </row>
    <row r="11409" spans="1:7">
      <c r="A11409">
        <v>35388</v>
      </c>
      <c r="B11409" s="9">
        <v>43289.42729166666</v>
      </c>
      <c r="C11409" s="6">
        <v>1.6653460264205933</v>
      </c>
      <c r="D11409" s="6">
        <v>16.589584350585938</v>
      </c>
      <c r="E11409" s="7">
        <v>74.320877075195313</v>
      </c>
      <c r="F11409" s="8">
        <v>2.776508092880249</v>
      </c>
      <c r="G11409" s="6">
        <v>14.924238204956055</v>
      </c>
    </row>
    <row r="11410" spans="1:7">
      <c r="A11410">
        <v>3353</v>
      </c>
      <c r="B11410" s="9">
        <v>43178.194652777776</v>
      </c>
      <c r="C11410" s="6">
        <v>1.6696419715881348</v>
      </c>
      <c r="D11410" s="6">
        <v>16.342386245727539</v>
      </c>
      <c r="E11410" s="7">
        <v>43.301311492919922</v>
      </c>
      <c r="F11410" s="8">
        <v>2.7759590148925781</v>
      </c>
      <c r="G11410" s="6">
        <v>14.672743797302246</v>
      </c>
    </row>
    <row r="11411" spans="1:7">
      <c r="A11411">
        <v>22292</v>
      </c>
      <c r="B11411" s="9">
        <v>43243.955069444441</v>
      </c>
      <c r="C11411" s="6">
        <v>1.6658949851989746</v>
      </c>
      <c r="D11411" s="6">
        <v>16.42711067199707</v>
      </c>
      <c r="E11411" s="7">
        <v>70.179473876953125</v>
      </c>
      <c r="F11411" s="8">
        <v>2.775644063949585</v>
      </c>
      <c r="G11411" s="6">
        <v>14.76121711730957</v>
      </c>
    </row>
    <row r="11412" spans="1:7">
      <c r="A11412">
        <v>18085</v>
      </c>
      <c r="B11412" s="9">
        <v>43229.347430555557</v>
      </c>
      <c r="C11412" s="6">
        <v>1.6668360233306885</v>
      </c>
      <c r="D11412" s="6">
        <v>16.491001129150391</v>
      </c>
      <c r="E11412" s="7">
        <v>65.374984741210938</v>
      </c>
      <c r="F11412" s="8">
        <v>2.7756040096282959</v>
      </c>
      <c r="G11412" s="6">
        <v>14.824164390563965</v>
      </c>
    </row>
    <row r="11413" spans="1:7">
      <c r="A11413">
        <v>18552</v>
      </c>
      <c r="B11413" s="9">
        <v>43230.968958333331</v>
      </c>
      <c r="C11413" s="6">
        <v>1.6659259796142578</v>
      </c>
      <c r="D11413" s="6">
        <v>16.328805923461914</v>
      </c>
      <c r="E11413" s="7">
        <v>69.835601806640625</v>
      </c>
      <c r="F11413" s="8">
        <v>2.7755489349365234</v>
      </c>
      <c r="G11413" s="6">
        <v>14.662880897521973</v>
      </c>
    </row>
    <row r="11414" spans="1:7">
      <c r="A11414">
        <v>33441</v>
      </c>
      <c r="B11414" s="9">
        <v>43282.666874999995</v>
      </c>
      <c r="C11414" s="6">
        <v>1.6621999740600586</v>
      </c>
      <c r="D11414" s="6">
        <v>16.408767700195313</v>
      </c>
      <c r="E11414" s="7">
        <v>84.358482360839844</v>
      </c>
      <c r="F11414" s="8">
        <v>2.7751960754394531</v>
      </c>
      <c r="G11414" s="6">
        <v>14.746566772460938</v>
      </c>
    </row>
    <row r="11415" spans="1:7">
      <c r="A11415">
        <v>4109</v>
      </c>
      <c r="B11415" s="9">
        <v>43180.819652777776</v>
      </c>
      <c r="C11415" s="6">
        <v>1.6693929433822632</v>
      </c>
      <c r="D11415" s="6">
        <v>16.245105743408203</v>
      </c>
      <c r="E11415" s="7">
        <v>36.931934356689453</v>
      </c>
      <c r="F11415" s="8">
        <v>2.7750608921051025</v>
      </c>
      <c r="G11415" s="6">
        <v>14.575713157653809</v>
      </c>
    </row>
    <row r="11416" spans="1:7">
      <c r="A11416">
        <v>6460</v>
      </c>
      <c r="B11416" s="9">
        <v>43188.982847222222</v>
      </c>
      <c r="C11416" s="6">
        <v>1.6682980060577393</v>
      </c>
      <c r="D11416" s="6">
        <v>16.28607177734375</v>
      </c>
      <c r="E11416" s="7">
        <v>53.475147247314453</v>
      </c>
      <c r="F11416" s="8">
        <v>2.7747910022735596</v>
      </c>
      <c r="G11416" s="6">
        <v>14.617774963378906</v>
      </c>
    </row>
    <row r="11417" spans="1:7">
      <c r="A11417">
        <v>42179</v>
      </c>
      <c r="B11417" s="12">
        <v>43330.220300925932</v>
      </c>
      <c r="C11417" s="13">
        <v>1.2410629987716675</v>
      </c>
      <c r="D11417" s="13">
        <v>15.938462257385254</v>
      </c>
      <c r="E11417" s="14">
        <v>78.32830810546875</v>
      </c>
      <c r="F11417" s="15">
        <v>2.7747430801391602</v>
      </c>
      <c r="G11417" s="13">
        <v>14.697399139404297</v>
      </c>
    </row>
    <row r="11418" spans="1:7">
      <c r="A11418">
        <v>24520</v>
      </c>
      <c r="B11418" s="9">
        <v>43251.69118055555</v>
      </c>
      <c r="C11418" s="6">
        <v>1.6655160188674927</v>
      </c>
      <c r="D11418" s="6">
        <v>16.36552619934082</v>
      </c>
      <c r="E11418" s="7">
        <v>70.007537841796875</v>
      </c>
      <c r="F11418" s="8">
        <v>2.774683952331543</v>
      </c>
      <c r="G11418" s="6">
        <v>14.700011253356934</v>
      </c>
    </row>
    <row r="11419" spans="1:7">
      <c r="A11419">
        <v>42771</v>
      </c>
      <c r="B11419" s="12">
        <v>43332.275856481479</v>
      </c>
      <c r="C11419" s="13">
        <v>1.2423529624938965</v>
      </c>
      <c r="D11419" s="13">
        <v>16.036928176879883</v>
      </c>
      <c r="E11419" s="14">
        <v>70.695503234863281</v>
      </c>
      <c r="F11419" s="15">
        <v>2.7746479511260986</v>
      </c>
      <c r="G11419" s="13">
        <v>14.794573783874512</v>
      </c>
    </row>
    <row r="11420" spans="1:7">
      <c r="A11420">
        <v>17957</v>
      </c>
      <c r="B11420" s="9">
        <v>43228.902986111112</v>
      </c>
      <c r="C11420" s="6">
        <v>1.6652380228042603</v>
      </c>
      <c r="D11420" s="6">
        <v>16.499553680419922</v>
      </c>
      <c r="E11420" s="7">
        <v>71.039756774902344</v>
      </c>
      <c r="F11420" s="8">
        <v>2.7745530605316162</v>
      </c>
      <c r="G11420" s="6">
        <v>14.834316253662109</v>
      </c>
    </row>
    <row r="11421" spans="1:7">
      <c r="A11421">
        <v>15431</v>
      </c>
      <c r="B11421" s="9">
        <v>43220.132152777776</v>
      </c>
      <c r="C11421" s="6">
        <v>1.6678680181503296</v>
      </c>
      <c r="D11421" s="6">
        <v>16.444602966308594</v>
      </c>
      <c r="E11421" s="7">
        <v>55.911750793457031</v>
      </c>
      <c r="F11421" s="8">
        <v>2.7744960784912109</v>
      </c>
      <c r="G11421" s="6">
        <v>14.776734352111816</v>
      </c>
    </row>
    <row r="11422" spans="1:7">
      <c r="A11422">
        <v>33614</v>
      </c>
      <c r="B11422" s="9">
        <v>43283.267569444441</v>
      </c>
      <c r="C11422" s="6">
        <v>1.6625219583511353</v>
      </c>
      <c r="D11422" s="6">
        <v>16.427511215209961</v>
      </c>
      <c r="E11422" s="7">
        <v>81.857170104980469</v>
      </c>
      <c r="F11422" s="8">
        <v>2.77435302734375</v>
      </c>
      <c r="G11422" s="6">
        <v>14.764988899230957</v>
      </c>
    </row>
    <row r="11423" spans="1:7">
      <c r="A11423">
        <v>33320</v>
      </c>
      <c r="B11423" s="9">
        <v>43282.246736111112</v>
      </c>
      <c r="C11423" s="6">
        <v>1.662822961807251</v>
      </c>
      <c r="D11423" s="6">
        <v>16.428825378417969</v>
      </c>
      <c r="E11423" s="7">
        <v>80.616592407226563</v>
      </c>
      <c r="F11423" s="8">
        <v>2.7742850780487061</v>
      </c>
      <c r="G11423" s="6">
        <v>14.766003608703613</v>
      </c>
    </row>
    <row r="11424" spans="1:7">
      <c r="A11424">
        <v>42097</v>
      </c>
      <c r="B11424" s="12">
        <v>43329.935578703706</v>
      </c>
      <c r="C11424" s="13">
        <v>1.2403789758682251</v>
      </c>
      <c r="D11424" s="13">
        <v>15.95329761505127</v>
      </c>
      <c r="E11424" s="14">
        <v>80.43988037109375</v>
      </c>
      <c r="F11424" s="15">
        <v>2.7740979194641113</v>
      </c>
      <c r="G11424" s="13">
        <v>14.712918281555176</v>
      </c>
    </row>
    <row r="11425" spans="1:7">
      <c r="A11425">
        <v>27463</v>
      </c>
      <c r="B11425" s="9">
        <v>43261.90993055555</v>
      </c>
      <c r="C11425" s="6">
        <v>1.6653640270233154</v>
      </c>
      <c r="D11425" s="6">
        <v>16.399024963378906</v>
      </c>
      <c r="E11425" s="7">
        <v>69.148353576660156</v>
      </c>
      <c r="F11425" s="8">
        <v>2.7739191055297852</v>
      </c>
      <c r="G11425" s="6">
        <v>14.733660697937012</v>
      </c>
    </row>
    <row r="11426" spans="1:7">
      <c r="A11426">
        <v>23796</v>
      </c>
      <c r="B11426" s="9">
        <v>43249.17729166666</v>
      </c>
      <c r="C11426" s="6">
        <v>1.6658029556274414</v>
      </c>
      <c r="D11426" s="6">
        <v>16.419622421264648</v>
      </c>
      <c r="E11426" s="7">
        <v>66.917739868164063</v>
      </c>
      <c r="F11426" s="8">
        <v>2.7738969326019287</v>
      </c>
      <c r="G11426" s="6">
        <v>14.753819465637207</v>
      </c>
    </row>
    <row r="11427" spans="1:7">
      <c r="A11427">
        <v>26008</v>
      </c>
      <c r="B11427" s="9">
        <v>43256.857847222222</v>
      </c>
      <c r="C11427" s="6">
        <v>1.6650259494781494</v>
      </c>
      <c r="D11427" s="6">
        <v>16.249439239501953</v>
      </c>
      <c r="E11427" s="7">
        <v>70.523452758789063</v>
      </c>
      <c r="F11427" s="8">
        <v>2.7738039493560791</v>
      </c>
      <c r="G11427" s="6">
        <v>14.584413528442383</v>
      </c>
    </row>
    <row r="11428" spans="1:7">
      <c r="A11428">
        <v>15873</v>
      </c>
      <c r="B11428" s="9">
        <v>43221.666874999995</v>
      </c>
      <c r="C11428" s="6">
        <v>1.6670759916305542</v>
      </c>
      <c r="D11428" s="6">
        <v>16.434383392333984</v>
      </c>
      <c r="E11428" s="7">
        <v>59.367168426513672</v>
      </c>
      <c r="F11428" s="8">
        <v>2.7738029956817627</v>
      </c>
      <c r="G11428" s="6">
        <v>14.767306327819824</v>
      </c>
    </row>
    <row r="11429" spans="1:7">
      <c r="A11429">
        <v>17479</v>
      </c>
      <c r="B11429" s="9">
        <v>43227.243263888886</v>
      </c>
      <c r="C11429" s="6">
        <v>1.6662980318069458</v>
      </c>
      <c r="D11429" s="6">
        <v>16.404743194580078</v>
      </c>
      <c r="E11429" s="7">
        <v>63.660900115966797</v>
      </c>
      <c r="F11429" s="8">
        <v>2.7736411094665527</v>
      </c>
      <c r="G11429" s="6">
        <v>14.738444328308105</v>
      </c>
    </row>
    <row r="11430" spans="1:7">
      <c r="A11430">
        <v>16292</v>
      </c>
      <c r="B11430" s="9">
        <v>43223.121736111112</v>
      </c>
      <c r="C11430" s="6">
        <v>1.6660300493240356</v>
      </c>
      <c r="D11430" s="6">
        <v>16.416513442993164</v>
      </c>
      <c r="E11430" s="7">
        <v>64.860824584960938</v>
      </c>
      <c r="F11430" s="8">
        <v>2.773521900177002</v>
      </c>
      <c r="G11430" s="6">
        <v>14.750484466552734</v>
      </c>
    </row>
    <row r="11431" spans="1:7">
      <c r="A11431">
        <v>39343</v>
      </c>
      <c r="B11431" s="12">
        <v>43320.373078703706</v>
      </c>
      <c r="C11431" s="13">
        <v>1.240123987197876</v>
      </c>
      <c r="D11431" s="13">
        <v>15.948982238769531</v>
      </c>
      <c r="E11431" s="14">
        <v>80.43988037109375</v>
      </c>
      <c r="F11431" s="15">
        <v>2.7735059261322021</v>
      </c>
      <c r="G11431" s="13">
        <v>14.708857536315918</v>
      </c>
    </row>
    <row r="11432" spans="1:7">
      <c r="A11432">
        <v>18100</v>
      </c>
      <c r="B11432" s="9">
        <v>43229.399513888886</v>
      </c>
      <c r="C11432" s="6">
        <v>1.6658079624176025</v>
      </c>
      <c r="D11432" s="6">
        <v>16.485038757324219</v>
      </c>
      <c r="E11432" s="7">
        <v>65.717758178710938</v>
      </c>
      <c r="F11432" s="8">
        <v>2.7733769416809082</v>
      </c>
      <c r="G11432" s="6">
        <v>14.819230079650879</v>
      </c>
    </row>
    <row r="11433" spans="1:7">
      <c r="A11433">
        <v>28110</v>
      </c>
      <c r="B11433" s="9">
        <v>43264.156458333331</v>
      </c>
      <c r="C11433" s="6">
        <v>1.6657220125198364</v>
      </c>
      <c r="D11433" s="6">
        <v>16.427228927612305</v>
      </c>
      <c r="E11433" s="7">
        <v>66.060592651367188</v>
      </c>
      <c r="F11433" s="8">
        <v>2.7733290195465088</v>
      </c>
      <c r="G11433" s="6">
        <v>14.761507034301758</v>
      </c>
    </row>
    <row r="11434" spans="1:7">
      <c r="A11434">
        <v>5137</v>
      </c>
      <c r="B11434" s="9">
        <v>43184.389097222222</v>
      </c>
      <c r="C11434" s="6">
        <v>1.6683399677276611</v>
      </c>
      <c r="D11434" s="6">
        <v>16.554868698120117</v>
      </c>
      <c r="E11434" s="7">
        <v>44.032947540283203</v>
      </c>
      <c r="F11434" s="8">
        <v>2.7730369567871094</v>
      </c>
      <c r="G11434" s="6">
        <v>14.886529922485352</v>
      </c>
    </row>
    <row r="11435" spans="1:7">
      <c r="A11435">
        <v>17185</v>
      </c>
      <c r="B11435" s="9">
        <v>43226.222430555557</v>
      </c>
      <c r="C11435" s="6">
        <v>1.6653469800949097</v>
      </c>
      <c r="D11435" s="6">
        <v>16.409885406494141</v>
      </c>
      <c r="E11435" s="7">
        <v>67.26068115234375</v>
      </c>
      <c r="F11435" s="8">
        <v>2.7729990482330322</v>
      </c>
      <c r="G11435" s="6">
        <v>14.744538307189941</v>
      </c>
    </row>
    <row r="11436" spans="1:7">
      <c r="A11436">
        <v>40378</v>
      </c>
      <c r="B11436" s="12">
        <v>43323.966828703706</v>
      </c>
      <c r="C11436" s="13">
        <v>1.2408729791641235</v>
      </c>
      <c r="D11436" s="13">
        <v>15.964669227600098</v>
      </c>
      <c r="E11436" s="14">
        <v>75.188247680664063</v>
      </c>
      <c r="F11436" s="15">
        <v>2.7729771137237549</v>
      </c>
      <c r="G11436" s="13">
        <v>14.723795890808105</v>
      </c>
    </row>
    <row r="11437" spans="1:7">
      <c r="A11437">
        <v>34031</v>
      </c>
      <c r="B11437" s="9">
        <v>43284.715486111112</v>
      </c>
      <c r="C11437" s="6">
        <v>1.6599080562591553</v>
      </c>
      <c r="D11437" s="6">
        <v>16.458253860473633</v>
      </c>
      <c r="E11437" s="7">
        <v>88.903854370117188</v>
      </c>
      <c r="F11437" s="8">
        <v>2.7729380130767822</v>
      </c>
      <c r="G11437" s="6">
        <v>14.798345565795898</v>
      </c>
    </row>
    <row r="11438" spans="1:7">
      <c r="A11438">
        <v>7531</v>
      </c>
      <c r="B11438" s="9">
        <v>43192.701597222214</v>
      </c>
      <c r="C11438" s="6">
        <v>1.6678450107574463</v>
      </c>
      <c r="D11438" s="6">
        <v>16.465610504150391</v>
      </c>
      <c r="E11438" s="7">
        <v>49.604885101318359</v>
      </c>
      <c r="F11438" s="8">
        <v>2.7728168964385986</v>
      </c>
      <c r="G11438" s="6">
        <v>14.797764778137207</v>
      </c>
    </row>
    <row r="11439" spans="1:7">
      <c r="A11439">
        <v>18380</v>
      </c>
      <c r="B11439" s="9">
        <v>43230.371736111112</v>
      </c>
      <c r="C11439" s="6">
        <v>1.6653820276260376</v>
      </c>
      <c r="D11439" s="6">
        <v>16.406148910522461</v>
      </c>
      <c r="E11439" s="7">
        <v>66.403419494628906</v>
      </c>
      <c r="F11439" s="8">
        <v>2.7726960182189941</v>
      </c>
      <c r="G11439" s="6">
        <v>14.740766525268555</v>
      </c>
    </row>
    <row r="11440" spans="1:7">
      <c r="A11440">
        <v>13324</v>
      </c>
      <c r="B11440" s="9">
        <v>43212.81618055555</v>
      </c>
      <c r="C11440" s="6">
        <v>1.6663850545883179</v>
      </c>
      <c r="D11440" s="6">
        <v>16.569738388061523</v>
      </c>
      <c r="E11440" s="7">
        <v>60.399555206298828</v>
      </c>
      <c r="F11440" s="8">
        <v>2.7725770473480225</v>
      </c>
      <c r="G11440" s="6">
        <v>14.903353691101074</v>
      </c>
    </row>
    <row r="11441" spans="1:7">
      <c r="A11441">
        <v>29252</v>
      </c>
      <c r="B11441" s="9">
        <v>43268.121736111112</v>
      </c>
      <c r="C11441" s="6">
        <v>1.663970947265625</v>
      </c>
      <c r="D11441" s="6">
        <v>16.426637649536133</v>
      </c>
      <c r="E11441" s="7">
        <v>72.591354370117188</v>
      </c>
      <c r="F11441" s="8">
        <v>2.7724130153656006</v>
      </c>
      <c r="G11441" s="6">
        <v>14.762666702270508</v>
      </c>
    </row>
    <row r="11442" spans="1:7">
      <c r="A11442">
        <v>35628</v>
      </c>
      <c r="B11442" s="12">
        <v>43307.473773148151</v>
      </c>
      <c r="C11442" s="13">
        <v>1.2405849695205688</v>
      </c>
      <c r="D11442" s="13">
        <v>15.936100006103516</v>
      </c>
      <c r="E11442" s="14">
        <v>75.188247680664063</v>
      </c>
      <c r="F11442" s="15">
        <v>2.7723100185394287</v>
      </c>
      <c r="G11442" s="13">
        <v>14.695514678955078</v>
      </c>
    </row>
    <row r="11443" spans="1:7">
      <c r="A11443">
        <v>19156</v>
      </c>
      <c r="B11443" s="9">
        <v>43233.06618055555</v>
      </c>
      <c r="C11443" s="6">
        <v>1.6655420064926147</v>
      </c>
      <c r="D11443" s="6">
        <v>16.453880310058594</v>
      </c>
      <c r="E11443" s="7">
        <v>63.489459991455078</v>
      </c>
      <c r="F11443" s="8">
        <v>2.7718238830566406</v>
      </c>
      <c r="G11443" s="6">
        <v>14.788338661193848</v>
      </c>
    </row>
    <row r="11444" spans="1:7">
      <c r="A11444">
        <v>12580</v>
      </c>
      <c r="B11444" s="9">
        <v>43210.232847222222</v>
      </c>
      <c r="C11444" s="6">
        <v>1.6675889492034912</v>
      </c>
      <c r="D11444" s="6">
        <v>16.485370635986328</v>
      </c>
      <c r="E11444" s="7">
        <v>47.466835021972656</v>
      </c>
      <c r="F11444" s="8">
        <v>2.7718141078948975</v>
      </c>
      <c r="G11444" s="6">
        <v>14.817782402038574</v>
      </c>
    </row>
    <row r="11445" spans="1:7">
      <c r="A11445">
        <v>13160</v>
      </c>
      <c r="B11445" s="9">
        <v>43212.246736111112</v>
      </c>
      <c r="C11445" s="6">
        <v>1.6669579744338989</v>
      </c>
      <c r="D11445" s="6">
        <v>16.607877731323242</v>
      </c>
      <c r="E11445" s="7">
        <v>53.475147247314453</v>
      </c>
      <c r="F11445" s="8">
        <v>2.771697998046875</v>
      </c>
      <c r="G11445" s="6">
        <v>14.940919876098633</v>
      </c>
    </row>
    <row r="11446" spans="1:7">
      <c r="A11446">
        <v>30900</v>
      </c>
      <c r="B11446" s="9">
        <v>43273.843958333331</v>
      </c>
      <c r="C11446" s="6">
        <v>1.6633549928665161</v>
      </c>
      <c r="D11446" s="6">
        <v>16.384538650512695</v>
      </c>
      <c r="E11446" s="7">
        <v>73.628303527832031</v>
      </c>
      <c r="F11446" s="8">
        <v>2.7715320587158203</v>
      </c>
      <c r="G11446" s="6">
        <v>14.721184730529785</v>
      </c>
    </row>
    <row r="11447" spans="1:7">
      <c r="A11447">
        <v>45154</v>
      </c>
      <c r="B11447" s="12">
        <v>43340.550162037034</v>
      </c>
      <c r="C11447" s="13">
        <v>1.2392580509185791</v>
      </c>
      <c r="D11447" s="13">
        <v>16.016429901123047</v>
      </c>
      <c r="E11447" s="14">
        <v>80.43988037109375</v>
      </c>
      <c r="F11447" s="15">
        <v>2.7715010643005371</v>
      </c>
      <c r="G11447" s="13">
        <v>14.777172088623047</v>
      </c>
    </row>
    <row r="11448" spans="1:7">
      <c r="A11448">
        <v>13327</v>
      </c>
      <c r="B11448" s="9">
        <v>43212.826597222214</v>
      </c>
      <c r="C11448" s="6">
        <v>1.665910005569458</v>
      </c>
      <c r="D11448" s="6">
        <v>16.570278167724609</v>
      </c>
      <c r="E11448" s="7">
        <v>60.399555206298828</v>
      </c>
      <c r="F11448" s="8">
        <v>2.7714800834655762</v>
      </c>
      <c r="G11448" s="6">
        <v>14.90436840057373</v>
      </c>
    </row>
    <row r="11449" spans="1:7">
      <c r="A11449">
        <v>40758</v>
      </c>
      <c r="B11449" s="12">
        <v>43325.286273148151</v>
      </c>
      <c r="C11449" s="13">
        <v>1.2398890256881714</v>
      </c>
      <c r="D11449" s="13">
        <v>15.969052314758301</v>
      </c>
      <c r="E11449" s="14">
        <v>76.580162048339844</v>
      </c>
      <c r="F11449" s="15">
        <v>2.7712769508361816</v>
      </c>
      <c r="G11449" s="13">
        <v>14.72916316986084</v>
      </c>
    </row>
    <row r="11450" spans="1:7">
      <c r="A11450">
        <v>16592</v>
      </c>
      <c r="B11450" s="9">
        <v>43224.163402777776</v>
      </c>
      <c r="C11450" s="6">
        <v>1.6640379428863525</v>
      </c>
      <c r="D11450" s="6">
        <v>16.38551139831543</v>
      </c>
      <c r="E11450" s="7">
        <v>70.007537841796875</v>
      </c>
      <c r="F11450" s="8">
        <v>2.7712669372558594</v>
      </c>
      <c r="G11450" s="6">
        <v>14.721474647521973</v>
      </c>
    </row>
    <row r="11451" spans="1:7">
      <c r="A11451">
        <v>45299</v>
      </c>
      <c r="B11451" s="12">
        <v>43341.05363425926</v>
      </c>
      <c r="C11451" s="13">
        <v>1.2394620180130005</v>
      </c>
      <c r="D11451" s="13">
        <v>16.002708435058594</v>
      </c>
      <c r="E11451" s="14">
        <v>78.854660034179688</v>
      </c>
      <c r="F11451" s="15">
        <v>2.7712669372558594</v>
      </c>
      <c r="G11451" s="13">
        <v>14.763246536254883</v>
      </c>
    </row>
    <row r="11452" spans="1:7">
      <c r="A11452">
        <v>21361</v>
      </c>
      <c r="B11452" s="9">
        <v>43240.722430555557</v>
      </c>
      <c r="C11452" s="6">
        <v>1.6647969484329224</v>
      </c>
      <c r="D11452" s="6">
        <v>16.388883590698242</v>
      </c>
      <c r="E11452" s="7">
        <v>66.232032775878906</v>
      </c>
      <c r="F11452" s="8">
        <v>2.771265983581543</v>
      </c>
      <c r="G11452" s="6">
        <v>14.724085807800293</v>
      </c>
    </row>
    <row r="11453" spans="1:7">
      <c r="A11453">
        <v>16167</v>
      </c>
      <c r="B11453" s="9">
        <v>43222.687708333331</v>
      </c>
      <c r="C11453" s="6">
        <v>1.6647510528564453</v>
      </c>
      <c r="D11453" s="6">
        <v>16.414798736572266</v>
      </c>
      <c r="E11453" s="7">
        <v>66.232032775878906</v>
      </c>
      <c r="F11453" s="8">
        <v>2.7711610794067383</v>
      </c>
      <c r="G11453" s="6">
        <v>14.75004768371582</v>
      </c>
    </row>
    <row r="11454" spans="1:7">
      <c r="A11454">
        <v>36517</v>
      </c>
      <c r="B11454" s="12">
        <v>43310.560578703706</v>
      </c>
      <c r="C11454" s="13">
        <v>1.2393829822540283</v>
      </c>
      <c r="D11454" s="13">
        <v>16.029170989990234</v>
      </c>
      <c r="E11454" s="14">
        <v>79.03033447265625</v>
      </c>
      <c r="F11454" s="15">
        <v>2.7711610794067383</v>
      </c>
      <c r="G11454" s="13">
        <v>14.789788246154785</v>
      </c>
    </row>
    <row r="11455" spans="1:7">
      <c r="A11455">
        <v>2892</v>
      </c>
      <c r="B11455" s="9">
        <v>43176.593958333331</v>
      </c>
      <c r="C11455" s="6">
        <v>1.6676470041275024</v>
      </c>
      <c r="D11455" s="6">
        <v>16.316459655761719</v>
      </c>
      <c r="E11455" s="7">
        <v>40.899700164794922</v>
      </c>
      <c r="F11455" s="8">
        <v>2.7711489200592041</v>
      </c>
      <c r="G11455" s="6">
        <v>14.648811340332031</v>
      </c>
    </row>
    <row r="11456" spans="1:7">
      <c r="A11456">
        <v>20008</v>
      </c>
      <c r="B11456" s="9">
        <v>43236.024513888886</v>
      </c>
      <c r="C11456" s="6">
        <v>1.6636359691619873</v>
      </c>
      <c r="D11456" s="6">
        <v>16.418468475341797</v>
      </c>
      <c r="E11456" s="7">
        <v>70.523452758789063</v>
      </c>
      <c r="F11456" s="8">
        <v>2.7705919742584229</v>
      </c>
      <c r="G11456" s="6">
        <v>14.754833221435547</v>
      </c>
    </row>
    <row r="11457" spans="1:7">
      <c r="A11457">
        <v>34792</v>
      </c>
      <c r="B11457" s="9">
        <v>43287.357847222222</v>
      </c>
      <c r="C11457" s="6">
        <v>1.6605440378189087</v>
      </c>
      <c r="D11457" s="6">
        <v>16.438150405883789</v>
      </c>
      <c r="E11457" s="7">
        <v>83.104286193847656</v>
      </c>
      <c r="F11457" s="8">
        <v>2.7705550193786621</v>
      </c>
      <c r="G11457" s="6">
        <v>14.777605056762695</v>
      </c>
    </row>
    <row r="11458" spans="1:7">
      <c r="A11458">
        <v>7799</v>
      </c>
      <c r="B11458" s="9">
        <v>43193.632152777776</v>
      </c>
      <c r="C11458" s="6">
        <v>1.667057991027832</v>
      </c>
      <c r="D11458" s="6">
        <v>16.406808853149414</v>
      </c>
      <c r="E11458" s="7">
        <v>47.108348846435547</v>
      </c>
      <c r="F11458" s="8">
        <v>2.7705259323120117</v>
      </c>
      <c r="G11458" s="6">
        <v>14.739751815795898</v>
      </c>
    </row>
    <row r="11459" spans="1:7">
      <c r="A11459">
        <v>6202</v>
      </c>
      <c r="B11459" s="9">
        <v>43188.087013888886</v>
      </c>
      <c r="C11459" s="6">
        <v>1.6670140027999878</v>
      </c>
      <c r="D11459" s="6">
        <v>16.413873672485352</v>
      </c>
      <c r="E11459" s="7">
        <v>46.74920654296875</v>
      </c>
      <c r="F11459" s="8">
        <v>2.7703649997711182</v>
      </c>
      <c r="G11459" s="6">
        <v>14.746858596801758</v>
      </c>
    </row>
    <row r="11460" spans="1:7">
      <c r="A11460">
        <v>16615</v>
      </c>
      <c r="B11460" s="9">
        <v>43224.243263888886</v>
      </c>
      <c r="C11460" s="6">
        <v>1.6636079549789429</v>
      </c>
      <c r="D11460" s="6">
        <v>16.379571914672852</v>
      </c>
      <c r="E11460" s="7">
        <v>69.835601806640625</v>
      </c>
      <c r="F11460" s="8">
        <v>2.7701890468597412</v>
      </c>
      <c r="G11460" s="6">
        <v>14.715963363647461</v>
      </c>
    </row>
    <row r="11461" spans="1:7">
      <c r="A11461">
        <v>524</v>
      </c>
      <c r="B11461" s="9">
        <v>43168.330069444441</v>
      </c>
      <c r="C11461" s="6">
        <v>1.6672530174255371</v>
      </c>
      <c r="D11461" s="6">
        <v>16.294166564941406</v>
      </c>
      <c r="E11461" s="7">
        <v>39.213573455810547</v>
      </c>
      <c r="F11461" s="8">
        <v>2.7701570987701416</v>
      </c>
      <c r="G11461" s="6">
        <v>14.626912117004395</v>
      </c>
    </row>
    <row r="11462" spans="1:7">
      <c r="A11462">
        <v>45359</v>
      </c>
      <c r="B11462" s="12">
        <v>43341.261967592596</v>
      </c>
      <c r="C11462" s="13">
        <v>1.2388759851455688</v>
      </c>
      <c r="D11462" s="13">
        <v>15.998932838439941</v>
      </c>
      <c r="E11462" s="14">
        <v>78.854660034179688</v>
      </c>
      <c r="F11462" s="15">
        <v>2.7699110507965088</v>
      </c>
      <c r="G11462" s="13">
        <v>14.760055541992188</v>
      </c>
    </row>
    <row r="11463" spans="1:7">
      <c r="A11463">
        <v>33025</v>
      </c>
      <c r="B11463" s="9">
        <v>43281.222430555557</v>
      </c>
      <c r="C11463" s="6">
        <v>1.661653995513916</v>
      </c>
      <c r="D11463" s="6">
        <v>16.422290802001953</v>
      </c>
      <c r="E11463" s="7">
        <v>77.627876281738281</v>
      </c>
      <c r="F11463" s="8">
        <v>2.7698099613189697</v>
      </c>
      <c r="G11463" s="6">
        <v>14.760636329650879</v>
      </c>
    </row>
    <row r="11464" spans="1:7">
      <c r="A11464">
        <v>1550</v>
      </c>
      <c r="B11464" s="9">
        <v>43171.934236111105</v>
      </c>
      <c r="C11464" s="6">
        <v>1.6670310497283936</v>
      </c>
      <c r="D11464" s="6">
        <v>16.296409606933594</v>
      </c>
      <c r="E11464" s="7">
        <v>41.827880859375</v>
      </c>
      <c r="F11464" s="8">
        <v>2.7697958946228027</v>
      </c>
      <c r="G11464" s="6">
        <v>14.629377365112305</v>
      </c>
    </row>
    <row r="11465" spans="1:7">
      <c r="A11465">
        <v>28951</v>
      </c>
      <c r="B11465" s="9">
        <v>43267.076597222214</v>
      </c>
      <c r="C11465" s="6">
        <v>1.6630229949951172</v>
      </c>
      <c r="D11465" s="6">
        <v>16.419017791748047</v>
      </c>
      <c r="E11465" s="7">
        <v>71.039756774902344</v>
      </c>
      <c r="F11465" s="8">
        <v>2.7694299221038818</v>
      </c>
      <c r="G11465" s="6">
        <v>14.755993843078613</v>
      </c>
    </row>
    <row r="11466" spans="1:7">
      <c r="A11466">
        <v>13485</v>
      </c>
      <c r="B11466" s="9">
        <v>43213.375208333331</v>
      </c>
      <c r="C11466" s="6">
        <v>1.6656670570373535</v>
      </c>
      <c r="D11466" s="6">
        <v>16.636173248291016</v>
      </c>
      <c r="E11466" s="7">
        <v>55.738277435302734</v>
      </c>
      <c r="F11466" s="8">
        <v>2.7693619728088379</v>
      </c>
      <c r="G11466" s="6">
        <v>14.970505714416504</v>
      </c>
    </row>
    <row r="11467" spans="1:7">
      <c r="A11467">
        <v>6646</v>
      </c>
      <c r="B11467" s="9">
        <v>43189.62868055555</v>
      </c>
      <c r="C11467" s="6">
        <v>1.6657090187072754</v>
      </c>
      <c r="D11467" s="6">
        <v>16.28681755065918</v>
      </c>
      <c r="E11467" s="7">
        <v>55.217304229736328</v>
      </c>
      <c r="F11467" s="8">
        <v>2.769305944442749</v>
      </c>
      <c r="G11467" s="6">
        <v>14.621109008789063</v>
      </c>
    </row>
    <row r="11468" spans="1:7">
      <c r="A11468">
        <v>23034</v>
      </c>
      <c r="B11468" s="9">
        <v>43246.531458333331</v>
      </c>
      <c r="C11468" s="6">
        <v>1.6627019643783569</v>
      </c>
      <c r="D11468" s="6">
        <v>16.319635391235352</v>
      </c>
      <c r="E11468" s="7">
        <v>72.073684692382813</v>
      </c>
      <c r="F11468" s="8">
        <v>2.7692101001739502</v>
      </c>
      <c r="G11468" s="6">
        <v>14.656933784484863</v>
      </c>
    </row>
    <row r="11469" spans="1:7">
      <c r="A11469">
        <v>2900</v>
      </c>
      <c r="B11469" s="9">
        <v>43176.621736111112</v>
      </c>
      <c r="C11469" s="6">
        <v>1.6667519807815552</v>
      </c>
      <c r="D11469" s="6">
        <v>16.300333023071289</v>
      </c>
      <c r="E11469" s="7">
        <v>40.899700164794922</v>
      </c>
      <c r="F11469" s="8">
        <v>2.7690830230712891</v>
      </c>
      <c r="G11469" s="6">
        <v>14.63358211517334</v>
      </c>
    </row>
    <row r="11470" spans="1:7">
      <c r="A11470">
        <v>10063</v>
      </c>
      <c r="B11470" s="9">
        <v>43201.493263888886</v>
      </c>
      <c r="C11470" s="6">
        <v>1.6662709712982178</v>
      </c>
      <c r="D11470" s="6">
        <v>16.50566291809082</v>
      </c>
      <c r="E11470" s="7">
        <v>48.538551330566406</v>
      </c>
      <c r="F11470" s="8">
        <v>2.7689709663391113</v>
      </c>
      <c r="G11470" s="6">
        <v>14.83939266204834</v>
      </c>
    </row>
    <row r="11471" spans="1:7">
      <c r="A11471">
        <v>33146</v>
      </c>
      <c r="B11471" s="9">
        <v>43281.642569444441</v>
      </c>
      <c r="C11471" s="6">
        <v>1.6600780487060547</v>
      </c>
      <c r="D11471" s="6">
        <v>16.423181533813477</v>
      </c>
      <c r="E11471" s="7">
        <v>81.857170104980469</v>
      </c>
      <c r="F11471" s="8">
        <v>2.7686920166015625</v>
      </c>
      <c r="G11471" s="6">
        <v>14.763102531433105</v>
      </c>
    </row>
    <row r="11472" spans="1:7">
      <c r="A11472">
        <v>30347</v>
      </c>
      <c r="B11472" s="9">
        <v>43271.923819444441</v>
      </c>
      <c r="C11472" s="6">
        <v>1.6604479551315308</v>
      </c>
      <c r="D11472" s="6">
        <v>16.286924362182617</v>
      </c>
      <c r="E11472" s="7">
        <v>79.734176635742188</v>
      </c>
      <c r="F11472" s="8">
        <v>2.7682540416717529</v>
      </c>
      <c r="G11472" s="6">
        <v>14.626476287841797</v>
      </c>
    </row>
    <row r="11473" spans="1:7">
      <c r="A11473">
        <v>29743</v>
      </c>
      <c r="B11473" s="9">
        <v>43269.826597222214</v>
      </c>
      <c r="C11473" s="6">
        <v>1.6601580381393433</v>
      </c>
      <c r="D11473" s="6">
        <v>16.317960739135742</v>
      </c>
      <c r="E11473" s="7">
        <v>80.793418884277344</v>
      </c>
      <c r="F11473" s="8">
        <v>2.7682220935821533</v>
      </c>
      <c r="G11473" s="6">
        <v>14.657803535461426</v>
      </c>
    </row>
    <row r="11474" spans="1:7">
      <c r="A11474">
        <v>11995</v>
      </c>
      <c r="B11474" s="9">
        <v>43208.201597222214</v>
      </c>
      <c r="C11474" s="6">
        <v>1.6660159826278687</v>
      </c>
      <c r="D11474" s="6">
        <v>16.323385238647461</v>
      </c>
      <c r="E11474" s="7">
        <v>47.108348846435547</v>
      </c>
      <c r="F11474" s="8">
        <v>2.7681210041046143</v>
      </c>
      <c r="G11474" s="6">
        <v>14.657369613647461</v>
      </c>
    </row>
    <row r="11475" spans="1:7">
      <c r="A11475">
        <v>20762</v>
      </c>
      <c r="B11475" s="9">
        <v>43238.642569444441</v>
      </c>
      <c r="C11475" s="6">
        <v>1.6639250516891479</v>
      </c>
      <c r="D11475" s="6">
        <v>16.538125991821289</v>
      </c>
      <c r="E11475" s="7">
        <v>63.489459991455078</v>
      </c>
      <c r="F11475" s="8">
        <v>2.7680900096893311</v>
      </c>
      <c r="G11475" s="6">
        <v>14.874200820922852</v>
      </c>
    </row>
    <row r="11476" spans="1:7">
      <c r="A11476">
        <v>19601</v>
      </c>
      <c r="B11476" s="9">
        <v>43234.611319444448</v>
      </c>
      <c r="C11476" s="6">
        <v>1.6645629405975342</v>
      </c>
      <c r="D11476" s="6">
        <v>16.401992797851563</v>
      </c>
      <c r="E11476" s="7">
        <v>59.539325714111328</v>
      </c>
      <c r="F11476" s="8">
        <v>2.7680609226226807</v>
      </c>
      <c r="G11476" s="6">
        <v>14.737430572509766</v>
      </c>
    </row>
    <row r="11477" spans="1:7">
      <c r="A11477">
        <v>10037</v>
      </c>
      <c r="B11477" s="9">
        <v>43201.402986111112</v>
      </c>
      <c r="C11477" s="6">
        <v>1.6658840179443359</v>
      </c>
      <c r="D11477" s="6">
        <v>16.51658821105957</v>
      </c>
      <c r="E11477" s="7">
        <v>47.645854949951172</v>
      </c>
      <c r="F11477" s="8">
        <v>2.7679109573364258</v>
      </c>
      <c r="G11477" s="6">
        <v>14.850704193115234</v>
      </c>
    </row>
    <row r="11478" spans="1:7">
      <c r="A11478">
        <v>13941</v>
      </c>
      <c r="B11478" s="9">
        <v>43214.958541666667</v>
      </c>
      <c r="C11478" s="6">
        <v>1.6645940542221069</v>
      </c>
      <c r="D11478" s="6">
        <v>16.453947067260742</v>
      </c>
      <c r="E11478" s="7">
        <v>58.333080291748047</v>
      </c>
      <c r="F11478" s="8">
        <v>2.7677140235900879</v>
      </c>
      <c r="G11478" s="6">
        <v>14.789353370666504</v>
      </c>
    </row>
    <row r="11479" spans="1:7">
      <c r="A11479">
        <v>4542</v>
      </c>
      <c r="B11479" s="9">
        <v>43182.323124999995</v>
      </c>
      <c r="C11479" s="6">
        <v>1.6660820245742798</v>
      </c>
      <c r="D11479" s="6">
        <v>16.436145782470703</v>
      </c>
      <c r="E11479" s="7">
        <v>42.382087707519531</v>
      </c>
      <c r="F11479" s="8">
        <v>2.7676548957824707</v>
      </c>
      <c r="G11479" s="6">
        <v>14.770063400268555</v>
      </c>
    </row>
    <row r="11480" spans="1:7">
      <c r="A11480">
        <v>6162</v>
      </c>
      <c r="B11480" s="9">
        <v>43187.948124999995</v>
      </c>
      <c r="C11480" s="6">
        <v>1.6658250093460083</v>
      </c>
      <c r="D11480" s="6">
        <v>16.427331924438477</v>
      </c>
      <c r="E11480" s="7">
        <v>46.74920654296875</v>
      </c>
      <c r="F11480" s="8">
        <v>2.7676210403442383</v>
      </c>
      <c r="G11480" s="6">
        <v>14.761507987976074</v>
      </c>
    </row>
    <row r="11481" spans="1:7">
      <c r="A11481">
        <v>7645</v>
      </c>
      <c r="B11481" s="9">
        <v>43193.097430555557</v>
      </c>
      <c r="C11481" s="6">
        <v>1.6656349897384644</v>
      </c>
      <c r="D11481" s="6">
        <v>16.479354858398438</v>
      </c>
      <c r="E11481" s="7">
        <v>48.003406524658203</v>
      </c>
      <c r="F11481" s="8">
        <v>2.7674019336700439</v>
      </c>
      <c r="G11481" s="6">
        <v>14.813719749450684</v>
      </c>
    </row>
    <row r="11482" spans="1:7">
      <c r="A11482">
        <v>22102</v>
      </c>
      <c r="B11482" s="9">
        <v>43243.295347222214</v>
      </c>
      <c r="C11482" s="6">
        <v>1.663627028465271</v>
      </c>
      <c r="D11482" s="6">
        <v>16.375095367431641</v>
      </c>
      <c r="E11482" s="7">
        <v>63.317962646484375</v>
      </c>
      <c r="F11482" s="8">
        <v>2.7673299312591553</v>
      </c>
      <c r="G11482" s="6">
        <v>14.711468696594238</v>
      </c>
    </row>
    <row r="11483" spans="1:7">
      <c r="A11483">
        <v>32281</v>
      </c>
      <c r="B11483" s="9">
        <v>43278.639097222222</v>
      </c>
      <c r="C11483" s="6">
        <v>1.6618859767913818</v>
      </c>
      <c r="D11483" s="6">
        <v>16.397430419921875</v>
      </c>
      <c r="E11483" s="7">
        <v>72.073684692382813</v>
      </c>
      <c r="F11483" s="8">
        <v>2.7673249244689941</v>
      </c>
      <c r="G11483" s="6">
        <v>14.73554515838623</v>
      </c>
    </row>
    <row r="11484" spans="1:7">
      <c r="A11484">
        <v>33453</v>
      </c>
      <c r="B11484" s="9">
        <v>43282.708541666667</v>
      </c>
      <c r="C11484" s="6">
        <v>1.6588339805603027</v>
      </c>
      <c r="D11484" s="6">
        <v>16.402210235595703</v>
      </c>
      <c r="E11484" s="7">
        <v>84.178855895996094</v>
      </c>
      <c r="F11484" s="8">
        <v>2.767280101776123</v>
      </c>
      <c r="G11484" s="6">
        <v>14.743377685546875</v>
      </c>
    </row>
    <row r="11485" spans="1:7">
      <c r="A11485">
        <v>41643</v>
      </c>
      <c r="B11485" s="12">
        <v>43328.359189814815</v>
      </c>
      <c r="C11485" s="13">
        <v>1.2382780313491821</v>
      </c>
      <c r="D11485" s="13">
        <v>16.024005889892578</v>
      </c>
      <c r="E11485" s="14">
        <v>75.709609985351563</v>
      </c>
      <c r="F11485" s="15">
        <v>2.7671871185302734</v>
      </c>
      <c r="G11485" s="13">
        <v>14.785728454589844</v>
      </c>
    </row>
    <row r="11486" spans="1:7">
      <c r="A11486">
        <v>37158</v>
      </c>
      <c r="B11486" s="12">
        <v>43312.786273148151</v>
      </c>
      <c r="C11486" s="13">
        <v>1.2380670309066772</v>
      </c>
      <c r="D11486" s="13">
        <v>16.014366149902344</v>
      </c>
      <c r="E11486" s="14">
        <v>76.754570007324219</v>
      </c>
      <c r="F11486" s="15">
        <v>2.7671329975128174</v>
      </c>
      <c r="G11486" s="13">
        <v>14.776299476623535</v>
      </c>
    </row>
    <row r="11487" spans="1:7">
      <c r="A11487">
        <v>34069</v>
      </c>
      <c r="B11487" s="9">
        <v>43284.847430555557</v>
      </c>
      <c r="C11487" s="6">
        <v>1.6593259572982788</v>
      </c>
      <c r="D11487" s="6">
        <v>16.500459671020508</v>
      </c>
      <c r="E11487" s="7">
        <v>81.324722290039063</v>
      </c>
      <c r="F11487" s="8">
        <v>2.7666199207305908</v>
      </c>
      <c r="G11487" s="6">
        <v>14.841133117675781</v>
      </c>
    </row>
    <row r="11488" spans="1:7">
      <c r="A11488">
        <v>13795</v>
      </c>
      <c r="B11488" s="9">
        <v>43214.451597222214</v>
      </c>
      <c r="C11488" s="6">
        <v>1.6641759872436523</v>
      </c>
      <c r="D11488" s="6">
        <v>16.567386627197266</v>
      </c>
      <c r="E11488" s="7">
        <v>57.469776153564453</v>
      </c>
      <c r="F11488" s="8">
        <v>2.766463041305542</v>
      </c>
      <c r="G11488" s="6">
        <v>14.903209686279297</v>
      </c>
    </row>
    <row r="11489" spans="1:7">
      <c r="A11489">
        <v>24495</v>
      </c>
      <c r="B11489" s="9">
        <v>43251.604375000003</v>
      </c>
      <c r="C11489" s="6">
        <v>1.6619950532913208</v>
      </c>
      <c r="D11489" s="6">
        <v>16.381731033325195</v>
      </c>
      <c r="E11489" s="7">
        <v>69.835601806640625</v>
      </c>
      <c r="F11489" s="8">
        <v>2.7664599418640137</v>
      </c>
      <c r="G11489" s="6">
        <v>14.71973705291748</v>
      </c>
    </row>
    <row r="11490" spans="1:7">
      <c r="A11490">
        <v>23928</v>
      </c>
      <c r="B11490" s="9">
        <v>43249.635624999995</v>
      </c>
      <c r="C11490" s="6">
        <v>1.6622209548950195</v>
      </c>
      <c r="D11490" s="6">
        <v>16.388772964477539</v>
      </c>
      <c r="E11490" s="7">
        <v>68.633255004882813</v>
      </c>
      <c r="F11490" s="8">
        <v>2.7664079666137695</v>
      </c>
      <c r="G11490" s="6">
        <v>14.726552963256836</v>
      </c>
    </row>
    <row r="11491" spans="1:7">
      <c r="A11491">
        <v>27205</v>
      </c>
      <c r="B11491" s="9">
        <v>43261.014097222222</v>
      </c>
      <c r="C11491" s="6">
        <v>1.6610569953918457</v>
      </c>
      <c r="D11491" s="6">
        <v>16.42778205871582</v>
      </c>
      <c r="E11491" s="7">
        <v>73.628303527832031</v>
      </c>
      <c r="F11491" s="8">
        <v>2.7662150859832764</v>
      </c>
      <c r="G11491" s="6">
        <v>14.766725540161133</v>
      </c>
    </row>
    <row r="11492" spans="1:7">
      <c r="A11492">
        <v>35973</v>
      </c>
      <c r="B11492" s="12">
        <v>43308.671689814815</v>
      </c>
      <c r="C11492" s="13">
        <v>1.23723304271698</v>
      </c>
      <c r="D11492" s="13">
        <v>15.947687149047852</v>
      </c>
      <c r="E11492" s="14">
        <v>78.854660034179688</v>
      </c>
      <c r="F11492" s="15">
        <v>2.7661070823669434</v>
      </c>
      <c r="G11492" s="13">
        <v>14.710453987121582</v>
      </c>
    </row>
    <row r="11493" spans="1:7">
      <c r="A11493">
        <v>38583</v>
      </c>
      <c r="B11493" s="12">
        <v>43317.734189814815</v>
      </c>
      <c r="C11493" s="13">
        <v>1.2359600067138672</v>
      </c>
      <c r="D11493" s="13">
        <v>16.027053833007813</v>
      </c>
      <c r="E11493" s="14">
        <v>84.538276672363281</v>
      </c>
      <c r="F11493" s="15">
        <v>2.7657821178436279</v>
      </c>
      <c r="G11493" s="13">
        <v>14.791093826293945</v>
      </c>
    </row>
    <row r="11494" spans="1:7">
      <c r="A11494">
        <v>25371</v>
      </c>
      <c r="B11494" s="9">
        <v>43254.646041666667</v>
      </c>
      <c r="C11494" s="6">
        <v>1.6618260145187378</v>
      </c>
      <c r="D11494" s="6">
        <v>16.366622924804688</v>
      </c>
      <c r="E11494" s="7">
        <v>68.976638793945313</v>
      </c>
      <c r="F11494" s="8">
        <v>2.765657901763916</v>
      </c>
      <c r="G11494" s="6">
        <v>14.70479679107666</v>
      </c>
    </row>
    <row r="11495" spans="1:7">
      <c r="A11495">
        <v>23641</v>
      </c>
      <c r="B11495" s="9">
        <v>43248.639097222222</v>
      </c>
      <c r="C11495" s="6">
        <v>1.6622530221939087</v>
      </c>
      <c r="D11495" s="6">
        <v>16.430431365966797</v>
      </c>
      <c r="E11495" s="7">
        <v>66.746299743652344</v>
      </c>
      <c r="F11495" s="8">
        <v>2.7656168937683105</v>
      </c>
      <c r="G11495" s="6">
        <v>14.76817798614502</v>
      </c>
    </row>
    <row r="11496" spans="1:7">
      <c r="A11496">
        <v>31546</v>
      </c>
      <c r="B11496" s="9">
        <v>43276.087013888886</v>
      </c>
      <c r="C11496" s="6">
        <v>1.6606340408325195</v>
      </c>
      <c r="D11496" s="6">
        <v>16.341354370117188</v>
      </c>
      <c r="E11496" s="7">
        <v>74.320877075195313</v>
      </c>
      <c r="F11496" s="8">
        <v>2.7656080722808838</v>
      </c>
      <c r="G11496" s="6">
        <v>14.680719375610352</v>
      </c>
    </row>
    <row r="11497" spans="1:7">
      <c r="A11497">
        <v>32250</v>
      </c>
      <c r="B11497" s="9">
        <v>43278.531458333331</v>
      </c>
      <c r="C11497" s="6">
        <v>1.6610610485076904</v>
      </c>
      <c r="D11497" s="6">
        <v>16.42445182800293</v>
      </c>
      <c r="E11497" s="7">
        <v>72.073684692382813</v>
      </c>
      <c r="F11497" s="8">
        <v>2.7654170989990234</v>
      </c>
      <c r="G11497" s="6">
        <v>14.76339054107666</v>
      </c>
    </row>
    <row r="11498" spans="1:7">
      <c r="A11498">
        <v>16031</v>
      </c>
      <c r="B11498" s="9">
        <v>43222.215486111112</v>
      </c>
      <c r="C11498" s="6">
        <v>1.6634429693222046</v>
      </c>
      <c r="D11498" s="6">
        <v>16.457582473754883</v>
      </c>
      <c r="E11498" s="7">
        <v>59.367168426513672</v>
      </c>
      <c r="F11498" s="8">
        <v>2.7654120922088623</v>
      </c>
      <c r="G11498" s="6">
        <v>14.794139862060547</v>
      </c>
    </row>
    <row r="11499" spans="1:7">
      <c r="A11499">
        <v>33868</v>
      </c>
      <c r="B11499" s="9">
        <v>43284.149513888886</v>
      </c>
      <c r="C11499" s="6">
        <v>1.6581059694290161</v>
      </c>
      <c r="D11499" s="6">
        <v>16.441078186035156</v>
      </c>
      <c r="E11499" s="7">
        <v>83.820045471191406</v>
      </c>
      <c r="F11499" s="8">
        <v>2.7653629779815674</v>
      </c>
      <c r="G11499" s="6">
        <v>14.782973289489746</v>
      </c>
    </row>
    <row r="11500" spans="1:7">
      <c r="A11500">
        <v>13761</v>
      </c>
      <c r="B11500" s="9">
        <v>43214.333541666667</v>
      </c>
      <c r="C11500" s="6">
        <v>1.6636970043182373</v>
      </c>
      <c r="D11500" s="6">
        <v>16.58256721496582</v>
      </c>
      <c r="E11500" s="7">
        <v>56.951057434082031</v>
      </c>
      <c r="F11500" s="8">
        <v>2.7651910781860352</v>
      </c>
      <c r="G11500" s="6">
        <v>14.91887092590332</v>
      </c>
    </row>
    <row r="11501" spans="1:7">
      <c r="A11501">
        <v>3769</v>
      </c>
      <c r="B11501" s="9">
        <v>43179.639097222222</v>
      </c>
      <c r="C11501" s="6">
        <v>1.6650500297546387</v>
      </c>
      <c r="D11501" s="6">
        <v>16.291669845581055</v>
      </c>
      <c r="E11501" s="7">
        <v>41.271644592285156</v>
      </c>
      <c r="F11501" s="8">
        <v>2.7651820182800293</v>
      </c>
      <c r="G11501" s="6">
        <v>14.626620292663574</v>
      </c>
    </row>
    <row r="11502" spans="1:7">
      <c r="A11502">
        <v>4667</v>
      </c>
      <c r="B11502" s="9">
        <v>43182.757152777776</v>
      </c>
      <c r="C11502" s="6">
        <v>1.664654016494751</v>
      </c>
      <c r="D11502" s="6">
        <v>16.420646667480469</v>
      </c>
      <c r="E11502" s="7">
        <v>48.003406524658203</v>
      </c>
      <c r="F11502" s="8">
        <v>2.7651379108428955</v>
      </c>
      <c r="G11502" s="6">
        <v>14.755993843078613</v>
      </c>
    </row>
    <row r="11503" spans="1:7">
      <c r="A11503">
        <v>30455</v>
      </c>
      <c r="B11503" s="9">
        <v>43272.298819444441</v>
      </c>
      <c r="C11503" s="6">
        <v>1.659965991973877</v>
      </c>
      <c r="D11503" s="6">
        <v>16.292823791503906</v>
      </c>
      <c r="E11503" s="7">
        <v>75.535751342773438</v>
      </c>
      <c r="F11503" s="8">
        <v>2.7647230625152588</v>
      </c>
      <c r="G11503" s="6">
        <v>14.632858276367188</v>
      </c>
    </row>
    <row r="11504" spans="1:7">
      <c r="A11504">
        <v>20966</v>
      </c>
      <c r="B11504" s="9">
        <v>43239.350902777776</v>
      </c>
      <c r="C11504" s="6">
        <v>1.6630940437316895</v>
      </c>
      <c r="D11504" s="6">
        <v>16.516988754272461</v>
      </c>
      <c r="E11504" s="7">
        <v>59.022693634033203</v>
      </c>
      <c r="F11504" s="8">
        <v>2.7644860744476318</v>
      </c>
      <c r="G11504" s="6">
        <v>14.853894233703613</v>
      </c>
    </row>
    <row r="11505" spans="1:7">
      <c r="A11505">
        <v>36865</v>
      </c>
      <c r="B11505" s="12">
        <v>43311.768912037041</v>
      </c>
      <c r="C11505" s="13">
        <v>1.2368320226669312</v>
      </c>
      <c r="D11505" s="13">
        <v>16.044605255126953</v>
      </c>
      <c r="E11505" s="14">
        <v>77.103607177734375</v>
      </c>
      <c r="F11505" s="15">
        <v>2.7644228935241699</v>
      </c>
      <c r="G11505" s="13">
        <v>14.807773590087891</v>
      </c>
    </row>
    <row r="11506" spans="1:7">
      <c r="A11506">
        <v>26869</v>
      </c>
      <c r="B11506" s="9">
        <v>43259.847430555557</v>
      </c>
      <c r="C11506" s="6">
        <v>1.6602950096130371</v>
      </c>
      <c r="D11506" s="6">
        <v>16.45588493347168</v>
      </c>
      <c r="E11506" s="7">
        <v>73.455322265625</v>
      </c>
      <c r="F11506" s="8">
        <v>2.7643609046936035</v>
      </c>
      <c r="G11506" s="6">
        <v>14.795589447021484</v>
      </c>
    </row>
    <row r="11507" spans="1:7">
      <c r="A11507">
        <v>31055</v>
      </c>
      <c r="B11507" s="9">
        <v>43274.382152777776</v>
      </c>
      <c r="C11507" s="6">
        <v>1.6609029769897461</v>
      </c>
      <c r="D11507" s="6">
        <v>16.335821151733398</v>
      </c>
      <c r="E11507" s="7">
        <v>70.351463317871094</v>
      </c>
      <c r="F11507" s="8">
        <v>2.7641870975494385</v>
      </c>
      <c r="G11507" s="6">
        <v>14.674918174743652</v>
      </c>
    </row>
    <row r="11508" spans="1:7">
      <c r="A11508">
        <v>45209</v>
      </c>
      <c r="B11508" s="12">
        <v>43340.74113425926</v>
      </c>
      <c r="C11508" s="13">
        <v>1.2359770536422729</v>
      </c>
      <c r="D11508" s="13">
        <v>15.989505767822266</v>
      </c>
      <c r="E11508" s="14">
        <v>80.793418884277344</v>
      </c>
      <c r="F11508" s="15">
        <v>2.7640650272369385</v>
      </c>
      <c r="G11508" s="13">
        <v>14.753528594970703</v>
      </c>
    </row>
    <row r="11509" spans="1:7">
      <c r="A11509">
        <v>42326</v>
      </c>
      <c r="B11509" s="12">
        <v>43330.730717592596</v>
      </c>
      <c r="C11509" s="13">
        <v>1.2359549999237061</v>
      </c>
      <c r="D11509" s="13">
        <v>15.877224922180176</v>
      </c>
      <c r="E11509" s="14">
        <v>80.263275146484375</v>
      </c>
      <c r="F11509" s="15">
        <v>2.763775110244751</v>
      </c>
      <c r="G11509" s="13">
        <v>14.641269683837891</v>
      </c>
    </row>
    <row r="11510" spans="1:7">
      <c r="A11510">
        <v>25678</v>
      </c>
      <c r="B11510" s="9">
        <v>43255.712013888886</v>
      </c>
      <c r="C11510" s="6">
        <v>1.6613340377807617</v>
      </c>
      <c r="D11510" s="6">
        <v>16.264169692993164</v>
      </c>
      <c r="E11510" s="7">
        <v>66.917739868164063</v>
      </c>
      <c r="F11510" s="8">
        <v>2.7635691165924072</v>
      </c>
      <c r="G11510" s="6">
        <v>14.602835655212402</v>
      </c>
    </row>
    <row r="11511" spans="1:7">
      <c r="A11511">
        <v>34058</v>
      </c>
      <c r="B11511" s="9">
        <v>43284.809236111105</v>
      </c>
      <c r="C11511" s="6">
        <v>1.6564029455184937</v>
      </c>
      <c r="D11511" s="6">
        <v>16.49970817565918</v>
      </c>
      <c r="E11511" s="7">
        <v>87.072380065917969</v>
      </c>
      <c r="F11511" s="8">
        <v>2.7635560035705566</v>
      </c>
      <c r="G11511" s="6">
        <v>14.843305587768555</v>
      </c>
    </row>
    <row r="11512" spans="1:7">
      <c r="A11512">
        <v>37454</v>
      </c>
      <c r="B11512" s="12">
        <v>43313.814050925925</v>
      </c>
      <c r="C11512" s="13">
        <v>1.2361600399017334</v>
      </c>
      <c r="D11512" s="13">
        <v>15.982148170471191</v>
      </c>
      <c r="E11512" s="14">
        <v>78.32830810546875</v>
      </c>
      <c r="F11512" s="15">
        <v>2.7633941173553467</v>
      </c>
      <c r="G11512" s="13">
        <v>14.745987892150879</v>
      </c>
    </row>
    <row r="11513" spans="1:7">
      <c r="A11513">
        <v>24335</v>
      </c>
      <c r="B11513" s="9">
        <v>43251.048819444441</v>
      </c>
      <c r="C11513" s="6">
        <v>1.6605650186538696</v>
      </c>
      <c r="D11513" s="6">
        <v>16.432514190673828</v>
      </c>
      <c r="E11513" s="7">
        <v>70.007537841796875</v>
      </c>
      <c r="F11513" s="8">
        <v>2.7632389068603516</v>
      </c>
      <c r="G11513" s="6">
        <v>14.77194881439209</v>
      </c>
    </row>
    <row r="11514" spans="1:7">
      <c r="A11514">
        <v>1873</v>
      </c>
      <c r="B11514" s="9">
        <v>43173.055763888886</v>
      </c>
      <c r="C11514" s="6">
        <v>1.6641329526901245</v>
      </c>
      <c r="D11514" s="6">
        <v>16.288145065307617</v>
      </c>
      <c r="E11514" s="7">
        <v>42.934261322021484</v>
      </c>
      <c r="F11514" s="8">
        <v>2.7632110118865967</v>
      </c>
      <c r="G11514" s="6">
        <v>14.624011039733887</v>
      </c>
    </row>
    <row r="11515" spans="1:7">
      <c r="A11515">
        <v>24792</v>
      </c>
      <c r="B11515" s="9">
        <v>43252.635624999995</v>
      </c>
      <c r="C11515" s="6">
        <v>1.6599810123443604</v>
      </c>
      <c r="D11515" s="6">
        <v>16.286165237426758</v>
      </c>
      <c r="E11515" s="7">
        <v>72.591354370117188</v>
      </c>
      <c r="F11515" s="8">
        <v>2.7631840705871582</v>
      </c>
      <c r="G11515" s="6">
        <v>14.626184463500977</v>
      </c>
    </row>
    <row r="11516" spans="1:7">
      <c r="A11516">
        <v>11083</v>
      </c>
      <c r="B11516" s="9">
        <v>43205.03493055555</v>
      </c>
      <c r="C11516" s="6">
        <v>1.6615300178527832</v>
      </c>
      <c r="D11516" s="6">
        <v>16.441888809204102</v>
      </c>
      <c r="E11516" s="7">
        <v>64.860824584960938</v>
      </c>
      <c r="F11516" s="8">
        <v>2.7631239891052246</v>
      </c>
      <c r="G11516" s="6">
        <v>14.780360221862793</v>
      </c>
    </row>
    <row r="11517" spans="1:7">
      <c r="A11517">
        <v>27914</v>
      </c>
      <c r="B11517" s="9">
        <v>43263.475902777776</v>
      </c>
      <c r="C11517" s="6">
        <v>1.6617749929428101</v>
      </c>
      <c r="D11517" s="6">
        <v>16.524082183837891</v>
      </c>
      <c r="E11517" s="7">
        <v>63.489459991455078</v>
      </c>
      <c r="F11517" s="8">
        <v>2.7631208896636963</v>
      </c>
      <c r="G11517" s="6">
        <v>14.862307548522949</v>
      </c>
    </row>
    <row r="11518" spans="1:7">
      <c r="A11518">
        <v>3199</v>
      </c>
      <c r="B11518" s="9">
        <v>43177.65993055555</v>
      </c>
      <c r="C11518" s="6">
        <v>1.6640269756317139</v>
      </c>
      <c r="D11518" s="6">
        <v>16.361717224121094</v>
      </c>
      <c r="E11518" s="7">
        <v>43.484565734863281</v>
      </c>
      <c r="F11518" s="8">
        <v>2.7630250453948975</v>
      </c>
      <c r="G11518" s="6">
        <v>14.697690010070801</v>
      </c>
    </row>
    <row r="11519" spans="1:7">
      <c r="A11519">
        <v>13323</v>
      </c>
      <c r="B11519" s="9">
        <v>43212.812708333331</v>
      </c>
      <c r="C11519" s="6">
        <v>1.6621450185775757</v>
      </c>
      <c r="D11519" s="6">
        <v>16.564336776733398</v>
      </c>
      <c r="E11519" s="7">
        <v>60.399555206298828</v>
      </c>
      <c r="F11519" s="8">
        <v>2.7627840042114258</v>
      </c>
      <c r="G11519" s="6">
        <v>14.902193069458008</v>
      </c>
    </row>
    <row r="11520" spans="1:7">
      <c r="A11520">
        <v>24386</v>
      </c>
      <c r="B11520" s="9">
        <v>43251.225902777776</v>
      </c>
      <c r="C11520" s="6">
        <v>1.6604059934616089</v>
      </c>
      <c r="D11520" s="6">
        <v>16.413064956665039</v>
      </c>
      <c r="E11520" s="7">
        <v>69.663772583007813</v>
      </c>
      <c r="F11520" s="8">
        <v>2.7627038955688477</v>
      </c>
      <c r="G11520" s="6">
        <v>14.752657890319824</v>
      </c>
    </row>
    <row r="11521" spans="1:7">
      <c r="A11521">
        <v>43139</v>
      </c>
      <c r="B11521" s="12">
        <v>43333.55363425926</v>
      </c>
      <c r="C11521" s="13">
        <v>1.2369600534439087</v>
      </c>
      <c r="D11521" s="13">
        <v>15.983528137207031</v>
      </c>
      <c r="E11521" s="14">
        <v>71.901252746582031</v>
      </c>
      <c r="F11521" s="15">
        <v>2.7626299858093262</v>
      </c>
      <c r="G11521" s="13">
        <v>14.746567726135254</v>
      </c>
    </row>
    <row r="11522" spans="1:7">
      <c r="A11522">
        <v>44409</v>
      </c>
      <c r="B11522" s="12">
        <v>43337.963356481487</v>
      </c>
      <c r="C11522" s="13">
        <v>1.2367570400238037</v>
      </c>
      <c r="D11522" s="13">
        <v>16.087026596069336</v>
      </c>
      <c r="E11522" s="14">
        <v>72.41876220703125</v>
      </c>
      <c r="F11522" s="15">
        <v>2.7623569965362549</v>
      </c>
      <c r="G11522" s="13">
        <v>14.850269317626953</v>
      </c>
    </row>
    <row r="11523" spans="1:7">
      <c r="A11523">
        <v>4208</v>
      </c>
      <c r="B11523" s="9">
        <v>43181.163402777776</v>
      </c>
      <c r="C11523" s="6">
        <v>1.6638029813766479</v>
      </c>
      <c r="D11523" s="6">
        <v>16.285055160522461</v>
      </c>
      <c r="E11523" s="7">
        <v>35.387367248535156</v>
      </c>
      <c r="F11523" s="8">
        <v>2.7622020244598389</v>
      </c>
      <c r="G11523" s="6">
        <v>14.62125301361084</v>
      </c>
    </row>
    <row r="11524" spans="1:7">
      <c r="A11524">
        <v>11098</v>
      </c>
      <c r="B11524" s="9">
        <v>43205.087013888886</v>
      </c>
      <c r="C11524" s="6">
        <v>1.6611759662628174</v>
      </c>
      <c r="D11524" s="6">
        <v>16.448934555053711</v>
      </c>
      <c r="E11524" s="7">
        <v>64.517997741699219</v>
      </c>
      <c r="F11524" s="8">
        <v>2.7621610164642334</v>
      </c>
      <c r="G11524" s="6">
        <v>14.787758827209473</v>
      </c>
    </row>
    <row r="11525" spans="1:7">
      <c r="A11525">
        <v>8113</v>
      </c>
      <c r="B11525" s="9">
        <v>43194.722430555557</v>
      </c>
      <c r="C11525" s="6">
        <v>1.6631920337677002</v>
      </c>
      <c r="D11525" s="6">
        <v>16.249637603759766</v>
      </c>
      <c r="E11525" s="7">
        <v>49.959194183349609</v>
      </c>
      <c r="F11525" s="8">
        <v>2.7621550559997559</v>
      </c>
      <c r="G11525" s="6">
        <v>14.586446762084961</v>
      </c>
    </row>
    <row r="11526" spans="1:7">
      <c r="A11526">
        <v>23015</v>
      </c>
      <c r="B11526" s="9">
        <v>43246.465486111112</v>
      </c>
      <c r="C11526" s="6">
        <v>1.6596410274505615</v>
      </c>
      <c r="D11526" s="6">
        <v>16.325569152832031</v>
      </c>
      <c r="E11526" s="7">
        <v>71.728874206542969</v>
      </c>
      <c r="F11526" s="8">
        <v>2.7619569301605225</v>
      </c>
      <c r="G11526" s="6">
        <v>14.665927886962891</v>
      </c>
    </row>
    <row r="11527" spans="1:7">
      <c r="A11527">
        <v>18830</v>
      </c>
      <c r="B11527" s="9">
        <v>43231.934236111105</v>
      </c>
      <c r="C11527" s="6">
        <v>1.6596440076828003</v>
      </c>
      <c r="D11527" s="6">
        <v>16.455236434936523</v>
      </c>
      <c r="E11527" s="7">
        <v>71.384231567382813</v>
      </c>
      <c r="F11527" s="8">
        <v>2.7617900371551514</v>
      </c>
      <c r="G11527" s="6">
        <v>14.795592308044434</v>
      </c>
    </row>
    <row r="11528" spans="1:7">
      <c r="A11528">
        <v>14848</v>
      </c>
      <c r="B11528" s="9">
        <v>43218.107847222222</v>
      </c>
      <c r="C11528" s="6">
        <v>1.6620810031890869</v>
      </c>
      <c r="D11528" s="6">
        <v>16.306831359863281</v>
      </c>
      <c r="E11528" s="7">
        <v>57.815296173095703</v>
      </c>
      <c r="F11528" s="8">
        <v>2.7617390155792236</v>
      </c>
      <c r="G11528" s="6">
        <v>14.644750595092773</v>
      </c>
    </row>
    <row r="11529" spans="1:7">
      <c r="A11529">
        <v>28527</v>
      </c>
      <c r="B11529" s="9">
        <v>43265.604375000003</v>
      </c>
      <c r="C11529" s="6">
        <v>1.6592949628829956</v>
      </c>
      <c r="D11529" s="6">
        <v>16.311008453369141</v>
      </c>
      <c r="E11529" s="7">
        <v>72.591354370117188</v>
      </c>
      <c r="F11529" s="8">
        <v>2.761599063873291</v>
      </c>
      <c r="G11529" s="6">
        <v>14.651714324951172</v>
      </c>
    </row>
    <row r="11530" spans="1:7">
      <c r="A11530">
        <v>24683</v>
      </c>
      <c r="B11530" s="9">
        <v>43252.257152777776</v>
      </c>
      <c r="C11530" s="6">
        <v>1.6600170135498047</v>
      </c>
      <c r="D11530" s="6">
        <v>16.311006546020508</v>
      </c>
      <c r="E11530" s="7">
        <v>69.148353576660156</v>
      </c>
      <c r="F11530" s="8">
        <v>2.7615571022033691</v>
      </c>
      <c r="G11530" s="6">
        <v>14.650988578796387</v>
      </c>
    </row>
    <row r="11531" spans="1:7">
      <c r="A11531">
        <v>25812</v>
      </c>
      <c r="B11531" s="9">
        <v>43256.17729166666</v>
      </c>
      <c r="C11531" s="6">
        <v>1.6608109474182129</v>
      </c>
      <c r="D11531" s="6">
        <v>16.281051635742188</v>
      </c>
      <c r="E11531" s="7">
        <v>65.032211303710938</v>
      </c>
      <c r="F11531" s="8">
        <v>2.7615370750427246</v>
      </c>
      <c r="G11531" s="6">
        <v>14.620240211486816</v>
      </c>
    </row>
    <row r="11532" spans="1:7">
      <c r="A11532">
        <v>35924</v>
      </c>
      <c r="B11532" s="12">
        <v>43308.501550925925</v>
      </c>
      <c r="C11532" s="13">
        <v>1.235321044921875</v>
      </c>
      <c r="D11532" s="13">
        <v>15.971880912780762</v>
      </c>
      <c r="E11532" s="14">
        <v>78.153022766113281</v>
      </c>
      <c r="F11532" s="15">
        <v>2.761375904083252</v>
      </c>
      <c r="G11532" s="13">
        <v>14.736559867858887</v>
      </c>
    </row>
    <row r="11533" spans="1:7">
      <c r="A11533">
        <v>15101</v>
      </c>
      <c r="B11533" s="9">
        <v>43218.986319444448</v>
      </c>
      <c r="C11533" s="6">
        <v>1.6614819765090942</v>
      </c>
      <c r="D11533" s="6">
        <v>16.350614547729492</v>
      </c>
      <c r="E11533" s="7">
        <v>60.571437835693359</v>
      </c>
      <c r="F11533" s="8">
        <v>2.7613170146942139</v>
      </c>
      <c r="G11533" s="6">
        <v>14.689132690429688</v>
      </c>
    </row>
    <row r="11534" spans="1:7">
      <c r="A11534">
        <v>25426</v>
      </c>
      <c r="B11534" s="9">
        <v>43254.837013888886</v>
      </c>
      <c r="C11534" s="6">
        <v>1.6600879430770874</v>
      </c>
      <c r="D11534" s="6">
        <v>16.359085083007813</v>
      </c>
      <c r="E11534" s="7">
        <v>68.289993286132813</v>
      </c>
      <c r="F11534" s="8">
        <v>2.7613160610198975</v>
      </c>
      <c r="G11534" s="6">
        <v>14.698996543884277</v>
      </c>
    </row>
    <row r="11535" spans="1:7">
      <c r="A11535">
        <v>19304</v>
      </c>
      <c r="B11535" s="9">
        <v>43233.580069444441</v>
      </c>
      <c r="C11535" s="6">
        <v>1.6612399816513062</v>
      </c>
      <c r="D11535" s="6">
        <v>16.465387344360352</v>
      </c>
      <c r="E11535" s="7">
        <v>61.773891448974609</v>
      </c>
      <c r="F11535" s="8">
        <v>2.7612090110778809</v>
      </c>
      <c r="G11535" s="6">
        <v>14.804147720336914</v>
      </c>
    </row>
    <row r="11536" spans="1:7">
      <c r="A11536">
        <v>21255</v>
      </c>
      <c r="B11536" s="9">
        <v>43240.354375000003</v>
      </c>
      <c r="C11536" s="6">
        <v>1.6616990566253662</v>
      </c>
      <c r="D11536" s="6">
        <v>16.399419784545898</v>
      </c>
      <c r="E11536" s="7">
        <v>58.677997589111328</v>
      </c>
      <c r="F11536" s="8">
        <v>2.7611470222473145</v>
      </c>
      <c r="G11536" s="6">
        <v>14.737719535827637</v>
      </c>
    </row>
    <row r="11537" spans="1:7">
      <c r="A11537">
        <v>43374</v>
      </c>
      <c r="B11537" s="12">
        <v>43334.369606481487</v>
      </c>
      <c r="C11537" s="13">
        <v>1.2363200187683105</v>
      </c>
      <c r="D11537" s="13">
        <v>15.866132736206055</v>
      </c>
      <c r="E11537" s="14">
        <v>71.211967468261719</v>
      </c>
      <c r="F11537" s="15">
        <v>2.7608880996704102</v>
      </c>
      <c r="G11537" s="13">
        <v>14.629813194274902</v>
      </c>
    </row>
    <row r="11538" spans="1:7">
      <c r="A11538">
        <v>34328</v>
      </c>
      <c r="B11538" s="9">
        <v>43285.746736111112</v>
      </c>
      <c r="C11538" s="6">
        <v>1.6558699607849121</v>
      </c>
      <c r="D11538" s="6">
        <v>16.518905639648438</v>
      </c>
      <c r="E11538" s="7">
        <v>84.898300170898438</v>
      </c>
      <c r="F11538" s="8">
        <v>2.7608809471130371</v>
      </c>
      <c r="G11538" s="6">
        <v>14.863035202026367</v>
      </c>
    </row>
    <row r="11539" spans="1:7">
      <c r="A11539">
        <v>32732</v>
      </c>
      <c r="B11539" s="9">
        <v>43280.205069444441</v>
      </c>
      <c r="C11539" s="6">
        <v>1.6586480140686035</v>
      </c>
      <c r="D11539" s="6">
        <v>16.369970321655273</v>
      </c>
      <c r="E11539" s="7">
        <v>73.97442626953125</v>
      </c>
      <c r="F11539" s="8">
        <v>2.7608270645141602</v>
      </c>
      <c r="G11539" s="6">
        <v>14.711322784423828</v>
      </c>
    </row>
    <row r="11540" spans="1:7">
      <c r="A11540">
        <v>29598</v>
      </c>
      <c r="B11540" s="9">
        <v>43269.323124999995</v>
      </c>
      <c r="C11540" s="6">
        <v>1.6585019826889038</v>
      </c>
      <c r="D11540" s="6">
        <v>16.424066543579102</v>
      </c>
      <c r="E11540" s="7">
        <v>74.494186401367188</v>
      </c>
      <c r="F11540" s="8">
        <v>2.760767936706543</v>
      </c>
      <c r="G11540" s="6">
        <v>14.765565872192383</v>
      </c>
    </row>
    <row r="11541" spans="1:7">
      <c r="A11541">
        <v>35765</v>
      </c>
      <c r="B11541" s="12">
        <v>43307.949467592589</v>
      </c>
      <c r="C11541" s="13">
        <v>1.2351499795913696</v>
      </c>
      <c r="D11541" s="13">
        <v>15.956191062927246</v>
      </c>
      <c r="E11541" s="14">
        <v>77.627876281738281</v>
      </c>
      <c r="F11541" s="15">
        <v>2.7607550621032715</v>
      </c>
      <c r="G11541" s="13">
        <v>14.721040725708008</v>
      </c>
    </row>
    <row r="11542" spans="1:7">
      <c r="A11542">
        <v>8563</v>
      </c>
      <c r="B11542" s="9">
        <v>43196.28493055555</v>
      </c>
      <c r="C11542" s="6">
        <v>1.6626540422439575</v>
      </c>
      <c r="D11542" s="6">
        <v>16.448238372802734</v>
      </c>
      <c r="E11542" s="7">
        <v>47.287647247314453</v>
      </c>
      <c r="F11542" s="8">
        <v>2.7603950500488281</v>
      </c>
      <c r="G11542" s="6">
        <v>14.785584449768066</v>
      </c>
    </row>
    <row r="11543" spans="1:7">
      <c r="A11543">
        <v>17210</v>
      </c>
      <c r="B11543" s="9">
        <v>43226.309236111105</v>
      </c>
      <c r="C11543" s="6">
        <v>1.6598730087280273</v>
      </c>
      <c r="D11543" s="6">
        <v>16.399623870849609</v>
      </c>
      <c r="E11543" s="7">
        <v>67.26068115234375</v>
      </c>
      <c r="F11543" s="8">
        <v>2.7603468894958496</v>
      </c>
      <c r="G11543" s="6">
        <v>14.739751815795898</v>
      </c>
    </row>
    <row r="11544" spans="1:7">
      <c r="A11544">
        <v>27320</v>
      </c>
      <c r="B11544" s="9">
        <v>43261.413402777776</v>
      </c>
      <c r="C11544" s="6">
        <v>1.6587539911270142</v>
      </c>
      <c r="D11544" s="6">
        <v>16.422290802001953</v>
      </c>
      <c r="E11544" s="7">
        <v>72.073684692382813</v>
      </c>
      <c r="F11544" s="8">
        <v>2.7600820064544678</v>
      </c>
      <c r="G11544" s="6">
        <v>14.76353645324707</v>
      </c>
    </row>
    <row r="11545" spans="1:7">
      <c r="A11545">
        <v>26</v>
      </c>
      <c r="B11545" s="9">
        <v>43166.600902777776</v>
      </c>
      <c r="C11545" s="6">
        <v>1.6628810167312622</v>
      </c>
      <c r="D11545" s="6">
        <v>16.194356918334961</v>
      </c>
      <c r="E11545" s="7">
        <v>38.646900177001953</v>
      </c>
      <c r="F11545" s="8">
        <v>2.7600529193878174</v>
      </c>
      <c r="G11545" s="6">
        <v>14.531476974487305</v>
      </c>
    </row>
    <row r="11546" spans="1:7">
      <c r="A11546">
        <v>44317</v>
      </c>
      <c r="B11546" s="12">
        <v>43337.643912037041</v>
      </c>
      <c r="C11546" s="13">
        <v>1.2355120182037354</v>
      </c>
      <c r="D11546" s="13">
        <v>16.090276718139648</v>
      </c>
      <c r="E11546" s="14">
        <v>73.801338195800781</v>
      </c>
      <c r="F11546" s="15">
        <v>2.7600150108337402</v>
      </c>
      <c r="G11546" s="13">
        <v>14.854764938354492</v>
      </c>
    </row>
    <row r="11547" spans="1:7">
      <c r="A11547">
        <v>24628</v>
      </c>
      <c r="B11547" s="9">
        <v>43252.06618055555</v>
      </c>
      <c r="C11547" s="6">
        <v>1.6590089797973633</v>
      </c>
      <c r="D11547" s="6">
        <v>16.322324752807617</v>
      </c>
      <c r="E11547" s="7">
        <v>70.007537841796875</v>
      </c>
      <c r="F11547" s="8">
        <v>2.7596399784088135</v>
      </c>
      <c r="G11547" s="6">
        <v>14.663315773010254</v>
      </c>
    </row>
    <row r="11548" spans="1:7">
      <c r="A11548">
        <v>19413</v>
      </c>
      <c r="B11548" s="9">
        <v>43233.958541666667</v>
      </c>
      <c r="C11548" s="6">
        <v>1.6607489585876465</v>
      </c>
      <c r="D11548" s="6">
        <v>16.423995971679688</v>
      </c>
      <c r="E11548" s="7">
        <v>60.399555206298828</v>
      </c>
      <c r="F11548" s="8">
        <v>2.7595620155334473</v>
      </c>
      <c r="G11548" s="6">
        <v>14.763246536254883</v>
      </c>
    </row>
    <row r="11549" spans="1:7">
      <c r="A11549">
        <v>13916</v>
      </c>
      <c r="B11549" s="9">
        <v>43214.871736111112</v>
      </c>
      <c r="C11549" s="6">
        <v>1.6610050201416016</v>
      </c>
      <c r="D11549" s="6">
        <v>16.468488693237305</v>
      </c>
      <c r="E11549" s="7">
        <v>58.505565643310547</v>
      </c>
      <c r="F11549" s="8">
        <v>2.7594859600067139</v>
      </c>
      <c r="G11549" s="6">
        <v>14.80748462677002</v>
      </c>
    </row>
    <row r="11550" spans="1:7">
      <c r="A11550">
        <v>184</v>
      </c>
      <c r="B11550" s="9">
        <v>43167.149513888886</v>
      </c>
      <c r="C11550" s="6">
        <v>1.6626009941101074</v>
      </c>
      <c r="D11550" s="6">
        <v>16.271528244018555</v>
      </c>
      <c r="E11550" s="7">
        <v>36.162120819091797</v>
      </c>
      <c r="F11550" s="8">
        <v>2.7594070434570313</v>
      </c>
      <c r="G11550" s="6">
        <v>14.608926773071289</v>
      </c>
    </row>
    <row r="11551" spans="1:7">
      <c r="A11551">
        <v>20788</v>
      </c>
      <c r="B11551" s="9">
        <v>43238.732847222222</v>
      </c>
      <c r="C11551" s="6">
        <v>1.6601929664611816</v>
      </c>
      <c r="D11551" s="6">
        <v>16.539760589599609</v>
      </c>
      <c r="E11551" s="7">
        <v>63.317962646484375</v>
      </c>
      <c r="F11551" s="8">
        <v>2.7593989372253418</v>
      </c>
      <c r="G11551" s="6">
        <v>14.879566192626953</v>
      </c>
    </row>
    <row r="11552" spans="1:7">
      <c r="A11552">
        <v>5900</v>
      </c>
      <c r="B11552" s="9">
        <v>43187.038402777776</v>
      </c>
      <c r="C11552" s="6">
        <v>1.6623009443283081</v>
      </c>
      <c r="D11552" s="6">
        <v>16.504013061523438</v>
      </c>
      <c r="E11552" s="7">
        <v>45.486766815185547</v>
      </c>
      <c r="F11552" s="8">
        <v>2.7592959403991699</v>
      </c>
      <c r="G11552" s="6">
        <v>14.84171199798584</v>
      </c>
    </row>
    <row r="11553" spans="1:7">
      <c r="A11553">
        <v>19464</v>
      </c>
      <c r="B11553" s="9">
        <v>43234.135624999995</v>
      </c>
      <c r="C11553" s="6">
        <v>1.6606559753417969</v>
      </c>
      <c r="D11553" s="6">
        <v>16.402582168579102</v>
      </c>
      <c r="E11553" s="7">
        <v>59.194957733154297</v>
      </c>
      <c r="F11553" s="8">
        <v>2.7589170932769775</v>
      </c>
      <c r="G11553" s="6">
        <v>14.741925239562988</v>
      </c>
    </row>
    <row r="11554" spans="1:7">
      <c r="A11554">
        <v>26461</v>
      </c>
      <c r="B11554" s="9">
        <v>43258.430763888886</v>
      </c>
      <c r="C11554" s="6">
        <v>1.6593350172042847</v>
      </c>
      <c r="D11554" s="6">
        <v>16.460145950317383</v>
      </c>
      <c r="E11554" s="7">
        <v>66.574859619140625</v>
      </c>
      <c r="F11554" s="8">
        <v>2.7587959766387939</v>
      </c>
      <c r="G11554" s="6">
        <v>14.800810813903809</v>
      </c>
    </row>
    <row r="11555" spans="1:7">
      <c r="A11555">
        <v>22897</v>
      </c>
      <c r="B11555" s="9">
        <v>43246.055763888886</v>
      </c>
      <c r="C11555" s="6">
        <v>1.6580090522766113</v>
      </c>
      <c r="D11555" s="6">
        <v>16.340177536010742</v>
      </c>
      <c r="E11555" s="7">
        <v>72.591354370117188</v>
      </c>
      <c r="F11555" s="8">
        <v>2.7586228847503662</v>
      </c>
      <c r="G11555" s="6">
        <v>14.682169914245605</v>
      </c>
    </row>
    <row r="11556" spans="1:7">
      <c r="A11556">
        <v>27045</v>
      </c>
      <c r="B11556" s="9">
        <v>43260.458541666667</v>
      </c>
      <c r="C11556" s="6">
        <v>1.658257007598877</v>
      </c>
      <c r="D11556" s="6">
        <v>16.450366973876953</v>
      </c>
      <c r="E11556" s="7">
        <v>71.211967468261719</v>
      </c>
      <c r="F11556" s="8">
        <v>2.7584969997406006</v>
      </c>
      <c r="G11556" s="6">
        <v>14.792108535766602</v>
      </c>
    </row>
    <row r="11557" spans="1:7">
      <c r="A11557">
        <v>7093</v>
      </c>
      <c r="B11557" s="9">
        <v>43191.180763888886</v>
      </c>
      <c r="C11557" s="6">
        <v>1.6612169742584229</v>
      </c>
      <c r="D11557" s="6">
        <v>16.411264419555664</v>
      </c>
      <c r="E11557" s="7">
        <v>52.249786376953125</v>
      </c>
      <c r="F11557" s="8">
        <v>2.7581288814544678</v>
      </c>
      <c r="G11557" s="6">
        <v>14.750046730041504</v>
      </c>
    </row>
    <row r="11558" spans="1:7">
      <c r="A11558">
        <v>15413</v>
      </c>
      <c r="B11558" s="9">
        <v>43220.069652777776</v>
      </c>
      <c r="C11558" s="6">
        <v>1.6607279777526855</v>
      </c>
      <c r="D11558" s="6">
        <v>16.440799713134766</v>
      </c>
      <c r="E11558" s="7">
        <v>56.085170745849609</v>
      </c>
      <c r="F11558" s="8">
        <v>2.7580668926239014</v>
      </c>
      <c r="G11558" s="6">
        <v>14.780072212219238</v>
      </c>
    </row>
    <row r="11559" spans="1:7">
      <c r="A11559">
        <v>28533</v>
      </c>
      <c r="B11559" s="9">
        <v>43265.625208333331</v>
      </c>
      <c r="C11559" s="6">
        <v>1.6576789617538452</v>
      </c>
      <c r="D11559" s="6">
        <v>16.305620193481445</v>
      </c>
      <c r="E11559" s="7">
        <v>72.936767578125</v>
      </c>
      <c r="F11559" s="8">
        <v>2.7580389976501465</v>
      </c>
      <c r="G11559" s="6">
        <v>14.647941589355469</v>
      </c>
    </row>
    <row r="11560" spans="1:7">
      <c r="A11560">
        <v>20497</v>
      </c>
      <c r="B11560" s="9">
        <v>43237.722430555557</v>
      </c>
      <c r="C11560" s="6">
        <v>1.6598340272903442</v>
      </c>
      <c r="D11560" s="6">
        <v>16.420032501220703</v>
      </c>
      <c r="E11560" s="7">
        <v>61.945552825927734</v>
      </c>
      <c r="F11560" s="8">
        <v>2.7580270767211914</v>
      </c>
      <c r="G11560" s="6">
        <v>14.760198593139648</v>
      </c>
    </row>
    <row r="11561" spans="1:7">
      <c r="A11561">
        <v>41496</v>
      </c>
      <c r="B11561" s="12">
        <v>43327.848773148151</v>
      </c>
      <c r="C11561" s="13">
        <v>1.23409104347229</v>
      </c>
      <c r="D11561" s="13">
        <v>15.967458724975586</v>
      </c>
      <c r="E11561" s="14">
        <v>76.929031372070313</v>
      </c>
      <c r="F11561" s="15">
        <v>2.7580060958862305</v>
      </c>
      <c r="G11561" s="13">
        <v>14.733367919921875</v>
      </c>
    </row>
    <row r="11562" spans="1:7">
      <c r="A11562">
        <v>2891</v>
      </c>
      <c r="B11562" s="9">
        <v>43176.590486111112</v>
      </c>
      <c r="C11562" s="6">
        <v>1.6617350578308105</v>
      </c>
      <c r="D11562" s="6">
        <v>16.310546875</v>
      </c>
      <c r="E11562" s="7">
        <v>40.899700164794922</v>
      </c>
      <c r="F11562" s="8">
        <v>2.7575089931488037</v>
      </c>
      <c r="G11562" s="6">
        <v>14.648811340332031</v>
      </c>
    </row>
    <row r="11563" spans="1:7">
      <c r="A11563">
        <v>16155</v>
      </c>
      <c r="B11563" s="9">
        <v>43222.646041666667</v>
      </c>
      <c r="C11563" s="6">
        <v>1.6588790416717529</v>
      </c>
      <c r="D11563" s="6">
        <v>16.414291381835938</v>
      </c>
      <c r="E11563" s="7">
        <v>65.717758178710938</v>
      </c>
      <c r="F11563" s="8">
        <v>2.7573668956756592</v>
      </c>
      <c r="G11563" s="6">
        <v>14.755412101745605</v>
      </c>
    </row>
    <row r="11564" spans="1:7">
      <c r="A11564">
        <v>5752</v>
      </c>
      <c r="B11564" s="9">
        <v>43186.524513888886</v>
      </c>
      <c r="C11564" s="6">
        <v>1.6614799499511719</v>
      </c>
      <c r="D11564" s="6">
        <v>16.650115966796875</v>
      </c>
      <c r="E11564" s="7">
        <v>44.943000793457031</v>
      </c>
      <c r="F11564" s="8">
        <v>2.7573258876800537</v>
      </c>
      <c r="G11564" s="6">
        <v>14.988635063171387</v>
      </c>
    </row>
    <row r="11565" spans="1:7">
      <c r="A11565">
        <v>16325</v>
      </c>
      <c r="B11565" s="9">
        <v>43223.236319444448</v>
      </c>
      <c r="C11565" s="6">
        <v>1.6589850187301636</v>
      </c>
      <c r="D11565" s="6">
        <v>16.419767379760742</v>
      </c>
      <c r="E11565" s="7">
        <v>64.689437866210938</v>
      </c>
      <c r="F11565" s="8">
        <v>2.7571721076965332</v>
      </c>
      <c r="G11565" s="6">
        <v>14.760781288146973</v>
      </c>
    </row>
    <row r="11566" spans="1:7">
      <c r="A11566">
        <v>41795</v>
      </c>
      <c r="B11566" s="12">
        <v>43328.886967592596</v>
      </c>
      <c r="C11566" s="13">
        <v>1.2334339618682861</v>
      </c>
      <c r="D11566" s="13">
        <v>16.016115188598633</v>
      </c>
      <c r="E11566" s="14">
        <v>78.153022766113281</v>
      </c>
      <c r="F11566" s="15">
        <v>2.7570068836212158</v>
      </c>
      <c r="G11566" s="13">
        <v>14.782681465148926</v>
      </c>
    </row>
    <row r="11567" spans="1:7">
      <c r="A11567">
        <v>25108</v>
      </c>
      <c r="B11567" s="9">
        <v>43253.732847222222</v>
      </c>
      <c r="C11567" s="6">
        <v>1.6563680171966553</v>
      </c>
      <c r="D11567" s="6">
        <v>16.271821975708008</v>
      </c>
      <c r="E11567" s="7">
        <v>76.231674194335938</v>
      </c>
      <c r="F11567" s="8">
        <v>2.7567849159240723</v>
      </c>
      <c r="G11567" s="6">
        <v>14.615452766418457</v>
      </c>
    </row>
    <row r="11568" spans="1:7">
      <c r="A11568">
        <v>7210</v>
      </c>
      <c r="B11568" s="9">
        <v>43191.587013888886</v>
      </c>
      <c r="C11568" s="6">
        <v>1.6606349945068359</v>
      </c>
      <c r="D11568" s="6">
        <v>16.394149780273438</v>
      </c>
      <c r="E11568" s="7">
        <v>51.547157287597656</v>
      </c>
      <c r="F11568" s="8">
        <v>2.7566149234771729</v>
      </c>
      <c r="G11568" s="6">
        <v>14.733515739440918</v>
      </c>
    </row>
    <row r="11569" spans="1:7">
      <c r="A11569">
        <v>21800</v>
      </c>
      <c r="B11569" s="9">
        <v>43242.246736111112</v>
      </c>
      <c r="C11569" s="6">
        <v>1.6580359935760498</v>
      </c>
      <c r="D11569" s="6">
        <v>16.461166381835938</v>
      </c>
      <c r="E11569" s="7">
        <v>68.289993286132813</v>
      </c>
      <c r="F11569" s="8">
        <v>2.7565739154815674</v>
      </c>
      <c r="G11569" s="6">
        <v>14.803130149841309</v>
      </c>
    </row>
    <row r="11570" spans="1:7">
      <c r="A11570">
        <v>37314</v>
      </c>
      <c r="B11570" s="12">
        <v>43313.327939814815</v>
      </c>
      <c r="C11570" s="13">
        <v>1.2338910102844238</v>
      </c>
      <c r="D11570" s="13">
        <v>15.993222236633301</v>
      </c>
      <c r="E11570" s="14">
        <v>74.494186401367188</v>
      </c>
      <c r="F11570" s="15">
        <v>2.7565429210662842</v>
      </c>
      <c r="G11570" s="13">
        <v>14.759330749511719</v>
      </c>
    </row>
    <row r="11571" spans="1:7">
      <c r="A11571">
        <v>18409</v>
      </c>
      <c r="B11571" s="9">
        <v>43230.472430555557</v>
      </c>
      <c r="C11571" s="6">
        <v>1.6582200527191162</v>
      </c>
      <c r="D11571" s="6">
        <v>16.375345230102539</v>
      </c>
      <c r="E11571" s="7">
        <v>66.917739868164063</v>
      </c>
      <c r="F11571" s="8">
        <v>2.7563729286193848</v>
      </c>
      <c r="G11571" s="6">
        <v>14.717124938964844</v>
      </c>
    </row>
    <row r="11572" spans="1:7">
      <c r="A11572">
        <v>35211</v>
      </c>
      <c r="B11572" s="9">
        <v>43288.812708333331</v>
      </c>
      <c r="C11572" s="6">
        <v>1.6552870273590088</v>
      </c>
      <c r="D11572" s="6">
        <v>16.536159515380859</v>
      </c>
      <c r="E11572" s="7">
        <v>78.854660034179688</v>
      </c>
      <c r="F11572" s="8">
        <v>2.7557840347290039</v>
      </c>
      <c r="G11572" s="6">
        <v>14.880873680114746</v>
      </c>
    </row>
    <row r="11573" spans="1:7">
      <c r="A11573">
        <v>11357</v>
      </c>
      <c r="B11573" s="9">
        <v>43205.986319444448</v>
      </c>
      <c r="C11573" s="6">
        <v>1.6601120233535767</v>
      </c>
      <c r="D11573" s="6">
        <v>16.395513534545898</v>
      </c>
      <c r="E11573" s="7">
        <v>52.950660705566406</v>
      </c>
      <c r="F11573" s="8">
        <v>2.7557590007781982</v>
      </c>
      <c r="G11573" s="6">
        <v>14.735401153564453</v>
      </c>
    </row>
    <row r="11574" spans="1:7">
      <c r="A11574">
        <v>4502</v>
      </c>
      <c r="B11574" s="9">
        <v>43182.184236111105</v>
      </c>
      <c r="C11574" s="6">
        <v>1.6608480215072632</v>
      </c>
      <c r="D11574" s="6">
        <v>16.415102005004883</v>
      </c>
      <c r="E11574" s="7">
        <v>42.750404357910156</v>
      </c>
      <c r="F11574" s="8">
        <v>2.7556130886077881</v>
      </c>
      <c r="G11574" s="6">
        <v>14.754254341125488</v>
      </c>
    </row>
    <row r="11575" spans="1:7">
      <c r="A11575">
        <v>32569</v>
      </c>
      <c r="B11575" s="9">
        <v>43279.639097222222</v>
      </c>
      <c r="C11575" s="6">
        <v>1.6568909883499146</v>
      </c>
      <c r="D11575" s="6">
        <v>16.284524917602539</v>
      </c>
      <c r="E11575" s="7">
        <v>70.695503234863281</v>
      </c>
      <c r="F11575" s="8">
        <v>2.755079984664917</v>
      </c>
      <c r="G11575" s="6">
        <v>14.627634048461914</v>
      </c>
    </row>
    <row r="11576" spans="1:7">
      <c r="A11576">
        <v>1568</v>
      </c>
      <c r="B11576" s="9">
        <v>43171.996736111112</v>
      </c>
      <c r="C11576" s="6">
        <v>1.6606489419937134</v>
      </c>
      <c r="D11576" s="6">
        <v>16.274942398071289</v>
      </c>
      <c r="E11576" s="7">
        <v>41.642707824707031</v>
      </c>
      <c r="F11576" s="8">
        <v>2.7550590038299561</v>
      </c>
      <c r="G11576" s="6">
        <v>14.614293098449707</v>
      </c>
    </row>
    <row r="11577" spans="1:7">
      <c r="A11577">
        <v>17779</v>
      </c>
      <c r="B11577" s="9">
        <v>43228.28493055555</v>
      </c>
      <c r="C11577" s="6">
        <v>1.6580020189285278</v>
      </c>
      <c r="D11577" s="6">
        <v>16.520742416381836</v>
      </c>
      <c r="E11577" s="7">
        <v>64.860824584960938</v>
      </c>
      <c r="F11577" s="8">
        <v>2.754971981048584</v>
      </c>
      <c r="G11577" s="6">
        <v>14.862741470336914</v>
      </c>
    </row>
    <row r="11578" spans="1:7">
      <c r="A11578">
        <v>30190</v>
      </c>
      <c r="B11578" s="9">
        <v>43271.37868055555</v>
      </c>
      <c r="C11578" s="6">
        <v>1.6555500030517578</v>
      </c>
      <c r="D11578" s="6">
        <v>16.342073440551758</v>
      </c>
      <c r="E11578" s="7">
        <v>76.231674194335938</v>
      </c>
      <c r="F11578" s="8">
        <v>2.754892110824585</v>
      </c>
      <c r="G11578" s="6">
        <v>14.686521530151367</v>
      </c>
    </row>
    <row r="11579" spans="1:7">
      <c r="A11579">
        <v>29440</v>
      </c>
      <c r="B11579" s="9">
        <v>43268.774513888886</v>
      </c>
      <c r="C11579" s="6">
        <v>1.6550279855728149</v>
      </c>
      <c r="D11579" s="6">
        <v>16.415374755859375</v>
      </c>
      <c r="E11579" s="7">
        <v>78.32830810546875</v>
      </c>
      <c r="F11579" s="8">
        <v>2.754878044128418</v>
      </c>
      <c r="G11579" s="6">
        <v>14.760346412658691</v>
      </c>
    </row>
    <row r="11580" spans="1:7">
      <c r="A11580">
        <v>12570</v>
      </c>
      <c r="B11580" s="9">
        <v>43210.198124999995</v>
      </c>
      <c r="C11580" s="6">
        <v>1.6600079536437988</v>
      </c>
      <c r="D11580" s="6">
        <v>16.470827102661133</v>
      </c>
      <c r="E11580" s="7">
        <v>47.466835021972656</v>
      </c>
      <c r="F11580" s="8">
        <v>2.7543220520019531</v>
      </c>
      <c r="G11580" s="6">
        <v>14.810819625854492</v>
      </c>
    </row>
    <row r="11581" spans="1:7">
      <c r="A11581">
        <v>14052</v>
      </c>
      <c r="B11581" s="9">
        <v>43215.343958333331</v>
      </c>
      <c r="C11581" s="6">
        <v>1.6590249538421631</v>
      </c>
      <c r="D11581" s="6">
        <v>16.317844390869141</v>
      </c>
      <c r="E11581" s="7">
        <v>56.431732177734375</v>
      </c>
      <c r="F11581" s="8">
        <v>2.7542409896850586</v>
      </c>
      <c r="G11581" s="6">
        <v>14.658819198608398</v>
      </c>
    </row>
    <row r="11582" spans="1:7">
      <c r="A11582">
        <v>10188</v>
      </c>
      <c r="B11582" s="9">
        <v>43201.92729166666</v>
      </c>
      <c r="C11582" s="6">
        <v>1.6595809459686279</v>
      </c>
      <c r="D11582" s="6">
        <v>16.456621170043945</v>
      </c>
      <c r="E11582" s="7">
        <v>51.722991943359375</v>
      </c>
      <c r="F11582" s="8">
        <v>2.7542250156402588</v>
      </c>
      <c r="G11582" s="6">
        <v>14.797039985656738</v>
      </c>
    </row>
    <row r="11583" spans="1:7">
      <c r="A11583">
        <v>13328</v>
      </c>
      <c r="B11583" s="9">
        <v>43212.830069444441</v>
      </c>
      <c r="C11583" s="6">
        <v>1.6584140062332153</v>
      </c>
      <c r="D11583" s="6">
        <v>16.563796997070313</v>
      </c>
      <c r="E11583" s="7">
        <v>60.399555206298828</v>
      </c>
      <c r="F11583" s="8">
        <v>2.7541680335998535</v>
      </c>
      <c r="G11583" s="6">
        <v>14.905384063720703</v>
      </c>
    </row>
    <row r="11584" spans="1:7">
      <c r="A11584">
        <v>18680</v>
      </c>
      <c r="B11584" s="9">
        <v>43231.413402777776</v>
      </c>
      <c r="C11584" s="6">
        <v>1.6571340560913086</v>
      </c>
      <c r="D11584" s="6">
        <v>16.393693923950195</v>
      </c>
      <c r="E11584" s="7">
        <v>67.089241027832031</v>
      </c>
      <c r="F11584" s="8">
        <v>2.7539389133453369</v>
      </c>
      <c r="G11584" s="6">
        <v>14.73655891418457</v>
      </c>
    </row>
    <row r="11585" spans="1:7">
      <c r="A11585">
        <v>31980</v>
      </c>
      <c r="B11585" s="9">
        <v>43277.593958333331</v>
      </c>
      <c r="C11585" s="6">
        <v>1.6554809808731079</v>
      </c>
      <c r="D11585" s="6">
        <v>16.495452880859375</v>
      </c>
      <c r="E11585" s="7">
        <v>74.494186401367188</v>
      </c>
      <c r="F11585" s="8">
        <v>2.7537810802459717</v>
      </c>
      <c r="G11585" s="6">
        <v>14.839971542358398</v>
      </c>
    </row>
    <row r="11586" spans="1:7">
      <c r="A11586">
        <v>11224</v>
      </c>
      <c r="B11586" s="9">
        <v>43205.524513888886</v>
      </c>
      <c r="C11586" s="6">
        <v>1.6586500406265259</v>
      </c>
      <c r="D11586" s="6">
        <v>16.503261566162109</v>
      </c>
      <c r="E11586" s="7">
        <v>56.778022766113281</v>
      </c>
      <c r="F11586" s="8">
        <v>2.7534840106964111</v>
      </c>
      <c r="G11586" s="6">
        <v>14.844612121582031</v>
      </c>
    </row>
    <row r="11587" spans="1:7">
      <c r="A11587">
        <v>23157</v>
      </c>
      <c r="B11587" s="9">
        <v>43246.958541666667</v>
      </c>
      <c r="C11587" s="6">
        <v>1.6551209688186646</v>
      </c>
      <c r="D11587" s="6">
        <v>16.326848983764648</v>
      </c>
      <c r="E11587" s="7">
        <v>75.361946105957031</v>
      </c>
      <c r="F11587" s="8">
        <v>2.75341796875</v>
      </c>
      <c r="G11587" s="6">
        <v>14.67172908782959</v>
      </c>
    </row>
    <row r="11588" spans="1:7">
      <c r="A11588">
        <v>20894</v>
      </c>
      <c r="B11588" s="9">
        <v>43239.100902777776</v>
      </c>
      <c r="C11588" s="6">
        <v>1.6580590009689331</v>
      </c>
      <c r="D11588" s="6">
        <v>16.535160064697266</v>
      </c>
      <c r="E11588" s="7">
        <v>60.571437835693359</v>
      </c>
      <c r="F11588" s="8">
        <v>2.7534120082855225</v>
      </c>
      <c r="G11588" s="6">
        <v>14.877100944519043</v>
      </c>
    </row>
    <row r="11589" spans="1:7">
      <c r="A11589">
        <v>21954</v>
      </c>
      <c r="B11589" s="9">
        <v>43242.781458333331</v>
      </c>
      <c r="C11589" s="6">
        <v>1.6573159694671631</v>
      </c>
      <c r="D11589" s="6">
        <v>16.405191421508789</v>
      </c>
      <c r="E11589" s="7">
        <v>64.689437866210938</v>
      </c>
      <c r="F11589" s="8">
        <v>2.7533159255981445</v>
      </c>
      <c r="G11589" s="6">
        <v>14.747875213623047</v>
      </c>
    </row>
    <row r="11590" spans="1:7">
      <c r="A11590">
        <v>26750</v>
      </c>
      <c r="B11590" s="9">
        <v>43259.434236111105</v>
      </c>
      <c r="C11590" s="6">
        <v>1.6565400362014771</v>
      </c>
      <c r="D11590" s="6">
        <v>16.489259719848633</v>
      </c>
      <c r="E11590" s="7">
        <v>68.633255004882813</v>
      </c>
      <c r="F11590" s="8">
        <v>2.7532761096954346</v>
      </c>
      <c r="G11590" s="6">
        <v>14.832719802856445</v>
      </c>
    </row>
    <row r="11591" spans="1:7">
      <c r="A11591">
        <v>30490</v>
      </c>
      <c r="B11591" s="9">
        <v>43272.420347222214</v>
      </c>
      <c r="C11591" s="6">
        <v>1.6550580263137817</v>
      </c>
      <c r="D11591" s="6">
        <v>16.292268753051758</v>
      </c>
      <c r="E11591" s="7">
        <v>75.361946105957031</v>
      </c>
      <c r="F11591" s="8">
        <v>2.7532720565795898</v>
      </c>
      <c r="G11591" s="6">
        <v>14.637209892272949</v>
      </c>
    </row>
    <row r="11592" spans="1:7">
      <c r="A11592">
        <v>1710</v>
      </c>
      <c r="B11592" s="9">
        <v>43172.489791666667</v>
      </c>
      <c r="C11592" s="6">
        <v>1.6598739624023438</v>
      </c>
      <c r="D11592" s="6">
        <v>16.260969161987305</v>
      </c>
      <c r="E11592" s="7">
        <v>41.642707824707031</v>
      </c>
      <c r="F11592" s="8">
        <v>2.7532699108123779</v>
      </c>
      <c r="G11592" s="6">
        <v>14.601095199584961</v>
      </c>
    </row>
    <row r="11593" spans="1:7">
      <c r="A11593">
        <v>247</v>
      </c>
      <c r="B11593" s="9">
        <v>43167.368263888886</v>
      </c>
      <c r="C11593" s="6">
        <v>1.6598910093307495</v>
      </c>
      <c r="D11593" s="6">
        <v>16.298404693603516</v>
      </c>
      <c r="E11593" s="7">
        <v>35.968925476074219</v>
      </c>
      <c r="F11593" s="8">
        <v>2.7531590461730957</v>
      </c>
      <c r="G11593" s="6">
        <v>14.638513565063477</v>
      </c>
    </row>
    <row r="11594" spans="1:7">
      <c r="A11594">
        <v>43714</v>
      </c>
      <c r="B11594" s="12">
        <v>43335.550162037034</v>
      </c>
      <c r="C11594" s="13">
        <v>1.2326350212097168</v>
      </c>
      <c r="D11594" s="13">
        <v>15.99428653717041</v>
      </c>
      <c r="E11594" s="14">
        <v>73.109527587890625</v>
      </c>
      <c r="F11594" s="15">
        <v>2.7530910968780518</v>
      </c>
      <c r="G11594" s="13">
        <v>14.761651039123535</v>
      </c>
    </row>
    <row r="11595" spans="1:7">
      <c r="A11595">
        <v>4363</v>
      </c>
      <c r="B11595" s="9">
        <v>43181.701597222214</v>
      </c>
      <c r="C11595" s="6">
        <v>1.6594150066375732</v>
      </c>
      <c r="D11595" s="6">
        <v>16.347389221191406</v>
      </c>
      <c r="E11595" s="7">
        <v>42.382087707519531</v>
      </c>
      <c r="F11595" s="8">
        <v>2.7522740364074707</v>
      </c>
      <c r="G11595" s="6">
        <v>14.687973022460938</v>
      </c>
    </row>
    <row r="11596" spans="1:7">
      <c r="A11596">
        <v>35251</v>
      </c>
      <c r="B11596" s="9">
        <v>43288.951597222214</v>
      </c>
      <c r="C11596" s="6">
        <v>1.6539000272750854</v>
      </c>
      <c r="D11596" s="6">
        <v>16.563634872436523</v>
      </c>
      <c r="E11596" s="7">
        <v>78.153022766113281</v>
      </c>
      <c r="F11596" s="8">
        <v>2.7521650791168213</v>
      </c>
      <c r="G11596" s="6">
        <v>14.909734725952148</v>
      </c>
    </row>
    <row r="11597" spans="1:7">
      <c r="A11597">
        <v>19005</v>
      </c>
      <c r="B11597" s="9">
        <v>43232.541874999995</v>
      </c>
      <c r="C11597" s="6">
        <v>1.6571630239486694</v>
      </c>
      <c r="D11597" s="6">
        <v>16.41779899597168</v>
      </c>
      <c r="E11597" s="7">
        <v>62.631923675537109</v>
      </c>
      <c r="F11597" s="8">
        <v>2.7521240711212158</v>
      </c>
      <c r="G11597" s="6">
        <v>14.760636329650879</v>
      </c>
    </row>
    <row r="11598" spans="1:7">
      <c r="A11598">
        <v>24814</v>
      </c>
      <c r="B11598" s="9">
        <v>43252.712013888886</v>
      </c>
      <c r="C11598" s="6">
        <v>1.6551049947738647</v>
      </c>
      <c r="D11598" s="6">
        <v>16.269975662231445</v>
      </c>
      <c r="E11598" s="7">
        <v>72.936767578125</v>
      </c>
      <c r="F11598" s="8">
        <v>2.7520859241485596</v>
      </c>
      <c r="G11598" s="6">
        <v>14.614871978759766</v>
      </c>
    </row>
    <row r="11599" spans="1:7">
      <c r="A11599">
        <v>36134</v>
      </c>
      <c r="B11599" s="12">
        <v>43309.230717592596</v>
      </c>
      <c r="C11599" s="13">
        <v>1.2316030263900757</v>
      </c>
      <c r="D11599" s="13">
        <v>15.961491584777832</v>
      </c>
      <c r="E11599" s="14">
        <v>76.405868530273438</v>
      </c>
      <c r="F11599" s="15">
        <v>2.7520289421081543</v>
      </c>
      <c r="G11599" s="13">
        <v>14.729888916015625</v>
      </c>
    </row>
    <row r="11600" spans="1:7">
      <c r="A11600">
        <v>39998</v>
      </c>
      <c r="B11600" s="12">
        <v>43322.64738425926</v>
      </c>
      <c r="C11600" s="13">
        <v>1.230478048324585</v>
      </c>
      <c r="D11600" s="13">
        <v>15.908732414245605</v>
      </c>
      <c r="E11600" s="14">
        <v>81.679519653320313</v>
      </c>
      <c r="F11600" s="15">
        <v>2.7517349720001221</v>
      </c>
      <c r="G11600" s="13">
        <v>14.678254127502441</v>
      </c>
    </row>
    <row r="11601" spans="1:7">
      <c r="A11601">
        <v>4386</v>
      </c>
      <c r="B11601" s="9">
        <v>43181.781458333331</v>
      </c>
      <c r="C11601" s="6">
        <v>1.6591140031814575</v>
      </c>
      <c r="D11601" s="6">
        <v>16.360864639282227</v>
      </c>
      <c r="E11601" s="7">
        <v>42.19757080078125</v>
      </c>
      <c r="F11601" s="8">
        <v>2.7515621185302734</v>
      </c>
      <c r="G11601" s="6">
        <v>14.701750755310059</v>
      </c>
    </row>
    <row r="11602" spans="1:7">
      <c r="A11602">
        <v>6351</v>
      </c>
      <c r="B11602" s="9">
        <v>43188.604375000003</v>
      </c>
      <c r="C11602" s="6">
        <v>1.6584579944610596</v>
      </c>
      <c r="D11602" s="6">
        <v>16.350488662719727</v>
      </c>
      <c r="E11602" s="7">
        <v>48.894561767578125</v>
      </c>
      <c r="F11602" s="8">
        <v>2.7510108947753906</v>
      </c>
      <c r="G11602" s="6">
        <v>14.692031860351563</v>
      </c>
    </row>
    <row r="11603" spans="1:7">
      <c r="A11603">
        <v>21995</v>
      </c>
      <c r="B11603" s="9">
        <v>43242.923819444441</v>
      </c>
      <c r="C11603" s="6">
        <v>1.6562930345535278</v>
      </c>
      <c r="D11603" s="6">
        <v>16.39604377746582</v>
      </c>
      <c r="E11603" s="7">
        <v>64.346611022949219</v>
      </c>
      <c r="F11603" s="8">
        <v>2.7508080005645752</v>
      </c>
      <c r="G11603" s="6">
        <v>14.739750862121582</v>
      </c>
    </row>
    <row r="11604" spans="1:7">
      <c r="A11604">
        <v>38197</v>
      </c>
      <c r="B11604" s="12">
        <v>43316.393912037041</v>
      </c>
      <c r="C11604" s="13">
        <v>1.231253981590271</v>
      </c>
      <c r="D11604" s="13">
        <v>16.020753860473633</v>
      </c>
      <c r="E11604" s="14">
        <v>75.361946105957031</v>
      </c>
      <c r="F11604" s="15">
        <v>2.750791072845459</v>
      </c>
      <c r="G11604" s="13">
        <v>14.789499282836914</v>
      </c>
    </row>
    <row r="11605" spans="1:7">
      <c r="A11605">
        <v>37897</v>
      </c>
      <c r="B11605" s="12">
        <v>43315.352245370377</v>
      </c>
      <c r="C11605" s="13">
        <v>1.2302320003509521</v>
      </c>
      <c r="D11605" s="13">
        <v>16.045547485351563</v>
      </c>
      <c r="E11605" s="14">
        <v>80.263275146484375</v>
      </c>
      <c r="F11605" s="15">
        <v>2.7505240440368652</v>
      </c>
      <c r="G11605" s="13">
        <v>14.815315246582031</v>
      </c>
    </row>
    <row r="11606" spans="1:7">
      <c r="A11606">
        <v>34203</v>
      </c>
      <c r="B11606" s="9">
        <v>43285.312708333331</v>
      </c>
      <c r="C11606" s="6">
        <v>1.6533639430999756</v>
      </c>
      <c r="D11606" s="6">
        <v>16.529884338378906</v>
      </c>
      <c r="E11606" s="7">
        <v>77.103607177734375</v>
      </c>
      <c r="F11606" s="8">
        <v>2.750324010848999</v>
      </c>
      <c r="G11606" s="6">
        <v>14.876519203186035</v>
      </c>
    </row>
    <row r="11607" spans="1:7">
      <c r="A11607">
        <v>31801</v>
      </c>
      <c r="B11607" s="9">
        <v>43276.972430555557</v>
      </c>
      <c r="C11607" s="6">
        <v>1.6536580324172974</v>
      </c>
      <c r="D11607" s="6">
        <v>16.472890853881836</v>
      </c>
      <c r="E11607" s="7">
        <v>75.883522033691406</v>
      </c>
      <c r="F11607" s="8">
        <v>2.7503199577331543</v>
      </c>
      <c r="G11607" s="6">
        <v>14.819232940673828</v>
      </c>
    </row>
    <row r="11608" spans="1:7">
      <c r="A11608">
        <v>6307</v>
      </c>
      <c r="B11608" s="9">
        <v>43188.451597222214</v>
      </c>
      <c r="C11608" s="6">
        <v>1.6580549478530884</v>
      </c>
      <c r="D11608" s="6">
        <v>16.401866912841797</v>
      </c>
      <c r="E11608" s="7">
        <v>47.645854949951172</v>
      </c>
      <c r="F11608" s="8">
        <v>2.7498469352722168</v>
      </c>
      <c r="G11608" s="6">
        <v>14.74381160736084</v>
      </c>
    </row>
    <row r="11609" spans="1:7">
      <c r="A11609">
        <v>9749</v>
      </c>
      <c r="B11609" s="9">
        <v>43200.402986111112</v>
      </c>
      <c r="C11609" s="6">
        <v>1.6580660343170166</v>
      </c>
      <c r="D11609" s="6">
        <v>16.497312545776367</v>
      </c>
      <c r="E11609" s="7">
        <v>46.9288330078125</v>
      </c>
      <c r="F11609" s="8">
        <v>2.7497479915618896</v>
      </c>
      <c r="G11609" s="6">
        <v>14.83924674987793</v>
      </c>
    </row>
    <row r="11610" spans="1:7">
      <c r="A11610">
        <v>25865</v>
      </c>
      <c r="B11610" s="9">
        <v>43256.361319444448</v>
      </c>
      <c r="C11610" s="6">
        <v>1.655663013458252</v>
      </c>
      <c r="D11610" s="6">
        <v>16.27459716796875</v>
      </c>
      <c r="E11610" s="7">
        <v>64.860824584960938</v>
      </c>
      <c r="F11610" s="8">
        <v>2.7495670318603516</v>
      </c>
      <c r="G11610" s="6">
        <v>14.61893367767334</v>
      </c>
    </row>
    <row r="11611" spans="1:7">
      <c r="A11611">
        <v>17935</v>
      </c>
      <c r="B11611" s="9">
        <v>43228.826597222214</v>
      </c>
      <c r="C11611" s="6">
        <v>1.6543309688568115</v>
      </c>
      <c r="D11611" s="6">
        <v>16.476318359375</v>
      </c>
      <c r="E11611" s="7">
        <v>71.384231567382813</v>
      </c>
      <c r="F11611" s="8">
        <v>2.7495040893554688</v>
      </c>
      <c r="G11611" s="6">
        <v>14.821987152099609</v>
      </c>
    </row>
    <row r="11612" spans="1:7">
      <c r="A11612">
        <v>23340</v>
      </c>
      <c r="B11612" s="9">
        <v>43247.593958333331</v>
      </c>
      <c r="C11612" s="6">
        <v>1.6543209552764893</v>
      </c>
      <c r="D11612" s="6">
        <v>16.381742477416992</v>
      </c>
      <c r="E11612" s="7">
        <v>71.384231567382813</v>
      </c>
      <c r="F11612" s="8">
        <v>2.7494800090789795</v>
      </c>
      <c r="G11612" s="6">
        <v>14.727420806884766</v>
      </c>
    </row>
    <row r="11613" spans="1:7">
      <c r="A11613">
        <v>25089</v>
      </c>
      <c r="B11613" s="9">
        <v>43253.666874999995</v>
      </c>
      <c r="C11613" s="6">
        <v>1.6531339883804321</v>
      </c>
      <c r="D11613" s="6">
        <v>16.256694793701172</v>
      </c>
      <c r="E11613" s="7">
        <v>76.231674194335938</v>
      </c>
      <c r="F11613" s="8">
        <v>2.7493019104003906</v>
      </c>
      <c r="G11613" s="6">
        <v>14.603558540344238</v>
      </c>
    </row>
    <row r="11614" spans="1:7">
      <c r="A11614">
        <v>3181</v>
      </c>
      <c r="B11614" s="9">
        <v>43177.597430555557</v>
      </c>
      <c r="C11614" s="6">
        <v>1.6579129695892334</v>
      </c>
      <c r="D11614" s="6">
        <v>16.365610122680664</v>
      </c>
      <c r="E11614" s="7">
        <v>42.750404357910156</v>
      </c>
      <c r="F11614" s="8">
        <v>2.7488429546356201</v>
      </c>
      <c r="G11614" s="6">
        <v>14.707696914672852</v>
      </c>
    </row>
    <row r="11615" spans="1:7">
      <c r="A11615">
        <v>77</v>
      </c>
      <c r="B11615" s="9">
        <v>43166.777986111112</v>
      </c>
      <c r="C11615" s="6">
        <v>1.6580209732055664</v>
      </c>
      <c r="D11615" s="6">
        <v>16.247224807739258</v>
      </c>
      <c r="E11615" s="7">
        <v>37.123645782470703</v>
      </c>
      <c r="F11615" s="8">
        <v>2.7488269805908203</v>
      </c>
      <c r="G11615" s="6">
        <v>14.589203834533691</v>
      </c>
    </row>
    <row r="11616" spans="1:7">
      <c r="A11616">
        <v>6779</v>
      </c>
      <c r="B11616" s="9">
        <v>43190.090486111112</v>
      </c>
      <c r="C11616" s="6">
        <v>1.6570709943771362</v>
      </c>
      <c r="D11616" s="6">
        <v>16.470935821533203</v>
      </c>
      <c r="E11616" s="7">
        <v>53.125560760498047</v>
      </c>
      <c r="F11616" s="8">
        <v>2.7487850189208984</v>
      </c>
      <c r="G11616" s="6">
        <v>14.813865661621094</v>
      </c>
    </row>
    <row r="11617" spans="1:7">
      <c r="A11617">
        <v>25220</v>
      </c>
      <c r="B11617" s="9">
        <v>43254.121736111112</v>
      </c>
      <c r="C11617" s="6">
        <v>1.6537849903106689</v>
      </c>
      <c r="D11617" s="6">
        <v>16.32072639465332</v>
      </c>
      <c r="E11617" s="7">
        <v>72.41876220703125</v>
      </c>
      <c r="F11617" s="8">
        <v>2.7487649917602539</v>
      </c>
      <c r="G11617" s="6">
        <v>14.666940689086914</v>
      </c>
    </row>
    <row r="11618" spans="1:7">
      <c r="A11618">
        <v>6771</v>
      </c>
      <c r="B11618" s="9">
        <v>43190.062708333331</v>
      </c>
      <c r="C11618" s="6">
        <v>1.6568700075149536</v>
      </c>
      <c r="D11618" s="6">
        <v>16.461742401123047</v>
      </c>
      <c r="E11618" s="7">
        <v>53.300411224365234</v>
      </c>
      <c r="F11618" s="8">
        <v>2.748366117477417</v>
      </c>
      <c r="G11618" s="6">
        <v>14.804873466491699</v>
      </c>
    </row>
    <row r="11619" spans="1:7">
      <c r="A11619">
        <v>30020</v>
      </c>
      <c r="B11619" s="9">
        <v>43270.788402777776</v>
      </c>
      <c r="C11619" s="6">
        <v>1.6513470411300659</v>
      </c>
      <c r="D11619" s="6">
        <v>16.296533584594727</v>
      </c>
      <c r="E11619" s="7">
        <v>81.679519653320313</v>
      </c>
      <c r="F11619" s="8">
        <v>2.7483620643615723</v>
      </c>
      <c r="G11619" s="6">
        <v>14.645186424255371</v>
      </c>
    </row>
    <row r="11620" spans="1:7">
      <c r="A11620">
        <v>22707</v>
      </c>
      <c r="B11620" s="9">
        <v>43245.396041666667</v>
      </c>
      <c r="C11620" s="6">
        <v>1.6543389558792114</v>
      </c>
      <c r="D11620" s="6">
        <v>16.426580429077148</v>
      </c>
      <c r="E11620" s="7">
        <v>68.804916381835938</v>
      </c>
      <c r="F11620" s="8">
        <v>2.7482678890228271</v>
      </c>
      <c r="G11620" s="6">
        <v>14.772241592407227</v>
      </c>
    </row>
    <row r="11621" spans="1:7">
      <c r="A11621">
        <v>42532</v>
      </c>
      <c r="B11621" s="12">
        <v>43331.44599537037</v>
      </c>
      <c r="C11621" s="13">
        <v>1.2299920320510864</v>
      </c>
      <c r="D11621" s="13">
        <v>15.953933715820313</v>
      </c>
      <c r="E11621" s="14">
        <v>76.231674194335938</v>
      </c>
      <c r="F11621" s="15">
        <v>2.7482290267944336</v>
      </c>
      <c r="G11621" s="13">
        <v>14.723941802978516</v>
      </c>
    </row>
    <row r="11622" spans="1:7">
      <c r="A11622">
        <v>44024</v>
      </c>
      <c r="B11622" s="12">
        <v>43336.626550925925</v>
      </c>
      <c r="C11622" s="13">
        <v>1.2303910255432129</v>
      </c>
      <c r="D11622" s="13">
        <v>16.077323913574219</v>
      </c>
      <c r="E11622" s="14">
        <v>73.455322265625</v>
      </c>
      <c r="F11622" s="15">
        <v>2.7480340003967285</v>
      </c>
      <c r="G11622" s="13">
        <v>14.846933364868164</v>
      </c>
    </row>
    <row r="11623" spans="1:7">
      <c r="A11623">
        <v>29891</v>
      </c>
      <c r="B11623" s="9">
        <v>43270.340486111112</v>
      </c>
      <c r="C11623" s="6">
        <v>1.652243971824646</v>
      </c>
      <c r="D11623" s="6">
        <v>16.296848297119141</v>
      </c>
      <c r="E11623" s="7">
        <v>77.627876281738281</v>
      </c>
      <c r="F11623" s="8">
        <v>2.7480289936065674</v>
      </c>
      <c r="G11623" s="6">
        <v>14.644604682922363</v>
      </c>
    </row>
    <row r="11624" spans="1:7">
      <c r="A11624">
        <v>9748</v>
      </c>
      <c r="B11624" s="9">
        <v>43200.399513888886</v>
      </c>
      <c r="C11624" s="6">
        <v>1.6572790145874023</v>
      </c>
      <c r="D11624" s="6">
        <v>16.496234893798828</v>
      </c>
      <c r="E11624" s="7">
        <v>46.9288330078125</v>
      </c>
      <c r="F11624" s="8">
        <v>2.747931957244873</v>
      </c>
      <c r="G11624" s="6">
        <v>14.838955879211426</v>
      </c>
    </row>
    <row r="11625" spans="1:7">
      <c r="A11625">
        <v>5560</v>
      </c>
      <c r="B11625" s="9">
        <v>43185.857847222222</v>
      </c>
      <c r="C11625" s="6">
        <v>1.6572380065917969</v>
      </c>
      <c r="D11625" s="6">
        <v>16.72419548034668</v>
      </c>
      <c r="E11625" s="7">
        <v>47.466835021972656</v>
      </c>
      <c r="F11625" s="8">
        <v>2.7479300498962402</v>
      </c>
      <c r="G11625" s="6">
        <v>15.066957473754883</v>
      </c>
    </row>
    <row r="11626" spans="1:7">
      <c r="A11626">
        <v>22148</v>
      </c>
      <c r="B11626" s="9">
        <v>43243.455069444441</v>
      </c>
      <c r="C11626" s="6">
        <v>1.6551569700241089</v>
      </c>
      <c r="D11626" s="6">
        <v>16.375617980957031</v>
      </c>
      <c r="E11626" s="7">
        <v>63.489459991455078</v>
      </c>
      <c r="F11626" s="8">
        <v>2.7478330135345459</v>
      </c>
      <c r="G11626" s="6">
        <v>14.720460891723633</v>
      </c>
    </row>
    <row r="11627" spans="1:7">
      <c r="A11627">
        <v>29414</v>
      </c>
      <c r="B11627" s="9">
        <v>43268.684236111105</v>
      </c>
      <c r="C11627" s="6">
        <v>1.6518969535827637</v>
      </c>
      <c r="D11627" s="6">
        <v>16.417028427124023</v>
      </c>
      <c r="E11627" s="7">
        <v>78.503646850585938</v>
      </c>
      <c r="F11627" s="8">
        <v>2.7477331161499023</v>
      </c>
      <c r="G11627" s="6">
        <v>14.765130996704102</v>
      </c>
    </row>
    <row r="11628" spans="1:7">
      <c r="A11628">
        <v>13617</v>
      </c>
      <c r="B11628" s="9">
        <v>43213.833541666667</v>
      </c>
      <c r="C11628" s="6">
        <v>1.6550979614257813</v>
      </c>
      <c r="D11628" s="6">
        <v>16.592245101928711</v>
      </c>
      <c r="E11628" s="7">
        <v>62.288818359375</v>
      </c>
      <c r="F11628" s="8">
        <v>2.7472209930419922</v>
      </c>
      <c r="G11628" s="6">
        <v>14.937148094177246</v>
      </c>
    </row>
    <row r="11629" spans="1:7">
      <c r="A11629">
        <v>34646</v>
      </c>
      <c r="B11629" s="9">
        <v>43286.850902777776</v>
      </c>
      <c r="C11629" s="6">
        <v>1.6491810083389282</v>
      </c>
      <c r="D11629" s="6">
        <v>16.47044563293457</v>
      </c>
      <c r="E11629" s="7">
        <v>87.072380065917969</v>
      </c>
      <c r="F11629" s="8">
        <v>2.7468180656433105</v>
      </c>
      <c r="G11629" s="6">
        <v>14.821263313293457</v>
      </c>
    </row>
    <row r="11630" spans="1:7">
      <c r="A11630">
        <v>30792</v>
      </c>
      <c r="B11630" s="9">
        <v>43273.468958333331</v>
      </c>
      <c r="C11630" s="6">
        <v>1.6524209976196289</v>
      </c>
      <c r="D11630" s="6">
        <v>16.386224746704102</v>
      </c>
      <c r="E11630" s="7">
        <v>74.494186401367188</v>
      </c>
      <c r="F11630" s="8">
        <v>2.7467010021209717</v>
      </c>
      <c r="G11630" s="6">
        <v>14.733803749084473</v>
      </c>
    </row>
    <row r="11631" spans="1:7">
      <c r="A11631">
        <v>13185</v>
      </c>
      <c r="B11631" s="9">
        <v>43212.333541666667</v>
      </c>
      <c r="C11631" s="6">
        <v>1.6561570167541504</v>
      </c>
      <c r="D11631" s="6">
        <v>16.609546661376953</v>
      </c>
      <c r="E11631" s="7">
        <v>53.125560760498047</v>
      </c>
      <c r="F11631" s="8">
        <v>2.746675968170166</v>
      </c>
      <c r="G11631" s="6">
        <v>14.953389167785645</v>
      </c>
    </row>
    <row r="11632" spans="1:7">
      <c r="A11632">
        <v>491</v>
      </c>
      <c r="B11632" s="9">
        <v>43168.215486111112</v>
      </c>
      <c r="C11632" s="6">
        <v>1.6570529937744141</v>
      </c>
      <c r="D11632" s="6">
        <v>16.269895553588867</v>
      </c>
      <c r="E11632" s="7">
        <v>39.777889251708984</v>
      </c>
      <c r="F11632" s="8">
        <v>2.7466480731964111</v>
      </c>
      <c r="G11632" s="6">
        <v>14.612841606140137</v>
      </c>
    </row>
    <row r="11633" spans="1:7">
      <c r="A11633">
        <v>30607</v>
      </c>
      <c r="B11633" s="9">
        <v>43272.826597222214</v>
      </c>
      <c r="C11633" s="6">
        <v>1.6513329744338989</v>
      </c>
      <c r="D11633" s="6">
        <v>16.288251876831055</v>
      </c>
      <c r="E11633" s="7">
        <v>77.977897644042969</v>
      </c>
      <c r="F11633" s="8">
        <v>2.746121883392334</v>
      </c>
      <c r="G11633" s="6">
        <v>14.636918067932129</v>
      </c>
    </row>
    <row r="11634" spans="1:7">
      <c r="A11634">
        <v>9747</v>
      </c>
      <c r="B11634" s="9">
        <v>43200.396041666667</v>
      </c>
      <c r="C11634" s="6">
        <v>1.6564710140228271</v>
      </c>
      <c r="D11634" s="6">
        <v>16.493541717529297</v>
      </c>
      <c r="E11634" s="7">
        <v>46.9288330078125</v>
      </c>
      <c r="F11634" s="8">
        <v>2.7460689544677734</v>
      </c>
      <c r="G11634" s="6">
        <v>14.837070465087891</v>
      </c>
    </row>
    <row r="11635" spans="1:7">
      <c r="A11635">
        <v>43075</v>
      </c>
      <c r="B11635" s="12">
        <v>43333.331412037034</v>
      </c>
      <c r="C11635" s="13">
        <v>1.229936957359314</v>
      </c>
      <c r="D11635" s="13">
        <v>16.013198852539063</v>
      </c>
      <c r="E11635" s="14">
        <v>71.039756774902344</v>
      </c>
      <c r="F11635" s="15">
        <v>2.7460649013519287</v>
      </c>
      <c r="G11635" s="13">
        <v>14.783262252807617</v>
      </c>
    </row>
    <row r="11636" spans="1:7">
      <c r="A11636">
        <v>9439</v>
      </c>
      <c r="B11636" s="9">
        <v>43199.326597222214</v>
      </c>
      <c r="C11636" s="6">
        <v>1.6564760208129883</v>
      </c>
      <c r="D11636" s="6">
        <v>16.510808944702148</v>
      </c>
      <c r="E11636" s="7">
        <v>46.74920654296875</v>
      </c>
      <c r="F11636" s="8">
        <v>2.7460498809814453</v>
      </c>
      <c r="G11636" s="6">
        <v>14.854333877563477</v>
      </c>
    </row>
    <row r="11637" spans="1:7">
      <c r="A11637">
        <v>30649</v>
      </c>
      <c r="B11637" s="9">
        <v>43272.972430555557</v>
      </c>
      <c r="C11637" s="6">
        <v>1.6513400077819824</v>
      </c>
      <c r="D11637" s="6">
        <v>16.311466217041016</v>
      </c>
      <c r="E11637" s="7">
        <v>77.802833557128906</v>
      </c>
      <c r="F11637" s="8">
        <v>2.7460389137268066</v>
      </c>
      <c r="G11637" s="6">
        <v>14.660126686096191</v>
      </c>
    </row>
    <row r="11638" spans="1:7">
      <c r="A11638">
        <v>10789</v>
      </c>
      <c r="B11638" s="9">
        <v>43204.014097222222</v>
      </c>
      <c r="C11638" s="6">
        <v>1.6546770334243774</v>
      </c>
      <c r="D11638" s="6">
        <v>16.339315414428711</v>
      </c>
      <c r="E11638" s="7">
        <v>60.399555206298828</v>
      </c>
      <c r="F11638" s="8">
        <v>2.7455389499664307</v>
      </c>
      <c r="G11638" s="6">
        <v>14.684637069702148</v>
      </c>
    </row>
    <row r="11639" spans="1:7">
      <c r="A11639">
        <v>21384</v>
      </c>
      <c r="B11639" s="9">
        <v>43240.80229166666</v>
      </c>
      <c r="C11639" s="6">
        <v>1.6537610292434692</v>
      </c>
      <c r="D11639" s="6">
        <v>16.385679244995117</v>
      </c>
      <c r="E11639" s="7">
        <v>65.717758178710938</v>
      </c>
      <c r="F11639" s="8">
        <v>2.7455389499664307</v>
      </c>
      <c r="G11639" s="6">
        <v>14.731917381286621</v>
      </c>
    </row>
    <row r="11640" spans="1:7">
      <c r="A11640">
        <v>26716</v>
      </c>
      <c r="B11640" s="9">
        <v>43259.31618055555</v>
      </c>
      <c r="C11640" s="6">
        <v>1.6532089710235596</v>
      </c>
      <c r="D11640" s="6">
        <v>16.483318328857422</v>
      </c>
      <c r="E11640" s="7">
        <v>68.461593627929688</v>
      </c>
      <c r="F11640" s="8">
        <v>2.745495080947876</v>
      </c>
      <c r="G11640" s="6">
        <v>14.830109596252441</v>
      </c>
    </row>
    <row r="11641" spans="1:7">
      <c r="A11641">
        <v>28054</v>
      </c>
      <c r="B11641" s="9">
        <v>43263.962013888886</v>
      </c>
      <c r="C11641" s="6">
        <v>1.6535860300064087</v>
      </c>
      <c r="D11641" s="6">
        <v>16.449901580810547</v>
      </c>
      <c r="E11641" s="7">
        <v>66.232032775878906</v>
      </c>
      <c r="F11641" s="8">
        <v>2.7453598976135254</v>
      </c>
      <c r="G11641" s="6">
        <v>14.79631519317627</v>
      </c>
    </row>
    <row r="11642" spans="1:7">
      <c r="A11642">
        <v>26264</v>
      </c>
      <c r="B11642" s="9">
        <v>43257.746736111112</v>
      </c>
      <c r="C11642" s="6">
        <v>1.6528630256652832</v>
      </c>
      <c r="D11642" s="6">
        <v>16.350406646728516</v>
      </c>
      <c r="E11642" s="7">
        <v>69.835601806640625</v>
      </c>
      <c r="F11642" s="8">
        <v>2.7453470230102539</v>
      </c>
      <c r="G11642" s="6">
        <v>14.697544097900391</v>
      </c>
    </row>
    <row r="11643" spans="1:7">
      <c r="A11643">
        <v>11848</v>
      </c>
      <c r="B11643" s="9">
        <v>43207.69118055555</v>
      </c>
      <c r="C11643" s="6">
        <v>1.6558690071105957</v>
      </c>
      <c r="D11643" s="6">
        <v>16.252902984619141</v>
      </c>
      <c r="E11643" s="7">
        <v>49.782093048095703</v>
      </c>
      <c r="F11643" s="8">
        <v>2.7452199459075928</v>
      </c>
      <c r="G11643" s="6">
        <v>14.597034454345703</v>
      </c>
    </row>
    <row r="11644" spans="1:7">
      <c r="A11644">
        <v>41939</v>
      </c>
      <c r="B11644" s="12">
        <v>43329.386967592596</v>
      </c>
      <c r="C11644" s="13">
        <v>1.2285890579223633</v>
      </c>
      <c r="D11644" s="13">
        <v>16.007354736328125</v>
      </c>
      <c r="E11644" s="14">
        <v>76.754570007324219</v>
      </c>
      <c r="F11644" s="15">
        <v>2.7452011108398438</v>
      </c>
      <c r="G11644" s="13">
        <v>14.778765678405762</v>
      </c>
    </row>
    <row r="11645" spans="1:7">
      <c r="A11645">
        <v>42839</v>
      </c>
      <c r="B11645" s="12">
        <v>43332.511967592596</v>
      </c>
      <c r="C11645" s="13">
        <v>1.2294310331344604</v>
      </c>
      <c r="D11645" s="13">
        <v>16.03691291809082</v>
      </c>
      <c r="E11645" s="14">
        <v>71.039756774902344</v>
      </c>
      <c r="F11645" s="15">
        <v>2.7448959350585938</v>
      </c>
      <c r="G11645" s="13">
        <v>14.807482719421387</v>
      </c>
    </row>
    <row r="11646" spans="1:7">
      <c r="A11646">
        <v>26905</v>
      </c>
      <c r="B11646" s="9">
        <v>43259.972430555557</v>
      </c>
      <c r="C11646" s="6">
        <v>1.6519930362701416</v>
      </c>
      <c r="D11646" s="6">
        <v>16.455848693847656</v>
      </c>
      <c r="E11646" s="7">
        <v>72.936767578125</v>
      </c>
      <c r="F11646" s="8">
        <v>2.7448880672454834</v>
      </c>
      <c r="G11646" s="6">
        <v>14.80385684967041</v>
      </c>
    </row>
    <row r="11647" spans="1:7">
      <c r="A11647">
        <v>32848</v>
      </c>
      <c r="B11647" s="9">
        <v>43280.607847222222</v>
      </c>
      <c r="C11647" s="6">
        <v>1.6506459712982178</v>
      </c>
      <c r="D11647" s="6">
        <v>16.381839752197266</v>
      </c>
      <c r="E11647" s="7">
        <v>78.32830810546875</v>
      </c>
      <c r="F11647" s="8">
        <v>2.7447350025177002</v>
      </c>
      <c r="G11647" s="6">
        <v>14.731193542480469</v>
      </c>
    </row>
    <row r="11648" spans="1:7">
      <c r="A11648">
        <v>8093</v>
      </c>
      <c r="B11648" s="9">
        <v>43194.652986111112</v>
      </c>
      <c r="C11648" s="6">
        <v>1.6556479930877686</v>
      </c>
      <c r="D11648" s="6">
        <v>16.203948974609375</v>
      </c>
      <c r="E11648" s="7">
        <v>49.782093048095703</v>
      </c>
      <c r="F11648" s="8">
        <v>2.7447090148925781</v>
      </c>
      <c r="G11648" s="6">
        <v>14.548301696777344</v>
      </c>
    </row>
    <row r="11649" spans="1:7">
      <c r="A11649">
        <v>29112</v>
      </c>
      <c r="B11649" s="9">
        <v>43267.635624999995</v>
      </c>
      <c r="C11649" s="6">
        <v>1.651183009147644</v>
      </c>
      <c r="D11649" s="6">
        <v>16.394414901733398</v>
      </c>
      <c r="E11649" s="7">
        <v>75.361946105957031</v>
      </c>
      <c r="F11649" s="8">
        <v>2.7443070411682129</v>
      </c>
      <c r="G11649" s="6">
        <v>14.743231773376465</v>
      </c>
    </row>
    <row r="11650" spans="1:7">
      <c r="A11650">
        <v>18858</v>
      </c>
      <c r="B11650" s="9">
        <v>43232.031458333331</v>
      </c>
      <c r="C11650" s="6">
        <v>1.6521140336990356</v>
      </c>
      <c r="D11650" s="6">
        <v>16.447124481201172</v>
      </c>
      <c r="E11650" s="7">
        <v>71.211967468261719</v>
      </c>
      <c r="F11650" s="8">
        <v>2.7442910671234131</v>
      </c>
      <c r="G11650" s="6">
        <v>14.795009613037109</v>
      </c>
    </row>
    <row r="11651" spans="1:7">
      <c r="A11651">
        <v>14955</v>
      </c>
      <c r="B11651" s="9">
        <v>43218.479375000003</v>
      </c>
      <c r="C11651" s="6">
        <v>1.6545109748840332</v>
      </c>
      <c r="D11651" s="6">
        <v>16.304195404052734</v>
      </c>
      <c r="E11651" s="7">
        <v>57.469776153564453</v>
      </c>
      <c r="F11651" s="8">
        <v>2.7441489696502686</v>
      </c>
      <c r="G11651" s="6">
        <v>14.649683952331543</v>
      </c>
    </row>
    <row r="11652" spans="1:7">
      <c r="A11652">
        <v>33157</v>
      </c>
      <c r="B11652" s="9">
        <v>43281.680763888886</v>
      </c>
      <c r="C11652" s="6">
        <v>1.649507999420166</v>
      </c>
      <c r="D11652" s="6">
        <v>16.410144805908203</v>
      </c>
      <c r="E11652" s="7">
        <v>81.679519653320313</v>
      </c>
      <c r="F11652" s="8">
        <v>2.744102954864502</v>
      </c>
      <c r="G11652" s="6">
        <v>14.760636329650879</v>
      </c>
    </row>
    <row r="11653" spans="1:7">
      <c r="A11653">
        <v>20193</v>
      </c>
      <c r="B11653" s="9">
        <v>43236.666874999995</v>
      </c>
      <c r="C11653" s="6">
        <v>1.6523829698562622</v>
      </c>
      <c r="D11653" s="6">
        <v>16.409828186035156</v>
      </c>
      <c r="E11653" s="7">
        <v>69.148353576660156</v>
      </c>
      <c r="F11653" s="8">
        <v>2.7439088821411133</v>
      </c>
      <c r="G11653" s="6">
        <v>14.757445335388184</v>
      </c>
    </row>
    <row r="11654" spans="1:7">
      <c r="A11654">
        <v>5294</v>
      </c>
      <c r="B11654" s="9">
        <v>43184.934236111105</v>
      </c>
      <c r="C11654" s="6">
        <v>1.6555449962615967</v>
      </c>
      <c r="D11654" s="6">
        <v>16.663906097412109</v>
      </c>
      <c r="E11654" s="7">
        <v>46.569362640380859</v>
      </c>
      <c r="F11654" s="8">
        <v>2.7438728809356689</v>
      </c>
      <c r="G11654" s="6">
        <v>15.008360862731934</v>
      </c>
    </row>
    <row r="11655" spans="1:7">
      <c r="A11655">
        <v>8701</v>
      </c>
      <c r="B11655" s="9">
        <v>43196.764097222222</v>
      </c>
      <c r="C11655" s="6">
        <v>1.6551899909973145</v>
      </c>
      <c r="D11655" s="6">
        <v>16.248453140258789</v>
      </c>
      <c r="E11655" s="7">
        <v>50.489665985107422</v>
      </c>
      <c r="F11655" s="8">
        <v>2.7438058853149414</v>
      </c>
      <c r="G11655" s="6">
        <v>14.593262672424316</v>
      </c>
    </row>
    <row r="11656" spans="1:7">
      <c r="A11656">
        <v>40322</v>
      </c>
      <c r="B11656" s="12">
        <v>43323.77238425926</v>
      </c>
      <c r="C11656" s="13">
        <v>1.2281420230865479</v>
      </c>
      <c r="D11656" s="13">
        <v>15.939899444580078</v>
      </c>
      <c r="E11656" s="14">
        <v>75.883522033691406</v>
      </c>
      <c r="F11656" s="15">
        <v>2.743804931640625</v>
      </c>
      <c r="G11656" s="13">
        <v>14.711757659912109</v>
      </c>
    </row>
    <row r="11657" spans="1:7">
      <c r="A11657">
        <v>19759</v>
      </c>
      <c r="B11657" s="9">
        <v>43235.15993055555</v>
      </c>
      <c r="C11657" s="6">
        <v>1.653357982635498</v>
      </c>
      <c r="D11657" s="6">
        <v>16.349161148071289</v>
      </c>
      <c r="E11657" s="7">
        <v>63.660900115966797</v>
      </c>
      <c r="F11657" s="8">
        <v>2.7437450885772705</v>
      </c>
      <c r="G11657" s="6">
        <v>14.695803642272949</v>
      </c>
    </row>
    <row r="11658" spans="1:7">
      <c r="A11658">
        <v>37245</v>
      </c>
      <c r="B11658" s="12">
        <v>43313.088356481487</v>
      </c>
      <c r="C11658" s="13">
        <v>1.228145956993103</v>
      </c>
      <c r="D11658" s="13">
        <v>15.992697715759277</v>
      </c>
      <c r="E11658" s="14">
        <v>75.014610290527344</v>
      </c>
      <c r="F11658" s="15">
        <v>2.743459939956665</v>
      </c>
      <c r="G11658" s="13">
        <v>14.764552116394043</v>
      </c>
    </row>
    <row r="11659" spans="1:7">
      <c r="A11659">
        <v>39940</v>
      </c>
      <c r="B11659" s="12">
        <v>43322.44599537037</v>
      </c>
      <c r="C11659" s="13">
        <v>1.2271369695663452</v>
      </c>
      <c r="D11659" s="13">
        <v>15.924681663513184</v>
      </c>
      <c r="E11659" s="14">
        <v>80.263275146484375</v>
      </c>
      <c r="F11659" s="15">
        <v>2.7433559894561768</v>
      </c>
      <c r="G11659" s="13">
        <v>14.697545051574707</v>
      </c>
    </row>
    <row r="11660" spans="1:7">
      <c r="A11660">
        <v>7358</v>
      </c>
      <c r="B11660" s="9">
        <v>43192.100902777776</v>
      </c>
      <c r="C11660" s="6">
        <v>1.6548140048980713</v>
      </c>
      <c r="D11660" s="6">
        <v>16.400075912475586</v>
      </c>
      <c r="E11660" s="7">
        <v>51.547157287597656</v>
      </c>
      <c r="F11660" s="8">
        <v>2.7431800365447998</v>
      </c>
      <c r="G11660" s="6">
        <v>14.745262145996094</v>
      </c>
    </row>
    <row r="11661" spans="1:7">
      <c r="A11661">
        <v>26316</v>
      </c>
      <c r="B11661" s="9">
        <v>43257.92729166666</v>
      </c>
      <c r="C11661" s="6">
        <v>1.6520789861679077</v>
      </c>
      <c r="D11661" s="6">
        <v>16.396327972412109</v>
      </c>
      <c r="E11661" s="7">
        <v>68.976638793945313</v>
      </c>
      <c r="F11661" s="8">
        <v>2.7431240081787109</v>
      </c>
      <c r="G11661" s="6">
        <v>14.744248390197754</v>
      </c>
    </row>
    <row r="11662" spans="1:7">
      <c r="A11662">
        <v>26614</v>
      </c>
      <c r="B11662" s="9">
        <v>43258.962013888886</v>
      </c>
      <c r="C11662" s="6">
        <v>1.6514970064163208</v>
      </c>
      <c r="D11662" s="6">
        <v>16.467681884765625</v>
      </c>
      <c r="E11662" s="7">
        <v>71.728874206542969</v>
      </c>
      <c r="F11662" s="8">
        <v>2.7431230545043945</v>
      </c>
      <c r="G11662" s="6">
        <v>14.816184997558594</v>
      </c>
    </row>
    <row r="11663" spans="1:7">
      <c r="A11663">
        <v>8700</v>
      </c>
      <c r="B11663" s="9">
        <v>43196.760624999995</v>
      </c>
      <c r="C11663" s="6">
        <v>1.6547559499740601</v>
      </c>
      <c r="D11663" s="6">
        <v>16.248453140258789</v>
      </c>
      <c r="E11663" s="7">
        <v>50.489665985107422</v>
      </c>
      <c r="F11663" s="8">
        <v>2.7428019046783447</v>
      </c>
      <c r="G11663" s="6">
        <v>14.593697547912598</v>
      </c>
    </row>
    <row r="11664" spans="1:7">
      <c r="A11664">
        <v>43975</v>
      </c>
      <c r="B11664" s="12">
        <v>43336.456412037034</v>
      </c>
      <c r="C11664" s="13">
        <v>1.2283010482788086</v>
      </c>
      <c r="D11664" s="13">
        <v>16.083791732788086</v>
      </c>
      <c r="E11664" s="14">
        <v>72.246170043945313</v>
      </c>
      <c r="F11664" s="15">
        <v>2.7427349090576172</v>
      </c>
      <c r="G11664" s="13">
        <v>14.855490684509277</v>
      </c>
    </row>
    <row r="11665" spans="1:7">
      <c r="A11665">
        <v>24926</v>
      </c>
      <c r="B11665" s="9">
        <v>43253.100902777776</v>
      </c>
      <c r="C11665" s="6">
        <v>1.651110053062439</v>
      </c>
      <c r="D11665" s="6">
        <v>16.262937545776367</v>
      </c>
      <c r="E11665" s="7">
        <v>72.246170043945313</v>
      </c>
      <c r="F11665" s="8">
        <v>2.7424910068511963</v>
      </c>
      <c r="G11665" s="6">
        <v>14.611828804016113</v>
      </c>
    </row>
    <row r="11666" spans="1:7">
      <c r="A11666">
        <v>27659</v>
      </c>
      <c r="B11666" s="9">
        <v>43262.590486111112</v>
      </c>
      <c r="C11666" s="6">
        <v>1.6531729698181152</v>
      </c>
      <c r="D11666" s="6">
        <v>16.43034553527832</v>
      </c>
      <c r="E11666" s="7">
        <v>61.430511474609375</v>
      </c>
      <c r="F11666" s="8">
        <v>2.7424468994140625</v>
      </c>
      <c r="G11666" s="6">
        <v>14.77717113494873</v>
      </c>
    </row>
    <row r="11667" spans="1:7">
      <c r="A11667">
        <v>11961</v>
      </c>
      <c r="B11667" s="9">
        <v>43208.083541666667</v>
      </c>
      <c r="C11667" s="6">
        <v>1.6548269987106323</v>
      </c>
      <c r="D11667" s="6">
        <v>16.312051773071289</v>
      </c>
      <c r="E11667" s="7">
        <v>47.287647247314453</v>
      </c>
      <c r="F11667" s="8">
        <v>2.7423360347747803</v>
      </c>
      <c r="G11667" s="6">
        <v>14.657223701477051</v>
      </c>
    </row>
    <row r="11668" spans="1:7">
      <c r="A11668">
        <v>24225</v>
      </c>
      <c r="B11668" s="9">
        <v>43250.666874999995</v>
      </c>
      <c r="C11668" s="6">
        <v>1.6512999534606934</v>
      </c>
      <c r="D11668" s="6">
        <v>16.420639038085938</v>
      </c>
      <c r="E11668" s="7">
        <v>71.039756774902344</v>
      </c>
      <c r="F11668" s="8">
        <v>2.7423241138458252</v>
      </c>
      <c r="G11668" s="6">
        <v>14.76933765411377</v>
      </c>
    </row>
    <row r="11669" spans="1:7">
      <c r="A11669">
        <v>31384</v>
      </c>
      <c r="B11669" s="9">
        <v>43275.524513888886</v>
      </c>
      <c r="C11669" s="6">
        <v>1.6510499715805054</v>
      </c>
      <c r="D11669" s="6">
        <v>16.304502487182617</v>
      </c>
      <c r="E11669" s="7">
        <v>71.384231567382813</v>
      </c>
      <c r="F11669" s="8">
        <v>2.7419159412384033</v>
      </c>
      <c r="G11669" s="6">
        <v>14.65345287322998</v>
      </c>
    </row>
    <row r="11670" spans="1:7">
      <c r="A11670">
        <v>12118</v>
      </c>
      <c r="B11670" s="9">
        <v>43208.62868055555</v>
      </c>
      <c r="C11670" s="6">
        <v>1.6541670560836792</v>
      </c>
      <c r="D11670" s="6">
        <v>16.305154800415039</v>
      </c>
      <c r="E11670" s="7">
        <v>52.249786376953125</v>
      </c>
      <c r="F11670" s="8">
        <v>2.741858959197998</v>
      </c>
      <c r="G11670" s="6">
        <v>14.650988578796387</v>
      </c>
    </row>
    <row r="11671" spans="1:7">
      <c r="A11671">
        <v>13322</v>
      </c>
      <c r="B11671" s="9">
        <v>43212.809236111105</v>
      </c>
      <c r="C11671" s="6">
        <v>1.6528409719467163</v>
      </c>
      <c r="D11671" s="6">
        <v>16.554599761962891</v>
      </c>
      <c r="E11671" s="7">
        <v>60.571437835693359</v>
      </c>
      <c r="F11671" s="8">
        <v>2.7413589954376221</v>
      </c>
      <c r="G11671" s="6">
        <v>14.901758193969727</v>
      </c>
    </row>
    <row r="11672" spans="1:7">
      <c r="A11672">
        <v>41060</v>
      </c>
      <c r="B11672" s="12">
        <v>43326.33488425926</v>
      </c>
      <c r="C11672" s="13">
        <v>1.2276649475097656</v>
      </c>
      <c r="D11672" s="13">
        <v>15.923177719116211</v>
      </c>
      <c r="E11672" s="14">
        <v>72.073684692382813</v>
      </c>
      <c r="F11672" s="15">
        <v>2.7411980628967285</v>
      </c>
      <c r="G11672" s="13">
        <v>14.695512771606445</v>
      </c>
    </row>
    <row r="11673" spans="1:7">
      <c r="A11673">
        <v>23306</v>
      </c>
      <c r="B11673" s="9">
        <v>43247.475902777776</v>
      </c>
      <c r="C11673" s="6">
        <v>1.6504260301589966</v>
      </c>
      <c r="D11673" s="6">
        <v>16.372047424316406</v>
      </c>
      <c r="E11673" s="7">
        <v>72.41876220703125</v>
      </c>
      <c r="F11673" s="8">
        <v>2.7409970760345459</v>
      </c>
      <c r="G11673" s="6">
        <v>14.721622467041016</v>
      </c>
    </row>
    <row r="11674" spans="1:7">
      <c r="A11674">
        <v>38290</v>
      </c>
      <c r="B11674" s="12">
        <v>43316.716828703706</v>
      </c>
      <c r="C11674" s="13">
        <v>1.226186990737915</v>
      </c>
      <c r="D11674" s="13">
        <v>16.009304046630859</v>
      </c>
      <c r="E11674" s="14">
        <v>79.734176635742188</v>
      </c>
      <c r="F11674" s="15">
        <v>2.7409219741821289</v>
      </c>
      <c r="G11674" s="13">
        <v>14.783117294311523</v>
      </c>
    </row>
    <row r="11675" spans="1:7">
      <c r="A11675">
        <v>21692</v>
      </c>
      <c r="B11675" s="9">
        <v>43241.871736111112</v>
      </c>
      <c r="C11675" s="6">
        <v>1.6503429412841797</v>
      </c>
      <c r="D11675" s="6">
        <v>16.466093063354492</v>
      </c>
      <c r="E11675" s="7">
        <v>72.41876220703125</v>
      </c>
      <c r="F11675" s="8">
        <v>2.7408061027526855</v>
      </c>
      <c r="G11675" s="6">
        <v>14.815749168395996</v>
      </c>
    </row>
    <row r="11676" spans="1:7">
      <c r="A11676">
        <v>34166</v>
      </c>
      <c r="B11676" s="9">
        <v>43285.184236111105</v>
      </c>
      <c r="C11676" s="6">
        <v>1.6491789817810059</v>
      </c>
      <c r="D11676" s="6">
        <v>16.503364562988281</v>
      </c>
      <c r="E11676" s="7">
        <v>77.103607177734375</v>
      </c>
      <c r="F11676" s="8">
        <v>2.7406370639801025</v>
      </c>
      <c r="G11676" s="6">
        <v>14.854186058044434</v>
      </c>
    </row>
    <row r="11677" spans="1:7">
      <c r="A11677">
        <v>36563</v>
      </c>
      <c r="B11677" s="12">
        <v>43310.720300925932</v>
      </c>
      <c r="C11677" s="13">
        <v>1.226019024848938</v>
      </c>
      <c r="D11677" s="13">
        <v>16.007684707641602</v>
      </c>
      <c r="E11677" s="14">
        <v>79.734176635742188</v>
      </c>
      <c r="F11677" s="15">
        <v>2.7405331134796143</v>
      </c>
      <c r="G11677" s="13">
        <v>14.781665802001953</v>
      </c>
    </row>
    <row r="11678" spans="1:7">
      <c r="A11678">
        <v>11263</v>
      </c>
      <c r="B11678" s="9">
        <v>43205.65993055555</v>
      </c>
      <c r="C11678" s="6">
        <v>1.6529350280761719</v>
      </c>
      <c r="D11678" s="6">
        <v>16.468250274658203</v>
      </c>
      <c r="E11678" s="7">
        <v>56.431732177734375</v>
      </c>
      <c r="F11678" s="8">
        <v>2.7401809692382813</v>
      </c>
      <c r="G11678" s="6">
        <v>14.815315246582031</v>
      </c>
    </row>
    <row r="11679" spans="1:7">
      <c r="A11679">
        <v>27167</v>
      </c>
      <c r="B11679" s="9">
        <v>43260.882152777776</v>
      </c>
      <c r="C11679" s="6">
        <v>1.6496889591217041</v>
      </c>
      <c r="D11679" s="6">
        <v>16.41859245300293</v>
      </c>
      <c r="E11679" s="7">
        <v>73.628303527832031</v>
      </c>
      <c r="F11679" s="8">
        <v>2.739919900894165</v>
      </c>
      <c r="G11679" s="6">
        <v>14.768903732299805</v>
      </c>
    </row>
    <row r="11680" spans="1:7">
      <c r="A11680">
        <v>28406</v>
      </c>
      <c r="B11680" s="9">
        <v>43265.184236111105</v>
      </c>
      <c r="C11680" s="6">
        <v>1.6508259773254395</v>
      </c>
      <c r="D11680" s="6">
        <v>16.308338165283203</v>
      </c>
      <c r="E11680" s="7">
        <v>68.289993286132813</v>
      </c>
      <c r="F11680" s="8">
        <v>2.7399089336395264</v>
      </c>
      <c r="G11680" s="6">
        <v>14.657511711120605</v>
      </c>
    </row>
    <row r="11681" spans="1:7">
      <c r="A11681">
        <v>1549</v>
      </c>
      <c r="B11681" s="9">
        <v>43171.930763888886</v>
      </c>
      <c r="C11681" s="6">
        <v>1.6540290117263794</v>
      </c>
      <c r="D11681" s="6">
        <v>16.282970428466797</v>
      </c>
      <c r="E11681" s="7">
        <v>41.827880859375</v>
      </c>
      <c r="F11681" s="8">
        <v>2.739799976348877</v>
      </c>
      <c r="G11681" s="6">
        <v>14.628941535949707</v>
      </c>
    </row>
    <row r="11682" spans="1:7">
      <c r="A11682">
        <v>29007</v>
      </c>
      <c r="B11682" s="9">
        <v>43267.271041666667</v>
      </c>
      <c r="C11682" s="6">
        <v>1.650352954864502</v>
      </c>
      <c r="D11682" s="6">
        <v>16.425491333007813</v>
      </c>
      <c r="E11682" s="7">
        <v>70.351463317871094</v>
      </c>
      <c r="F11682" s="8">
        <v>2.7397959232330322</v>
      </c>
      <c r="G11682" s="6">
        <v>14.775138854980469</v>
      </c>
    </row>
    <row r="11683" spans="1:7">
      <c r="A11683">
        <v>8702</v>
      </c>
      <c r="B11683" s="9">
        <v>43196.767569444441</v>
      </c>
      <c r="C11683" s="6">
        <v>1.6533700227737427</v>
      </c>
      <c r="D11683" s="6">
        <v>16.245761871337891</v>
      </c>
      <c r="E11683" s="7">
        <v>50.489665985107422</v>
      </c>
      <c r="F11683" s="8">
        <v>2.7396049499511719</v>
      </c>
      <c r="G11683" s="6">
        <v>14.592392921447754</v>
      </c>
    </row>
    <row r="11684" spans="1:7">
      <c r="A11684">
        <v>25276</v>
      </c>
      <c r="B11684" s="9">
        <v>43254.31618055555</v>
      </c>
      <c r="C11684" s="6">
        <v>1.6499279737472534</v>
      </c>
      <c r="D11684" s="6">
        <v>16.366619110107422</v>
      </c>
      <c r="E11684" s="7">
        <v>71.556503295898438</v>
      </c>
      <c r="F11684" s="8">
        <v>2.7394089698791504</v>
      </c>
      <c r="G11684" s="6">
        <v>14.716690063476563</v>
      </c>
    </row>
    <row r="11685" spans="1:7">
      <c r="A11685">
        <v>22855</v>
      </c>
      <c r="B11685" s="9">
        <v>43245.90993055555</v>
      </c>
      <c r="C11685" s="6">
        <v>1.6494450569152832</v>
      </c>
      <c r="D11685" s="6">
        <v>16.334806442260742</v>
      </c>
      <c r="E11685" s="7">
        <v>73.282394409179688</v>
      </c>
      <c r="F11685" s="8">
        <v>2.7391738891601563</v>
      </c>
      <c r="G11685" s="6">
        <v>14.685361862182617</v>
      </c>
    </row>
    <row r="11686" spans="1:7">
      <c r="A11686">
        <v>5264</v>
      </c>
      <c r="B11686" s="9">
        <v>43184.830069444441</v>
      </c>
      <c r="C11686" s="6">
        <v>1.6531909704208374</v>
      </c>
      <c r="D11686" s="6">
        <v>16.636894226074219</v>
      </c>
      <c r="E11686" s="7">
        <v>46.9288330078125</v>
      </c>
      <c r="F11686" s="8">
        <v>2.7384989261627197</v>
      </c>
      <c r="G11686" s="6">
        <v>14.98370361328125</v>
      </c>
    </row>
    <row r="11687" spans="1:7">
      <c r="A11687">
        <v>28526</v>
      </c>
      <c r="B11687" s="9">
        <v>43265.600902777776</v>
      </c>
      <c r="C11687" s="6">
        <v>1.6492840051651001</v>
      </c>
      <c r="D11687" s="6">
        <v>16.301286697387695</v>
      </c>
      <c r="E11687" s="7">
        <v>72.591354370117188</v>
      </c>
      <c r="F11687" s="8">
        <v>2.7384459972381592</v>
      </c>
      <c r="G11687" s="6">
        <v>14.652002334594727</v>
      </c>
    </row>
    <row r="11688" spans="1:7">
      <c r="A11688">
        <v>3960</v>
      </c>
      <c r="B11688" s="9">
        <v>43180.30229166666</v>
      </c>
      <c r="C11688" s="6">
        <v>1.6534329652786255</v>
      </c>
      <c r="D11688" s="6">
        <v>16.20405387878418</v>
      </c>
      <c r="E11688" s="7">
        <v>38.457496643066406</v>
      </c>
      <c r="F11688" s="8">
        <v>2.738253116607666</v>
      </c>
      <c r="G11688" s="6">
        <v>14.55062198638916</v>
      </c>
    </row>
    <row r="11689" spans="1:7">
      <c r="A11689">
        <v>19899</v>
      </c>
      <c r="B11689" s="9">
        <v>43235.646041666667</v>
      </c>
      <c r="C11689" s="6">
        <v>1.6499999761581421</v>
      </c>
      <c r="D11689" s="6">
        <v>16.289966583251953</v>
      </c>
      <c r="E11689" s="7">
        <v>68.804916381835938</v>
      </c>
      <c r="F11689" s="8">
        <v>2.7382380962371826</v>
      </c>
      <c r="G11689" s="6">
        <v>14.639966011047363</v>
      </c>
    </row>
    <row r="11690" spans="1:7">
      <c r="A11690">
        <v>23194</v>
      </c>
      <c r="B11690" s="9">
        <v>43247.087013888886</v>
      </c>
      <c r="C11690" s="6">
        <v>1.6488020420074463</v>
      </c>
      <c r="D11690" s="6">
        <v>16.324590682983398</v>
      </c>
      <c r="E11690" s="7">
        <v>74.147628784179688</v>
      </c>
      <c r="F11690" s="8">
        <v>2.7381429672241211</v>
      </c>
      <c r="G11690" s="6">
        <v>14.675789833068848</v>
      </c>
    </row>
    <row r="11691" spans="1:7">
      <c r="A11691">
        <v>5707</v>
      </c>
      <c r="B11691" s="9">
        <v>43186.368263888886</v>
      </c>
      <c r="C11691" s="6">
        <v>1.6531989574432373</v>
      </c>
      <c r="D11691" s="6">
        <v>16.670698165893555</v>
      </c>
      <c r="E11691" s="7">
        <v>44.215373992919922</v>
      </c>
      <c r="F11691" s="8">
        <v>2.7381279468536377</v>
      </c>
      <c r="G11691" s="6">
        <v>15.017498970031738</v>
      </c>
    </row>
    <row r="11692" spans="1:7">
      <c r="A11692">
        <v>7985</v>
      </c>
      <c r="B11692" s="9">
        <v>43194.277986111112</v>
      </c>
      <c r="C11692" s="6">
        <v>1.6530179977416992</v>
      </c>
      <c r="D11692" s="6">
        <v>16.18681526184082</v>
      </c>
      <c r="E11692" s="7">
        <v>46.9288330078125</v>
      </c>
      <c r="F11692" s="8">
        <v>2.7381010055541992</v>
      </c>
      <c r="G11692" s="6">
        <v>14.533797264099121</v>
      </c>
    </row>
    <row r="11693" spans="1:7">
      <c r="A11693">
        <v>12412</v>
      </c>
      <c r="B11693" s="9">
        <v>43209.649513888886</v>
      </c>
      <c r="C11693" s="6">
        <v>1.6523419618606567</v>
      </c>
      <c r="D11693" s="6">
        <v>16.313770294189453</v>
      </c>
      <c r="E11693" s="7">
        <v>52.249786376953125</v>
      </c>
      <c r="F11693" s="8">
        <v>2.7376461029052734</v>
      </c>
      <c r="G11693" s="6">
        <v>14.661428451538086</v>
      </c>
    </row>
    <row r="11694" spans="1:7">
      <c r="A11694">
        <v>3795</v>
      </c>
      <c r="B11694" s="9">
        <v>43179.729375000003</v>
      </c>
      <c r="C11694" s="6">
        <v>1.6530590057373047</v>
      </c>
      <c r="D11694" s="6">
        <v>16.290122985839844</v>
      </c>
      <c r="E11694" s="7">
        <v>40.899700164794922</v>
      </c>
      <c r="F11694" s="8">
        <v>2.737494945526123</v>
      </c>
      <c r="G11694" s="6">
        <v>14.637063026428223</v>
      </c>
    </row>
    <row r="11695" spans="1:7">
      <c r="A11695">
        <v>11814</v>
      </c>
      <c r="B11695" s="9">
        <v>43207.573124999995</v>
      </c>
      <c r="C11695" s="6">
        <v>1.652461051940918</v>
      </c>
      <c r="D11695" s="6">
        <v>16.256023406982422</v>
      </c>
      <c r="E11695" s="7">
        <v>50.312953948974609</v>
      </c>
      <c r="F11695" s="8">
        <v>2.7374680042266846</v>
      </c>
      <c r="G11695" s="6">
        <v>14.603561401367188</v>
      </c>
    </row>
    <row r="11696" spans="1:7">
      <c r="A11696">
        <v>9464</v>
      </c>
      <c r="B11696" s="9">
        <v>43199.413402777776</v>
      </c>
      <c r="C11696" s="6">
        <v>1.6527390480041504</v>
      </c>
      <c r="D11696" s="6">
        <v>16.514610290527344</v>
      </c>
      <c r="E11696" s="7">
        <v>46.569362640380859</v>
      </c>
      <c r="F11696" s="8">
        <v>2.7373969554901123</v>
      </c>
      <c r="G11696" s="6">
        <v>14.861871719360352</v>
      </c>
    </row>
    <row r="11697" spans="1:7">
      <c r="A11697">
        <v>9750</v>
      </c>
      <c r="B11697" s="9">
        <v>43200.406458333331</v>
      </c>
      <c r="C11697" s="6">
        <v>1.6526789665222168</v>
      </c>
      <c r="D11697" s="6">
        <v>16.491926193237305</v>
      </c>
      <c r="E11697" s="7">
        <v>46.9288330078125</v>
      </c>
      <c r="F11697" s="8">
        <v>2.7373199462890625</v>
      </c>
      <c r="G11697" s="6">
        <v>14.83924674987793</v>
      </c>
    </row>
    <row r="11698" spans="1:7">
      <c r="A11698">
        <v>1850</v>
      </c>
      <c r="B11698" s="9">
        <v>43172.975902777776</v>
      </c>
      <c r="C11698" s="6">
        <v>1.6525369882583618</v>
      </c>
      <c r="D11698" s="6">
        <v>16.284816741943359</v>
      </c>
      <c r="E11698" s="7">
        <v>43.484565734863281</v>
      </c>
      <c r="F11698" s="8">
        <v>2.7365169525146484</v>
      </c>
      <c r="G11698" s="6">
        <v>14.632278442382813</v>
      </c>
    </row>
    <row r="11699" spans="1:7">
      <c r="A11699">
        <v>27349</v>
      </c>
      <c r="B11699" s="9">
        <v>43261.514097222222</v>
      </c>
      <c r="C11699" s="6">
        <v>1.6485539674758911</v>
      </c>
      <c r="D11699" s="6">
        <v>16.407157897949219</v>
      </c>
      <c r="E11699" s="7">
        <v>72.073684692382813</v>
      </c>
      <c r="F11699" s="8">
        <v>2.7364919185638428</v>
      </c>
      <c r="G11699" s="6">
        <v>14.758604049682617</v>
      </c>
    </row>
    <row r="11700" spans="1:7">
      <c r="A11700">
        <v>23902</v>
      </c>
      <c r="B11700" s="9">
        <v>43249.545347222214</v>
      </c>
      <c r="C11700" s="6">
        <v>1.6493330001831055</v>
      </c>
      <c r="D11700" s="6">
        <v>16.39256477355957</v>
      </c>
      <c r="E11700" s="7">
        <v>68.289993286132813</v>
      </c>
      <c r="F11700" s="8">
        <v>2.7364571094512939</v>
      </c>
      <c r="G11700" s="6">
        <v>14.743230819702148</v>
      </c>
    </row>
    <row r="11701" spans="1:7">
      <c r="A11701">
        <v>34070</v>
      </c>
      <c r="B11701" s="9">
        <v>43284.850902777776</v>
      </c>
      <c r="C11701" s="6">
        <v>1.6462570428848267</v>
      </c>
      <c r="D11701" s="6">
        <v>16.485794067382813</v>
      </c>
      <c r="E11701" s="7">
        <v>81.147506713867188</v>
      </c>
      <c r="F11701" s="8">
        <v>2.7362489700317383</v>
      </c>
      <c r="G11701" s="6">
        <v>14.839535713195801</v>
      </c>
    </row>
    <row r="11702" spans="1:7">
      <c r="A11702">
        <v>40678</v>
      </c>
      <c r="B11702" s="12">
        <v>43325.00849537037</v>
      </c>
      <c r="C11702" s="13">
        <v>1.2248020172119141</v>
      </c>
      <c r="D11702" s="13">
        <v>15.97818660736084</v>
      </c>
      <c r="E11702" s="14">
        <v>76.057540893554688</v>
      </c>
      <c r="F11702" s="15">
        <v>2.7361481189727783</v>
      </c>
      <c r="G11702" s="13">
        <v>14.753384590148926</v>
      </c>
    </row>
    <row r="11703" spans="1:7">
      <c r="A11703">
        <v>42704</v>
      </c>
      <c r="B11703" s="12">
        <v>43332.043217592589</v>
      </c>
      <c r="C11703" s="13">
        <v>1.2255500555038452</v>
      </c>
      <c r="D11703" s="13">
        <v>16.011568069458008</v>
      </c>
      <c r="E11703" s="14">
        <v>71.384231567382813</v>
      </c>
      <c r="F11703" s="15">
        <v>2.7360479831695557</v>
      </c>
      <c r="G11703" s="13">
        <v>14.786019325256348</v>
      </c>
    </row>
    <row r="11704" spans="1:7">
      <c r="A11704">
        <v>32549</v>
      </c>
      <c r="B11704" s="9">
        <v>43279.569652777776</v>
      </c>
      <c r="C11704" s="6">
        <v>1.6487829685211182</v>
      </c>
      <c r="D11704" s="6">
        <v>16.278594970703125</v>
      </c>
      <c r="E11704" s="7">
        <v>70.007537841796875</v>
      </c>
      <c r="F11704" s="8">
        <v>2.7359969615936279</v>
      </c>
      <c r="G11704" s="6">
        <v>14.629813194274902</v>
      </c>
    </row>
    <row r="11705" spans="1:7">
      <c r="A11705">
        <v>8699</v>
      </c>
      <c r="B11705" s="9">
        <v>43196.757152777776</v>
      </c>
      <c r="C11705" s="6">
        <v>1.6517740488052368</v>
      </c>
      <c r="D11705" s="6">
        <v>16.245761871337891</v>
      </c>
      <c r="E11705" s="7">
        <v>50.489665985107422</v>
      </c>
      <c r="F11705" s="8">
        <v>2.7359230518341064</v>
      </c>
      <c r="G11705" s="6">
        <v>14.593988418579102</v>
      </c>
    </row>
    <row r="11706" spans="1:7">
      <c r="A11706">
        <v>27023</v>
      </c>
      <c r="B11706" s="9">
        <v>43260.382152777776</v>
      </c>
      <c r="C11706" s="6">
        <v>1.6484789848327637</v>
      </c>
      <c r="D11706" s="6">
        <v>16.447111129760742</v>
      </c>
      <c r="E11706" s="7">
        <v>70.695503234863281</v>
      </c>
      <c r="F11706" s="8">
        <v>2.7356290817260742</v>
      </c>
      <c r="G11706" s="6">
        <v>14.798633575439453</v>
      </c>
    </row>
    <row r="11707" spans="1:7">
      <c r="A11707">
        <v>35675</v>
      </c>
      <c r="B11707" s="12">
        <v>43307.636967592596</v>
      </c>
      <c r="C11707" s="13">
        <v>1.2245370149612427</v>
      </c>
      <c r="D11707" s="13">
        <v>15.916714668273926</v>
      </c>
      <c r="E11707" s="14">
        <v>75.709609985351563</v>
      </c>
      <c r="F11707" s="15">
        <v>2.7353920936584473</v>
      </c>
      <c r="G11707" s="13">
        <v>14.692177772521973</v>
      </c>
    </row>
    <row r="11708" spans="1:7">
      <c r="A11708">
        <v>33733</v>
      </c>
      <c r="B11708" s="9">
        <v>43283.680763888886</v>
      </c>
      <c r="C11708" s="6">
        <v>1.6443790197372437</v>
      </c>
      <c r="D11708" s="6">
        <v>16.393844604492188</v>
      </c>
      <c r="E11708" s="7">
        <v>86.526527404785156</v>
      </c>
      <c r="F11708" s="8">
        <v>2.735321044921875</v>
      </c>
      <c r="G11708" s="6">
        <v>14.749465942382813</v>
      </c>
    </row>
    <row r="11709" spans="1:7">
      <c r="A11709">
        <v>41578</v>
      </c>
      <c r="B11709" s="12">
        <v>43328.13349537037</v>
      </c>
      <c r="C11709" s="13">
        <v>1.2244410514831543</v>
      </c>
      <c r="D11709" s="13">
        <v>15.977099418640137</v>
      </c>
      <c r="E11709" s="14">
        <v>75.883522033691406</v>
      </c>
      <c r="F11709" s="15">
        <v>2.7352399826049805</v>
      </c>
      <c r="G11709" s="13">
        <v>14.752658843994141</v>
      </c>
    </row>
    <row r="11710" spans="1:7">
      <c r="A11710">
        <v>20303</v>
      </c>
      <c r="B11710" s="9">
        <v>43237.048819444441</v>
      </c>
      <c r="C11710" s="6">
        <v>1.6491249799728394</v>
      </c>
      <c r="D11710" s="6">
        <v>16.385103225708008</v>
      </c>
      <c r="E11710" s="7">
        <v>66.232032775878906</v>
      </c>
      <c r="F11710" s="8">
        <v>2.7350499629974365</v>
      </c>
      <c r="G11710" s="6">
        <v>14.735979080200195</v>
      </c>
    </row>
    <row r="11711" spans="1:7">
      <c r="A11711">
        <v>36218</v>
      </c>
      <c r="B11711" s="12">
        <v>43309.52238425926</v>
      </c>
      <c r="C11711" s="13">
        <v>1.2238459587097168</v>
      </c>
      <c r="D11711" s="13">
        <v>15.96113109588623</v>
      </c>
      <c r="E11711" s="14">
        <v>78.503646850585938</v>
      </c>
      <c r="F11711" s="15">
        <v>2.7349669933319092</v>
      </c>
      <c r="G11711" s="13">
        <v>14.737284660339355</v>
      </c>
    </row>
    <row r="11712" spans="1:7">
      <c r="A11712">
        <v>32864</v>
      </c>
      <c r="B11712" s="9">
        <v>43280.663402777776</v>
      </c>
      <c r="C11712" s="6">
        <v>1.6463609933853149</v>
      </c>
      <c r="D11712" s="6">
        <v>16.37537956237793</v>
      </c>
      <c r="E11712" s="7">
        <v>78.503646850585938</v>
      </c>
      <c r="F11712" s="8">
        <v>2.7349181175231934</v>
      </c>
      <c r="G11712" s="6">
        <v>14.729018211364746</v>
      </c>
    </row>
    <row r="11713" spans="1:7">
      <c r="A11713">
        <v>5403</v>
      </c>
      <c r="B11713" s="9">
        <v>43185.312708333331</v>
      </c>
      <c r="C11713" s="6">
        <v>1.6518319845199585</v>
      </c>
      <c r="D11713" s="6">
        <v>16.711248397827148</v>
      </c>
      <c r="E11713" s="7">
        <v>43.301311492919922</v>
      </c>
      <c r="F11713" s="8">
        <v>2.7348690032958984</v>
      </c>
      <c r="G11713" s="6">
        <v>15.059415817260742</v>
      </c>
    </row>
    <row r="11714" spans="1:7">
      <c r="A11714">
        <v>36060</v>
      </c>
      <c r="B11714" s="12">
        <v>43308.973773148151</v>
      </c>
      <c r="C11714" s="13">
        <v>1.2240090370178223</v>
      </c>
      <c r="D11714" s="13">
        <v>15.970721244812012</v>
      </c>
      <c r="E11714" s="14">
        <v>77.278289794921875</v>
      </c>
      <c r="F11714" s="15">
        <v>2.7348198890686035</v>
      </c>
      <c r="G11714" s="13">
        <v>14.746712684631348</v>
      </c>
    </row>
    <row r="11715" spans="1:7">
      <c r="A11715">
        <v>35553</v>
      </c>
      <c r="B11715" s="9">
        <v>43290.000208333331</v>
      </c>
      <c r="C11715" s="6">
        <v>1.6461819410324097</v>
      </c>
      <c r="D11715" s="6">
        <v>16.529087066650391</v>
      </c>
      <c r="E11715" s="7">
        <v>78.679100036621094</v>
      </c>
      <c r="F11715" s="8">
        <v>2.734605073928833</v>
      </c>
      <c r="G11715" s="6">
        <v>14.882904052734375</v>
      </c>
    </row>
    <row r="11716" spans="1:7">
      <c r="A11716">
        <v>34495</v>
      </c>
      <c r="B11716" s="9">
        <v>43286.326597222214</v>
      </c>
      <c r="C11716" s="6">
        <v>1.6455260515213013</v>
      </c>
      <c r="D11716" s="6">
        <v>16.536697387695313</v>
      </c>
      <c r="E11716" s="7">
        <v>81.147506713867188</v>
      </c>
      <c r="F11716" s="8">
        <v>2.7345550060272217</v>
      </c>
      <c r="G11716" s="6">
        <v>14.891171455383301</v>
      </c>
    </row>
    <row r="11717" spans="1:7">
      <c r="A11717">
        <v>14105</v>
      </c>
      <c r="B11717" s="9">
        <v>43215.527986111112</v>
      </c>
      <c r="C11717" s="6">
        <v>1.6504559516906738</v>
      </c>
      <c r="D11717" s="6">
        <v>16.25532341003418</v>
      </c>
      <c r="E11717" s="7">
        <v>56.604930877685547</v>
      </c>
      <c r="F11717" s="8">
        <v>2.7345120906829834</v>
      </c>
      <c r="G11717" s="6">
        <v>14.604866981506348</v>
      </c>
    </row>
    <row r="11718" spans="1:7">
      <c r="A11718">
        <v>34767</v>
      </c>
      <c r="B11718" s="9">
        <v>43287.271041666667</v>
      </c>
      <c r="C11718" s="6">
        <v>1.645050048828125</v>
      </c>
      <c r="D11718" s="6">
        <v>16.418014526367188</v>
      </c>
      <c r="E11718" s="7">
        <v>82.747283935546875</v>
      </c>
      <c r="F11718" s="8">
        <v>2.7344400882720947</v>
      </c>
      <c r="G11718" s="6">
        <v>14.772963523864746</v>
      </c>
    </row>
    <row r="11719" spans="1:7">
      <c r="A11719">
        <v>34049</v>
      </c>
      <c r="B11719" s="9">
        <v>43284.777986111112</v>
      </c>
      <c r="C11719" s="6">
        <v>1.643401026725769</v>
      </c>
      <c r="D11719" s="6">
        <v>16.4635009765625</v>
      </c>
      <c r="E11719" s="7">
        <v>88.536033630371094</v>
      </c>
      <c r="F11719" s="8">
        <v>2.7344100475311279</v>
      </c>
      <c r="G11719" s="6">
        <v>14.820100784301758</v>
      </c>
    </row>
    <row r="11720" spans="1:7">
      <c r="A11720">
        <v>28704</v>
      </c>
      <c r="B11720" s="9">
        <v>43266.218958333331</v>
      </c>
      <c r="C11720" s="6">
        <v>1.64786696434021</v>
      </c>
      <c r="D11720" s="6">
        <v>16.359045028686523</v>
      </c>
      <c r="E11720" s="7">
        <v>70.695503234863281</v>
      </c>
      <c r="F11720" s="8">
        <v>2.7342159748077393</v>
      </c>
      <c r="G11720" s="6">
        <v>14.711177825927734</v>
      </c>
    </row>
    <row r="11721" spans="1:7">
      <c r="A11721">
        <v>26119</v>
      </c>
      <c r="B11721" s="9">
        <v>43257.243263888886</v>
      </c>
      <c r="C11721" s="6">
        <v>1.6485199928283691</v>
      </c>
      <c r="D11721" s="6">
        <v>16.279781341552734</v>
      </c>
      <c r="E11721" s="7">
        <v>67.432174682617188</v>
      </c>
      <c r="F11721" s="8">
        <v>2.7341840267181396</v>
      </c>
      <c r="G11721" s="6">
        <v>14.631261825561523</v>
      </c>
    </row>
    <row r="11722" spans="1:7">
      <c r="A11722">
        <v>13635</v>
      </c>
      <c r="B11722" s="9">
        <v>43213.896041666667</v>
      </c>
      <c r="C11722" s="6">
        <v>1.649467945098877</v>
      </c>
      <c r="D11722" s="6">
        <v>16.600393295288086</v>
      </c>
      <c r="E11722" s="7">
        <v>61.773891448974609</v>
      </c>
      <c r="F11722" s="8">
        <v>2.7340190410614014</v>
      </c>
      <c r="G11722" s="6">
        <v>14.950924873352051</v>
      </c>
    </row>
    <row r="11723" spans="1:7">
      <c r="A11723">
        <v>31958</v>
      </c>
      <c r="B11723" s="9">
        <v>43277.517569444441</v>
      </c>
      <c r="C11723" s="6">
        <v>1.6468390226364136</v>
      </c>
      <c r="D11723" s="6">
        <v>16.501893997192383</v>
      </c>
      <c r="E11723" s="7">
        <v>73.97442626953125</v>
      </c>
      <c r="F11723" s="8">
        <v>2.7335109710693359</v>
      </c>
      <c r="G11723" s="6">
        <v>14.855055809020996</v>
      </c>
    </row>
    <row r="11724" spans="1:7">
      <c r="A11724">
        <v>377</v>
      </c>
      <c r="B11724" s="9">
        <v>43167.819652777776</v>
      </c>
      <c r="C11724" s="6">
        <v>1.6512709856033325</v>
      </c>
      <c r="D11724" s="6">
        <v>16.279779434204102</v>
      </c>
      <c r="E11724" s="7">
        <v>41.642707824707031</v>
      </c>
      <c r="F11724" s="8">
        <v>2.7334229946136475</v>
      </c>
      <c r="G11724" s="6">
        <v>14.628508567810059</v>
      </c>
    </row>
    <row r="11725" spans="1:7">
      <c r="A11725">
        <v>35366</v>
      </c>
      <c r="B11725" s="9">
        <v>43289.350902777776</v>
      </c>
      <c r="C11725" s="6">
        <v>1.6468520164489746</v>
      </c>
      <c r="D11725" s="6">
        <v>16.575443267822266</v>
      </c>
      <c r="E11725" s="7">
        <v>73.628303527832031</v>
      </c>
      <c r="F11725" s="8">
        <v>2.7333600521087646</v>
      </c>
      <c r="G11725" s="6">
        <v>14.928589820861816</v>
      </c>
    </row>
    <row r="11726" spans="1:7">
      <c r="A11726">
        <v>44187</v>
      </c>
      <c r="B11726" s="12">
        <v>43337.192523148144</v>
      </c>
      <c r="C11726" s="13">
        <v>1.2241890430450439</v>
      </c>
      <c r="D11726" s="13">
        <v>16.094038009643555</v>
      </c>
      <c r="E11726" s="14">
        <v>72.246170043945313</v>
      </c>
      <c r="F11726" s="15">
        <v>2.7332239151000977</v>
      </c>
      <c r="G11726" s="13">
        <v>14.86984920501709</v>
      </c>
    </row>
    <row r="11727" spans="1:7">
      <c r="A11727">
        <v>14698</v>
      </c>
      <c r="B11727" s="9">
        <v>43217.587013888886</v>
      </c>
      <c r="C11727" s="6">
        <v>1.6494350433349609</v>
      </c>
      <c r="D11727" s="6">
        <v>16.263437271118164</v>
      </c>
      <c r="E11727" s="7">
        <v>59.539325714111328</v>
      </c>
      <c r="F11727" s="8">
        <v>2.7331240177154541</v>
      </c>
      <c r="G11727" s="6">
        <v>14.61400318145752</v>
      </c>
    </row>
    <row r="11728" spans="1:7">
      <c r="A11728">
        <v>18705</v>
      </c>
      <c r="B11728" s="9">
        <v>43231.500208333331</v>
      </c>
      <c r="C11728" s="6">
        <v>1.6479419469833374</v>
      </c>
      <c r="D11728" s="6">
        <v>16.395816802978516</v>
      </c>
      <c r="E11728" s="7">
        <v>67.94677734375</v>
      </c>
      <c r="F11728" s="8">
        <v>2.7330830097198486</v>
      </c>
      <c r="G11728" s="6">
        <v>14.74787425994873</v>
      </c>
    </row>
    <row r="11729" spans="1:7">
      <c r="A11729">
        <v>18232</v>
      </c>
      <c r="B11729" s="9">
        <v>43229.857847222222</v>
      </c>
      <c r="C11729" s="6">
        <v>1.6468449831008911</v>
      </c>
      <c r="D11729" s="6">
        <v>16.422853469848633</v>
      </c>
      <c r="E11729" s="7">
        <v>72.591354370117188</v>
      </c>
      <c r="F11729" s="8">
        <v>2.7328040599822998</v>
      </c>
      <c r="G11729" s="6">
        <v>14.776009559631348</v>
      </c>
    </row>
    <row r="11730" spans="1:7">
      <c r="A11730">
        <v>33145</v>
      </c>
      <c r="B11730" s="9">
        <v>43281.639097222222</v>
      </c>
      <c r="C11730" s="6">
        <v>1.6445180177688599</v>
      </c>
      <c r="D11730" s="6">
        <v>16.409650802612305</v>
      </c>
      <c r="E11730" s="7">
        <v>81.857170104980469</v>
      </c>
      <c r="F11730" s="8">
        <v>2.7326550483703613</v>
      </c>
      <c r="G11730" s="6">
        <v>14.765131950378418</v>
      </c>
    </row>
    <row r="11731" spans="1:7">
      <c r="A11731">
        <v>4051</v>
      </c>
      <c r="B11731" s="9">
        <v>43180.618263888886</v>
      </c>
      <c r="C11731" s="6">
        <v>1.650954008102417</v>
      </c>
      <c r="D11731" s="6">
        <v>16.195774078369141</v>
      </c>
      <c r="E11731" s="7">
        <v>36.547630310058594</v>
      </c>
      <c r="F11731" s="8">
        <v>2.7325310707092285</v>
      </c>
      <c r="G11731" s="6">
        <v>14.544819831848145</v>
      </c>
    </row>
    <row r="11732" spans="1:7">
      <c r="A11732">
        <v>34057</v>
      </c>
      <c r="B11732" s="9">
        <v>43284.805763888886</v>
      </c>
      <c r="C11732" s="6">
        <v>1.6426060199737549</v>
      </c>
      <c r="D11732" s="6">
        <v>16.486639022827148</v>
      </c>
      <c r="E11732" s="7">
        <v>88.168983459472656</v>
      </c>
      <c r="F11732" s="8">
        <v>2.7323150634765625</v>
      </c>
      <c r="G11732" s="6">
        <v>14.844033241271973</v>
      </c>
    </row>
    <row r="11733" spans="1:7">
      <c r="A11733">
        <v>15739</v>
      </c>
      <c r="B11733" s="9">
        <v>43221.201597222214</v>
      </c>
      <c r="C11733" s="6">
        <v>1.6497230529785156</v>
      </c>
      <c r="D11733" s="6">
        <v>16.433565139770508</v>
      </c>
      <c r="E11733" s="7">
        <v>54.173107147216797</v>
      </c>
      <c r="F11733" s="8">
        <v>2.732105016708374</v>
      </c>
      <c r="G11733" s="6">
        <v>14.783842086791992</v>
      </c>
    </row>
    <row r="11734" spans="1:7">
      <c r="A11734">
        <v>12581</v>
      </c>
      <c r="B11734" s="9">
        <v>43210.236319444448</v>
      </c>
      <c r="C11734" s="6">
        <v>1.6503009796142578</v>
      </c>
      <c r="D11734" s="6">
        <v>16.469242095947266</v>
      </c>
      <c r="E11734" s="7">
        <v>47.287647247314453</v>
      </c>
      <c r="F11734" s="8">
        <v>2.7318921089172363</v>
      </c>
      <c r="G11734" s="6">
        <v>14.818941116333008</v>
      </c>
    </row>
    <row r="11735" spans="1:7">
      <c r="A11735">
        <v>20597</v>
      </c>
      <c r="B11735" s="9">
        <v>43238.069652777776</v>
      </c>
      <c r="C11735" s="6">
        <v>1.6484520435333252</v>
      </c>
      <c r="D11735" s="6">
        <v>16.43780517578125</v>
      </c>
      <c r="E11735" s="7">
        <v>62.288818359375</v>
      </c>
      <c r="F11735" s="8">
        <v>2.7318680286407471</v>
      </c>
      <c r="G11735" s="6">
        <v>14.789353370666504</v>
      </c>
    </row>
    <row r="11736" spans="1:7">
      <c r="A11736">
        <v>33753</v>
      </c>
      <c r="B11736" s="9">
        <v>43283.750208333331</v>
      </c>
      <c r="C11736" s="6">
        <v>1.6427409648895264</v>
      </c>
      <c r="D11736" s="6">
        <v>16.386262893676758</v>
      </c>
      <c r="E11736" s="7">
        <v>86.526527404785156</v>
      </c>
      <c r="F11736" s="8">
        <v>2.7315258979797363</v>
      </c>
      <c r="G11736" s="6">
        <v>14.743522644042969</v>
      </c>
    </row>
    <row r="11737" spans="1:7">
      <c r="A11737">
        <v>29854</v>
      </c>
      <c r="B11737" s="9">
        <v>43270.212013888886</v>
      </c>
      <c r="C11737" s="6">
        <v>1.6450209617614746</v>
      </c>
      <c r="D11737" s="6">
        <v>16.280635833740234</v>
      </c>
      <c r="E11737" s="7">
        <v>77.627876281738281</v>
      </c>
      <c r="F11737" s="8">
        <v>2.731313943862915</v>
      </c>
      <c r="G11737" s="6">
        <v>14.635613441467285</v>
      </c>
    </row>
    <row r="11738" spans="1:7">
      <c r="A11738">
        <v>39692</v>
      </c>
      <c r="B11738" s="12">
        <v>43321.58488425926</v>
      </c>
      <c r="C11738" s="13">
        <v>1.2216310501098633</v>
      </c>
      <c r="D11738" s="13">
        <v>15.88335132598877</v>
      </c>
      <c r="E11738" s="14">
        <v>81.502037048339844</v>
      </c>
      <c r="F11738" s="15">
        <v>2.7311649322509766</v>
      </c>
      <c r="G11738" s="13">
        <v>14.661720275878906</v>
      </c>
    </row>
    <row r="11739" spans="1:7">
      <c r="A11739">
        <v>23595</v>
      </c>
      <c r="B11739" s="9">
        <v>43248.479375000003</v>
      </c>
      <c r="C11739" s="6">
        <v>1.6474709510803223</v>
      </c>
      <c r="D11739" s="6">
        <v>16.444509506225586</v>
      </c>
      <c r="E11739" s="7">
        <v>66.060592651367188</v>
      </c>
      <c r="F11739" s="8">
        <v>2.7311530113220215</v>
      </c>
      <c r="G11739" s="6">
        <v>14.797038078308105</v>
      </c>
    </row>
    <row r="11740" spans="1:7">
      <c r="A11740">
        <v>4820</v>
      </c>
      <c r="B11740" s="9">
        <v>43183.288402777776</v>
      </c>
      <c r="C11740" s="6">
        <v>1.6501829624176025</v>
      </c>
      <c r="D11740" s="6">
        <v>16.45635986328125</v>
      </c>
      <c r="E11740" s="7">
        <v>43.850353240966797</v>
      </c>
      <c r="F11740" s="8">
        <v>2.731126070022583</v>
      </c>
      <c r="G11740" s="6">
        <v>14.806177139282227</v>
      </c>
    </row>
    <row r="11741" spans="1:7">
      <c r="A11741">
        <v>11082</v>
      </c>
      <c r="B11741" s="9">
        <v>43205.031458333331</v>
      </c>
      <c r="C11741" s="6">
        <v>1.6476360559463501</v>
      </c>
      <c r="D11741" s="6">
        <v>16.427850723266602</v>
      </c>
      <c r="E11741" s="7">
        <v>64.860824584960938</v>
      </c>
      <c r="F11741" s="8">
        <v>2.7310218811035156</v>
      </c>
      <c r="G11741" s="6">
        <v>14.780215263366699</v>
      </c>
    </row>
    <row r="11742" spans="1:7">
      <c r="A11742">
        <v>22441</v>
      </c>
      <c r="B11742" s="9">
        <v>43244.472430555557</v>
      </c>
      <c r="C11742" s="6">
        <v>1.6472350358963013</v>
      </c>
      <c r="D11742" s="6">
        <v>16.466611862182617</v>
      </c>
      <c r="E11742" s="7">
        <v>66.917739868164063</v>
      </c>
      <c r="F11742" s="8">
        <v>2.7309839725494385</v>
      </c>
      <c r="G11742" s="6">
        <v>14.819377899169922</v>
      </c>
    </row>
    <row r="11743" spans="1:7">
      <c r="A11743">
        <v>34623</v>
      </c>
      <c r="B11743" s="9">
        <v>43286.771041666667</v>
      </c>
      <c r="C11743" s="6">
        <v>1.6422109603881836</v>
      </c>
      <c r="D11743" s="6">
        <v>16.466806411743164</v>
      </c>
      <c r="E11743" s="7">
        <v>87.437179565429688</v>
      </c>
      <c r="F11743" s="8">
        <v>2.7309050559997559</v>
      </c>
      <c r="G11743" s="6">
        <v>14.82459545135498</v>
      </c>
    </row>
    <row r="11744" spans="1:7">
      <c r="A11744">
        <v>4819</v>
      </c>
      <c r="B11744" s="9">
        <v>43183.28493055555</v>
      </c>
      <c r="C11744" s="6">
        <v>1.6500790119171143</v>
      </c>
      <c r="D11744" s="6">
        <v>16.455821990966797</v>
      </c>
      <c r="E11744" s="7">
        <v>43.850353240966797</v>
      </c>
      <c r="F11744" s="8">
        <v>2.7308859825134277</v>
      </c>
      <c r="G11744" s="6">
        <v>14.805742263793945</v>
      </c>
    </row>
    <row r="11745" spans="1:7">
      <c r="A11745">
        <v>42616</v>
      </c>
      <c r="B11745" s="12">
        <v>43331.737662037041</v>
      </c>
      <c r="C11745" s="13">
        <v>1.2230759859085083</v>
      </c>
      <c r="D11745" s="13">
        <v>15.969497680664063</v>
      </c>
      <c r="E11745" s="14">
        <v>72.764007568359375</v>
      </c>
      <c r="F11745" s="15">
        <v>2.7308480739593506</v>
      </c>
      <c r="G11745" s="13">
        <v>14.746421813964844</v>
      </c>
    </row>
    <row r="11746" spans="1:7">
      <c r="A11746">
        <v>4666</v>
      </c>
      <c r="B11746" s="9">
        <v>43182.75368055555</v>
      </c>
      <c r="C11746" s="6">
        <v>1.6497609615325928</v>
      </c>
      <c r="D11746" s="6">
        <v>16.405031204223633</v>
      </c>
      <c r="E11746" s="7">
        <v>48.003406524658203</v>
      </c>
      <c r="F11746" s="8">
        <v>2.73077392578125</v>
      </c>
      <c r="G11746" s="6">
        <v>14.755270957946777</v>
      </c>
    </row>
    <row r="11747" spans="1:7">
      <c r="A11747">
        <v>25713</v>
      </c>
      <c r="B11747" s="9">
        <v>43255.833541666667</v>
      </c>
      <c r="C11747" s="6">
        <v>1.6473150253295898</v>
      </c>
      <c r="D11747" s="6">
        <v>16.255083084106445</v>
      </c>
      <c r="E11747" s="7">
        <v>65.889205932617188</v>
      </c>
      <c r="F11747" s="8">
        <v>2.7307178974151611</v>
      </c>
      <c r="G11747" s="6">
        <v>14.607767105102539</v>
      </c>
    </row>
    <row r="11748" spans="1:7">
      <c r="A11748">
        <v>14806</v>
      </c>
      <c r="B11748" s="9">
        <v>43217.962013888886</v>
      </c>
      <c r="C11748" s="6">
        <v>1.6485949754714966</v>
      </c>
      <c r="D11748" s="6">
        <v>16.272315979003906</v>
      </c>
      <c r="E11748" s="7">
        <v>57.987945556640625</v>
      </c>
      <c r="F11748" s="8">
        <v>2.7306571006774902</v>
      </c>
      <c r="G11748" s="6">
        <v>14.623721122741699</v>
      </c>
    </row>
    <row r="11749" spans="1:7">
      <c r="A11749">
        <v>4821</v>
      </c>
      <c r="B11749" s="9">
        <v>43183.291874999995</v>
      </c>
      <c r="C11749" s="6">
        <v>1.6499819755554199</v>
      </c>
      <c r="D11749" s="6">
        <v>16.457466125488281</v>
      </c>
      <c r="E11749" s="7">
        <v>43.66754150390625</v>
      </c>
      <c r="F11749" s="8">
        <v>2.7306430339813232</v>
      </c>
      <c r="G11749" s="6">
        <v>14.807483673095703</v>
      </c>
    </row>
    <row r="11750" spans="1:7">
      <c r="A11750">
        <v>9751</v>
      </c>
      <c r="B11750" s="9">
        <v>43200.40993055555</v>
      </c>
      <c r="C11750" s="6">
        <v>1.6497490406036377</v>
      </c>
      <c r="D11750" s="6">
        <v>16.488124847412109</v>
      </c>
      <c r="E11750" s="7">
        <v>47.108348846435547</v>
      </c>
      <c r="F11750" s="8">
        <v>2.7305879592895508</v>
      </c>
      <c r="G11750" s="6">
        <v>14.838376045227051</v>
      </c>
    </row>
    <row r="11751" spans="1:7">
      <c r="A11751">
        <v>2901</v>
      </c>
      <c r="B11751" s="9">
        <v>43176.625208333331</v>
      </c>
      <c r="C11751" s="6">
        <v>1.6500140428543091</v>
      </c>
      <c r="D11751" s="6">
        <v>16.280986785888672</v>
      </c>
      <c r="E11751" s="7">
        <v>40.899700164794922</v>
      </c>
      <c r="F11751" s="8">
        <v>2.7304699420928955</v>
      </c>
      <c r="G11751" s="6">
        <v>14.630971908569336</v>
      </c>
    </row>
    <row r="11752" spans="1:7">
      <c r="A11752">
        <v>30454</v>
      </c>
      <c r="B11752" s="9">
        <v>43272.295347222214</v>
      </c>
      <c r="C11752" s="6">
        <v>1.6452029943466187</v>
      </c>
      <c r="D11752" s="6">
        <v>16.264717102050781</v>
      </c>
      <c r="E11752" s="7">
        <v>75.361946105957031</v>
      </c>
      <c r="F11752" s="8">
        <v>2.7304699420928955</v>
      </c>
      <c r="G11752" s="6">
        <v>14.619514465332031</v>
      </c>
    </row>
    <row r="11753" spans="1:7">
      <c r="A11753">
        <v>39784</v>
      </c>
      <c r="B11753" s="12">
        <v>43321.904328703706</v>
      </c>
      <c r="C11753" s="13">
        <v>1.2210320234298706</v>
      </c>
      <c r="D11753" s="13">
        <v>15.897110939025879</v>
      </c>
      <c r="E11753" s="14">
        <v>82.925704956054688</v>
      </c>
      <c r="F11753" s="15">
        <v>2.7304329872131348</v>
      </c>
      <c r="G11753" s="13">
        <v>14.676078796386719</v>
      </c>
    </row>
    <row r="11754" spans="1:7">
      <c r="A11754">
        <v>15271</v>
      </c>
      <c r="B11754" s="9">
        <v>43219.576597222214</v>
      </c>
      <c r="C11754" s="6">
        <v>1.6482199430465698</v>
      </c>
      <c r="D11754" s="6">
        <v>16.389564514160156</v>
      </c>
      <c r="E11754" s="7">
        <v>59.711483001708984</v>
      </c>
      <c r="F11754" s="8">
        <v>2.7303791046142578</v>
      </c>
      <c r="G11754" s="6">
        <v>14.741344451904297</v>
      </c>
    </row>
    <row r="11755" spans="1:7">
      <c r="A11755">
        <v>4251</v>
      </c>
      <c r="B11755" s="9">
        <v>43181.312708333331</v>
      </c>
      <c r="C11755" s="6">
        <v>1.6498780250549316</v>
      </c>
      <c r="D11755" s="6">
        <v>16.304924011230469</v>
      </c>
      <c r="E11755" s="7">
        <v>35.387367248535156</v>
      </c>
      <c r="F11755" s="8">
        <v>2.7300779819488525</v>
      </c>
      <c r="G11755" s="6">
        <v>14.655047416687012</v>
      </c>
    </row>
    <row r="11756" spans="1:7">
      <c r="A11756">
        <v>38049</v>
      </c>
      <c r="B11756" s="12">
        <v>43315.880023148151</v>
      </c>
      <c r="C11756" s="13">
        <v>1.2218060493469238</v>
      </c>
      <c r="D11756" s="13">
        <v>16.025808334350586</v>
      </c>
      <c r="E11756" s="14">
        <v>77.977897644042969</v>
      </c>
      <c r="F11756" s="15">
        <v>2.7300179004669189</v>
      </c>
      <c r="G11756" s="13">
        <v>14.804001808166504</v>
      </c>
    </row>
    <row r="11757" spans="1:7">
      <c r="A11757">
        <v>44770</v>
      </c>
      <c r="B11757" s="12">
        <v>43339.216828703706</v>
      </c>
      <c r="C11757" s="13">
        <v>1.2224489450454712</v>
      </c>
      <c r="D11757" s="13">
        <v>16.002374649047852</v>
      </c>
      <c r="E11757" s="14">
        <v>73.801338195800781</v>
      </c>
      <c r="F11757" s="15">
        <v>2.7297999858856201</v>
      </c>
      <c r="G11757" s="13">
        <v>14.779925346374512</v>
      </c>
    </row>
    <row r="11758" spans="1:7">
      <c r="A11758">
        <v>24089</v>
      </c>
      <c r="B11758" s="9">
        <v>43250.194652777776</v>
      </c>
      <c r="C11758" s="6">
        <v>1.6459050178527832</v>
      </c>
      <c r="D11758" s="6">
        <v>16.407121658325195</v>
      </c>
      <c r="E11758" s="7">
        <v>70.523452758789063</v>
      </c>
      <c r="F11758" s="8">
        <v>2.7295949459075928</v>
      </c>
      <c r="G11758" s="6">
        <v>14.76121711730957</v>
      </c>
    </row>
    <row r="11759" spans="1:7">
      <c r="A11759">
        <v>9746</v>
      </c>
      <c r="B11759" s="9">
        <v>43200.392569444441</v>
      </c>
      <c r="C11759" s="6">
        <v>1.6493240594863892</v>
      </c>
      <c r="D11759" s="6">
        <v>16.486539840698242</v>
      </c>
      <c r="E11759" s="7">
        <v>46.9288330078125</v>
      </c>
      <c r="F11759" s="8">
        <v>2.7295780181884766</v>
      </c>
      <c r="G11759" s="6">
        <v>14.837214469909668</v>
      </c>
    </row>
    <row r="11760" spans="1:7">
      <c r="A11760">
        <v>35838</v>
      </c>
      <c r="B11760" s="12">
        <v>43308.202939814815</v>
      </c>
      <c r="C11760" s="13">
        <v>1.2216149568557739</v>
      </c>
      <c r="D11760" s="13">
        <v>15.937289237976074</v>
      </c>
      <c r="E11760" s="14">
        <v>77.278289794921875</v>
      </c>
      <c r="F11760" s="15">
        <v>2.7292799949645996</v>
      </c>
      <c r="G11760" s="13">
        <v>14.71567440032959</v>
      </c>
    </row>
    <row r="11761" spans="1:7">
      <c r="A11761">
        <v>18084</v>
      </c>
      <c r="B11761" s="9">
        <v>43229.343958333331</v>
      </c>
      <c r="C11761" s="6">
        <v>1.6467080116271973</v>
      </c>
      <c r="D11761" s="6">
        <v>16.471015930175781</v>
      </c>
      <c r="E11761" s="7">
        <v>65.374984741210938</v>
      </c>
      <c r="F11761" s="8">
        <v>2.7290949821472168</v>
      </c>
      <c r="G11761" s="6">
        <v>14.824305534362793</v>
      </c>
    </row>
    <row r="11762" spans="1:7">
      <c r="A11762">
        <v>30756</v>
      </c>
      <c r="B11762" s="9">
        <v>43273.343958333331</v>
      </c>
      <c r="C11762" s="6">
        <v>1.6446470022201538</v>
      </c>
      <c r="D11762" s="6">
        <v>16.361917495727539</v>
      </c>
      <c r="E11762" s="7">
        <v>74.667610168457031</v>
      </c>
      <c r="F11762" s="8">
        <v>2.728809118270874</v>
      </c>
      <c r="G11762" s="6">
        <v>14.717269897460938</v>
      </c>
    </row>
    <row r="11763" spans="1:7">
      <c r="A11763">
        <v>5454</v>
      </c>
      <c r="B11763" s="9">
        <v>43185.489791666667</v>
      </c>
      <c r="C11763" s="6">
        <v>1.6491789817810059</v>
      </c>
      <c r="D11763" s="6">
        <v>16.732231140136719</v>
      </c>
      <c r="E11763" s="7">
        <v>43.66754150390625</v>
      </c>
      <c r="F11763" s="8">
        <v>2.728787899017334</v>
      </c>
      <c r="G11763" s="6">
        <v>15.083053588867188</v>
      </c>
    </row>
    <row r="11764" spans="1:7">
      <c r="A11764">
        <v>10513</v>
      </c>
      <c r="B11764" s="9">
        <v>43203.055763888886</v>
      </c>
      <c r="C11764" s="6">
        <v>1.6482969522476196</v>
      </c>
      <c r="D11764" s="6">
        <v>16.31451416015625</v>
      </c>
      <c r="E11764" s="7">
        <v>53.998809814453125</v>
      </c>
      <c r="F11764" s="8">
        <v>2.7287659645080566</v>
      </c>
      <c r="G11764" s="6">
        <v>14.666217803955078</v>
      </c>
    </row>
    <row r="11765" spans="1:7">
      <c r="A11765">
        <v>29710</v>
      </c>
      <c r="B11765" s="9">
        <v>43269.712013888886</v>
      </c>
      <c r="C11765" s="6">
        <v>1.6430350542068481</v>
      </c>
      <c r="D11765" s="6">
        <v>16.326654434204102</v>
      </c>
      <c r="E11765" s="7">
        <v>80.970413208007813</v>
      </c>
      <c r="F11765" s="8">
        <v>2.7286789417266846</v>
      </c>
      <c r="G11765" s="6">
        <v>14.683618545532227</v>
      </c>
    </row>
    <row r="11766" spans="1:7">
      <c r="A11766">
        <v>34345</v>
      </c>
      <c r="B11766" s="9">
        <v>43285.805763888886</v>
      </c>
      <c r="C11766" s="6">
        <v>1.6420040130615234</v>
      </c>
      <c r="D11766" s="6">
        <v>16.51823616027832</v>
      </c>
      <c r="E11766" s="7">
        <v>84.538276672363281</v>
      </c>
      <c r="F11766" s="8">
        <v>2.728518009185791</v>
      </c>
      <c r="G11766" s="6">
        <v>14.87623119354248</v>
      </c>
    </row>
    <row r="11767" spans="1:7">
      <c r="A11767">
        <v>14998</v>
      </c>
      <c r="B11767" s="9">
        <v>43218.62868055555</v>
      </c>
      <c r="C11767" s="6">
        <v>1.6475180387496948</v>
      </c>
      <c r="D11767" s="6">
        <v>16.267322540283203</v>
      </c>
      <c r="E11767" s="7">
        <v>58.850372314453125</v>
      </c>
      <c r="F11767" s="8">
        <v>2.7284600734710693</v>
      </c>
      <c r="G11767" s="6">
        <v>14.619803428649902</v>
      </c>
    </row>
    <row r="11768" spans="1:7">
      <c r="A11768">
        <v>13461</v>
      </c>
      <c r="B11768" s="9">
        <v>43213.291874999995</v>
      </c>
      <c r="C11768" s="6">
        <v>1.6479090452194214</v>
      </c>
      <c r="D11768" s="6">
        <v>16.604345321655273</v>
      </c>
      <c r="E11768" s="7">
        <v>55.564693450927734</v>
      </c>
      <c r="F11768" s="8">
        <v>2.728316068649292</v>
      </c>
      <c r="G11768" s="6">
        <v>14.956436157226563</v>
      </c>
    </row>
    <row r="11769" spans="1:7">
      <c r="A11769">
        <v>18101</v>
      </c>
      <c r="B11769" s="9">
        <v>43229.402986111112</v>
      </c>
      <c r="C11769" s="6">
        <v>1.6462969779968262</v>
      </c>
      <c r="D11769" s="6">
        <v>16.464513778686523</v>
      </c>
      <c r="E11769" s="7">
        <v>65.717758178710938</v>
      </c>
      <c r="F11769" s="8">
        <v>2.7282919883728027</v>
      </c>
      <c r="G11769" s="6">
        <v>14.818215370178223</v>
      </c>
    </row>
    <row r="11770" spans="1:7">
      <c r="A11770">
        <v>43212</v>
      </c>
      <c r="B11770" s="12">
        <v>43333.807106481479</v>
      </c>
      <c r="C11770" s="13">
        <v>1.2220280170440674</v>
      </c>
      <c r="D11770" s="13">
        <v>15.921023368835449</v>
      </c>
      <c r="E11770" s="14">
        <v>72.073684692382813</v>
      </c>
      <c r="F11770" s="15">
        <v>2.7281620502471924</v>
      </c>
      <c r="G11770" s="13">
        <v>14.698995590209961</v>
      </c>
    </row>
    <row r="11771" spans="1:7">
      <c r="A11771">
        <v>16887</v>
      </c>
      <c r="B11771" s="9">
        <v>43225.187708333331</v>
      </c>
      <c r="C11771" s="6">
        <v>1.6451590061187744</v>
      </c>
      <c r="D11771" s="6">
        <v>16.383892059326172</v>
      </c>
      <c r="E11771" s="7">
        <v>70.695503234863281</v>
      </c>
      <c r="F11771" s="8">
        <v>2.7279529571533203</v>
      </c>
      <c r="G11771" s="6">
        <v>14.738734245300293</v>
      </c>
    </row>
    <row r="11772" spans="1:7">
      <c r="A11772">
        <v>33573</v>
      </c>
      <c r="B11772" s="9">
        <v>43283.125208333331</v>
      </c>
      <c r="C11772" s="6">
        <v>1.6423410177230835</v>
      </c>
      <c r="D11772" s="6">
        <v>16.407039642333984</v>
      </c>
      <c r="E11772" s="7">
        <v>82.212799072265625</v>
      </c>
      <c r="F11772" s="8">
        <v>2.7278320789337158</v>
      </c>
      <c r="G11772" s="6">
        <v>14.764698028564453</v>
      </c>
    </row>
    <row r="11773" spans="1:7">
      <c r="A11773">
        <v>25574</v>
      </c>
      <c r="B11773" s="9">
        <v>43255.350902777776</v>
      </c>
      <c r="C11773" s="6">
        <v>1.646880030632019</v>
      </c>
      <c r="D11773" s="6">
        <v>16.299318313598633</v>
      </c>
      <c r="E11773" s="7">
        <v>61.086971282958984</v>
      </c>
      <c r="F11773" s="8">
        <v>2.7277820110321045</v>
      </c>
      <c r="G11773" s="6">
        <v>14.652439117431641</v>
      </c>
    </row>
    <row r="11774" spans="1:7">
      <c r="A11774">
        <v>27950</v>
      </c>
      <c r="B11774" s="9">
        <v>43263.600902777776</v>
      </c>
      <c r="C11774" s="6">
        <v>1.6464580297470093</v>
      </c>
      <c r="D11774" s="6">
        <v>16.482511520385742</v>
      </c>
      <c r="E11774" s="7">
        <v>63.317962646484375</v>
      </c>
      <c r="F11774" s="8">
        <v>2.727665901184082</v>
      </c>
      <c r="G11774" s="6">
        <v>14.836054801940918</v>
      </c>
    </row>
    <row r="11775" spans="1:7">
      <c r="A11775">
        <v>38656</v>
      </c>
      <c r="B11775" s="12">
        <v>43317.987662037041</v>
      </c>
      <c r="C11775" s="13">
        <v>1.2197480201721191</v>
      </c>
      <c r="D11775" s="13">
        <v>16.021284103393555</v>
      </c>
      <c r="E11775" s="14">
        <v>83.104286193847656</v>
      </c>
      <c r="F11775" s="15">
        <v>2.7275431156158447</v>
      </c>
      <c r="G11775" s="13">
        <v>14.801536560058594</v>
      </c>
    </row>
    <row r="11776" spans="1:7">
      <c r="A11776">
        <v>38737</v>
      </c>
      <c r="B11776" s="12">
        <v>43318.268912037041</v>
      </c>
      <c r="C11776" s="13">
        <v>1.220399022102356</v>
      </c>
      <c r="D11776" s="13">
        <v>16.01685905456543</v>
      </c>
      <c r="E11776" s="14">
        <v>79.734176635742188</v>
      </c>
      <c r="F11776" s="15">
        <v>2.7275218963623047</v>
      </c>
      <c r="G11776" s="13">
        <v>14.796460151672363</v>
      </c>
    </row>
    <row r="11777" spans="1:7">
      <c r="A11777">
        <v>14659</v>
      </c>
      <c r="B11777" s="9">
        <v>43217.451597222214</v>
      </c>
      <c r="C11777" s="6">
        <v>1.6470199823379517</v>
      </c>
      <c r="D11777" s="6">
        <v>16.272626876831055</v>
      </c>
      <c r="E11777" s="7">
        <v>59.367168426513672</v>
      </c>
      <c r="F11777" s="8">
        <v>2.7274880409240723</v>
      </c>
      <c r="G11777" s="6">
        <v>14.625606536865234</v>
      </c>
    </row>
    <row r="11778" spans="1:7">
      <c r="A11778">
        <v>8546</v>
      </c>
      <c r="B11778" s="9">
        <v>43196.225902777776</v>
      </c>
      <c r="C11778" s="6">
        <v>1.6483089923858643</v>
      </c>
      <c r="D11778" s="6">
        <v>16.444913864135742</v>
      </c>
      <c r="E11778" s="7">
        <v>47.824714660644531</v>
      </c>
      <c r="F11778" s="8">
        <v>2.7273900508880615</v>
      </c>
      <c r="G11778" s="6">
        <v>14.796604156494141</v>
      </c>
    </row>
    <row r="11779" spans="1:7">
      <c r="A11779">
        <v>6916</v>
      </c>
      <c r="B11779" s="9">
        <v>43190.56618055555</v>
      </c>
      <c r="C11779" s="6">
        <v>1.6477839946746826</v>
      </c>
      <c r="D11779" s="6">
        <v>16.514154434204102</v>
      </c>
      <c r="E11779" s="7">
        <v>52.600414276123047</v>
      </c>
      <c r="F11779" s="8">
        <v>2.7272140979766846</v>
      </c>
      <c r="G11779" s="6">
        <v>14.86637020111084</v>
      </c>
    </row>
    <row r="11780" spans="1:7">
      <c r="A11780">
        <v>31357</v>
      </c>
      <c r="B11780" s="9">
        <v>43275.430763888886</v>
      </c>
      <c r="C11780" s="6">
        <v>1.644739031791687</v>
      </c>
      <c r="D11780" s="6">
        <v>16.309360504150391</v>
      </c>
      <c r="E11780" s="7">
        <v>71.039756774902344</v>
      </c>
      <c r="F11780" s="8">
        <v>2.7271530628204346</v>
      </c>
      <c r="G11780" s="6">
        <v>14.664621353149414</v>
      </c>
    </row>
    <row r="11781" spans="1:7">
      <c r="A11781">
        <v>1569</v>
      </c>
      <c r="B11781" s="9">
        <v>43172.000208333331</v>
      </c>
      <c r="C11781" s="6">
        <v>1.6485170125961304</v>
      </c>
      <c r="D11781" s="6">
        <v>16.261507034301758</v>
      </c>
      <c r="E11781" s="7">
        <v>41.642707824707031</v>
      </c>
      <c r="F11781" s="8">
        <v>2.7270689010620117</v>
      </c>
      <c r="G11781" s="6">
        <v>14.612990379333496</v>
      </c>
    </row>
    <row r="11782" spans="1:7">
      <c r="A11782">
        <v>22259</v>
      </c>
      <c r="B11782" s="9">
        <v>43243.840486111112</v>
      </c>
      <c r="C11782" s="6">
        <v>1.644773006439209</v>
      </c>
      <c r="D11782" s="6">
        <v>16.387134552001953</v>
      </c>
      <c r="E11782" s="7">
        <v>70.695503234863281</v>
      </c>
      <c r="F11782" s="8">
        <v>2.7270619869232178</v>
      </c>
      <c r="G11782" s="6">
        <v>14.742361068725586</v>
      </c>
    </row>
    <row r="11783" spans="1:7">
      <c r="A11783">
        <v>5864</v>
      </c>
      <c r="B11783" s="9">
        <v>43186.913402777776</v>
      </c>
      <c r="C11783" s="6">
        <v>1.6482009887695313</v>
      </c>
      <c r="D11783" s="6">
        <v>16.511524200439453</v>
      </c>
      <c r="E11783" s="7">
        <v>45.667659759521484</v>
      </c>
      <c r="F11783" s="8">
        <v>2.7267899513244629</v>
      </c>
      <c r="G11783" s="6">
        <v>14.863323211669922</v>
      </c>
    </row>
    <row r="11784" spans="1:7">
      <c r="A11784">
        <v>1695</v>
      </c>
      <c r="B11784" s="9">
        <v>43172.437708333331</v>
      </c>
      <c r="C11784" s="6">
        <v>1.6483199596405029</v>
      </c>
      <c r="D11784" s="6">
        <v>16.241725921630859</v>
      </c>
      <c r="E11784" s="7">
        <v>41.085811614990234</v>
      </c>
      <c r="F11784" s="8">
        <v>2.7265748977661133</v>
      </c>
      <c r="G11784" s="6">
        <v>14.593406677246094</v>
      </c>
    </row>
    <row r="11785" spans="1:7">
      <c r="A11785">
        <v>21049</v>
      </c>
      <c r="B11785" s="9">
        <v>43239.639097222222</v>
      </c>
      <c r="C11785" s="6">
        <v>1.6469639539718628</v>
      </c>
      <c r="D11785" s="6">
        <v>16.456331253051758</v>
      </c>
      <c r="E11785" s="7">
        <v>56.778022766113281</v>
      </c>
      <c r="F11785" s="8">
        <v>2.7265028953552246</v>
      </c>
      <c r="G11785" s="6">
        <v>14.809368133544922</v>
      </c>
    </row>
    <row r="11786" spans="1:7">
      <c r="A11786">
        <v>19866</v>
      </c>
      <c r="B11786" s="9">
        <v>43235.531458333331</v>
      </c>
      <c r="C11786" s="6">
        <v>1.6451250314712524</v>
      </c>
      <c r="D11786" s="6">
        <v>16.322944641113281</v>
      </c>
      <c r="E11786" s="7">
        <v>67.603729248046875</v>
      </c>
      <c r="F11786" s="8">
        <v>2.726417064666748</v>
      </c>
      <c r="G11786" s="6">
        <v>14.677820205688477</v>
      </c>
    </row>
    <row r="11787" spans="1:7">
      <c r="A11787">
        <v>39092</v>
      </c>
      <c r="B11787" s="12">
        <v>43319.501550925925</v>
      </c>
      <c r="C11787" s="13">
        <v>1.2198710441589355</v>
      </c>
      <c r="D11787" s="13">
        <v>15.956428527832031</v>
      </c>
      <c r="E11787" s="14">
        <v>79.734176635742188</v>
      </c>
      <c r="F11787" s="15">
        <v>2.7262990474700928</v>
      </c>
      <c r="G11787" s="13">
        <v>14.73655891418457</v>
      </c>
    </row>
    <row r="11788" spans="1:7">
      <c r="A11788">
        <v>36267</v>
      </c>
      <c r="B11788" s="12">
        <v>43309.692523148144</v>
      </c>
      <c r="C11788" s="13">
        <v>1.2199259996414185</v>
      </c>
      <c r="D11788" s="13">
        <v>15.939661979675293</v>
      </c>
      <c r="E11788" s="14">
        <v>79.382064819335938</v>
      </c>
      <c r="F11788" s="15">
        <v>2.7262730598449707</v>
      </c>
      <c r="G11788" s="13">
        <v>14.719736099243164</v>
      </c>
    </row>
    <row r="11789" spans="1:7">
      <c r="A11789">
        <v>10801</v>
      </c>
      <c r="B11789" s="9">
        <v>43204.055763888886</v>
      </c>
      <c r="C11789" s="6">
        <v>1.6462169885635376</v>
      </c>
      <c r="D11789" s="6">
        <v>16.332305908203125</v>
      </c>
      <c r="E11789" s="7">
        <v>60.399555206298828</v>
      </c>
      <c r="F11789" s="8">
        <v>2.7260000705718994</v>
      </c>
      <c r="G11789" s="6">
        <v>14.686087608337402</v>
      </c>
    </row>
    <row r="11790" spans="1:7">
      <c r="A11790">
        <v>33440</v>
      </c>
      <c r="B11790" s="9">
        <v>43282.663402777776</v>
      </c>
      <c r="C11790" s="6">
        <v>1.6409410238265991</v>
      </c>
      <c r="D11790" s="6">
        <v>16.387653350830078</v>
      </c>
      <c r="E11790" s="7">
        <v>84.358482360839844</v>
      </c>
      <c r="F11790" s="8">
        <v>2.7259399890899658</v>
      </c>
      <c r="G11790" s="6">
        <v>14.746712684631348</v>
      </c>
    </row>
    <row r="11791" spans="1:7">
      <c r="A11791">
        <v>30034</v>
      </c>
      <c r="B11791" s="9">
        <v>43270.837013888886</v>
      </c>
      <c r="C11791" s="6">
        <v>1.6415220499038696</v>
      </c>
      <c r="D11791" s="6">
        <v>16.29541015625</v>
      </c>
      <c r="E11791" s="7">
        <v>81.502037048339844</v>
      </c>
      <c r="F11791" s="8">
        <v>2.7255001068115234</v>
      </c>
      <c r="G11791" s="6">
        <v>14.653887748718262</v>
      </c>
    </row>
    <row r="11792" spans="1:7">
      <c r="A11792">
        <v>8703</v>
      </c>
      <c r="B11792" s="9">
        <v>43196.771041666667</v>
      </c>
      <c r="C11792" s="6">
        <v>1.6472020149230957</v>
      </c>
      <c r="D11792" s="6">
        <v>16.23930549621582</v>
      </c>
      <c r="E11792" s="7">
        <v>50.489665985107422</v>
      </c>
      <c r="F11792" s="8">
        <v>2.7253720760345459</v>
      </c>
      <c r="G11792" s="6">
        <v>14.592103004455566</v>
      </c>
    </row>
    <row r="11793" spans="1:7">
      <c r="A11793">
        <v>40601</v>
      </c>
      <c r="B11793" s="12">
        <v>43324.74113425926</v>
      </c>
      <c r="C11793" s="13">
        <v>1.2199529409408569</v>
      </c>
      <c r="D11793" s="13">
        <v>15.94752025604248</v>
      </c>
      <c r="E11793" s="14">
        <v>77.103607177734375</v>
      </c>
      <c r="F11793" s="15">
        <v>2.7253599166870117</v>
      </c>
      <c r="G11793" s="13">
        <v>14.727567672729492</v>
      </c>
    </row>
    <row r="11794" spans="1:7">
      <c r="A11794">
        <v>36357</v>
      </c>
      <c r="B11794" s="12">
        <v>43310.005023148151</v>
      </c>
      <c r="C11794" s="13">
        <v>1.2197120189666748</v>
      </c>
      <c r="D11794" s="13">
        <v>15.97831916809082</v>
      </c>
      <c r="E11794" s="14">
        <v>77.802833557128906</v>
      </c>
      <c r="F11794" s="15">
        <v>2.7250978946685791</v>
      </c>
      <c r="G11794" s="13">
        <v>14.758606910705566</v>
      </c>
    </row>
    <row r="11795" spans="1:7">
      <c r="A11795">
        <v>18553</v>
      </c>
      <c r="B11795" s="9">
        <v>43230.972430555557</v>
      </c>
      <c r="C11795" s="6">
        <v>1.6440800428390503</v>
      </c>
      <c r="D11795" s="6">
        <v>16.306669235229492</v>
      </c>
      <c r="E11795" s="7">
        <v>69.835601806640625</v>
      </c>
      <c r="F11795" s="8">
        <v>2.7250421047210693</v>
      </c>
      <c r="G11795" s="6">
        <v>14.662590026855469</v>
      </c>
    </row>
    <row r="11796" spans="1:7">
      <c r="A11796">
        <v>4818</v>
      </c>
      <c r="B11796" s="9">
        <v>43183.281458333331</v>
      </c>
      <c r="C11796" s="6">
        <v>1.6474900245666504</v>
      </c>
      <c r="D11796" s="6">
        <v>16.453668594360352</v>
      </c>
      <c r="E11796" s="7">
        <v>43.850353240966797</v>
      </c>
      <c r="F11796" s="8">
        <v>2.7249119281768799</v>
      </c>
      <c r="G11796" s="6">
        <v>14.806179046630859</v>
      </c>
    </row>
    <row r="11797" spans="1:7">
      <c r="A11797">
        <v>1108</v>
      </c>
      <c r="B11797" s="9">
        <v>43170.399513888886</v>
      </c>
      <c r="C11797" s="6">
        <v>1.6475780010223389</v>
      </c>
      <c r="D11797" s="6">
        <v>16.450418472290039</v>
      </c>
      <c r="E11797" s="7">
        <v>40.526714324951172</v>
      </c>
      <c r="F11797" s="8">
        <v>2.7248289585113525</v>
      </c>
      <c r="G11797" s="6">
        <v>14.802841186523438</v>
      </c>
    </row>
    <row r="11798" spans="1:7">
      <c r="A11798">
        <v>24200</v>
      </c>
      <c r="B11798" s="9">
        <v>43250.580069444441</v>
      </c>
      <c r="C11798" s="6">
        <v>1.6438000202178955</v>
      </c>
      <c r="D11798" s="6">
        <v>16.435762405395508</v>
      </c>
      <c r="E11798" s="7">
        <v>70.695503234863281</v>
      </c>
      <c r="F11798" s="8">
        <v>2.7248110771179199</v>
      </c>
      <c r="G11798" s="6">
        <v>14.791963577270508</v>
      </c>
    </row>
    <row r="11799" spans="1:7">
      <c r="A11799">
        <v>17513</v>
      </c>
      <c r="B11799" s="9">
        <v>43227.361319444448</v>
      </c>
      <c r="C11799" s="6">
        <v>1.6450959444046021</v>
      </c>
      <c r="D11799" s="6">
        <v>16.415014266967773</v>
      </c>
      <c r="E11799" s="7">
        <v>63.489459991455078</v>
      </c>
      <c r="F11799" s="8">
        <v>2.7245891094207764</v>
      </c>
      <c r="G11799" s="6">
        <v>14.769918441772461</v>
      </c>
    </row>
    <row r="11800" spans="1:7">
      <c r="A11800">
        <v>43686</v>
      </c>
      <c r="B11800" s="12">
        <v>43335.452939814815</v>
      </c>
      <c r="C11800" s="13">
        <v>1.2203919887542725</v>
      </c>
      <c r="D11800" s="13">
        <v>15.981898307800293</v>
      </c>
      <c r="E11800" s="14">
        <v>72.41876220703125</v>
      </c>
      <c r="F11800" s="15">
        <v>2.7245090007781982</v>
      </c>
      <c r="G11800" s="13">
        <v>14.761506080627441</v>
      </c>
    </row>
    <row r="11801" spans="1:7">
      <c r="A11801">
        <v>11712</v>
      </c>
      <c r="B11801" s="9">
        <v>43207.218958333331</v>
      </c>
      <c r="C11801" s="6">
        <v>1.6467280387878418</v>
      </c>
      <c r="D11801" s="6">
        <v>16.243036270141602</v>
      </c>
      <c r="E11801" s="7">
        <v>50.666217803955078</v>
      </c>
      <c r="F11801" s="8">
        <v>2.7243149280548096</v>
      </c>
      <c r="G11801" s="6">
        <v>14.596307754516602</v>
      </c>
    </row>
    <row r="11802" spans="1:7">
      <c r="A11802">
        <v>11424</v>
      </c>
      <c r="B11802" s="9">
        <v>43206.218958333331</v>
      </c>
      <c r="C11802" s="6">
        <v>1.6468369960784912</v>
      </c>
      <c r="D11802" s="6">
        <v>16.224000930786133</v>
      </c>
      <c r="E11802" s="7">
        <v>49.072322845458984</v>
      </c>
      <c r="F11802" s="8">
        <v>2.7242310047149658</v>
      </c>
      <c r="G11802" s="6">
        <v>14.577163696289063</v>
      </c>
    </row>
    <row r="11803" spans="1:7">
      <c r="A11803">
        <v>19566</v>
      </c>
      <c r="B11803" s="9">
        <v>43234.489791666667</v>
      </c>
      <c r="C11803" s="6">
        <v>1.6456910371780396</v>
      </c>
      <c r="D11803" s="6">
        <v>16.405891418457031</v>
      </c>
      <c r="E11803" s="7">
        <v>58.677997589111328</v>
      </c>
      <c r="F11803" s="8">
        <v>2.7241818904876709</v>
      </c>
      <c r="G11803" s="6">
        <v>14.760201454162598</v>
      </c>
    </row>
    <row r="11804" spans="1:7">
      <c r="A11804">
        <v>16908</v>
      </c>
      <c r="B11804" s="9">
        <v>43225.260624999995</v>
      </c>
      <c r="C11804" s="6">
        <v>1.6435110569000244</v>
      </c>
      <c r="D11804" s="6">
        <v>16.402259826660156</v>
      </c>
      <c r="E11804" s="7">
        <v>70.523452758789063</v>
      </c>
      <c r="F11804" s="8">
        <v>2.7240591049194336</v>
      </c>
      <c r="G11804" s="6">
        <v>14.758749008178711</v>
      </c>
    </row>
    <row r="11805" spans="1:7">
      <c r="A11805">
        <v>41276</v>
      </c>
      <c r="B11805" s="12">
        <v>43327.08488425926</v>
      </c>
      <c r="C11805" s="13">
        <v>1.2198859453201294</v>
      </c>
      <c r="D11805" s="13">
        <v>15.914528846740723</v>
      </c>
      <c r="E11805" s="14">
        <v>73.282394409179688</v>
      </c>
      <c r="F11805" s="15">
        <v>2.7236690521240234</v>
      </c>
      <c r="G11805" s="13">
        <v>14.694643020629883</v>
      </c>
    </row>
    <row r="11806" spans="1:7">
      <c r="A11806">
        <v>15995</v>
      </c>
      <c r="B11806" s="9">
        <v>43222.090486111112</v>
      </c>
      <c r="C11806" s="6">
        <v>1.645359992980957</v>
      </c>
      <c r="D11806" s="6">
        <v>16.433843612670898</v>
      </c>
      <c r="E11806" s="7">
        <v>59.367168426513672</v>
      </c>
      <c r="F11806" s="8">
        <v>2.72365403175354</v>
      </c>
      <c r="G11806" s="6">
        <v>14.788483619689941</v>
      </c>
    </row>
    <row r="11807" spans="1:7">
      <c r="A11807">
        <v>3497</v>
      </c>
      <c r="B11807" s="9">
        <v>43178.694652777776</v>
      </c>
      <c r="C11807" s="6">
        <v>1.6468009948730469</v>
      </c>
      <c r="D11807" s="6">
        <v>16.335931777954102</v>
      </c>
      <c r="E11807" s="7">
        <v>46.209175109863281</v>
      </c>
      <c r="F11807" s="8">
        <v>2.7236409187316895</v>
      </c>
      <c r="G11807" s="6">
        <v>14.689131736755371</v>
      </c>
    </row>
    <row r="11808" spans="1:7">
      <c r="A11808">
        <v>15270</v>
      </c>
      <c r="B11808" s="9">
        <v>43219.573124999995</v>
      </c>
      <c r="C11808" s="6">
        <v>1.6452720165252686</v>
      </c>
      <c r="D11808" s="6">
        <v>16.386327743530273</v>
      </c>
      <c r="E11808" s="7">
        <v>59.711483001708984</v>
      </c>
      <c r="F11808" s="8">
        <v>2.7235720157623291</v>
      </c>
      <c r="G11808" s="6">
        <v>14.741056442260742</v>
      </c>
    </row>
    <row r="11809" spans="1:7">
      <c r="A11809">
        <v>15702</v>
      </c>
      <c r="B11809" s="9">
        <v>43221.073124999995</v>
      </c>
      <c r="C11809" s="6">
        <v>1.6459790468215942</v>
      </c>
      <c r="D11809" s="6">
        <v>16.423294067382813</v>
      </c>
      <c r="E11809" s="7">
        <v>54.347408294677734</v>
      </c>
      <c r="F11809" s="8">
        <v>2.7235109806060791</v>
      </c>
      <c r="G11809" s="6">
        <v>14.777315139770508</v>
      </c>
    </row>
    <row r="11810" spans="1:7">
      <c r="A11810">
        <v>8698</v>
      </c>
      <c r="B11810" s="9">
        <v>43196.75368055555</v>
      </c>
      <c r="C11810" s="6">
        <v>1.6463940143585205</v>
      </c>
      <c r="D11810" s="6">
        <v>16.240381240844727</v>
      </c>
      <c r="E11810" s="7">
        <v>50.489665985107422</v>
      </c>
      <c r="F11810" s="8">
        <v>2.7235050201416016</v>
      </c>
      <c r="G11810" s="6">
        <v>14.593988418579102</v>
      </c>
    </row>
    <row r="11811" spans="1:7">
      <c r="A11811">
        <v>12439</v>
      </c>
      <c r="B11811" s="9">
        <v>43209.743263888886</v>
      </c>
      <c r="C11811" s="6">
        <v>1.6460219621658325</v>
      </c>
      <c r="D11811" s="6">
        <v>16.339653015136719</v>
      </c>
      <c r="E11811" s="7">
        <v>52.074337005615234</v>
      </c>
      <c r="F11811" s="8">
        <v>2.7230160236358643</v>
      </c>
      <c r="G11811" s="6">
        <v>14.693630218505859</v>
      </c>
    </row>
    <row r="11812" spans="1:7">
      <c r="A11812">
        <v>18258</v>
      </c>
      <c r="B11812" s="9">
        <v>43229.948124999995</v>
      </c>
      <c r="C11812" s="6">
        <v>1.6427170038223267</v>
      </c>
      <c r="D11812" s="6">
        <v>16.429317474365234</v>
      </c>
      <c r="E11812" s="7">
        <v>72.073684692382813</v>
      </c>
      <c r="F11812" s="8">
        <v>2.7229940891265869</v>
      </c>
      <c r="G11812" s="6">
        <v>14.786599159240723</v>
      </c>
    </row>
    <row r="11813" spans="1:7">
      <c r="A11813">
        <v>30950</v>
      </c>
      <c r="B11813" s="9">
        <v>43274.017569444441</v>
      </c>
      <c r="C11813" s="6">
        <v>1.6424779891967773</v>
      </c>
      <c r="D11813" s="6">
        <v>16.350465774536133</v>
      </c>
      <c r="E11813" s="7">
        <v>73.109527587890625</v>
      </c>
      <c r="F11813" s="8">
        <v>2.7229709625244141</v>
      </c>
      <c r="G11813" s="6">
        <v>14.707987785339355</v>
      </c>
    </row>
    <row r="11814" spans="1:7">
      <c r="A11814">
        <v>15272</v>
      </c>
      <c r="B11814" s="9">
        <v>43219.580069444441</v>
      </c>
      <c r="C11814" s="6">
        <v>1.6448999643325806</v>
      </c>
      <c r="D11814" s="6">
        <v>16.387407302856445</v>
      </c>
      <c r="E11814" s="7">
        <v>59.711483001708984</v>
      </c>
      <c r="F11814" s="8">
        <v>2.7227129936218262</v>
      </c>
      <c r="G11814" s="6">
        <v>14.742506980895996</v>
      </c>
    </row>
    <row r="11815" spans="1:7">
      <c r="A11815">
        <v>31840</v>
      </c>
      <c r="B11815" s="9">
        <v>43277.107847222222</v>
      </c>
      <c r="C11815" s="6">
        <v>1.6418060064315796</v>
      </c>
      <c r="D11815" s="6">
        <v>16.477716445922852</v>
      </c>
      <c r="E11815" s="7">
        <v>75.535751342773438</v>
      </c>
      <c r="F11815" s="8">
        <v>2.7227060794830322</v>
      </c>
      <c r="G11815" s="6">
        <v>14.835910797119141</v>
      </c>
    </row>
    <row r="11816" spans="1:7">
      <c r="A11816">
        <v>13329</v>
      </c>
      <c r="B11816" s="9">
        <v>43212.833541666667</v>
      </c>
      <c r="C11816" s="6">
        <v>1.64478600025177</v>
      </c>
      <c r="D11816" s="6">
        <v>16.550315856933594</v>
      </c>
      <c r="E11816" s="7">
        <v>60.227565765380859</v>
      </c>
      <c r="F11816" s="8">
        <v>2.7226319313049316</v>
      </c>
      <c r="G11816" s="6">
        <v>14.90553092956543</v>
      </c>
    </row>
    <row r="11817" spans="1:7">
      <c r="A11817">
        <v>44563</v>
      </c>
      <c r="B11817" s="12">
        <v>43338.498078703706</v>
      </c>
      <c r="C11817" s="13">
        <v>1.2192009687423706</v>
      </c>
      <c r="D11817" s="13">
        <v>16.033647537231445</v>
      </c>
      <c r="E11817" s="14">
        <v>73.801338195800781</v>
      </c>
      <c r="F11817" s="15">
        <v>2.7222859859466553</v>
      </c>
      <c r="G11817" s="13">
        <v>14.814444541931152</v>
      </c>
    </row>
    <row r="11818" spans="1:7">
      <c r="A11818">
        <v>22743</v>
      </c>
      <c r="B11818" s="9">
        <v>43245.521041666667</v>
      </c>
      <c r="C11818" s="6">
        <v>1.6429810523986816</v>
      </c>
      <c r="D11818" s="6">
        <v>16.380121231079102</v>
      </c>
      <c r="E11818" s="7">
        <v>69.148353576660156</v>
      </c>
      <c r="F11818" s="8">
        <v>2.7221729755401611</v>
      </c>
      <c r="G11818" s="6">
        <v>14.737139701843262</v>
      </c>
    </row>
    <row r="11819" spans="1:7">
      <c r="A11819">
        <v>11585</v>
      </c>
      <c r="B11819" s="9">
        <v>43206.777986111112</v>
      </c>
      <c r="C11819" s="6">
        <v>1.6456379890441895</v>
      </c>
      <c r="D11819" s="6">
        <v>16.18248176574707</v>
      </c>
      <c r="E11819" s="7">
        <v>52.074337005615234</v>
      </c>
      <c r="F11819" s="8">
        <v>2.7221310138702393</v>
      </c>
      <c r="G11819" s="6">
        <v>14.536842346191406</v>
      </c>
    </row>
    <row r="11820" spans="1:7">
      <c r="A11820">
        <v>7689</v>
      </c>
      <c r="B11820" s="9">
        <v>43193.250208333331</v>
      </c>
      <c r="C11820" s="6">
        <v>1.6460260152816772</v>
      </c>
      <c r="D11820" s="6">
        <v>16.466995239257813</v>
      </c>
      <c r="E11820" s="7">
        <v>47.824714660644531</v>
      </c>
      <c r="F11820" s="8">
        <v>2.7221219539642334</v>
      </c>
      <c r="G11820" s="6">
        <v>14.820969581604004</v>
      </c>
    </row>
    <row r="11821" spans="1:7">
      <c r="A11821">
        <v>10333</v>
      </c>
      <c r="B11821" s="9">
        <v>43202.430763888886</v>
      </c>
      <c r="C11821" s="6">
        <v>1.6458280086517334</v>
      </c>
      <c r="D11821" s="6">
        <v>16.436487197875977</v>
      </c>
      <c r="E11821" s="7">
        <v>49.782093048095703</v>
      </c>
      <c r="F11821" s="8">
        <v>2.7220480442047119</v>
      </c>
      <c r="G11821" s="6">
        <v>14.790657997131348</v>
      </c>
    </row>
    <row r="11822" spans="1:7">
      <c r="A11822">
        <v>10361</v>
      </c>
      <c r="B11822" s="9">
        <v>43202.527986111112</v>
      </c>
      <c r="C11822" s="6">
        <v>1.6457010507583618</v>
      </c>
      <c r="D11822" s="6">
        <v>16.414749145507813</v>
      </c>
      <c r="E11822" s="7">
        <v>50.842658996582031</v>
      </c>
      <c r="F11822" s="8">
        <v>2.7219860553741455</v>
      </c>
      <c r="G11822" s="6">
        <v>14.769046783447266</v>
      </c>
    </row>
    <row r="11823" spans="1:7">
      <c r="A11823">
        <v>10481</v>
      </c>
      <c r="B11823" s="9">
        <v>43202.944652777776</v>
      </c>
      <c r="C11823" s="6">
        <v>1.6452000141143799</v>
      </c>
      <c r="D11823" s="6">
        <v>16.30909538269043</v>
      </c>
      <c r="E11823" s="7">
        <v>54.173107147216797</v>
      </c>
      <c r="F11823" s="8">
        <v>2.7216639518737793</v>
      </c>
      <c r="G11823" s="6">
        <v>14.663896560668945</v>
      </c>
    </row>
    <row r="11824" spans="1:7">
      <c r="A11824">
        <v>8114</v>
      </c>
      <c r="B11824" s="9">
        <v>43194.725902777776</v>
      </c>
      <c r="C11824" s="6">
        <v>1.6456429958343506</v>
      </c>
      <c r="D11824" s="6">
        <v>16.232959747314453</v>
      </c>
      <c r="E11824" s="7">
        <v>49.959194183349609</v>
      </c>
      <c r="F11824" s="8">
        <v>2.7216579914093018</v>
      </c>
      <c r="G11824" s="6">
        <v>14.58731746673584</v>
      </c>
    </row>
    <row r="11825" spans="1:7">
      <c r="A11825">
        <v>25512</v>
      </c>
      <c r="B11825" s="9">
        <v>43255.135624999995</v>
      </c>
      <c r="C11825" s="6">
        <v>1.643949031829834</v>
      </c>
      <c r="D11825" s="6">
        <v>16.304508209228516</v>
      </c>
      <c r="E11825" s="7">
        <v>62.631923675537109</v>
      </c>
      <c r="F11825" s="8">
        <v>2.7215991020202637</v>
      </c>
      <c r="G11825" s="6">
        <v>14.660558700561523</v>
      </c>
    </row>
    <row r="11826" spans="1:7">
      <c r="A11826">
        <v>17806</v>
      </c>
      <c r="B11826" s="9">
        <v>43228.37868055555</v>
      </c>
      <c r="C11826" s="6">
        <v>1.643530011177063</v>
      </c>
      <c r="D11826" s="6">
        <v>16.510478973388672</v>
      </c>
      <c r="E11826" s="7">
        <v>64.860824584960938</v>
      </c>
      <c r="F11826" s="8">
        <v>2.7215340137481689</v>
      </c>
      <c r="G11826" s="6">
        <v>14.866949081420898</v>
      </c>
    </row>
    <row r="11827" spans="1:7">
      <c r="A11827">
        <v>12253</v>
      </c>
      <c r="B11827" s="9">
        <v>43209.097430555557</v>
      </c>
      <c r="C11827" s="6">
        <v>1.6452840566635132</v>
      </c>
      <c r="D11827" s="6">
        <v>16.22491455078125</v>
      </c>
      <c r="E11827" s="7">
        <v>52.425182342529297</v>
      </c>
      <c r="F11827" s="8">
        <v>2.7213990688323975</v>
      </c>
      <c r="G11827" s="6">
        <v>14.579630851745605</v>
      </c>
    </row>
    <row r="11828" spans="1:7">
      <c r="A11828">
        <v>43517</v>
      </c>
      <c r="B11828" s="12">
        <v>43334.86613425926</v>
      </c>
      <c r="C11828" s="13">
        <v>1.2187589406967163</v>
      </c>
      <c r="D11828" s="13">
        <v>15.872503280639648</v>
      </c>
      <c r="E11828" s="14">
        <v>73.97442626953125</v>
      </c>
      <c r="F11828" s="15">
        <v>2.721329927444458</v>
      </c>
      <c r="G11828" s="13">
        <v>14.653744697570801</v>
      </c>
    </row>
    <row r="11829" spans="1:7">
      <c r="A11829">
        <v>28243</v>
      </c>
      <c r="B11829" s="9">
        <v>43264.618263888886</v>
      </c>
      <c r="C11829" s="6">
        <v>1.6429280042648315</v>
      </c>
      <c r="D11829" s="6">
        <v>16.323503494262695</v>
      </c>
      <c r="E11829" s="7">
        <v>67.26068115234375</v>
      </c>
      <c r="F11829" s="8">
        <v>2.7211840152740479</v>
      </c>
      <c r="G11829" s="6">
        <v>14.680576324462891</v>
      </c>
    </row>
    <row r="11830" spans="1:7">
      <c r="A11830">
        <v>18526</v>
      </c>
      <c r="B11830" s="9">
        <v>43230.87868055555</v>
      </c>
      <c r="C11830" s="6">
        <v>1.6423449516296387</v>
      </c>
      <c r="D11830" s="6">
        <v>16.291011810302734</v>
      </c>
      <c r="E11830" s="7">
        <v>70.007537841796875</v>
      </c>
      <c r="F11830" s="8">
        <v>2.721113920211792</v>
      </c>
      <c r="G11830" s="6">
        <v>14.648665428161621</v>
      </c>
    </row>
    <row r="11831" spans="1:7">
      <c r="A11831">
        <v>32685</v>
      </c>
      <c r="B11831" s="9">
        <v>43280.041874999995</v>
      </c>
      <c r="C11831" s="6">
        <v>1.6413919925689697</v>
      </c>
      <c r="D11831" s="6">
        <v>16.322982788085938</v>
      </c>
      <c r="E11831" s="7">
        <v>74.320877075195313</v>
      </c>
      <c r="F11831" s="8">
        <v>2.7210938930511475</v>
      </c>
      <c r="G11831" s="6">
        <v>14.681591033935547</v>
      </c>
    </row>
    <row r="11832" spans="1:7">
      <c r="A11832">
        <v>31200</v>
      </c>
      <c r="B11832" s="9">
        <v>43274.885624999995</v>
      </c>
      <c r="C11832" s="6">
        <v>1.6420379877090454</v>
      </c>
      <c r="D11832" s="6">
        <v>16.296941757202148</v>
      </c>
      <c r="E11832" s="7">
        <v>71.039756774902344</v>
      </c>
      <c r="F11832" s="8">
        <v>2.7209069728851318</v>
      </c>
      <c r="G11832" s="6">
        <v>14.654903411865234</v>
      </c>
    </row>
    <row r="11833" spans="1:7">
      <c r="A11833">
        <v>26566</v>
      </c>
      <c r="B11833" s="9">
        <v>43258.795347222214</v>
      </c>
      <c r="C11833" s="6">
        <v>1.6417390108108521</v>
      </c>
      <c r="D11833" s="6">
        <v>16.41905403137207</v>
      </c>
      <c r="E11833" s="7">
        <v>72.246170043945313</v>
      </c>
      <c r="F11833" s="8">
        <v>2.7208189964294434</v>
      </c>
      <c r="G11833" s="6">
        <v>14.777316093444824</v>
      </c>
    </row>
    <row r="11834" spans="1:7">
      <c r="A11834">
        <v>37015</v>
      </c>
      <c r="B11834" s="12">
        <v>43312.28974537037</v>
      </c>
      <c r="C11834" s="13">
        <v>1.2184460163116455</v>
      </c>
      <c r="D11834" s="13">
        <v>16.016937255859375</v>
      </c>
      <c r="E11834" s="14">
        <v>74.147628784179688</v>
      </c>
      <c r="F11834" s="15">
        <v>2.720674991607666</v>
      </c>
      <c r="G11834" s="13">
        <v>14.798490524291992</v>
      </c>
    </row>
    <row r="11835" spans="1:7">
      <c r="A11835">
        <v>32089</v>
      </c>
      <c r="B11835" s="9">
        <v>43277.972430555557</v>
      </c>
      <c r="C11835" s="6">
        <v>1.6411720514297485</v>
      </c>
      <c r="D11835" s="6">
        <v>16.470556259155273</v>
      </c>
      <c r="E11835" s="7">
        <v>74.320877075195313</v>
      </c>
      <c r="F11835" s="8">
        <v>2.7205870151519775</v>
      </c>
      <c r="G11835" s="6">
        <v>14.829383850097656</v>
      </c>
    </row>
    <row r="11836" spans="1:7">
      <c r="A11836">
        <v>44862</v>
      </c>
      <c r="B11836" s="12">
        <v>43339.536273148151</v>
      </c>
      <c r="C11836" s="13">
        <v>1.2177150249481201</v>
      </c>
      <c r="D11836" s="13">
        <v>16.013885498046875</v>
      </c>
      <c r="E11836" s="14">
        <v>77.453025817871094</v>
      </c>
      <c r="F11836" s="15">
        <v>2.7203290462493896</v>
      </c>
      <c r="G11836" s="13">
        <v>14.796171188354492</v>
      </c>
    </row>
    <row r="11837" spans="1:7">
      <c r="A11837">
        <v>22555</v>
      </c>
      <c r="B11837" s="9">
        <v>43244.868263888886</v>
      </c>
      <c r="C11837" s="6">
        <v>1.6413810253143311</v>
      </c>
      <c r="D11837" s="6">
        <v>16.434215545654297</v>
      </c>
      <c r="E11837" s="7">
        <v>72.764007568359375</v>
      </c>
      <c r="F11837" s="8">
        <v>2.7202560901641846</v>
      </c>
      <c r="G11837" s="6">
        <v>14.79283332824707</v>
      </c>
    </row>
    <row r="11838" spans="1:7">
      <c r="A11838">
        <v>1426</v>
      </c>
      <c r="B11838" s="9">
        <v>43171.50368055555</v>
      </c>
      <c r="C11838" s="6">
        <v>1.6453930139541626</v>
      </c>
      <c r="D11838" s="6">
        <v>16.341630935668945</v>
      </c>
      <c r="E11838" s="7">
        <v>41.457313537597656</v>
      </c>
      <c r="F11838" s="8">
        <v>2.7198500633239746</v>
      </c>
      <c r="G11838" s="6">
        <v>14.696239471435547</v>
      </c>
    </row>
    <row r="11839" spans="1:7">
      <c r="A11839">
        <v>42917</v>
      </c>
      <c r="B11839" s="12">
        <v>43332.782800925925</v>
      </c>
      <c r="C11839" s="13">
        <v>1.2182899713516235</v>
      </c>
      <c r="D11839" s="13">
        <v>16.009384155273438</v>
      </c>
      <c r="E11839" s="14">
        <v>72.591354370117188</v>
      </c>
      <c r="F11839" s="15">
        <v>2.7197139263153076</v>
      </c>
      <c r="G11839" s="13">
        <v>14.791093826293945</v>
      </c>
    </row>
    <row r="11840" spans="1:7">
      <c r="A11840">
        <v>28216</v>
      </c>
      <c r="B11840" s="9">
        <v>43264.524513888886</v>
      </c>
      <c r="C11840" s="6">
        <v>1.6422220468521118</v>
      </c>
      <c r="D11840" s="6">
        <v>16.344554901123047</v>
      </c>
      <c r="E11840" s="7">
        <v>67.26068115234375</v>
      </c>
      <c r="F11840" s="8">
        <v>2.7195529937744141</v>
      </c>
      <c r="G11840" s="6">
        <v>14.70233154296875</v>
      </c>
    </row>
    <row r="11841" spans="1:7">
      <c r="A11841">
        <v>37102</v>
      </c>
      <c r="B11841" s="12">
        <v>43312.591828703706</v>
      </c>
      <c r="C11841" s="13">
        <v>1.2174570560455322</v>
      </c>
      <c r="D11841" s="13">
        <v>16.014352798461914</v>
      </c>
      <c r="E11841" s="14">
        <v>76.580162048339844</v>
      </c>
      <c r="F11841" s="15">
        <v>2.7193670272827148</v>
      </c>
      <c r="G11841" s="13">
        <v>14.796896934509277</v>
      </c>
    </row>
    <row r="11842" spans="1:7">
      <c r="A11842">
        <v>15269</v>
      </c>
      <c r="B11842" s="9">
        <v>43219.569652777776</v>
      </c>
      <c r="C11842" s="6">
        <v>1.6434470415115356</v>
      </c>
      <c r="D11842" s="6">
        <v>16.383632659912109</v>
      </c>
      <c r="E11842" s="7">
        <v>59.711483001708984</v>
      </c>
      <c r="F11842" s="8">
        <v>2.7193560600280762</v>
      </c>
      <c r="G11842" s="6">
        <v>14.740184783935547</v>
      </c>
    </row>
    <row r="11843" spans="1:7">
      <c r="A11843">
        <v>41729</v>
      </c>
      <c r="B11843" s="12">
        <v>43328.657800925925</v>
      </c>
      <c r="C11843" s="13">
        <v>1.2169690132141113</v>
      </c>
      <c r="D11843" s="13">
        <v>15.991964340209961</v>
      </c>
      <c r="E11843" s="14">
        <v>79.206169128417969</v>
      </c>
      <c r="F11843" s="15">
        <v>2.7193520069122314</v>
      </c>
      <c r="G11843" s="13">
        <v>14.774994850158691</v>
      </c>
    </row>
    <row r="11844" spans="1:7">
      <c r="A11844">
        <v>31499</v>
      </c>
      <c r="B11844" s="9">
        <v>43275.923819444441</v>
      </c>
      <c r="C11844" s="6">
        <v>1.6405529975891113</v>
      </c>
      <c r="D11844" s="6">
        <v>16.311120986938477</v>
      </c>
      <c r="E11844" s="7">
        <v>74.667610168457031</v>
      </c>
      <c r="F11844" s="8">
        <v>2.7193400859832764</v>
      </c>
      <c r="G11844" s="6">
        <v>14.670568466186523</v>
      </c>
    </row>
    <row r="11845" spans="1:7">
      <c r="A11845">
        <v>1109</v>
      </c>
      <c r="B11845" s="9">
        <v>43170.402986111112</v>
      </c>
      <c r="C11845" s="6">
        <v>1.6451760530471802</v>
      </c>
      <c r="D11845" s="6">
        <v>16.447729110717773</v>
      </c>
      <c r="E11845" s="7">
        <v>40.526714324951172</v>
      </c>
      <c r="F11845" s="8">
        <v>2.7192869186401367</v>
      </c>
      <c r="G11845" s="6">
        <v>14.802553176879883</v>
      </c>
    </row>
    <row r="11846" spans="1:7">
      <c r="A11846">
        <v>7830</v>
      </c>
      <c r="B11846" s="9">
        <v>43193.739791666667</v>
      </c>
      <c r="C11846" s="6">
        <v>1.6447930335998535</v>
      </c>
      <c r="D11846" s="6">
        <v>16.355100631713867</v>
      </c>
      <c r="E11846" s="7">
        <v>47.287647247314453</v>
      </c>
      <c r="F11846" s="8">
        <v>2.719182014465332</v>
      </c>
      <c r="G11846" s="6">
        <v>14.710308074951172</v>
      </c>
    </row>
    <row r="11847" spans="1:7">
      <c r="A11847">
        <v>14251</v>
      </c>
      <c r="B11847" s="9">
        <v>43216.03493055555</v>
      </c>
      <c r="C11847" s="6">
        <v>1.6434320211410522</v>
      </c>
      <c r="D11847" s="6">
        <v>16.216680526733398</v>
      </c>
      <c r="E11847" s="7">
        <v>58.850372314453125</v>
      </c>
      <c r="F11847" s="8">
        <v>2.7190229892730713</v>
      </c>
      <c r="G11847" s="6">
        <v>14.573247909545898</v>
      </c>
    </row>
    <row r="11848" spans="1:7">
      <c r="A11848">
        <v>5601</v>
      </c>
      <c r="B11848" s="9">
        <v>43186.000208333331</v>
      </c>
      <c r="C11848" s="6">
        <v>1.644711971282959</v>
      </c>
      <c r="D11848" s="6">
        <v>16.708621978759766</v>
      </c>
      <c r="E11848" s="7">
        <v>46.9288330078125</v>
      </c>
      <c r="F11848" s="8">
        <v>2.7189369201660156</v>
      </c>
      <c r="G11848" s="6">
        <v>15.063909530639648</v>
      </c>
    </row>
    <row r="11849" spans="1:7">
      <c r="A11849">
        <v>17958</v>
      </c>
      <c r="B11849" s="9">
        <v>43228.906458333331</v>
      </c>
      <c r="C11849" s="6">
        <v>1.6411620378494263</v>
      </c>
      <c r="D11849" s="6">
        <v>16.475767135620117</v>
      </c>
      <c r="E11849" s="7">
        <v>71.039756774902344</v>
      </c>
      <c r="F11849" s="8">
        <v>2.7188808917999268</v>
      </c>
      <c r="G11849" s="6">
        <v>14.83460521697998</v>
      </c>
    </row>
    <row r="11850" spans="1:7">
      <c r="A11850">
        <v>28815</v>
      </c>
      <c r="B11850" s="9">
        <v>43266.604375000003</v>
      </c>
      <c r="C11850" s="6">
        <v>1.6405489444732666</v>
      </c>
      <c r="D11850" s="6">
        <v>16.357528686523438</v>
      </c>
      <c r="E11850" s="7">
        <v>73.801338195800781</v>
      </c>
      <c r="F11850" s="8">
        <v>2.7188689708709717</v>
      </c>
      <c r="G11850" s="6">
        <v>14.716980934143066</v>
      </c>
    </row>
    <row r="11851" spans="1:7">
      <c r="A11851">
        <v>32282</v>
      </c>
      <c r="B11851" s="9">
        <v>43278.642569444441</v>
      </c>
      <c r="C11851" s="6">
        <v>1.6408540010452271</v>
      </c>
      <c r="D11851" s="6">
        <v>16.375816345214844</v>
      </c>
      <c r="E11851" s="7">
        <v>72.073684692382813</v>
      </c>
      <c r="F11851" s="8">
        <v>2.7186849117279053</v>
      </c>
      <c r="G11851" s="6">
        <v>14.734963417053223</v>
      </c>
    </row>
    <row r="11852" spans="1:7">
      <c r="A11852">
        <v>36722</v>
      </c>
      <c r="B11852" s="12">
        <v>43311.27238425926</v>
      </c>
      <c r="C11852" s="13">
        <v>1.2170900106430054</v>
      </c>
      <c r="D11852" s="13">
        <v>16.027326583862305</v>
      </c>
      <c r="E11852" s="14">
        <v>76.929031372070313</v>
      </c>
      <c r="F11852" s="15">
        <v>2.7186620235443115</v>
      </c>
      <c r="G11852" s="13">
        <v>14.810236930847168</v>
      </c>
    </row>
    <row r="11853" spans="1:7">
      <c r="A11853">
        <v>21848</v>
      </c>
      <c r="B11853" s="9">
        <v>43242.413402777776</v>
      </c>
      <c r="C11853" s="6">
        <v>1.6416200399398804</v>
      </c>
      <c r="D11853" s="6">
        <v>16.452001571655273</v>
      </c>
      <c r="E11853" s="7">
        <v>67.603729248046875</v>
      </c>
      <c r="F11853" s="8">
        <v>2.7183139324188232</v>
      </c>
      <c r="G11853" s="6">
        <v>14.810381889343262</v>
      </c>
    </row>
    <row r="11854" spans="1:7">
      <c r="A11854">
        <v>33910</v>
      </c>
      <c r="B11854" s="9">
        <v>43284.295347222214</v>
      </c>
      <c r="C11854" s="6">
        <v>1.6378220319747925</v>
      </c>
      <c r="D11854" s="6">
        <v>16.448060989379883</v>
      </c>
      <c r="E11854" s="7">
        <v>83.640914916992188</v>
      </c>
      <c r="F11854" s="8">
        <v>2.7182579040527344</v>
      </c>
      <c r="G11854" s="6">
        <v>14.810238838195801</v>
      </c>
    </row>
    <row r="11855" spans="1:7">
      <c r="A11855">
        <v>3474</v>
      </c>
      <c r="B11855" s="9">
        <v>43178.614791666667</v>
      </c>
      <c r="C11855" s="6">
        <v>1.6444690227508545</v>
      </c>
      <c r="D11855" s="6">
        <v>16.343029022216797</v>
      </c>
      <c r="E11855" s="7">
        <v>45.667659759521484</v>
      </c>
      <c r="F11855" s="8">
        <v>2.7181799411773682</v>
      </c>
      <c r="G11855" s="6">
        <v>14.698559761047363</v>
      </c>
    </row>
    <row r="11856" spans="1:7">
      <c r="A11856">
        <v>12887</v>
      </c>
      <c r="B11856" s="9">
        <v>43211.298819444441</v>
      </c>
      <c r="C11856" s="6">
        <v>1.6441240310668945</v>
      </c>
      <c r="D11856" s="6">
        <v>16.600851058959961</v>
      </c>
      <c r="E11856" s="7">
        <v>49.959194183349609</v>
      </c>
      <c r="F11856" s="8">
        <v>2.7181520462036133</v>
      </c>
      <c r="G11856" s="6">
        <v>14.956727027893066</v>
      </c>
    </row>
    <row r="11857" spans="1:7">
      <c r="A11857">
        <v>5138</v>
      </c>
      <c r="B11857" s="9">
        <v>43184.392569444441</v>
      </c>
      <c r="C11857" s="6">
        <v>1.6445159912109375</v>
      </c>
      <c r="D11857" s="6">
        <v>16.532787322998047</v>
      </c>
      <c r="E11857" s="7">
        <v>44.032947540283203</v>
      </c>
      <c r="F11857" s="8">
        <v>2.7180728912353516</v>
      </c>
      <c r="G11857" s="6">
        <v>14.888270378112793</v>
      </c>
    </row>
    <row r="11858" spans="1:7">
      <c r="A11858">
        <v>31091</v>
      </c>
      <c r="B11858" s="9">
        <v>43274.507152777776</v>
      </c>
      <c r="C11858" s="6">
        <v>1.6409560441970825</v>
      </c>
      <c r="D11858" s="6">
        <v>16.3115234375</v>
      </c>
      <c r="E11858" s="7">
        <v>70.179473876953125</v>
      </c>
      <c r="F11858" s="8">
        <v>2.7179839611053467</v>
      </c>
      <c r="G11858" s="6">
        <v>14.670568466186523</v>
      </c>
    </row>
    <row r="11859" spans="1:7">
      <c r="A11859">
        <v>19269</v>
      </c>
      <c r="B11859" s="9">
        <v>43233.458541666667</v>
      </c>
      <c r="C11859" s="6">
        <v>1.6424909830093384</v>
      </c>
      <c r="D11859" s="6">
        <v>16.456211090087891</v>
      </c>
      <c r="E11859" s="7">
        <v>61.773891448974609</v>
      </c>
      <c r="F11859" s="8">
        <v>2.7179028987884521</v>
      </c>
      <c r="G11859" s="6">
        <v>14.813719749450684</v>
      </c>
    </row>
    <row r="11860" spans="1:7">
      <c r="A11860">
        <v>31252</v>
      </c>
      <c r="B11860" s="9">
        <v>43275.06618055555</v>
      </c>
      <c r="C11860" s="6">
        <v>1.6408059597015381</v>
      </c>
      <c r="D11860" s="6">
        <v>16.292083740234375</v>
      </c>
      <c r="E11860" s="7">
        <v>70.695503234863281</v>
      </c>
      <c r="F11860" s="8">
        <v>2.7178890705108643</v>
      </c>
      <c r="G11860" s="6">
        <v>14.651276588439941</v>
      </c>
    </row>
    <row r="11861" spans="1:7">
      <c r="A11861">
        <v>14361</v>
      </c>
      <c r="B11861" s="9">
        <v>43216.416874999995</v>
      </c>
      <c r="C11861" s="6">
        <v>1.6431339979171753</v>
      </c>
      <c r="D11861" s="6">
        <v>16.287012100219727</v>
      </c>
      <c r="E11861" s="7">
        <v>57.124034881591797</v>
      </c>
      <c r="F11861" s="8">
        <v>2.7177689075469971</v>
      </c>
      <c r="G11861" s="6">
        <v>14.643878936767578</v>
      </c>
    </row>
    <row r="11862" spans="1:7">
      <c r="A11862">
        <v>39482</v>
      </c>
      <c r="B11862" s="12">
        <v>43320.855717592596</v>
      </c>
      <c r="C11862" s="13">
        <v>1.2151880264282227</v>
      </c>
      <c r="D11862" s="13">
        <v>15.867770195007324</v>
      </c>
      <c r="E11862" s="14">
        <v>84.358482360839844</v>
      </c>
      <c r="F11862" s="15">
        <v>2.7175679206848145</v>
      </c>
      <c r="G11862" s="13">
        <v>14.652582168579102</v>
      </c>
    </row>
    <row r="11863" spans="1:7">
      <c r="A11863">
        <v>28841</v>
      </c>
      <c r="B11863" s="9">
        <v>43266.694652777776</v>
      </c>
      <c r="C11863" s="6">
        <v>1.6399409770965576</v>
      </c>
      <c r="D11863" s="6">
        <v>16.358081817626953</v>
      </c>
      <c r="E11863" s="7">
        <v>73.97442626953125</v>
      </c>
      <c r="F11863" s="8">
        <v>2.717555046081543</v>
      </c>
      <c r="G11863" s="6">
        <v>14.7181396484375</v>
      </c>
    </row>
    <row r="11864" spans="1:7">
      <c r="A11864">
        <v>20657</v>
      </c>
      <c r="B11864" s="9">
        <v>43238.277986111112</v>
      </c>
      <c r="C11864" s="6">
        <v>1.6422120332717896</v>
      </c>
      <c r="D11864" s="6">
        <v>16.447519302368164</v>
      </c>
      <c r="E11864" s="7">
        <v>62.288818359375</v>
      </c>
      <c r="F11864" s="8">
        <v>2.7174539566040039</v>
      </c>
      <c r="G11864" s="6">
        <v>14.80530834197998</v>
      </c>
    </row>
    <row r="11865" spans="1:7">
      <c r="A11865">
        <v>22604</v>
      </c>
      <c r="B11865" s="9">
        <v>43245.038402777776</v>
      </c>
      <c r="C11865" s="6">
        <v>1.6404160261154175</v>
      </c>
      <c r="D11865" s="6">
        <v>16.440649032592773</v>
      </c>
      <c r="E11865" s="7">
        <v>71.556503295898438</v>
      </c>
      <c r="F11865" s="8">
        <v>2.7174129486083984</v>
      </c>
      <c r="G11865" s="6">
        <v>14.80023193359375</v>
      </c>
    </row>
    <row r="11866" spans="1:7">
      <c r="A11866">
        <v>25974</v>
      </c>
      <c r="B11866" s="9">
        <v>43256.739791666667</v>
      </c>
      <c r="C11866" s="6">
        <v>1.640388011932373</v>
      </c>
      <c r="D11866" s="6">
        <v>16.194925308227539</v>
      </c>
      <c r="E11866" s="7">
        <v>71.211967468261719</v>
      </c>
      <c r="F11866" s="8">
        <v>2.7171750068664551</v>
      </c>
      <c r="G11866" s="6">
        <v>14.554537773132324</v>
      </c>
    </row>
    <row r="11867" spans="1:7">
      <c r="A11867">
        <v>24976</v>
      </c>
      <c r="B11867" s="9">
        <v>43253.274513888886</v>
      </c>
      <c r="C11867" s="6">
        <v>1.6402109861373901</v>
      </c>
      <c r="D11867" s="6">
        <v>16.245656967163086</v>
      </c>
      <c r="E11867" s="7">
        <v>71.901252746582031</v>
      </c>
      <c r="F11867" s="8">
        <v>2.7171111106872559</v>
      </c>
      <c r="G11867" s="6">
        <v>14.605445861816406</v>
      </c>
    </row>
    <row r="11868" spans="1:7">
      <c r="A11868">
        <v>14211</v>
      </c>
      <c r="B11868" s="9">
        <v>43215.896041666667</v>
      </c>
      <c r="C11868" s="6">
        <v>1.6425830125808716</v>
      </c>
      <c r="D11868" s="6">
        <v>16.218296051025391</v>
      </c>
      <c r="E11868" s="7">
        <v>58.850372314453125</v>
      </c>
      <c r="F11868" s="8">
        <v>2.7170629501342773</v>
      </c>
      <c r="G11868" s="6">
        <v>14.575713157653809</v>
      </c>
    </row>
    <row r="11869" spans="1:7">
      <c r="A11869">
        <v>1107</v>
      </c>
      <c r="B11869" s="9">
        <v>43170.396041666667</v>
      </c>
      <c r="C11869" s="6">
        <v>1.6442040205001831</v>
      </c>
      <c r="D11869" s="6">
        <v>16.44719123840332</v>
      </c>
      <c r="E11869" s="7">
        <v>40.526714324951172</v>
      </c>
      <c r="F11869" s="8">
        <v>2.7170450687408447</v>
      </c>
      <c r="G11869" s="6">
        <v>14.802987098693848</v>
      </c>
    </row>
    <row r="11870" spans="1:7">
      <c r="A11870">
        <v>525</v>
      </c>
      <c r="B11870" s="9">
        <v>43168.333541666667</v>
      </c>
      <c r="C11870" s="6">
        <v>1.6442229747772217</v>
      </c>
      <c r="D11870" s="6">
        <v>16.271570205688477</v>
      </c>
      <c r="E11870" s="7">
        <v>39.401935577392578</v>
      </c>
      <c r="F11870" s="8">
        <v>2.7170350551605225</v>
      </c>
      <c r="G11870" s="6">
        <v>14.627346038818359</v>
      </c>
    </row>
    <row r="11871" spans="1:7">
      <c r="A11871">
        <v>15855</v>
      </c>
      <c r="B11871" s="9">
        <v>43221.604375000003</v>
      </c>
      <c r="C11871" s="6">
        <v>1.6426039934158325</v>
      </c>
      <c r="D11871" s="6">
        <v>16.41832160949707</v>
      </c>
      <c r="E11871" s="7">
        <v>58.505565643310547</v>
      </c>
      <c r="F11871" s="8">
        <v>2.7169950008392334</v>
      </c>
      <c r="G11871" s="6">
        <v>14.775717735290527</v>
      </c>
    </row>
    <row r="11872" spans="1:7">
      <c r="A11872">
        <v>4681</v>
      </c>
      <c r="B11872" s="9">
        <v>43182.805763888886</v>
      </c>
      <c r="C11872" s="6">
        <v>1.6437970399856567</v>
      </c>
      <c r="D11872" s="6">
        <v>16.408929824829102</v>
      </c>
      <c r="E11872" s="7">
        <v>47.287647247314453</v>
      </c>
      <c r="F11872" s="8">
        <v>2.7168850898742676</v>
      </c>
      <c r="G11872" s="6">
        <v>14.765133857727051</v>
      </c>
    </row>
    <row r="11873" spans="1:7">
      <c r="A11873">
        <v>27754</v>
      </c>
      <c r="B11873" s="9">
        <v>43262.920347222214</v>
      </c>
      <c r="C11873" s="6">
        <v>1.6417959928512573</v>
      </c>
      <c r="D11873" s="6">
        <v>16.467409133911133</v>
      </c>
      <c r="E11873" s="7">
        <v>63.146465301513672</v>
      </c>
      <c r="F11873" s="8">
        <v>2.7168290615081787</v>
      </c>
      <c r="G11873" s="6">
        <v>14.825613021850586</v>
      </c>
    </row>
    <row r="11874" spans="1:7">
      <c r="A11874">
        <v>13321</v>
      </c>
      <c r="B11874" s="9">
        <v>43212.805763888886</v>
      </c>
      <c r="C11874" s="6">
        <v>1.6421849727630615</v>
      </c>
      <c r="D11874" s="6">
        <v>16.543798446655273</v>
      </c>
      <c r="E11874" s="7">
        <v>60.571437835693359</v>
      </c>
      <c r="F11874" s="8">
        <v>2.716749906539917</v>
      </c>
      <c r="G11874" s="6">
        <v>14.901614189147949</v>
      </c>
    </row>
    <row r="11875" spans="1:7">
      <c r="A11875">
        <v>15432</v>
      </c>
      <c r="B11875" s="9">
        <v>43220.135624999995</v>
      </c>
      <c r="C11875" s="6">
        <v>1.6427739858627319</v>
      </c>
      <c r="D11875" s="6">
        <v>16.4197998046875</v>
      </c>
      <c r="E11875" s="7">
        <v>55.911750793457031</v>
      </c>
      <c r="F11875" s="8">
        <v>2.7165629863739014</v>
      </c>
      <c r="G11875" s="6">
        <v>14.777026176452637</v>
      </c>
    </row>
    <row r="11876" spans="1:7">
      <c r="A11876">
        <v>41349</v>
      </c>
      <c r="B11876" s="12">
        <v>43327.338356481487</v>
      </c>
      <c r="C11876" s="13">
        <v>1.2168730497360229</v>
      </c>
      <c r="D11876" s="13">
        <v>15.931242942810059</v>
      </c>
      <c r="E11876" s="14">
        <v>72.591354370117188</v>
      </c>
      <c r="F11876" s="15">
        <v>2.7164359092712402</v>
      </c>
      <c r="G11876" s="13">
        <v>14.714369773864746</v>
      </c>
    </row>
    <row r="11877" spans="1:7">
      <c r="A11877">
        <v>20007</v>
      </c>
      <c r="B11877" s="9">
        <v>43236.021041666667</v>
      </c>
      <c r="C11877" s="6">
        <v>1.6400949954986572</v>
      </c>
      <c r="D11877" s="6">
        <v>16.381731033325195</v>
      </c>
      <c r="E11877" s="7">
        <v>70.523452758789063</v>
      </c>
      <c r="F11877" s="8">
        <v>2.7161600589752197</v>
      </c>
      <c r="G11877" s="6">
        <v>14.741636276245117</v>
      </c>
    </row>
    <row r="11878" spans="1:7">
      <c r="A11878">
        <v>14511</v>
      </c>
      <c r="B11878" s="9">
        <v>43216.937708333331</v>
      </c>
      <c r="C11878" s="6">
        <v>1.6416929960250854</v>
      </c>
      <c r="D11878" s="6">
        <v>16.324007034301758</v>
      </c>
      <c r="E11878" s="7">
        <v>61.945552825927734</v>
      </c>
      <c r="F11878" s="8">
        <v>2.7161240577697754</v>
      </c>
      <c r="G11878" s="6">
        <v>14.682314872741699</v>
      </c>
    </row>
    <row r="11879" spans="1:7">
      <c r="A11879">
        <v>22293</v>
      </c>
      <c r="B11879" s="9">
        <v>43243.958541666667</v>
      </c>
      <c r="C11879" s="6">
        <v>1.6401710510253906</v>
      </c>
      <c r="D11879" s="6">
        <v>16.402257919311523</v>
      </c>
      <c r="E11879" s="7">
        <v>70.007537841796875</v>
      </c>
      <c r="F11879" s="8">
        <v>2.7160871028900146</v>
      </c>
      <c r="G11879" s="6">
        <v>14.762086868286133</v>
      </c>
    </row>
    <row r="11880" spans="1:7">
      <c r="A11880">
        <v>44618</v>
      </c>
      <c r="B11880" s="12">
        <v>43338.689050925925</v>
      </c>
      <c r="C11880" s="13">
        <v>1.2163310050964355</v>
      </c>
      <c r="D11880" s="13">
        <v>15.995388031005859</v>
      </c>
      <c r="E11880" s="14">
        <v>74.841079711914063</v>
      </c>
      <c r="F11880" s="15">
        <v>2.7160580158233643</v>
      </c>
      <c r="G11880" s="13">
        <v>14.779056549072266</v>
      </c>
    </row>
    <row r="11881" spans="1:7">
      <c r="A11881">
        <v>43305</v>
      </c>
      <c r="B11881" s="12">
        <v>43334.130023148151</v>
      </c>
      <c r="C11881" s="13">
        <v>1.2166229486465454</v>
      </c>
      <c r="D11881" s="13">
        <v>15.842373847961426</v>
      </c>
      <c r="E11881" s="14">
        <v>72.591354370117188</v>
      </c>
      <c r="F11881" s="15">
        <v>2.715857982635498</v>
      </c>
      <c r="G11881" s="13">
        <v>14.625750541687012</v>
      </c>
    </row>
    <row r="11882" spans="1:7">
      <c r="A11882">
        <v>34469</v>
      </c>
      <c r="B11882" s="9">
        <v>43286.236319444448</v>
      </c>
      <c r="C11882" s="6">
        <v>1.6374030113220215</v>
      </c>
      <c r="D11882" s="6">
        <v>16.52581787109375</v>
      </c>
      <c r="E11882" s="7">
        <v>80.970413208007813</v>
      </c>
      <c r="F11882" s="8">
        <v>2.7156391143798828</v>
      </c>
      <c r="G11882" s="6">
        <v>14.888415336608887</v>
      </c>
    </row>
    <row r="11883" spans="1:7">
      <c r="A11883">
        <v>14391</v>
      </c>
      <c r="B11883" s="9">
        <v>43216.521041666667</v>
      </c>
      <c r="C11883" s="6">
        <v>1.6420639753341675</v>
      </c>
      <c r="D11883" s="6">
        <v>16.288990020751953</v>
      </c>
      <c r="E11883" s="7">
        <v>58.160541534423828</v>
      </c>
      <c r="F11883" s="8">
        <v>2.7156341075897217</v>
      </c>
      <c r="G11883" s="6">
        <v>14.646925926208496</v>
      </c>
    </row>
    <row r="11884" spans="1:7">
      <c r="A11884">
        <v>36653</v>
      </c>
      <c r="B11884" s="12">
        <v>43311.032800925925</v>
      </c>
      <c r="C11884" s="13">
        <v>1.2156610488891602</v>
      </c>
      <c r="D11884" s="13">
        <v>16.025754928588867</v>
      </c>
      <c r="E11884" s="14">
        <v>77.453025817871094</v>
      </c>
      <c r="F11884" s="15">
        <v>2.7155749797821045</v>
      </c>
      <c r="G11884" s="13">
        <v>14.810093879699707</v>
      </c>
    </row>
    <row r="11885" spans="1:7">
      <c r="A11885">
        <v>23442</v>
      </c>
      <c r="B11885" s="9">
        <v>43247.948124999995</v>
      </c>
      <c r="C11885" s="6">
        <v>1.6405119895935059</v>
      </c>
      <c r="D11885" s="6">
        <v>16.426094055175781</v>
      </c>
      <c r="E11885" s="7">
        <v>67.089241027832031</v>
      </c>
      <c r="F11885" s="8">
        <v>2.7155220508575439</v>
      </c>
      <c r="G11885" s="6">
        <v>14.785582542419434</v>
      </c>
    </row>
    <row r="11886" spans="1:7">
      <c r="A11886">
        <v>37698</v>
      </c>
      <c r="B11886" s="12">
        <v>43314.661273148151</v>
      </c>
      <c r="C11886" s="13">
        <v>1.2143939733505249</v>
      </c>
      <c r="D11886" s="13">
        <v>15.994463920593262</v>
      </c>
      <c r="E11886" s="14">
        <v>83.820045471191406</v>
      </c>
      <c r="F11886" s="15">
        <v>2.715472936630249</v>
      </c>
      <c r="G11886" s="13">
        <v>14.780070304870605</v>
      </c>
    </row>
    <row r="11887" spans="1:7">
      <c r="A11887">
        <v>1391</v>
      </c>
      <c r="B11887" s="9">
        <v>43171.382152777776</v>
      </c>
      <c r="C11887" s="6">
        <v>1.6433730125427246</v>
      </c>
      <c r="D11887" s="6">
        <v>16.368040084838867</v>
      </c>
      <c r="E11887" s="7">
        <v>41.085811614990234</v>
      </c>
      <c r="F11887" s="8">
        <v>2.7151639461517334</v>
      </c>
      <c r="G11887" s="6">
        <v>14.724667549133301</v>
      </c>
    </row>
    <row r="11888" spans="1:7">
      <c r="A11888">
        <v>21661</v>
      </c>
      <c r="B11888" s="9">
        <v>43241.764097222222</v>
      </c>
      <c r="C11888" s="6">
        <v>1.6390670537948608</v>
      </c>
      <c r="D11888" s="6">
        <v>16.442344665527344</v>
      </c>
      <c r="E11888" s="7">
        <v>73.109527587890625</v>
      </c>
      <c r="F11888" s="8">
        <v>2.7150809764862061</v>
      </c>
      <c r="G11888" s="6">
        <v>14.803277969360352</v>
      </c>
    </row>
    <row r="11889" spans="1:7">
      <c r="A11889">
        <v>6770</v>
      </c>
      <c r="B11889" s="9">
        <v>43190.059236111105</v>
      </c>
      <c r="C11889" s="6">
        <v>1.6423579454421997</v>
      </c>
      <c r="D11889" s="6">
        <v>16.446649551391602</v>
      </c>
      <c r="E11889" s="7">
        <v>53.300411224365234</v>
      </c>
      <c r="F11889" s="8">
        <v>2.7148699760437012</v>
      </c>
      <c r="G11889" s="6">
        <v>14.804291725158691</v>
      </c>
    </row>
    <row r="11890" spans="1:7">
      <c r="A11890">
        <v>6501</v>
      </c>
      <c r="B11890" s="9">
        <v>43189.125208333331</v>
      </c>
      <c r="C11890" s="6">
        <v>1.6423369646072388</v>
      </c>
      <c r="D11890" s="6">
        <v>16.246768951416016</v>
      </c>
      <c r="E11890" s="7">
        <v>53.475147247314453</v>
      </c>
      <c r="F11890" s="8">
        <v>2.714867115020752</v>
      </c>
      <c r="G11890" s="6">
        <v>14.604433059692383</v>
      </c>
    </row>
    <row r="11891" spans="1:7">
      <c r="A11891">
        <v>10214</v>
      </c>
      <c r="B11891" s="9">
        <v>43202.017569444441</v>
      </c>
      <c r="C11891" s="6">
        <v>1.6425319910049438</v>
      </c>
      <c r="D11891" s="6">
        <v>16.437252044677734</v>
      </c>
      <c r="E11891" s="7">
        <v>51.547157287597656</v>
      </c>
      <c r="F11891" s="8">
        <v>2.7148358821868896</v>
      </c>
      <c r="G11891" s="6">
        <v>14.794719696044922</v>
      </c>
    </row>
    <row r="11892" spans="1:7">
      <c r="A11892">
        <v>42234</v>
      </c>
      <c r="B11892" s="12">
        <v>43330.411273148151</v>
      </c>
      <c r="C11892" s="13">
        <v>1.2152210474014282</v>
      </c>
      <c r="D11892" s="13">
        <v>15.900147438049316</v>
      </c>
      <c r="E11892" s="14">
        <v>77.977897644042969</v>
      </c>
      <c r="F11892" s="15">
        <v>2.714777946472168</v>
      </c>
      <c r="G11892" s="13">
        <v>14.68492603302002</v>
      </c>
    </row>
    <row r="11893" spans="1:7">
      <c r="A11893">
        <v>38351</v>
      </c>
      <c r="B11893" s="12">
        <v>43316.92863425926</v>
      </c>
      <c r="C11893" s="13">
        <v>1.215054988861084</v>
      </c>
      <c r="D11893" s="13">
        <v>16.01673698425293</v>
      </c>
      <c r="E11893" s="14">
        <v>78.854660034179688</v>
      </c>
      <c r="F11893" s="15">
        <v>2.7147688865661621</v>
      </c>
      <c r="G11893" s="13">
        <v>14.801682472229004</v>
      </c>
    </row>
    <row r="11894" spans="1:7">
      <c r="A11894">
        <v>44269</v>
      </c>
      <c r="B11894" s="12">
        <v>43337.477245370377</v>
      </c>
      <c r="C11894" s="13">
        <v>1.2160929441452026</v>
      </c>
      <c r="D11894" s="13">
        <v>16.099431991577148</v>
      </c>
      <c r="E11894" s="14">
        <v>72.764007568359375</v>
      </c>
      <c r="F11894" s="15">
        <v>2.7146968841552734</v>
      </c>
      <c r="G11894" s="13">
        <v>14.88333797454834</v>
      </c>
    </row>
    <row r="11895" spans="1:7">
      <c r="A11895">
        <v>12302</v>
      </c>
      <c r="B11895" s="9">
        <v>43209.267569444441</v>
      </c>
      <c r="C11895" s="6">
        <v>1.6423710584640503</v>
      </c>
      <c r="D11895" s="6">
        <v>16.233022689819336</v>
      </c>
      <c r="E11895" s="7">
        <v>52.249786376953125</v>
      </c>
      <c r="F11895" s="8">
        <v>2.7146329879760742</v>
      </c>
      <c r="G11895" s="6">
        <v>14.590652465820313</v>
      </c>
    </row>
    <row r="11896" spans="1:7">
      <c r="A11896">
        <v>13942</v>
      </c>
      <c r="B11896" s="9">
        <v>43214.962013888886</v>
      </c>
      <c r="C11896" s="6">
        <v>1.6415430307388306</v>
      </c>
      <c r="D11896" s="6">
        <v>16.430751800537109</v>
      </c>
      <c r="E11896" s="7">
        <v>58.333080291748047</v>
      </c>
      <c r="F11896" s="8">
        <v>2.7144889831542969</v>
      </c>
      <c r="G11896" s="6">
        <v>14.78920841217041</v>
      </c>
    </row>
    <row r="11897" spans="1:7">
      <c r="A11897">
        <v>1711</v>
      </c>
      <c r="B11897" s="9">
        <v>43172.493263888886</v>
      </c>
      <c r="C11897" s="6">
        <v>1.6427810192108154</v>
      </c>
      <c r="D11897" s="6">
        <v>16.24431037902832</v>
      </c>
      <c r="E11897" s="7">
        <v>41.642707824707031</v>
      </c>
      <c r="F11897" s="8">
        <v>2.7138381004333496</v>
      </c>
      <c r="G11897" s="6">
        <v>14.601530075073242</v>
      </c>
    </row>
    <row r="11898" spans="1:7">
      <c r="A11898">
        <v>5108</v>
      </c>
      <c r="B11898" s="9">
        <v>43184.288402777776</v>
      </c>
      <c r="C11898" s="6">
        <v>1.6426409482955933</v>
      </c>
      <c r="D11898" s="6">
        <v>16.489139556884766</v>
      </c>
      <c r="E11898" s="7">
        <v>44.215373992919922</v>
      </c>
      <c r="F11898" s="8">
        <v>2.7137689590454102</v>
      </c>
      <c r="G11898" s="6">
        <v>14.846499443054199</v>
      </c>
    </row>
    <row r="11899" spans="1:7">
      <c r="A11899">
        <v>43591</v>
      </c>
      <c r="B11899" s="12">
        <v>43335.123078703706</v>
      </c>
      <c r="C11899" s="13">
        <v>1.2154860496520996</v>
      </c>
      <c r="D11899" s="13">
        <v>15.896205902099609</v>
      </c>
      <c r="E11899" s="14">
        <v>73.97442626953125</v>
      </c>
      <c r="F11899" s="15">
        <v>2.7137589454650879</v>
      </c>
      <c r="G11899" s="13">
        <v>14.680720329284668</v>
      </c>
    </row>
    <row r="11900" spans="1:7">
      <c r="A11900">
        <v>38957</v>
      </c>
      <c r="B11900" s="12">
        <v>43319.032800925925</v>
      </c>
      <c r="C11900" s="13">
        <v>1.2141720056533813</v>
      </c>
      <c r="D11900" s="13">
        <v>15.9727783203125</v>
      </c>
      <c r="E11900" s="14">
        <v>80.793418884277344</v>
      </c>
      <c r="F11900" s="15">
        <v>2.7135739326477051</v>
      </c>
      <c r="G11900" s="13">
        <v>14.75860595703125</v>
      </c>
    </row>
    <row r="11901" spans="1:7">
      <c r="A11901">
        <v>19118</v>
      </c>
      <c r="B11901" s="9">
        <v>43232.934236111105</v>
      </c>
      <c r="C11901" s="6">
        <v>1.6402779817581177</v>
      </c>
      <c r="D11901" s="6">
        <v>16.407442092895508</v>
      </c>
      <c r="E11901" s="7">
        <v>63.660900115966797</v>
      </c>
      <c r="F11901" s="8">
        <v>2.7135269641876221</v>
      </c>
      <c r="G11901" s="6">
        <v>14.767163276672363</v>
      </c>
    </row>
    <row r="11902" spans="1:7">
      <c r="A11902">
        <v>4822</v>
      </c>
      <c r="B11902" s="9">
        <v>43183.295347222214</v>
      </c>
      <c r="C11902" s="6">
        <v>1.6425520181655884</v>
      </c>
      <c r="D11902" s="6">
        <v>16.450468063354492</v>
      </c>
      <c r="E11902" s="7">
        <v>43.66754150390625</v>
      </c>
      <c r="F11902" s="8">
        <v>2.7135009765625</v>
      </c>
      <c r="G11902" s="6">
        <v>14.807916641235352</v>
      </c>
    </row>
    <row r="11903" spans="1:7">
      <c r="A11903">
        <v>1110</v>
      </c>
      <c r="B11903" s="9">
        <v>43170.406458333331</v>
      </c>
      <c r="C11903" s="6">
        <v>1.6425909996032715</v>
      </c>
      <c r="D11903" s="6">
        <v>16.445577621459961</v>
      </c>
      <c r="E11903" s="7">
        <v>40.526714324951172</v>
      </c>
      <c r="F11903" s="8">
        <v>2.7133219242095947</v>
      </c>
      <c r="G11903" s="6">
        <v>14.802987098693848</v>
      </c>
    </row>
    <row r="11904" spans="1:7">
      <c r="A11904">
        <v>7054</v>
      </c>
      <c r="B11904" s="9">
        <v>43191.045347222214</v>
      </c>
      <c r="C11904" s="6">
        <v>1.6417109966278076</v>
      </c>
      <c r="D11904" s="6">
        <v>16.423088073730469</v>
      </c>
      <c r="E11904" s="7">
        <v>52.425182342529297</v>
      </c>
      <c r="F11904" s="8">
        <v>2.7131540775299072</v>
      </c>
      <c r="G11904" s="6">
        <v>14.781375885009766</v>
      </c>
    </row>
    <row r="11905" spans="1:7">
      <c r="A11905">
        <v>6938</v>
      </c>
      <c r="B11905" s="9">
        <v>43190.642569444441</v>
      </c>
      <c r="C11905" s="6">
        <v>1.641571044921875</v>
      </c>
      <c r="D11905" s="6">
        <v>16.496191024780273</v>
      </c>
      <c r="E11905" s="7">
        <v>53.649776458740234</v>
      </c>
      <c r="F11905" s="8">
        <v>2.7131459712982178</v>
      </c>
      <c r="G11905" s="6">
        <v>14.854619979858398</v>
      </c>
    </row>
    <row r="11906" spans="1:7">
      <c r="A11906">
        <v>38139</v>
      </c>
      <c r="B11906" s="12">
        <v>43316.192523148144</v>
      </c>
      <c r="C11906" s="13">
        <v>1.2149200439453125</v>
      </c>
      <c r="D11906" s="13">
        <v>15.993250846862793</v>
      </c>
      <c r="E11906" s="14">
        <v>75.361946105957031</v>
      </c>
      <c r="F11906" s="15">
        <v>2.713001012802124</v>
      </c>
      <c r="G11906" s="13">
        <v>14.77833080291748</v>
      </c>
    </row>
    <row r="11907" spans="1:7">
      <c r="A11907">
        <v>7381</v>
      </c>
      <c r="B11907" s="9">
        <v>43192.180763888886</v>
      </c>
      <c r="C11907" s="6">
        <v>1.64171302318573</v>
      </c>
      <c r="D11907" s="6">
        <v>16.427583694458008</v>
      </c>
      <c r="E11907" s="7">
        <v>51.371212005615234</v>
      </c>
      <c r="F11907" s="8">
        <v>2.7129030227661133</v>
      </c>
      <c r="G11907" s="6">
        <v>14.785870552062988</v>
      </c>
    </row>
    <row r="11908" spans="1:7">
      <c r="A11908">
        <v>338</v>
      </c>
      <c r="B11908" s="9">
        <v>43167.684236111105</v>
      </c>
      <c r="C11908" s="6">
        <v>1.6423879861831665</v>
      </c>
      <c r="D11908" s="6">
        <v>16.242900848388672</v>
      </c>
      <c r="E11908" s="7">
        <v>40.526714324951172</v>
      </c>
      <c r="F11908" s="8">
        <v>2.7128560543060303</v>
      </c>
      <c r="G11908" s="6">
        <v>14.600513458251953</v>
      </c>
    </row>
    <row r="11909" spans="1:7">
      <c r="A11909">
        <v>34030</v>
      </c>
      <c r="B11909" s="9">
        <v>43284.712013888886</v>
      </c>
      <c r="C11909" s="6">
        <v>1.6339249610900879</v>
      </c>
      <c r="D11909" s="6">
        <v>16.433868408203125</v>
      </c>
      <c r="E11909" s="7">
        <v>88.903854370117188</v>
      </c>
      <c r="F11909" s="8">
        <v>2.7126901149749756</v>
      </c>
      <c r="G11909" s="6">
        <v>14.799942016601563</v>
      </c>
    </row>
    <row r="11910" spans="1:7">
      <c r="A11910">
        <v>7232</v>
      </c>
      <c r="B11910" s="9">
        <v>43191.663402777776</v>
      </c>
      <c r="C11910" s="6">
        <v>1.6415410041809082</v>
      </c>
      <c r="D11910" s="6">
        <v>16.375200271606445</v>
      </c>
      <c r="E11910" s="7">
        <v>52.074337005615234</v>
      </c>
      <c r="F11910" s="8">
        <v>2.7126750946044922</v>
      </c>
      <c r="G11910" s="6">
        <v>14.733658790588379</v>
      </c>
    </row>
    <row r="11911" spans="1:7">
      <c r="A11911">
        <v>33454</v>
      </c>
      <c r="B11911" s="9">
        <v>43282.712013888886</v>
      </c>
      <c r="C11911" s="6">
        <v>1.6352369785308838</v>
      </c>
      <c r="D11911" s="6">
        <v>16.377309799194336</v>
      </c>
      <c r="E11911" s="7">
        <v>84.178855895996094</v>
      </c>
      <c r="F11911" s="8">
        <v>2.7126090526580811</v>
      </c>
      <c r="G11911" s="6">
        <v>14.742073059082031</v>
      </c>
    </row>
    <row r="11912" spans="1:7">
      <c r="A11912">
        <v>41203</v>
      </c>
      <c r="B11912" s="12">
        <v>43326.831412037034</v>
      </c>
      <c r="C11912" s="13">
        <v>1.2149269580841064</v>
      </c>
      <c r="D11912" s="13">
        <v>15.894051551818848</v>
      </c>
      <c r="E11912" s="14">
        <v>74.320877075195313</v>
      </c>
      <c r="F11912" s="15">
        <v>2.712601900100708</v>
      </c>
      <c r="G11912" s="13">
        <v>14.67912483215332</v>
      </c>
    </row>
    <row r="11913" spans="1:7">
      <c r="A11913">
        <v>22407</v>
      </c>
      <c r="B11913" s="9">
        <v>43244.354375000003</v>
      </c>
      <c r="C11913" s="6">
        <v>1.6392910480499268</v>
      </c>
      <c r="D11913" s="6">
        <v>16.45257568359375</v>
      </c>
      <c r="E11913" s="7">
        <v>66.746299743652344</v>
      </c>
      <c r="F11913" s="8">
        <v>2.7125480175018311</v>
      </c>
      <c r="G11913" s="6">
        <v>14.813284873962402</v>
      </c>
    </row>
    <row r="11914" spans="1:7">
      <c r="A11914">
        <v>37543</v>
      </c>
      <c r="B11914" s="12">
        <v>43314.123078703706</v>
      </c>
      <c r="C11914" s="13">
        <v>1.2143030166625977</v>
      </c>
      <c r="D11914" s="13">
        <v>15.990168571472168</v>
      </c>
      <c r="E11914" s="14">
        <v>77.627876281738281</v>
      </c>
      <c r="F11914" s="15">
        <v>2.7125051021575928</v>
      </c>
      <c r="G11914" s="13">
        <v>14.77586555480957</v>
      </c>
    </row>
    <row r="11915" spans="1:7">
      <c r="A11915">
        <v>18976</v>
      </c>
      <c r="B11915" s="9">
        <v>43232.44118055555</v>
      </c>
      <c r="C11915" s="6">
        <v>1.6399879455566406</v>
      </c>
      <c r="D11915" s="6">
        <v>16.430212020874023</v>
      </c>
      <c r="E11915" s="7">
        <v>62.631923675537109</v>
      </c>
      <c r="F11915" s="8">
        <v>2.7124500274658203</v>
      </c>
      <c r="G11915" s="6">
        <v>14.790224075317383</v>
      </c>
    </row>
    <row r="11916" spans="1:7">
      <c r="A11916">
        <v>41431</v>
      </c>
      <c r="B11916" s="12">
        <v>43327.623078703706</v>
      </c>
      <c r="C11916" s="13">
        <v>1.2144279479980469</v>
      </c>
      <c r="D11916" s="13">
        <v>15.935613632202148</v>
      </c>
      <c r="E11916" s="14">
        <v>76.405868530273438</v>
      </c>
      <c r="F11916" s="15">
        <v>2.7122859954833984</v>
      </c>
      <c r="G11916" s="13">
        <v>14.721185684204102</v>
      </c>
    </row>
    <row r="11917" spans="1:7">
      <c r="A11917">
        <v>19157</v>
      </c>
      <c r="B11917" s="9">
        <v>43233.069652777776</v>
      </c>
      <c r="C11917" s="6">
        <v>1.6397910118103027</v>
      </c>
      <c r="D11917" s="6">
        <v>16.427984237670898</v>
      </c>
      <c r="E11917" s="7">
        <v>63.317962646484375</v>
      </c>
      <c r="F11917" s="8">
        <v>2.7122659683227539</v>
      </c>
      <c r="G11917" s="6">
        <v>14.788193702697754</v>
      </c>
    </row>
    <row r="11918" spans="1:7">
      <c r="A11918">
        <v>34056</v>
      </c>
      <c r="B11918" s="9">
        <v>43284.80229166666</v>
      </c>
      <c r="C11918" s="6">
        <v>1.6336909532546997</v>
      </c>
      <c r="D11918" s="6">
        <v>16.474967956542969</v>
      </c>
      <c r="E11918" s="7">
        <v>88.719833374023438</v>
      </c>
      <c r="F11918" s="8">
        <v>2.7120199203491211</v>
      </c>
      <c r="G11918" s="6">
        <v>14.841278076171875</v>
      </c>
    </row>
    <row r="11919" spans="1:7">
      <c r="A11919">
        <v>30158</v>
      </c>
      <c r="B11919" s="9">
        <v>43271.267569444441</v>
      </c>
      <c r="C11919" s="6">
        <v>1.6370160579681396</v>
      </c>
      <c r="D11919" s="6">
        <v>16.319913864135742</v>
      </c>
      <c r="E11919" s="7">
        <v>76.231674194335938</v>
      </c>
      <c r="F11919" s="8">
        <v>2.7120048999786377</v>
      </c>
      <c r="G11919" s="6">
        <v>14.682896614074707</v>
      </c>
    </row>
    <row r="11920" spans="1:7">
      <c r="A11920">
        <v>26161</v>
      </c>
      <c r="B11920" s="9">
        <v>43257.389097222222</v>
      </c>
      <c r="C11920" s="6">
        <v>1.6389470100402832</v>
      </c>
      <c r="D11920" s="6">
        <v>16.305164337158203</v>
      </c>
      <c r="E11920" s="7">
        <v>67.089241027832031</v>
      </c>
      <c r="F11920" s="8">
        <v>2.711906909942627</v>
      </c>
      <c r="G11920" s="6">
        <v>14.666217803955078</v>
      </c>
    </row>
    <row r="11921" spans="1:7">
      <c r="A11921">
        <v>7506</v>
      </c>
      <c r="B11921" s="9">
        <v>43192.614791666667</v>
      </c>
      <c r="C11921" s="6">
        <v>1.6414779424667358</v>
      </c>
      <c r="D11921" s="6">
        <v>16.441999435424805</v>
      </c>
      <c r="E11921" s="7">
        <v>49.072322845458984</v>
      </c>
      <c r="F11921" s="8">
        <v>2.7118630409240723</v>
      </c>
      <c r="G11921" s="6">
        <v>14.800521850585938</v>
      </c>
    </row>
    <row r="11922" spans="1:7">
      <c r="A11922">
        <v>38792</v>
      </c>
      <c r="B11922" s="12">
        <v>43318.45988425926</v>
      </c>
      <c r="C11922" s="13">
        <v>1.2135330438613892</v>
      </c>
      <c r="D11922" s="13">
        <v>16.006658554077148</v>
      </c>
      <c r="E11922" s="14">
        <v>80.086776733398438</v>
      </c>
      <c r="F11922" s="15">
        <v>2.7117819786071777</v>
      </c>
      <c r="G11922" s="13">
        <v>14.793125152587891</v>
      </c>
    </row>
    <row r="11923" spans="1:7">
      <c r="A11923">
        <v>15273</v>
      </c>
      <c r="B11923" s="9">
        <v>43219.583541666667</v>
      </c>
      <c r="C11923" s="6">
        <v>1.6400840282440186</v>
      </c>
      <c r="D11923" s="6">
        <v>16.383607864379883</v>
      </c>
      <c r="E11923" s="7">
        <v>59.883525848388672</v>
      </c>
      <c r="F11923" s="8">
        <v>2.711651086807251</v>
      </c>
      <c r="G11923" s="6">
        <v>14.743523597717285</v>
      </c>
    </row>
    <row r="11924" spans="1:7">
      <c r="A11924">
        <v>29141</v>
      </c>
      <c r="B11924" s="9">
        <v>43267.736319444448</v>
      </c>
      <c r="C11924" s="6">
        <v>1.636970043182373</v>
      </c>
      <c r="D11924" s="6">
        <v>16.370628356933594</v>
      </c>
      <c r="E11924" s="7">
        <v>75.361946105957031</v>
      </c>
      <c r="F11924" s="8">
        <v>2.7114219665527344</v>
      </c>
      <c r="G11924" s="6">
        <v>14.733658790588379</v>
      </c>
    </row>
    <row r="11925" spans="1:7">
      <c r="A11925">
        <v>16168</v>
      </c>
      <c r="B11925" s="9">
        <v>43222.69118055555</v>
      </c>
      <c r="C11925" s="6">
        <v>1.6388230323791504</v>
      </c>
      <c r="D11925" s="6">
        <v>16.388872146606445</v>
      </c>
      <c r="E11925" s="7">
        <v>66.403419494628906</v>
      </c>
      <c r="F11925" s="8">
        <v>2.7113161087036133</v>
      </c>
      <c r="G11925" s="6">
        <v>14.750049591064453</v>
      </c>
    </row>
    <row r="11926" spans="1:7">
      <c r="A11926">
        <v>6780</v>
      </c>
      <c r="B11926" s="9">
        <v>43190.093958333331</v>
      </c>
      <c r="C11926" s="6">
        <v>1.6407530307769775</v>
      </c>
      <c r="D11926" s="6">
        <v>16.454763412475586</v>
      </c>
      <c r="E11926" s="7">
        <v>53.125560760498047</v>
      </c>
      <c r="F11926" s="8">
        <v>2.7111189365386963</v>
      </c>
      <c r="G11926" s="6">
        <v>14.814011573791504</v>
      </c>
    </row>
    <row r="11927" spans="1:7">
      <c r="A11927">
        <v>29551</v>
      </c>
      <c r="B11927" s="9">
        <v>43269.15993055555</v>
      </c>
      <c r="C11927" s="6">
        <v>1.6369199752807617</v>
      </c>
      <c r="D11927" s="6">
        <v>16.412204742431641</v>
      </c>
      <c r="E11927" s="7">
        <v>74.841079711914063</v>
      </c>
      <c r="F11927" s="8">
        <v>2.7110259532928467</v>
      </c>
      <c r="G11927" s="6">
        <v>14.775284767150879</v>
      </c>
    </row>
    <row r="11928" spans="1:7">
      <c r="A11928">
        <v>7939</v>
      </c>
      <c r="B11928" s="9">
        <v>43194.118263888886</v>
      </c>
      <c r="C11928" s="6">
        <v>1.6412639617919922</v>
      </c>
      <c r="D11928" s="6">
        <v>16.243808746337891</v>
      </c>
      <c r="E11928" s="7">
        <v>46.9288330078125</v>
      </c>
      <c r="F11928" s="8">
        <v>2.7109799385070801</v>
      </c>
      <c r="G11928" s="6">
        <v>14.602544784545898</v>
      </c>
    </row>
    <row r="11929" spans="1:7">
      <c r="A11929">
        <v>3611</v>
      </c>
      <c r="B11929" s="9">
        <v>43179.090486111112</v>
      </c>
      <c r="C11929" s="6">
        <v>1.6413719654083252</v>
      </c>
      <c r="D11929" s="6">
        <v>16.350662231445313</v>
      </c>
      <c r="E11929" s="7">
        <v>45.124439239501953</v>
      </c>
      <c r="F11929" s="8">
        <v>2.7109570503234863</v>
      </c>
      <c r="G11929" s="6">
        <v>14.709291458129883</v>
      </c>
    </row>
    <row r="11930" spans="1:7">
      <c r="A11930">
        <v>4817</v>
      </c>
      <c r="B11930" s="9">
        <v>43183.277986111112</v>
      </c>
      <c r="C11930" s="6">
        <v>1.6413630247116089</v>
      </c>
      <c r="D11930" s="6">
        <v>16.446670532226563</v>
      </c>
      <c r="E11930" s="7">
        <v>43.850353240966797</v>
      </c>
      <c r="F11930" s="8">
        <v>2.7107779979705811</v>
      </c>
      <c r="G11930" s="6">
        <v>14.805307388305664</v>
      </c>
    </row>
    <row r="11931" spans="1:7">
      <c r="A11931">
        <v>20166</v>
      </c>
      <c r="B11931" s="9">
        <v>43236.573124999995</v>
      </c>
      <c r="C11931" s="6">
        <v>1.6380369663238525</v>
      </c>
      <c r="D11931" s="6">
        <v>16.40766716003418</v>
      </c>
      <c r="E11931" s="7">
        <v>69.148353576660156</v>
      </c>
      <c r="F11931" s="8">
        <v>2.7107439041137695</v>
      </c>
      <c r="G11931" s="6">
        <v>14.769630432128906</v>
      </c>
    </row>
    <row r="11932" spans="1:7">
      <c r="A11932">
        <v>3651</v>
      </c>
      <c r="B11932" s="9">
        <v>43179.229375000003</v>
      </c>
      <c r="C11932" s="6">
        <v>1.6412719488143921</v>
      </c>
      <c r="D11932" s="6">
        <v>16.326488494873047</v>
      </c>
      <c r="E11932" s="7">
        <v>44.943000793457031</v>
      </c>
      <c r="F11932" s="8">
        <v>2.7107019424438477</v>
      </c>
      <c r="G11932" s="6">
        <v>14.685216903686523</v>
      </c>
    </row>
    <row r="11933" spans="1:7">
      <c r="A11933">
        <v>17184</v>
      </c>
      <c r="B11933" s="9">
        <v>43226.218958333331</v>
      </c>
      <c r="C11933" s="6">
        <v>1.6383490562438965</v>
      </c>
      <c r="D11933" s="6">
        <v>16.382884979248047</v>
      </c>
      <c r="E11933" s="7">
        <v>67.26068115234375</v>
      </c>
      <c r="F11933" s="8">
        <v>2.7105989456176758</v>
      </c>
      <c r="G11933" s="6">
        <v>14.744537353515625</v>
      </c>
    </row>
    <row r="11934" spans="1:7">
      <c r="A11934">
        <v>42482</v>
      </c>
      <c r="B11934" s="12">
        <v>43331.27238425926</v>
      </c>
      <c r="C11934" s="13">
        <v>1.2136590480804443</v>
      </c>
      <c r="D11934" s="13">
        <v>15.896265029907227</v>
      </c>
      <c r="E11934" s="14">
        <v>76.405868530273438</v>
      </c>
      <c r="F11934" s="15">
        <v>2.7105069160461426</v>
      </c>
      <c r="G11934" s="13">
        <v>14.682605743408203</v>
      </c>
    </row>
    <row r="11935" spans="1:7">
      <c r="A11935">
        <v>37750</v>
      </c>
      <c r="B11935" s="12">
        <v>43314.841828703706</v>
      </c>
      <c r="C11935" s="13">
        <v>1.2122189998626709</v>
      </c>
      <c r="D11935" s="13">
        <v>16.006792068481445</v>
      </c>
      <c r="E11935" s="14">
        <v>83.461891174316406</v>
      </c>
      <c r="F11935" s="15">
        <v>2.7102680206298828</v>
      </c>
      <c r="G11935" s="13">
        <v>14.794573783874512</v>
      </c>
    </row>
    <row r="11936" spans="1:7">
      <c r="A11936">
        <v>17478</v>
      </c>
      <c r="B11936" s="9">
        <v>43227.239791666667</v>
      </c>
      <c r="C11936" s="6">
        <v>1.6387510299682617</v>
      </c>
      <c r="D11936" s="6">
        <v>16.375600814819336</v>
      </c>
      <c r="E11936" s="7">
        <v>63.660900115966797</v>
      </c>
      <c r="F11936" s="8">
        <v>2.7100000381469727</v>
      </c>
      <c r="G11936" s="6">
        <v>14.736849784851074</v>
      </c>
    </row>
    <row r="11937" spans="1:7">
      <c r="A11937">
        <v>21098</v>
      </c>
      <c r="B11937" s="9">
        <v>43239.809236111105</v>
      </c>
      <c r="C11937" s="6">
        <v>1.6396499872207642</v>
      </c>
      <c r="D11937" s="6">
        <v>16.415805816650391</v>
      </c>
      <c r="E11937" s="7">
        <v>57.296962738037109</v>
      </c>
      <c r="F11937" s="8">
        <v>2.7097799777984619</v>
      </c>
      <c r="G11937" s="6">
        <v>14.776155471801758</v>
      </c>
    </row>
    <row r="11938" spans="1:7">
      <c r="A11938">
        <v>26410</v>
      </c>
      <c r="B11938" s="9">
        <v>43258.25368055555</v>
      </c>
      <c r="C11938" s="6">
        <v>1.6380840539932251</v>
      </c>
      <c r="D11938" s="6">
        <v>16.414239883422852</v>
      </c>
      <c r="E11938" s="7">
        <v>66.574859619140625</v>
      </c>
      <c r="F11938" s="8">
        <v>2.7096850872039795</v>
      </c>
      <c r="G11938" s="6">
        <v>14.776155471801758</v>
      </c>
    </row>
    <row r="11939" spans="1:7">
      <c r="A11939">
        <v>16591</v>
      </c>
      <c r="B11939" s="9">
        <v>43224.15993055555</v>
      </c>
      <c r="C11939" s="6">
        <v>1.637382984161377</v>
      </c>
      <c r="D11939" s="6">
        <v>16.359586715698242</v>
      </c>
      <c r="E11939" s="7">
        <v>70.007537841796875</v>
      </c>
      <c r="F11939" s="8">
        <v>2.7096419334411621</v>
      </c>
      <c r="G11939" s="6">
        <v>14.722202301025391</v>
      </c>
    </row>
    <row r="11940" spans="1:7">
      <c r="A11940">
        <v>37396</v>
      </c>
      <c r="B11940" s="12">
        <v>43313.612662037041</v>
      </c>
      <c r="C11940" s="13">
        <v>1.2127870321273804</v>
      </c>
      <c r="D11940" s="13">
        <v>15.96327018737793</v>
      </c>
      <c r="E11940" s="14">
        <v>78.32830810546875</v>
      </c>
      <c r="F11940" s="15">
        <v>2.709291934967041</v>
      </c>
      <c r="G11940" s="13">
        <v>14.750484466552734</v>
      </c>
    </row>
    <row r="11941" spans="1:7">
      <c r="A11941">
        <v>26009</v>
      </c>
      <c r="B11941" s="9">
        <v>43256.861319444448</v>
      </c>
      <c r="C11941" s="6">
        <v>1.6371530294418335</v>
      </c>
      <c r="D11941" s="6">
        <v>16.220840454101563</v>
      </c>
      <c r="E11941" s="7">
        <v>70.351463317871094</v>
      </c>
      <c r="F11941" s="8">
        <v>2.7092740535736084</v>
      </c>
      <c r="G11941" s="6">
        <v>14.583687782287598</v>
      </c>
    </row>
    <row r="11942" spans="1:7">
      <c r="A11942">
        <v>35389</v>
      </c>
      <c r="B11942" s="9">
        <v>43289.430763888886</v>
      </c>
      <c r="C11942" s="6">
        <v>1.6362669467926025</v>
      </c>
      <c r="D11942" s="6">
        <v>16.560359954833984</v>
      </c>
      <c r="E11942" s="7">
        <v>74.320877075195313</v>
      </c>
      <c r="F11942" s="8">
        <v>2.7092380523681641</v>
      </c>
      <c r="G11942" s="6">
        <v>14.924093246459961</v>
      </c>
    </row>
    <row r="11943" spans="1:7">
      <c r="A11943">
        <v>7532</v>
      </c>
      <c r="B11943" s="9">
        <v>43192.705069444441</v>
      </c>
      <c r="C11943" s="6">
        <v>1.6402970552444458</v>
      </c>
      <c r="D11943" s="6">
        <v>16.437627792358398</v>
      </c>
      <c r="E11943" s="7">
        <v>49.427509307861328</v>
      </c>
      <c r="F11943" s="8">
        <v>2.7092099189758301</v>
      </c>
      <c r="G11943" s="6">
        <v>14.797329902648926</v>
      </c>
    </row>
    <row r="11944" spans="1:7">
      <c r="A11944">
        <v>13915</v>
      </c>
      <c r="B11944" s="9">
        <v>43214.868263888886</v>
      </c>
      <c r="C11944" s="6">
        <v>1.6391960382461548</v>
      </c>
      <c r="D11944" s="6">
        <v>16.444211959838867</v>
      </c>
      <c r="E11944" s="7">
        <v>58.505565643310547</v>
      </c>
      <c r="F11944" s="8">
        <v>2.7091269493103027</v>
      </c>
      <c r="G11944" s="6">
        <v>14.805017471313477</v>
      </c>
    </row>
    <row r="11945" spans="1:7">
      <c r="A11945">
        <v>3318</v>
      </c>
      <c r="B11945" s="9">
        <v>43178.073124999995</v>
      </c>
      <c r="C11945" s="6">
        <v>1.6406259536743164</v>
      </c>
      <c r="D11945" s="6">
        <v>16.321346282958984</v>
      </c>
      <c r="E11945" s="7">
        <v>43.66754150390625</v>
      </c>
      <c r="F11945" s="8">
        <v>2.709057092666626</v>
      </c>
      <c r="G11945" s="6">
        <v>14.680720329284668</v>
      </c>
    </row>
    <row r="11946" spans="1:7">
      <c r="A11946">
        <v>37989</v>
      </c>
      <c r="B11946" s="12">
        <v>43315.671689814815</v>
      </c>
      <c r="C11946" s="13">
        <v>1.2127059698104858</v>
      </c>
      <c r="D11946" s="13">
        <v>16.010181427001953</v>
      </c>
      <c r="E11946" s="14">
        <v>78.153022766113281</v>
      </c>
      <c r="F11946" s="15">
        <v>2.709028959274292</v>
      </c>
      <c r="G11946" s="13">
        <v>14.79747486114502</v>
      </c>
    </row>
    <row r="11947" spans="1:7">
      <c r="A11947">
        <v>13486</v>
      </c>
      <c r="B11947" s="9">
        <v>43213.37868055555</v>
      </c>
      <c r="C11947" s="6">
        <v>1.6395039558410645</v>
      </c>
      <c r="D11947" s="6">
        <v>16.609720230102539</v>
      </c>
      <c r="E11947" s="7">
        <v>55.738277435302734</v>
      </c>
      <c r="F11947" s="8">
        <v>2.7089641094207764</v>
      </c>
      <c r="G11947" s="6">
        <v>14.970215797424316</v>
      </c>
    </row>
    <row r="11948" spans="1:7">
      <c r="A11948">
        <v>24521</v>
      </c>
      <c r="B11948" s="9">
        <v>43251.694652777776</v>
      </c>
      <c r="C11948" s="6">
        <v>1.6370799541473389</v>
      </c>
      <c r="D11948" s="6">
        <v>16.33636474609375</v>
      </c>
      <c r="E11948" s="7">
        <v>70.007537841796875</v>
      </c>
      <c r="F11948" s="8">
        <v>2.7089409828186035</v>
      </c>
      <c r="G11948" s="6">
        <v>14.699284553527832</v>
      </c>
    </row>
    <row r="11949" spans="1:7">
      <c r="A11949">
        <v>15147</v>
      </c>
      <c r="B11949" s="9">
        <v>43219.146041666667</v>
      </c>
      <c r="C11949" s="6">
        <v>1.6387180089950562</v>
      </c>
      <c r="D11949" s="6">
        <v>16.331766128540039</v>
      </c>
      <c r="E11949" s="7">
        <v>60.399555206298828</v>
      </c>
      <c r="F11949" s="8">
        <v>2.7086789608001709</v>
      </c>
      <c r="G11949" s="6">
        <v>14.693047523498535</v>
      </c>
    </row>
    <row r="11950" spans="1:7">
      <c r="A11950">
        <v>30307</v>
      </c>
      <c r="B11950" s="9">
        <v>43271.78493055555</v>
      </c>
      <c r="C11950" s="6">
        <v>1.6345759630203247</v>
      </c>
      <c r="D11950" s="6">
        <v>16.259456634521484</v>
      </c>
      <c r="E11950" s="7">
        <v>80.263275146484375</v>
      </c>
      <c r="F11950" s="8">
        <v>2.7086679935455322</v>
      </c>
      <c r="G11950" s="6">
        <v>14.624880790710449</v>
      </c>
    </row>
    <row r="11951" spans="1:7">
      <c r="A11951">
        <v>34327</v>
      </c>
      <c r="B11951" s="9">
        <v>43285.743263888886</v>
      </c>
      <c r="C11951" s="6">
        <v>1.6332999467849731</v>
      </c>
      <c r="D11951" s="6">
        <v>16.495607376098633</v>
      </c>
      <c r="E11951" s="7">
        <v>84.898300170898438</v>
      </c>
      <c r="F11951" s="8">
        <v>2.7085819244384766</v>
      </c>
      <c r="G11951" s="6">
        <v>14.862309455871582</v>
      </c>
    </row>
    <row r="11952" spans="1:7">
      <c r="A11952">
        <v>1106</v>
      </c>
      <c r="B11952" s="9">
        <v>43170.392569444441</v>
      </c>
      <c r="C11952" s="6">
        <v>1.6404789686203003</v>
      </c>
      <c r="D11952" s="6">
        <v>16.442888259887695</v>
      </c>
      <c r="E11952" s="7">
        <v>40.526714324951172</v>
      </c>
      <c r="F11952" s="8">
        <v>2.7084519863128662</v>
      </c>
      <c r="G11952" s="6">
        <v>14.802408218383789</v>
      </c>
    </row>
    <row r="11953" spans="1:7">
      <c r="A11953">
        <v>1987</v>
      </c>
      <c r="B11953" s="9">
        <v>43173.451597222214</v>
      </c>
      <c r="C11953" s="6">
        <v>1.640265941619873</v>
      </c>
      <c r="D11953" s="6">
        <v>16.232223510742188</v>
      </c>
      <c r="E11953" s="7">
        <v>40.152797698974609</v>
      </c>
      <c r="F11953" s="8">
        <v>2.7079410552978516</v>
      </c>
      <c r="G11953" s="6">
        <v>14.591958045959473</v>
      </c>
    </row>
    <row r="11954" spans="1:7">
      <c r="A11954">
        <v>32442</v>
      </c>
      <c r="B11954" s="9">
        <v>43279.198124999995</v>
      </c>
      <c r="C11954" s="6">
        <v>1.6365269422531128</v>
      </c>
      <c r="D11954" s="6">
        <v>16.277507781982422</v>
      </c>
      <c r="E11954" s="7">
        <v>70.523452758789063</v>
      </c>
      <c r="F11954" s="8">
        <v>2.7079110145568848</v>
      </c>
      <c r="G11954" s="6">
        <v>14.64098072052002</v>
      </c>
    </row>
    <row r="11955" spans="1:7">
      <c r="A11955">
        <v>28356</v>
      </c>
      <c r="B11955" s="9">
        <v>43265.010624999995</v>
      </c>
      <c r="C11955" s="6">
        <v>1.6368639469146729</v>
      </c>
      <c r="D11955" s="6">
        <v>16.273782730102539</v>
      </c>
      <c r="E11955" s="7">
        <v>68.633255004882813</v>
      </c>
      <c r="F11955" s="8">
        <v>2.7077920436859131</v>
      </c>
      <c r="G11955" s="6">
        <v>14.636918067932129</v>
      </c>
    </row>
    <row r="11956" spans="1:7">
      <c r="A11956">
        <v>9745</v>
      </c>
      <c r="B11956" s="9">
        <v>43200.389097222222</v>
      </c>
      <c r="C11956" s="6">
        <v>1.6398780345916748</v>
      </c>
      <c r="D11956" s="6">
        <v>16.477382659912109</v>
      </c>
      <c r="E11956" s="7">
        <v>46.9288330078125</v>
      </c>
      <c r="F11956" s="8">
        <v>2.7077829837799072</v>
      </c>
      <c r="G11956" s="6">
        <v>14.837504386901855</v>
      </c>
    </row>
    <row r="11957" spans="1:7">
      <c r="A11957">
        <v>12569</v>
      </c>
      <c r="B11957" s="9">
        <v>43210.194652777776</v>
      </c>
      <c r="C11957" s="6">
        <v>1.6398220062255859</v>
      </c>
      <c r="D11957" s="6">
        <v>16.451946258544922</v>
      </c>
      <c r="E11957" s="7">
        <v>47.645854949951172</v>
      </c>
      <c r="F11957" s="8">
        <v>2.7077751159667969</v>
      </c>
      <c r="G11957" s="6">
        <v>14.81212329864502</v>
      </c>
    </row>
    <row r="11958" spans="1:7">
      <c r="A11958">
        <v>40535</v>
      </c>
      <c r="B11958" s="12">
        <v>43324.511967592596</v>
      </c>
      <c r="C11958" s="13">
        <v>1.2124999761581421</v>
      </c>
      <c r="D11958" s="13">
        <v>15.972265243530273</v>
      </c>
      <c r="E11958" s="14">
        <v>76.231674194335938</v>
      </c>
      <c r="F11958" s="15">
        <v>2.7077529430389404</v>
      </c>
      <c r="G11958" s="13">
        <v>14.759765625</v>
      </c>
    </row>
    <row r="11959" spans="1:7">
      <c r="A11959">
        <v>38495</v>
      </c>
      <c r="B11959" s="12">
        <v>43317.42863425926</v>
      </c>
      <c r="C11959" s="13">
        <v>1.2123379707336426</v>
      </c>
      <c r="D11959" s="13">
        <v>16.042448043823242</v>
      </c>
      <c r="E11959" s="14">
        <v>77.103607177734375</v>
      </c>
      <c r="F11959" s="15">
        <v>2.7077391147613525</v>
      </c>
      <c r="G11959" s="13">
        <v>14.830109596252441</v>
      </c>
    </row>
    <row r="11960" spans="1:7">
      <c r="A11960">
        <v>28525</v>
      </c>
      <c r="B11960" s="9">
        <v>43265.597430555557</v>
      </c>
      <c r="C11960" s="6">
        <v>1.6359280347824097</v>
      </c>
      <c r="D11960" s="6">
        <v>16.287786483764648</v>
      </c>
      <c r="E11960" s="7">
        <v>72.591354370117188</v>
      </c>
      <c r="F11960" s="8">
        <v>2.7075560092926025</v>
      </c>
      <c r="G11960" s="6">
        <v>14.651857376098633</v>
      </c>
    </row>
    <row r="11961" spans="1:7">
      <c r="A11961">
        <v>23506</v>
      </c>
      <c r="B11961" s="9">
        <v>43248.170347222214</v>
      </c>
      <c r="C11961" s="6">
        <v>1.636970043182373</v>
      </c>
      <c r="D11961" s="6">
        <v>16.405580520629883</v>
      </c>
      <c r="E11961" s="7">
        <v>66.917739868164063</v>
      </c>
      <c r="F11961" s="8">
        <v>2.7072598934173584</v>
      </c>
      <c r="G11961" s="6">
        <v>14.768611907958984</v>
      </c>
    </row>
    <row r="11962" spans="1:7">
      <c r="A11962">
        <v>8697</v>
      </c>
      <c r="B11962" s="9">
        <v>43196.750208333331</v>
      </c>
      <c r="C11962" s="6">
        <v>1.6392719745635986</v>
      </c>
      <c r="D11962" s="6">
        <v>16.235000610351563</v>
      </c>
      <c r="E11962" s="7">
        <v>50.489665985107422</v>
      </c>
      <c r="F11962" s="8">
        <v>2.707068920135498</v>
      </c>
      <c r="G11962" s="6">
        <v>14.595729827880859</v>
      </c>
    </row>
    <row r="11963" spans="1:7">
      <c r="A11963">
        <v>32384</v>
      </c>
      <c r="B11963" s="9">
        <v>43278.996736111112</v>
      </c>
      <c r="C11963" s="6">
        <v>1.6361199617385864</v>
      </c>
      <c r="D11963" s="6">
        <v>16.318000793457031</v>
      </c>
      <c r="E11963" s="7">
        <v>70.695503234863281</v>
      </c>
      <c r="F11963" s="8">
        <v>2.7070529460906982</v>
      </c>
      <c r="G11963" s="6">
        <v>14.681879997253418</v>
      </c>
    </row>
    <row r="11964" spans="1:7">
      <c r="A11964">
        <v>43432</v>
      </c>
      <c r="B11964" s="12">
        <v>43334.57099537037</v>
      </c>
      <c r="C11964" s="13">
        <v>1.2129260301589966</v>
      </c>
      <c r="D11964" s="13">
        <v>15.83809757232666</v>
      </c>
      <c r="E11964" s="14">
        <v>71.901252746582031</v>
      </c>
      <c r="F11964" s="15">
        <v>2.7070479393005371</v>
      </c>
      <c r="G11964" s="13">
        <v>14.625171661376953</v>
      </c>
    </row>
    <row r="11965" spans="1:7">
      <c r="A11965">
        <v>1874</v>
      </c>
      <c r="B11965" s="9">
        <v>43173.059236111105</v>
      </c>
      <c r="C11965" s="6">
        <v>1.639618992805481</v>
      </c>
      <c r="D11965" s="6">
        <v>16.263919830322266</v>
      </c>
      <c r="E11965" s="7">
        <v>43.117897033691406</v>
      </c>
      <c r="F11965" s="8">
        <v>2.7066740989685059</v>
      </c>
      <c r="G11965" s="6">
        <v>14.624300956726074</v>
      </c>
    </row>
    <row r="11966" spans="1:7">
      <c r="A11966">
        <v>10036</v>
      </c>
      <c r="B11966" s="9">
        <v>43201.399513888886</v>
      </c>
      <c r="C11966" s="6">
        <v>1.6391129493713379</v>
      </c>
      <c r="D11966" s="6">
        <v>16.491266250610352</v>
      </c>
      <c r="E11966" s="7">
        <v>47.645854949951172</v>
      </c>
      <c r="F11966" s="8">
        <v>2.7061400413513184</v>
      </c>
      <c r="G11966" s="6">
        <v>14.852153778076172</v>
      </c>
    </row>
    <row r="11967" spans="1:7">
      <c r="A11967">
        <v>6006</v>
      </c>
      <c r="B11967" s="9">
        <v>43187.406458333331</v>
      </c>
      <c r="C11967" s="6">
        <v>1.6392840147018433</v>
      </c>
      <c r="D11967" s="6">
        <v>16.409347534179688</v>
      </c>
      <c r="E11967" s="7">
        <v>44.943000793457031</v>
      </c>
      <c r="F11967" s="8">
        <v>2.7061159610748291</v>
      </c>
      <c r="G11967" s="6">
        <v>14.770063400268555</v>
      </c>
    </row>
    <row r="11968" spans="1:7">
      <c r="A11968">
        <v>25427</v>
      </c>
      <c r="B11968" s="9">
        <v>43254.840486111112</v>
      </c>
      <c r="C11968" s="6">
        <v>1.6361249685287476</v>
      </c>
      <c r="D11968" s="6">
        <v>16.334249496459961</v>
      </c>
      <c r="E11968" s="7">
        <v>68.289993286132813</v>
      </c>
      <c r="F11968" s="8">
        <v>2.7059249877929688</v>
      </c>
      <c r="G11968" s="6">
        <v>14.698124885559082</v>
      </c>
    </row>
    <row r="11969" spans="1:7">
      <c r="A11969">
        <v>20454</v>
      </c>
      <c r="B11969" s="9">
        <v>43237.573124999995</v>
      </c>
      <c r="C11969" s="6">
        <v>1.6372900009155273</v>
      </c>
      <c r="D11969" s="6">
        <v>16.396331787109375</v>
      </c>
      <c r="E11969" s="7">
        <v>61.602230072021484</v>
      </c>
      <c r="F11969" s="8">
        <v>2.7058238983154297</v>
      </c>
      <c r="G11969" s="6">
        <v>14.759040832519531</v>
      </c>
    </row>
    <row r="11970" spans="1:7">
      <c r="A11970">
        <v>16154</v>
      </c>
      <c r="B11970" s="9">
        <v>43222.642569444441</v>
      </c>
      <c r="C11970" s="6">
        <v>1.6364359855651855</v>
      </c>
      <c r="D11970" s="6">
        <v>16.394315719604492</v>
      </c>
      <c r="E11970" s="7">
        <v>65.717758178710938</v>
      </c>
      <c r="F11970" s="8">
        <v>2.705502986907959</v>
      </c>
      <c r="G11970" s="6">
        <v>14.757880210876465</v>
      </c>
    </row>
    <row r="11971" spans="1:7">
      <c r="A11971">
        <v>45002</v>
      </c>
      <c r="B11971" s="12">
        <v>43340.02238425926</v>
      </c>
      <c r="C11971" s="13">
        <v>1.2114020586013794</v>
      </c>
      <c r="D11971" s="13">
        <v>15.983060836791992</v>
      </c>
      <c r="E11971" s="14">
        <v>76.405868530273438</v>
      </c>
      <c r="F11971" s="15">
        <v>2.7052841186523438</v>
      </c>
      <c r="G11971" s="13">
        <v>14.771658897399902</v>
      </c>
    </row>
    <row r="11972" spans="1:7">
      <c r="A11972">
        <v>37602</v>
      </c>
      <c r="B11972" s="12">
        <v>43314.327939814815</v>
      </c>
      <c r="C11972" s="13">
        <v>1.2111140489578247</v>
      </c>
      <c r="D11972" s="13">
        <v>16.007429122924805</v>
      </c>
      <c r="E11972" s="14">
        <v>77.627876281738281</v>
      </c>
      <c r="F11972" s="15">
        <v>2.7051239013671875</v>
      </c>
      <c r="G11972" s="13">
        <v>14.79631519317627</v>
      </c>
    </row>
    <row r="11973" spans="1:7">
      <c r="A11973">
        <v>36810</v>
      </c>
      <c r="B11973" s="12">
        <v>43311.577939814815</v>
      </c>
      <c r="C11973" s="13">
        <v>1.2112040519714355</v>
      </c>
      <c r="D11973" s="13">
        <v>16.011144638061523</v>
      </c>
      <c r="E11973" s="14">
        <v>76.929031372070313</v>
      </c>
      <c r="F11973" s="15">
        <v>2.7050399780273438</v>
      </c>
      <c r="G11973" s="13">
        <v>14.79994010925293</v>
      </c>
    </row>
    <row r="11974" spans="1:7">
      <c r="A11974">
        <v>10788</v>
      </c>
      <c r="B11974" s="9">
        <v>43204.010624999995</v>
      </c>
      <c r="C11974" s="6">
        <v>1.6370680332183838</v>
      </c>
      <c r="D11974" s="6">
        <v>16.322574615478516</v>
      </c>
      <c r="E11974" s="7">
        <v>60.571437835693359</v>
      </c>
      <c r="F11974" s="8">
        <v>2.7049310207366943</v>
      </c>
      <c r="G11974" s="6">
        <v>14.685507774353027</v>
      </c>
    </row>
    <row r="11975" spans="1:7">
      <c r="A11975">
        <v>9752</v>
      </c>
      <c r="B11975" s="9">
        <v>43200.413402777776</v>
      </c>
      <c r="C11975" s="6">
        <v>1.6385810375213623</v>
      </c>
      <c r="D11975" s="6">
        <v>16.476814270019531</v>
      </c>
      <c r="E11975" s="7">
        <v>47.108348846435547</v>
      </c>
      <c r="F11975" s="8">
        <v>2.704819917678833</v>
      </c>
      <c r="G11975" s="6">
        <v>14.838232040405273</v>
      </c>
    </row>
    <row r="11976" spans="1:7">
      <c r="A11976">
        <v>32982</v>
      </c>
      <c r="B11976" s="9">
        <v>43281.073124999995</v>
      </c>
      <c r="C11976" s="6">
        <v>1.6335279941558838</v>
      </c>
      <c r="D11976" s="6">
        <v>16.386621475219727</v>
      </c>
      <c r="E11976" s="7">
        <v>77.802833557128906</v>
      </c>
      <c r="F11976" s="8">
        <v>2.7048110961914063</v>
      </c>
      <c r="G11976" s="6">
        <v>14.753093719482422</v>
      </c>
    </row>
    <row r="11977" spans="1:7">
      <c r="A11977">
        <v>1548</v>
      </c>
      <c r="B11977" s="9">
        <v>43171.92729166666</v>
      </c>
      <c r="C11977" s="6">
        <v>1.6388360261917114</v>
      </c>
      <c r="D11977" s="6">
        <v>16.267921447753906</v>
      </c>
      <c r="E11977" s="7">
        <v>41.827880859375</v>
      </c>
      <c r="F11977" s="8">
        <v>2.7047500610351563</v>
      </c>
      <c r="G11977" s="6">
        <v>14.629085540771484</v>
      </c>
    </row>
    <row r="11978" spans="1:7">
      <c r="A11978">
        <v>3768</v>
      </c>
      <c r="B11978" s="9">
        <v>43179.635624999995</v>
      </c>
      <c r="C11978" s="6">
        <v>1.6387300491333008</v>
      </c>
      <c r="D11978" s="6">
        <v>16.266946792602539</v>
      </c>
      <c r="E11978" s="7">
        <v>41.271644592285156</v>
      </c>
      <c r="F11978" s="8">
        <v>2.7044639587402344</v>
      </c>
      <c r="G11978" s="6">
        <v>14.628217697143555</v>
      </c>
    </row>
    <row r="11979" spans="1:7">
      <c r="A11979">
        <v>34793</v>
      </c>
      <c r="B11979" s="9">
        <v>43287.361319444448</v>
      </c>
      <c r="C11979" s="6">
        <v>1.6319960355758667</v>
      </c>
      <c r="D11979" s="6">
        <v>16.409456253051758</v>
      </c>
      <c r="E11979" s="7">
        <v>83.104286193847656</v>
      </c>
      <c r="F11979" s="8">
        <v>2.7044250965118408</v>
      </c>
      <c r="G11979" s="6">
        <v>14.777461051940918</v>
      </c>
    </row>
    <row r="11980" spans="1:7">
      <c r="A11980">
        <v>6055</v>
      </c>
      <c r="B11980" s="9">
        <v>43187.576597222214</v>
      </c>
      <c r="C11980" s="6">
        <v>1.6385259628295898</v>
      </c>
      <c r="D11980" s="6">
        <v>16.39959716796875</v>
      </c>
      <c r="E11980" s="7">
        <v>45.305713653564453</v>
      </c>
      <c r="F11980" s="8">
        <v>2.7044169902801514</v>
      </c>
      <c r="G11980" s="6">
        <v>14.761070251464844</v>
      </c>
    </row>
    <row r="11981" spans="1:7">
      <c r="A11981">
        <v>12140</v>
      </c>
      <c r="B11981" s="9">
        <v>43208.705069444441</v>
      </c>
      <c r="C11981" s="6">
        <v>1.6378769874572754</v>
      </c>
      <c r="D11981" s="6">
        <v>16.281900405883789</v>
      </c>
      <c r="E11981" s="7">
        <v>52.775592803955078</v>
      </c>
      <c r="F11981" s="8">
        <v>2.7043910026550293</v>
      </c>
      <c r="G11981" s="6">
        <v>14.644024848937988</v>
      </c>
    </row>
    <row r="11982" spans="1:7">
      <c r="A11982">
        <v>38881</v>
      </c>
      <c r="B11982" s="12">
        <v>43318.768912037041</v>
      </c>
      <c r="C11982" s="13">
        <v>1.2100169658660889</v>
      </c>
      <c r="D11982" s="13">
        <v>15.96427059173584</v>
      </c>
      <c r="E11982" s="14">
        <v>81.502037048339844</v>
      </c>
      <c r="F11982" s="15">
        <v>2.7042698860168457</v>
      </c>
      <c r="G11982" s="13">
        <v>14.754253387451172</v>
      </c>
    </row>
    <row r="11983" spans="1:7">
      <c r="A11983">
        <v>40461</v>
      </c>
      <c r="B11983" s="12">
        <v>43324.255023148151</v>
      </c>
      <c r="C11983" s="13">
        <v>1.2113749980926514</v>
      </c>
      <c r="D11983" s="13">
        <v>15.947935104370117</v>
      </c>
      <c r="E11983" s="14">
        <v>73.97442626953125</v>
      </c>
      <c r="F11983" s="15">
        <v>2.7042510509490967</v>
      </c>
      <c r="G11983" s="13">
        <v>14.736559867858887</v>
      </c>
    </row>
    <row r="11984" spans="1:7">
      <c r="A11984">
        <v>40922</v>
      </c>
      <c r="B11984" s="12">
        <v>43325.855717592596</v>
      </c>
      <c r="C11984" s="13">
        <v>1.2114729881286621</v>
      </c>
      <c r="D11984" s="13">
        <v>15.899444580078125</v>
      </c>
      <c r="E11984" s="14">
        <v>73.282394409179688</v>
      </c>
      <c r="F11984" s="15">
        <v>2.7042078971862793</v>
      </c>
      <c r="G11984" s="13">
        <v>14.687972068786621</v>
      </c>
    </row>
    <row r="11985" spans="1:7">
      <c r="A11985">
        <v>3903</v>
      </c>
      <c r="B11985" s="9">
        <v>43180.104375000003</v>
      </c>
      <c r="C11985" s="6">
        <v>1.6385539770126343</v>
      </c>
      <c r="D11985" s="6">
        <v>16.230365753173828</v>
      </c>
      <c r="E11985" s="7">
        <v>38.457496643066406</v>
      </c>
      <c r="F11985" s="8">
        <v>2.7039289474487305</v>
      </c>
      <c r="G11985" s="6">
        <v>14.591813087463379</v>
      </c>
    </row>
    <row r="11986" spans="1:7">
      <c r="A11986">
        <v>39040</v>
      </c>
      <c r="B11986" s="12">
        <v>43319.32099537037</v>
      </c>
      <c r="C11986" s="13">
        <v>1.210332989692688</v>
      </c>
      <c r="D11986" s="13">
        <v>15.960092544555664</v>
      </c>
      <c r="E11986" s="14">
        <v>78.854660034179688</v>
      </c>
      <c r="F11986" s="15">
        <v>2.7038369178771973</v>
      </c>
      <c r="G11986" s="13">
        <v>14.749759674072266</v>
      </c>
    </row>
    <row r="11987" spans="1:7">
      <c r="A11987">
        <v>24040</v>
      </c>
      <c r="B11987" s="9">
        <v>43250.024513888886</v>
      </c>
      <c r="C11987" s="6">
        <v>1.6347160339355469</v>
      </c>
      <c r="D11987" s="6">
        <v>16.383892059326172</v>
      </c>
      <c r="E11987" s="7">
        <v>70.695503234863281</v>
      </c>
      <c r="F11987" s="8">
        <v>2.7038071155548096</v>
      </c>
      <c r="G11987" s="6">
        <v>14.749176979064941</v>
      </c>
    </row>
    <row r="11988" spans="1:7">
      <c r="A11988">
        <v>15874</v>
      </c>
      <c r="B11988" s="9">
        <v>43221.670347222214</v>
      </c>
      <c r="C11988" s="6">
        <v>1.6367219686508179</v>
      </c>
      <c r="D11988" s="6">
        <v>16.4041748046875</v>
      </c>
      <c r="E11988" s="7">
        <v>59.367168426513672</v>
      </c>
      <c r="F11988" s="8">
        <v>2.7037050724029541</v>
      </c>
      <c r="G11988" s="6">
        <v>14.767453193664551</v>
      </c>
    </row>
    <row r="11989" spans="1:7">
      <c r="A11989">
        <v>38435</v>
      </c>
      <c r="B11989" s="12">
        <v>43317.220300925932</v>
      </c>
      <c r="C11989" s="13">
        <v>1.2106020450592041</v>
      </c>
      <c r="D11989" s="13">
        <v>16.026786804199219</v>
      </c>
      <c r="E11989" s="14">
        <v>76.929031372070313</v>
      </c>
      <c r="F11989" s="15">
        <v>2.7036480903625488</v>
      </c>
      <c r="G11989" s="13">
        <v>14.81618595123291</v>
      </c>
    </row>
    <row r="11990" spans="1:7">
      <c r="A11990">
        <v>13159</v>
      </c>
      <c r="B11990" s="9">
        <v>43212.243263888886</v>
      </c>
      <c r="C11990" s="6">
        <v>1.6374690532684326</v>
      </c>
      <c r="D11990" s="6">
        <v>16.577661514282227</v>
      </c>
      <c r="E11990" s="7">
        <v>53.475147247314453</v>
      </c>
      <c r="F11990" s="8">
        <v>2.703632116317749</v>
      </c>
      <c r="G11990" s="6">
        <v>14.940193176269531</v>
      </c>
    </row>
    <row r="11991" spans="1:7">
      <c r="A11991">
        <v>43889</v>
      </c>
      <c r="B11991" s="12">
        <v>43336.157800925925</v>
      </c>
      <c r="C11991" s="13">
        <v>1.2112159729003906</v>
      </c>
      <c r="D11991" s="13">
        <v>16.029867172241211</v>
      </c>
      <c r="E11991" s="14">
        <v>73.282394409179688</v>
      </c>
      <c r="F11991" s="15">
        <v>2.7036149501800537</v>
      </c>
      <c r="G11991" s="13">
        <v>14.81865119934082</v>
      </c>
    </row>
    <row r="11992" spans="1:7">
      <c r="A11992">
        <v>3354</v>
      </c>
      <c r="B11992" s="9">
        <v>43178.198124999995</v>
      </c>
      <c r="C11992" s="6">
        <v>1.638247013092041</v>
      </c>
      <c r="D11992" s="6">
        <v>16.310121536254883</v>
      </c>
      <c r="E11992" s="7">
        <v>43.301311492919922</v>
      </c>
      <c r="F11992" s="8">
        <v>2.7035269737243652</v>
      </c>
      <c r="G11992" s="6">
        <v>14.671874046325684</v>
      </c>
    </row>
    <row r="11993" spans="1:7">
      <c r="A11993">
        <v>11654</v>
      </c>
      <c r="B11993" s="9">
        <v>43207.017569444441</v>
      </c>
      <c r="C11993" s="6">
        <v>1.637537956237793</v>
      </c>
      <c r="D11993" s="6">
        <v>16.220790863037109</v>
      </c>
      <c r="E11993" s="7">
        <v>51.547157287597656</v>
      </c>
      <c r="F11993" s="8">
        <v>2.7033090591430664</v>
      </c>
      <c r="G11993" s="6">
        <v>14.583253860473633</v>
      </c>
    </row>
    <row r="11994" spans="1:7">
      <c r="A11994">
        <v>3200</v>
      </c>
      <c r="B11994" s="9">
        <v>43177.663402777776</v>
      </c>
      <c r="C11994" s="6">
        <v>1.6381169557571411</v>
      </c>
      <c r="D11994" s="6">
        <v>16.33479118347168</v>
      </c>
      <c r="E11994" s="7">
        <v>43.66754150390625</v>
      </c>
      <c r="F11994" s="8">
        <v>2.7032680511474609</v>
      </c>
      <c r="G11994" s="6">
        <v>14.696674346923828</v>
      </c>
    </row>
    <row r="11995" spans="1:7">
      <c r="A11995">
        <v>19708</v>
      </c>
      <c r="B11995" s="9">
        <v>43234.982847222222</v>
      </c>
      <c r="C11995" s="6">
        <v>1.6357549428939819</v>
      </c>
      <c r="D11995" s="6">
        <v>16.337797164916992</v>
      </c>
      <c r="E11995" s="7">
        <v>64.0037841796875</v>
      </c>
      <c r="F11995" s="8">
        <v>2.7032148838043213</v>
      </c>
      <c r="G11995" s="6">
        <v>14.702041625976563</v>
      </c>
    </row>
    <row r="11996" spans="1:7">
      <c r="A11996">
        <v>39181</v>
      </c>
      <c r="B11996" s="12">
        <v>43319.810578703706</v>
      </c>
      <c r="C11996" s="13">
        <v>1.2087860107421875</v>
      </c>
      <c r="D11996" s="13">
        <v>15.910537719726563</v>
      </c>
      <c r="E11996" s="14">
        <v>84.898300170898438</v>
      </c>
      <c r="F11996" s="15">
        <v>2.7029900550842285</v>
      </c>
      <c r="G11996" s="13">
        <v>14.701751708984375</v>
      </c>
    </row>
    <row r="11997" spans="1:7">
      <c r="A11997">
        <v>16291</v>
      </c>
      <c r="B11997" s="9">
        <v>43223.118263888886</v>
      </c>
      <c r="C11997" s="6">
        <v>1.6354869604110718</v>
      </c>
      <c r="D11997" s="6">
        <v>16.384664535522461</v>
      </c>
      <c r="E11997" s="7">
        <v>64.860824584960938</v>
      </c>
      <c r="F11997" s="8">
        <v>2.702949047088623</v>
      </c>
      <c r="G11997" s="6">
        <v>14.749178886413574</v>
      </c>
    </row>
    <row r="11998" spans="1:7">
      <c r="A11998">
        <v>11996</v>
      </c>
      <c r="B11998" s="9">
        <v>43208.205069444441</v>
      </c>
      <c r="C11998" s="6">
        <v>1.6376630067825317</v>
      </c>
      <c r="D11998" s="6">
        <v>16.296483993530273</v>
      </c>
      <c r="E11998" s="7">
        <v>47.108348846435547</v>
      </c>
      <c r="F11998" s="8">
        <v>2.7027010917663574</v>
      </c>
      <c r="G11998" s="6">
        <v>14.658821105957031</v>
      </c>
    </row>
    <row r="11999" spans="1:7">
      <c r="A11999">
        <v>37842</v>
      </c>
      <c r="B11999" s="12">
        <v>43315.161273148151</v>
      </c>
      <c r="C11999" s="13">
        <v>1.2094860076904297</v>
      </c>
      <c r="D11999" s="13">
        <v>16.016969680786133</v>
      </c>
      <c r="E11999" s="14">
        <v>80.43988037109375</v>
      </c>
      <c r="F11999" s="15">
        <v>2.7025659084320068</v>
      </c>
      <c r="G11999" s="13">
        <v>14.807483673095703</v>
      </c>
    </row>
    <row r="12000" spans="1:7">
      <c r="A12000">
        <v>18379</v>
      </c>
      <c r="B12000" s="9">
        <v>43230.368263888886</v>
      </c>
      <c r="C12000" s="6">
        <v>1.6350389719009399</v>
      </c>
      <c r="D12000" s="6">
        <v>16.377546310424805</v>
      </c>
      <c r="E12000" s="7">
        <v>66.232032775878906</v>
      </c>
      <c r="F12000" s="8">
        <v>2.7024979591369629</v>
      </c>
      <c r="G12000" s="6">
        <v>14.742506980895996</v>
      </c>
    </row>
    <row r="12001" spans="1:7">
      <c r="A12001">
        <v>33278</v>
      </c>
      <c r="B12001" s="9">
        <v>43282.100902777776</v>
      </c>
      <c r="C12001" s="6">
        <v>1.6317520141601563</v>
      </c>
      <c r="D12001" s="6">
        <v>16.37962532043457</v>
      </c>
      <c r="E12001" s="7">
        <v>80.793418884277344</v>
      </c>
      <c r="F12001" s="8">
        <v>2.7024459838867188</v>
      </c>
      <c r="G12001" s="6">
        <v>14.74787425994873</v>
      </c>
    </row>
    <row r="12002" spans="1:7">
      <c r="A12002">
        <v>41878</v>
      </c>
      <c r="B12002" s="12">
        <v>43329.175162037034</v>
      </c>
      <c r="C12002" s="13">
        <v>1.2101110219955444</v>
      </c>
      <c r="D12002" s="13">
        <v>15.992792129516602</v>
      </c>
      <c r="E12002" s="14">
        <v>76.754570007324219</v>
      </c>
      <c r="F12002" s="15">
        <v>2.7024390697479248</v>
      </c>
      <c r="G12002" s="13">
        <v>14.782681465148926</v>
      </c>
    </row>
    <row r="12003" spans="1:7">
      <c r="A12003">
        <v>45067</v>
      </c>
      <c r="B12003" s="12">
        <v>43340.248078703706</v>
      </c>
      <c r="C12003" s="13">
        <v>1.2101229429244995</v>
      </c>
      <c r="D12003" s="13">
        <v>15.98845386505127</v>
      </c>
      <c r="E12003" s="14">
        <v>76.405868530273438</v>
      </c>
      <c r="F12003" s="15">
        <v>2.7023251056671143</v>
      </c>
      <c r="G12003" s="13">
        <v>14.77833080291748</v>
      </c>
    </row>
    <row r="12004" spans="1:7">
      <c r="A12004">
        <v>21360</v>
      </c>
      <c r="B12004" s="9">
        <v>43240.718958333331</v>
      </c>
      <c r="C12004" s="6">
        <v>1.6349619626998901</v>
      </c>
      <c r="D12004" s="6">
        <v>16.35919189453125</v>
      </c>
      <c r="E12004" s="7">
        <v>66.232032775878906</v>
      </c>
      <c r="F12004" s="8">
        <v>2.7023200988769531</v>
      </c>
      <c r="G12004" s="6">
        <v>14.724230766296387</v>
      </c>
    </row>
    <row r="12005" spans="1:7">
      <c r="A12005">
        <v>20381</v>
      </c>
      <c r="B12005" s="9">
        <v>43237.319652777776</v>
      </c>
      <c r="C12005" s="6">
        <v>1.6357699632644653</v>
      </c>
      <c r="D12005" s="6">
        <v>16.373199462890625</v>
      </c>
      <c r="E12005" s="7">
        <v>61.086971282958984</v>
      </c>
      <c r="F12005" s="8">
        <v>2.7021210193634033</v>
      </c>
      <c r="G12005" s="6">
        <v>14.737428665161133</v>
      </c>
    </row>
    <row r="12006" spans="1:7">
      <c r="A12006">
        <v>8564</v>
      </c>
      <c r="B12006" s="9">
        <v>43196.288402777776</v>
      </c>
      <c r="C12006" s="6">
        <v>1.6373269557952881</v>
      </c>
      <c r="D12006" s="6">
        <v>16.421314239501953</v>
      </c>
      <c r="E12006" s="7">
        <v>47.287647247314453</v>
      </c>
      <c r="F12006" s="8">
        <v>2.7019569873809814</v>
      </c>
      <c r="G12006" s="6">
        <v>14.783987045288086</v>
      </c>
    </row>
    <row r="12007" spans="1:7">
      <c r="A12007">
        <v>44911</v>
      </c>
      <c r="B12007" s="12">
        <v>43339.706412037034</v>
      </c>
      <c r="C12007" s="13">
        <v>1.2096630334854126</v>
      </c>
      <c r="D12007" s="13">
        <v>15.981032371520996</v>
      </c>
      <c r="E12007" s="14">
        <v>77.977897644042969</v>
      </c>
      <c r="F12007" s="15">
        <v>2.7019140720367432</v>
      </c>
      <c r="G12007" s="13">
        <v>14.771368980407715</v>
      </c>
    </row>
    <row r="12008" spans="1:7">
      <c r="A12008">
        <v>24494</v>
      </c>
      <c r="B12008" s="9">
        <v>43251.600902777776</v>
      </c>
      <c r="C12008" s="6">
        <v>1.6340440511703491</v>
      </c>
      <c r="D12008" s="6">
        <v>16.355810165405273</v>
      </c>
      <c r="E12008" s="7">
        <v>69.663772583007813</v>
      </c>
      <c r="F12008" s="8">
        <v>2.7017560005187988</v>
      </c>
      <c r="G12008" s="6">
        <v>14.721766471862793</v>
      </c>
    </row>
    <row r="12009" spans="1:7">
      <c r="A12009">
        <v>17211</v>
      </c>
      <c r="B12009" s="9">
        <v>43226.312708333331</v>
      </c>
      <c r="C12009" s="6">
        <v>1.6345109939575195</v>
      </c>
      <c r="D12009" s="6">
        <v>16.372087478637695</v>
      </c>
      <c r="E12009" s="7">
        <v>67.26068115234375</v>
      </c>
      <c r="F12009" s="8">
        <v>2.7017300128936768</v>
      </c>
      <c r="G12009" s="6">
        <v>14.737575531005859</v>
      </c>
    </row>
    <row r="12010" spans="1:7">
      <c r="A12010">
        <v>25088</v>
      </c>
      <c r="B12010" s="9">
        <v>43253.663402777776</v>
      </c>
      <c r="C12010" s="6">
        <v>1.6325670480728149</v>
      </c>
      <c r="D12010" s="6">
        <v>16.23670768737793</v>
      </c>
      <c r="E12010" s="7">
        <v>76.231674194335938</v>
      </c>
      <c r="F12010" s="8">
        <v>2.7017109394073486</v>
      </c>
      <c r="G12010" s="6">
        <v>14.604140281677246</v>
      </c>
    </row>
    <row r="12011" spans="1:7">
      <c r="A12011">
        <v>34055</v>
      </c>
      <c r="B12011" s="9">
        <v>43284.798819444441</v>
      </c>
      <c r="C12011" s="6">
        <v>1.6290129423141479</v>
      </c>
      <c r="D12011" s="6">
        <v>16.465213775634766</v>
      </c>
      <c r="E12011" s="7">
        <v>88.719833374023438</v>
      </c>
      <c r="F12011" s="8">
        <v>2.7011740207672119</v>
      </c>
      <c r="G12011" s="6">
        <v>14.836199760437012</v>
      </c>
    </row>
    <row r="12012" spans="1:7">
      <c r="A12012">
        <v>35974</v>
      </c>
      <c r="B12012" s="12">
        <v>43308.675162037034</v>
      </c>
      <c r="C12012" s="13">
        <v>1.2091679573059082</v>
      </c>
      <c r="D12012" s="13">
        <v>15.918026924133301</v>
      </c>
      <c r="E12012" s="14">
        <v>78.854660034179688</v>
      </c>
      <c r="F12012" s="15">
        <v>2.7011411190032959</v>
      </c>
      <c r="G12012" s="13">
        <v>14.708857536315918</v>
      </c>
    </row>
    <row r="12013" spans="1:7">
      <c r="A12013">
        <v>36428</v>
      </c>
      <c r="B12013" s="12">
        <v>43310.251550925925</v>
      </c>
      <c r="C12013" s="13">
        <v>1.2094550132751465</v>
      </c>
      <c r="D12013" s="13">
        <v>15.998228073120117</v>
      </c>
      <c r="E12013" s="14">
        <v>77.278289794921875</v>
      </c>
      <c r="F12013" s="15">
        <v>2.7011380195617676</v>
      </c>
      <c r="G12013" s="13">
        <v>14.788773536682129</v>
      </c>
    </row>
    <row r="12014" spans="1:7">
      <c r="A12014">
        <v>35511</v>
      </c>
      <c r="B12014" s="9">
        <v>43289.854375000003</v>
      </c>
      <c r="C12014" s="6">
        <v>1.6315469741821289</v>
      </c>
      <c r="D12014" s="6">
        <v>16.510824203491211</v>
      </c>
      <c r="E12014" s="7">
        <v>79.382064819335938</v>
      </c>
      <c r="F12014" s="8">
        <v>2.7011361122131348</v>
      </c>
      <c r="G12014" s="6">
        <v>14.879278182983398</v>
      </c>
    </row>
    <row r="12015" spans="1:7">
      <c r="A12015">
        <v>4110</v>
      </c>
      <c r="B12015" s="9">
        <v>43180.823124999995</v>
      </c>
      <c r="C12015" s="6">
        <v>1.6373389959335327</v>
      </c>
      <c r="D12015" s="6">
        <v>16.214502334594727</v>
      </c>
      <c r="E12015" s="7">
        <v>36.931934356689453</v>
      </c>
      <c r="F12015" s="8">
        <v>2.7011170387268066</v>
      </c>
      <c r="G12015" s="6">
        <v>14.577163696289063</v>
      </c>
    </row>
    <row r="12016" spans="1:7">
      <c r="A12016">
        <v>25109</v>
      </c>
      <c r="B12016" s="9">
        <v>43253.736319444448</v>
      </c>
      <c r="C12016" s="6">
        <v>1.6323100328445435</v>
      </c>
      <c r="D12016" s="6">
        <v>16.248050689697266</v>
      </c>
      <c r="E12016" s="7">
        <v>76.231674194335938</v>
      </c>
      <c r="F12016" s="8">
        <v>2.7011148929595947</v>
      </c>
      <c r="G12016" s="6">
        <v>14.615740776062012</v>
      </c>
    </row>
    <row r="12017" spans="1:7">
      <c r="A12017">
        <v>7798</v>
      </c>
      <c r="B12017" s="9">
        <v>43193.62868055555</v>
      </c>
      <c r="C12017" s="6">
        <v>1.6369119882583618</v>
      </c>
      <c r="D12017" s="6">
        <v>16.376663208007813</v>
      </c>
      <c r="E12017" s="7">
        <v>47.108348846435547</v>
      </c>
      <c r="F12017" s="8">
        <v>2.7009689807891846</v>
      </c>
      <c r="G12017" s="6">
        <v>14.739751815795898</v>
      </c>
    </row>
    <row r="12018" spans="1:7">
      <c r="A12018">
        <v>42393</v>
      </c>
      <c r="B12018" s="12">
        <v>43330.963356481487</v>
      </c>
      <c r="C12018" s="13">
        <v>1.2089430093765259</v>
      </c>
      <c r="D12018" s="13">
        <v>15.872259140014648</v>
      </c>
      <c r="E12018" s="14">
        <v>79.382064819335938</v>
      </c>
      <c r="F12018" s="15">
        <v>2.7008469104766846</v>
      </c>
      <c r="G12018" s="13">
        <v>14.663315773010254</v>
      </c>
    </row>
    <row r="12019" spans="1:7">
      <c r="A12019">
        <v>28656</v>
      </c>
      <c r="B12019" s="9">
        <v>43266.05229166666</v>
      </c>
      <c r="C12019" s="6">
        <v>1.6331169605255127</v>
      </c>
      <c r="D12019" s="6">
        <v>16.327180862426758</v>
      </c>
      <c r="E12019" s="7">
        <v>71.039756774902344</v>
      </c>
      <c r="F12019" s="8">
        <v>2.7002780437469482</v>
      </c>
      <c r="G12019" s="6">
        <v>14.694064140319824</v>
      </c>
    </row>
    <row r="12020" spans="1:7">
      <c r="A12020">
        <v>12857</v>
      </c>
      <c r="B12020" s="9">
        <v>43211.194652777776</v>
      </c>
      <c r="C12020" s="6">
        <v>1.6363129615783691</v>
      </c>
      <c r="D12020" s="6">
        <v>16.580276489257813</v>
      </c>
      <c r="E12020" s="7">
        <v>50.489665985107422</v>
      </c>
      <c r="F12020" s="8">
        <v>2.7002420425415039</v>
      </c>
      <c r="G12020" s="6">
        <v>14.943963050842285</v>
      </c>
    </row>
    <row r="12021" spans="1:7">
      <c r="A12021">
        <v>20761</v>
      </c>
      <c r="B12021" s="9">
        <v>43238.639097222222</v>
      </c>
      <c r="C12021" s="6">
        <v>1.6345080137252808</v>
      </c>
      <c r="D12021" s="6">
        <v>16.508419036865234</v>
      </c>
      <c r="E12021" s="7">
        <v>63.489459991455078</v>
      </c>
      <c r="F12021" s="8">
        <v>2.7001290321350098</v>
      </c>
      <c r="G12021" s="6">
        <v>14.873910903930664</v>
      </c>
    </row>
    <row r="12022" spans="1:7">
      <c r="A12022">
        <v>14548</v>
      </c>
      <c r="B12022" s="9">
        <v>43217.06618055555</v>
      </c>
      <c r="C12022" s="6">
        <v>1.6347930431365967</v>
      </c>
      <c r="D12022" s="6">
        <v>16.300865173339844</v>
      </c>
      <c r="E12022" s="7">
        <v>61.602230072021484</v>
      </c>
      <c r="F12022" s="8">
        <v>2.7000570297241211</v>
      </c>
      <c r="G12022" s="6">
        <v>14.666072845458984</v>
      </c>
    </row>
    <row r="12023" spans="1:7">
      <c r="A12023">
        <v>23035</v>
      </c>
      <c r="B12023" s="9">
        <v>43246.53493055555</v>
      </c>
      <c r="C12023" s="6">
        <v>1.6327890157699585</v>
      </c>
      <c r="D12023" s="6">
        <v>16.288852691650391</v>
      </c>
      <c r="E12023" s="7">
        <v>72.073684692382813</v>
      </c>
      <c r="F12023" s="8">
        <v>2.7000329494476318</v>
      </c>
      <c r="G12023" s="6">
        <v>14.656064033508301</v>
      </c>
    </row>
    <row r="12024" spans="1:7">
      <c r="A12024">
        <v>29301</v>
      </c>
      <c r="B12024" s="9">
        <v>43268.291874999995</v>
      </c>
      <c r="C12024" s="6">
        <v>1.6327840089797974</v>
      </c>
      <c r="D12024" s="6">
        <v>16.406618118286133</v>
      </c>
      <c r="E12024" s="7">
        <v>72.073684692382813</v>
      </c>
      <c r="F12024" s="8">
        <v>2.7000219821929932</v>
      </c>
      <c r="G12024" s="6">
        <v>14.773834228515625</v>
      </c>
    </row>
    <row r="12025" spans="1:7">
      <c r="A12025">
        <v>78</v>
      </c>
      <c r="B12025" s="9">
        <v>43166.781458333331</v>
      </c>
      <c r="C12025" s="6">
        <v>1.636834979057312</v>
      </c>
      <c r="D12025" s="6">
        <v>16.225748062133789</v>
      </c>
      <c r="E12025" s="7">
        <v>37.123645782470703</v>
      </c>
      <c r="F12025" s="8">
        <v>2.6999540328979492</v>
      </c>
      <c r="G12025" s="6">
        <v>14.588912010192871</v>
      </c>
    </row>
    <row r="12026" spans="1:7">
      <c r="A12026">
        <v>34054</v>
      </c>
      <c r="B12026" s="9">
        <v>43284.795347222214</v>
      </c>
      <c r="C12026" s="6">
        <v>1.6284170150756836</v>
      </c>
      <c r="D12026" s="6">
        <v>16.459251403808594</v>
      </c>
      <c r="E12026" s="7">
        <v>88.719833374023438</v>
      </c>
      <c r="F12026" s="8">
        <v>2.6997919082641602</v>
      </c>
      <c r="G12026" s="6">
        <v>14.83083438873291</v>
      </c>
    </row>
    <row r="12027" spans="1:7">
      <c r="A12027">
        <v>11099</v>
      </c>
      <c r="B12027" s="9">
        <v>43205.090486111112</v>
      </c>
      <c r="C12027" s="6">
        <v>1.634181022644043</v>
      </c>
      <c r="D12027" s="6">
        <v>16.421939849853516</v>
      </c>
      <c r="E12027" s="7">
        <v>64.517997741699219</v>
      </c>
      <c r="F12027" s="8">
        <v>2.6997900009155273</v>
      </c>
      <c r="G12027" s="6">
        <v>14.787758827209473</v>
      </c>
    </row>
    <row r="12028" spans="1:7">
      <c r="A12028">
        <v>13796</v>
      </c>
      <c r="B12028" s="9">
        <v>43214.455069444441</v>
      </c>
      <c r="C12028" s="6">
        <v>1.6352590322494507</v>
      </c>
      <c r="D12028" s="6">
        <v>16.537160873413086</v>
      </c>
      <c r="E12028" s="7">
        <v>57.469776153564453</v>
      </c>
      <c r="F12028" s="8">
        <v>2.6996951103210449</v>
      </c>
      <c r="G12028" s="6">
        <v>14.901901245117188</v>
      </c>
    </row>
    <row r="12029" spans="1:7">
      <c r="A12029">
        <v>18829</v>
      </c>
      <c r="B12029" s="9">
        <v>43231.930763888886</v>
      </c>
      <c r="C12029" s="6">
        <v>1.6327799558639526</v>
      </c>
      <c r="D12029" s="6">
        <v>16.426050186157227</v>
      </c>
      <c r="E12029" s="7">
        <v>71.384231567382813</v>
      </c>
      <c r="F12029" s="8">
        <v>2.6996688842773438</v>
      </c>
      <c r="G12029" s="6">
        <v>14.793270111083984</v>
      </c>
    </row>
    <row r="12030" spans="1:7">
      <c r="A12030">
        <v>16616</v>
      </c>
      <c r="B12030" s="9">
        <v>43224.246736111112</v>
      </c>
      <c r="C12030" s="6">
        <v>1.6330970525741577</v>
      </c>
      <c r="D12030" s="6">
        <v>16.350946426391602</v>
      </c>
      <c r="E12030" s="7">
        <v>69.835601806640625</v>
      </c>
      <c r="F12030" s="8">
        <v>2.6996490955352783</v>
      </c>
      <c r="G12030" s="6">
        <v>14.717849731445313</v>
      </c>
    </row>
    <row r="12031" spans="1:7">
      <c r="A12031">
        <v>1111</v>
      </c>
      <c r="B12031" s="9">
        <v>43170.40993055555</v>
      </c>
      <c r="C12031" s="6">
        <v>1.6366560459136963</v>
      </c>
      <c r="D12031" s="6">
        <v>16.438045501708984</v>
      </c>
      <c r="E12031" s="7">
        <v>40.526714324951172</v>
      </c>
      <c r="F12031" s="8">
        <v>2.6996309757232666</v>
      </c>
      <c r="G12031" s="6">
        <v>14.801390647888184</v>
      </c>
    </row>
    <row r="12032" spans="1:7">
      <c r="A12032">
        <v>27815</v>
      </c>
      <c r="B12032" s="9">
        <v>43263.132152777776</v>
      </c>
      <c r="C12032" s="6">
        <v>1.6344009637832642</v>
      </c>
      <c r="D12032" s="6">
        <v>16.483654022216797</v>
      </c>
      <c r="E12032" s="7">
        <v>62.631923675537109</v>
      </c>
      <c r="F12032" s="8">
        <v>2.6995439529418945</v>
      </c>
      <c r="G12032" s="6">
        <v>14.84925365447998</v>
      </c>
    </row>
    <row r="12033" spans="1:7">
      <c r="A12033">
        <v>24791</v>
      </c>
      <c r="B12033" s="9">
        <v>43252.632152777776</v>
      </c>
      <c r="C12033" s="6">
        <v>1.632423996925354</v>
      </c>
      <c r="D12033" s="6">
        <v>16.260786056518555</v>
      </c>
      <c r="E12033" s="7">
        <v>72.591354370117188</v>
      </c>
      <c r="F12033" s="8">
        <v>2.6994519233703613</v>
      </c>
      <c r="G12033" s="6">
        <v>14.628361701965332</v>
      </c>
    </row>
    <row r="12034" spans="1:7">
      <c r="A12034">
        <v>21502</v>
      </c>
      <c r="B12034" s="9">
        <v>43241.212013888886</v>
      </c>
      <c r="C12034" s="6">
        <v>1.6337779760360718</v>
      </c>
      <c r="D12034" s="6">
        <v>16.445610046386719</v>
      </c>
      <c r="E12034" s="7">
        <v>65.717758178710938</v>
      </c>
      <c r="F12034" s="8">
        <v>2.6993610858917236</v>
      </c>
      <c r="G12034" s="6">
        <v>14.811832427978516</v>
      </c>
    </row>
    <row r="12035" spans="1:7">
      <c r="A12035">
        <v>18410</v>
      </c>
      <c r="B12035" s="9">
        <v>43230.475902777776</v>
      </c>
      <c r="C12035" s="6">
        <v>1.6335819959640503</v>
      </c>
      <c r="D12035" s="6">
        <v>16.349983215332031</v>
      </c>
      <c r="E12035" s="7">
        <v>66.746299743652344</v>
      </c>
      <c r="F12035" s="8">
        <v>2.699354887008667</v>
      </c>
      <c r="G12035" s="6">
        <v>14.716401100158691</v>
      </c>
    </row>
    <row r="12036" spans="1:7">
      <c r="A12036">
        <v>2016</v>
      </c>
      <c r="B12036" s="9">
        <v>43173.55229166666</v>
      </c>
      <c r="C12036" s="6">
        <v>1.6364510059356689</v>
      </c>
      <c r="D12036" s="6">
        <v>16.213321685791016</v>
      </c>
      <c r="E12036" s="7">
        <v>40.71331787109375</v>
      </c>
      <c r="F12036" s="8">
        <v>2.6991689205169678</v>
      </c>
      <c r="G12036" s="6">
        <v>14.576871871948242</v>
      </c>
    </row>
    <row r="12037" spans="1:7">
      <c r="A12037">
        <v>28534</v>
      </c>
      <c r="B12037" s="9">
        <v>43265.62868055555</v>
      </c>
      <c r="C12037" s="6">
        <v>1.6321510076522827</v>
      </c>
      <c r="D12037" s="6">
        <v>16.280237197875977</v>
      </c>
      <c r="E12037" s="7">
        <v>72.936767578125</v>
      </c>
      <c r="F12037" s="8">
        <v>2.6989960670471191</v>
      </c>
      <c r="G12037" s="6">
        <v>14.648085594177246</v>
      </c>
    </row>
    <row r="12038" spans="1:7">
      <c r="A12038">
        <v>32249</v>
      </c>
      <c r="B12038" s="9">
        <v>43278.527986111112</v>
      </c>
      <c r="C12038" s="6">
        <v>1.6322920322418213</v>
      </c>
      <c r="D12038" s="6">
        <v>16.397424697875977</v>
      </c>
      <c r="E12038" s="7">
        <v>71.901252746582031</v>
      </c>
      <c r="F12038" s="8">
        <v>2.6987969875335693</v>
      </c>
      <c r="G12038" s="6">
        <v>14.765132904052734</v>
      </c>
    </row>
    <row r="12039" spans="1:7">
      <c r="A12039">
        <v>21193</v>
      </c>
      <c r="B12039" s="9">
        <v>43240.139097222222</v>
      </c>
      <c r="C12039" s="6">
        <v>1.6346659660339355</v>
      </c>
      <c r="D12039" s="6">
        <v>16.370353698730469</v>
      </c>
      <c r="E12039" s="7">
        <v>58.333080291748047</v>
      </c>
      <c r="F12039" s="8">
        <v>2.6986091136932373</v>
      </c>
      <c r="G12039" s="6">
        <v>14.735687255859375</v>
      </c>
    </row>
    <row r="12040" spans="1:7">
      <c r="A12040">
        <v>21546</v>
      </c>
      <c r="B12040" s="9">
        <v>43241.364791666667</v>
      </c>
      <c r="C12040" s="6">
        <v>1.6334739923477173</v>
      </c>
      <c r="D12040" s="6">
        <v>16.469385147094727</v>
      </c>
      <c r="E12040" s="7">
        <v>65.546371459960938</v>
      </c>
      <c r="F12040" s="8">
        <v>2.6985878944396973</v>
      </c>
      <c r="G12040" s="6">
        <v>14.835909843444824</v>
      </c>
    </row>
    <row r="12041" spans="1:7">
      <c r="A12041">
        <v>33615</v>
      </c>
      <c r="B12041" s="9">
        <v>43283.271041666667</v>
      </c>
      <c r="C12041" s="6">
        <v>1.6297999620437622</v>
      </c>
      <c r="D12041" s="6">
        <v>16.394496917724609</v>
      </c>
      <c r="E12041" s="7">
        <v>81.857170104980469</v>
      </c>
      <c r="F12041" s="8">
        <v>2.6985681056976318</v>
      </c>
      <c r="G12041" s="6">
        <v>14.764697074890137</v>
      </c>
    </row>
    <row r="12042" spans="1:7">
      <c r="A12042">
        <v>20055</v>
      </c>
      <c r="B12042" s="9">
        <v>43236.187708333331</v>
      </c>
      <c r="C12042" s="6">
        <v>1.6324520111083984</v>
      </c>
      <c r="D12042" s="6">
        <v>16.375247955322266</v>
      </c>
      <c r="E12042" s="7">
        <v>70.351463317871094</v>
      </c>
      <c r="F12042" s="8">
        <v>2.6984059810638428</v>
      </c>
      <c r="G12042" s="6">
        <v>14.742795944213867</v>
      </c>
    </row>
    <row r="12043" spans="1:7">
      <c r="A12043">
        <v>23741</v>
      </c>
      <c r="B12043" s="9">
        <v>43248.986319444448</v>
      </c>
      <c r="C12043" s="6">
        <v>1.633025050163269</v>
      </c>
      <c r="D12043" s="6">
        <v>16.392065048217773</v>
      </c>
      <c r="E12043" s="7">
        <v>67.26068115234375</v>
      </c>
      <c r="F12043" s="8">
        <v>2.698296070098877</v>
      </c>
      <c r="G12043" s="6">
        <v>14.759039878845215</v>
      </c>
    </row>
    <row r="12044" spans="1:7">
      <c r="A12044">
        <v>31054</v>
      </c>
      <c r="B12044" s="9">
        <v>43274.37868055555</v>
      </c>
      <c r="C12044" s="6">
        <v>1.6323490142822266</v>
      </c>
      <c r="D12044" s="6">
        <v>16.308282852172852</v>
      </c>
      <c r="E12044" s="7">
        <v>70.351463317871094</v>
      </c>
      <c r="F12044" s="8">
        <v>2.6981680393218994</v>
      </c>
      <c r="G12044" s="6">
        <v>14.675933837890625</v>
      </c>
    </row>
    <row r="12045" spans="1:7">
      <c r="A12045">
        <v>8704</v>
      </c>
      <c r="B12045" s="9">
        <v>43196.774513888886</v>
      </c>
      <c r="C12045" s="6">
        <v>1.635409951210022</v>
      </c>
      <c r="D12045" s="6">
        <v>16.226930618286133</v>
      </c>
      <c r="E12045" s="7">
        <v>50.489665985107422</v>
      </c>
      <c r="F12045" s="8">
        <v>2.6981580257415771</v>
      </c>
      <c r="G12045" s="6">
        <v>14.591521263122559</v>
      </c>
    </row>
    <row r="12046" spans="1:7">
      <c r="A12046">
        <v>19602</v>
      </c>
      <c r="B12046" s="9">
        <v>43234.614791666667</v>
      </c>
      <c r="C12046" s="6">
        <v>1.6342569589614868</v>
      </c>
      <c r="D12046" s="6">
        <v>16.371252059936523</v>
      </c>
      <c r="E12046" s="7">
        <v>59.539325714111328</v>
      </c>
      <c r="F12046" s="8">
        <v>2.6980741024017334</v>
      </c>
      <c r="G12046" s="6">
        <v>14.736994743347168</v>
      </c>
    </row>
    <row r="12047" spans="1:7">
      <c r="A12047">
        <v>2890</v>
      </c>
      <c r="B12047" s="9">
        <v>43176.587013888886</v>
      </c>
      <c r="C12047" s="6">
        <v>1.6359690427780151</v>
      </c>
      <c r="D12047" s="6">
        <v>16.287971496582031</v>
      </c>
      <c r="E12047" s="7">
        <v>40.899700164794922</v>
      </c>
      <c r="F12047" s="8">
        <v>2.6980700492858887</v>
      </c>
      <c r="G12047" s="6">
        <v>14.652003288269043</v>
      </c>
    </row>
    <row r="12048" spans="1:7">
      <c r="A12048">
        <v>23642</v>
      </c>
      <c r="B12048" s="9">
        <v>43248.642569444441</v>
      </c>
      <c r="C12048" s="6">
        <v>1.6329629421234131</v>
      </c>
      <c r="D12048" s="6">
        <v>16.399110794067383</v>
      </c>
      <c r="E12048" s="7">
        <v>66.746299743652344</v>
      </c>
      <c r="F12048" s="8">
        <v>2.6979250907897949</v>
      </c>
      <c r="G12048" s="6">
        <v>14.766147613525391</v>
      </c>
    </row>
    <row r="12049" spans="1:7">
      <c r="A12049">
        <v>25</v>
      </c>
      <c r="B12049" s="9">
        <v>43166.597430555557</v>
      </c>
      <c r="C12049" s="6">
        <v>1.6358489990234375</v>
      </c>
      <c r="D12049" s="6">
        <v>16.168050765991211</v>
      </c>
      <c r="E12049" s="7">
        <v>38.646900177001953</v>
      </c>
      <c r="F12049" s="8">
        <v>2.6976940631866455</v>
      </c>
      <c r="G12049" s="6">
        <v>14.53220272064209</v>
      </c>
    </row>
    <row r="12050" spans="1:7">
      <c r="A12050">
        <v>23014</v>
      </c>
      <c r="B12050" s="9">
        <v>43246.462013888886</v>
      </c>
      <c r="C12050" s="6">
        <v>1.6317059993743896</v>
      </c>
      <c r="D12050" s="6">
        <v>16.297487258911133</v>
      </c>
      <c r="E12050" s="7">
        <v>71.728874206542969</v>
      </c>
      <c r="F12050" s="8">
        <v>2.6973569393157959</v>
      </c>
      <c r="G12050" s="6">
        <v>14.665781021118164</v>
      </c>
    </row>
    <row r="12051" spans="1:7">
      <c r="A12051">
        <v>39561</v>
      </c>
      <c r="B12051" s="12">
        <v>43321.130023148151</v>
      </c>
      <c r="C12051" s="13">
        <v>1.2065449953079224</v>
      </c>
      <c r="D12051" s="13">
        <v>15.852455139160156</v>
      </c>
      <c r="E12051" s="14">
        <v>83.461891174316406</v>
      </c>
      <c r="F12051" s="15">
        <v>2.6971230506896973</v>
      </c>
      <c r="G12051" s="13">
        <v>14.645910263061523</v>
      </c>
    </row>
    <row r="12052" spans="1:7">
      <c r="A12052">
        <v>19305</v>
      </c>
      <c r="B12052" s="9">
        <v>43233.583541666667</v>
      </c>
      <c r="C12052" s="6">
        <v>1.6333589553833008</v>
      </c>
      <c r="D12052" s="6">
        <v>16.43678092956543</v>
      </c>
      <c r="E12052" s="7">
        <v>61.773891448974609</v>
      </c>
      <c r="F12052" s="8">
        <v>2.6968080997467041</v>
      </c>
      <c r="G12052" s="6">
        <v>14.803422927856445</v>
      </c>
    </row>
    <row r="12053" spans="1:7">
      <c r="A12053">
        <v>13616</v>
      </c>
      <c r="B12053" s="9">
        <v>43213.830069444441</v>
      </c>
      <c r="C12053" s="6">
        <v>1.6331729888916016</v>
      </c>
      <c r="D12053" s="6">
        <v>16.569015502929688</v>
      </c>
      <c r="E12053" s="7">
        <v>62.288818359375</v>
      </c>
      <c r="F12053" s="8">
        <v>2.6965749263763428</v>
      </c>
      <c r="G12053" s="6">
        <v>14.935843467712402</v>
      </c>
    </row>
    <row r="12054" spans="1:7">
      <c r="A12054">
        <v>4543</v>
      </c>
      <c r="B12054" s="9">
        <v>43182.326597222214</v>
      </c>
      <c r="C12054" s="6">
        <v>1.6352579593658447</v>
      </c>
      <c r="D12054" s="6">
        <v>16.406045913696289</v>
      </c>
      <c r="E12054" s="7">
        <v>42.19757080078125</v>
      </c>
      <c r="F12054" s="8">
        <v>2.696526050567627</v>
      </c>
      <c r="G12054" s="6">
        <v>14.77078914642334</v>
      </c>
    </row>
    <row r="12055" spans="1:7">
      <c r="A12055">
        <v>32570</v>
      </c>
      <c r="B12055" s="9">
        <v>43279.642569444441</v>
      </c>
      <c r="C12055" s="6">
        <v>1.6314740180969238</v>
      </c>
      <c r="D12055" s="6">
        <v>16.259689331054688</v>
      </c>
      <c r="E12055" s="7">
        <v>71.039756774902344</v>
      </c>
      <c r="F12055" s="8">
        <v>2.6964809894561768</v>
      </c>
      <c r="G12055" s="6">
        <v>14.628215789794922</v>
      </c>
    </row>
    <row r="12056" spans="1:7">
      <c r="A12056">
        <v>43715</v>
      </c>
      <c r="B12056" s="12">
        <v>43335.55363425926</v>
      </c>
      <c r="C12056" s="13">
        <v>1.2081090211868286</v>
      </c>
      <c r="D12056" s="13">
        <v>15.967874526977539</v>
      </c>
      <c r="E12056" s="14">
        <v>73.282394409179688</v>
      </c>
      <c r="F12056" s="15">
        <v>2.6964290142059326</v>
      </c>
      <c r="G12056" s="13">
        <v>14.759766578674316</v>
      </c>
    </row>
    <row r="12057" spans="1:7">
      <c r="A12057">
        <v>33321</v>
      </c>
      <c r="B12057" s="9">
        <v>43282.250208333331</v>
      </c>
      <c r="C12057" s="6">
        <v>1.6292320489883423</v>
      </c>
      <c r="D12057" s="6">
        <v>16.395236968994141</v>
      </c>
      <c r="E12057" s="7">
        <v>80.43988037109375</v>
      </c>
      <c r="F12057" s="8">
        <v>2.6964008808135986</v>
      </c>
      <c r="G12057" s="6">
        <v>14.766003608703613</v>
      </c>
    </row>
    <row r="12058" spans="1:7">
      <c r="A12058">
        <v>17778</v>
      </c>
      <c r="B12058" s="9">
        <v>43228.281458333331</v>
      </c>
      <c r="C12058" s="6">
        <v>1.6325860023498535</v>
      </c>
      <c r="D12058" s="6">
        <v>16.493734359741211</v>
      </c>
      <c r="E12058" s="7">
        <v>64.860824584960938</v>
      </c>
      <c r="F12058" s="8">
        <v>2.6962480545043945</v>
      </c>
      <c r="G12058" s="6">
        <v>14.861146926879883</v>
      </c>
    </row>
    <row r="12059" spans="1:7">
      <c r="A12059">
        <v>13760</v>
      </c>
      <c r="B12059" s="9">
        <v>43214.330069444441</v>
      </c>
      <c r="C12059" s="6">
        <v>1.6338249444961548</v>
      </c>
      <c r="D12059" s="6">
        <v>16.553421020507813</v>
      </c>
      <c r="E12059" s="7">
        <v>56.951057434082031</v>
      </c>
      <c r="F12059" s="8">
        <v>2.6962220668792725</v>
      </c>
      <c r="G12059" s="6">
        <v>14.919595718383789</v>
      </c>
    </row>
    <row r="12060" spans="1:7">
      <c r="A12060">
        <v>10064</v>
      </c>
      <c r="B12060" s="9">
        <v>43201.496736111112</v>
      </c>
      <c r="C12060" s="6">
        <v>1.6345360279083252</v>
      </c>
      <c r="D12060" s="6">
        <v>16.472766876220703</v>
      </c>
      <c r="E12060" s="7">
        <v>48.716640472412109</v>
      </c>
      <c r="F12060" s="8">
        <v>2.695775032043457</v>
      </c>
      <c r="G12060" s="6">
        <v>14.838232040405273</v>
      </c>
    </row>
    <row r="12061" spans="1:7">
      <c r="A12061">
        <v>7209</v>
      </c>
      <c r="B12061" s="9">
        <v>43191.583541666667</v>
      </c>
      <c r="C12061" s="6">
        <v>1.6341389417648315</v>
      </c>
      <c r="D12061" s="6">
        <v>16.367218017578125</v>
      </c>
      <c r="E12061" s="7">
        <v>51.547157287597656</v>
      </c>
      <c r="F12061" s="8">
        <v>2.695465087890625</v>
      </c>
      <c r="G12061" s="6">
        <v>14.733078956604004</v>
      </c>
    </row>
    <row r="12062" spans="1:7">
      <c r="A12062">
        <v>25677</v>
      </c>
      <c r="B12062" s="9">
        <v>43255.708541666667</v>
      </c>
      <c r="C12062" s="6">
        <v>1.6318240165710449</v>
      </c>
      <c r="D12062" s="6">
        <v>16.234514236450195</v>
      </c>
      <c r="E12062" s="7">
        <v>66.746299743652344</v>
      </c>
      <c r="F12062" s="8">
        <v>2.6952929496765137</v>
      </c>
      <c r="G12062" s="6">
        <v>14.602689743041992</v>
      </c>
    </row>
    <row r="12063" spans="1:7">
      <c r="A12063">
        <v>42770</v>
      </c>
      <c r="B12063" s="12">
        <v>43332.27238425926</v>
      </c>
      <c r="C12063" s="13">
        <v>1.2080279588699341</v>
      </c>
      <c r="D12063" s="13">
        <v>16.004053115844727</v>
      </c>
      <c r="E12063" s="14">
        <v>70.695503234863281</v>
      </c>
      <c r="F12063" s="15">
        <v>2.6952800750732422</v>
      </c>
      <c r="G12063" s="13">
        <v>14.796025276184082</v>
      </c>
    </row>
    <row r="12064" spans="1:7">
      <c r="A12064">
        <v>15412</v>
      </c>
      <c r="B12064" s="9">
        <v>43220.06618055555</v>
      </c>
      <c r="C12064" s="6">
        <v>1.6335200071334839</v>
      </c>
      <c r="D12064" s="6">
        <v>16.413301467895508</v>
      </c>
      <c r="E12064" s="7">
        <v>56.085170745849609</v>
      </c>
      <c r="F12064" s="8">
        <v>2.6952519416809082</v>
      </c>
      <c r="G12064" s="6">
        <v>14.779782295227051</v>
      </c>
    </row>
    <row r="12065" spans="1:7">
      <c r="A12065">
        <v>17934</v>
      </c>
      <c r="B12065" s="9">
        <v>43228.823124999995</v>
      </c>
      <c r="C12065" s="6">
        <v>1.6308369636535645</v>
      </c>
      <c r="D12065" s="6">
        <v>16.452533721923828</v>
      </c>
      <c r="E12065" s="7">
        <v>71.384231567382813</v>
      </c>
      <c r="F12065" s="8">
        <v>2.6951770782470703</v>
      </c>
      <c r="G12065" s="6">
        <v>14.821696281433105</v>
      </c>
    </row>
    <row r="12066" spans="1:7">
      <c r="A12066">
        <v>27206</v>
      </c>
      <c r="B12066" s="9">
        <v>43261.017569444441</v>
      </c>
      <c r="C12066" s="6">
        <v>1.6303789615631104</v>
      </c>
      <c r="D12066" s="6">
        <v>16.39695930480957</v>
      </c>
      <c r="E12066" s="7">
        <v>73.455322265625</v>
      </c>
      <c r="F12066" s="8">
        <v>2.6951639652252197</v>
      </c>
      <c r="G12066" s="6">
        <v>14.766580581665039</v>
      </c>
    </row>
    <row r="12067" spans="1:7">
      <c r="A12067">
        <v>22101</v>
      </c>
      <c r="B12067" s="9">
        <v>43243.291874999995</v>
      </c>
      <c r="C12067" s="6">
        <v>1.6324130296707153</v>
      </c>
      <c r="D12067" s="6">
        <v>16.341123580932617</v>
      </c>
      <c r="E12067" s="7">
        <v>63.146465301513672</v>
      </c>
      <c r="F12067" s="8">
        <v>2.6951520442962646</v>
      </c>
      <c r="G12067" s="6">
        <v>14.708711624145508</v>
      </c>
    </row>
    <row r="12068" spans="1:7">
      <c r="A12068">
        <v>11223</v>
      </c>
      <c r="B12068" s="9">
        <v>43205.521041666667</v>
      </c>
      <c r="C12068" s="6">
        <v>1.6332930326461792</v>
      </c>
      <c r="D12068" s="6">
        <v>16.479499816894531</v>
      </c>
      <c r="E12068" s="7">
        <v>56.951057434082031</v>
      </c>
      <c r="F12068" s="8">
        <v>2.6949930191040039</v>
      </c>
      <c r="G12068" s="6">
        <v>14.846206665039063</v>
      </c>
    </row>
    <row r="12069" spans="1:7">
      <c r="A12069">
        <v>34647</v>
      </c>
      <c r="B12069" s="9">
        <v>43286.854375000003</v>
      </c>
      <c r="C12069" s="6">
        <v>1.6267950534820557</v>
      </c>
      <c r="D12069" s="6">
        <v>16.446605682373047</v>
      </c>
      <c r="E12069" s="7">
        <v>87.072380065917969</v>
      </c>
      <c r="F12069" s="8">
        <v>2.6949260234832764</v>
      </c>
      <c r="G12069" s="6">
        <v>14.81981086730957</v>
      </c>
    </row>
    <row r="12070" spans="1:7">
      <c r="A12070">
        <v>6203</v>
      </c>
      <c r="B12070" s="9">
        <v>43188.090486111112</v>
      </c>
      <c r="C12070" s="6">
        <v>1.6343040466308594</v>
      </c>
      <c r="D12070" s="6">
        <v>16.379421234130859</v>
      </c>
      <c r="E12070" s="7">
        <v>46.74920654296875</v>
      </c>
      <c r="F12070" s="8">
        <v>2.6948919296264648</v>
      </c>
      <c r="G12070" s="6">
        <v>14.7451171875</v>
      </c>
    </row>
    <row r="12071" spans="1:7">
      <c r="A12071">
        <v>27462</v>
      </c>
      <c r="B12071" s="9">
        <v>43261.906458333331</v>
      </c>
      <c r="C12071" s="6">
        <v>1.6311169862747192</v>
      </c>
      <c r="D12071" s="6">
        <v>16.366083145141602</v>
      </c>
      <c r="E12071" s="7">
        <v>68.976638793945313</v>
      </c>
      <c r="F12071" s="8">
        <v>2.6946671009063721</v>
      </c>
      <c r="G12071" s="6">
        <v>14.734966278076172</v>
      </c>
    </row>
    <row r="12072" spans="1:7">
      <c r="A12072">
        <v>6608</v>
      </c>
      <c r="B12072" s="9">
        <v>43189.496736111112</v>
      </c>
      <c r="C12072" s="6">
        <v>1.6333889961242676</v>
      </c>
      <c r="D12072" s="6">
        <v>16.23680305480957</v>
      </c>
      <c r="E12072" s="7">
        <v>54.869586944580078</v>
      </c>
      <c r="F12072" s="8">
        <v>2.6945960521697998</v>
      </c>
      <c r="G12072" s="6">
        <v>14.603414535522461</v>
      </c>
    </row>
    <row r="12073" spans="1:7">
      <c r="A12073">
        <v>6459</v>
      </c>
      <c r="B12073" s="9">
        <v>43188.979375000003</v>
      </c>
      <c r="C12073" s="6">
        <v>1.6335270404815674</v>
      </c>
      <c r="D12073" s="6">
        <v>16.253767013549805</v>
      </c>
      <c r="E12073" s="7">
        <v>53.475147247314453</v>
      </c>
      <c r="F12073" s="8">
        <v>2.6945319175720215</v>
      </c>
      <c r="G12073" s="6">
        <v>14.620241165161133</v>
      </c>
    </row>
    <row r="12074" spans="1:7">
      <c r="A12074">
        <v>34053</v>
      </c>
      <c r="B12074" s="9">
        <v>43284.791874999995</v>
      </c>
      <c r="C12074" s="6">
        <v>1.6260429620742798</v>
      </c>
      <c r="D12074" s="6">
        <v>16.453832626342773</v>
      </c>
      <c r="E12074" s="7">
        <v>88.719833374023438</v>
      </c>
      <c r="F12074" s="8">
        <v>2.6942880153656006</v>
      </c>
      <c r="G12074" s="6">
        <v>14.827788352966309</v>
      </c>
    </row>
    <row r="12075" spans="1:7">
      <c r="A12075">
        <v>4823</v>
      </c>
      <c r="B12075" s="9">
        <v>43183.298819444441</v>
      </c>
      <c r="C12075" s="6">
        <v>1.6340709924697876</v>
      </c>
      <c r="D12075" s="6">
        <v>16.442424774169922</v>
      </c>
      <c r="E12075" s="7">
        <v>43.484565734863281</v>
      </c>
      <c r="F12075" s="8">
        <v>2.6939139366149902</v>
      </c>
      <c r="G12075" s="6">
        <v>14.808354377746582</v>
      </c>
    </row>
    <row r="12076" spans="1:7">
      <c r="A12076">
        <v>23929</v>
      </c>
      <c r="B12076" s="9">
        <v>43249.639097222222</v>
      </c>
      <c r="C12076" s="6">
        <v>1.630836009979248</v>
      </c>
      <c r="D12076" s="6">
        <v>16.356372833251953</v>
      </c>
      <c r="E12076" s="7">
        <v>68.633255004882813</v>
      </c>
      <c r="F12076" s="8">
        <v>2.6938600540161133</v>
      </c>
      <c r="G12076" s="6">
        <v>14.725536346435547</v>
      </c>
    </row>
    <row r="12077" spans="1:7">
      <c r="A12077">
        <v>32144</v>
      </c>
      <c r="B12077" s="9">
        <v>43278.163402777776</v>
      </c>
      <c r="C12077" s="6">
        <v>1.6297279596328735</v>
      </c>
      <c r="D12077" s="6">
        <v>16.43372917175293</v>
      </c>
      <c r="E12077" s="7">
        <v>73.628303527832031</v>
      </c>
      <c r="F12077" s="8">
        <v>2.6937499046325684</v>
      </c>
      <c r="G12077" s="6">
        <v>14.804000854492188</v>
      </c>
    </row>
    <row r="12078" spans="1:7">
      <c r="A12078">
        <v>34052</v>
      </c>
      <c r="B12078" s="9">
        <v>43284.788402777776</v>
      </c>
      <c r="C12078" s="6">
        <v>1.6257929801940918</v>
      </c>
      <c r="D12078" s="6">
        <v>16.453290939331055</v>
      </c>
      <c r="E12078" s="7">
        <v>88.719833374023438</v>
      </c>
      <c r="F12078" s="8">
        <v>2.6937069892883301</v>
      </c>
      <c r="G12078" s="6">
        <v>14.827496528625488</v>
      </c>
    </row>
    <row r="12079" spans="1:7">
      <c r="A12079">
        <v>4387</v>
      </c>
      <c r="B12079" s="9">
        <v>43181.78493055555</v>
      </c>
      <c r="C12079" s="6">
        <v>1.6340329647064209</v>
      </c>
      <c r="D12079" s="6">
        <v>16.337234497070313</v>
      </c>
      <c r="E12079" s="7">
        <v>42.012836456298828</v>
      </c>
      <c r="F12079" s="8">
        <v>2.6936860084533691</v>
      </c>
      <c r="G12079" s="6">
        <v>14.703202247619629</v>
      </c>
    </row>
    <row r="12080" spans="1:7">
      <c r="A12080">
        <v>6647</v>
      </c>
      <c r="B12080" s="9">
        <v>43189.632152777776</v>
      </c>
      <c r="C12080" s="6">
        <v>1.6324939727783203</v>
      </c>
      <c r="D12080" s="6">
        <v>16.254472732543945</v>
      </c>
      <c r="E12080" s="7">
        <v>55.39105224609375</v>
      </c>
      <c r="F12080" s="8">
        <v>2.6926779747009277</v>
      </c>
      <c r="G12080" s="6">
        <v>14.621978759765625</v>
      </c>
    </row>
    <row r="12081" spans="1:7">
      <c r="A12081">
        <v>30019</v>
      </c>
      <c r="B12081" s="9">
        <v>43270.78493055555</v>
      </c>
      <c r="C12081" s="6">
        <v>1.6272779703140259</v>
      </c>
      <c r="D12081" s="6">
        <v>16.270578384399414</v>
      </c>
      <c r="E12081" s="7">
        <v>81.679519653320313</v>
      </c>
      <c r="F12081" s="8">
        <v>2.6926209926605225</v>
      </c>
      <c r="G12081" s="6">
        <v>14.643299102783203</v>
      </c>
    </row>
    <row r="12082" spans="1:7">
      <c r="A12082">
        <v>5901</v>
      </c>
      <c r="B12082" s="9">
        <v>43187.041874999995</v>
      </c>
      <c r="C12082" s="6">
        <v>1.6333650350570679</v>
      </c>
      <c r="D12082" s="6">
        <v>16.474931716918945</v>
      </c>
      <c r="E12082" s="7">
        <v>45.486766815185547</v>
      </c>
      <c r="F12082" s="8">
        <v>2.692533016204834</v>
      </c>
      <c r="G12082" s="6">
        <v>14.841567993164063</v>
      </c>
    </row>
    <row r="12083" spans="1:7">
      <c r="A12083">
        <v>36950</v>
      </c>
      <c r="B12083" s="12">
        <v>43312.064050925925</v>
      </c>
      <c r="C12083" s="13">
        <v>1.206231951713562</v>
      </c>
      <c r="D12083" s="13">
        <v>16.000226974487305</v>
      </c>
      <c r="E12083" s="14">
        <v>74.320877075195313</v>
      </c>
      <c r="F12083" s="15">
        <v>2.6924879550933838</v>
      </c>
      <c r="G12083" s="13">
        <v>14.793994903564453</v>
      </c>
    </row>
    <row r="12084" spans="1:7">
      <c r="A12084">
        <v>9438</v>
      </c>
      <c r="B12084" s="9">
        <v>43199.323124999995</v>
      </c>
      <c r="C12084" s="6">
        <v>1.6331919431686401</v>
      </c>
      <c r="D12084" s="6">
        <v>16.485492706298828</v>
      </c>
      <c r="E12084" s="7">
        <v>46.74920654296875</v>
      </c>
      <c r="F12084" s="8">
        <v>2.6923260688781738</v>
      </c>
      <c r="G12084" s="6">
        <v>14.852300643920898</v>
      </c>
    </row>
    <row r="12085" spans="1:7">
      <c r="A12085">
        <v>25370</v>
      </c>
      <c r="B12085" s="9">
        <v>43254.642569444441</v>
      </c>
      <c r="C12085" s="6">
        <v>1.630046010017395</v>
      </c>
      <c r="D12085" s="6">
        <v>16.333684921264648</v>
      </c>
      <c r="E12085" s="7">
        <v>68.976638793945313</v>
      </c>
      <c r="F12085" s="8">
        <v>2.6921908855438232</v>
      </c>
      <c r="G12085" s="6">
        <v>14.703639030456543</v>
      </c>
    </row>
    <row r="12086" spans="1:7">
      <c r="A12086">
        <v>16032</v>
      </c>
      <c r="B12086" s="9">
        <v>43222.218958333331</v>
      </c>
      <c r="C12086" s="6">
        <v>1.6316360235214233</v>
      </c>
      <c r="D12086" s="6">
        <v>16.425775527954102</v>
      </c>
      <c r="E12086" s="7">
        <v>59.194957733154297</v>
      </c>
      <c r="F12086" s="8">
        <v>2.6919009685516357</v>
      </c>
      <c r="G12086" s="6">
        <v>14.794139862060547</v>
      </c>
    </row>
    <row r="12087" spans="1:7">
      <c r="A12087">
        <v>18679</v>
      </c>
      <c r="B12087" s="9">
        <v>43231.40993055555</v>
      </c>
      <c r="C12087" s="6">
        <v>1.6302520036697388</v>
      </c>
      <c r="D12087" s="6">
        <v>16.367246627807617</v>
      </c>
      <c r="E12087" s="7">
        <v>66.917739868164063</v>
      </c>
      <c r="F12087" s="8">
        <v>2.6917340755462646</v>
      </c>
      <c r="G12087" s="6">
        <v>14.736994743347168</v>
      </c>
    </row>
    <row r="12088" spans="1:7">
      <c r="A12088">
        <v>7644</v>
      </c>
      <c r="B12088" s="9">
        <v>43193.093958333331</v>
      </c>
      <c r="C12088" s="6">
        <v>1.6328389644622803</v>
      </c>
      <c r="D12088" s="6">
        <v>16.447574615478516</v>
      </c>
      <c r="E12088" s="7">
        <v>48.003406524658203</v>
      </c>
      <c r="F12088" s="8">
        <v>2.6917269229888916</v>
      </c>
      <c r="G12088" s="6">
        <v>14.814735412597656</v>
      </c>
    </row>
    <row r="12089" spans="1:7">
      <c r="A12089">
        <v>1105</v>
      </c>
      <c r="B12089" s="9">
        <v>43170.389097222222</v>
      </c>
      <c r="C12089" s="6">
        <v>1.6332180500030518</v>
      </c>
      <c r="D12089" s="6">
        <v>16.437507629394531</v>
      </c>
      <c r="E12089" s="7">
        <v>40.526714324951172</v>
      </c>
      <c r="F12089" s="8">
        <v>2.6916999816894531</v>
      </c>
      <c r="G12089" s="6">
        <v>14.804289817810059</v>
      </c>
    </row>
    <row r="12090" spans="1:7">
      <c r="A12090">
        <v>29744</v>
      </c>
      <c r="B12090" s="9">
        <v>43269.830069444441</v>
      </c>
      <c r="C12090" s="6">
        <v>1.6269869804382324</v>
      </c>
      <c r="D12090" s="6">
        <v>16.285516738891602</v>
      </c>
      <c r="E12090" s="7">
        <v>80.793418884277344</v>
      </c>
      <c r="F12090" s="8">
        <v>2.6914129257202148</v>
      </c>
      <c r="G12090" s="6">
        <v>14.658529281616211</v>
      </c>
    </row>
    <row r="12091" spans="1:7">
      <c r="A12091">
        <v>30899</v>
      </c>
      <c r="B12091" s="9">
        <v>43273.840486111112</v>
      </c>
      <c r="C12091" s="6">
        <v>1.628715991973877</v>
      </c>
      <c r="D12091" s="6">
        <v>16.350484848022461</v>
      </c>
      <c r="E12091" s="7">
        <v>73.455322265625</v>
      </c>
      <c r="F12091" s="8">
        <v>2.6913189888000488</v>
      </c>
      <c r="G12091" s="6">
        <v>14.721767425537109</v>
      </c>
    </row>
    <row r="12092" spans="1:7">
      <c r="A12092">
        <v>42098</v>
      </c>
      <c r="B12092" s="12">
        <v>43329.939050925925</v>
      </c>
      <c r="C12092" s="13">
        <v>1.2046469449996948</v>
      </c>
      <c r="D12092" s="13">
        <v>15.917130470275879</v>
      </c>
      <c r="E12092" s="14">
        <v>80.263275146484375</v>
      </c>
      <c r="F12092" s="15">
        <v>2.6912839412689209</v>
      </c>
      <c r="G12092" s="13">
        <v>14.712483406066895</v>
      </c>
    </row>
    <row r="12093" spans="1:7">
      <c r="A12093">
        <v>33158</v>
      </c>
      <c r="B12093" s="9">
        <v>43281.684236111105</v>
      </c>
      <c r="C12093" s="6">
        <v>1.6266410350799561</v>
      </c>
      <c r="D12093" s="6">
        <v>16.388002395629883</v>
      </c>
      <c r="E12093" s="7">
        <v>81.857170104980469</v>
      </c>
      <c r="F12093" s="8">
        <v>2.6912529468536377</v>
      </c>
      <c r="G12093" s="6">
        <v>14.761361122131348</v>
      </c>
    </row>
    <row r="12094" spans="1:7">
      <c r="A12094">
        <v>33026</v>
      </c>
      <c r="B12094" s="9">
        <v>43281.225902777776</v>
      </c>
      <c r="C12094" s="6">
        <v>1.6276979446411133</v>
      </c>
      <c r="D12094" s="6">
        <v>16.388189315795898</v>
      </c>
      <c r="E12094" s="7">
        <v>77.453025817871094</v>
      </c>
      <c r="F12094" s="8">
        <v>2.6911211013793945</v>
      </c>
      <c r="G12094" s="6">
        <v>14.760491371154785</v>
      </c>
    </row>
    <row r="12095" spans="1:7">
      <c r="A12095">
        <v>21996</v>
      </c>
      <c r="B12095" s="9">
        <v>43242.92729166666</v>
      </c>
      <c r="C12095" s="6">
        <v>1.6304279565811157</v>
      </c>
      <c r="D12095" s="6">
        <v>16.369598388671875</v>
      </c>
      <c r="E12095" s="7">
        <v>64.346611022949219</v>
      </c>
      <c r="F12095" s="8">
        <v>2.6910490989685059</v>
      </c>
      <c r="G12095" s="6">
        <v>14.739170074462891</v>
      </c>
    </row>
    <row r="12096" spans="1:7">
      <c r="A12096">
        <v>27046</v>
      </c>
      <c r="B12096" s="9">
        <v>43260.462013888886</v>
      </c>
      <c r="C12096" s="6">
        <v>1.6290730237960815</v>
      </c>
      <c r="D12096" s="6">
        <v>16.421182632446289</v>
      </c>
      <c r="E12096" s="7">
        <v>71.211967468261719</v>
      </c>
      <c r="F12096" s="8">
        <v>2.691011905670166</v>
      </c>
      <c r="G12096" s="6">
        <v>14.792108535766602</v>
      </c>
    </row>
    <row r="12097" spans="1:7">
      <c r="A12097">
        <v>20498</v>
      </c>
      <c r="B12097" s="9">
        <v>43237.725902777776</v>
      </c>
      <c r="C12097" s="6">
        <v>1.6308180093765259</v>
      </c>
      <c r="D12097" s="6">
        <v>16.389276504516602</v>
      </c>
      <c r="E12097" s="7">
        <v>61.945552825927734</v>
      </c>
      <c r="F12097" s="8">
        <v>2.6910049915313721</v>
      </c>
      <c r="G12097" s="6">
        <v>14.758458137512207</v>
      </c>
    </row>
    <row r="12098" spans="1:7">
      <c r="A12098">
        <v>10187</v>
      </c>
      <c r="B12098" s="9">
        <v>43201.923819444441</v>
      </c>
      <c r="C12098" s="6">
        <v>1.632159948348999</v>
      </c>
      <c r="D12098" s="6">
        <v>16.430215835571289</v>
      </c>
      <c r="E12098" s="7">
        <v>51.722991943359375</v>
      </c>
      <c r="F12098" s="8">
        <v>2.6909389495849609</v>
      </c>
      <c r="G12098" s="6">
        <v>14.798055648803711</v>
      </c>
    </row>
    <row r="12099" spans="1:7">
      <c r="A12099">
        <v>35627</v>
      </c>
      <c r="B12099" s="12">
        <v>43307.470300925932</v>
      </c>
      <c r="C12099" s="13">
        <v>1.2053020000457764</v>
      </c>
      <c r="D12099" s="13">
        <v>15.90052604675293</v>
      </c>
      <c r="E12099" s="14">
        <v>75.014610290527344</v>
      </c>
      <c r="F12099" s="15">
        <v>2.6906099319458008</v>
      </c>
      <c r="G12099" s="13">
        <v>14.695223808288574</v>
      </c>
    </row>
    <row r="12100" spans="1:7">
      <c r="A12100">
        <v>31981</v>
      </c>
      <c r="B12100" s="9">
        <v>43277.597430555557</v>
      </c>
      <c r="C12100" s="6">
        <v>1.6281599998474121</v>
      </c>
      <c r="D12100" s="6">
        <v>16.466245651245117</v>
      </c>
      <c r="E12100" s="7">
        <v>74.494186401367188</v>
      </c>
      <c r="F12100" s="8">
        <v>2.6905748844146729</v>
      </c>
      <c r="G12100" s="6">
        <v>14.838086128234863</v>
      </c>
    </row>
    <row r="12101" spans="1:7">
      <c r="A12101">
        <v>10944</v>
      </c>
      <c r="B12101" s="9">
        <v>43204.55229166666</v>
      </c>
      <c r="C12101" s="6">
        <v>1.6306149959564209</v>
      </c>
      <c r="D12101" s="6">
        <v>16.330478668212891</v>
      </c>
      <c r="E12101" s="7">
        <v>61.945552825927734</v>
      </c>
      <c r="F12101" s="8">
        <v>2.6905360221862793</v>
      </c>
      <c r="G12101" s="6">
        <v>14.699864387512207</v>
      </c>
    </row>
    <row r="12102" spans="1:7">
      <c r="A12102">
        <v>30348</v>
      </c>
      <c r="B12102" s="9">
        <v>43271.92729166666</v>
      </c>
      <c r="C12102" s="6">
        <v>1.6268559694290161</v>
      </c>
      <c r="D12102" s="6">
        <v>16.254489898681641</v>
      </c>
      <c r="E12102" s="7">
        <v>79.734176635742188</v>
      </c>
      <c r="F12102" s="8">
        <v>2.6904809474945068</v>
      </c>
      <c r="G12102" s="6">
        <v>14.62763500213623</v>
      </c>
    </row>
    <row r="12103" spans="1:7">
      <c r="A12103">
        <v>39257</v>
      </c>
      <c r="B12103" s="12">
        <v>43320.074467592589</v>
      </c>
      <c r="C12103" s="13">
        <v>1.2035959959030151</v>
      </c>
      <c r="D12103" s="13">
        <v>15.907522201538086</v>
      </c>
      <c r="E12103" s="14">
        <v>83.640914916992188</v>
      </c>
      <c r="F12103" s="15">
        <v>2.6903750896453857</v>
      </c>
      <c r="G12103" s="13">
        <v>14.703926086425781</v>
      </c>
    </row>
    <row r="12104" spans="1:7">
      <c r="A12104">
        <v>10945</v>
      </c>
      <c r="B12104" s="9">
        <v>43204.555763888886</v>
      </c>
      <c r="C12104" s="6">
        <v>1.6303620338439941</v>
      </c>
      <c r="D12104" s="6">
        <v>16.327760696411133</v>
      </c>
      <c r="E12104" s="7">
        <v>62.117214202880859</v>
      </c>
      <c r="F12104" s="8">
        <v>2.6900150775909424</v>
      </c>
      <c r="G12104" s="6">
        <v>14.697400093078613</v>
      </c>
    </row>
    <row r="12105" spans="1:7">
      <c r="A12105">
        <v>33867</v>
      </c>
      <c r="B12105" s="9">
        <v>43284.146041666667</v>
      </c>
      <c r="C12105" s="6">
        <v>1.6254750490188599</v>
      </c>
      <c r="D12105" s="6">
        <v>16.408592224121094</v>
      </c>
      <c r="E12105" s="7">
        <v>83.820045471191406</v>
      </c>
      <c r="F12105" s="8">
        <v>2.6897659301757813</v>
      </c>
      <c r="G12105" s="6">
        <v>14.78311824798584</v>
      </c>
    </row>
    <row r="12106" spans="1:7">
      <c r="A12106">
        <v>28111</v>
      </c>
      <c r="B12106" s="9">
        <v>43264.15993055555</v>
      </c>
      <c r="C12106" s="6">
        <v>1.6294430494308472</v>
      </c>
      <c r="D12106" s="6">
        <v>16.390514373779297</v>
      </c>
      <c r="E12106" s="7">
        <v>66.060592651367188</v>
      </c>
      <c r="F12106" s="8">
        <v>2.6894919872283936</v>
      </c>
      <c r="G12106" s="6">
        <v>14.761070251464844</v>
      </c>
    </row>
    <row r="12107" spans="1:7">
      <c r="A12107">
        <v>43140</v>
      </c>
      <c r="B12107" s="12">
        <v>43333.557106481479</v>
      </c>
      <c r="C12107" s="13">
        <v>1.2051069736480713</v>
      </c>
      <c r="D12107" s="13">
        <v>15.95065975189209</v>
      </c>
      <c r="E12107" s="14">
        <v>71.901252746582031</v>
      </c>
      <c r="F12107" s="15">
        <v>2.6889660358428955</v>
      </c>
      <c r="G12107" s="13">
        <v>14.745553016662598</v>
      </c>
    </row>
    <row r="12108" spans="1:7">
      <c r="A12108">
        <v>44480</v>
      </c>
      <c r="B12108" s="12">
        <v>43338.20988425926</v>
      </c>
      <c r="C12108" s="13">
        <v>1.2050780057907104</v>
      </c>
      <c r="D12108" s="13">
        <v>16.040119171142578</v>
      </c>
      <c r="E12108" s="14">
        <v>72.073684692382813</v>
      </c>
      <c r="F12108" s="15">
        <v>2.6889629364013672</v>
      </c>
      <c r="G12108" s="13">
        <v>14.835041046142578</v>
      </c>
    </row>
    <row r="12109" spans="1:7">
      <c r="A12109">
        <v>26751</v>
      </c>
      <c r="B12109" s="9">
        <v>43259.437708333331</v>
      </c>
      <c r="C12109" s="6">
        <v>1.6286909580230713</v>
      </c>
      <c r="D12109" s="6">
        <v>16.461700439453125</v>
      </c>
      <c r="E12109" s="7">
        <v>68.633255004882813</v>
      </c>
      <c r="F12109" s="8">
        <v>2.6888999938964844</v>
      </c>
      <c r="G12109" s="6">
        <v>14.833009719848633</v>
      </c>
    </row>
    <row r="12110" spans="1:7">
      <c r="A12110">
        <v>23797</v>
      </c>
      <c r="B12110" s="9">
        <v>43249.180763888886</v>
      </c>
      <c r="C12110" s="6">
        <v>1.6290210485458374</v>
      </c>
      <c r="D12110" s="6">
        <v>16.381824493408203</v>
      </c>
      <c r="E12110" s="7">
        <v>66.917739868164063</v>
      </c>
      <c r="F12110" s="8">
        <v>2.6888890266418457</v>
      </c>
      <c r="G12110" s="6">
        <v>14.752802848815918</v>
      </c>
    </row>
    <row r="12111" spans="1:7">
      <c r="A12111">
        <v>39861</v>
      </c>
      <c r="B12111" s="12">
        <v>43322.171689814815</v>
      </c>
      <c r="C12111" s="13">
        <v>1.2032610177993774</v>
      </c>
      <c r="D12111" s="13">
        <v>15.880210876464844</v>
      </c>
      <c r="E12111" s="14">
        <v>82.034927368164063</v>
      </c>
      <c r="F12111" s="15">
        <v>2.68886399269104</v>
      </c>
      <c r="G12111" s="13">
        <v>14.676950454711914</v>
      </c>
    </row>
    <row r="12112" spans="1:7">
      <c r="A12112">
        <v>3180</v>
      </c>
      <c r="B12112" s="9">
        <v>43177.593958333331</v>
      </c>
      <c r="C12112" s="6">
        <v>1.631911039352417</v>
      </c>
      <c r="D12112" s="6">
        <v>16.340333938598633</v>
      </c>
      <c r="E12112" s="7">
        <v>42.750404357910156</v>
      </c>
      <c r="F12112" s="8">
        <v>2.6888558864593506</v>
      </c>
      <c r="G12112" s="6">
        <v>14.70842170715332</v>
      </c>
    </row>
    <row r="12113" spans="1:7">
      <c r="A12113">
        <v>30793</v>
      </c>
      <c r="B12113" s="9">
        <v>43273.472430555557</v>
      </c>
      <c r="C12113" s="6">
        <v>1.6274139881134033</v>
      </c>
      <c r="D12113" s="6">
        <v>16.361362457275391</v>
      </c>
      <c r="E12113" s="7">
        <v>74.494186401367188</v>
      </c>
      <c r="F12113" s="8">
        <v>2.6888489723205566</v>
      </c>
      <c r="G12113" s="6">
        <v>14.733948707580566</v>
      </c>
    </row>
    <row r="12114" spans="1:7">
      <c r="A12114">
        <v>4207</v>
      </c>
      <c r="B12114" s="9">
        <v>43181.15993055555</v>
      </c>
      <c r="C12114" s="6">
        <v>1.6319780349731445</v>
      </c>
      <c r="D12114" s="6">
        <v>16.253377914428711</v>
      </c>
      <c r="E12114" s="7">
        <v>35.387367248535156</v>
      </c>
      <c r="F12114" s="8">
        <v>2.6887860298156738</v>
      </c>
      <c r="G12114" s="6">
        <v>14.621400833129883</v>
      </c>
    </row>
    <row r="12115" spans="1:7">
      <c r="A12115">
        <v>3796</v>
      </c>
      <c r="B12115" s="9">
        <v>43179.732847222222</v>
      </c>
      <c r="C12115" s="6">
        <v>1.6318520307540894</v>
      </c>
      <c r="D12115" s="6">
        <v>16.268625259399414</v>
      </c>
      <c r="E12115" s="7">
        <v>40.899700164794922</v>
      </c>
      <c r="F12115" s="8">
        <v>2.6885719299316406</v>
      </c>
      <c r="G12115" s="6">
        <v>14.636774063110352</v>
      </c>
    </row>
    <row r="12116" spans="1:7">
      <c r="A12116">
        <v>25811</v>
      </c>
      <c r="B12116" s="9">
        <v>43256.173819444441</v>
      </c>
      <c r="C12116" s="6">
        <v>1.6292179822921753</v>
      </c>
      <c r="D12116" s="6">
        <v>16.250328063964844</v>
      </c>
      <c r="E12116" s="7">
        <v>64.860824584960938</v>
      </c>
      <c r="F12116" s="8">
        <v>2.6884651184082031</v>
      </c>
      <c r="G12116" s="6">
        <v>14.621109008789063</v>
      </c>
    </row>
    <row r="12117" spans="1:7">
      <c r="A12117">
        <v>27319</v>
      </c>
      <c r="B12117" s="9">
        <v>43261.40993055555</v>
      </c>
      <c r="C12117" s="6">
        <v>1.6277389526367188</v>
      </c>
      <c r="D12117" s="6">
        <v>16.390405654907227</v>
      </c>
      <c r="E12117" s="7">
        <v>72.073684692382813</v>
      </c>
      <c r="F12117" s="8">
        <v>2.6883549690246582</v>
      </c>
      <c r="G12117" s="6">
        <v>14.762667655944824</v>
      </c>
    </row>
    <row r="12118" spans="1:7">
      <c r="A12118">
        <v>5295</v>
      </c>
      <c r="B12118" s="9">
        <v>43184.937708333331</v>
      </c>
      <c r="C12118" s="6">
        <v>1.6313879489898682</v>
      </c>
      <c r="D12118" s="6">
        <v>16.640182495117188</v>
      </c>
      <c r="E12118" s="7">
        <v>46.569362640380859</v>
      </c>
      <c r="F12118" s="8">
        <v>2.6881339550018311</v>
      </c>
      <c r="G12118" s="6">
        <v>15.008793830871582</v>
      </c>
    </row>
    <row r="12119" spans="1:7">
      <c r="A12119">
        <v>43004</v>
      </c>
      <c r="B12119" s="12">
        <v>43333.08488425926</v>
      </c>
      <c r="C12119" s="13">
        <v>1.2047029733657837</v>
      </c>
      <c r="D12119" s="13">
        <v>16.001308441162109</v>
      </c>
      <c r="E12119" s="14">
        <v>72.073684692382813</v>
      </c>
      <c r="F12119" s="15">
        <v>2.6880970001220703</v>
      </c>
      <c r="G12119" s="13">
        <v>14.796605110168457</v>
      </c>
    </row>
    <row r="12120" spans="1:7">
      <c r="A12120">
        <v>39642</v>
      </c>
      <c r="B12120" s="12">
        <v>43321.411273148151</v>
      </c>
      <c r="C12120" s="13">
        <v>1.2031960487365723</v>
      </c>
      <c r="D12120" s="13">
        <v>15.869701385498047</v>
      </c>
      <c r="E12120" s="14">
        <v>80.43988037109375</v>
      </c>
      <c r="F12120" s="15">
        <v>2.6880009174346924</v>
      </c>
      <c r="G12120" s="13">
        <v>14.666505813598633</v>
      </c>
    </row>
    <row r="12121" spans="1:7">
      <c r="A12121">
        <v>40163</v>
      </c>
      <c r="B12121" s="12">
        <v>43323.220300925932</v>
      </c>
      <c r="C12121" s="13">
        <v>1.2029449939727783</v>
      </c>
      <c r="D12121" s="13">
        <v>15.884968757629395</v>
      </c>
      <c r="E12121" s="14">
        <v>81.502037048339844</v>
      </c>
      <c r="F12121" s="15">
        <v>2.6878910064697266</v>
      </c>
      <c r="G12121" s="13">
        <v>14.682024002075195</v>
      </c>
    </row>
    <row r="12122" spans="1:7">
      <c r="A12122">
        <v>14849</v>
      </c>
      <c r="B12122" s="9">
        <v>43218.111319444448</v>
      </c>
      <c r="C12122" s="6">
        <v>1.6299779415130615</v>
      </c>
      <c r="D12122" s="6">
        <v>16.277194976806641</v>
      </c>
      <c r="E12122" s="7">
        <v>57.815296173095703</v>
      </c>
      <c r="F12122" s="8">
        <v>2.6876139640808105</v>
      </c>
      <c r="G12122" s="6">
        <v>14.647216796875</v>
      </c>
    </row>
    <row r="12123" spans="1:7">
      <c r="A12123">
        <v>13330</v>
      </c>
      <c r="B12123" s="9">
        <v>43212.837013888886</v>
      </c>
      <c r="C12123" s="6">
        <v>1.6295690536499023</v>
      </c>
      <c r="D12123" s="6">
        <v>16.536258697509766</v>
      </c>
      <c r="E12123" s="7">
        <v>60.399555206298828</v>
      </c>
      <c r="F12123" s="8">
        <v>2.6875500679016113</v>
      </c>
      <c r="G12123" s="6">
        <v>14.906689643859863</v>
      </c>
    </row>
    <row r="12124" spans="1:7">
      <c r="A12124">
        <v>24815</v>
      </c>
      <c r="B12124" s="9">
        <v>43252.715486111112</v>
      </c>
      <c r="C12124" s="6">
        <v>1.6267859935760498</v>
      </c>
      <c r="D12124" s="6">
        <v>16.241371154785156</v>
      </c>
      <c r="E12124" s="7">
        <v>73.282394409179688</v>
      </c>
      <c r="F12124" s="8">
        <v>2.6867659091949463</v>
      </c>
      <c r="G12124" s="6">
        <v>14.614583969116211</v>
      </c>
    </row>
    <row r="12125" spans="1:7">
      <c r="A12125">
        <v>27913</v>
      </c>
      <c r="B12125" s="9">
        <v>43263.472430555557</v>
      </c>
      <c r="C12125" s="6">
        <v>1.6286859512329102</v>
      </c>
      <c r="D12125" s="6">
        <v>16.49113655090332</v>
      </c>
      <c r="E12125" s="7">
        <v>63.489459991455078</v>
      </c>
      <c r="F12125" s="8">
        <v>2.6866779327392578</v>
      </c>
      <c r="G12125" s="6">
        <v>14.862451553344727</v>
      </c>
    </row>
    <row r="12126" spans="1:7">
      <c r="A12126">
        <v>32847</v>
      </c>
      <c r="B12126" s="9">
        <v>43280.604375000003</v>
      </c>
      <c r="C12126" s="6">
        <v>1.6255450248718262</v>
      </c>
      <c r="D12126" s="6">
        <v>16.35804557800293</v>
      </c>
      <c r="E12126" s="7">
        <v>78.32830810546875</v>
      </c>
      <c r="F12126" s="8">
        <v>2.6866331100463867</v>
      </c>
      <c r="G12126" s="6">
        <v>14.732500076293945</v>
      </c>
    </row>
    <row r="12127" spans="1:7">
      <c r="A12127">
        <v>10645</v>
      </c>
      <c r="B12127" s="9">
        <v>43203.514097222222</v>
      </c>
      <c r="C12127" s="6">
        <v>1.6299140453338623</v>
      </c>
      <c r="D12127" s="6">
        <v>16.345155715942383</v>
      </c>
      <c r="E12127" s="7">
        <v>54.347408294677734</v>
      </c>
      <c r="F12127" s="8">
        <v>2.6864280700683594</v>
      </c>
      <c r="G12127" s="6">
        <v>14.715241432189941</v>
      </c>
    </row>
    <row r="12128" spans="1:7">
      <c r="A12128">
        <v>7357</v>
      </c>
      <c r="B12128" s="9">
        <v>43192.097430555557</v>
      </c>
      <c r="C12128" s="6">
        <v>1.6302000284194946</v>
      </c>
      <c r="D12128" s="6">
        <v>16.376913070678711</v>
      </c>
      <c r="E12128" s="7">
        <v>51.547157287597656</v>
      </c>
      <c r="F12128" s="8">
        <v>2.6863739490509033</v>
      </c>
      <c r="G12128" s="6">
        <v>14.746712684631348</v>
      </c>
    </row>
    <row r="12129" spans="1:7">
      <c r="A12129">
        <v>29441</v>
      </c>
      <c r="B12129" s="9">
        <v>43268.777986111112</v>
      </c>
      <c r="C12129" s="6">
        <v>1.6254249811172485</v>
      </c>
      <c r="D12129" s="6">
        <v>16.385625839233398</v>
      </c>
      <c r="E12129" s="7">
        <v>78.32830810546875</v>
      </c>
      <c r="F12129" s="8">
        <v>2.6863570213317871</v>
      </c>
      <c r="G12129" s="6">
        <v>14.760201454162598</v>
      </c>
    </row>
    <row r="12130" spans="1:7">
      <c r="A12130">
        <v>26868</v>
      </c>
      <c r="B12130" s="9">
        <v>43259.843958333331</v>
      </c>
      <c r="C12130" s="6">
        <v>1.6264829635620117</v>
      </c>
      <c r="D12130" s="6">
        <v>16.422365188598633</v>
      </c>
      <c r="E12130" s="7">
        <v>73.455322265625</v>
      </c>
      <c r="F12130" s="8">
        <v>2.6861529350280762</v>
      </c>
      <c r="G12130" s="6">
        <v>14.795881271362305</v>
      </c>
    </row>
    <row r="12131" spans="1:7">
      <c r="A12131">
        <v>10647</v>
      </c>
      <c r="B12131" s="9">
        <v>43203.521041666667</v>
      </c>
      <c r="C12131" s="6">
        <v>1.6296969652175903</v>
      </c>
      <c r="D12131" s="6">
        <v>16.341892242431641</v>
      </c>
      <c r="E12131" s="7">
        <v>54.521541595458984</v>
      </c>
      <c r="F12131" s="8">
        <v>2.6859738826751709</v>
      </c>
      <c r="G12131" s="6">
        <v>14.712194442749023</v>
      </c>
    </row>
    <row r="12132" spans="1:7">
      <c r="A12132">
        <v>20967</v>
      </c>
      <c r="B12132" s="9">
        <v>43239.354375000003</v>
      </c>
      <c r="C12132" s="6">
        <v>1.6291160583496094</v>
      </c>
      <c r="D12132" s="6">
        <v>16.483011245727539</v>
      </c>
      <c r="E12132" s="7">
        <v>58.850372314453125</v>
      </c>
      <c r="F12132" s="8">
        <v>2.6859650611877441</v>
      </c>
      <c r="G12132" s="6">
        <v>14.85389518737793</v>
      </c>
    </row>
    <row r="12133" spans="1:7">
      <c r="A12133">
        <v>26715</v>
      </c>
      <c r="B12133" s="9">
        <v>43259.312708333331</v>
      </c>
      <c r="C12133" s="6">
        <v>1.6273519992828369</v>
      </c>
      <c r="D12133" s="6">
        <v>16.456300735473633</v>
      </c>
      <c r="E12133" s="7">
        <v>68.461593627929688</v>
      </c>
      <c r="F12133" s="8">
        <v>2.6857249736785889</v>
      </c>
      <c r="G12133" s="6">
        <v>14.828948974609375</v>
      </c>
    </row>
    <row r="12134" spans="1:7">
      <c r="A12134">
        <v>36866</v>
      </c>
      <c r="B12134" s="12">
        <v>43311.77238425926</v>
      </c>
      <c r="C12134" s="13">
        <v>1.2027430534362793</v>
      </c>
      <c r="D12134" s="13">
        <v>16.010080337524414</v>
      </c>
      <c r="E12134" s="14">
        <v>77.103607177734375</v>
      </c>
      <c r="F12134" s="15">
        <v>2.6855320930480957</v>
      </c>
      <c r="G12134" s="13">
        <v>14.807336807250977</v>
      </c>
    </row>
    <row r="12135" spans="1:7">
      <c r="A12135">
        <v>15268</v>
      </c>
      <c r="B12135" s="9">
        <v>43219.56618055555</v>
      </c>
      <c r="C12135" s="6">
        <v>1.6287640333175659</v>
      </c>
      <c r="D12135" s="6">
        <v>16.369094848632813</v>
      </c>
      <c r="E12135" s="7">
        <v>59.539325714111328</v>
      </c>
      <c r="F12135" s="8">
        <v>2.6853880882263184</v>
      </c>
      <c r="G12135" s="6">
        <v>14.740331649780273</v>
      </c>
    </row>
    <row r="12136" spans="1:7">
      <c r="A12136">
        <v>19412</v>
      </c>
      <c r="B12136" s="9">
        <v>43233.955069444441</v>
      </c>
      <c r="C12136" s="6">
        <v>1.6286159753799438</v>
      </c>
      <c r="D12136" s="6">
        <v>16.398101806640625</v>
      </c>
      <c r="E12136" s="7">
        <v>60.399555206298828</v>
      </c>
      <c r="F12136" s="8">
        <v>2.6853499412536621</v>
      </c>
      <c r="G12136" s="6">
        <v>14.769485473632813</v>
      </c>
    </row>
    <row r="12137" spans="1:7">
      <c r="A12137">
        <v>23341</v>
      </c>
      <c r="B12137" s="9">
        <v>43247.597430555557</v>
      </c>
      <c r="C12137" s="6">
        <v>1.6265850067138672</v>
      </c>
      <c r="D12137" s="6">
        <v>16.354730606079102</v>
      </c>
      <c r="E12137" s="7">
        <v>71.384231567382813</v>
      </c>
      <c r="F12137" s="8">
        <v>2.6853439807891846</v>
      </c>
      <c r="G12137" s="6">
        <v>14.728145599365234</v>
      </c>
    </row>
    <row r="12138" spans="1:7">
      <c r="A12138">
        <v>9744</v>
      </c>
      <c r="B12138" s="9">
        <v>43200.385624999995</v>
      </c>
      <c r="C12138" s="6">
        <v>1.6300380229949951</v>
      </c>
      <c r="D12138" s="6">
        <v>16.467687606811523</v>
      </c>
      <c r="E12138" s="7">
        <v>46.9288330078125</v>
      </c>
      <c r="F12138" s="8">
        <v>2.6850779056549072</v>
      </c>
      <c r="G12138" s="6">
        <v>14.837650299072266</v>
      </c>
    </row>
    <row r="12139" spans="1:7">
      <c r="A12139">
        <v>30491</v>
      </c>
      <c r="B12139" s="9">
        <v>43272.423819444441</v>
      </c>
      <c r="C12139" s="6">
        <v>1.6256070137023926</v>
      </c>
      <c r="D12139" s="6">
        <v>16.264701843261719</v>
      </c>
      <c r="E12139" s="7">
        <v>75.188247680664063</v>
      </c>
      <c r="F12139" s="8">
        <v>2.6850399971008301</v>
      </c>
      <c r="G12139" s="6">
        <v>14.639095306396484</v>
      </c>
    </row>
    <row r="12140" spans="1:7">
      <c r="A12140">
        <v>15274</v>
      </c>
      <c r="B12140" s="9">
        <v>43219.587013888886</v>
      </c>
      <c r="C12140" s="6">
        <v>1.6285120248794556</v>
      </c>
      <c r="D12140" s="6">
        <v>16.371742248535156</v>
      </c>
      <c r="E12140" s="7">
        <v>59.883525848388672</v>
      </c>
      <c r="F12140" s="8">
        <v>2.6849269866943359</v>
      </c>
      <c r="G12140" s="6">
        <v>14.743230819702148</v>
      </c>
    </row>
    <row r="12141" spans="1:7">
      <c r="A12141">
        <v>26462</v>
      </c>
      <c r="B12141" s="9">
        <v>43258.434236111105</v>
      </c>
      <c r="C12141" s="6">
        <v>1.6273230314254761</v>
      </c>
      <c r="D12141" s="6">
        <v>16.428279876708984</v>
      </c>
      <c r="E12141" s="7">
        <v>66.574859619140625</v>
      </c>
      <c r="F12141" s="8">
        <v>2.6848149299621582</v>
      </c>
      <c r="G12141" s="6">
        <v>14.800956726074219</v>
      </c>
    </row>
    <row r="12142" spans="1:7">
      <c r="A12142">
        <v>33732</v>
      </c>
      <c r="B12142" s="9">
        <v>43283.67729166666</v>
      </c>
      <c r="C12142" s="6">
        <v>1.6225709915161133</v>
      </c>
      <c r="D12142" s="6">
        <v>16.372184753417969</v>
      </c>
      <c r="E12142" s="7">
        <v>86.526527404785156</v>
      </c>
      <c r="F12142" s="8">
        <v>2.6847751140594482</v>
      </c>
      <c r="G12142" s="6">
        <v>14.749613761901855</v>
      </c>
    </row>
    <row r="12143" spans="1:7">
      <c r="A12143">
        <v>39342</v>
      </c>
      <c r="B12143" s="12">
        <v>43320.369606481487</v>
      </c>
      <c r="C12143" s="13">
        <v>1.2018009424209595</v>
      </c>
      <c r="D12143" s="13">
        <v>15.910658836364746</v>
      </c>
      <c r="E12143" s="14">
        <v>80.263275146484375</v>
      </c>
      <c r="F12143" s="15">
        <v>2.6846950054168701</v>
      </c>
      <c r="G12143" s="13">
        <v>14.708857536315918</v>
      </c>
    </row>
    <row r="12144" spans="1:7">
      <c r="A12144">
        <v>33144</v>
      </c>
      <c r="B12144" s="9">
        <v>43281.635624999995</v>
      </c>
      <c r="C12144" s="6">
        <v>1.6237679719924927</v>
      </c>
      <c r="D12144" s="6">
        <v>16.389625549316406</v>
      </c>
      <c r="E12144" s="7">
        <v>81.857170104980469</v>
      </c>
      <c r="F12144" s="8">
        <v>2.6845979690551758</v>
      </c>
      <c r="G12144" s="6">
        <v>14.76585865020752</v>
      </c>
    </row>
    <row r="12145" spans="1:7">
      <c r="A12145">
        <v>39395</v>
      </c>
      <c r="B12145" s="12">
        <v>43320.55363425926</v>
      </c>
      <c r="C12145" s="13">
        <v>1.2015589475631714</v>
      </c>
      <c r="D12145" s="13">
        <v>15.887065887451172</v>
      </c>
      <c r="E12145" s="14">
        <v>81.147506713867188</v>
      </c>
      <c r="F12145" s="15">
        <v>2.6845240592956543</v>
      </c>
      <c r="G12145" s="13">
        <v>14.685506820678711</v>
      </c>
    </row>
    <row r="12146" spans="1:7">
      <c r="A12146">
        <v>6161</v>
      </c>
      <c r="B12146" s="9">
        <v>43187.944652777776</v>
      </c>
      <c r="C12146" s="6">
        <v>1.6297550201416016</v>
      </c>
      <c r="D12146" s="6">
        <v>16.391263961791992</v>
      </c>
      <c r="E12146" s="7">
        <v>46.74920654296875</v>
      </c>
      <c r="F12146" s="8">
        <v>2.6843960285186768</v>
      </c>
      <c r="G12146" s="6">
        <v>14.761507987976074</v>
      </c>
    </row>
    <row r="12147" spans="1:7">
      <c r="A12147">
        <v>4362</v>
      </c>
      <c r="B12147" s="9">
        <v>43181.698124999995</v>
      </c>
      <c r="C12147" s="6">
        <v>1.6299389600753784</v>
      </c>
      <c r="D12147" s="6">
        <v>16.317911148071289</v>
      </c>
      <c r="E12147" s="7">
        <v>41.827880859375</v>
      </c>
      <c r="F12147" s="8">
        <v>2.6842260360717773</v>
      </c>
      <c r="G12147" s="6">
        <v>14.687973022460938</v>
      </c>
    </row>
    <row r="12148" spans="1:7">
      <c r="A12148">
        <v>18083</v>
      </c>
      <c r="B12148" s="9">
        <v>43229.340486111112</v>
      </c>
      <c r="C12148" s="6">
        <v>1.6272649765014648</v>
      </c>
      <c r="D12148" s="6">
        <v>16.451572418212891</v>
      </c>
      <c r="E12148" s="7">
        <v>65.374984741210938</v>
      </c>
      <c r="F12148" s="8">
        <v>2.6841669082641602</v>
      </c>
      <c r="G12148" s="6">
        <v>14.824308395385742</v>
      </c>
    </row>
    <row r="12149" spans="1:7">
      <c r="A12149">
        <v>13320</v>
      </c>
      <c r="B12149" s="9">
        <v>43212.80229166666</v>
      </c>
      <c r="C12149" s="6">
        <v>1.6280399560928345</v>
      </c>
      <c r="D12149" s="6">
        <v>16.529220581054688</v>
      </c>
      <c r="E12149" s="7">
        <v>60.571437835693359</v>
      </c>
      <c r="F12149" s="8">
        <v>2.6840810775756836</v>
      </c>
      <c r="G12149" s="6">
        <v>14.901180267333984</v>
      </c>
    </row>
    <row r="12150" spans="1:7">
      <c r="A12150">
        <v>29413</v>
      </c>
      <c r="B12150" s="9">
        <v>43268.680763888886</v>
      </c>
      <c r="C12150" s="6">
        <v>1.6243360042572021</v>
      </c>
      <c r="D12150" s="6">
        <v>16.391063690185547</v>
      </c>
      <c r="E12150" s="7">
        <v>78.503646850585938</v>
      </c>
      <c r="F12150" s="8">
        <v>2.6839361190795898</v>
      </c>
      <c r="G12150" s="6">
        <v>14.766728401184082</v>
      </c>
    </row>
    <row r="12151" spans="1:7">
      <c r="A12151">
        <v>1570</v>
      </c>
      <c r="B12151" s="9">
        <v>43172.00368055555</v>
      </c>
      <c r="C12151" s="6">
        <v>1.6297370195388794</v>
      </c>
      <c r="D12151" s="6">
        <v>16.240549087524414</v>
      </c>
      <c r="E12151" s="7">
        <v>41.642707824707031</v>
      </c>
      <c r="F12151" s="8">
        <v>2.6837449073791504</v>
      </c>
      <c r="G12151" s="6">
        <v>14.610813140869141</v>
      </c>
    </row>
    <row r="12152" spans="1:7">
      <c r="A12152">
        <v>45360</v>
      </c>
      <c r="B12152" s="12">
        <v>43341.265439814815</v>
      </c>
      <c r="C12152" s="13">
        <v>1.2016340494155884</v>
      </c>
      <c r="D12152" s="13">
        <v>15.961689949035645</v>
      </c>
      <c r="E12152" s="14">
        <v>78.679100036621094</v>
      </c>
      <c r="F12152" s="15">
        <v>2.6836259365081787</v>
      </c>
      <c r="G12152" s="13">
        <v>14.760055541992188</v>
      </c>
    </row>
    <row r="12153" spans="1:7">
      <c r="A12153">
        <v>21256</v>
      </c>
      <c r="B12153" s="9">
        <v>43240.357847222222</v>
      </c>
      <c r="C12153" s="6">
        <v>1.6280820369720459</v>
      </c>
      <c r="D12153" s="6">
        <v>16.366527557373047</v>
      </c>
      <c r="E12153" s="7">
        <v>58.677997589111328</v>
      </c>
      <c r="F12153" s="8">
        <v>2.6835200786590576</v>
      </c>
      <c r="G12153" s="6">
        <v>14.738444328308105</v>
      </c>
    </row>
    <row r="12154" spans="1:7">
      <c r="A12154">
        <v>16326</v>
      </c>
      <c r="B12154" s="9">
        <v>43223.239791666667</v>
      </c>
      <c r="C12154" s="6">
        <v>1.6270569562911987</v>
      </c>
      <c r="D12154" s="6">
        <v>16.388998031616211</v>
      </c>
      <c r="E12154" s="7">
        <v>64.689437866210938</v>
      </c>
      <c r="F12154" s="8">
        <v>2.6834011077880859</v>
      </c>
      <c r="G12154" s="6">
        <v>14.761940956115723</v>
      </c>
    </row>
    <row r="12155" spans="1:7">
      <c r="A12155">
        <v>19006</v>
      </c>
      <c r="B12155" s="9">
        <v>43232.545347222214</v>
      </c>
      <c r="C12155" s="6">
        <v>1.6273800134658813</v>
      </c>
      <c r="D12155" s="6">
        <v>16.387578964233398</v>
      </c>
      <c r="E12155" s="7">
        <v>62.631923675537109</v>
      </c>
      <c r="F12155" s="8">
        <v>2.6833260059356689</v>
      </c>
      <c r="G12155" s="6">
        <v>14.760199546813965</v>
      </c>
    </row>
    <row r="12156" spans="1:7">
      <c r="A12156">
        <v>8696</v>
      </c>
      <c r="B12156" s="9">
        <v>43196.746736111112</v>
      </c>
      <c r="C12156" s="6">
        <v>1.6289659738540649</v>
      </c>
      <c r="D12156" s="6">
        <v>16.225854873657227</v>
      </c>
      <c r="E12156" s="7">
        <v>50.489665985107422</v>
      </c>
      <c r="F12156" s="8">
        <v>2.6832869052886963</v>
      </c>
      <c r="G12156" s="6">
        <v>14.596888542175293</v>
      </c>
    </row>
    <row r="12157" spans="1:7">
      <c r="A12157">
        <v>5753</v>
      </c>
      <c r="B12157" s="9">
        <v>43186.527986111112</v>
      </c>
      <c r="C12157" s="6">
        <v>1.6293679475784302</v>
      </c>
      <c r="D12157" s="6">
        <v>16.62047004699707</v>
      </c>
      <c r="E12157" s="7">
        <v>44.943000793457031</v>
      </c>
      <c r="F12157" s="8">
        <v>2.6832380294799805</v>
      </c>
      <c r="G12157" s="6">
        <v>14.99110221862793</v>
      </c>
    </row>
    <row r="12158" spans="1:7">
      <c r="A12158">
        <v>30191</v>
      </c>
      <c r="B12158" s="9">
        <v>43271.382152777776</v>
      </c>
      <c r="C12158" s="6">
        <v>1.6244950294494629</v>
      </c>
      <c r="D12158" s="6">
        <v>16.310726165771484</v>
      </c>
      <c r="E12158" s="7">
        <v>76.231674194335938</v>
      </c>
      <c r="F12158" s="8">
        <v>2.6830298900604248</v>
      </c>
      <c r="G12158" s="6">
        <v>14.68623161315918</v>
      </c>
    </row>
    <row r="12159" spans="1:7">
      <c r="A12159">
        <v>29251</v>
      </c>
      <c r="B12159" s="9">
        <v>43268.118263888886</v>
      </c>
      <c r="C12159" s="6">
        <v>1.6252609491348267</v>
      </c>
      <c r="D12159" s="6">
        <v>16.388797760009766</v>
      </c>
      <c r="E12159" s="7">
        <v>72.41876220703125</v>
      </c>
      <c r="F12159" s="8">
        <v>2.682797908782959</v>
      </c>
      <c r="G12159" s="6">
        <v>14.763537406921387</v>
      </c>
    </row>
    <row r="12160" spans="1:7">
      <c r="A12160">
        <v>43373</v>
      </c>
      <c r="B12160" s="12">
        <v>43334.36613425926</v>
      </c>
      <c r="C12160" s="13">
        <v>1.2024459838867188</v>
      </c>
      <c r="D12160" s="13">
        <v>15.831677436828613</v>
      </c>
      <c r="E12160" s="14">
        <v>71.211967468261719</v>
      </c>
      <c r="F12160" s="15">
        <v>2.6825599670410156</v>
      </c>
      <c r="G12160" s="13">
        <v>14.629231452941895</v>
      </c>
    </row>
    <row r="12161" spans="1:7">
      <c r="A12161">
        <v>42533</v>
      </c>
      <c r="B12161" s="12">
        <v>43331.449467592589</v>
      </c>
      <c r="C12161" s="13">
        <v>1.201585054397583</v>
      </c>
      <c r="D12161" s="13">
        <v>15.923205375671387</v>
      </c>
      <c r="E12161" s="14">
        <v>76.231674194335938</v>
      </c>
      <c r="F12161" s="15">
        <v>2.6824960708618164</v>
      </c>
      <c r="G12161" s="13">
        <v>14.721620559692383</v>
      </c>
    </row>
    <row r="12162" spans="1:7">
      <c r="A12162">
        <v>35210</v>
      </c>
      <c r="B12162" s="9">
        <v>43288.809236111105</v>
      </c>
      <c r="C12162" s="6">
        <v>1.6235959529876709</v>
      </c>
      <c r="D12162" s="6">
        <v>16.5047607421875</v>
      </c>
      <c r="E12162" s="7">
        <v>78.854660034179688</v>
      </c>
      <c r="F12162" s="8">
        <v>2.6824240684509277</v>
      </c>
      <c r="G12162" s="6">
        <v>14.88116455078125</v>
      </c>
    </row>
    <row r="12163" spans="1:7">
      <c r="A12163">
        <v>24684</v>
      </c>
      <c r="B12163" s="9">
        <v>43252.260624999995</v>
      </c>
      <c r="C12163" s="6">
        <v>1.6257920265197754</v>
      </c>
      <c r="D12163" s="6">
        <v>16.278085708618164</v>
      </c>
      <c r="E12163" s="7">
        <v>68.976638793945313</v>
      </c>
      <c r="F12163" s="8">
        <v>2.6823561191558838</v>
      </c>
      <c r="G12163" s="6">
        <v>14.652294158935547</v>
      </c>
    </row>
    <row r="12164" spans="1:7">
      <c r="A12164">
        <v>32733</v>
      </c>
      <c r="B12164" s="9">
        <v>43280.208541666667</v>
      </c>
      <c r="C12164" s="6">
        <v>1.6247069835662842</v>
      </c>
      <c r="D12164" s="6">
        <v>16.336467742919922</v>
      </c>
      <c r="E12164" s="7">
        <v>73.97442626953125</v>
      </c>
      <c r="F12164" s="8">
        <v>2.6823151111602783</v>
      </c>
      <c r="G12164" s="6">
        <v>14.711759567260742</v>
      </c>
    </row>
    <row r="12165" spans="1:7">
      <c r="A12165">
        <v>44704</v>
      </c>
      <c r="B12165" s="12">
        <v>43338.987662037041</v>
      </c>
      <c r="C12165" s="13">
        <v>1.2019480466842651</v>
      </c>
      <c r="D12165" s="13">
        <v>15.991591453552246</v>
      </c>
      <c r="E12165" s="14">
        <v>73.628303527832031</v>
      </c>
      <c r="F12165" s="15">
        <v>2.6823110580444336</v>
      </c>
      <c r="G12165" s="13">
        <v>14.789643287658691</v>
      </c>
    </row>
    <row r="12166" spans="1:7">
      <c r="A12166">
        <v>22898</v>
      </c>
      <c r="B12166" s="9">
        <v>43246.059236111105</v>
      </c>
      <c r="C12166" s="6">
        <v>1.6248830556869507</v>
      </c>
      <c r="D12166" s="6">
        <v>16.30560302734375</v>
      </c>
      <c r="E12166" s="7">
        <v>72.41876220703125</v>
      </c>
      <c r="F12166" s="8">
        <v>2.6819229125976563</v>
      </c>
      <c r="G12166" s="6">
        <v>14.680720329284668</v>
      </c>
    </row>
    <row r="12167" spans="1:7">
      <c r="A12167">
        <v>12582</v>
      </c>
      <c r="B12167" s="9">
        <v>43210.239791666667</v>
      </c>
      <c r="C12167" s="6">
        <v>1.6285099983215332</v>
      </c>
      <c r="D12167" s="6">
        <v>16.447160720825195</v>
      </c>
      <c r="E12167" s="7">
        <v>47.287647247314453</v>
      </c>
      <c r="F12167" s="8">
        <v>2.6816110610961914</v>
      </c>
      <c r="G12167" s="6">
        <v>14.81865119934082</v>
      </c>
    </row>
    <row r="12168" spans="1:7">
      <c r="A12168">
        <v>28524</v>
      </c>
      <c r="B12168" s="9">
        <v>43265.593958333331</v>
      </c>
      <c r="C12168" s="6">
        <v>1.6246930360794067</v>
      </c>
      <c r="D12168" s="6">
        <v>16.276985168457031</v>
      </c>
      <c r="E12168" s="7">
        <v>72.591354370117188</v>
      </c>
      <c r="F12168" s="8">
        <v>2.6815710067749023</v>
      </c>
      <c r="G12168" s="6">
        <v>14.652292251586914</v>
      </c>
    </row>
    <row r="12169" spans="1:7">
      <c r="A12169">
        <v>35252</v>
      </c>
      <c r="B12169" s="9">
        <v>43288.955069444441</v>
      </c>
      <c r="C12169" s="6">
        <v>1.6233669519424438</v>
      </c>
      <c r="D12169" s="6">
        <v>16.532232284545898</v>
      </c>
      <c r="E12169" s="7">
        <v>78.153022766113281</v>
      </c>
      <c r="F12169" s="8">
        <v>2.6814930438995361</v>
      </c>
      <c r="G12169" s="6">
        <v>14.908864974975586</v>
      </c>
    </row>
    <row r="12170" spans="1:7">
      <c r="A12170">
        <v>19465</v>
      </c>
      <c r="B12170" s="9">
        <v>43234.139097222222</v>
      </c>
      <c r="C12170" s="6">
        <v>1.62711501121521</v>
      </c>
      <c r="D12170" s="6">
        <v>16.368606567382813</v>
      </c>
      <c r="E12170" s="7">
        <v>59.194957733154297</v>
      </c>
      <c r="F12170" s="8">
        <v>2.6814620494842529</v>
      </c>
      <c r="G12170" s="6">
        <v>14.741491317749023</v>
      </c>
    </row>
    <row r="12171" spans="1:7">
      <c r="A12171">
        <v>35923</v>
      </c>
      <c r="B12171" s="12">
        <v>43308.498078703706</v>
      </c>
      <c r="C12171" s="13">
        <v>1.2007479667663574</v>
      </c>
      <c r="D12171" s="13">
        <v>15.937888145446777</v>
      </c>
      <c r="E12171" s="14">
        <v>77.977897644042969</v>
      </c>
      <c r="F12171" s="15">
        <v>2.6812798976898193</v>
      </c>
      <c r="G12171" s="13">
        <v>14.737139701843262</v>
      </c>
    </row>
    <row r="12172" spans="1:7">
      <c r="A12172">
        <v>11264</v>
      </c>
      <c r="B12172" s="9">
        <v>43205.663402777776</v>
      </c>
      <c r="C12172" s="6">
        <v>1.627344012260437</v>
      </c>
      <c r="D12172" s="6">
        <v>16.446138381958008</v>
      </c>
      <c r="E12172" s="7">
        <v>56.431732177734375</v>
      </c>
      <c r="F12172" s="8">
        <v>2.6810979843139648</v>
      </c>
      <c r="G12172" s="6">
        <v>14.818794250488281</v>
      </c>
    </row>
    <row r="12173" spans="1:7">
      <c r="A12173">
        <v>26906</v>
      </c>
      <c r="B12173" s="9">
        <v>43259.975902777776</v>
      </c>
      <c r="C12173" s="6">
        <v>1.6243540048599243</v>
      </c>
      <c r="D12173" s="6">
        <v>16.427196502685547</v>
      </c>
      <c r="E12173" s="7">
        <v>72.936767578125</v>
      </c>
      <c r="F12173" s="8">
        <v>2.6809639930725098</v>
      </c>
      <c r="G12173" s="6">
        <v>14.80284309387207</v>
      </c>
    </row>
    <row r="12174" spans="1:7">
      <c r="A12174">
        <v>45153</v>
      </c>
      <c r="B12174" s="12">
        <v>43340.546689814815</v>
      </c>
      <c r="C12174" s="13">
        <v>1.2001550197601318</v>
      </c>
      <c r="D12174" s="13">
        <v>15.977036476135254</v>
      </c>
      <c r="E12174" s="14">
        <v>80.43988037109375</v>
      </c>
      <c r="F12174" s="15">
        <v>2.6809608936309814</v>
      </c>
      <c r="G12174" s="13">
        <v>14.776881217956543</v>
      </c>
    </row>
    <row r="12175" spans="1:7">
      <c r="A12175">
        <v>19900</v>
      </c>
      <c r="B12175" s="9">
        <v>43235.649513888886</v>
      </c>
      <c r="C12175" s="6">
        <v>1.6251929998397827</v>
      </c>
      <c r="D12175" s="6">
        <v>16.262981414794922</v>
      </c>
      <c r="E12175" s="7">
        <v>68.804916381835938</v>
      </c>
      <c r="F12175" s="8">
        <v>2.6808919906616211</v>
      </c>
      <c r="G12175" s="6">
        <v>14.637788772583008</v>
      </c>
    </row>
    <row r="12176" spans="1:7">
      <c r="A12176">
        <v>9465</v>
      </c>
      <c r="B12176" s="9">
        <v>43199.416874999995</v>
      </c>
      <c r="C12176" s="6">
        <v>1.6282080411911011</v>
      </c>
      <c r="D12176" s="6">
        <v>16.49036979675293</v>
      </c>
      <c r="E12176" s="7">
        <v>46.569362640380859</v>
      </c>
      <c r="F12176" s="8">
        <v>2.6807980537414551</v>
      </c>
      <c r="G12176" s="6">
        <v>14.862161636352539</v>
      </c>
    </row>
    <row r="12177" spans="1:7">
      <c r="A12177">
        <v>10943</v>
      </c>
      <c r="B12177" s="9">
        <v>43204.548819444441</v>
      </c>
      <c r="C12177" s="6">
        <v>1.6263680458068848</v>
      </c>
      <c r="D12177" s="6">
        <v>16.329421997070313</v>
      </c>
      <c r="E12177" s="7">
        <v>61.773891448974609</v>
      </c>
      <c r="F12177" s="8">
        <v>2.6806600093841553</v>
      </c>
      <c r="G12177" s="6">
        <v>14.703055381774902</v>
      </c>
    </row>
    <row r="12178" spans="1:7">
      <c r="A12178">
        <v>20789</v>
      </c>
      <c r="B12178" s="9">
        <v>43238.736319444448</v>
      </c>
      <c r="C12178" s="6">
        <v>1.6259160041809082</v>
      </c>
      <c r="D12178" s="6">
        <v>16.505191802978516</v>
      </c>
      <c r="E12178" s="7">
        <v>63.317962646484375</v>
      </c>
      <c r="F12178" s="8">
        <v>2.6802120208740234</v>
      </c>
      <c r="G12178" s="6">
        <v>14.879276275634766</v>
      </c>
    </row>
    <row r="12179" spans="1:7">
      <c r="A12179">
        <v>6769</v>
      </c>
      <c r="B12179" s="9">
        <v>43190.055763888886</v>
      </c>
      <c r="C12179" s="6">
        <v>1.6272540092468262</v>
      </c>
      <c r="D12179" s="6">
        <v>16.429370880126953</v>
      </c>
      <c r="E12179" s="7">
        <v>53.475147247314453</v>
      </c>
      <c r="F12179" s="8">
        <v>2.6800520420074463</v>
      </c>
      <c r="G12179" s="6">
        <v>14.802118301391602</v>
      </c>
    </row>
    <row r="12180" spans="1:7">
      <c r="A12180">
        <v>24334</v>
      </c>
      <c r="B12180" s="9">
        <v>43251.045347222214</v>
      </c>
      <c r="C12180" s="6">
        <v>1.6245770454406738</v>
      </c>
      <c r="D12180" s="6">
        <v>16.397396087646484</v>
      </c>
      <c r="E12180" s="7">
        <v>70.007537841796875</v>
      </c>
      <c r="F12180" s="8">
        <v>2.6800320148468018</v>
      </c>
      <c r="G12180" s="6">
        <v>14.772820472717285</v>
      </c>
    </row>
    <row r="12181" spans="1:7">
      <c r="A12181">
        <v>24387</v>
      </c>
      <c r="B12181" s="9">
        <v>43251.229375000003</v>
      </c>
      <c r="C12181" s="6">
        <v>1.6246750354766846</v>
      </c>
      <c r="D12181" s="6">
        <v>16.378494262695313</v>
      </c>
      <c r="E12181" s="7">
        <v>69.491950988769531</v>
      </c>
      <c r="F12181" s="8">
        <v>2.680016040802002</v>
      </c>
      <c r="G12181" s="6">
        <v>14.753819465637207</v>
      </c>
    </row>
    <row r="12182" spans="1:7">
      <c r="A12182">
        <v>34071</v>
      </c>
      <c r="B12182" s="9">
        <v>43284.854375000003</v>
      </c>
      <c r="C12182" s="6">
        <v>1.6220049858093262</v>
      </c>
      <c r="D12182" s="6">
        <v>16.459220886230469</v>
      </c>
      <c r="E12182" s="7">
        <v>80.970413208007813</v>
      </c>
      <c r="F12182" s="8">
        <v>2.6799829006195068</v>
      </c>
      <c r="G12182" s="6">
        <v>14.837215423583984</v>
      </c>
    </row>
    <row r="12183" spans="1:7">
      <c r="A12183">
        <v>10646</v>
      </c>
      <c r="B12183" s="9">
        <v>43203.517569444441</v>
      </c>
      <c r="C12183" s="6">
        <v>1.6269830465316772</v>
      </c>
      <c r="D12183" s="6">
        <v>16.341352462768555</v>
      </c>
      <c r="E12183" s="7">
        <v>54.521541595458984</v>
      </c>
      <c r="F12183" s="8">
        <v>2.6797089576721191</v>
      </c>
      <c r="G12183" s="6">
        <v>14.714369773864746</v>
      </c>
    </row>
    <row r="12184" spans="1:7">
      <c r="A12184">
        <v>44318</v>
      </c>
      <c r="B12184" s="12">
        <v>43337.64738425926</v>
      </c>
      <c r="C12184" s="13">
        <v>1.200780987739563</v>
      </c>
      <c r="D12184" s="13">
        <v>16.054676055908203</v>
      </c>
      <c r="E12184" s="14">
        <v>73.628303527832031</v>
      </c>
      <c r="F12184" s="15">
        <v>2.6796109676361084</v>
      </c>
      <c r="G12184" s="13">
        <v>14.853894233703613</v>
      </c>
    </row>
    <row r="12185" spans="1:7">
      <c r="A12185">
        <v>10946</v>
      </c>
      <c r="B12185" s="9">
        <v>43204.559236111105</v>
      </c>
      <c r="C12185" s="6">
        <v>1.6258389949798584</v>
      </c>
      <c r="D12185" s="6">
        <v>16.322368621826172</v>
      </c>
      <c r="E12185" s="7">
        <v>62.117214202880859</v>
      </c>
      <c r="F12185" s="8">
        <v>2.6795690059661865</v>
      </c>
      <c r="G12185" s="6">
        <v>14.696529388427734</v>
      </c>
    </row>
    <row r="12186" spans="1:7">
      <c r="A12186">
        <v>21693</v>
      </c>
      <c r="B12186" s="9">
        <v>43241.875208333331</v>
      </c>
      <c r="C12186" s="6">
        <v>1.6237629652023315</v>
      </c>
      <c r="D12186" s="6">
        <v>16.440675735473633</v>
      </c>
      <c r="E12186" s="7">
        <v>72.246170043945313</v>
      </c>
      <c r="F12186" s="8">
        <v>2.6792469024658203</v>
      </c>
      <c r="G12186" s="6">
        <v>14.816912651062012</v>
      </c>
    </row>
    <row r="12187" spans="1:7">
      <c r="A12187">
        <v>1849</v>
      </c>
      <c r="B12187" s="9">
        <v>43172.972430555557</v>
      </c>
      <c r="C12187" s="6">
        <v>1.6275609731674194</v>
      </c>
      <c r="D12187" s="6">
        <v>16.259550094604492</v>
      </c>
      <c r="E12187" s="7">
        <v>43.484565734863281</v>
      </c>
      <c r="F12187" s="8">
        <v>2.67889404296875</v>
      </c>
      <c r="G12187" s="6">
        <v>14.631988525390625</v>
      </c>
    </row>
    <row r="12188" spans="1:7">
      <c r="A12188">
        <v>22149</v>
      </c>
      <c r="B12188" s="9">
        <v>43243.458541666667</v>
      </c>
      <c r="C12188" s="6">
        <v>1.625298023223877</v>
      </c>
      <c r="D12188" s="6">
        <v>16.346481323242188</v>
      </c>
      <c r="E12188" s="7">
        <v>63.489459991455078</v>
      </c>
      <c r="F12188" s="8">
        <v>2.6788499355316162</v>
      </c>
      <c r="G12188" s="6">
        <v>14.721184730529785</v>
      </c>
    </row>
    <row r="12189" spans="1:7">
      <c r="A12189">
        <v>34050</v>
      </c>
      <c r="B12189" s="9">
        <v>43284.781458333331</v>
      </c>
      <c r="C12189" s="6">
        <v>1.6193579435348511</v>
      </c>
      <c r="D12189" s="6">
        <v>16.43757438659668</v>
      </c>
      <c r="E12189" s="7">
        <v>88.719833374023438</v>
      </c>
      <c r="F12189" s="8">
        <v>2.6787869930267334</v>
      </c>
      <c r="G12189" s="6">
        <v>14.818217277526855</v>
      </c>
    </row>
    <row r="12190" spans="1:7">
      <c r="A12190">
        <v>1712</v>
      </c>
      <c r="B12190" s="9">
        <v>43172.496736111112</v>
      </c>
      <c r="C12190" s="6">
        <v>1.6275579929351807</v>
      </c>
      <c r="D12190" s="6">
        <v>16.229230880737305</v>
      </c>
      <c r="E12190" s="7">
        <v>41.827880859375</v>
      </c>
      <c r="F12190" s="8">
        <v>2.6787319183349609</v>
      </c>
      <c r="G12190" s="6">
        <v>14.60167407989502</v>
      </c>
    </row>
    <row r="12191" spans="1:7">
      <c r="A12191">
        <v>13186</v>
      </c>
      <c r="B12191" s="9">
        <v>43212.337013888886</v>
      </c>
      <c r="C12191" s="6">
        <v>1.6266870498657227</v>
      </c>
      <c r="D12191" s="6">
        <v>16.580951690673828</v>
      </c>
      <c r="E12191" s="7">
        <v>53.125560760498047</v>
      </c>
      <c r="F12191" s="8">
        <v>2.6786530017852783</v>
      </c>
      <c r="G12191" s="6">
        <v>14.954264640808105</v>
      </c>
    </row>
    <row r="12192" spans="1:7">
      <c r="A12192">
        <v>4816</v>
      </c>
      <c r="B12192" s="9">
        <v>43183.274513888886</v>
      </c>
      <c r="C12192" s="6">
        <v>1.6274410486221313</v>
      </c>
      <c r="D12192" s="6">
        <v>16.432168960571289</v>
      </c>
      <c r="E12192" s="7">
        <v>43.66754150390625</v>
      </c>
      <c r="F12192" s="8">
        <v>2.6786389350891113</v>
      </c>
      <c r="G12192" s="6">
        <v>14.804729461669922</v>
      </c>
    </row>
    <row r="12193" spans="1:7">
      <c r="A12193">
        <v>31547</v>
      </c>
      <c r="B12193" s="9">
        <v>43276.090486111112</v>
      </c>
      <c r="C12193" s="6">
        <v>1.6230520009994507</v>
      </c>
      <c r="D12193" s="6">
        <v>16.304061889648438</v>
      </c>
      <c r="E12193" s="7">
        <v>74.147628784179688</v>
      </c>
      <c r="F12193" s="8">
        <v>2.6785759925842285</v>
      </c>
      <c r="G12193" s="6">
        <v>14.681010246276855</v>
      </c>
    </row>
    <row r="12194" spans="1:7">
      <c r="A12194">
        <v>37159</v>
      </c>
      <c r="B12194" s="12">
        <v>43312.78974537037</v>
      </c>
      <c r="C12194" s="13">
        <v>1.1997740268707275</v>
      </c>
      <c r="D12194" s="13">
        <v>15.97607421875</v>
      </c>
      <c r="E12194" s="14">
        <v>76.754570007324219</v>
      </c>
      <c r="F12194" s="15">
        <v>2.6785180568695068</v>
      </c>
      <c r="G12194" s="13">
        <v>14.776300430297852</v>
      </c>
    </row>
    <row r="12195" spans="1:7">
      <c r="A12195">
        <v>7094</v>
      </c>
      <c r="B12195" s="9">
        <v>43191.184236111105</v>
      </c>
      <c r="C12195" s="6">
        <v>1.6266449689865112</v>
      </c>
      <c r="D12195" s="6">
        <v>16.37843132019043</v>
      </c>
      <c r="E12195" s="7">
        <v>52.074337005615234</v>
      </c>
      <c r="F12195" s="8">
        <v>2.6782939434051514</v>
      </c>
      <c r="G12195" s="6">
        <v>14.751787185668945</v>
      </c>
    </row>
    <row r="12196" spans="1:7">
      <c r="A12196">
        <v>34204</v>
      </c>
      <c r="B12196" s="9">
        <v>43285.31618055555</v>
      </c>
      <c r="C12196" s="6">
        <v>1.622223973274231</v>
      </c>
      <c r="D12196" s="6">
        <v>16.499034881591797</v>
      </c>
      <c r="E12196" s="7">
        <v>77.103607177734375</v>
      </c>
      <c r="F12196" s="8">
        <v>2.6782569885253906</v>
      </c>
      <c r="G12196" s="6">
        <v>14.876811027526855</v>
      </c>
    </row>
    <row r="12197" spans="1:7">
      <c r="A12197">
        <v>41644</v>
      </c>
      <c r="B12197" s="12">
        <v>43328.362662037041</v>
      </c>
      <c r="C12197" s="13">
        <v>1.1998369693756104</v>
      </c>
      <c r="D12197" s="13">
        <v>15.985709190368652</v>
      </c>
      <c r="E12197" s="14">
        <v>75.535751342773438</v>
      </c>
      <c r="F12197" s="15">
        <v>2.6781721115112305</v>
      </c>
      <c r="G12197" s="13">
        <v>14.785872459411621</v>
      </c>
    </row>
    <row r="12198" spans="1:7">
      <c r="A12198">
        <v>42178</v>
      </c>
      <c r="B12198" s="12">
        <v>43330.216828703706</v>
      </c>
      <c r="C12198" s="13">
        <v>1.1992959976196289</v>
      </c>
      <c r="D12198" s="13">
        <v>15.896406173706055</v>
      </c>
      <c r="E12198" s="14">
        <v>78.32830810546875</v>
      </c>
      <c r="F12198" s="15">
        <v>2.6780650615692139</v>
      </c>
      <c r="G12198" s="13">
        <v>14.697110176086426</v>
      </c>
    </row>
    <row r="12199" spans="1:7">
      <c r="A12199">
        <v>36516</v>
      </c>
      <c r="B12199" s="12">
        <v>43310.557106481479</v>
      </c>
      <c r="C12199" s="13">
        <v>1.1991649866104126</v>
      </c>
      <c r="D12199" s="13">
        <v>15.98924446105957</v>
      </c>
      <c r="E12199" s="14">
        <v>79.03033447265625</v>
      </c>
      <c r="F12199" s="15">
        <v>2.6780600547790527</v>
      </c>
      <c r="G12199" s="13">
        <v>14.790078163146973</v>
      </c>
    </row>
    <row r="12200" spans="1:7">
      <c r="A12200">
        <v>25219</v>
      </c>
      <c r="B12200" s="9">
        <v>43254.118263888886</v>
      </c>
      <c r="C12200" s="6">
        <v>1.6230640411376953</v>
      </c>
      <c r="D12200" s="6">
        <v>16.291021347045898</v>
      </c>
      <c r="E12200" s="7">
        <v>72.41876220703125</v>
      </c>
      <c r="F12200" s="8">
        <v>2.6777169704437256</v>
      </c>
      <c r="G12200" s="6">
        <v>14.667957305908203</v>
      </c>
    </row>
    <row r="12201" spans="1:7">
      <c r="A12201">
        <v>22706</v>
      </c>
      <c r="B12201" s="9">
        <v>43245.392569444441</v>
      </c>
      <c r="C12201" s="6">
        <v>1.6238299608230591</v>
      </c>
      <c r="D12201" s="6">
        <v>16.397954940795898</v>
      </c>
      <c r="E12201" s="7">
        <v>68.633255004882813</v>
      </c>
      <c r="F12201" s="8">
        <v>2.6776630878448486</v>
      </c>
      <c r="G12201" s="6">
        <v>14.774125099182129</v>
      </c>
    </row>
    <row r="12202" spans="1:7">
      <c r="A12202">
        <v>24226</v>
      </c>
      <c r="B12202" s="9">
        <v>43250.670347222214</v>
      </c>
      <c r="C12202" s="6">
        <v>1.623242974281311</v>
      </c>
      <c r="D12202" s="6">
        <v>16.392000198364258</v>
      </c>
      <c r="E12202" s="7">
        <v>71.039756774902344</v>
      </c>
      <c r="F12202" s="8">
        <v>2.677448034286499</v>
      </c>
      <c r="G12202" s="6">
        <v>14.768757820129395</v>
      </c>
    </row>
    <row r="12203" spans="1:7">
      <c r="A12203">
        <v>23156</v>
      </c>
      <c r="B12203" s="9">
        <v>43246.955069444441</v>
      </c>
      <c r="C12203" s="6">
        <v>1.6221109628677368</v>
      </c>
      <c r="D12203" s="6">
        <v>16.292823791503906</v>
      </c>
      <c r="E12203" s="7">
        <v>75.535751342773438</v>
      </c>
      <c r="F12203" s="8">
        <v>2.677138090133667</v>
      </c>
      <c r="G12203" s="6">
        <v>14.670712471008301</v>
      </c>
    </row>
    <row r="12204" spans="1:7">
      <c r="A12204">
        <v>28950</v>
      </c>
      <c r="B12204" s="9">
        <v>43267.073124999995</v>
      </c>
      <c r="C12204" s="6">
        <v>1.6231160163879395</v>
      </c>
      <c r="D12204" s="6">
        <v>16.377952575683594</v>
      </c>
      <c r="E12204" s="7">
        <v>70.867660522460938</v>
      </c>
      <c r="F12204" s="8">
        <v>2.6770699024200439</v>
      </c>
      <c r="G12204" s="6">
        <v>14.754836082458496</v>
      </c>
    </row>
    <row r="12205" spans="1:7">
      <c r="A12205">
        <v>37455</v>
      </c>
      <c r="B12205" s="12">
        <v>43313.817523148144</v>
      </c>
      <c r="C12205" s="13">
        <v>1.1986559629440308</v>
      </c>
      <c r="D12205" s="13">
        <v>15.94493293762207</v>
      </c>
      <c r="E12205" s="14">
        <v>78.32830810546875</v>
      </c>
      <c r="F12205" s="15">
        <v>2.676584005355835</v>
      </c>
      <c r="G12205" s="13">
        <v>14.74627685546875</v>
      </c>
    </row>
    <row r="12206" spans="1:7">
      <c r="A12206">
        <v>34051</v>
      </c>
      <c r="B12206" s="9">
        <v>43284.78493055555</v>
      </c>
      <c r="C12206" s="6">
        <v>1.6184060573577881</v>
      </c>
      <c r="D12206" s="6">
        <v>16.440826416015625</v>
      </c>
      <c r="E12206" s="7">
        <v>88.719833374023438</v>
      </c>
      <c r="F12206" s="8">
        <v>2.6765799522399902</v>
      </c>
      <c r="G12206" s="6">
        <v>14.822420120239258</v>
      </c>
    </row>
    <row r="12207" spans="1:7">
      <c r="A12207">
        <v>24627</v>
      </c>
      <c r="B12207" s="9">
        <v>43252.062708333331</v>
      </c>
      <c r="C12207" s="6">
        <v>1.6229020357131958</v>
      </c>
      <c r="D12207" s="6">
        <v>16.287233352661133</v>
      </c>
      <c r="E12207" s="7">
        <v>70.007537841796875</v>
      </c>
      <c r="F12207" s="8">
        <v>2.6761610507965088</v>
      </c>
      <c r="G12207" s="6">
        <v>14.664329528808594</v>
      </c>
    </row>
    <row r="12208" spans="1:7">
      <c r="A12208">
        <v>29599</v>
      </c>
      <c r="B12208" s="9">
        <v>43269.326597222214</v>
      </c>
      <c r="C12208" s="6">
        <v>1.6217900514602661</v>
      </c>
      <c r="D12208" s="6">
        <v>16.388372421264648</v>
      </c>
      <c r="E12208" s="7">
        <v>74.320877075195313</v>
      </c>
      <c r="F12208" s="8">
        <v>2.6757481098175049</v>
      </c>
      <c r="G12208" s="6">
        <v>14.766583442687988</v>
      </c>
    </row>
    <row r="12209" spans="1:7">
      <c r="A12209">
        <v>31385</v>
      </c>
      <c r="B12209" s="9">
        <v>43275.527986111112</v>
      </c>
      <c r="C12209" s="6">
        <v>1.6224720478057861</v>
      </c>
      <c r="D12209" s="6">
        <v>16.275344848632813</v>
      </c>
      <c r="E12209" s="7">
        <v>71.211967468261719</v>
      </c>
      <c r="F12209" s="8">
        <v>2.6757481098175049</v>
      </c>
      <c r="G12209" s="6">
        <v>14.652873992919922</v>
      </c>
    </row>
    <row r="12210" spans="1:7">
      <c r="A12210">
        <v>45210</v>
      </c>
      <c r="B12210" s="12">
        <v>43340.744606481487</v>
      </c>
      <c r="C12210" s="13">
        <v>1.1978240013122559</v>
      </c>
      <c r="D12210" s="13">
        <v>15.950628280639648</v>
      </c>
      <c r="E12210" s="14">
        <v>80.616592407226563</v>
      </c>
      <c r="F12210" s="15">
        <v>2.6756401062011719</v>
      </c>
      <c r="G12210" s="13">
        <v>14.752804756164551</v>
      </c>
    </row>
    <row r="12211" spans="1:7">
      <c r="A12211">
        <v>4501</v>
      </c>
      <c r="B12211" s="9">
        <v>43182.180763888886</v>
      </c>
      <c r="C12211" s="6">
        <v>1.6261700391769409</v>
      </c>
      <c r="D12211" s="6">
        <v>16.380132675170898</v>
      </c>
      <c r="E12211" s="7">
        <v>42.750404357910156</v>
      </c>
      <c r="F12211" s="8">
        <v>2.6756110191345215</v>
      </c>
      <c r="G12211" s="6">
        <v>14.753963470458984</v>
      </c>
    </row>
    <row r="12212" spans="1:7">
      <c r="A12212">
        <v>1112</v>
      </c>
      <c r="B12212" s="9">
        <v>43170.413402777776</v>
      </c>
      <c r="C12212" s="6">
        <v>1.6262040138244629</v>
      </c>
      <c r="D12212" s="6">
        <v>16.428901672363281</v>
      </c>
      <c r="E12212" s="7">
        <v>40.526714324951172</v>
      </c>
      <c r="F12212" s="8">
        <v>2.6755208969116211</v>
      </c>
      <c r="G12212" s="6">
        <v>14.80269718170166</v>
      </c>
    </row>
    <row r="12213" spans="1:7">
      <c r="A12213">
        <v>490</v>
      </c>
      <c r="B12213" s="9">
        <v>43168.212013888886</v>
      </c>
      <c r="C12213" s="6">
        <v>1.6261839866638184</v>
      </c>
      <c r="D12213" s="6">
        <v>16.238735198974609</v>
      </c>
      <c r="E12213" s="7">
        <v>39.777889251708984</v>
      </c>
      <c r="F12213" s="8">
        <v>2.6754369735717773</v>
      </c>
      <c r="G12213" s="6">
        <v>14.612551689147949</v>
      </c>
    </row>
    <row r="12214" spans="1:7">
      <c r="A12214">
        <v>21953</v>
      </c>
      <c r="B12214" s="9">
        <v>43242.777986111112</v>
      </c>
      <c r="C12214" s="6">
        <v>1.6235799789428711</v>
      </c>
      <c r="D12214" s="6">
        <v>16.36956787109375</v>
      </c>
      <c r="E12214" s="7">
        <v>64.689437866210938</v>
      </c>
      <c r="F12214" s="8">
        <v>2.6753671169281006</v>
      </c>
      <c r="G12214" s="6">
        <v>14.745987892150879</v>
      </c>
    </row>
    <row r="12215" spans="1:7">
      <c r="A12215">
        <v>43816</v>
      </c>
      <c r="B12215" s="12">
        <v>43335.904328703706</v>
      </c>
      <c r="C12215" s="13">
        <v>1.1988439559936523</v>
      </c>
      <c r="D12215" s="13">
        <v>15.99428653717041</v>
      </c>
      <c r="E12215" s="14">
        <v>73.628303527832031</v>
      </c>
      <c r="F12215" s="15">
        <v>2.6751298904418945</v>
      </c>
      <c r="G12215" s="13">
        <v>14.795443534851074</v>
      </c>
    </row>
    <row r="12216" spans="1:7">
      <c r="A12216">
        <v>11960</v>
      </c>
      <c r="B12216" s="9">
        <v>43208.080069444441</v>
      </c>
      <c r="C12216" s="6">
        <v>1.6256779432296753</v>
      </c>
      <c r="D12216" s="6">
        <v>16.281887054443359</v>
      </c>
      <c r="E12216" s="7">
        <v>47.466835021972656</v>
      </c>
      <c r="F12216" s="8">
        <v>2.6751079559326172</v>
      </c>
      <c r="G12216" s="6">
        <v>14.656209945678711</v>
      </c>
    </row>
    <row r="12217" spans="1:7">
      <c r="A12217">
        <v>10802</v>
      </c>
      <c r="B12217" s="9">
        <v>43204.059236111105</v>
      </c>
      <c r="C12217" s="6">
        <v>1.6241530179977417</v>
      </c>
      <c r="D12217" s="6">
        <v>16.309659957885742</v>
      </c>
      <c r="E12217" s="7">
        <v>60.399555206298828</v>
      </c>
      <c r="F12217" s="8">
        <v>2.6750419139862061</v>
      </c>
      <c r="G12217" s="6">
        <v>14.685507774353027</v>
      </c>
    </row>
    <row r="12218" spans="1:7">
      <c r="A12218">
        <v>5559</v>
      </c>
      <c r="B12218" s="9">
        <v>43185.854375000003</v>
      </c>
      <c r="C12218" s="6">
        <v>1.6255760192871094</v>
      </c>
      <c r="D12218" s="6">
        <v>16.693984985351563</v>
      </c>
      <c r="E12218" s="7">
        <v>47.466835021972656</v>
      </c>
      <c r="F12218" s="8">
        <v>2.6748731136322021</v>
      </c>
      <c r="G12218" s="6">
        <v>15.068408012390137</v>
      </c>
    </row>
    <row r="12219" spans="1:7">
      <c r="A12219">
        <v>44025</v>
      </c>
      <c r="B12219" s="12">
        <v>43336.630023148151</v>
      </c>
      <c r="C12219" s="13">
        <v>1.1987349987030029</v>
      </c>
      <c r="D12219" s="13">
        <v>16.043346405029297</v>
      </c>
      <c r="E12219" s="14">
        <v>73.282394409179688</v>
      </c>
      <c r="F12219" s="15">
        <v>2.6747469902038574</v>
      </c>
      <c r="G12219" s="13">
        <v>14.844612121582031</v>
      </c>
    </row>
    <row r="12220" spans="1:7">
      <c r="A12220">
        <v>34346</v>
      </c>
      <c r="B12220" s="9">
        <v>43285.809236111105</v>
      </c>
      <c r="C12220" s="6">
        <v>1.6188290119171143</v>
      </c>
      <c r="D12220" s="6">
        <v>16.494335174560547</v>
      </c>
      <c r="E12220" s="7">
        <v>84.358482360839844</v>
      </c>
      <c r="F12220" s="8">
        <v>2.6747078895568848</v>
      </c>
      <c r="G12220" s="6">
        <v>14.875506401062012</v>
      </c>
    </row>
    <row r="12221" spans="1:7">
      <c r="A12221">
        <v>12117</v>
      </c>
      <c r="B12221" s="9">
        <v>43208.625208333331</v>
      </c>
      <c r="C12221" s="6">
        <v>1.6250549554824829</v>
      </c>
      <c r="D12221" s="6">
        <v>16.276620864868164</v>
      </c>
      <c r="E12221" s="7">
        <v>52.249786376953125</v>
      </c>
      <c r="F12221" s="8">
        <v>2.6746680736541748</v>
      </c>
      <c r="G12221" s="6">
        <v>14.651567459106445</v>
      </c>
    </row>
    <row r="12222" spans="1:7">
      <c r="A12222">
        <v>11356</v>
      </c>
      <c r="B12222" s="9">
        <v>43205.982847222222</v>
      </c>
      <c r="C12222" s="6">
        <v>1.62493896484375</v>
      </c>
      <c r="D12222" s="6">
        <v>16.362077713012695</v>
      </c>
      <c r="E12222" s="7">
        <v>53.125560760498047</v>
      </c>
      <c r="F12222" s="8">
        <v>2.6746189594268799</v>
      </c>
      <c r="G12222" s="6">
        <v>14.737139701843262</v>
      </c>
    </row>
    <row r="12223" spans="1:7">
      <c r="A12223">
        <v>40759</v>
      </c>
      <c r="B12223" s="12">
        <v>43325.28974537037</v>
      </c>
      <c r="C12223" s="13">
        <v>1.1980630159378052</v>
      </c>
      <c r="D12223" s="13">
        <v>15.925919532775879</v>
      </c>
      <c r="E12223" s="14">
        <v>76.580162048339844</v>
      </c>
      <c r="F12223" s="15">
        <v>2.6744880676269531</v>
      </c>
      <c r="G12223" s="13">
        <v>14.72785758972168</v>
      </c>
    </row>
    <row r="12224" spans="1:7">
      <c r="A12224">
        <v>37898</v>
      </c>
      <c r="B12224" s="12">
        <v>43315.355717592596</v>
      </c>
      <c r="C12224" s="13">
        <v>1.1973719596862793</v>
      </c>
      <c r="D12224" s="13">
        <v>16.013702392578125</v>
      </c>
      <c r="E12224" s="14">
        <v>80.263275146484375</v>
      </c>
      <c r="F12224" s="15">
        <v>2.6744410991668701</v>
      </c>
      <c r="G12224" s="13">
        <v>14.816329956054688</v>
      </c>
    </row>
    <row r="12225" spans="1:7">
      <c r="A12225">
        <v>5263</v>
      </c>
      <c r="B12225" s="9">
        <v>43184.826597222214</v>
      </c>
      <c r="C12225" s="6">
        <v>1.6253830194473267</v>
      </c>
      <c r="D12225" s="6">
        <v>16.607782363891602</v>
      </c>
      <c r="E12225" s="7">
        <v>46.9288330078125</v>
      </c>
      <c r="F12225" s="8">
        <v>2.6743381023406982</v>
      </c>
      <c r="G12225" s="6">
        <v>14.982398986816406</v>
      </c>
    </row>
    <row r="12226" spans="1:7">
      <c r="A12226">
        <v>15100</v>
      </c>
      <c r="B12226" s="9">
        <v>43218.982847222222</v>
      </c>
      <c r="C12226" s="6">
        <v>1.6237879991531372</v>
      </c>
      <c r="D12226" s="6">
        <v>16.318286895751953</v>
      </c>
      <c r="E12226" s="7">
        <v>60.399555206298828</v>
      </c>
      <c r="F12226" s="8">
        <v>2.6741979122161865</v>
      </c>
      <c r="G12226" s="6">
        <v>14.694499015808105</v>
      </c>
    </row>
    <row r="12227" spans="1:7">
      <c r="A12227">
        <v>39999</v>
      </c>
      <c r="B12227" s="12">
        <v>43322.650856481479</v>
      </c>
      <c r="C12227" s="13">
        <v>1.1969009637832642</v>
      </c>
      <c r="D12227" s="13">
        <v>15.873706817626953</v>
      </c>
      <c r="E12227" s="14">
        <v>81.857170104980469</v>
      </c>
      <c r="F12227" s="15">
        <v>2.6740539073944092</v>
      </c>
      <c r="G12227" s="13">
        <v>14.676804542541504</v>
      </c>
    </row>
    <row r="12228" spans="1:7">
      <c r="A12228">
        <v>18102</v>
      </c>
      <c r="B12228" s="9">
        <v>43229.406458333331</v>
      </c>
      <c r="C12228" s="6">
        <v>1.622825026512146</v>
      </c>
      <c r="D12228" s="6">
        <v>16.440750122070313</v>
      </c>
      <c r="E12228" s="7">
        <v>65.717758178710938</v>
      </c>
      <c r="F12228" s="8">
        <v>2.67405104637146</v>
      </c>
      <c r="G12228" s="6">
        <v>14.817925453186035</v>
      </c>
    </row>
    <row r="12229" spans="1:7">
      <c r="A12229">
        <v>26118</v>
      </c>
      <c r="B12229" s="9">
        <v>43257.239791666667</v>
      </c>
      <c r="C12229" s="6">
        <v>1.6224939823150635</v>
      </c>
      <c r="D12229" s="6">
        <v>16.251726150512695</v>
      </c>
      <c r="E12229" s="7">
        <v>67.432174682617188</v>
      </c>
      <c r="F12229" s="8">
        <v>2.6740310192108154</v>
      </c>
      <c r="G12229" s="6">
        <v>14.629232406616211</v>
      </c>
    </row>
    <row r="12230" spans="1:7">
      <c r="A12230">
        <v>27660</v>
      </c>
      <c r="B12230" s="9">
        <v>43262.593958333331</v>
      </c>
      <c r="C12230" s="6">
        <v>1.6235369443893433</v>
      </c>
      <c r="D12230" s="6">
        <v>16.400129318237305</v>
      </c>
      <c r="E12230" s="7">
        <v>61.430511474609375</v>
      </c>
      <c r="F12230" s="8">
        <v>2.6739940643310547</v>
      </c>
      <c r="G12230" s="6">
        <v>14.776591300964355</v>
      </c>
    </row>
    <row r="12231" spans="1:7">
      <c r="A12231">
        <v>41796</v>
      </c>
      <c r="B12231" s="12">
        <v>43328.890439814815</v>
      </c>
      <c r="C12231" s="13">
        <v>1.1975380182266235</v>
      </c>
      <c r="D12231" s="13">
        <v>15.980510711669922</v>
      </c>
      <c r="E12231" s="14">
        <v>78.153022766113281</v>
      </c>
      <c r="F12231" s="15">
        <v>2.6739230155944824</v>
      </c>
      <c r="G12231" s="13">
        <v>14.78297233581543</v>
      </c>
    </row>
    <row r="12232" spans="1:7">
      <c r="A12232">
        <v>1694</v>
      </c>
      <c r="B12232" s="9">
        <v>43172.434236111105</v>
      </c>
      <c r="C12232" s="6">
        <v>1.6254639625549316</v>
      </c>
      <c r="D12232" s="6">
        <v>16.219161987304688</v>
      </c>
      <c r="E12232" s="7">
        <v>41.085811614990234</v>
      </c>
      <c r="F12232" s="8">
        <v>2.6738491058349609</v>
      </c>
      <c r="G12232" s="6">
        <v>14.59369945526123</v>
      </c>
    </row>
    <row r="12233" spans="1:7">
      <c r="A12233">
        <v>34165</v>
      </c>
      <c r="B12233" s="9">
        <v>43285.180763888886</v>
      </c>
      <c r="C12233" s="6">
        <v>1.6202100515365601</v>
      </c>
      <c r="D12233" s="6">
        <v>16.474685668945313</v>
      </c>
      <c r="E12233" s="7">
        <v>77.103607177734375</v>
      </c>
      <c r="F12233" s="8">
        <v>2.6735959053039551</v>
      </c>
      <c r="G12233" s="6">
        <v>14.854475021362305</v>
      </c>
    </row>
    <row r="12234" spans="1:7">
      <c r="A12234">
        <v>25714</v>
      </c>
      <c r="B12234" s="9">
        <v>43255.837013888886</v>
      </c>
      <c r="C12234" s="6">
        <v>1.6225700378417969</v>
      </c>
      <c r="D12234" s="6">
        <v>16.231351852416992</v>
      </c>
      <c r="E12234" s="7">
        <v>65.889205932617188</v>
      </c>
      <c r="F12234" s="8">
        <v>2.6735360622406006</v>
      </c>
      <c r="G12234" s="6">
        <v>14.608781814575195</v>
      </c>
    </row>
    <row r="12235" spans="1:7">
      <c r="A12235">
        <v>30650</v>
      </c>
      <c r="B12235" s="9">
        <v>43272.975902777776</v>
      </c>
      <c r="C12235" s="6">
        <v>1.6199909448623657</v>
      </c>
      <c r="D12235" s="6">
        <v>16.280118942260742</v>
      </c>
      <c r="E12235" s="7">
        <v>77.802833557128906</v>
      </c>
      <c r="F12235" s="8">
        <v>2.6734809875488281</v>
      </c>
      <c r="G12235" s="6">
        <v>14.660127639770508</v>
      </c>
    </row>
    <row r="12236" spans="1:7">
      <c r="A12236">
        <v>37315</v>
      </c>
      <c r="B12236" s="12">
        <v>43313.331412037034</v>
      </c>
      <c r="C12236" s="13">
        <v>1.1979180574417114</v>
      </c>
      <c r="D12236" s="13">
        <v>15.957103729248047</v>
      </c>
      <c r="E12236" s="14">
        <v>74.494186401367188</v>
      </c>
      <c r="F12236" s="15">
        <v>2.6733219623565674</v>
      </c>
      <c r="G12236" s="13">
        <v>14.759185791015625</v>
      </c>
    </row>
    <row r="12237" spans="1:7">
      <c r="A12237">
        <v>34766</v>
      </c>
      <c r="B12237" s="9">
        <v>43287.267569444441</v>
      </c>
      <c r="C12237" s="6">
        <v>1.6186330318450928</v>
      </c>
      <c r="D12237" s="6">
        <v>16.392032623291016</v>
      </c>
      <c r="E12237" s="7">
        <v>82.747283935546875</v>
      </c>
      <c r="F12237" s="8">
        <v>2.6732499599456787</v>
      </c>
      <c r="G12237" s="6">
        <v>14.773399353027344</v>
      </c>
    </row>
    <row r="12238" spans="1:7">
      <c r="A12238">
        <v>35365</v>
      </c>
      <c r="B12238" s="9">
        <v>43289.347430555557</v>
      </c>
      <c r="C12238" s="6">
        <v>1.6207760572433472</v>
      </c>
      <c r="D12238" s="6">
        <v>16.548929214477539</v>
      </c>
      <c r="E12238" s="7">
        <v>73.628303527832031</v>
      </c>
      <c r="F12238" s="8">
        <v>2.6730430126190186</v>
      </c>
      <c r="G12238" s="6">
        <v>14.928153038024902</v>
      </c>
    </row>
    <row r="12239" spans="1:7">
      <c r="A12239">
        <v>1104</v>
      </c>
      <c r="B12239" s="9">
        <v>43170.385624999995</v>
      </c>
      <c r="C12239" s="6">
        <v>1.625120997428894</v>
      </c>
      <c r="D12239" s="6">
        <v>16.431591033935547</v>
      </c>
      <c r="E12239" s="7">
        <v>40.526714324951172</v>
      </c>
      <c r="F12239" s="8">
        <v>2.6730220317840576</v>
      </c>
      <c r="G12239" s="6">
        <v>14.806469917297363</v>
      </c>
    </row>
    <row r="12240" spans="1:7">
      <c r="A12240">
        <v>32548</v>
      </c>
      <c r="B12240" s="9">
        <v>43279.56618055555</v>
      </c>
      <c r="C12240" s="6">
        <v>1.6214679479598999</v>
      </c>
      <c r="D12240" s="6">
        <v>16.252147674560547</v>
      </c>
      <c r="E12240" s="7">
        <v>70.007537841796875</v>
      </c>
      <c r="F12240" s="8">
        <v>2.6728439331054688</v>
      </c>
      <c r="G12240" s="6">
        <v>14.630681037902832</v>
      </c>
    </row>
    <row r="12241" spans="1:7">
      <c r="A12241">
        <v>29892</v>
      </c>
      <c r="B12241" s="9">
        <v>43270.343958333331</v>
      </c>
      <c r="C12241" s="6">
        <v>1.6196730136871338</v>
      </c>
      <c r="D12241" s="6">
        <v>16.264423370361328</v>
      </c>
      <c r="E12241" s="7">
        <v>77.627876281738281</v>
      </c>
      <c r="F12241" s="8">
        <v>2.6726460456848145</v>
      </c>
      <c r="G12241" s="6">
        <v>14.644750595092773</v>
      </c>
    </row>
    <row r="12242" spans="1:7">
      <c r="A12242">
        <v>6352</v>
      </c>
      <c r="B12242" s="9">
        <v>43188.607847222222</v>
      </c>
      <c r="C12242" s="6">
        <v>1.6243250370025635</v>
      </c>
      <c r="D12242" s="6">
        <v>16.310121536254883</v>
      </c>
      <c r="E12242" s="7">
        <v>48.894561767578125</v>
      </c>
      <c r="F12242" s="8">
        <v>2.6722469329833984</v>
      </c>
      <c r="G12242" s="6">
        <v>14.685796737670898</v>
      </c>
    </row>
    <row r="12243" spans="1:7">
      <c r="A12243">
        <v>23901</v>
      </c>
      <c r="B12243" s="9">
        <v>43249.541874999995</v>
      </c>
      <c r="C12243" s="6">
        <v>1.6215029954910278</v>
      </c>
      <c r="D12243" s="6">
        <v>16.365024566650391</v>
      </c>
      <c r="E12243" s="7">
        <v>68.289993286132813</v>
      </c>
      <c r="F12243" s="8">
        <v>2.6721270084381104</v>
      </c>
      <c r="G12243" s="6">
        <v>14.743520736694336</v>
      </c>
    </row>
    <row r="12244" spans="1:7">
      <c r="A12244">
        <v>38198</v>
      </c>
      <c r="B12244" s="12">
        <v>43316.39738425926</v>
      </c>
      <c r="C12244" s="13">
        <v>1.197240948677063</v>
      </c>
      <c r="D12244" s="13">
        <v>15.987319946289063</v>
      </c>
      <c r="E12244" s="14">
        <v>75.361946105957031</v>
      </c>
      <c r="F12244" s="15">
        <v>2.6720969676971436</v>
      </c>
      <c r="G12244" s="13">
        <v>14.790079116821289</v>
      </c>
    </row>
    <row r="12245" spans="1:7">
      <c r="A12245">
        <v>42840</v>
      </c>
      <c r="B12245" s="12">
        <v>43332.515439814815</v>
      </c>
      <c r="C12245" s="13">
        <v>1.197888970375061</v>
      </c>
      <c r="D12245" s="13">
        <v>16.005661010742188</v>
      </c>
      <c r="E12245" s="14">
        <v>70.867660522460938</v>
      </c>
      <c r="F12245" s="15">
        <v>2.6719000339508057</v>
      </c>
      <c r="G12245" s="13">
        <v>14.807772636413574</v>
      </c>
    </row>
    <row r="12246" spans="1:7">
      <c r="A12246">
        <v>248</v>
      </c>
      <c r="B12246" s="9">
        <v>43167.371736111112</v>
      </c>
      <c r="C12246" s="6">
        <v>1.6246249675750732</v>
      </c>
      <c r="D12246" s="6">
        <v>16.264009475708008</v>
      </c>
      <c r="E12246" s="7">
        <v>36.162120819091797</v>
      </c>
      <c r="F12246" s="8">
        <v>2.671799898147583</v>
      </c>
      <c r="G12246" s="6">
        <v>14.639385223388672</v>
      </c>
    </row>
    <row r="12247" spans="1:7">
      <c r="A12247">
        <v>45298</v>
      </c>
      <c r="B12247" s="12">
        <v>43341.050162037034</v>
      </c>
      <c r="C12247" s="13">
        <v>1.1964939832687378</v>
      </c>
      <c r="D12247" s="13">
        <v>15.960611343383789</v>
      </c>
      <c r="E12247" s="14">
        <v>78.679100036621094</v>
      </c>
      <c r="F12247" s="15">
        <v>2.6717269420623779</v>
      </c>
      <c r="G12247" s="13">
        <v>14.764117240905762</v>
      </c>
    </row>
    <row r="12248" spans="1:7">
      <c r="A12248">
        <v>33439</v>
      </c>
      <c r="B12248" s="9">
        <v>43282.65993055555</v>
      </c>
      <c r="C12248" s="6">
        <v>1.6175299882888794</v>
      </c>
      <c r="D12248" s="6">
        <v>16.362211227416992</v>
      </c>
      <c r="E12248" s="7">
        <v>84.358482360839844</v>
      </c>
      <c r="F12248" s="8">
        <v>2.6716980934143066</v>
      </c>
      <c r="G12248" s="6">
        <v>14.744682312011719</v>
      </c>
    </row>
    <row r="12249" spans="1:7">
      <c r="A12249">
        <v>21385</v>
      </c>
      <c r="B12249" s="9">
        <v>43240.805763888886</v>
      </c>
      <c r="C12249" s="6">
        <v>1.6218240261077881</v>
      </c>
      <c r="D12249" s="6">
        <v>16.353305816650391</v>
      </c>
      <c r="E12249" s="7">
        <v>65.546371459960938</v>
      </c>
      <c r="F12249" s="8">
        <v>2.6716670989990234</v>
      </c>
      <c r="G12249" s="6">
        <v>14.731481552124023</v>
      </c>
    </row>
    <row r="12250" spans="1:7">
      <c r="A12250">
        <v>17347</v>
      </c>
      <c r="B12250" s="9">
        <v>43226.78493055555</v>
      </c>
      <c r="C12250" s="6">
        <v>1.6216609477996826</v>
      </c>
      <c r="D12250" s="6">
        <v>16.296579360961914</v>
      </c>
      <c r="E12250" s="7">
        <v>66.403419494628906</v>
      </c>
      <c r="F12250" s="8">
        <v>2.6716558933258057</v>
      </c>
      <c r="G12250" s="6">
        <v>14.674918174743652</v>
      </c>
    </row>
    <row r="12251" spans="1:7">
      <c r="A12251">
        <v>25866</v>
      </c>
      <c r="B12251" s="9">
        <v>43256.364791666667</v>
      </c>
      <c r="C12251" s="6">
        <v>1.6219589710235596</v>
      </c>
      <c r="D12251" s="6">
        <v>16.244953155517578</v>
      </c>
      <c r="E12251" s="7">
        <v>64.689437866210938</v>
      </c>
      <c r="F12251" s="8">
        <v>2.6716210842132568</v>
      </c>
      <c r="G12251" s="6">
        <v>14.622994422912598</v>
      </c>
    </row>
    <row r="12252" spans="1:7">
      <c r="A12252">
        <v>31800</v>
      </c>
      <c r="B12252" s="9">
        <v>43276.968958333331</v>
      </c>
      <c r="C12252" s="6">
        <v>1.6195549964904785</v>
      </c>
      <c r="D12252" s="6">
        <v>16.437191009521484</v>
      </c>
      <c r="E12252" s="7">
        <v>75.883522033691406</v>
      </c>
      <c r="F12252" s="8">
        <v>2.671410083770752</v>
      </c>
      <c r="G12252" s="6">
        <v>14.817635536193848</v>
      </c>
    </row>
    <row r="12253" spans="1:7">
      <c r="A12253">
        <v>11081</v>
      </c>
      <c r="B12253" s="9">
        <v>43205.027986111112</v>
      </c>
      <c r="C12253" s="6">
        <v>1.621819019317627</v>
      </c>
      <c r="D12253" s="6">
        <v>16.398698806762695</v>
      </c>
      <c r="E12253" s="7">
        <v>64.860824584960938</v>
      </c>
      <c r="F12253" s="8">
        <v>2.6713669300079346</v>
      </c>
      <c r="G12253" s="6">
        <v>14.776881217956543</v>
      </c>
    </row>
    <row r="12254" spans="1:7">
      <c r="A12254">
        <v>31957</v>
      </c>
      <c r="B12254" s="9">
        <v>43277.514097222222</v>
      </c>
      <c r="C12254" s="6">
        <v>1.6199419498443604</v>
      </c>
      <c r="D12254" s="6">
        <v>16.474851608276367</v>
      </c>
      <c r="E12254" s="7">
        <v>73.97442626953125</v>
      </c>
      <c r="F12254" s="8">
        <v>2.6712920665740967</v>
      </c>
      <c r="G12254" s="6">
        <v>14.854909896850586</v>
      </c>
    </row>
    <row r="12255" spans="1:7">
      <c r="A12255">
        <v>14051</v>
      </c>
      <c r="B12255" s="9">
        <v>43215.340486111112</v>
      </c>
      <c r="C12255" s="6">
        <v>1.6230959892272949</v>
      </c>
      <c r="D12255" s="6">
        <v>16.283365249633789</v>
      </c>
      <c r="E12255" s="7">
        <v>56.431732177734375</v>
      </c>
      <c r="F12255" s="8">
        <v>2.6712889671325684</v>
      </c>
      <c r="G12255" s="6">
        <v>14.660268783569336</v>
      </c>
    </row>
    <row r="12256" spans="1:7">
      <c r="A12256">
        <v>26317</v>
      </c>
      <c r="B12256" s="9">
        <v>43257.930763888886</v>
      </c>
      <c r="C12256" s="6">
        <v>1.6209700107574463</v>
      </c>
      <c r="D12256" s="6">
        <v>16.366086959838867</v>
      </c>
      <c r="E12256" s="7">
        <v>68.804916381835938</v>
      </c>
      <c r="F12256" s="8">
        <v>2.671130895614624</v>
      </c>
      <c r="G12256" s="6">
        <v>14.7451171875</v>
      </c>
    </row>
    <row r="12257" spans="1:7">
      <c r="A12257">
        <v>18859</v>
      </c>
      <c r="B12257" s="9">
        <v>43232.03493055555</v>
      </c>
      <c r="C12257" s="6">
        <v>1.6205010414123535</v>
      </c>
      <c r="D12257" s="6">
        <v>16.417396545410156</v>
      </c>
      <c r="E12257" s="7">
        <v>71.039756774902344</v>
      </c>
      <c r="F12257" s="8">
        <v>2.671104907989502</v>
      </c>
      <c r="G12257" s="6">
        <v>14.796895027160645</v>
      </c>
    </row>
    <row r="12258" spans="1:7">
      <c r="A12258">
        <v>9753</v>
      </c>
      <c r="B12258" s="9">
        <v>43200.416874999995</v>
      </c>
      <c r="C12258" s="6">
        <v>1.6239370107650757</v>
      </c>
      <c r="D12258" s="6">
        <v>16.461732864379883</v>
      </c>
      <c r="E12258" s="7">
        <v>47.108348846435547</v>
      </c>
      <c r="F12258" s="8">
        <v>2.6710300445556641</v>
      </c>
      <c r="G12258" s="6">
        <v>14.837796211242676</v>
      </c>
    </row>
    <row r="12259" spans="1:7">
      <c r="A12259">
        <v>4682</v>
      </c>
      <c r="B12259" s="9">
        <v>43182.809236111105</v>
      </c>
      <c r="C12259" s="6">
        <v>1.623878002166748</v>
      </c>
      <c r="D12259" s="6">
        <v>16.389011383056641</v>
      </c>
      <c r="E12259" s="7">
        <v>47.287647247314453</v>
      </c>
      <c r="F12259" s="8">
        <v>2.6709249019622803</v>
      </c>
      <c r="G12259" s="6">
        <v>14.765132904052734</v>
      </c>
    </row>
    <row r="12260" spans="1:7">
      <c r="A12260">
        <v>29111</v>
      </c>
      <c r="B12260" s="9">
        <v>43267.632152777776</v>
      </c>
      <c r="C12260" s="6">
        <v>1.6194330453872681</v>
      </c>
      <c r="D12260" s="6">
        <v>16.362520217895508</v>
      </c>
      <c r="E12260" s="7">
        <v>75.361946105957031</v>
      </c>
      <c r="F12260" s="8">
        <v>2.670849084854126</v>
      </c>
      <c r="G12260" s="6">
        <v>14.743086814880371</v>
      </c>
    </row>
    <row r="12261" spans="1:7">
      <c r="A12261">
        <v>10942</v>
      </c>
      <c r="B12261" s="9">
        <v>43204.545347222214</v>
      </c>
      <c r="C12261" s="6">
        <v>1.6221369504928589</v>
      </c>
      <c r="D12261" s="6">
        <v>16.326210021972656</v>
      </c>
      <c r="E12261" s="7">
        <v>61.602230072021484</v>
      </c>
      <c r="F12261" s="8">
        <v>2.6708240509033203</v>
      </c>
      <c r="G12261" s="6">
        <v>14.704071998596191</v>
      </c>
    </row>
    <row r="12262" spans="1:7">
      <c r="A12262">
        <v>2017</v>
      </c>
      <c r="B12262" s="9">
        <v>43173.555763888886</v>
      </c>
      <c r="C12262" s="6">
        <v>1.6241459846496582</v>
      </c>
      <c r="D12262" s="6">
        <v>16.199859619140625</v>
      </c>
      <c r="E12262" s="7">
        <v>40.899700164794922</v>
      </c>
      <c r="F12262" s="8">
        <v>2.6707959175109863</v>
      </c>
      <c r="G12262" s="6">
        <v>14.575713157653809</v>
      </c>
    </row>
    <row r="12263" spans="1:7">
      <c r="A12263">
        <v>18231</v>
      </c>
      <c r="B12263" s="9">
        <v>43229.854375000003</v>
      </c>
      <c r="C12263" s="6">
        <v>1.6199409961700439</v>
      </c>
      <c r="D12263" s="6">
        <v>16.394208908081055</v>
      </c>
      <c r="E12263" s="7">
        <v>72.591354370117188</v>
      </c>
      <c r="F12263" s="8">
        <v>2.6705799102783203</v>
      </c>
      <c r="G12263" s="6">
        <v>14.774269104003906</v>
      </c>
    </row>
    <row r="12264" spans="1:7">
      <c r="A12264">
        <v>25277</v>
      </c>
      <c r="B12264" s="9">
        <v>43254.319652777776</v>
      </c>
      <c r="C12264" s="6">
        <v>1.6201380491256714</v>
      </c>
      <c r="D12264" s="6">
        <v>16.337989807128906</v>
      </c>
      <c r="E12264" s="7">
        <v>71.556503295898438</v>
      </c>
      <c r="F12264" s="8">
        <v>2.6705210208892822</v>
      </c>
      <c r="G12264" s="6">
        <v>14.717850685119629</v>
      </c>
    </row>
    <row r="12265" spans="1:7">
      <c r="A12265">
        <v>34496</v>
      </c>
      <c r="B12265" s="9">
        <v>43286.330069444441</v>
      </c>
      <c r="C12265" s="6">
        <v>1.6178289651870728</v>
      </c>
      <c r="D12265" s="6">
        <v>16.510160446166992</v>
      </c>
      <c r="E12265" s="7">
        <v>81.147506713867188</v>
      </c>
      <c r="F12265" s="8">
        <v>2.6704180240631104</v>
      </c>
      <c r="G12265" s="6">
        <v>14.892330169677734</v>
      </c>
    </row>
    <row r="12266" spans="1:7">
      <c r="A12266">
        <v>44111</v>
      </c>
      <c r="B12266" s="12">
        <v>43336.92863425926</v>
      </c>
      <c r="C12266" s="13">
        <v>1.1969720125198364</v>
      </c>
      <c r="D12266" s="13">
        <v>16.062759399414063</v>
      </c>
      <c r="E12266" s="14">
        <v>72.591354370117188</v>
      </c>
      <c r="F12266" s="15">
        <v>2.6704089641571045</v>
      </c>
      <c r="G12266" s="13">
        <v>14.865786552429199</v>
      </c>
    </row>
    <row r="12267" spans="1:7">
      <c r="A12267">
        <v>27022</v>
      </c>
      <c r="B12267" s="9">
        <v>43260.37868055555</v>
      </c>
      <c r="C12267" s="6">
        <v>1.6202549934387207</v>
      </c>
      <c r="D12267" s="6">
        <v>16.420633316040039</v>
      </c>
      <c r="E12267" s="7">
        <v>70.695503234863281</v>
      </c>
      <c r="F12267" s="8">
        <v>2.6703689098358154</v>
      </c>
      <c r="G12267" s="6">
        <v>14.80037784576416</v>
      </c>
    </row>
    <row r="12268" spans="1:7">
      <c r="A12268">
        <v>12411</v>
      </c>
      <c r="B12268" s="9">
        <v>43209.646041666667</v>
      </c>
      <c r="C12268" s="6">
        <v>1.6231440305709839</v>
      </c>
      <c r="D12268" s="6">
        <v>16.282543182373047</v>
      </c>
      <c r="E12268" s="7">
        <v>52.249786376953125</v>
      </c>
      <c r="F12268" s="8">
        <v>2.6702570915222168</v>
      </c>
      <c r="G12268" s="6">
        <v>14.659399032592773</v>
      </c>
    </row>
    <row r="12269" spans="1:7">
      <c r="A12269">
        <v>30606</v>
      </c>
      <c r="B12269" s="9">
        <v>43272.823124999995</v>
      </c>
      <c r="C12269" s="6">
        <v>1.6185519695281982</v>
      </c>
      <c r="D12269" s="6">
        <v>16.254745483398438</v>
      </c>
      <c r="E12269" s="7">
        <v>77.977897644042969</v>
      </c>
      <c r="F12269" s="8">
        <v>2.6702489852905273</v>
      </c>
      <c r="G12269" s="6">
        <v>14.63619327545166</v>
      </c>
    </row>
    <row r="12270" spans="1:7">
      <c r="A12270">
        <v>2902</v>
      </c>
      <c r="B12270" s="9">
        <v>43176.62868055555</v>
      </c>
      <c r="C12270" s="6">
        <v>1.6237950325012207</v>
      </c>
      <c r="D12270" s="6">
        <v>16.254621505737305</v>
      </c>
      <c r="E12270" s="7">
        <v>41.085811614990234</v>
      </c>
      <c r="F12270" s="8">
        <v>2.6699960231781006</v>
      </c>
      <c r="G12270" s="6">
        <v>14.630826950073242</v>
      </c>
    </row>
    <row r="12271" spans="1:7">
      <c r="A12271">
        <v>13024</v>
      </c>
      <c r="B12271" s="9">
        <v>43211.774513888886</v>
      </c>
      <c r="C12271" s="6">
        <v>1.6223160028457642</v>
      </c>
      <c r="D12271" s="6">
        <v>16.516677856445313</v>
      </c>
      <c r="E12271" s="7">
        <v>57.296962738037109</v>
      </c>
      <c r="F12271" s="8">
        <v>2.6697580814361572</v>
      </c>
      <c r="G12271" s="6">
        <v>14.894360542297363</v>
      </c>
    </row>
    <row r="12272" spans="1:7">
      <c r="A12272">
        <v>10644</v>
      </c>
      <c r="B12272" s="9">
        <v>43203.510624999995</v>
      </c>
      <c r="C12272" s="6">
        <v>1.6226840019226074</v>
      </c>
      <c r="D12272" s="6">
        <v>16.339229583740234</v>
      </c>
      <c r="E12272" s="7">
        <v>54.347408294677734</v>
      </c>
      <c r="F12272" s="8">
        <v>2.6697371006011963</v>
      </c>
      <c r="G12272" s="6">
        <v>14.716546058654785</v>
      </c>
    </row>
    <row r="12273" spans="1:7">
      <c r="A12273">
        <v>8705</v>
      </c>
      <c r="B12273" s="9">
        <v>43196.777986111112</v>
      </c>
      <c r="C12273" s="6">
        <v>1.6229150295257568</v>
      </c>
      <c r="D12273" s="6">
        <v>16.212406158447266</v>
      </c>
      <c r="E12273" s="7">
        <v>50.489665985107422</v>
      </c>
      <c r="F12273" s="8">
        <v>2.6693220138549805</v>
      </c>
      <c r="G12273" s="6">
        <v>14.58949089050293</v>
      </c>
    </row>
    <row r="12274" spans="1:7">
      <c r="A12274">
        <v>13636</v>
      </c>
      <c r="B12274" s="9">
        <v>43213.899513888886</v>
      </c>
      <c r="C12274" s="6">
        <v>1.6214159727096558</v>
      </c>
      <c r="D12274" s="6">
        <v>16.571762084960938</v>
      </c>
      <c r="E12274" s="7">
        <v>61.773891448974609</v>
      </c>
      <c r="F12274" s="8">
        <v>2.6692221164703369</v>
      </c>
      <c r="G12274" s="6">
        <v>14.950345993041992</v>
      </c>
    </row>
    <row r="12275" spans="1:7">
      <c r="A12275">
        <v>12568</v>
      </c>
      <c r="B12275" s="9">
        <v>43210.19118055555</v>
      </c>
      <c r="C12275" s="6">
        <v>1.6230239868164063</v>
      </c>
      <c r="D12275" s="6">
        <v>16.434711456298828</v>
      </c>
      <c r="E12275" s="7">
        <v>47.645854949951172</v>
      </c>
      <c r="F12275" s="8">
        <v>2.6690149307250977</v>
      </c>
      <c r="G12275" s="6">
        <v>14.811688423156738</v>
      </c>
    </row>
    <row r="12276" spans="1:7">
      <c r="A12276">
        <v>26263</v>
      </c>
      <c r="B12276" s="9">
        <v>43257.743263888886</v>
      </c>
      <c r="C12276" s="6">
        <v>1.6198619604110718</v>
      </c>
      <c r="D12276" s="6">
        <v>16.316390991210938</v>
      </c>
      <c r="E12276" s="7">
        <v>69.663772583007813</v>
      </c>
      <c r="F12276" s="8">
        <v>2.6689689159393311</v>
      </c>
      <c r="G12276" s="6">
        <v>14.696530342102051</v>
      </c>
    </row>
    <row r="12277" spans="1:7">
      <c r="A12277">
        <v>21799</v>
      </c>
      <c r="B12277" s="9">
        <v>43242.243263888886</v>
      </c>
      <c r="C12277" s="6">
        <v>1.6201449632644653</v>
      </c>
      <c r="D12277" s="6">
        <v>16.424434661865234</v>
      </c>
      <c r="E12277" s="7">
        <v>68.118385314941406</v>
      </c>
      <c r="F12277" s="8">
        <v>2.668910026550293</v>
      </c>
      <c r="G12277" s="6">
        <v>14.804290771484375</v>
      </c>
    </row>
    <row r="12278" spans="1:7">
      <c r="A12278">
        <v>378</v>
      </c>
      <c r="B12278" s="9">
        <v>43167.823124999995</v>
      </c>
      <c r="C12278" s="6">
        <v>1.6232830286026001</v>
      </c>
      <c r="D12278" s="6">
        <v>16.252370834350586</v>
      </c>
      <c r="E12278" s="7">
        <v>41.642707824707031</v>
      </c>
      <c r="F12278" s="8">
        <v>2.6688570976257324</v>
      </c>
      <c r="G12278" s="6">
        <v>14.629087448120117</v>
      </c>
    </row>
    <row r="12279" spans="1:7">
      <c r="A12279">
        <v>183</v>
      </c>
      <c r="B12279" s="9">
        <v>43167.146041666667</v>
      </c>
      <c r="C12279" s="6">
        <v>1.6232039928436279</v>
      </c>
      <c r="D12279" s="6">
        <v>16.231260299682617</v>
      </c>
      <c r="E12279" s="7">
        <v>36.162120819091797</v>
      </c>
      <c r="F12279" s="8">
        <v>2.6685218811035156</v>
      </c>
      <c r="G12279" s="6">
        <v>14.60805606842041</v>
      </c>
    </row>
    <row r="12280" spans="1:7">
      <c r="A12280">
        <v>4665</v>
      </c>
      <c r="B12280" s="9">
        <v>43182.750208333331</v>
      </c>
      <c r="C12280" s="6">
        <v>1.6227329969406128</v>
      </c>
      <c r="D12280" s="6">
        <v>16.378145217895508</v>
      </c>
      <c r="E12280" s="7">
        <v>47.824714660644531</v>
      </c>
      <c r="F12280" s="8">
        <v>2.6683750152587891</v>
      </c>
      <c r="G12280" s="6">
        <v>14.755412101745605</v>
      </c>
    </row>
    <row r="12281" spans="1:7">
      <c r="A12281">
        <v>6306</v>
      </c>
      <c r="B12281" s="9">
        <v>43188.448124999995</v>
      </c>
      <c r="C12281" s="6">
        <v>1.6227079629898071</v>
      </c>
      <c r="D12281" s="6">
        <v>16.369565963745117</v>
      </c>
      <c r="E12281" s="7">
        <v>47.645854949951172</v>
      </c>
      <c r="F12281" s="8">
        <v>2.6682870388031006</v>
      </c>
      <c r="G12281" s="6">
        <v>14.746857643127441</v>
      </c>
    </row>
    <row r="12282" spans="1:7">
      <c r="A12282">
        <v>4824</v>
      </c>
      <c r="B12282" s="9">
        <v>43183.30229166666</v>
      </c>
      <c r="C12282" s="6">
        <v>1.6229130029678345</v>
      </c>
      <c r="D12282" s="6">
        <v>16.431123733520508</v>
      </c>
      <c r="E12282" s="7">
        <v>43.484565734863281</v>
      </c>
      <c r="F12282" s="8">
        <v>2.6681718826293945</v>
      </c>
      <c r="G12282" s="6">
        <v>14.808210372924805</v>
      </c>
    </row>
    <row r="12283" spans="1:7">
      <c r="A12283">
        <v>32865</v>
      </c>
      <c r="B12283" s="9">
        <v>43280.666874999995</v>
      </c>
      <c r="C12283" s="6">
        <v>1.6174910068511963</v>
      </c>
      <c r="D12283" s="6">
        <v>16.345636367797852</v>
      </c>
      <c r="E12283" s="7">
        <v>78.503646850585938</v>
      </c>
      <c r="F12283" s="8">
        <v>2.6680901050567627</v>
      </c>
      <c r="G12283" s="6">
        <v>14.728146553039551</v>
      </c>
    </row>
    <row r="12284" spans="1:7">
      <c r="A12284">
        <v>17346</v>
      </c>
      <c r="B12284" s="9">
        <v>43226.781458333331</v>
      </c>
      <c r="C12284" s="6">
        <v>1.6201059818267822</v>
      </c>
      <c r="D12284" s="6">
        <v>16.296039581298828</v>
      </c>
      <c r="E12284" s="7">
        <v>66.403419494628906</v>
      </c>
      <c r="F12284" s="8">
        <v>2.6680610179901123</v>
      </c>
      <c r="G12284" s="6">
        <v>14.675933837890625</v>
      </c>
    </row>
    <row r="12285" spans="1:7">
      <c r="A12285">
        <v>7986</v>
      </c>
      <c r="B12285" s="9">
        <v>43194.281458333331</v>
      </c>
      <c r="C12285" s="6">
        <v>1.6226099729537964</v>
      </c>
      <c r="D12285" s="6">
        <v>16.155101776123047</v>
      </c>
      <c r="E12285" s="7">
        <v>46.9288330078125</v>
      </c>
      <c r="F12285" s="8">
        <v>2.6679389476776123</v>
      </c>
      <c r="G12285" s="6">
        <v>14.532492637634277</v>
      </c>
    </row>
    <row r="12286" spans="1:7">
      <c r="A12286">
        <v>26615</v>
      </c>
      <c r="B12286" s="9">
        <v>43258.965486111112</v>
      </c>
      <c r="C12286" s="6">
        <v>1.6189520359039307</v>
      </c>
      <c r="D12286" s="6">
        <v>16.434703826904297</v>
      </c>
      <c r="E12286" s="7">
        <v>71.556503295898438</v>
      </c>
      <c r="F12286" s="8">
        <v>2.6677770614624023</v>
      </c>
      <c r="G12286" s="6">
        <v>14.815751075744629</v>
      </c>
    </row>
    <row r="12287" spans="1:7">
      <c r="A12287">
        <v>41497</v>
      </c>
      <c r="B12287" s="12">
        <v>43327.852245370377</v>
      </c>
      <c r="C12287" s="13">
        <v>1.1950429677963257</v>
      </c>
      <c r="D12287" s="13">
        <v>15.929716110229492</v>
      </c>
      <c r="E12287" s="14">
        <v>76.929031372070313</v>
      </c>
      <c r="F12287" s="15">
        <v>2.6676399707794189</v>
      </c>
      <c r="G12287" s="13">
        <v>14.734674453735352</v>
      </c>
    </row>
    <row r="12288" spans="1:7">
      <c r="A12288">
        <v>43685</v>
      </c>
      <c r="B12288" s="12">
        <v>43335.449467592589</v>
      </c>
      <c r="C12288" s="13">
        <v>1.195749044418335</v>
      </c>
      <c r="D12288" s="13">
        <v>15.957109451293945</v>
      </c>
      <c r="E12288" s="14">
        <v>72.41876220703125</v>
      </c>
      <c r="F12288" s="15">
        <v>2.6675169467926025</v>
      </c>
      <c r="G12288" s="13">
        <v>14.761360168457031</v>
      </c>
    </row>
    <row r="12289" spans="1:7">
      <c r="A12289">
        <v>27350</v>
      </c>
      <c r="B12289" s="9">
        <v>43261.517569444441</v>
      </c>
      <c r="C12289" s="6">
        <v>1.6187119483947754</v>
      </c>
      <c r="D12289" s="6">
        <v>16.379058837890625</v>
      </c>
      <c r="E12289" s="7">
        <v>72.073684692382813</v>
      </c>
      <c r="F12289" s="8">
        <v>2.6674799919128418</v>
      </c>
      <c r="G12289" s="6">
        <v>14.760346412658691</v>
      </c>
    </row>
    <row r="12290" spans="1:7">
      <c r="A12290">
        <v>16886</v>
      </c>
      <c r="B12290" s="9">
        <v>43225.184236111105</v>
      </c>
      <c r="C12290" s="6">
        <v>1.6190040111541748</v>
      </c>
      <c r="D12290" s="6">
        <v>16.359045028686523</v>
      </c>
      <c r="E12290" s="7">
        <v>70.695503234863281</v>
      </c>
      <c r="F12290" s="8">
        <v>2.6674790382385254</v>
      </c>
      <c r="G12290" s="6">
        <v>14.74004077911377</v>
      </c>
    </row>
    <row r="12291" spans="1:7">
      <c r="A12291">
        <v>42026</v>
      </c>
      <c r="B12291" s="12">
        <v>43329.689050925925</v>
      </c>
      <c r="C12291" s="13">
        <v>1.194053053855896</v>
      </c>
      <c r="D12291" s="13">
        <v>15.915239334106445</v>
      </c>
      <c r="E12291" s="14">
        <v>81.857170104980469</v>
      </c>
      <c r="F12291" s="15">
        <v>2.667457103729248</v>
      </c>
      <c r="G12291" s="13">
        <v>14.721186637878418</v>
      </c>
    </row>
    <row r="12292" spans="1:7">
      <c r="A12292">
        <v>14699</v>
      </c>
      <c r="B12292" s="9">
        <v>43217.590486111112</v>
      </c>
      <c r="C12292" s="6">
        <v>1.6209800243377686</v>
      </c>
      <c r="D12292" s="6">
        <v>16.235418319702148</v>
      </c>
      <c r="E12292" s="7">
        <v>59.539325714111328</v>
      </c>
      <c r="F12292" s="8">
        <v>2.6674129962921143</v>
      </c>
      <c r="G12292" s="6">
        <v>14.614438056945801</v>
      </c>
    </row>
    <row r="12293" spans="1:7">
      <c r="A12293">
        <v>22442</v>
      </c>
      <c r="B12293" s="9">
        <v>43244.475902777776</v>
      </c>
      <c r="C12293" s="6">
        <v>1.6196869611740112</v>
      </c>
      <c r="D12293" s="6">
        <v>16.439064025878906</v>
      </c>
      <c r="E12293" s="7">
        <v>66.917739868164063</v>
      </c>
      <c r="F12293" s="8">
        <v>2.6673169136047363</v>
      </c>
      <c r="G12293" s="6">
        <v>14.819377899169922</v>
      </c>
    </row>
    <row r="12294" spans="1:7">
      <c r="A12294">
        <v>17345</v>
      </c>
      <c r="B12294" s="9">
        <v>43226.777986111112</v>
      </c>
      <c r="C12294" s="6">
        <v>1.6195019483566284</v>
      </c>
      <c r="D12294" s="6">
        <v>16.29442024230957</v>
      </c>
      <c r="E12294" s="7">
        <v>66.403419494628906</v>
      </c>
      <c r="F12294" s="8">
        <v>2.6666660308837891</v>
      </c>
      <c r="G12294" s="6">
        <v>14.674919128417969</v>
      </c>
    </row>
    <row r="12295" spans="1:7">
      <c r="A12295">
        <v>23305</v>
      </c>
      <c r="B12295" s="9">
        <v>43247.472430555557</v>
      </c>
      <c r="C12295" s="6">
        <v>1.6182349920272827</v>
      </c>
      <c r="D12295" s="6">
        <v>16.338550567626953</v>
      </c>
      <c r="E12295" s="7">
        <v>72.41876220703125</v>
      </c>
      <c r="F12295" s="8">
        <v>2.6665480136871338</v>
      </c>
      <c r="G12295" s="6">
        <v>14.720316886901855</v>
      </c>
    </row>
    <row r="12296" spans="1:7">
      <c r="A12296">
        <v>35676</v>
      </c>
      <c r="B12296" s="12">
        <v>43307.640439814815</v>
      </c>
      <c r="C12296" s="13">
        <v>1.1947150230407715</v>
      </c>
      <c r="D12296" s="13">
        <v>15.887619018554688</v>
      </c>
      <c r="E12296" s="14">
        <v>75.883522033691406</v>
      </c>
      <c r="F12296" s="15">
        <v>2.6664609909057617</v>
      </c>
      <c r="G12296" s="13">
        <v>14.692904472351074</v>
      </c>
    </row>
    <row r="12297" spans="1:7">
      <c r="A12297">
        <v>30035</v>
      </c>
      <c r="B12297" s="9">
        <v>43270.840486111112</v>
      </c>
      <c r="C12297" s="6">
        <v>1.6156729459762573</v>
      </c>
      <c r="D12297" s="6">
        <v>16.269994735717773</v>
      </c>
      <c r="E12297" s="7">
        <v>81.502037048339844</v>
      </c>
      <c r="F12297" s="8">
        <v>2.6656370162963867</v>
      </c>
      <c r="G12297" s="6">
        <v>14.654321670532227</v>
      </c>
    </row>
    <row r="12298" spans="1:7">
      <c r="A12298">
        <v>2889</v>
      </c>
      <c r="B12298" s="9">
        <v>43176.583541666667</v>
      </c>
      <c r="C12298" s="6">
        <v>1.6218680143356323</v>
      </c>
      <c r="D12298" s="6">
        <v>16.275611877441406</v>
      </c>
      <c r="E12298" s="7">
        <v>40.899700164794922</v>
      </c>
      <c r="F12298" s="8">
        <v>2.6655399799346924</v>
      </c>
      <c r="G12298" s="6">
        <v>14.653743743896484</v>
      </c>
    </row>
    <row r="12299" spans="1:7">
      <c r="A12299">
        <v>5402</v>
      </c>
      <c r="B12299" s="9">
        <v>43185.309236111105</v>
      </c>
      <c r="C12299" s="6">
        <v>1.6216239929199219</v>
      </c>
      <c r="D12299" s="6">
        <v>16.679441452026367</v>
      </c>
      <c r="E12299" s="7">
        <v>43.301311492919922</v>
      </c>
      <c r="F12299" s="8">
        <v>2.6651780605316162</v>
      </c>
      <c r="G12299" s="6">
        <v>15.057817459106445</v>
      </c>
    </row>
    <row r="12300" spans="1:7">
      <c r="A12300">
        <v>31356</v>
      </c>
      <c r="B12300" s="9">
        <v>43275.42729166666</v>
      </c>
      <c r="C12300" s="6">
        <v>1.617887020111084</v>
      </c>
      <c r="D12300" s="6">
        <v>16.282363891601563</v>
      </c>
      <c r="E12300" s="7">
        <v>71.039756774902344</v>
      </c>
      <c r="F12300" s="8">
        <v>2.6650629043579102</v>
      </c>
      <c r="G12300" s="6">
        <v>14.66447639465332</v>
      </c>
    </row>
    <row r="12301" spans="1:7">
      <c r="A12301">
        <v>17959</v>
      </c>
      <c r="B12301" s="9">
        <v>43228.90993055555</v>
      </c>
      <c r="C12301" s="6">
        <v>1.6178790330886841</v>
      </c>
      <c r="D12301" s="6">
        <v>16.45306396484375</v>
      </c>
      <c r="E12301" s="7">
        <v>71.039756774902344</v>
      </c>
      <c r="F12301" s="8">
        <v>2.6650431156158447</v>
      </c>
      <c r="G12301" s="6">
        <v>14.835186004638672</v>
      </c>
    </row>
    <row r="12302" spans="1:7">
      <c r="A12302">
        <v>42325</v>
      </c>
      <c r="B12302" s="12">
        <v>43330.727245370377</v>
      </c>
      <c r="C12302" s="13">
        <v>1.1932790279388428</v>
      </c>
      <c r="D12302" s="13">
        <v>15.83353328704834</v>
      </c>
      <c r="E12302" s="14">
        <v>80.086776733398438</v>
      </c>
      <c r="F12302" s="15">
        <v>2.6648869514465332</v>
      </c>
      <c r="G12302" s="13">
        <v>14.640254020690918</v>
      </c>
    </row>
    <row r="12303" spans="1:7">
      <c r="A12303">
        <v>10648</v>
      </c>
      <c r="B12303" s="9">
        <v>43203.524513888886</v>
      </c>
      <c r="C12303" s="6">
        <v>1.6204450130462646</v>
      </c>
      <c r="D12303" s="6">
        <v>16.331623077392578</v>
      </c>
      <c r="E12303" s="7">
        <v>54.69561767578125</v>
      </c>
      <c r="F12303" s="8">
        <v>2.6646659374237061</v>
      </c>
      <c r="G12303" s="6">
        <v>14.711178779602051</v>
      </c>
    </row>
    <row r="12304" spans="1:7">
      <c r="A12304">
        <v>13025</v>
      </c>
      <c r="B12304" s="9">
        <v>43211.777986111112</v>
      </c>
      <c r="C12304" s="6">
        <v>1.619763970375061</v>
      </c>
      <c r="D12304" s="6">
        <v>16.513978958129883</v>
      </c>
      <c r="E12304" s="7">
        <v>57.296962738037109</v>
      </c>
      <c r="F12304" s="8">
        <v>2.6638660430908203</v>
      </c>
      <c r="G12304" s="6">
        <v>14.89421558380127</v>
      </c>
    </row>
    <row r="12305" spans="1:7">
      <c r="A12305">
        <v>8545</v>
      </c>
      <c r="B12305" s="9">
        <v>43196.222430555557</v>
      </c>
      <c r="C12305" s="6">
        <v>1.6205949783325195</v>
      </c>
      <c r="D12305" s="6">
        <v>16.416910171508789</v>
      </c>
      <c r="E12305" s="7">
        <v>47.824714660644531</v>
      </c>
      <c r="F12305" s="8">
        <v>2.6634418964385986</v>
      </c>
      <c r="G12305" s="6">
        <v>14.79631519317627</v>
      </c>
    </row>
    <row r="12306" spans="1:7">
      <c r="A12306">
        <v>23195</v>
      </c>
      <c r="B12306" s="9">
        <v>43247.090486111112</v>
      </c>
      <c r="C12306" s="6">
        <v>1.6165080070495605</v>
      </c>
      <c r="D12306" s="6">
        <v>16.290557861328125</v>
      </c>
      <c r="E12306" s="7">
        <v>74.147628784179688</v>
      </c>
      <c r="F12306" s="8">
        <v>2.663438081741333</v>
      </c>
      <c r="G12306" s="6">
        <v>14.674049377441406</v>
      </c>
    </row>
    <row r="12307" spans="1:7">
      <c r="A12307">
        <v>41940</v>
      </c>
      <c r="B12307" s="12">
        <v>43329.390439814815</v>
      </c>
      <c r="C12307" s="13">
        <v>1.1932419538497925</v>
      </c>
      <c r="D12307" s="13">
        <v>15.972299575805664</v>
      </c>
      <c r="E12307" s="14">
        <v>76.754570007324219</v>
      </c>
      <c r="F12307" s="15">
        <v>2.6634030342102051</v>
      </c>
      <c r="G12307" s="13">
        <v>14.779058456420898</v>
      </c>
    </row>
    <row r="12308" spans="1:7">
      <c r="A12308">
        <v>34622</v>
      </c>
      <c r="B12308" s="9">
        <v>43286.767569444441</v>
      </c>
      <c r="C12308" s="6">
        <v>1.6129900217056274</v>
      </c>
      <c r="D12308" s="6">
        <v>16.438167572021484</v>
      </c>
      <c r="E12308" s="7">
        <v>87.619888305664063</v>
      </c>
      <c r="F12308" s="8">
        <v>2.6632881164550781</v>
      </c>
      <c r="G12308" s="6">
        <v>14.825177192687988</v>
      </c>
    </row>
    <row r="12309" spans="1:7">
      <c r="A12309">
        <v>13460</v>
      </c>
      <c r="B12309" s="9">
        <v>43213.288402777776</v>
      </c>
      <c r="C12309" s="6">
        <v>1.6197370290756226</v>
      </c>
      <c r="D12309" s="6">
        <v>16.575740814208984</v>
      </c>
      <c r="E12309" s="7">
        <v>55.564693450927734</v>
      </c>
      <c r="F12309" s="8">
        <v>2.6632781028747559</v>
      </c>
      <c r="G12309" s="6">
        <v>14.956003189086914</v>
      </c>
    </row>
    <row r="12310" spans="1:7">
      <c r="A12310">
        <v>1547</v>
      </c>
      <c r="B12310" s="9">
        <v>43171.923819444441</v>
      </c>
      <c r="C12310" s="6">
        <v>1.6208540201187134</v>
      </c>
      <c r="D12310" s="6">
        <v>16.249650955200195</v>
      </c>
      <c r="E12310" s="7">
        <v>41.827880859375</v>
      </c>
      <c r="F12310" s="8">
        <v>2.6632680892944336</v>
      </c>
      <c r="G12310" s="6">
        <v>14.628795623779297</v>
      </c>
    </row>
    <row r="12311" spans="1:7">
      <c r="A12311">
        <v>10947</v>
      </c>
      <c r="B12311" s="9">
        <v>43204.562708333331</v>
      </c>
      <c r="C12311" s="6">
        <v>1.6186410188674927</v>
      </c>
      <c r="D12311" s="6">
        <v>16.315315246582031</v>
      </c>
      <c r="E12311" s="7">
        <v>62.460369110107422</v>
      </c>
      <c r="F12311" s="8">
        <v>2.6630709171295166</v>
      </c>
      <c r="G12311" s="6">
        <v>14.696673393249512</v>
      </c>
    </row>
    <row r="12312" spans="1:7">
      <c r="A12312">
        <v>9743</v>
      </c>
      <c r="B12312" s="9">
        <v>43200.382152777776</v>
      </c>
      <c r="C12312" s="6">
        <v>1.620386004447937</v>
      </c>
      <c r="D12312" s="6">
        <v>16.457454681396484</v>
      </c>
      <c r="E12312" s="7">
        <v>46.9288330078125</v>
      </c>
      <c r="F12312" s="8">
        <v>2.6628079414367676</v>
      </c>
      <c r="G12312" s="6">
        <v>14.837070465087891</v>
      </c>
    </row>
    <row r="12313" spans="1:7">
      <c r="A12313">
        <v>18259</v>
      </c>
      <c r="B12313" s="9">
        <v>43229.951597222214</v>
      </c>
      <c r="C12313" s="6">
        <v>1.6165289878845215</v>
      </c>
      <c r="D12313" s="6">
        <v>16.402833938598633</v>
      </c>
      <c r="E12313" s="7">
        <v>72.073684692382813</v>
      </c>
      <c r="F12313" s="8">
        <v>2.6624290943145752</v>
      </c>
      <c r="G12313" s="6">
        <v>14.786306381225586</v>
      </c>
    </row>
    <row r="12314" spans="1:7">
      <c r="A12314">
        <v>18554</v>
      </c>
      <c r="B12314" s="9">
        <v>43230.975902777776</v>
      </c>
      <c r="C12314" s="6">
        <v>1.6169420480728149</v>
      </c>
      <c r="D12314" s="6">
        <v>16.279678344726563</v>
      </c>
      <c r="E12314" s="7">
        <v>69.835601806640625</v>
      </c>
      <c r="F12314" s="8">
        <v>2.6623010635375977</v>
      </c>
      <c r="G12314" s="6">
        <v>14.662735939025879</v>
      </c>
    </row>
    <row r="12315" spans="1:7">
      <c r="A12315">
        <v>9598</v>
      </c>
      <c r="B12315" s="9">
        <v>43199.87868055555</v>
      </c>
      <c r="C12315" s="6">
        <v>1.6197210550308228</v>
      </c>
      <c r="D12315" s="6">
        <v>16.443014144897461</v>
      </c>
      <c r="E12315" s="7">
        <v>49.427509307861328</v>
      </c>
      <c r="F12315" s="8">
        <v>2.661729097366333</v>
      </c>
      <c r="G12315" s="6">
        <v>14.82329273223877</v>
      </c>
    </row>
    <row r="12316" spans="1:7">
      <c r="A12316">
        <v>11849</v>
      </c>
      <c r="B12316" s="9">
        <v>43207.694652777776</v>
      </c>
      <c r="C12316" s="6">
        <v>1.6195789575576782</v>
      </c>
      <c r="D12316" s="6">
        <v>16.216320037841797</v>
      </c>
      <c r="E12316" s="7">
        <v>49.782093048095703</v>
      </c>
      <c r="F12316" s="8">
        <v>2.6614739894866943</v>
      </c>
      <c r="G12316" s="6">
        <v>14.596741676330566</v>
      </c>
    </row>
    <row r="12317" spans="1:7">
      <c r="A12317">
        <v>14954</v>
      </c>
      <c r="B12317" s="9">
        <v>43218.475902777776</v>
      </c>
      <c r="C12317" s="6">
        <v>1.6185050010681152</v>
      </c>
      <c r="D12317" s="6">
        <v>16.269203186035156</v>
      </c>
      <c r="E12317" s="7">
        <v>57.296962738037109</v>
      </c>
      <c r="F12317" s="8">
        <v>2.660959005355835</v>
      </c>
      <c r="G12317" s="6">
        <v>14.650698661804199</v>
      </c>
    </row>
    <row r="12318" spans="1:7">
      <c r="A12318">
        <v>15854</v>
      </c>
      <c r="B12318" s="9">
        <v>43221.600902777776</v>
      </c>
      <c r="C12318" s="6">
        <v>1.6183350086212158</v>
      </c>
      <c r="D12318" s="6">
        <v>16.394052505493164</v>
      </c>
      <c r="E12318" s="7">
        <v>58.505565643310547</v>
      </c>
      <c r="F12318" s="8">
        <v>2.6609539985656738</v>
      </c>
      <c r="G12318" s="6">
        <v>14.775717735290527</v>
      </c>
    </row>
    <row r="12319" spans="1:7">
      <c r="A12319">
        <v>22258</v>
      </c>
      <c r="B12319" s="9">
        <v>43243.837013888886</v>
      </c>
      <c r="C12319" s="6">
        <v>1.6161190271377563</v>
      </c>
      <c r="D12319" s="6">
        <v>16.356884002685547</v>
      </c>
      <c r="E12319" s="7">
        <v>70.695503234863281</v>
      </c>
      <c r="F12319" s="8">
        <v>2.6608080863952637</v>
      </c>
      <c r="G12319" s="6">
        <v>14.740764617919922</v>
      </c>
    </row>
    <row r="12320" spans="1:7">
      <c r="A12320">
        <v>36135</v>
      </c>
      <c r="B12320" s="12">
        <v>43309.234189814815</v>
      </c>
      <c r="C12320" s="13">
        <v>1.1921989917755127</v>
      </c>
      <c r="D12320" s="13">
        <v>15.922666549682617</v>
      </c>
      <c r="E12320" s="14">
        <v>76.231674194335938</v>
      </c>
      <c r="F12320" s="15">
        <v>2.6607770919799805</v>
      </c>
      <c r="G12320" s="13">
        <v>14.730467796325684</v>
      </c>
    </row>
    <row r="12321" spans="1:7">
      <c r="A12321">
        <v>20194</v>
      </c>
      <c r="B12321" s="9">
        <v>43236.670347222214</v>
      </c>
      <c r="C12321" s="6">
        <v>1.616379976272583</v>
      </c>
      <c r="D12321" s="6">
        <v>16.373100280761719</v>
      </c>
      <c r="E12321" s="7">
        <v>69.148353576660156</v>
      </c>
      <c r="F12321" s="8">
        <v>2.6606791019439697</v>
      </c>
      <c r="G12321" s="6">
        <v>14.756719589233398</v>
      </c>
    </row>
    <row r="12322" spans="1:7">
      <c r="A12322">
        <v>33754</v>
      </c>
      <c r="B12322" s="9">
        <v>43283.75368055555</v>
      </c>
      <c r="C12322" s="6">
        <v>1.6121300458908081</v>
      </c>
      <c r="D12322" s="6">
        <v>16.355941772460938</v>
      </c>
      <c r="E12322" s="7">
        <v>86.526527404785156</v>
      </c>
      <c r="F12322" s="8">
        <v>2.6605761051177979</v>
      </c>
      <c r="G12322" s="6">
        <v>14.74381160736084</v>
      </c>
    </row>
    <row r="12323" spans="1:7">
      <c r="A12323">
        <v>11813</v>
      </c>
      <c r="B12323" s="9">
        <v>43207.569652777776</v>
      </c>
      <c r="C12323" s="6">
        <v>1.6191220283508301</v>
      </c>
      <c r="D12323" s="6">
        <v>16.221088409423828</v>
      </c>
      <c r="E12323" s="7">
        <v>50.136127471923828</v>
      </c>
      <c r="F12323" s="8">
        <v>2.6604909896850586</v>
      </c>
      <c r="G12323" s="6">
        <v>14.60196590423584</v>
      </c>
    </row>
    <row r="12324" spans="1:7">
      <c r="A12324">
        <v>6781</v>
      </c>
      <c r="B12324" s="9">
        <v>43190.097430555557</v>
      </c>
      <c r="C12324" s="6">
        <v>1.6187169551849365</v>
      </c>
      <c r="D12324" s="6">
        <v>16.433742523193359</v>
      </c>
      <c r="E12324" s="7">
        <v>53.125560760498047</v>
      </c>
      <c r="F12324" s="8">
        <v>2.6602580547332764</v>
      </c>
      <c r="G12324" s="6">
        <v>14.81502628326416</v>
      </c>
    </row>
    <row r="12325" spans="1:7">
      <c r="A12325">
        <v>24199</v>
      </c>
      <c r="B12325" s="9">
        <v>43250.576597222214</v>
      </c>
      <c r="C12325" s="6">
        <v>1.6158720254898071</v>
      </c>
      <c r="D12325" s="6">
        <v>16.409284591674805</v>
      </c>
      <c r="E12325" s="7">
        <v>70.695503234863281</v>
      </c>
      <c r="F12325" s="8">
        <v>2.6602370738983154</v>
      </c>
      <c r="G12325" s="6">
        <v>14.793413162231445</v>
      </c>
    </row>
    <row r="12326" spans="1:7">
      <c r="A12326">
        <v>10514</v>
      </c>
      <c r="B12326" s="9">
        <v>43203.059236111105</v>
      </c>
      <c r="C12326" s="6">
        <v>1.6186079978942871</v>
      </c>
      <c r="D12326" s="6">
        <v>16.284389495849609</v>
      </c>
      <c r="E12326" s="7">
        <v>53.824348449707031</v>
      </c>
      <c r="F12326" s="8">
        <v>2.6601889133453369</v>
      </c>
      <c r="G12326" s="6">
        <v>14.665781021118164</v>
      </c>
    </row>
    <row r="12327" spans="1:7">
      <c r="A12327">
        <v>18525</v>
      </c>
      <c r="B12327" s="9">
        <v>43230.875208333331</v>
      </c>
      <c r="C12327" s="6">
        <v>1.6159930229187012</v>
      </c>
      <c r="D12327" s="6">
        <v>16.261323928833008</v>
      </c>
      <c r="E12327" s="7">
        <v>70.007537841796875</v>
      </c>
      <c r="F12327" s="8">
        <v>2.6601860523223877</v>
      </c>
      <c r="G12327" s="6">
        <v>14.645330429077148</v>
      </c>
    </row>
    <row r="12328" spans="1:7">
      <c r="A12328">
        <v>27951</v>
      </c>
      <c r="B12328" s="9">
        <v>43263.604375000003</v>
      </c>
      <c r="C12328" s="6">
        <v>1.6170929670333862</v>
      </c>
      <c r="D12328" s="6">
        <v>16.452276229858398</v>
      </c>
      <c r="E12328" s="7">
        <v>63.317962646484375</v>
      </c>
      <c r="F12328" s="8">
        <v>2.6598279476165771</v>
      </c>
      <c r="G12328" s="6">
        <v>14.835183143615723</v>
      </c>
    </row>
    <row r="12329" spans="1:7">
      <c r="A12329">
        <v>40080</v>
      </c>
      <c r="B12329" s="12">
        <v>43322.932106481479</v>
      </c>
      <c r="C12329" s="13">
        <v>1.1907559633255005</v>
      </c>
      <c r="D12329" s="13">
        <v>15.889314651489258</v>
      </c>
      <c r="E12329" s="14">
        <v>81.679519653320313</v>
      </c>
      <c r="F12329" s="15">
        <v>2.6597421169281006</v>
      </c>
      <c r="G12329" s="13">
        <v>14.698558807373047</v>
      </c>
    </row>
    <row r="12330" spans="1:7">
      <c r="A12330">
        <v>34029</v>
      </c>
      <c r="B12330" s="9">
        <v>43284.708541666667</v>
      </c>
      <c r="C12330" s="6">
        <v>1.6109169721603394</v>
      </c>
      <c r="D12330" s="6">
        <v>16.410568237304688</v>
      </c>
      <c r="E12330" s="7">
        <v>88.903854370117188</v>
      </c>
      <c r="F12330" s="8">
        <v>2.6593389511108398</v>
      </c>
      <c r="G12330" s="6">
        <v>14.799652099609375</v>
      </c>
    </row>
    <row r="12331" spans="1:7">
      <c r="A12331">
        <v>24925</v>
      </c>
      <c r="B12331" s="9">
        <v>43253.097430555557</v>
      </c>
      <c r="C12331" s="6">
        <v>1.615149974822998</v>
      </c>
      <c r="D12331" s="6">
        <v>16.227848052978516</v>
      </c>
      <c r="E12331" s="7">
        <v>72.246170043945313</v>
      </c>
      <c r="F12331" s="8">
        <v>2.6593279838562012</v>
      </c>
      <c r="G12331" s="6">
        <v>14.612697601318359</v>
      </c>
    </row>
    <row r="12332" spans="1:7">
      <c r="A12332">
        <v>18706</v>
      </c>
      <c r="B12332" s="9">
        <v>43231.50368055555</v>
      </c>
      <c r="C12332" s="6">
        <v>1.616083025932312</v>
      </c>
      <c r="D12332" s="6">
        <v>16.366130828857422</v>
      </c>
      <c r="E12332" s="7">
        <v>67.603729248046875</v>
      </c>
      <c r="F12332" s="8">
        <v>2.6592910289764404</v>
      </c>
      <c r="G12332" s="6">
        <v>14.750048637390137</v>
      </c>
    </row>
    <row r="12333" spans="1:7">
      <c r="A12333">
        <v>16756</v>
      </c>
      <c r="B12333" s="9">
        <v>43224.732847222222</v>
      </c>
      <c r="C12333" s="6">
        <v>1.6148179769515991</v>
      </c>
      <c r="D12333" s="6">
        <v>16.264064788818359</v>
      </c>
      <c r="E12333" s="7">
        <v>73.628303527832031</v>
      </c>
      <c r="F12333" s="8">
        <v>2.6592600345611572</v>
      </c>
      <c r="G12333" s="6">
        <v>14.649246215820313</v>
      </c>
    </row>
    <row r="12334" spans="1:7">
      <c r="A12334">
        <v>3473</v>
      </c>
      <c r="B12334" s="9">
        <v>43178.611319444448</v>
      </c>
      <c r="C12334" s="6">
        <v>1.618690013885498</v>
      </c>
      <c r="D12334" s="6">
        <v>16.316669464111328</v>
      </c>
      <c r="E12334" s="7">
        <v>45.667659759521484</v>
      </c>
      <c r="F12334" s="8">
        <v>2.6586999893188477</v>
      </c>
      <c r="G12334" s="6">
        <v>14.697978973388672</v>
      </c>
    </row>
    <row r="12335" spans="1:7">
      <c r="A12335">
        <v>29853</v>
      </c>
      <c r="B12335" s="9">
        <v>43270.208541666667</v>
      </c>
      <c r="C12335" s="6">
        <v>1.6136410236358643</v>
      </c>
      <c r="D12335" s="6">
        <v>16.249834060668945</v>
      </c>
      <c r="E12335" s="7">
        <v>77.627876281738281</v>
      </c>
      <c r="F12335" s="8">
        <v>2.6586849689483643</v>
      </c>
      <c r="G12335" s="6">
        <v>14.63619327545166</v>
      </c>
    </row>
    <row r="12336" spans="1:7">
      <c r="A12336">
        <v>17514</v>
      </c>
      <c r="B12336" s="9">
        <v>43227.364791666667</v>
      </c>
      <c r="C12336" s="6">
        <v>1.6164929866790771</v>
      </c>
      <c r="D12336" s="6">
        <v>16.386409759521484</v>
      </c>
      <c r="E12336" s="7">
        <v>63.489459991455078</v>
      </c>
      <c r="F12336" s="8">
        <v>2.6585099697113037</v>
      </c>
      <c r="G12336" s="6">
        <v>14.769916534423828</v>
      </c>
    </row>
    <row r="12337" spans="1:7">
      <c r="A12337">
        <v>40973</v>
      </c>
      <c r="B12337" s="12">
        <v>43326.032800925925</v>
      </c>
      <c r="C12337" s="13">
        <v>1.1916689872741699</v>
      </c>
      <c r="D12337" s="13">
        <v>15.885441780090332</v>
      </c>
      <c r="E12337" s="14">
        <v>73.109527587890625</v>
      </c>
      <c r="F12337" s="15">
        <v>2.6583371162414551</v>
      </c>
      <c r="G12337" s="13">
        <v>14.69377326965332</v>
      </c>
    </row>
    <row r="12338" spans="1:7">
      <c r="A12338">
        <v>23594</v>
      </c>
      <c r="B12338" s="9">
        <v>43248.475902777776</v>
      </c>
      <c r="C12338" s="6">
        <v>1.6159249544143677</v>
      </c>
      <c r="D12338" s="6">
        <v>16.414270401000977</v>
      </c>
      <c r="E12338" s="7">
        <v>66.060592651367188</v>
      </c>
      <c r="F12338" s="8">
        <v>2.6582520008087158</v>
      </c>
      <c r="G12338" s="6">
        <v>14.798344612121582</v>
      </c>
    </row>
    <row r="12339" spans="1:7">
      <c r="A12339">
        <v>17807</v>
      </c>
      <c r="B12339" s="9">
        <v>43228.382152777776</v>
      </c>
      <c r="C12339" s="6">
        <v>1.6161290407180786</v>
      </c>
      <c r="D12339" s="6">
        <v>16.482931137084961</v>
      </c>
      <c r="E12339" s="7">
        <v>64.860824584960938</v>
      </c>
      <c r="F12339" s="8">
        <v>2.6582210063934326</v>
      </c>
      <c r="G12339" s="6">
        <v>14.866802215576172</v>
      </c>
    </row>
    <row r="12340" spans="1:7">
      <c r="A12340">
        <v>5706</v>
      </c>
      <c r="B12340" s="9">
        <v>43186.364791666667</v>
      </c>
      <c r="C12340" s="6">
        <v>1.618541955947876</v>
      </c>
      <c r="D12340" s="6">
        <v>16.63676643371582</v>
      </c>
      <c r="E12340" s="7">
        <v>44.032947540283203</v>
      </c>
      <c r="F12340" s="8">
        <v>2.6581480503082275</v>
      </c>
      <c r="G12340" s="6">
        <v>15.018223762512207</v>
      </c>
    </row>
    <row r="12341" spans="1:7">
      <c r="A12341">
        <v>14999</v>
      </c>
      <c r="B12341" s="9">
        <v>43218.632152777776</v>
      </c>
      <c r="C12341" s="6">
        <v>1.617035984992981</v>
      </c>
      <c r="D12341" s="6">
        <v>16.23553466796875</v>
      </c>
      <c r="E12341" s="7">
        <v>58.850372314453125</v>
      </c>
      <c r="F12341" s="8">
        <v>2.6580700874328613</v>
      </c>
      <c r="G12341" s="6">
        <v>14.618497848510742</v>
      </c>
    </row>
    <row r="12342" spans="1:7">
      <c r="A12342">
        <v>30453</v>
      </c>
      <c r="B12342" s="9">
        <v>43272.291874999995</v>
      </c>
      <c r="C12342" s="6">
        <v>1.6138360500335693</v>
      </c>
      <c r="D12342" s="6">
        <v>16.233930587768555</v>
      </c>
      <c r="E12342" s="7">
        <v>75.361946105957031</v>
      </c>
      <c r="F12342" s="8">
        <v>2.6578989028930664</v>
      </c>
      <c r="G12342" s="6">
        <v>14.62009334564209</v>
      </c>
    </row>
    <row r="12343" spans="1:7">
      <c r="A12343">
        <v>9599</v>
      </c>
      <c r="B12343" s="9">
        <v>43199.882152777776</v>
      </c>
      <c r="C12343" s="6">
        <v>1.6179510354995728</v>
      </c>
      <c r="D12343" s="6">
        <v>16.441967010498047</v>
      </c>
      <c r="E12343" s="7">
        <v>49.249969482421875</v>
      </c>
      <c r="F12343" s="8">
        <v>2.6576089859008789</v>
      </c>
      <c r="G12343" s="6">
        <v>14.824016571044922</v>
      </c>
    </row>
    <row r="12344" spans="1:7">
      <c r="A12344">
        <v>31092</v>
      </c>
      <c r="B12344" s="9">
        <v>43274.510624999995</v>
      </c>
      <c r="C12344" s="6">
        <v>1.6148309707641602</v>
      </c>
      <c r="D12344" s="6">
        <v>16.284530639648438</v>
      </c>
      <c r="E12344" s="7">
        <v>70.179473876953125</v>
      </c>
      <c r="F12344" s="8">
        <v>2.6575820446014404</v>
      </c>
      <c r="G12344" s="6">
        <v>14.669699668884277</v>
      </c>
    </row>
    <row r="12345" spans="1:7">
      <c r="A12345">
        <v>36564</v>
      </c>
      <c r="B12345" s="12">
        <v>43310.723773148151</v>
      </c>
      <c r="C12345" s="13">
        <v>1.1901810169219971</v>
      </c>
      <c r="D12345" s="13">
        <v>15.973153114318848</v>
      </c>
      <c r="E12345" s="14">
        <v>79.734176635742188</v>
      </c>
      <c r="F12345" s="15">
        <v>2.6575610637664795</v>
      </c>
      <c r="G12345" s="13">
        <v>14.78297233581543</v>
      </c>
    </row>
    <row r="12346" spans="1:7">
      <c r="A12346">
        <v>16909</v>
      </c>
      <c r="B12346" s="9">
        <v>43225.264097222222</v>
      </c>
      <c r="C12346" s="6">
        <v>1.6147309541702271</v>
      </c>
      <c r="D12346" s="6">
        <v>16.373628616333008</v>
      </c>
      <c r="E12346" s="7">
        <v>70.523452758789063</v>
      </c>
      <c r="F12346" s="8">
        <v>2.6575150489807129</v>
      </c>
      <c r="G12346" s="6">
        <v>14.758896827697754</v>
      </c>
    </row>
    <row r="12347" spans="1:7">
      <c r="A12347">
        <v>27166</v>
      </c>
      <c r="B12347" s="9">
        <v>43260.87868055555</v>
      </c>
      <c r="C12347" s="6">
        <v>1.6140550374984741</v>
      </c>
      <c r="D12347" s="6">
        <v>16.382377624511719</v>
      </c>
      <c r="E12347" s="7">
        <v>73.628303527832031</v>
      </c>
      <c r="F12347" s="8">
        <v>2.6574950218200684</v>
      </c>
      <c r="G12347" s="6">
        <v>14.768322944641113</v>
      </c>
    </row>
    <row r="12348" spans="1:7">
      <c r="A12348">
        <v>20893</v>
      </c>
      <c r="B12348" s="9">
        <v>43239.097430555557</v>
      </c>
      <c r="C12348" s="6">
        <v>1.6165119409561157</v>
      </c>
      <c r="D12348" s="6">
        <v>16.495210647583008</v>
      </c>
      <c r="E12348" s="7">
        <v>60.571437835693359</v>
      </c>
      <c r="F12348" s="8">
        <v>2.6574559211730957</v>
      </c>
      <c r="G12348" s="6">
        <v>14.878697395324707</v>
      </c>
    </row>
    <row r="12349" spans="1:7">
      <c r="A12349">
        <v>16757</v>
      </c>
      <c r="B12349" s="9">
        <v>43224.736319444448</v>
      </c>
      <c r="C12349" s="6">
        <v>1.614001989364624</v>
      </c>
      <c r="D12349" s="6">
        <v>16.261363983154297</v>
      </c>
      <c r="E12349" s="7">
        <v>73.628303527832031</v>
      </c>
      <c r="F12349" s="8">
        <v>2.6573729515075684</v>
      </c>
      <c r="G12349" s="6">
        <v>14.647361755371094</v>
      </c>
    </row>
    <row r="12350" spans="1:7">
      <c r="A12350">
        <v>41128</v>
      </c>
      <c r="B12350" s="12">
        <v>43326.57099537037</v>
      </c>
      <c r="C12350" s="13">
        <v>1.191059947013855</v>
      </c>
      <c r="D12350" s="13">
        <v>15.876276016235352</v>
      </c>
      <c r="E12350" s="14">
        <v>73.628303527832031</v>
      </c>
      <c r="F12350" s="15">
        <v>2.6571249961853027</v>
      </c>
      <c r="G12350" s="13">
        <v>14.685215950012207</v>
      </c>
    </row>
    <row r="12351" spans="1:7">
      <c r="A12351">
        <v>22854</v>
      </c>
      <c r="B12351" s="9">
        <v>43245.906458333331</v>
      </c>
      <c r="C12351" s="6">
        <v>1.6139689683914185</v>
      </c>
      <c r="D12351" s="6">
        <v>16.298604965209961</v>
      </c>
      <c r="E12351" s="7">
        <v>73.109527587890625</v>
      </c>
      <c r="F12351" s="8">
        <v>2.6570310592651367</v>
      </c>
      <c r="G12351" s="6">
        <v>14.684637069702148</v>
      </c>
    </row>
    <row r="12352" spans="1:7">
      <c r="A12352">
        <v>13943</v>
      </c>
      <c r="B12352" s="9">
        <v>43214.965486111112</v>
      </c>
      <c r="C12352" s="6">
        <v>1.6166499853134155</v>
      </c>
      <c r="D12352" s="6">
        <v>16.40324592590332</v>
      </c>
      <c r="E12352" s="7">
        <v>58.333080291748047</v>
      </c>
      <c r="F12352" s="8">
        <v>2.6570069789886475</v>
      </c>
      <c r="G12352" s="6">
        <v>14.786596298217773</v>
      </c>
    </row>
    <row r="12353" spans="1:7">
      <c r="A12353">
        <v>6915</v>
      </c>
      <c r="B12353" s="9">
        <v>43190.562708333331</v>
      </c>
      <c r="C12353" s="6">
        <v>1.6173429489135742</v>
      </c>
      <c r="D12353" s="6">
        <v>16.483423233032227</v>
      </c>
      <c r="E12353" s="7">
        <v>52.600414276123047</v>
      </c>
      <c r="F12353" s="8">
        <v>2.6569540500640869</v>
      </c>
      <c r="G12353" s="6">
        <v>14.866080284118652</v>
      </c>
    </row>
    <row r="12354" spans="1:7">
      <c r="A12354">
        <v>14106</v>
      </c>
      <c r="B12354" s="9">
        <v>43215.531458333331</v>
      </c>
      <c r="C12354" s="6">
        <v>1.6167969703674316</v>
      </c>
      <c r="D12354" s="6">
        <v>16.219778060913086</v>
      </c>
      <c r="E12354" s="7">
        <v>56.604930877685547</v>
      </c>
      <c r="F12354" s="8">
        <v>2.6568009853363037</v>
      </c>
      <c r="G12354" s="6">
        <v>14.602981567382813</v>
      </c>
    </row>
    <row r="12355" spans="1:7">
      <c r="A12355">
        <v>13023</v>
      </c>
      <c r="B12355" s="9">
        <v>43211.771041666667</v>
      </c>
      <c r="C12355" s="6">
        <v>1.6166150569915771</v>
      </c>
      <c r="D12355" s="6">
        <v>16.511844635009766</v>
      </c>
      <c r="E12355" s="7">
        <v>57.124034881591797</v>
      </c>
      <c r="F12355" s="8">
        <v>2.656541109085083</v>
      </c>
      <c r="G12355" s="6">
        <v>14.895230293273926</v>
      </c>
    </row>
    <row r="12356" spans="1:7">
      <c r="A12356">
        <v>35554</v>
      </c>
      <c r="B12356" s="9">
        <v>43290.00368055555</v>
      </c>
      <c r="C12356" s="6">
        <v>1.6124379634857178</v>
      </c>
      <c r="D12356" s="6">
        <v>16.496065139770508</v>
      </c>
      <c r="E12356" s="7">
        <v>78.679100036621094</v>
      </c>
      <c r="F12356" s="8">
        <v>2.6564950942993164</v>
      </c>
      <c r="G12356" s="6">
        <v>14.883626937866211</v>
      </c>
    </row>
    <row r="12357" spans="1:7">
      <c r="A12357">
        <v>15267</v>
      </c>
      <c r="B12357" s="9">
        <v>43219.562708333331</v>
      </c>
      <c r="C12357" s="6">
        <v>1.6162179708480835</v>
      </c>
      <c r="D12357" s="6">
        <v>16.356693267822266</v>
      </c>
      <c r="E12357" s="7">
        <v>59.539325714111328</v>
      </c>
      <c r="F12357" s="8">
        <v>2.6564140319824219</v>
      </c>
      <c r="G12357" s="6">
        <v>14.740475654602051</v>
      </c>
    </row>
    <row r="12358" spans="1:7">
      <c r="A12358">
        <v>16755</v>
      </c>
      <c r="B12358" s="9">
        <v>43224.729375000003</v>
      </c>
      <c r="C12358" s="6">
        <v>1.6135120391845703</v>
      </c>
      <c r="D12358" s="6">
        <v>16.264064788818359</v>
      </c>
      <c r="E12358" s="7">
        <v>73.628303527832031</v>
      </c>
      <c r="F12358" s="8">
        <v>2.6562399864196777</v>
      </c>
      <c r="G12358" s="6">
        <v>14.650551795959473</v>
      </c>
    </row>
    <row r="12359" spans="1:7">
      <c r="A12359">
        <v>1427</v>
      </c>
      <c r="B12359" s="9">
        <v>43171.507152777776</v>
      </c>
      <c r="C12359" s="6">
        <v>1.6177250146865845</v>
      </c>
      <c r="D12359" s="6">
        <v>16.313674926757813</v>
      </c>
      <c r="E12359" s="7">
        <v>41.457313537597656</v>
      </c>
      <c r="F12359" s="8">
        <v>2.6560211181640625</v>
      </c>
      <c r="G12359" s="6">
        <v>14.695951461791992</v>
      </c>
    </row>
    <row r="12360" spans="1:7">
      <c r="A12360">
        <v>526</v>
      </c>
      <c r="B12360" s="9">
        <v>43168.337013888886</v>
      </c>
      <c r="C12360" s="6">
        <v>1.6177690029144287</v>
      </c>
      <c r="D12360" s="6">
        <v>16.246858596801758</v>
      </c>
      <c r="E12360" s="7">
        <v>39.401935577392578</v>
      </c>
      <c r="F12360" s="8">
        <v>2.6560089588165283</v>
      </c>
      <c r="G12360" s="6">
        <v>14.629088401794434</v>
      </c>
    </row>
    <row r="12361" spans="1:7">
      <c r="A12361">
        <v>4252</v>
      </c>
      <c r="B12361" s="9">
        <v>43181.31618055555</v>
      </c>
      <c r="C12361" s="6">
        <v>1.6177170276641846</v>
      </c>
      <c r="D12361" s="6">
        <v>16.273780822753906</v>
      </c>
      <c r="E12361" s="7">
        <v>35.387367248535156</v>
      </c>
      <c r="F12361" s="8">
        <v>2.6558868885040283</v>
      </c>
      <c r="G12361" s="6">
        <v>14.656063079833984</v>
      </c>
    </row>
    <row r="12362" spans="1:7">
      <c r="A12362">
        <v>3961</v>
      </c>
      <c r="B12362" s="9">
        <v>43180.305763888886</v>
      </c>
      <c r="C12362" s="6">
        <v>1.6176090240478516</v>
      </c>
      <c r="D12362" s="6">
        <v>16.168085098266602</v>
      </c>
      <c r="E12362" s="7">
        <v>38.457496643066406</v>
      </c>
      <c r="F12362" s="8">
        <v>2.6556129455566406</v>
      </c>
      <c r="G12362" s="6">
        <v>14.55047607421875</v>
      </c>
    </row>
    <row r="12363" spans="1:7">
      <c r="A12363">
        <v>33455</v>
      </c>
      <c r="B12363" s="9">
        <v>43282.715486111112</v>
      </c>
      <c r="C12363" s="6">
        <v>1.610543966293335</v>
      </c>
      <c r="D12363" s="6">
        <v>16.352470397949219</v>
      </c>
      <c r="E12363" s="7">
        <v>84.358482360839844</v>
      </c>
      <c r="F12363" s="8">
        <v>2.6555130481719971</v>
      </c>
      <c r="G12363" s="6">
        <v>14.741925239562988</v>
      </c>
    </row>
    <row r="12364" spans="1:7">
      <c r="A12364">
        <v>10215</v>
      </c>
      <c r="B12364" s="9">
        <v>43202.021041666667</v>
      </c>
      <c r="C12364" s="6">
        <v>1.6167310476303101</v>
      </c>
      <c r="D12364" s="6">
        <v>16.412466049194336</v>
      </c>
      <c r="E12364" s="7">
        <v>51.547157287597656</v>
      </c>
      <c r="F12364" s="8">
        <v>2.6552879810333252</v>
      </c>
      <c r="G12364" s="6">
        <v>14.795736312866211</v>
      </c>
    </row>
    <row r="12365" spans="1:7">
      <c r="A12365">
        <v>41061</v>
      </c>
      <c r="B12365" s="12">
        <v>43326.338356481487</v>
      </c>
      <c r="C12365" s="13">
        <v>1.190498948097229</v>
      </c>
      <c r="D12365" s="13">
        <v>15.886013031005859</v>
      </c>
      <c r="E12365" s="14">
        <v>72.073684692382813</v>
      </c>
      <c r="F12365" s="15">
        <v>2.6552479267120361</v>
      </c>
      <c r="G12365" s="13">
        <v>14.695513725280762</v>
      </c>
    </row>
    <row r="12366" spans="1:7">
      <c r="A12366">
        <v>19760</v>
      </c>
      <c r="B12366" s="9">
        <v>43235.163402777776</v>
      </c>
      <c r="C12366" s="6">
        <v>1.615077018737793</v>
      </c>
      <c r="D12366" s="6">
        <v>16.310878753662109</v>
      </c>
      <c r="E12366" s="7">
        <v>63.489459991455078</v>
      </c>
      <c r="F12366" s="8">
        <v>2.6552379131317139</v>
      </c>
      <c r="G12366" s="6">
        <v>14.695801734924316</v>
      </c>
    </row>
    <row r="12367" spans="1:7">
      <c r="A12367">
        <v>11100</v>
      </c>
      <c r="B12367" s="9">
        <v>43205.093958333331</v>
      </c>
      <c r="C12367" s="6">
        <v>1.6148929595947266</v>
      </c>
      <c r="D12367" s="6">
        <v>16.402505874633789</v>
      </c>
      <c r="E12367" s="7">
        <v>64.517997741699219</v>
      </c>
      <c r="F12367" s="8">
        <v>2.6552250385284424</v>
      </c>
      <c r="G12367" s="6">
        <v>14.787612915039063</v>
      </c>
    </row>
    <row r="12368" spans="1:7">
      <c r="A12368">
        <v>34326</v>
      </c>
      <c r="B12368" s="9">
        <v>43285.739791666667</v>
      </c>
      <c r="C12368" s="6">
        <v>1.6102089881896973</v>
      </c>
      <c r="D12368" s="6">
        <v>16.474544525146484</v>
      </c>
      <c r="E12368" s="7">
        <v>85.078529357910156</v>
      </c>
      <c r="F12368" s="8">
        <v>2.6551899909973145</v>
      </c>
      <c r="G12368" s="6">
        <v>14.864336013793945</v>
      </c>
    </row>
    <row r="12369" spans="1:7">
      <c r="A12369">
        <v>10787</v>
      </c>
      <c r="B12369" s="9">
        <v>43204.007152777776</v>
      </c>
      <c r="C12369" s="6">
        <v>1.6155229806900024</v>
      </c>
      <c r="D12369" s="6">
        <v>16.302627563476563</v>
      </c>
      <c r="E12369" s="7">
        <v>60.571437835693359</v>
      </c>
      <c r="F12369" s="8">
        <v>2.6551721096038818</v>
      </c>
      <c r="G12369" s="6">
        <v>14.687103271484375</v>
      </c>
    </row>
    <row r="12370" spans="1:7">
      <c r="A12370">
        <v>43074</v>
      </c>
      <c r="B12370" s="12">
        <v>43333.327939814815</v>
      </c>
      <c r="C12370" s="13">
        <v>1.1905579566955566</v>
      </c>
      <c r="D12370" s="13">
        <v>15.974401473999023</v>
      </c>
      <c r="E12370" s="14">
        <v>71.039756774902344</v>
      </c>
      <c r="F12370" s="15">
        <v>2.6550099849700928</v>
      </c>
      <c r="G12370" s="13">
        <v>14.783842086791992</v>
      </c>
    </row>
    <row r="12371" spans="1:7">
      <c r="A12371">
        <v>30755</v>
      </c>
      <c r="B12371" s="9">
        <v>43273.340486111112</v>
      </c>
      <c r="C12371" s="6">
        <v>1.6127519607543945</v>
      </c>
      <c r="D12371" s="6">
        <v>16.330018997192383</v>
      </c>
      <c r="E12371" s="7">
        <v>74.494186401367188</v>
      </c>
      <c r="F12371" s="8">
        <v>2.6549310684204102</v>
      </c>
      <c r="G12371" s="6">
        <v>14.717267036437988</v>
      </c>
    </row>
    <row r="12372" spans="1:7">
      <c r="A12372">
        <v>10480</v>
      </c>
      <c r="B12372" s="9">
        <v>43202.94118055555</v>
      </c>
      <c r="C12372" s="6">
        <v>1.6162220239639282</v>
      </c>
      <c r="D12372" s="6">
        <v>16.280553817749023</v>
      </c>
      <c r="E12372" s="7">
        <v>54.173107147216797</v>
      </c>
      <c r="F12372" s="8">
        <v>2.6547749042510986</v>
      </c>
      <c r="G12372" s="6">
        <v>14.664329528808594</v>
      </c>
    </row>
    <row r="12373" spans="1:7">
      <c r="A12373">
        <v>4815</v>
      </c>
      <c r="B12373" s="9">
        <v>43183.271041666667</v>
      </c>
      <c r="C12373" s="6">
        <v>1.6169799566268921</v>
      </c>
      <c r="D12373" s="6">
        <v>16.42083740234375</v>
      </c>
      <c r="E12373" s="7">
        <v>43.850353240966797</v>
      </c>
      <c r="F12373" s="8">
        <v>2.6545228958129883</v>
      </c>
      <c r="G12373" s="6">
        <v>14.803857803344727</v>
      </c>
    </row>
    <row r="12374" spans="1:7">
      <c r="A12374">
        <v>40237</v>
      </c>
      <c r="B12374" s="12">
        <v>43323.477245370377</v>
      </c>
      <c r="C12374" s="13">
        <v>1.1886800527572632</v>
      </c>
      <c r="D12374" s="13">
        <v>15.895071029663086</v>
      </c>
      <c r="E12374" s="14">
        <v>80.616592407226563</v>
      </c>
      <c r="F12374" s="15">
        <v>2.6544671058654785</v>
      </c>
      <c r="G12374" s="13">
        <v>14.706391334533691</v>
      </c>
    </row>
    <row r="12375" spans="1:7">
      <c r="A12375">
        <v>4050</v>
      </c>
      <c r="B12375" s="9">
        <v>43180.614791666667</v>
      </c>
      <c r="C12375" s="6">
        <v>1.6169970035552979</v>
      </c>
      <c r="D12375" s="6">
        <v>16.161964416503906</v>
      </c>
      <c r="E12375" s="7">
        <v>36.547630310058594</v>
      </c>
      <c r="F12375" s="8">
        <v>2.6541950702667236</v>
      </c>
      <c r="G12375" s="6">
        <v>14.544966697692871</v>
      </c>
    </row>
    <row r="12376" spans="1:7">
      <c r="A12376">
        <v>28407</v>
      </c>
      <c r="B12376" s="9">
        <v>43265.187708333331</v>
      </c>
      <c r="C12376" s="6">
        <v>1.613739013671875</v>
      </c>
      <c r="D12376" s="6">
        <v>16.271108627319336</v>
      </c>
      <c r="E12376" s="7">
        <v>68.118385314941406</v>
      </c>
      <c r="F12376" s="8">
        <v>2.6541030406951904</v>
      </c>
      <c r="G12376" s="6">
        <v>14.657369613647461</v>
      </c>
    </row>
    <row r="12377" spans="1:7">
      <c r="A12377">
        <v>28215</v>
      </c>
      <c r="B12377" s="9">
        <v>43264.521041666667</v>
      </c>
      <c r="C12377" s="6">
        <v>1.6138650178909302</v>
      </c>
      <c r="D12377" s="6">
        <v>16.316488265991211</v>
      </c>
      <c r="E12377" s="7">
        <v>67.26068115234375</v>
      </c>
      <c r="F12377" s="8">
        <v>2.6540119647979736</v>
      </c>
      <c r="G12377" s="6">
        <v>14.702622413635254</v>
      </c>
    </row>
    <row r="12378" spans="1:7">
      <c r="A12378">
        <v>22744</v>
      </c>
      <c r="B12378" s="9">
        <v>43245.524513888886</v>
      </c>
      <c r="C12378" s="6">
        <v>1.6134630441665649</v>
      </c>
      <c r="D12378" s="6">
        <v>16.349878311157227</v>
      </c>
      <c r="E12378" s="7">
        <v>69.148353576660156</v>
      </c>
      <c r="F12378" s="8">
        <v>2.6539371013641357</v>
      </c>
      <c r="G12378" s="6">
        <v>14.736415863037109</v>
      </c>
    </row>
    <row r="12379" spans="1:7">
      <c r="A12379">
        <v>32283</v>
      </c>
      <c r="B12379" s="9">
        <v>43278.646041666667</v>
      </c>
      <c r="C12379" s="6">
        <v>1.6127350330352783</v>
      </c>
      <c r="D12379" s="6">
        <v>16.346103668212891</v>
      </c>
      <c r="E12379" s="7">
        <v>72.073684692382813</v>
      </c>
      <c r="F12379" s="8">
        <v>2.653656005859375</v>
      </c>
      <c r="G12379" s="6">
        <v>14.733368873596191</v>
      </c>
    </row>
    <row r="12380" spans="1:7">
      <c r="A12380">
        <v>9597</v>
      </c>
      <c r="B12380" s="9">
        <v>43199.875208333331</v>
      </c>
      <c r="C12380" s="6">
        <v>1.6160969734191895</v>
      </c>
      <c r="D12380" s="6">
        <v>16.439243316650391</v>
      </c>
      <c r="E12380" s="7">
        <v>49.427509307861328</v>
      </c>
      <c r="F12380" s="8">
        <v>2.6533660888671875</v>
      </c>
      <c r="G12380" s="6">
        <v>14.823145866394043</v>
      </c>
    </row>
    <row r="12381" spans="1:7">
      <c r="A12381">
        <v>14392</v>
      </c>
      <c r="B12381" s="9">
        <v>43216.524513888886</v>
      </c>
      <c r="C12381" s="6">
        <v>1.6150619983673096</v>
      </c>
      <c r="D12381" s="6">
        <v>16.26097297668457</v>
      </c>
      <c r="E12381" s="7">
        <v>58.160541534423828</v>
      </c>
      <c r="F12381" s="8">
        <v>2.6532840728759766</v>
      </c>
      <c r="G12381" s="6">
        <v>14.645910263061523</v>
      </c>
    </row>
    <row r="12382" spans="1:7">
      <c r="A12382">
        <v>33572</v>
      </c>
      <c r="B12382" s="9">
        <v>43283.121736111112</v>
      </c>
      <c r="C12382" s="6">
        <v>1.6100740432739258</v>
      </c>
      <c r="D12382" s="6">
        <v>16.375062942504883</v>
      </c>
      <c r="E12382" s="7">
        <v>82.034927368164063</v>
      </c>
      <c r="F12382" s="8">
        <v>2.6529910564422607</v>
      </c>
      <c r="G12382" s="6">
        <v>14.764987945556641</v>
      </c>
    </row>
    <row r="12383" spans="1:7">
      <c r="A12383">
        <v>3498</v>
      </c>
      <c r="B12383" s="9">
        <v>43178.698124999995</v>
      </c>
      <c r="C12383" s="6">
        <v>1.616178035736084</v>
      </c>
      <c r="D12383" s="6">
        <v>16.304729461669922</v>
      </c>
      <c r="E12383" s="7">
        <v>46.209175109863281</v>
      </c>
      <c r="F12383" s="8">
        <v>2.6529839038848877</v>
      </c>
      <c r="G12383" s="6">
        <v>14.688551902770996</v>
      </c>
    </row>
    <row r="12384" spans="1:7">
      <c r="A12384">
        <v>22294</v>
      </c>
      <c r="B12384" s="9">
        <v>43243.962013888886</v>
      </c>
      <c r="C12384" s="6">
        <v>1.6129120588302612</v>
      </c>
      <c r="D12384" s="6">
        <v>16.374710083007813</v>
      </c>
      <c r="E12384" s="7">
        <v>69.835601806640625</v>
      </c>
      <c r="F12384" s="8">
        <v>2.6529829502105713</v>
      </c>
      <c r="G12384" s="6">
        <v>14.761797904968262</v>
      </c>
    </row>
    <row r="12385" spans="1:7">
      <c r="A12385">
        <v>38582</v>
      </c>
      <c r="B12385" s="12">
        <v>43317.730717592596</v>
      </c>
      <c r="C12385" s="13">
        <v>1.1872559785842896</v>
      </c>
      <c r="D12385" s="13">
        <v>15.977914810180664</v>
      </c>
      <c r="E12385" s="14">
        <v>84.538276672363281</v>
      </c>
      <c r="F12385" s="15">
        <v>2.6529340744018555</v>
      </c>
      <c r="G12385" s="13">
        <v>14.790658950805664</v>
      </c>
    </row>
    <row r="12386" spans="1:7">
      <c r="A12386">
        <v>10362</v>
      </c>
      <c r="B12386" s="9">
        <v>43202.531458333331</v>
      </c>
      <c r="C12386" s="6">
        <v>1.6156690120697021</v>
      </c>
      <c r="D12386" s="6">
        <v>16.382396697998047</v>
      </c>
      <c r="E12386" s="7">
        <v>51.018989562988281</v>
      </c>
      <c r="F12386" s="8">
        <v>2.652717113494873</v>
      </c>
      <c r="G12386" s="6">
        <v>14.766727447509766</v>
      </c>
    </row>
    <row r="12387" spans="1:7">
      <c r="A12387">
        <v>29709</v>
      </c>
      <c r="B12387" s="9">
        <v>43269.708541666667</v>
      </c>
      <c r="C12387" s="6">
        <v>1.6101380586624146</v>
      </c>
      <c r="D12387" s="6">
        <v>16.296369552612305</v>
      </c>
      <c r="E12387" s="7">
        <v>80.970413208007813</v>
      </c>
      <c r="F12387" s="8">
        <v>2.6525020599365234</v>
      </c>
      <c r="G12387" s="6">
        <v>14.68623161315918</v>
      </c>
    </row>
    <row r="12388" spans="1:7">
      <c r="A12388">
        <v>19158</v>
      </c>
      <c r="B12388" s="9">
        <v>43233.073124999995</v>
      </c>
      <c r="C12388" s="6">
        <v>1.6139099597930908</v>
      </c>
      <c r="D12388" s="6">
        <v>16.403696060180664</v>
      </c>
      <c r="E12388" s="7">
        <v>63.317962646484375</v>
      </c>
      <c r="F12388" s="8">
        <v>2.6524739265441895</v>
      </c>
      <c r="G12388" s="6">
        <v>14.789787292480469</v>
      </c>
    </row>
    <row r="12389" spans="1:7">
      <c r="A12389">
        <v>38289</v>
      </c>
      <c r="B12389" s="12">
        <v>43316.713356481487</v>
      </c>
      <c r="C12389" s="13">
        <v>1.1879600286483765</v>
      </c>
      <c r="D12389" s="13">
        <v>15.969916343688965</v>
      </c>
      <c r="E12389" s="14">
        <v>79.734176635742188</v>
      </c>
      <c r="F12389" s="15">
        <v>2.6524190902709961</v>
      </c>
      <c r="G12389" s="13">
        <v>14.781956672668457</v>
      </c>
    </row>
    <row r="12390" spans="1:7">
      <c r="A12390">
        <v>21849</v>
      </c>
      <c r="B12390" s="9">
        <v>43242.416874999995</v>
      </c>
      <c r="C12390" s="6">
        <v>1.6130950450897217</v>
      </c>
      <c r="D12390" s="6">
        <v>16.423912048339844</v>
      </c>
      <c r="E12390" s="7">
        <v>67.603729248046875</v>
      </c>
      <c r="F12390" s="8">
        <v>2.6523849964141846</v>
      </c>
      <c r="G12390" s="6">
        <v>14.810817718505859</v>
      </c>
    </row>
    <row r="12391" spans="1:7">
      <c r="A12391">
        <v>5863</v>
      </c>
      <c r="B12391" s="9">
        <v>43186.90993055555</v>
      </c>
      <c r="C12391" s="6">
        <v>1.6159069538116455</v>
      </c>
      <c r="D12391" s="6">
        <v>16.480825424194336</v>
      </c>
      <c r="E12391" s="7">
        <v>45.667659759521484</v>
      </c>
      <c r="F12391" s="8">
        <v>2.6522800922393799</v>
      </c>
      <c r="G12391" s="6">
        <v>14.864919662475586</v>
      </c>
    </row>
    <row r="12392" spans="1:7">
      <c r="A12392">
        <v>8846</v>
      </c>
      <c r="B12392" s="9">
        <v>43197.267569444441</v>
      </c>
      <c r="C12392" s="6">
        <v>1.6154450178146362</v>
      </c>
      <c r="D12392" s="6">
        <v>16.276004791259766</v>
      </c>
      <c r="E12392" s="7">
        <v>49.959194183349609</v>
      </c>
      <c r="F12392" s="8">
        <v>2.6519699096679688</v>
      </c>
      <c r="G12392" s="6">
        <v>14.66055965423584</v>
      </c>
    </row>
    <row r="12393" spans="1:7">
      <c r="A12393">
        <v>43974</v>
      </c>
      <c r="B12393" s="12">
        <v>43336.452939814815</v>
      </c>
      <c r="C12393" s="13">
        <v>1.1889840364456177</v>
      </c>
      <c r="D12393" s="13">
        <v>16.043893814086914</v>
      </c>
      <c r="E12393" s="14">
        <v>72.073684692382813</v>
      </c>
      <c r="F12393" s="15">
        <v>2.6517438888549805</v>
      </c>
      <c r="G12393" s="13">
        <v>14.85490894317627</v>
      </c>
    </row>
    <row r="12394" spans="1:7">
      <c r="A12394">
        <v>16754</v>
      </c>
      <c r="B12394" s="9">
        <v>43224.725902777776</v>
      </c>
      <c r="C12394" s="6">
        <v>1.6115609407424927</v>
      </c>
      <c r="D12394" s="6">
        <v>16.262983322143555</v>
      </c>
      <c r="E12394" s="7">
        <v>73.628303527832031</v>
      </c>
      <c r="F12394" s="8">
        <v>2.6517260074615479</v>
      </c>
      <c r="G12394" s="6">
        <v>14.651423454284668</v>
      </c>
    </row>
    <row r="12395" spans="1:7">
      <c r="A12395">
        <v>28053</v>
      </c>
      <c r="B12395" s="9">
        <v>43263.958541666667</v>
      </c>
      <c r="C12395" s="6">
        <v>1.613055944442749</v>
      </c>
      <c r="D12395" s="6">
        <v>16.409950256347656</v>
      </c>
      <c r="E12395" s="7">
        <v>66.060592651367188</v>
      </c>
      <c r="F12395" s="8">
        <v>2.651623010635376</v>
      </c>
      <c r="G12395" s="6">
        <v>14.796894073486328</v>
      </c>
    </row>
    <row r="12396" spans="1:7">
      <c r="A12396">
        <v>8695</v>
      </c>
      <c r="B12396" s="9">
        <v>43196.743263888886</v>
      </c>
      <c r="C12396" s="6">
        <v>1.6151410341262817</v>
      </c>
      <c r="D12396" s="6">
        <v>16.213481903076172</v>
      </c>
      <c r="E12396" s="7">
        <v>50.489665985107422</v>
      </c>
      <c r="F12396" s="8">
        <v>2.6513810157775879</v>
      </c>
      <c r="G12396" s="6">
        <v>14.59834098815918</v>
      </c>
    </row>
    <row r="12397" spans="1:7">
      <c r="A12397">
        <v>16153</v>
      </c>
      <c r="B12397" s="9">
        <v>43222.639097222222</v>
      </c>
      <c r="C12397" s="6">
        <v>1.612962007522583</v>
      </c>
      <c r="D12397" s="6">
        <v>16.370552062988281</v>
      </c>
      <c r="E12397" s="7">
        <v>65.889205932617188</v>
      </c>
      <c r="F12397" s="8">
        <v>2.651331901550293</v>
      </c>
      <c r="G12397" s="6">
        <v>14.757590293884277</v>
      </c>
    </row>
    <row r="12398" spans="1:7">
      <c r="A12398">
        <v>34468</v>
      </c>
      <c r="B12398" s="9">
        <v>43286.232847222222</v>
      </c>
      <c r="C12398" s="6">
        <v>1.6095759868621826</v>
      </c>
      <c r="D12398" s="6">
        <v>16.49711799621582</v>
      </c>
      <c r="E12398" s="7">
        <v>80.970413208007813</v>
      </c>
      <c r="F12398" s="8">
        <v>2.6512010097503662</v>
      </c>
      <c r="G12398" s="6">
        <v>14.887542724609375</v>
      </c>
    </row>
    <row r="12399" spans="1:7">
      <c r="A12399">
        <v>5455</v>
      </c>
      <c r="B12399" s="9">
        <v>43185.493263888886</v>
      </c>
      <c r="C12399" s="6">
        <v>1.6154979467391968</v>
      </c>
      <c r="D12399" s="6">
        <v>16.698263168334961</v>
      </c>
      <c r="E12399" s="7">
        <v>43.66754150390625</v>
      </c>
      <c r="F12399" s="8">
        <v>2.6510829925537109</v>
      </c>
      <c r="G12399" s="6">
        <v>15.082765579223633</v>
      </c>
    </row>
    <row r="12400" spans="1:7">
      <c r="A12400">
        <v>36268</v>
      </c>
      <c r="B12400" s="12">
        <v>43309.69599537037</v>
      </c>
      <c r="C12400" s="13">
        <v>1.1874239444732666</v>
      </c>
      <c r="D12400" s="13">
        <v>15.907304763793945</v>
      </c>
      <c r="E12400" s="14">
        <v>79.382064819335938</v>
      </c>
      <c r="F12400" s="15">
        <v>2.6510279178619385</v>
      </c>
      <c r="G12400" s="13">
        <v>14.719881057739258</v>
      </c>
    </row>
    <row r="12401" spans="1:7">
      <c r="A12401">
        <v>15740</v>
      </c>
      <c r="B12401" s="9">
        <v>43221.205069444441</v>
      </c>
      <c r="C12401" s="6">
        <v>1.6146140098571777</v>
      </c>
      <c r="D12401" s="6">
        <v>16.398021697998047</v>
      </c>
      <c r="E12401" s="7">
        <v>53.998809814453125</v>
      </c>
      <c r="F12401" s="8">
        <v>2.6510159969329834</v>
      </c>
      <c r="G12401" s="6">
        <v>14.783408164978027</v>
      </c>
    </row>
    <row r="12402" spans="1:7">
      <c r="A12402">
        <v>42705</v>
      </c>
      <c r="B12402" s="12">
        <v>43332.046689814815</v>
      </c>
      <c r="C12402" s="13">
        <v>1.1887409687042236</v>
      </c>
      <c r="D12402" s="13">
        <v>15.973308563232422</v>
      </c>
      <c r="E12402" s="14">
        <v>71.384231567382813</v>
      </c>
      <c r="F12402" s="15">
        <v>2.6509308815002441</v>
      </c>
      <c r="G12402" s="13">
        <v>14.784567832946777</v>
      </c>
    </row>
    <row r="12403" spans="1:7">
      <c r="A12403">
        <v>21660</v>
      </c>
      <c r="B12403" s="9">
        <v>43241.760624999995</v>
      </c>
      <c r="C12403" s="6">
        <v>1.6112589836120605</v>
      </c>
      <c r="D12403" s="6">
        <v>16.41424560546875</v>
      </c>
      <c r="E12403" s="7">
        <v>73.282394409179688</v>
      </c>
      <c r="F12403" s="8">
        <v>2.6508500576019287</v>
      </c>
      <c r="G12403" s="6">
        <v>14.802986145019531</v>
      </c>
    </row>
    <row r="12404" spans="1:7">
      <c r="A12404">
        <v>16169</v>
      </c>
      <c r="B12404" s="9">
        <v>43222.694652777776</v>
      </c>
      <c r="C12404" s="6">
        <v>1.6126110553741455</v>
      </c>
      <c r="D12404" s="6">
        <v>16.362949371337891</v>
      </c>
      <c r="E12404" s="7">
        <v>66.574859619140625</v>
      </c>
      <c r="F12404" s="8">
        <v>2.6508150100708008</v>
      </c>
      <c r="G12404" s="6">
        <v>14.750337600708008</v>
      </c>
    </row>
    <row r="12405" spans="1:7">
      <c r="A12405">
        <v>40377</v>
      </c>
      <c r="B12405" s="12">
        <v>43323.963356481487</v>
      </c>
      <c r="C12405" s="13">
        <v>1.1880520582199097</v>
      </c>
      <c r="D12405" s="13">
        <v>15.911847114562988</v>
      </c>
      <c r="E12405" s="14">
        <v>75.188247680664063</v>
      </c>
      <c r="F12405" s="15">
        <v>2.6507689952850342</v>
      </c>
      <c r="G12405" s="13">
        <v>14.723794937133789</v>
      </c>
    </row>
    <row r="12406" spans="1:7">
      <c r="A12406">
        <v>15433</v>
      </c>
      <c r="B12406" s="9">
        <v>43220.139097222222</v>
      </c>
      <c r="C12406" s="6">
        <v>1.6142020225524902</v>
      </c>
      <c r="D12406" s="6">
        <v>16.391227722167969</v>
      </c>
      <c r="E12406" s="7">
        <v>55.911750793457031</v>
      </c>
      <c r="F12406" s="8">
        <v>2.6506009101867676</v>
      </c>
      <c r="G12406" s="6">
        <v>14.777026176452637</v>
      </c>
    </row>
    <row r="12407" spans="1:7">
      <c r="A12407">
        <v>1875</v>
      </c>
      <c r="B12407" s="9">
        <v>43173.062708333331</v>
      </c>
      <c r="C12407" s="6">
        <v>1.6152709722518921</v>
      </c>
      <c r="D12407" s="6">
        <v>16.238121032714844</v>
      </c>
      <c r="E12407" s="7">
        <v>43.117897033691406</v>
      </c>
      <c r="F12407" s="8">
        <v>2.6505019664764404</v>
      </c>
      <c r="G12407" s="6">
        <v>14.622849464416504</v>
      </c>
    </row>
    <row r="12408" spans="1:7">
      <c r="A12408">
        <v>35764</v>
      </c>
      <c r="B12408" s="12">
        <v>43307.94599537037</v>
      </c>
      <c r="C12408" s="13">
        <v>1.1875430345535278</v>
      </c>
      <c r="D12408" s="13">
        <v>15.908729553222656</v>
      </c>
      <c r="E12408" s="14">
        <v>77.453025817871094</v>
      </c>
      <c r="F12408" s="15">
        <v>2.6504979133605957</v>
      </c>
      <c r="G12408" s="13">
        <v>14.721186637878418</v>
      </c>
    </row>
    <row r="12409" spans="1:7">
      <c r="A12409">
        <v>13319</v>
      </c>
      <c r="B12409" s="9">
        <v>43212.798819444441</v>
      </c>
      <c r="C12409" s="6">
        <v>1.6134639978408813</v>
      </c>
      <c r="D12409" s="6">
        <v>16.514644622802734</v>
      </c>
      <c r="E12409" s="7">
        <v>60.571437835693359</v>
      </c>
      <c r="F12409" s="8">
        <v>2.6504170894622803</v>
      </c>
      <c r="G12409" s="6">
        <v>14.901179313659668</v>
      </c>
    </row>
    <row r="12410" spans="1:7">
      <c r="A12410">
        <v>25575</v>
      </c>
      <c r="B12410" s="9">
        <v>43255.354375000003</v>
      </c>
      <c r="C12410" s="6">
        <v>1.6133350133895874</v>
      </c>
      <c r="D12410" s="6">
        <v>16.267513275146484</v>
      </c>
      <c r="E12410" s="7">
        <v>61.086971282958984</v>
      </c>
      <c r="F12410" s="8">
        <v>2.6503028869628906</v>
      </c>
      <c r="G12410" s="6">
        <v>14.654178619384766</v>
      </c>
    </row>
    <row r="12411" spans="1:7">
      <c r="A12411">
        <v>7831</v>
      </c>
      <c r="B12411" s="9">
        <v>43193.743263888886</v>
      </c>
      <c r="C12411" s="6">
        <v>1.6149200201034546</v>
      </c>
      <c r="D12411" s="6">
        <v>16.323923110961914</v>
      </c>
      <c r="E12411" s="7">
        <v>47.108348846435547</v>
      </c>
      <c r="F12411" s="8">
        <v>2.650223970413208</v>
      </c>
      <c r="G12411" s="6">
        <v>14.709003448486328</v>
      </c>
    </row>
    <row r="12412" spans="1:7">
      <c r="A12412">
        <v>28814</v>
      </c>
      <c r="B12412" s="9">
        <v>43266.600902777776</v>
      </c>
      <c r="C12412" s="6">
        <v>1.6107280254364014</v>
      </c>
      <c r="D12412" s="6">
        <v>16.3272705078125</v>
      </c>
      <c r="E12412" s="7">
        <v>73.801338195800781</v>
      </c>
      <c r="F12412" s="8">
        <v>2.6498889923095703</v>
      </c>
      <c r="G12412" s="6">
        <v>14.716543197631836</v>
      </c>
    </row>
    <row r="12413" spans="1:7">
      <c r="A12413">
        <v>8847</v>
      </c>
      <c r="B12413" s="9">
        <v>43197.271041666667</v>
      </c>
      <c r="C12413" s="6">
        <v>1.6145319938659668</v>
      </c>
      <c r="D12413" s="6">
        <v>16.276542663574219</v>
      </c>
      <c r="E12413" s="7">
        <v>49.959194183349609</v>
      </c>
      <c r="F12413" s="8">
        <v>2.6498639583587646</v>
      </c>
      <c r="G12413" s="6">
        <v>14.662010192871094</v>
      </c>
    </row>
    <row r="12414" spans="1:7">
      <c r="A12414">
        <v>14210</v>
      </c>
      <c r="B12414" s="9">
        <v>43215.892569444441</v>
      </c>
      <c r="C12414" s="6">
        <v>1.6134560108184814</v>
      </c>
      <c r="D12414" s="6">
        <v>16.189748764038086</v>
      </c>
      <c r="E12414" s="7">
        <v>58.850372314453125</v>
      </c>
      <c r="F12414" s="8">
        <v>2.6498019695281982</v>
      </c>
      <c r="G12414" s="6">
        <v>14.576292991638184</v>
      </c>
    </row>
    <row r="12415" spans="1:7">
      <c r="A12415">
        <v>29008</v>
      </c>
      <c r="B12415" s="9">
        <v>43267.274513888886</v>
      </c>
      <c r="C12415" s="6">
        <v>1.6113460063934326</v>
      </c>
      <c r="D12415" s="6">
        <v>16.386051177978516</v>
      </c>
      <c r="E12415" s="7">
        <v>70.179473876953125</v>
      </c>
      <c r="F12415" s="8">
        <v>2.6495249271392822</v>
      </c>
      <c r="G12415" s="6">
        <v>14.77470588684082</v>
      </c>
    </row>
    <row r="12416" spans="1:7">
      <c r="A12416">
        <v>28244</v>
      </c>
      <c r="B12416" s="9">
        <v>43264.621736111112</v>
      </c>
      <c r="C12416" s="6">
        <v>1.6119519472122192</v>
      </c>
      <c r="D12416" s="6">
        <v>16.293832778930664</v>
      </c>
      <c r="E12416" s="7">
        <v>67.089241027832031</v>
      </c>
      <c r="F12416" s="8">
        <v>2.64951491355896</v>
      </c>
      <c r="G12416" s="6">
        <v>14.681880950927734</v>
      </c>
    </row>
    <row r="12417" spans="1:7">
      <c r="A12417">
        <v>14252</v>
      </c>
      <c r="B12417" s="9">
        <v>43216.038402777776</v>
      </c>
      <c r="C12417" s="6">
        <v>1.6133430004119873</v>
      </c>
      <c r="D12417" s="6">
        <v>16.186010360717773</v>
      </c>
      <c r="E12417" s="7">
        <v>58.677997589111328</v>
      </c>
      <c r="F12417" s="8">
        <v>2.6494851112365723</v>
      </c>
      <c r="G12417" s="6">
        <v>14.572667121887207</v>
      </c>
    </row>
    <row r="12418" spans="1:7">
      <c r="A12418">
        <v>19565</v>
      </c>
      <c r="B12418" s="9">
        <v>43234.486319444448</v>
      </c>
      <c r="C12418" s="6">
        <v>1.6133630275726318</v>
      </c>
      <c r="D12418" s="6">
        <v>16.373561859130859</v>
      </c>
      <c r="E12418" s="7">
        <v>58.505565643310547</v>
      </c>
      <c r="F12418" s="8">
        <v>2.64947509765625</v>
      </c>
      <c r="G12418" s="6">
        <v>14.760198593139648</v>
      </c>
    </row>
    <row r="12419" spans="1:7">
      <c r="A12419">
        <v>14805</v>
      </c>
      <c r="B12419" s="9">
        <v>43217.958541666667</v>
      </c>
      <c r="C12419" s="6">
        <v>1.6134350299835205</v>
      </c>
      <c r="D12419" s="6">
        <v>16.237298965454102</v>
      </c>
      <c r="E12419" s="7">
        <v>57.987945556640625</v>
      </c>
      <c r="F12419" s="8">
        <v>2.6494710445404053</v>
      </c>
      <c r="G12419" s="6">
        <v>14.62386417388916</v>
      </c>
    </row>
    <row r="12420" spans="1:7">
      <c r="A12420">
        <v>6502</v>
      </c>
      <c r="B12420" s="9">
        <v>43189.12868055555</v>
      </c>
      <c r="C12420" s="6">
        <v>1.6140010356903076</v>
      </c>
      <c r="D12420" s="6">
        <v>16.213935852050781</v>
      </c>
      <c r="E12420" s="7">
        <v>53.475147247314453</v>
      </c>
      <c r="F12420" s="8">
        <v>2.6494629383087158</v>
      </c>
      <c r="G12420" s="6">
        <v>14.599934577941895</v>
      </c>
    </row>
    <row r="12421" spans="1:7">
      <c r="A12421">
        <v>17348</v>
      </c>
      <c r="B12421" s="9">
        <v>43226.788402777776</v>
      </c>
      <c r="C12421" s="6">
        <v>1.6120469570159912</v>
      </c>
      <c r="D12421" s="6">
        <v>16.28363037109375</v>
      </c>
      <c r="E12421" s="7">
        <v>66.403419494628906</v>
      </c>
      <c r="F12421" s="8">
        <v>2.6494379043579102</v>
      </c>
      <c r="G12421" s="6">
        <v>14.67158317565918</v>
      </c>
    </row>
    <row r="12422" spans="1:7">
      <c r="A12422">
        <v>10332</v>
      </c>
      <c r="B12422" s="9">
        <v>43202.42729166666</v>
      </c>
      <c r="C12422" s="6">
        <v>1.6142549514770508</v>
      </c>
      <c r="D12422" s="6">
        <v>16.405784606933594</v>
      </c>
      <c r="E12422" s="7">
        <v>49.782093048095703</v>
      </c>
      <c r="F12422" s="8">
        <v>2.6491870880126953</v>
      </c>
      <c r="G12422" s="6">
        <v>14.791529655456543</v>
      </c>
    </row>
    <row r="12423" spans="1:7">
      <c r="A12423">
        <v>13914</v>
      </c>
      <c r="B12423" s="9">
        <v>43214.864791666667</v>
      </c>
      <c r="C12423" s="6">
        <v>1.61319899559021</v>
      </c>
      <c r="D12423" s="6">
        <v>16.417781829833984</v>
      </c>
      <c r="E12423" s="7">
        <v>58.505565643310547</v>
      </c>
      <c r="F12423" s="8">
        <v>2.6490960121154785</v>
      </c>
      <c r="G12423" s="6">
        <v>14.804582595825195</v>
      </c>
    </row>
    <row r="12424" spans="1:7">
      <c r="A12424">
        <v>17183</v>
      </c>
      <c r="B12424" s="9">
        <v>43226.215486111112</v>
      </c>
      <c r="C12424" s="6">
        <v>1.6116280555725098</v>
      </c>
      <c r="D12424" s="6">
        <v>16.358051300048828</v>
      </c>
      <c r="E12424" s="7">
        <v>67.26068115234375</v>
      </c>
      <c r="F12424" s="8">
        <v>2.6488409042358398</v>
      </c>
      <c r="G12424" s="6">
        <v>14.74642276763916</v>
      </c>
    </row>
    <row r="12425" spans="1:7">
      <c r="A12425">
        <v>20302</v>
      </c>
      <c r="B12425" s="9">
        <v>43237.045347222214</v>
      </c>
      <c r="C12425" s="6">
        <v>1.6116529703140259</v>
      </c>
      <c r="D12425" s="6">
        <v>16.34893798828125</v>
      </c>
      <c r="E12425" s="7">
        <v>66.232032775878906</v>
      </c>
      <c r="F12425" s="8">
        <v>2.648453950881958</v>
      </c>
      <c r="G12425" s="6">
        <v>14.737283706665039</v>
      </c>
    </row>
    <row r="12426" spans="1:7">
      <c r="A12426">
        <v>7690</v>
      </c>
      <c r="B12426" s="9">
        <v>43193.25368055555</v>
      </c>
      <c r="C12426" s="6">
        <v>1.6140619516372681</v>
      </c>
      <c r="D12426" s="6">
        <v>16.435756683349609</v>
      </c>
      <c r="E12426" s="7">
        <v>47.824714660644531</v>
      </c>
      <c r="F12426" s="8">
        <v>2.6483678817749023</v>
      </c>
      <c r="G12426" s="6">
        <v>14.821695327758789</v>
      </c>
    </row>
    <row r="12427" spans="1:7">
      <c r="A12427">
        <v>37244</v>
      </c>
      <c r="B12427" s="12">
        <v>43313.08488425926</v>
      </c>
      <c r="C12427" s="13">
        <v>1.1870650053024292</v>
      </c>
      <c r="D12427" s="13">
        <v>15.95118236541748</v>
      </c>
      <c r="E12427" s="14">
        <v>74.841079711914063</v>
      </c>
      <c r="F12427" s="15">
        <v>2.6483500003814697</v>
      </c>
      <c r="G12427" s="13">
        <v>14.764117240905762</v>
      </c>
    </row>
    <row r="12428" spans="1:7">
      <c r="A12428">
        <v>17344</v>
      </c>
      <c r="B12428" s="9">
        <v>43226.774513888886</v>
      </c>
      <c r="C12428" s="6">
        <v>1.6114890575408936</v>
      </c>
      <c r="D12428" s="6">
        <v>16.285247802734375</v>
      </c>
      <c r="E12428" s="7">
        <v>66.403419494628906</v>
      </c>
      <c r="F12428" s="8">
        <v>2.6481490135192871</v>
      </c>
      <c r="G12428" s="6">
        <v>14.673759460449219</v>
      </c>
    </row>
    <row r="12429" spans="1:7">
      <c r="A12429">
        <v>28842</v>
      </c>
      <c r="B12429" s="9">
        <v>43266.698124999995</v>
      </c>
      <c r="C12429" s="6">
        <v>1.6098669767379761</v>
      </c>
      <c r="D12429" s="6">
        <v>16.327281951904297</v>
      </c>
      <c r="E12429" s="7">
        <v>73.97442626953125</v>
      </c>
      <c r="F12429" s="8">
        <v>2.647986888885498</v>
      </c>
      <c r="G12429" s="6">
        <v>14.717414855957031</v>
      </c>
    </row>
    <row r="12430" spans="1:7">
      <c r="A12430">
        <v>13022</v>
      </c>
      <c r="B12430" s="9">
        <v>43211.767569444441</v>
      </c>
      <c r="C12430" s="6">
        <v>1.6128799915313721</v>
      </c>
      <c r="D12430" s="6">
        <v>16.507528305053711</v>
      </c>
      <c r="E12430" s="7">
        <v>57.124034881591797</v>
      </c>
      <c r="F12430" s="8">
        <v>2.6479160785675049</v>
      </c>
      <c r="G12430" s="6">
        <v>14.894650459289551</v>
      </c>
    </row>
    <row r="12431" spans="1:7">
      <c r="A12431">
        <v>12888</v>
      </c>
      <c r="B12431" s="9">
        <v>43211.30229166666</v>
      </c>
      <c r="C12431" s="6">
        <v>1.613677978515625</v>
      </c>
      <c r="D12431" s="6">
        <v>16.570114135742188</v>
      </c>
      <c r="E12431" s="7">
        <v>49.959194183349609</v>
      </c>
      <c r="F12431" s="8">
        <v>2.6478919982910156</v>
      </c>
      <c r="G12431" s="6">
        <v>14.956436157226563</v>
      </c>
    </row>
    <row r="12432" spans="1:7">
      <c r="A12432">
        <v>28705</v>
      </c>
      <c r="B12432" s="9">
        <v>43266.222430555557</v>
      </c>
      <c r="C12432" s="6">
        <v>1.6105619668960571</v>
      </c>
      <c r="D12432" s="6">
        <v>16.322320938110352</v>
      </c>
      <c r="E12432" s="7">
        <v>70.523452758789063</v>
      </c>
      <c r="F12432" s="8">
        <v>2.6478769779205322</v>
      </c>
      <c r="G12432" s="6">
        <v>14.711758613586426</v>
      </c>
    </row>
    <row r="12433" spans="1:7">
      <c r="A12433">
        <v>5602</v>
      </c>
      <c r="B12433" s="9">
        <v>43186.00368055555</v>
      </c>
      <c r="C12433" s="6">
        <v>1.6139130592346191</v>
      </c>
      <c r="D12433" s="6">
        <v>16.678981781005859</v>
      </c>
      <c r="E12433" s="7">
        <v>46.74920654296875</v>
      </c>
      <c r="F12433" s="8">
        <v>2.6478419303894043</v>
      </c>
      <c r="G12433" s="6">
        <v>15.065068244934082</v>
      </c>
    </row>
    <row r="12434" spans="1:7">
      <c r="A12434">
        <v>16758</v>
      </c>
      <c r="B12434" s="9">
        <v>43224.739791666667</v>
      </c>
      <c r="C12434" s="6">
        <v>1.6098439693450928</v>
      </c>
      <c r="D12434" s="6">
        <v>16.2548828125</v>
      </c>
      <c r="E12434" s="7">
        <v>73.628303527832031</v>
      </c>
      <c r="F12434" s="8">
        <v>2.6477560997009277</v>
      </c>
      <c r="G12434" s="6">
        <v>14.645039558410645</v>
      </c>
    </row>
    <row r="12435" spans="1:7">
      <c r="A12435">
        <v>30951</v>
      </c>
      <c r="B12435" s="9">
        <v>43274.021041666667</v>
      </c>
      <c r="C12435" s="6">
        <v>1.6099590063095093</v>
      </c>
      <c r="D12435" s="6">
        <v>16.317510604858398</v>
      </c>
      <c r="E12435" s="7">
        <v>73.109527587890625</v>
      </c>
      <c r="F12435" s="8">
        <v>2.6477549076080322</v>
      </c>
      <c r="G12435" s="6">
        <v>14.707551956176758</v>
      </c>
    </row>
    <row r="12436" spans="1:7">
      <c r="A12436">
        <v>28535</v>
      </c>
      <c r="B12436" s="9">
        <v>43265.632152777776</v>
      </c>
      <c r="C12436" s="6">
        <v>1.6099450588226318</v>
      </c>
      <c r="D12436" s="6">
        <v>16.257017135620117</v>
      </c>
      <c r="E12436" s="7">
        <v>72.936767578125</v>
      </c>
      <c r="F12436" s="8">
        <v>2.647636890411377</v>
      </c>
      <c r="G12436" s="6">
        <v>14.647071838378906</v>
      </c>
    </row>
    <row r="12437" spans="1:7">
      <c r="A12437">
        <v>19268</v>
      </c>
      <c r="B12437" s="9">
        <v>43233.455069444441</v>
      </c>
      <c r="C12437" s="6">
        <v>1.6120649576187134</v>
      </c>
      <c r="D12437" s="6">
        <v>16.428686141967773</v>
      </c>
      <c r="E12437" s="7">
        <v>61.773891448974609</v>
      </c>
      <c r="F12437" s="8">
        <v>2.6476240158081055</v>
      </c>
      <c r="G12437" s="6">
        <v>14.816620826721191</v>
      </c>
    </row>
    <row r="12438" spans="1:7">
      <c r="A12438">
        <v>38050</v>
      </c>
      <c r="B12438" s="12">
        <v>43315.88349537037</v>
      </c>
      <c r="C12438" s="13">
        <v>1.1862000226974487</v>
      </c>
      <c r="D12438" s="13">
        <v>15.990202903747559</v>
      </c>
      <c r="E12438" s="14">
        <v>77.977897644042969</v>
      </c>
      <c r="F12438" s="15">
        <v>2.6476070880889893</v>
      </c>
      <c r="G12438" s="13">
        <v>14.80400276184082</v>
      </c>
    </row>
    <row r="12439" spans="1:7">
      <c r="A12439">
        <v>1103</v>
      </c>
      <c r="B12439" s="9">
        <v>43170.382152777776</v>
      </c>
      <c r="C12439" s="6">
        <v>1.6139730215072632</v>
      </c>
      <c r="D12439" s="6">
        <v>16.420295715332031</v>
      </c>
      <c r="E12439" s="7">
        <v>40.526714324951172</v>
      </c>
      <c r="F12439" s="8">
        <v>2.6473031044006348</v>
      </c>
      <c r="G12439" s="6">
        <v>14.80632209777832</v>
      </c>
    </row>
    <row r="12440" spans="1:7">
      <c r="A12440">
        <v>18975</v>
      </c>
      <c r="B12440" s="9">
        <v>43232.437708333331</v>
      </c>
      <c r="C12440" s="6">
        <v>1.6117210388183594</v>
      </c>
      <c r="D12440" s="6">
        <v>16.404848098754883</v>
      </c>
      <c r="E12440" s="7">
        <v>62.631923675537109</v>
      </c>
      <c r="F12440" s="8">
        <v>2.6471519470214844</v>
      </c>
      <c r="G12440" s="6">
        <v>14.793126106262207</v>
      </c>
    </row>
    <row r="12441" spans="1:7">
      <c r="A12441">
        <v>21048</v>
      </c>
      <c r="B12441" s="9">
        <v>43239.635624999995</v>
      </c>
      <c r="C12441" s="6">
        <v>1.6125760078430176</v>
      </c>
      <c r="D12441" s="6">
        <v>16.423974990844727</v>
      </c>
      <c r="E12441" s="7">
        <v>56.778022766113281</v>
      </c>
      <c r="F12441" s="8">
        <v>2.6471068859100342</v>
      </c>
      <c r="G12441" s="6">
        <v>14.811399459838867</v>
      </c>
    </row>
    <row r="12442" spans="1:7">
      <c r="A12442">
        <v>44408</v>
      </c>
      <c r="B12442" s="12">
        <v>43337.95988425926</v>
      </c>
      <c r="C12442" s="13">
        <v>1.1869469881057739</v>
      </c>
      <c r="D12442" s="13">
        <v>16.036344528198242</v>
      </c>
      <c r="E12442" s="14">
        <v>72.073684692382813</v>
      </c>
      <c r="F12442" s="15">
        <v>2.6470320224761963</v>
      </c>
      <c r="G12442" s="13">
        <v>14.849398612976074</v>
      </c>
    </row>
    <row r="12443" spans="1:7">
      <c r="A12443">
        <v>1571</v>
      </c>
      <c r="B12443" s="9">
        <v>43172.007152777776</v>
      </c>
      <c r="C12443" s="6">
        <v>1.6137900352478027</v>
      </c>
      <c r="D12443" s="6">
        <v>16.222282409667969</v>
      </c>
      <c r="E12443" s="7">
        <v>41.642707824707031</v>
      </c>
      <c r="F12443" s="8">
        <v>2.6469550132751465</v>
      </c>
      <c r="G12443" s="6">
        <v>14.608491897583008</v>
      </c>
    </row>
    <row r="12444" spans="1:7">
      <c r="A12444">
        <v>13026</v>
      </c>
      <c r="B12444" s="9">
        <v>43211.781458333331</v>
      </c>
      <c r="C12444" s="6">
        <v>1.6124449968338013</v>
      </c>
      <c r="D12444" s="6">
        <v>16.507528305053711</v>
      </c>
      <c r="E12444" s="7">
        <v>57.124034881591797</v>
      </c>
      <c r="F12444" s="8">
        <v>2.6469120979309082</v>
      </c>
      <c r="G12444" s="6">
        <v>14.895084381103516</v>
      </c>
    </row>
    <row r="12445" spans="1:7">
      <c r="A12445">
        <v>9600</v>
      </c>
      <c r="B12445" s="9">
        <v>43199.885624999995</v>
      </c>
      <c r="C12445" s="6">
        <v>1.6131629943847656</v>
      </c>
      <c r="D12445" s="6">
        <v>16.438198089599609</v>
      </c>
      <c r="E12445" s="7">
        <v>49.249969482421875</v>
      </c>
      <c r="F12445" s="8">
        <v>2.6465590000152588</v>
      </c>
      <c r="G12445" s="6">
        <v>14.825034141540527</v>
      </c>
    </row>
    <row r="12446" spans="1:7">
      <c r="A12446">
        <v>10941</v>
      </c>
      <c r="B12446" s="9">
        <v>43204.541874999995</v>
      </c>
      <c r="C12446" s="6">
        <v>1.611536979675293</v>
      </c>
      <c r="D12446" s="6">
        <v>16.31648063659668</v>
      </c>
      <c r="E12446" s="7">
        <v>61.773891448974609</v>
      </c>
      <c r="F12446" s="8">
        <v>2.6464030742645264</v>
      </c>
      <c r="G12446" s="6">
        <v>14.704943656921387</v>
      </c>
    </row>
    <row r="12447" spans="1:7">
      <c r="A12447">
        <v>16590</v>
      </c>
      <c r="B12447" s="9">
        <v>43224.156458333331</v>
      </c>
      <c r="C12447" s="6">
        <v>1.6100289821624756</v>
      </c>
      <c r="D12447" s="6">
        <v>16.331504821777344</v>
      </c>
      <c r="E12447" s="7">
        <v>70.007537841796875</v>
      </c>
      <c r="F12447" s="8">
        <v>2.6463990211486816</v>
      </c>
      <c r="G12447" s="6">
        <v>14.721475601196289</v>
      </c>
    </row>
    <row r="12448" spans="1:7">
      <c r="A12448">
        <v>13487</v>
      </c>
      <c r="B12448" s="9">
        <v>43213.382152777776</v>
      </c>
      <c r="C12448" s="6">
        <v>1.6123069524765015</v>
      </c>
      <c r="D12448" s="6">
        <v>16.58165168762207</v>
      </c>
      <c r="E12448" s="7">
        <v>55.738277435302734</v>
      </c>
      <c r="F12448" s="8">
        <v>2.6461749076843262</v>
      </c>
      <c r="G12448" s="6">
        <v>14.969346046447754</v>
      </c>
    </row>
    <row r="12449" spans="1:7">
      <c r="A12449">
        <v>25087</v>
      </c>
      <c r="B12449" s="9">
        <v>43253.65993055555</v>
      </c>
      <c r="C12449" s="6">
        <v>1.6085519790649414</v>
      </c>
      <c r="D12449" s="6">
        <v>16.21240234375</v>
      </c>
      <c r="E12449" s="7">
        <v>76.231674194335938</v>
      </c>
      <c r="F12449" s="8">
        <v>2.6461400985717773</v>
      </c>
      <c r="G12449" s="6">
        <v>14.603850364685059</v>
      </c>
    </row>
    <row r="12450" spans="1:7">
      <c r="A12450">
        <v>15994</v>
      </c>
      <c r="B12450" s="9">
        <v>43222.087013888886</v>
      </c>
      <c r="C12450" s="6">
        <v>1.6117099523544312</v>
      </c>
      <c r="D12450" s="6">
        <v>16.399320602416992</v>
      </c>
      <c r="E12450" s="7">
        <v>59.367168426513672</v>
      </c>
      <c r="F12450" s="8">
        <v>2.6459450721740723</v>
      </c>
      <c r="G12450" s="6">
        <v>14.78761100769043</v>
      </c>
    </row>
    <row r="12451" spans="1:7">
      <c r="A12451">
        <v>10649</v>
      </c>
      <c r="B12451" s="9">
        <v>43203.527986111112</v>
      </c>
      <c r="C12451" s="6">
        <v>1.612125039100647</v>
      </c>
      <c r="D12451" s="6">
        <v>16.322433471679688</v>
      </c>
      <c r="E12451" s="7">
        <v>54.869586944580078</v>
      </c>
      <c r="F12451" s="8">
        <v>2.6455090045928955</v>
      </c>
      <c r="G12451" s="6">
        <v>14.710308074951172</v>
      </c>
    </row>
    <row r="12452" spans="1:7">
      <c r="A12452">
        <v>21099</v>
      </c>
      <c r="B12452" s="9">
        <v>43239.812708333331</v>
      </c>
      <c r="C12452" s="6">
        <v>1.6117980480194092</v>
      </c>
      <c r="D12452" s="6">
        <v>16.387229919433594</v>
      </c>
      <c r="E12452" s="7">
        <v>57.296962738037109</v>
      </c>
      <c r="F12452" s="8">
        <v>2.6454730033874512</v>
      </c>
      <c r="G12452" s="6">
        <v>14.775430679321289</v>
      </c>
    </row>
    <row r="12453" spans="1:7">
      <c r="A12453">
        <v>11713</v>
      </c>
      <c r="B12453" s="9">
        <v>43207.222430555557</v>
      </c>
      <c r="C12453" s="6">
        <v>1.6124999523162842</v>
      </c>
      <c r="D12453" s="6">
        <v>16.209678649902344</v>
      </c>
      <c r="E12453" s="7">
        <v>50.666217803955078</v>
      </c>
      <c r="F12453" s="8">
        <v>2.6453249454498291</v>
      </c>
      <c r="G12453" s="6">
        <v>14.59717845916748</v>
      </c>
    </row>
    <row r="12454" spans="1:7">
      <c r="A12454">
        <v>44188</v>
      </c>
      <c r="B12454" s="12">
        <v>43337.19599537037</v>
      </c>
      <c r="C12454" s="13">
        <v>1.1861499547958374</v>
      </c>
      <c r="D12454" s="13">
        <v>16.056291580200195</v>
      </c>
      <c r="E12454" s="14">
        <v>72.246170043945313</v>
      </c>
      <c r="F12454" s="15">
        <v>2.645251989364624</v>
      </c>
      <c r="G12454" s="13">
        <v>14.87014102935791</v>
      </c>
    </row>
    <row r="12455" spans="1:7">
      <c r="A12455">
        <v>8092</v>
      </c>
      <c r="B12455" s="9">
        <v>43194.649513888886</v>
      </c>
      <c r="C12455" s="6">
        <v>1.6124910116195679</v>
      </c>
      <c r="D12455" s="6">
        <v>16.156585693359375</v>
      </c>
      <c r="E12455" s="7">
        <v>49.959194183349609</v>
      </c>
      <c r="F12455" s="8">
        <v>2.6451520919799805</v>
      </c>
      <c r="G12455" s="6">
        <v>14.544095039367676</v>
      </c>
    </row>
    <row r="12456" spans="1:7">
      <c r="A12456">
        <v>14360</v>
      </c>
      <c r="B12456" s="9">
        <v>43216.413402777776</v>
      </c>
      <c r="C12456" s="6">
        <v>1.6116900444030762</v>
      </c>
      <c r="D12456" s="6">
        <v>16.256875991821289</v>
      </c>
      <c r="E12456" s="7">
        <v>56.951057434082031</v>
      </c>
      <c r="F12456" s="8">
        <v>2.6451139450073242</v>
      </c>
      <c r="G12456" s="6">
        <v>14.645186424255371</v>
      </c>
    </row>
    <row r="12457" spans="1:7">
      <c r="A12457">
        <v>7233</v>
      </c>
      <c r="B12457" s="9">
        <v>43191.666874999995</v>
      </c>
      <c r="C12457" s="6">
        <v>1.6122490167617798</v>
      </c>
      <c r="D12457" s="6">
        <v>16.345037460327148</v>
      </c>
      <c r="E12457" s="7">
        <v>52.074337005615234</v>
      </c>
      <c r="F12457" s="8">
        <v>2.645068883895874</v>
      </c>
      <c r="G12457" s="6">
        <v>14.7327880859375</v>
      </c>
    </row>
    <row r="12458" spans="1:7">
      <c r="A12458">
        <v>22406</v>
      </c>
      <c r="B12458" s="9">
        <v>43244.350902777776</v>
      </c>
      <c r="C12458" s="6">
        <v>1.6100870370864868</v>
      </c>
      <c r="D12458" s="6">
        <v>16.4239501953125</v>
      </c>
      <c r="E12458" s="7">
        <v>66.746299743652344</v>
      </c>
      <c r="F12458" s="8">
        <v>2.6450569629669189</v>
      </c>
      <c r="G12458" s="6">
        <v>14.813863754272461</v>
      </c>
    </row>
    <row r="12459" spans="1:7">
      <c r="A12459">
        <v>13331</v>
      </c>
      <c r="B12459" s="9">
        <v>43212.840486111112</v>
      </c>
      <c r="C12459" s="6">
        <v>1.6111350059509277</v>
      </c>
      <c r="D12459" s="6">
        <v>16.51898193359375</v>
      </c>
      <c r="E12459" s="7">
        <v>60.399555206298828</v>
      </c>
      <c r="F12459" s="8">
        <v>2.644974946975708</v>
      </c>
      <c r="G12459" s="6">
        <v>14.90784740447998</v>
      </c>
    </row>
    <row r="12460" spans="1:7">
      <c r="A12460">
        <v>3767</v>
      </c>
      <c r="B12460" s="9">
        <v>43179.632152777776</v>
      </c>
      <c r="C12460" s="6">
        <v>1.6129390001296997</v>
      </c>
      <c r="D12460" s="6">
        <v>16.241155624389648</v>
      </c>
      <c r="E12460" s="7">
        <v>41.271644592285156</v>
      </c>
      <c r="F12460" s="8">
        <v>2.6449649333953857</v>
      </c>
      <c r="G12460" s="6">
        <v>14.628216743469238</v>
      </c>
    </row>
    <row r="12461" spans="1:7">
      <c r="A12461">
        <v>39093</v>
      </c>
      <c r="B12461" s="12">
        <v>43319.505023148151</v>
      </c>
      <c r="C12461" s="13">
        <v>1.1847289800643921</v>
      </c>
      <c r="D12461" s="13">
        <v>15.922449111938477</v>
      </c>
      <c r="E12461" s="14">
        <v>79.734176635742188</v>
      </c>
      <c r="F12461" s="15">
        <v>2.6449379920959473</v>
      </c>
      <c r="G12461" s="13">
        <v>14.737719535827637</v>
      </c>
    </row>
    <row r="12462" spans="1:7">
      <c r="A12462">
        <v>40323</v>
      </c>
      <c r="B12462" s="12">
        <v>43323.775856481479</v>
      </c>
      <c r="C12462" s="13">
        <v>1.1853950023651123</v>
      </c>
      <c r="D12462" s="13">
        <v>15.895702362060547</v>
      </c>
      <c r="E12462" s="14">
        <v>75.883522033691406</v>
      </c>
      <c r="F12462" s="15">
        <v>2.6448960304260254</v>
      </c>
      <c r="G12462" s="13">
        <v>14.710307121276855</v>
      </c>
    </row>
    <row r="12463" spans="1:7">
      <c r="A12463">
        <v>24090</v>
      </c>
      <c r="B12463" s="9">
        <v>43250.198124999995</v>
      </c>
      <c r="C12463" s="6">
        <v>1.6091959476470947</v>
      </c>
      <c r="D12463" s="6">
        <v>16.372007369995117</v>
      </c>
      <c r="E12463" s="7">
        <v>70.351463317871094</v>
      </c>
      <c r="F12463" s="8">
        <v>2.6446349620819092</v>
      </c>
      <c r="G12463" s="6">
        <v>14.762811660766602</v>
      </c>
    </row>
    <row r="12464" spans="1:7">
      <c r="A12464">
        <v>7533</v>
      </c>
      <c r="B12464" s="9">
        <v>43192.708541666667</v>
      </c>
      <c r="C12464" s="6">
        <v>1.6123100519180298</v>
      </c>
      <c r="D12464" s="6">
        <v>16.411233901977539</v>
      </c>
      <c r="E12464" s="7">
        <v>49.427509307861328</v>
      </c>
      <c r="F12464" s="8">
        <v>2.6446270942687988</v>
      </c>
      <c r="G12464" s="6">
        <v>14.798924446105957</v>
      </c>
    </row>
    <row r="12465" spans="1:7">
      <c r="A12465">
        <v>14658</v>
      </c>
      <c r="B12465" s="9">
        <v>43217.448124999995</v>
      </c>
      <c r="C12465" s="6">
        <v>1.6111060380935669</v>
      </c>
      <c r="D12465" s="6">
        <v>16.235986709594727</v>
      </c>
      <c r="E12465" s="7">
        <v>59.367168426513672</v>
      </c>
      <c r="F12465" s="8">
        <v>2.644550085067749</v>
      </c>
      <c r="G12465" s="6">
        <v>14.624879837036133</v>
      </c>
    </row>
    <row r="12466" spans="1:7">
      <c r="A12466">
        <v>8845</v>
      </c>
      <c r="B12466" s="9">
        <v>43197.264097222222</v>
      </c>
      <c r="C12466" s="6">
        <v>1.6120929718017578</v>
      </c>
      <c r="D12466" s="6">
        <v>16.270624160766602</v>
      </c>
      <c r="E12466" s="7">
        <v>49.959194183349609</v>
      </c>
      <c r="F12466" s="8">
        <v>2.6442339420318604</v>
      </c>
      <c r="G12466" s="6">
        <v>14.658530235290527</v>
      </c>
    </row>
    <row r="12467" spans="1:7">
      <c r="A12467">
        <v>14510</v>
      </c>
      <c r="B12467" s="9">
        <v>43216.934236111105</v>
      </c>
      <c r="C12467" s="6">
        <v>1.6105389595031738</v>
      </c>
      <c r="D12467" s="6">
        <v>16.291114807128906</v>
      </c>
      <c r="E12467" s="7">
        <v>61.945552825927734</v>
      </c>
      <c r="F12467" s="8">
        <v>2.6441628932952881</v>
      </c>
      <c r="G12467" s="6">
        <v>14.680575370788574</v>
      </c>
    </row>
    <row r="12468" spans="1:7">
      <c r="A12468">
        <v>7505</v>
      </c>
      <c r="B12468" s="9">
        <v>43192.611319444448</v>
      </c>
      <c r="C12468" s="6">
        <v>1.6121230125427246</v>
      </c>
      <c r="D12468" s="6">
        <v>16.414529800415039</v>
      </c>
      <c r="E12468" s="7">
        <v>49.072322845458984</v>
      </c>
      <c r="F12468" s="8">
        <v>2.6441240310668945</v>
      </c>
      <c r="G12468" s="6">
        <v>14.802408218383789</v>
      </c>
    </row>
    <row r="12469" spans="1:7">
      <c r="A12469">
        <v>18378</v>
      </c>
      <c r="B12469" s="9">
        <v>43230.364791666667</v>
      </c>
      <c r="C12469" s="6">
        <v>1.6097110509872437</v>
      </c>
      <c r="D12469" s="6">
        <v>16.35163688659668</v>
      </c>
      <c r="E12469" s="7">
        <v>66.232032775878906</v>
      </c>
      <c r="F12469" s="8">
        <v>2.6439650058746338</v>
      </c>
      <c r="G12469" s="6">
        <v>14.741925239562988</v>
      </c>
    </row>
    <row r="12470" spans="1:7">
      <c r="A12470">
        <v>33911</v>
      </c>
      <c r="B12470" s="9">
        <v>43284.298819444441</v>
      </c>
      <c r="C12470" s="6">
        <v>1.6057310104370117</v>
      </c>
      <c r="D12470" s="6">
        <v>16.416116714477539</v>
      </c>
      <c r="E12470" s="7">
        <v>83.640914916992188</v>
      </c>
      <c r="F12470" s="8">
        <v>2.6439139842987061</v>
      </c>
      <c r="G12470" s="6">
        <v>14.810384750366211</v>
      </c>
    </row>
    <row r="12471" spans="1:7">
      <c r="A12471">
        <v>26565</v>
      </c>
      <c r="B12471" s="9">
        <v>43258.791874999995</v>
      </c>
      <c r="C12471" s="6">
        <v>1.6083379983901978</v>
      </c>
      <c r="D12471" s="6">
        <v>16.386089324951172</v>
      </c>
      <c r="E12471" s="7">
        <v>72.246170043945313</v>
      </c>
      <c r="F12471" s="8">
        <v>2.6435739994049072</v>
      </c>
      <c r="G12471" s="6">
        <v>14.777750968933105</v>
      </c>
    </row>
    <row r="12472" spans="1:7">
      <c r="A12472">
        <v>7053</v>
      </c>
      <c r="B12472" s="9">
        <v>43191.041874999995</v>
      </c>
      <c r="C12472" s="6">
        <v>1.6115289926528931</v>
      </c>
      <c r="D12472" s="6">
        <v>16.393484115600586</v>
      </c>
      <c r="E12472" s="7">
        <v>52.249786376953125</v>
      </c>
      <c r="F12472" s="8">
        <v>2.6434500217437744</v>
      </c>
      <c r="G12472" s="6">
        <v>14.781954765319824</v>
      </c>
    </row>
    <row r="12473" spans="1:7">
      <c r="A12473">
        <v>11586</v>
      </c>
      <c r="B12473" s="9">
        <v>43206.781458333331</v>
      </c>
      <c r="C12473" s="6">
        <v>1.6114599704742432</v>
      </c>
      <c r="D12473" s="6">
        <v>16.148591995239258</v>
      </c>
      <c r="E12473" s="7">
        <v>52.074337005615234</v>
      </c>
      <c r="F12473" s="8">
        <v>2.6432468891143799</v>
      </c>
      <c r="G12473" s="6">
        <v>14.537132263183594</v>
      </c>
    </row>
    <row r="12474" spans="1:7">
      <c r="A12474">
        <v>79</v>
      </c>
      <c r="B12474" s="9">
        <v>43166.78493055555</v>
      </c>
      <c r="C12474" s="6">
        <v>1.6122410297393799</v>
      </c>
      <c r="D12474" s="6">
        <v>16.201589584350586</v>
      </c>
      <c r="E12474" s="7">
        <v>37.123645782470703</v>
      </c>
      <c r="F12474" s="8">
        <v>2.643218994140625</v>
      </c>
      <c r="G12474" s="6">
        <v>14.589347839355469</v>
      </c>
    </row>
    <row r="12475" spans="1:7">
      <c r="A12475">
        <v>5107</v>
      </c>
      <c r="B12475" s="9">
        <v>43184.28493055555</v>
      </c>
      <c r="C12475" s="6">
        <v>1.6120589971542358</v>
      </c>
      <c r="D12475" s="6">
        <v>16.458992004394531</v>
      </c>
      <c r="E12475" s="7">
        <v>44.215373992919922</v>
      </c>
      <c r="F12475" s="8">
        <v>2.6432120800018311</v>
      </c>
      <c r="G12475" s="6">
        <v>14.846932411193848</v>
      </c>
    </row>
    <row r="12476" spans="1:7">
      <c r="A12476">
        <v>35390</v>
      </c>
      <c r="B12476" s="9">
        <v>43289.434236111105</v>
      </c>
      <c r="C12476" s="6">
        <v>1.6075899600982666</v>
      </c>
      <c r="D12476" s="6">
        <v>16.531681060791016</v>
      </c>
      <c r="E12476" s="7">
        <v>74.320877075195313</v>
      </c>
      <c r="F12476" s="8">
        <v>2.6428990364074707</v>
      </c>
      <c r="G12476" s="6">
        <v>14.924092292785645</v>
      </c>
    </row>
    <row r="12477" spans="1:7">
      <c r="A12477">
        <v>12440</v>
      </c>
      <c r="B12477" s="9">
        <v>43209.746736111112</v>
      </c>
      <c r="C12477" s="6">
        <v>1.6112910509109497</v>
      </c>
      <c r="D12477" s="6">
        <v>16.306804656982422</v>
      </c>
      <c r="E12477" s="7">
        <v>52.074337005615234</v>
      </c>
      <c r="F12477" s="8">
        <v>2.6428570747375488</v>
      </c>
      <c r="G12477" s="6">
        <v>14.695513725280762</v>
      </c>
    </row>
    <row r="12478" spans="1:7">
      <c r="A12478">
        <v>1390</v>
      </c>
      <c r="B12478" s="9">
        <v>43171.37868055555</v>
      </c>
      <c r="C12478" s="6">
        <v>1.6119170188903809</v>
      </c>
      <c r="D12478" s="6">
        <v>16.338468551635742</v>
      </c>
      <c r="E12478" s="7">
        <v>41.085811614990234</v>
      </c>
      <c r="F12478" s="8">
        <v>2.6425940990447998</v>
      </c>
      <c r="G12478" s="6">
        <v>14.72655200958252</v>
      </c>
    </row>
    <row r="12479" spans="1:7">
      <c r="A12479">
        <v>24790</v>
      </c>
      <c r="B12479" s="9">
        <v>43252.62868055555</v>
      </c>
      <c r="C12479" s="6">
        <v>1.6078389883041382</v>
      </c>
      <c r="D12479" s="6">
        <v>16.236490249633789</v>
      </c>
      <c r="E12479" s="7">
        <v>72.591354370117188</v>
      </c>
      <c r="F12479" s="8">
        <v>2.6425909996032715</v>
      </c>
      <c r="G12479" s="6">
        <v>14.628652572631836</v>
      </c>
    </row>
    <row r="12480" spans="1:7">
      <c r="A12480">
        <v>43433</v>
      </c>
      <c r="B12480" s="12">
        <v>43334.574467592589</v>
      </c>
      <c r="C12480" s="13">
        <v>1.1849149465560913</v>
      </c>
      <c r="D12480" s="13">
        <v>15.808489799499512</v>
      </c>
      <c r="E12480" s="14">
        <v>71.901252746582031</v>
      </c>
      <c r="F12480" s="15">
        <v>2.6422700881958008</v>
      </c>
      <c r="G12480" s="13">
        <v>14.623575210571289</v>
      </c>
    </row>
    <row r="12481" spans="1:7">
      <c r="A12481">
        <v>32684</v>
      </c>
      <c r="B12481" s="9">
        <v>43280.038402777776</v>
      </c>
      <c r="C12481" s="6">
        <v>1.6073169708251953</v>
      </c>
      <c r="D12481" s="6">
        <v>16.289487838745117</v>
      </c>
      <c r="E12481" s="7">
        <v>74.320877075195313</v>
      </c>
      <c r="F12481" s="8">
        <v>2.6422669887542725</v>
      </c>
      <c r="G12481" s="6">
        <v>14.682170867919922</v>
      </c>
    </row>
    <row r="12482" spans="1:7">
      <c r="A12482">
        <v>35839</v>
      </c>
      <c r="B12482" s="12">
        <v>43308.206412037034</v>
      </c>
      <c r="C12482" s="13">
        <v>1.1840039491653442</v>
      </c>
      <c r="D12482" s="13">
        <v>15.901708602905273</v>
      </c>
      <c r="E12482" s="14">
        <v>77.278289794921875</v>
      </c>
      <c r="F12482" s="15">
        <v>2.6422359943389893</v>
      </c>
      <c r="G12482" s="13">
        <v>14.717704772949219</v>
      </c>
    </row>
    <row r="12483" spans="1:7">
      <c r="A12483">
        <v>25973</v>
      </c>
      <c r="B12483" s="9">
        <v>43256.736319444448</v>
      </c>
      <c r="C12483" s="6">
        <v>1.6079349517822266</v>
      </c>
      <c r="D12483" s="6">
        <v>16.163631439208984</v>
      </c>
      <c r="E12483" s="7">
        <v>71.211967468261719</v>
      </c>
      <c r="F12483" s="8">
        <v>2.6421329975128174</v>
      </c>
      <c r="G12483" s="6">
        <v>14.555697441101074</v>
      </c>
    </row>
    <row r="12484" spans="1:7">
      <c r="A12484">
        <v>1693</v>
      </c>
      <c r="B12484" s="9">
        <v>43172.430763888886</v>
      </c>
      <c r="C12484" s="6">
        <v>1.6116440296173096</v>
      </c>
      <c r="D12484" s="6">
        <v>16.205196380615234</v>
      </c>
      <c r="E12484" s="7">
        <v>41.085811614990234</v>
      </c>
      <c r="F12484" s="8">
        <v>2.6419649124145508</v>
      </c>
      <c r="G12484" s="6">
        <v>14.593552589416504</v>
      </c>
    </row>
    <row r="12485" spans="1:7">
      <c r="A12485">
        <v>8848</v>
      </c>
      <c r="B12485" s="9">
        <v>43197.274513888886</v>
      </c>
      <c r="C12485" s="6">
        <v>1.6110730171203613</v>
      </c>
      <c r="D12485" s="6">
        <v>16.274391174316406</v>
      </c>
      <c r="E12485" s="7">
        <v>49.959194183349609</v>
      </c>
      <c r="F12485" s="8">
        <v>2.641880989074707</v>
      </c>
      <c r="G12485" s="6">
        <v>14.66331672668457</v>
      </c>
    </row>
    <row r="12486" spans="1:7">
      <c r="A12486">
        <v>24522</v>
      </c>
      <c r="B12486" s="9">
        <v>43251.698124999995</v>
      </c>
      <c r="C12486" s="6">
        <v>1.6080689430236816</v>
      </c>
      <c r="D12486" s="6">
        <v>16.307210922241211</v>
      </c>
      <c r="E12486" s="7">
        <v>69.835601806640625</v>
      </c>
      <c r="F12486" s="8">
        <v>2.641787052154541</v>
      </c>
      <c r="G12486" s="6">
        <v>14.699140548706055</v>
      </c>
    </row>
    <row r="12487" spans="1:7">
      <c r="A12487">
        <v>26162</v>
      </c>
      <c r="B12487" s="9">
        <v>43257.392569444441</v>
      </c>
      <c r="C12487" s="6">
        <v>1.608597993850708</v>
      </c>
      <c r="D12487" s="6">
        <v>16.274959564208984</v>
      </c>
      <c r="E12487" s="7">
        <v>66.917739868164063</v>
      </c>
      <c r="F12487" s="8">
        <v>2.6416890621185303</v>
      </c>
      <c r="G12487" s="6">
        <v>14.666361808776855</v>
      </c>
    </row>
    <row r="12488" spans="1:7">
      <c r="A12488">
        <v>11425</v>
      </c>
      <c r="B12488" s="9">
        <v>43206.222430555557</v>
      </c>
      <c r="C12488" s="6">
        <v>1.6109999418258667</v>
      </c>
      <c r="D12488" s="6">
        <v>16.180477142333984</v>
      </c>
      <c r="E12488" s="7">
        <v>48.894561767578125</v>
      </c>
      <c r="F12488" s="8">
        <v>2.6414990425109863</v>
      </c>
      <c r="G12488" s="6">
        <v>14.569478034973145</v>
      </c>
    </row>
    <row r="12489" spans="1:7">
      <c r="A12489">
        <v>20596</v>
      </c>
      <c r="B12489" s="9">
        <v>43238.06618055555</v>
      </c>
      <c r="C12489" s="6">
        <v>1.6093039512634277</v>
      </c>
      <c r="D12489" s="6">
        <v>16.398948669433594</v>
      </c>
      <c r="E12489" s="7">
        <v>62.288818359375</v>
      </c>
      <c r="F12489" s="8">
        <v>2.6414389610290527</v>
      </c>
      <c r="G12489" s="6">
        <v>14.789645195007324</v>
      </c>
    </row>
    <row r="12490" spans="1:7">
      <c r="A12490">
        <v>8115</v>
      </c>
      <c r="B12490" s="9">
        <v>43194.729375000003</v>
      </c>
      <c r="C12490" s="6">
        <v>1.6108419895172119</v>
      </c>
      <c r="D12490" s="6">
        <v>16.199607849121094</v>
      </c>
      <c r="E12490" s="7">
        <v>49.959194183349609</v>
      </c>
      <c r="F12490" s="8">
        <v>2.6413469314575195</v>
      </c>
      <c r="G12490" s="6">
        <v>14.588767051696777</v>
      </c>
    </row>
    <row r="12491" spans="1:7">
      <c r="A12491">
        <v>39693</v>
      </c>
      <c r="B12491" s="12">
        <v>43321.588356481487</v>
      </c>
      <c r="C12491" s="13">
        <v>1.1828049421310425</v>
      </c>
      <c r="D12491" s="13">
        <v>15.844525337219238</v>
      </c>
      <c r="E12491" s="14">
        <v>81.502037048339844</v>
      </c>
      <c r="F12491" s="15">
        <v>2.6412510871887207</v>
      </c>
      <c r="G12491" s="13">
        <v>14.661720275878906</v>
      </c>
    </row>
    <row r="12492" spans="1:7">
      <c r="A12492">
        <v>31841</v>
      </c>
      <c r="B12492" s="9">
        <v>43277.111319444448</v>
      </c>
      <c r="C12492" s="6">
        <v>1.6065880060195923</v>
      </c>
      <c r="D12492" s="6">
        <v>16.443080902099609</v>
      </c>
      <c r="E12492" s="7">
        <v>75.361946105957031</v>
      </c>
      <c r="F12492" s="8">
        <v>2.6411290168762207</v>
      </c>
      <c r="G12492" s="6">
        <v>14.836491584777832</v>
      </c>
    </row>
    <row r="12493" spans="1:7">
      <c r="A12493">
        <v>10035</v>
      </c>
      <c r="B12493" s="9">
        <v>43201.396041666667</v>
      </c>
      <c r="C12493" s="6">
        <v>1.6108520030975342</v>
      </c>
      <c r="D12493" s="6">
        <v>16.462717056274414</v>
      </c>
      <c r="E12493" s="7">
        <v>47.645854949951172</v>
      </c>
      <c r="F12493" s="8">
        <v>2.6409299373626709</v>
      </c>
      <c r="G12493" s="6">
        <v>14.851864814758301</v>
      </c>
    </row>
    <row r="12494" spans="1:7">
      <c r="A12494">
        <v>43716</v>
      </c>
      <c r="B12494" s="12">
        <v>43335.557106481479</v>
      </c>
      <c r="C12494" s="13">
        <v>1.1841089725494385</v>
      </c>
      <c r="D12494" s="13">
        <v>15.94416332244873</v>
      </c>
      <c r="E12494" s="14">
        <v>73.282394409179688</v>
      </c>
      <c r="F12494" s="15">
        <v>2.640916109085083</v>
      </c>
      <c r="G12494" s="13">
        <v>14.760054588317871</v>
      </c>
    </row>
    <row r="12495" spans="1:7">
      <c r="A12495">
        <v>3652</v>
      </c>
      <c r="B12495" s="9">
        <v>43179.232847222222</v>
      </c>
      <c r="C12495" s="6">
        <v>1.6110080480575562</v>
      </c>
      <c r="D12495" s="6">
        <v>16.296367645263672</v>
      </c>
      <c r="E12495" s="7">
        <v>44.943000793457031</v>
      </c>
      <c r="F12495" s="8">
        <v>2.6408779621124268</v>
      </c>
      <c r="G12495" s="6">
        <v>14.685360908508301</v>
      </c>
    </row>
    <row r="12496" spans="1:7">
      <c r="A12496">
        <v>337</v>
      </c>
      <c r="B12496" s="9">
        <v>43167.680763888886</v>
      </c>
      <c r="C12496" s="6">
        <v>1.6111719608306885</v>
      </c>
      <c r="D12496" s="6">
        <v>16.210670471191406</v>
      </c>
      <c r="E12496" s="7">
        <v>40.526714324951172</v>
      </c>
      <c r="F12496" s="8">
        <v>2.6408419609069824</v>
      </c>
      <c r="G12496" s="6">
        <v>14.599498748779297</v>
      </c>
    </row>
    <row r="12497" spans="1:7">
      <c r="A12497">
        <v>25676</v>
      </c>
      <c r="B12497" s="9">
        <v>43255.705069444441</v>
      </c>
      <c r="C12497" s="6">
        <v>1.608253002166748</v>
      </c>
      <c r="D12497" s="6">
        <v>16.210798263549805</v>
      </c>
      <c r="E12497" s="7">
        <v>66.574859619140625</v>
      </c>
      <c r="F12497" s="8">
        <v>2.6407439708709717</v>
      </c>
      <c r="G12497" s="6">
        <v>14.602544784545898</v>
      </c>
    </row>
    <row r="12498" spans="1:7">
      <c r="A12498">
        <v>36059</v>
      </c>
      <c r="B12498" s="12">
        <v>43308.970300925932</v>
      </c>
      <c r="C12498" s="13">
        <v>1.1833200454711914</v>
      </c>
      <c r="D12498" s="13">
        <v>15.929741859436035</v>
      </c>
      <c r="E12498" s="14">
        <v>77.278289794921875</v>
      </c>
      <c r="F12498" s="15">
        <v>2.6406540870666504</v>
      </c>
      <c r="G12498" s="13">
        <v>14.746421813964844</v>
      </c>
    </row>
    <row r="12499" spans="1:7">
      <c r="A12499">
        <v>37016</v>
      </c>
      <c r="B12499" s="12">
        <v>43312.293217592589</v>
      </c>
      <c r="C12499" s="13">
        <v>1.1838550567626953</v>
      </c>
      <c r="D12499" s="13">
        <v>15.979735374450684</v>
      </c>
      <c r="E12499" s="14">
        <v>73.97442626953125</v>
      </c>
      <c r="F12499" s="15">
        <v>2.6405899524688721</v>
      </c>
      <c r="G12499" s="13">
        <v>14.795880317687988</v>
      </c>
    </row>
    <row r="12500" spans="1:7">
      <c r="A12500">
        <v>31498</v>
      </c>
      <c r="B12500" s="9">
        <v>43275.920347222214</v>
      </c>
      <c r="C12500" s="6">
        <v>1.6064809560775757</v>
      </c>
      <c r="D12500" s="6">
        <v>16.277627944946289</v>
      </c>
      <c r="E12500" s="7">
        <v>74.667610168457031</v>
      </c>
      <c r="F12500" s="8">
        <v>2.6405138969421387</v>
      </c>
      <c r="G12500" s="6">
        <v>14.671146392822266</v>
      </c>
    </row>
    <row r="12501" spans="1:7">
      <c r="A12501">
        <v>25511</v>
      </c>
      <c r="B12501" s="9">
        <v>43255.132152777776</v>
      </c>
      <c r="C12501" s="6">
        <v>1.6088360548019409</v>
      </c>
      <c r="D12501" s="6">
        <v>16.268381118774414</v>
      </c>
      <c r="E12501" s="7">
        <v>62.631923675537109</v>
      </c>
      <c r="F12501" s="8">
        <v>2.6404879093170166</v>
      </c>
      <c r="G12501" s="6">
        <v>14.659543991088867</v>
      </c>
    </row>
    <row r="12502" spans="1:7">
      <c r="A12502">
        <v>4388</v>
      </c>
      <c r="B12502" s="9">
        <v>43181.788402777776</v>
      </c>
      <c r="C12502" s="6">
        <v>1.6108139753341675</v>
      </c>
      <c r="D12502" s="6">
        <v>16.313577651977539</v>
      </c>
      <c r="E12502" s="7">
        <v>42.012836456298828</v>
      </c>
      <c r="F12502" s="8">
        <v>2.6401200294494629</v>
      </c>
      <c r="G12502" s="6">
        <v>14.702765464782715</v>
      </c>
    </row>
    <row r="12503" spans="1:7">
      <c r="A12503">
        <v>18082</v>
      </c>
      <c r="B12503" s="9">
        <v>43229.337013888886</v>
      </c>
      <c r="C12503" s="6">
        <v>1.6081809997558594</v>
      </c>
      <c r="D12503" s="6">
        <v>16.433212280273438</v>
      </c>
      <c r="E12503" s="7">
        <v>65.374984741210938</v>
      </c>
      <c r="F12503" s="8">
        <v>2.6400690078735352</v>
      </c>
      <c r="G12503" s="6">
        <v>14.825032234191895</v>
      </c>
    </row>
    <row r="12504" spans="1:7">
      <c r="A12504">
        <v>1113</v>
      </c>
      <c r="B12504" s="9">
        <v>43170.416874999995</v>
      </c>
      <c r="C12504" s="6">
        <v>1.6107170581817627</v>
      </c>
      <c r="D12504" s="6">
        <v>16.412256240844727</v>
      </c>
      <c r="E12504" s="7">
        <v>40.339893341064453</v>
      </c>
      <c r="F12504" s="8">
        <v>2.6397819519042969</v>
      </c>
      <c r="G12504" s="6">
        <v>14.801538467407227</v>
      </c>
    </row>
    <row r="12505" spans="1:7">
      <c r="A12505">
        <v>13615</v>
      </c>
      <c r="B12505" s="9">
        <v>43213.826597222214</v>
      </c>
      <c r="C12505" s="6">
        <v>1.6085360050201416</v>
      </c>
      <c r="D12505" s="6">
        <v>16.543073654174805</v>
      </c>
      <c r="E12505" s="7">
        <v>62.460369110107422</v>
      </c>
      <c r="F12505" s="8">
        <v>2.6397290229797363</v>
      </c>
      <c r="G12505" s="6">
        <v>14.934536933898926</v>
      </c>
    </row>
    <row r="12506" spans="1:7">
      <c r="A12506">
        <v>32248</v>
      </c>
      <c r="B12506" s="9">
        <v>43278.524513888886</v>
      </c>
      <c r="C12506" s="6">
        <v>1.6067119836807251</v>
      </c>
      <c r="D12506" s="6">
        <v>16.372570037841797</v>
      </c>
      <c r="E12506" s="7">
        <v>71.901252746582031</v>
      </c>
      <c r="F12506" s="8">
        <v>2.6396429538726807</v>
      </c>
      <c r="G12506" s="6">
        <v>14.765857696533203</v>
      </c>
    </row>
    <row r="12507" spans="1:7">
      <c r="A12507">
        <v>31199</v>
      </c>
      <c r="B12507" s="9">
        <v>43274.882152777776</v>
      </c>
      <c r="C12507" s="6">
        <v>1.6068179607391357</v>
      </c>
      <c r="D12507" s="6">
        <v>16.259689331054688</v>
      </c>
      <c r="E12507" s="7">
        <v>71.039756774902344</v>
      </c>
      <c r="F12507" s="8">
        <v>2.6394670009613037</v>
      </c>
      <c r="G12507" s="6">
        <v>14.652872085571289</v>
      </c>
    </row>
    <row r="12508" spans="1:7">
      <c r="A12508">
        <v>15275</v>
      </c>
      <c r="B12508" s="9">
        <v>43219.590486111112</v>
      </c>
      <c r="C12508" s="6">
        <v>1.6087679862976074</v>
      </c>
      <c r="D12508" s="6">
        <v>16.352869033813477</v>
      </c>
      <c r="E12508" s="7">
        <v>59.883525848388672</v>
      </c>
      <c r="F12508" s="8">
        <v>2.6393280029296875</v>
      </c>
      <c r="G12508" s="6">
        <v>14.744101524353027</v>
      </c>
    </row>
    <row r="12509" spans="1:7">
      <c r="A12509">
        <v>33143</v>
      </c>
      <c r="B12509" s="9">
        <v>43281.632152777776</v>
      </c>
      <c r="C12509" s="6">
        <v>1.6040669679641724</v>
      </c>
      <c r="D12509" s="6">
        <v>16.37122917175293</v>
      </c>
      <c r="E12509" s="7">
        <v>81.857170104980469</v>
      </c>
      <c r="F12509" s="8">
        <v>2.6389720439910889</v>
      </c>
      <c r="G12509" s="6">
        <v>14.76716136932373</v>
      </c>
    </row>
    <row r="12510" spans="1:7">
      <c r="A12510">
        <v>10643</v>
      </c>
      <c r="B12510" s="9">
        <v>43203.507152777776</v>
      </c>
      <c r="C12510" s="6">
        <v>1.6093519926071167</v>
      </c>
      <c r="D12510" s="6">
        <v>16.326332092285156</v>
      </c>
      <c r="E12510" s="7">
        <v>54.173107147216797</v>
      </c>
      <c r="F12510" s="8">
        <v>2.638916015625</v>
      </c>
      <c r="G12510" s="6">
        <v>14.71697998046875</v>
      </c>
    </row>
    <row r="12511" spans="1:7">
      <c r="A12511">
        <v>30157</v>
      </c>
      <c r="B12511" s="9">
        <v>43271.264097222222</v>
      </c>
      <c r="C12511" s="6">
        <v>1.6054250001907349</v>
      </c>
      <c r="D12511" s="6">
        <v>16.288030624389648</v>
      </c>
      <c r="E12511" s="7">
        <v>76.231674194335938</v>
      </c>
      <c r="F12511" s="8">
        <v>2.6389040946960449</v>
      </c>
      <c r="G12511" s="6">
        <v>14.682605743408203</v>
      </c>
    </row>
    <row r="12512" spans="1:7">
      <c r="A12512">
        <v>19865</v>
      </c>
      <c r="B12512" s="9">
        <v>43235.527986111112</v>
      </c>
      <c r="C12512" s="6">
        <v>1.6072100400924683</v>
      </c>
      <c r="D12512" s="6">
        <v>16.285177230834961</v>
      </c>
      <c r="E12512" s="7">
        <v>67.432174682617188</v>
      </c>
      <c r="F12512" s="8">
        <v>2.6387069225311279</v>
      </c>
      <c r="G12512" s="6">
        <v>14.677967071533203</v>
      </c>
    </row>
    <row r="12513" spans="1:7">
      <c r="A12513">
        <v>17933</v>
      </c>
      <c r="B12513" s="9">
        <v>43228.819652777776</v>
      </c>
      <c r="C12513" s="6">
        <v>1.6063050031661987</v>
      </c>
      <c r="D12513" s="6">
        <v>16.427131652832031</v>
      </c>
      <c r="E12513" s="7">
        <v>71.384231567382813</v>
      </c>
      <c r="F12513" s="8">
        <v>2.6384479999542236</v>
      </c>
      <c r="G12513" s="6">
        <v>14.820826530456543</v>
      </c>
    </row>
    <row r="12514" spans="1:7">
      <c r="A12514">
        <v>17477</v>
      </c>
      <c r="B12514" s="9">
        <v>43227.236319444448</v>
      </c>
      <c r="C12514" s="6">
        <v>1.6078039407730103</v>
      </c>
      <c r="D12514" s="6">
        <v>16.343784332275391</v>
      </c>
      <c r="E12514" s="7">
        <v>63.489459991455078</v>
      </c>
      <c r="F12514" s="8">
        <v>2.6384360790252686</v>
      </c>
      <c r="G12514" s="6">
        <v>14.735980033874512</v>
      </c>
    </row>
    <row r="12515" spans="1:7">
      <c r="A12515">
        <v>36217</v>
      </c>
      <c r="B12515" s="12">
        <v>43309.518912037041</v>
      </c>
      <c r="C12515" s="13">
        <v>1.1821370124816895</v>
      </c>
      <c r="D12515" s="13">
        <v>15.920145988464355</v>
      </c>
      <c r="E12515" s="14">
        <v>78.503646850585938</v>
      </c>
      <c r="F12515" s="15">
        <v>2.6384189128875732</v>
      </c>
      <c r="G12515" s="13">
        <v>14.738009452819824</v>
      </c>
    </row>
    <row r="12516" spans="1:7">
      <c r="A12516">
        <v>9596</v>
      </c>
      <c r="B12516" s="9">
        <v>43199.871736111112</v>
      </c>
      <c r="C12516" s="6">
        <v>1.6094880104064941</v>
      </c>
      <c r="D12516" s="6">
        <v>16.432779312133789</v>
      </c>
      <c r="E12516" s="7">
        <v>49.427509307861328</v>
      </c>
      <c r="F12516" s="8">
        <v>2.6381149291992188</v>
      </c>
      <c r="G12516" s="6">
        <v>14.823290824890137</v>
      </c>
    </row>
    <row r="12517" spans="1:7">
      <c r="A12517">
        <v>32088</v>
      </c>
      <c r="B12517" s="9">
        <v>43277.968958333331</v>
      </c>
      <c r="C12517" s="6">
        <v>1.6054929494857788</v>
      </c>
      <c r="D12517" s="6">
        <v>16.436473846435547</v>
      </c>
      <c r="E12517" s="7">
        <v>74.147628784179688</v>
      </c>
      <c r="F12517" s="8">
        <v>2.6379570960998535</v>
      </c>
      <c r="G12517" s="6">
        <v>14.83098030090332</v>
      </c>
    </row>
    <row r="12518" spans="1:7">
      <c r="A12518">
        <v>30018</v>
      </c>
      <c r="B12518" s="9">
        <v>43270.781458333331</v>
      </c>
      <c r="C12518" s="6">
        <v>1.6036330461502075</v>
      </c>
      <c r="D12518" s="6">
        <v>16.246788024902344</v>
      </c>
      <c r="E12518" s="7">
        <v>81.679519653320313</v>
      </c>
      <c r="F12518" s="8">
        <v>2.6378600597381592</v>
      </c>
      <c r="G12518" s="6">
        <v>14.643155097961426</v>
      </c>
    </row>
    <row r="12519" spans="1:7">
      <c r="A12519">
        <v>25110</v>
      </c>
      <c r="B12519" s="9">
        <v>43253.739791666667</v>
      </c>
      <c r="C12519" s="6">
        <v>1.6048810482025146</v>
      </c>
      <c r="D12519" s="6">
        <v>16.218883514404297</v>
      </c>
      <c r="E12519" s="7">
        <v>76.231674194335938</v>
      </c>
      <c r="F12519" s="8">
        <v>2.637645959854126</v>
      </c>
      <c r="G12519" s="6">
        <v>14.614002227783203</v>
      </c>
    </row>
    <row r="12520" spans="1:7">
      <c r="A12520">
        <v>9754</v>
      </c>
      <c r="B12520" s="9">
        <v>43200.420347222214</v>
      </c>
      <c r="C12520" s="6">
        <v>1.6094579696655273</v>
      </c>
      <c r="D12520" s="6">
        <v>16.448268890380859</v>
      </c>
      <c r="E12520" s="7">
        <v>47.108348846435547</v>
      </c>
      <c r="F12520" s="8">
        <v>2.6376221179962158</v>
      </c>
      <c r="G12520" s="6">
        <v>14.838811874389648</v>
      </c>
    </row>
    <row r="12521" spans="1:7">
      <c r="A12521">
        <v>24493</v>
      </c>
      <c r="B12521" s="9">
        <v>43251.597430555557</v>
      </c>
      <c r="C12521" s="6">
        <v>1.6061749458312988</v>
      </c>
      <c r="D12521" s="6">
        <v>16.32880973815918</v>
      </c>
      <c r="E12521" s="7">
        <v>69.663772583007813</v>
      </c>
      <c r="F12521" s="8">
        <v>2.6373279094696045</v>
      </c>
      <c r="G12521" s="6">
        <v>14.722634315490723</v>
      </c>
    </row>
    <row r="12522" spans="1:7">
      <c r="A12522">
        <v>20165</v>
      </c>
      <c r="B12522" s="9">
        <v>43236.569652777776</v>
      </c>
      <c r="C12522" s="6">
        <v>1.6062790155410767</v>
      </c>
      <c r="D12522" s="6">
        <v>16.3763427734375</v>
      </c>
      <c r="E12522" s="7">
        <v>68.976638793945313</v>
      </c>
      <c r="F12522" s="8">
        <v>2.6372499465942383</v>
      </c>
      <c r="G12522" s="6">
        <v>14.770064353942871</v>
      </c>
    </row>
    <row r="12523" spans="1:7">
      <c r="A12523">
        <v>1986</v>
      </c>
      <c r="B12523" s="9">
        <v>43173.448124999995</v>
      </c>
      <c r="C12523" s="6">
        <v>1.6095659732818604</v>
      </c>
      <c r="D12523" s="6">
        <v>16.202682495117188</v>
      </c>
      <c r="E12523" s="7">
        <v>40.152797698974609</v>
      </c>
      <c r="F12523" s="8">
        <v>2.6371169090270996</v>
      </c>
      <c r="G12523" s="6">
        <v>14.593116760253906</v>
      </c>
    </row>
    <row r="12524" spans="1:7">
      <c r="A12524">
        <v>26010</v>
      </c>
      <c r="B12524" s="9">
        <v>43256.864791666667</v>
      </c>
      <c r="C12524" s="6">
        <v>1.6058210134506226</v>
      </c>
      <c r="D12524" s="6">
        <v>16.190090179443359</v>
      </c>
      <c r="E12524" s="7">
        <v>70.179473876953125</v>
      </c>
      <c r="F12524" s="8">
        <v>2.6367499828338623</v>
      </c>
      <c r="G12524" s="6">
        <v>14.584269523620605</v>
      </c>
    </row>
    <row r="12525" spans="1:7">
      <c r="A12525">
        <v>34794</v>
      </c>
      <c r="B12525" s="9">
        <v>43287.364791666667</v>
      </c>
      <c r="C12525" s="6">
        <v>1.6026990413665771</v>
      </c>
      <c r="D12525" s="6">
        <v>16.379146575927734</v>
      </c>
      <c r="E12525" s="7">
        <v>83.104286193847656</v>
      </c>
      <c r="F12525" s="8">
        <v>2.6365599632263184</v>
      </c>
      <c r="G12525" s="6">
        <v>14.776446342468262</v>
      </c>
    </row>
    <row r="12526" spans="1:7">
      <c r="A12526">
        <v>38657</v>
      </c>
      <c r="B12526" s="12">
        <v>43317.99113425926</v>
      </c>
      <c r="C12526" s="13">
        <v>1.1804829835891724</v>
      </c>
      <c r="D12526" s="13">
        <v>15.981293678283691</v>
      </c>
      <c r="E12526" s="14">
        <v>82.925704956054688</v>
      </c>
      <c r="F12526" s="15">
        <v>2.6365060806274414</v>
      </c>
      <c r="G12526" s="13">
        <v>14.800810813903809</v>
      </c>
    </row>
    <row r="12527" spans="1:7">
      <c r="A12527">
        <v>32846</v>
      </c>
      <c r="B12527" s="9">
        <v>43280.600902777776</v>
      </c>
      <c r="C12527" s="6">
        <v>1.6038769483566284</v>
      </c>
      <c r="D12527" s="6">
        <v>16.336956024169922</v>
      </c>
      <c r="E12527" s="7">
        <v>78.32830810546875</v>
      </c>
      <c r="F12527" s="8">
        <v>2.6364789009094238</v>
      </c>
      <c r="G12527" s="6">
        <v>14.73307991027832</v>
      </c>
    </row>
    <row r="12528" spans="1:7">
      <c r="A12528">
        <v>29142</v>
      </c>
      <c r="B12528" s="9">
        <v>43267.739791666667</v>
      </c>
      <c r="C12528" s="6">
        <v>1.6045390367507935</v>
      </c>
      <c r="D12528" s="6">
        <v>16.338197708129883</v>
      </c>
      <c r="E12528" s="7">
        <v>75.361946105957031</v>
      </c>
      <c r="F12528" s="8">
        <v>2.6363880634307861</v>
      </c>
      <c r="G12528" s="6">
        <v>14.733659744262695</v>
      </c>
    </row>
    <row r="12529" spans="1:7">
      <c r="A12529">
        <v>11997</v>
      </c>
      <c r="B12529" s="9">
        <v>43208.208541666667</v>
      </c>
      <c r="C12529" s="6">
        <v>1.6087789535522461</v>
      </c>
      <c r="D12529" s="6">
        <v>16.269050598144531</v>
      </c>
      <c r="E12529" s="7">
        <v>47.108348846435547</v>
      </c>
      <c r="F12529" s="8">
        <v>2.6360549926757813</v>
      </c>
      <c r="G12529" s="6">
        <v>14.660270690917969</v>
      </c>
    </row>
    <row r="12530" spans="1:7">
      <c r="A12530">
        <v>18828</v>
      </c>
      <c r="B12530" s="9">
        <v>43231.92729166666</v>
      </c>
      <c r="C12530" s="6">
        <v>1.6052980422973633</v>
      </c>
      <c r="D12530" s="6">
        <v>16.397407531738281</v>
      </c>
      <c r="E12530" s="7">
        <v>71.211967468261719</v>
      </c>
      <c r="F12530" s="8">
        <v>2.6360359191894531</v>
      </c>
      <c r="G12530" s="6">
        <v>14.792108535766602</v>
      </c>
    </row>
    <row r="12531" spans="1:7">
      <c r="A12531">
        <v>22605</v>
      </c>
      <c r="B12531" s="9">
        <v>43245.041874999995</v>
      </c>
      <c r="C12531" s="6">
        <v>1.6051839590072632</v>
      </c>
      <c r="D12531" s="6">
        <v>16.404979705810547</v>
      </c>
      <c r="E12531" s="7">
        <v>71.556503295898438</v>
      </c>
      <c r="F12531" s="8">
        <v>2.6359388828277588</v>
      </c>
      <c r="G12531" s="6">
        <v>14.799796104431152</v>
      </c>
    </row>
    <row r="12532" spans="1:7">
      <c r="A12532">
        <v>15701</v>
      </c>
      <c r="B12532" s="9">
        <v>43221.069652777776</v>
      </c>
      <c r="C12532" s="6">
        <v>1.6080540418624878</v>
      </c>
      <c r="D12532" s="6">
        <v>16.386674880981445</v>
      </c>
      <c r="E12532" s="7">
        <v>54.173107147216797</v>
      </c>
      <c r="F12532" s="8">
        <v>2.6359200477600098</v>
      </c>
      <c r="G12532" s="6">
        <v>14.778620719909668</v>
      </c>
    </row>
    <row r="12533" spans="1:7">
      <c r="A12533">
        <v>37697</v>
      </c>
      <c r="B12533" s="12">
        <v>43314.657800925925</v>
      </c>
      <c r="C12533" s="13">
        <v>1.1800520420074463</v>
      </c>
      <c r="D12533" s="13">
        <v>15.960993766784668</v>
      </c>
      <c r="E12533" s="14">
        <v>83.820045471191406</v>
      </c>
      <c r="F12533" s="15">
        <v>2.6359128952026367</v>
      </c>
      <c r="G12533" s="13">
        <v>14.780941963195801</v>
      </c>
    </row>
    <row r="12534" spans="1:7">
      <c r="A12534">
        <v>34932</v>
      </c>
      <c r="B12534" s="9">
        <v>43287.843958333331</v>
      </c>
      <c r="C12534" s="6">
        <v>1.6034070253372192</v>
      </c>
      <c r="D12534" s="6">
        <v>16.383045196533203</v>
      </c>
      <c r="E12534" s="7">
        <v>79.03033447265625</v>
      </c>
      <c r="F12534" s="8">
        <v>2.6357889175415039</v>
      </c>
      <c r="G12534" s="6">
        <v>14.77963924407959</v>
      </c>
    </row>
    <row r="12535" spans="1:7">
      <c r="A12535">
        <v>17212</v>
      </c>
      <c r="B12535" s="9">
        <v>43226.31618055555</v>
      </c>
      <c r="C12535" s="6">
        <v>1.6058650016784668</v>
      </c>
      <c r="D12535" s="6">
        <v>16.347793579101563</v>
      </c>
      <c r="E12535" s="7">
        <v>67.26068115234375</v>
      </c>
      <c r="F12535" s="8">
        <v>2.6355240345001221</v>
      </c>
      <c r="G12535" s="6">
        <v>14.741928100585938</v>
      </c>
    </row>
    <row r="12536" spans="1:7">
      <c r="A12536">
        <v>42235</v>
      </c>
      <c r="B12536" s="12">
        <v>43330.41474537037</v>
      </c>
      <c r="C12536" s="13">
        <v>1.1809990406036377</v>
      </c>
      <c r="D12536" s="13">
        <v>15.865635871887207</v>
      </c>
      <c r="E12536" s="14">
        <v>77.802833557128906</v>
      </c>
      <c r="F12536" s="15">
        <v>2.6354959011077881</v>
      </c>
      <c r="G12536" s="13">
        <v>14.684637069702148</v>
      </c>
    </row>
    <row r="12537" spans="1:7">
      <c r="A12537">
        <v>4825</v>
      </c>
      <c r="B12537" s="9">
        <v>43183.305763888886</v>
      </c>
      <c r="C12537" s="6">
        <v>1.6086950302124023</v>
      </c>
      <c r="D12537" s="6">
        <v>16.418209075927734</v>
      </c>
      <c r="E12537" s="7">
        <v>43.484565734863281</v>
      </c>
      <c r="F12537" s="8">
        <v>2.6353700160980225</v>
      </c>
      <c r="G12537" s="6">
        <v>14.809513092041016</v>
      </c>
    </row>
    <row r="12538" spans="1:7">
      <c r="A12538">
        <v>38352</v>
      </c>
      <c r="B12538" s="12">
        <v>43316.932106481479</v>
      </c>
      <c r="C12538" s="13">
        <v>1.1807359457015991</v>
      </c>
      <c r="D12538" s="13">
        <v>15.983287811279297</v>
      </c>
      <c r="E12538" s="14">
        <v>78.854660034179688</v>
      </c>
      <c r="F12538" s="15">
        <v>2.6353230476379395</v>
      </c>
      <c r="G12538" s="13">
        <v>14.802552223205566</v>
      </c>
    </row>
    <row r="12539" spans="1:7">
      <c r="A12539">
        <v>31253</v>
      </c>
      <c r="B12539" s="9">
        <v>43275.069652777776</v>
      </c>
      <c r="C12539" s="6">
        <v>1.605072021484375</v>
      </c>
      <c r="D12539" s="6">
        <v>16.255914688110352</v>
      </c>
      <c r="E12539" s="7">
        <v>70.695503234863281</v>
      </c>
      <c r="F12539" s="8">
        <v>2.6352639198303223</v>
      </c>
      <c r="G12539" s="6">
        <v>14.65084171295166</v>
      </c>
    </row>
    <row r="12540" spans="1:7">
      <c r="A12540">
        <v>3179</v>
      </c>
      <c r="B12540" s="9">
        <v>43177.590486111112</v>
      </c>
      <c r="C12540" s="6">
        <v>1.6086020469665527</v>
      </c>
      <c r="D12540" s="6">
        <v>16.3177490234375</v>
      </c>
      <c r="E12540" s="7">
        <v>42.750404357910156</v>
      </c>
      <c r="F12540" s="8">
        <v>2.635080099105835</v>
      </c>
      <c r="G12540" s="6">
        <v>14.709145545959473</v>
      </c>
    </row>
    <row r="12541" spans="1:7">
      <c r="A12541">
        <v>6939</v>
      </c>
      <c r="B12541" s="9">
        <v>43190.646041666667</v>
      </c>
      <c r="C12541" s="6">
        <v>1.6076849699020386</v>
      </c>
      <c r="D12541" s="6">
        <v>16.461145401000977</v>
      </c>
      <c r="E12541" s="7">
        <v>53.649776458740234</v>
      </c>
      <c r="F12541" s="8">
        <v>2.6349289417266846</v>
      </c>
      <c r="G12541" s="6">
        <v>14.853460311889648</v>
      </c>
    </row>
    <row r="12542" spans="1:7">
      <c r="A12542">
        <v>10948</v>
      </c>
      <c r="B12542" s="9">
        <v>43204.56618055555</v>
      </c>
      <c r="C12542" s="6">
        <v>1.6063179969787598</v>
      </c>
      <c r="D12542" s="6">
        <v>16.30183219909668</v>
      </c>
      <c r="E12542" s="7">
        <v>62.460369110107422</v>
      </c>
      <c r="F12542" s="8">
        <v>2.6346070766448975</v>
      </c>
      <c r="G12542" s="6">
        <v>14.695513725280762</v>
      </c>
    </row>
    <row r="12543" spans="1:7">
      <c r="A12543">
        <v>37101</v>
      </c>
      <c r="B12543" s="12">
        <v>43312.588356481487</v>
      </c>
      <c r="C12543" s="13">
        <v>1.1807839870452881</v>
      </c>
      <c r="D12543" s="13">
        <v>15.977680206298828</v>
      </c>
      <c r="E12543" s="14">
        <v>76.580162048339844</v>
      </c>
      <c r="F12543" s="15">
        <v>2.6345028877258301</v>
      </c>
      <c r="G12543" s="13">
        <v>14.796895980834961</v>
      </c>
    </row>
    <row r="12544" spans="1:7">
      <c r="A12544">
        <v>3201</v>
      </c>
      <c r="B12544" s="9">
        <v>43177.666874999995</v>
      </c>
      <c r="C12544" s="6">
        <v>1.6082750558853149</v>
      </c>
      <c r="D12544" s="6">
        <v>16.306255340576172</v>
      </c>
      <c r="E12544" s="7">
        <v>43.850353240966797</v>
      </c>
      <c r="F12544" s="8">
        <v>2.6344420909881592</v>
      </c>
      <c r="G12544" s="6">
        <v>14.697979927062988</v>
      </c>
    </row>
    <row r="12545" spans="1:7">
      <c r="A12545">
        <v>7382</v>
      </c>
      <c r="B12545" s="9">
        <v>43192.184236111105</v>
      </c>
      <c r="C12545" s="6">
        <v>1.6077109575271606</v>
      </c>
      <c r="D12545" s="6">
        <v>16.392566680908203</v>
      </c>
      <c r="E12545" s="7">
        <v>51.371212005615234</v>
      </c>
      <c r="F12545" s="8">
        <v>2.634429931640625</v>
      </c>
      <c r="G12545" s="6">
        <v>14.784855842590332</v>
      </c>
    </row>
    <row r="12546" spans="1:7">
      <c r="A12546">
        <v>13158</v>
      </c>
      <c r="B12546" s="9">
        <v>43212.239791666667</v>
      </c>
      <c r="C12546" s="6">
        <v>1.6074450016021729</v>
      </c>
      <c r="D12546" s="6">
        <v>16.546913146972656</v>
      </c>
      <c r="E12546" s="7">
        <v>53.475147247314453</v>
      </c>
      <c r="F12546" s="8">
        <v>2.634329080581665</v>
      </c>
      <c r="G12546" s="6">
        <v>14.939469337463379</v>
      </c>
    </row>
    <row r="12547" spans="1:7">
      <c r="A12547">
        <v>20006</v>
      </c>
      <c r="B12547" s="9">
        <v>43236.017569444441</v>
      </c>
      <c r="C12547" s="6">
        <v>1.6046710014343262</v>
      </c>
      <c r="D12547" s="6">
        <v>16.345001220703125</v>
      </c>
      <c r="E12547" s="7">
        <v>70.523452758789063</v>
      </c>
      <c r="F12547" s="8">
        <v>2.634253978729248</v>
      </c>
      <c r="G12547" s="6">
        <v>14.740331649780273</v>
      </c>
    </row>
    <row r="12548" spans="1:7">
      <c r="A12548">
        <v>44771</v>
      </c>
      <c r="B12548" s="12">
        <v>43339.220300925932</v>
      </c>
      <c r="C12548" s="13">
        <v>1.1811510324478149</v>
      </c>
      <c r="D12548" s="13">
        <v>15.961945533752441</v>
      </c>
      <c r="E12548" s="14">
        <v>73.628303527832031</v>
      </c>
      <c r="F12548" s="15">
        <v>2.6342051029205322</v>
      </c>
      <c r="G12548" s="13">
        <v>14.780795097351074</v>
      </c>
    </row>
    <row r="12549" spans="1:7">
      <c r="A12549">
        <v>24977</v>
      </c>
      <c r="B12549" s="9">
        <v>43253.277986111112</v>
      </c>
      <c r="C12549" s="6">
        <v>1.6042979955673218</v>
      </c>
      <c r="D12549" s="6">
        <v>16.210033416748047</v>
      </c>
      <c r="E12549" s="7">
        <v>71.901252746582031</v>
      </c>
      <c r="F12549" s="8">
        <v>2.634058952331543</v>
      </c>
      <c r="G12549" s="6">
        <v>14.605735778808594</v>
      </c>
    </row>
    <row r="12550" spans="1:7">
      <c r="A12550">
        <v>17777</v>
      </c>
      <c r="B12550" s="9">
        <v>43228.277986111112</v>
      </c>
      <c r="C12550" s="6">
        <v>1.6056619882583618</v>
      </c>
      <c r="D12550" s="6">
        <v>16.465648651123047</v>
      </c>
      <c r="E12550" s="7">
        <v>64.860824584960938</v>
      </c>
      <c r="F12550" s="8">
        <v>2.6340370178222656</v>
      </c>
      <c r="G12550" s="6">
        <v>14.859987258911133</v>
      </c>
    </row>
    <row r="12551" spans="1:7">
      <c r="A12551">
        <v>41350</v>
      </c>
      <c r="B12551" s="12">
        <v>43327.341828703706</v>
      </c>
      <c r="C12551" s="13">
        <v>1.1812369823455811</v>
      </c>
      <c r="D12551" s="13">
        <v>15.896766662597656</v>
      </c>
      <c r="E12551" s="14">
        <v>72.591354370117188</v>
      </c>
      <c r="F12551" s="15">
        <v>2.6340179443359375</v>
      </c>
      <c r="G12551" s="13">
        <v>14.715529441833496</v>
      </c>
    </row>
    <row r="12552" spans="1:7">
      <c r="A12552">
        <v>12252</v>
      </c>
      <c r="B12552" s="9">
        <v>43209.093958333331</v>
      </c>
      <c r="C12552" s="6">
        <v>1.607367992401123</v>
      </c>
      <c r="D12552" s="6">
        <v>16.19047737121582</v>
      </c>
      <c r="E12552" s="7">
        <v>52.425182342529297</v>
      </c>
      <c r="F12552" s="8">
        <v>2.6338870525360107</v>
      </c>
      <c r="G12552" s="6">
        <v>14.583108901977539</v>
      </c>
    </row>
    <row r="12553" spans="1:7">
      <c r="A12553">
        <v>38793</v>
      </c>
      <c r="B12553" s="12">
        <v>43318.463356481487</v>
      </c>
      <c r="C12553" s="13">
        <v>1.1799089908599854</v>
      </c>
      <c r="D12553" s="13">
        <v>15.973178863525391</v>
      </c>
      <c r="E12553" s="14">
        <v>79.910446166992188</v>
      </c>
      <c r="F12553" s="15">
        <v>2.6338551044464111</v>
      </c>
      <c r="G12553" s="13">
        <v>14.793270111083984</v>
      </c>
    </row>
    <row r="12554" spans="1:7">
      <c r="A12554">
        <v>20658</v>
      </c>
      <c r="B12554" s="9">
        <v>43238.281458333331</v>
      </c>
      <c r="C12554" s="6">
        <v>1.6060110330581665</v>
      </c>
      <c r="D12554" s="6">
        <v>16.411899566650391</v>
      </c>
      <c r="E12554" s="7">
        <v>62.288818359375</v>
      </c>
      <c r="F12554" s="8">
        <v>2.6338319778442383</v>
      </c>
      <c r="G12554" s="6">
        <v>14.805888175964355</v>
      </c>
    </row>
    <row r="12555" spans="1:7">
      <c r="A12555">
        <v>18411</v>
      </c>
      <c r="B12555" s="9">
        <v>43230.479375000003</v>
      </c>
      <c r="C12555" s="6">
        <v>1.6052030324935913</v>
      </c>
      <c r="D12555" s="6">
        <v>16.320297241210938</v>
      </c>
      <c r="E12555" s="7">
        <v>66.746299743652344</v>
      </c>
      <c r="F12555" s="8">
        <v>2.6337680816650391</v>
      </c>
      <c r="G12555" s="6">
        <v>14.715096473693848</v>
      </c>
    </row>
    <row r="12556" spans="1:7">
      <c r="A12556">
        <v>8565</v>
      </c>
      <c r="B12556" s="9">
        <v>43196.291874999995</v>
      </c>
      <c r="C12556" s="6">
        <v>1.6077560186386108</v>
      </c>
      <c r="D12556" s="6">
        <v>16.391164779663086</v>
      </c>
      <c r="E12556" s="7">
        <v>47.287647247314453</v>
      </c>
      <c r="F12556" s="8">
        <v>2.6337239742279053</v>
      </c>
      <c r="G12556" s="6">
        <v>14.783409118652344</v>
      </c>
    </row>
    <row r="12557" spans="1:7">
      <c r="A12557">
        <v>34648</v>
      </c>
      <c r="B12557" s="9">
        <v>43286.857847222222</v>
      </c>
      <c r="C12557" s="6">
        <v>1.6003639698028564</v>
      </c>
      <c r="D12557" s="6">
        <v>16.418436050415039</v>
      </c>
      <c r="E12557" s="7">
        <v>87.072380065917969</v>
      </c>
      <c r="F12557" s="8">
        <v>2.6336579322814941</v>
      </c>
      <c r="G12557" s="6">
        <v>14.818072319030762</v>
      </c>
    </row>
    <row r="12558" spans="1:7">
      <c r="A12558">
        <v>5139</v>
      </c>
      <c r="B12558" s="9">
        <v>43184.396041666667</v>
      </c>
      <c r="C12558" s="6">
        <v>1.6079189777374268</v>
      </c>
      <c r="D12558" s="6">
        <v>16.497783660888672</v>
      </c>
      <c r="E12558" s="7">
        <v>44.032947540283203</v>
      </c>
      <c r="F12558" s="8">
        <v>2.6336400508880615</v>
      </c>
      <c r="G12558" s="6">
        <v>14.889864921569824</v>
      </c>
    </row>
    <row r="12559" spans="1:7">
      <c r="A12559">
        <v>26409</v>
      </c>
      <c r="B12559" s="9">
        <v>43258.250208333331</v>
      </c>
      <c r="C12559" s="6">
        <v>1.6051080226898193</v>
      </c>
      <c r="D12559" s="6">
        <v>16.381843566894531</v>
      </c>
      <c r="E12559" s="7">
        <v>66.574859619140625</v>
      </c>
      <c r="F12559" s="8">
        <v>2.6334760189056396</v>
      </c>
      <c r="G12559" s="6">
        <v>14.776735305786133</v>
      </c>
    </row>
    <row r="12560" spans="1:7">
      <c r="A12560">
        <v>4361</v>
      </c>
      <c r="B12560" s="9">
        <v>43181.694652777776</v>
      </c>
      <c r="C12560" s="6">
        <v>1.6079150438308716</v>
      </c>
      <c r="D12560" s="6">
        <v>16.294292449951172</v>
      </c>
      <c r="E12560" s="7">
        <v>41.642707824707031</v>
      </c>
      <c r="F12560" s="8">
        <v>2.6334021091461182</v>
      </c>
      <c r="G12560" s="6">
        <v>14.686376571655273</v>
      </c>
    </row>
    <row r="12561" spans="1:7">
      <c r="A12561">
        <v>30306</v>
      </c>
      <c r="B12561" s="9">
        <v>43271.781458333331</v>
      </c>
      <c r="C12561" s="6">
        <v>1.6020400524139404</v>
      </c>
      <c r="D12561" s="6">
        <v>16.226486206054688</v>
      </c>
      <c r="E12561" s="7">
        <v>80.263275146484375</v>
      </c>
      <c r="F12561" s="8">
        <v>2.633336067199707</v>
      </c>
      <c r="G12561" s="6">
        <v>14.624445915222168</v>
      </c>
    </row>
    <row r="12562" spans="1:7">
      <c r="A12562">
        <v>34931</v>
      </c>
      <c r="B12562" s="9">
        <v>43287.840486111112</v>
      </c>
      <c r="C12562" s="6">
        <v>1.602295994758606</v>
      </c>
      <c r="D12562" s="6">
        <v>16.380914688110352</v>
      </c>
      <c r="E12562" s="7">
        <v>79.206169128417969</v>
      </c>
      <c r="F12562" s="8">
        <v>2.6333169937133789</v>
      </c>
      <c r="G12562" s="6">
        <v>14.778619766235352</v>
      </c>
    </row>
    <row r="12563" spans="1:7">
      <c r="A12563">
        <v>12303</v>
      </c>
      <c r="B12563" s="9">
        <v>43209.271041666667</v>
      </c>
      <c r="C12563" s="6">
        <v>1.6071339845657349</v>
      </c>
      <c r="D12563" s="6">
        <v>16.192127227783203</v>
      </c>
      <c r="E12563" s="7">
        <v>52.249786376953125</v>
      </c>
      <c r="F12563" s="8">
        <v>2.6333050727844238</v>
      </c>
      <c r="G12563" s="6">
        <v>14.584993362426758</v>
      </c>
    </row>
    <row r="12564" spans="1:7">
      <c r="A12564">
        <v>13797</v>
      </c>
      <c r="B12564" s="9">
        <v>43214.458541666667</v>
      </c>
      <c r="C12564" s="6">
        <v>1.6064070463180542</v>
      </c>
      <c r="D12564" s="6">
        <v>16.508020401000977</v>
      </c>
      <c r="E12564" s="7">
        <v>57.469776153564453</v>
      </c>
      <c r="F12564" s="8">
        <v>2.633080005645752</v>
      </c>
      <c r="G12564" s="6">
        <v>14.901613235473633</v>
      </c>
    </row>
    <row r="12565" spans="1:7">
      <c r="A12565">
        <v>15411</v>
      </c>
      <c r="B12565" s="9">
        <v>43220.062708333331</v>
      </c>
      <c r="C12565" s="6">
        <v>1.606564998626709</v>
      </c>
      <c r="D12565" s="6">
        <v>16.386348724365234</v>
      </c>
      <c r="E12565" s="7">
        <v>56.085170745849609</v>
      </c>
      <c r="F12565" s="8">
        <v>2.6330230236053467</v>
      </c>
      <c r="G12565" s="6">
        <v>14.779782295227051</v>
      </c>
    </row>
    <row r="12566" spans="1:7">
      <c r="A12566">
        <v>10065</v>
      </c>
      <c r="B12566" s="9">
        <v>43201.500208333331</v>
      </c>
      <c r="C12566" s="6">
        <v>1.607187032699585</v>
      </c>
      <c r="D12566" s="6">
        <v>16.44367790222168</v>
      </c>
      <c r="E12566" s="7">
        <v>48.716640472412109</v>
      </c>
      <c r="F12566" s="8">
        <v>2.632667064666748</v>
      </c>
      <c r="G12566" s="6">
        <v>14.836491584777832</v>
      </c>
    </row>
    <row r="12567" spans="1:7">
      <c r="A12567">
        <v>9437</v>
      </c>
      <c r="B12567" s="9">
        <v>43199.319652777776</v>
      </c>
      <c r="C12567" s="6">
        <v>1.6072800159454346</v>
      </c>
      <c r="D12567" s="6">
        <v>16.454793930053711</v>
      </c>
      <c r="E12567" s="7">
        <v>46.74920654296875</v>
      </c>
      <c r="F12567" s="8">
        <v>2.6325380802154541</v>
      </c>
      <c r="G12567" s="6">
        <v>14.847514152526855</v>
      </c>
    </row>
    <row r="12568" spans="1:7">
      <c r="A12568">
        <v>17349</v>
      </c>
      <c r="B12568" s="9">
        <v>43226.791874999995</v>
      </c>
      <c r="C12568" s="6">
        <v>1.6047019958496094</v>
      </c>
      <c r="D12568" s="6">
        <v>16.277156829833984</v>
      </c>
      <c r="E12568" s="7">
        <v>66.403419494628906</v>
      </c>
      <c r="F12568" s="8">
        <v>2.6324629783630371</v>
      </c>
      <c r="G12568" s="6">
        <v>14.672453880310059</v>
      </c>
    </row>
    <row r="12569" spans="1:7">
      <c r="A12569">
        <v>22554</v>
      </c>
      <c r="B12569" s="9">
        <v>43244.864791666667</v>
      </c>
      <c r="C12569" s="6">
        <v>1.6032860279083252</v>
      </c>
      <c r="D12569" s="6">
        <v>16.395830154418945</v>
      </c>
      <c r="E12569" s="7">
        <v>72.591354370117188</v>
      </c>
      <c r="F12569" s="8">
        <v>2.6320610046386719</v>
      </c>
      <c r="G12569" s="6">
        <v>14.792545318603516</v>
      </c>
    </row>
    <row r="12570" spans="1:7">
      <c r="A12570">
        <v>9742</v>
      </c>
      <c r="B12570" s="9">
        <v>43200.37868055555</v>
      </c>
      <c r="C12570" s="6">
        <v>1.6070460081100464</v>
      </c>
      <c r="D12570" s="6">
        <v>16.446146011352539</v>
      </c>
      <c r="E12570" s="7">
        <v>46.9288330078125</v>
      </c>
      <c r="F12570" s="8">
        <v>2.6320281028747559</v>
      </c>
      <c r="G12570" s="6">
        <v>14.83910083770752</v>
      </c>
    </row>
    <row r="12571" spans="1:7">
      <c r="A12571">
        <v>40602</v>
      </c>
      <c r="B12571" s="12">
        <v>43324.744606481487</v>
      </c>
      <c r="C12571" s="13">
        <v>1.1795190572738647</v>
      </c>
      <c r="D12571" s="13">
        <v>15.907087326049805</v>
      </c>
      <c r="E12571" s="14">
        <v>77.103607177734375</v>
      </c>
      <c r="F12571" s="15">
        <v>2.6317849159240723</v>
      </c>
      <c r="G12571" s="13">
        <v>14.727568626403809</v>
      </c>
    </row>
    <row r="12572" spans="1:7">
      <c r="A12572">
        <v>33731</v>
      </c>
      <c r="B12572" s="9">
        <v>43283.673819444441</v>
      </c>
      <c r="C12572" s="6">
        <v>1.5996869802474976</v>
      </c>
      <c r="D12572" s="6">
        <v>16.349445343017578</v>
      </c>
      <c r="E12572" s="7">
        <v>86.526527404785156</v>
      </c>
      <c r="F12572" s="8">
        <v>2.6317338943481445</v>
      </c>
      <c r="G12572" s="6">
        <v>14.749758720397949</v>
      </c>
    </row>
    <row r="12573" spans="1:7">
      <c r="A12573">
        <v>42615</v>
      </c>
      <c r="B12573" s="12">
        <v>43331.734189814815</v>
      </c>
      <c r="C12573" s="13">
        <v>1.1801960468292236</v>
      </c>
      <c r="D12573" s="13">
        <v>15.925312995910645</v>
      </c>
      <c r="E12573" s="14">
        <v>72.764007568359375</v>
      </c>
      <c r="F12573" s="15">
        <v>2.6316730976104736</v>
      </c>
      <c r="G12573" s="13">
        <v>14.7451171875</v>
      </c>
    </row>
    <row r="12574" spans="1:7">
      <c r="A12574">
        <v>3610</v>
      </c>
      <c r="B12574" s="9">
        <v>43179.087013888886</v>
      </c>
      <c r="C12574" s="6">
        <v>1.6070020198822021</v>
      </c>
      <c r="D12574" s="6">
        <v>16.317310333251953</v>
      </c>
      <c r="E12574" s="7">
        <v>45.124439239501953</v>
      </c>
      <c r="F12574" s="8">
        <v>2.631659984588623</v>
      </c>
      <c r="G12574" s="6">
        <v>14.710307121276855</v>
      </c>
    </row>
    <row r="12575" spans="1:7">
      <c r="A12575">
        <v>15148</v>
      </c>
      <c r="B12575" s="9">
        <v>43219.149513888886</v>
      </c>
      <c r="C12575" s="6">
        <v>1.6053030490875244</v>
      </c>
      <c r="D12575" s="6">
        <v>16.294000625610352</v>
      </c>
      <c r="E12575" s="7">
        <v>60.571437835693359</v>
      </c>
      <c r="F12575" s="8">
        <v>2.6315670013427734</v>
      </c>
      <c r="G12575" s="6">
        <v>14.688698768615723</v>
      </c>
    </row>
    <row r="12576" spans="1:7">
      <c r="A12576">
        <v>44268</v>
      </c>
      <c r="B12576" s="12">
        <v>43337.473773148151</v>
      </c>
      <c r="C12576" s="13">
        <v>1.1800639629364014</v>
      </c>
      <c r="D12576" s="13">
        <v>16.063837051391602</v>
      </c>
      <c r="E12576" s="14">
        <v>72.591354370117188</v>
      </c>
      <c r="F12576" s="15">
        <v>2.6313049793243408</v>
      </c>
      <c r="G12576" s="13">
        <v>14.883772850036621</v>
      </c>
    </row>
    <row r="12577" spans="1:7">
      <c r="A12577">
        <v>42481</v>
      </c>
      <c r="B12577" s="12">
        <v>43331.268912037041</v>
      </c>
      <c r="C12577" s="13">
        <v>1.1793990135192871</v>
      </c>
      <c r="D12577" s="13">
        <v>15.860698699951172</v>
      </c>
      <c r="E12577" s="14">
        <v>76.405868530273438</v>
      </c>
      <c r="F12577" s="15">
        <v>2.6312270164489746</v>
      </c>
      <c r="G12577" s="13">
        <v>14.681300163269043</v>
      </c>
    </row>
    <row r="12578" spans="1:7">
      <c r="A12578">
        <v>23013</v>
      </c>
      <c r="B12578" s="9">
        <v>43246.458541666667</v>
      </c>
      <c r="C12578" s="6">
        <v>1.603085994720459</v>
      </c>
      <c r="D12578" s="6">
        <v>16.268867492675781</v>
      </c>
      <c r="E12578" s="7">
        <v>71.556503295898438</v>
      </c>
      <c r="F12578" s="8">
        <v>2.6310889720916748</v>
      </c>
      <c r="G12578" s="6">
        <v>14.66578197479248</v>
      </c>
    </row>
    <row r="12579" spans="1:7">
      <c r="A12579">
        <v>34933</v>
      </c>
      <c r="B12579" s="9">
        <v>43287.847430555557</v>
      </c>
      <c r="C12579" s="6">
        <v>1.6012719869613647</v>
      </c>
      <c r="D12579" s="6">
        <v>16.382505416870117</v>
      </c>
      <c r="E12579" s="7">
        <v>79.03033447265625</v>
      </c>
      <c r="F12579" s="8">
        <v>2.6308460235595703</v>
      </c>
      <c r="G12579" s="6">
        <v>14.781233787536621</v>
      </c>
    </row>
    <row r="12580" spans="1:7">
      <c r="A12580">
        <v>6768</v>
      </c>
      <c r="B12580" s="9">
        <v>43190.05229166666</v>
      </c>
      <c r="C12580" s="6">
        <v>1.6059240102767944</v>
      </c>
      <c r="D12580" s="6">
        <v>16.406736373901367</v>
      </c>
      <c r="E12580" s="7">
        <v>53.475147247314453</v>
      </c>
      <c r="F12580" s="8">
        <v>2.6308178901672363</v>
      </c>
      <c r="G12580" s="6">
        <v>14.800812721252441</v>
      </c>
    </row>
    <row r="12581" spans="1:7">
      <c r="A12581">
        <v>38496</v>
      </c>
      <c r="B12581" s="12">
        <v>43317.432106481479</v>
      </c>
      <c r="C12581" s="13">
        <v>1.1790369749069214</v>
      </c>
      <c r="D12581" s="13">
        <v>16.009000778198242</v>
      </c>
      <c r="E12581" s="14">
        <v>77.103607177734375</v>
      </c>
      <c r="F12581" s="15">
        <v>2.6306710243225098</v>
      </c>
      <c r="G12581" s="13">
        <v>14.829963684082031</v>
      </c>
    </row>
    <row r="12582" spans="1:7">
      <c r="A12582">
        <v>6056</v>
      </c>
      <c r="B12582" s="9">
        <v>43187.580069444441</v>
      </c>
      <c r="C12582" s="6">
        <v>1.6065349578857422</v>
      </c>
      <c r="D12582" s="6">
        <v>16.366737365722656</v>
      </c>
      <c r="E12582" s="7">
        <v>45.486766815185547</v>
      </c>
      <c r="F12582" s="8">
        <v>2.6306319236755371</v>
      </c>
      <c r="G12582" s="6">
        <v>14.760202407836914</v>
      </c>
    </row>
    <row r="12583" spans="1:7">
      <c r="A12583">
        <v>12583</v>
      </c>
      <c r="B12583" s="9">
        <v>43210.243263888886</v>
      </c>
      <c r="C12583" s="6">
        <v>1.6063499450683594</v>
      </c>
      <c r="D12583" s="6">
        <v>16.42616081237793</v>
      </c>
      <c r="E12583" s="7">
        <v>47.287647247314453</v>
      </c>
      <c r="F12583" s="8">
        <v>2.6304800510406494</v>
      </c>
      <c r="G12583" s="6">
        <v>14.819809913635254</v>
      </c>
    </row>
    <row r="12584" spans="1:7">
      <c r="A12584">
        <v>13759</v>
      </c>
      <c r="B12584" s="9">
        <v>43214.326597222214</v>
      </c>
      <c r="C12584" s="6">
        <v>1.6052210330963135</v>
      </c>
      <c r="D12584" s="6">
        <v>16.524820327758789</v>
      </c>
      <c r="E12584" s="7">
        <v>56.951057434082031</v>
      </c>
      <c r="F12584" s="8">
        <v>2.6301789283752441</v>
      </c>
      <c r="G12584" s="6">
        <v>14.919598579406738</v>
      </c>
    </row>
    <row r="12585" spans="1:7">
      <c r="A12585">
        <v>16617</v>
      </c>
      <c r="B12585" s="9">
        <v>43224.250208333331</v>
      </c>
      <c r="C12585" s="6">
        <v>1.6030260324478149</v>
      </c>
      <c r="D12585" s="6">
        <v>16.32232666015625</v>
      </c>
      <c r="E12585" s="7">
        <v>69.835601806640625</v>
      </c>
      <c r="F12585" s="8">
        <v>2.6301279067993164</v>
      </c>
      <c r="G12585" s="6">
        <v>14.719301223754883</v>
      </c>
    </row>
    <row r="12586" spans="1:7">
      <c r="A12586">
        <v>37751</v>
      </c>
      <c r="B12586" s="12">
        <v>43314.845300925932</v>
      </c>
      <c r="C12586" s="13">
        <v>1.1775870323181152</v>
      </c>
      <c r="D12586" s="13">
        <v>15.973321914672852</v>
      </c>
      <c r="E12586" s="14">
        <v>83.461891174316406</v>
      </c>
      <c r="F12586" s="15">
        <v>2.6300389766693115</v>
      </c>
      <c r="G12586" s="13">
        <v>14.795735359191895</v>
      </c>
    </row>
    <row r="12587" spans="1:7">
      <c r="A12587">
        <v>3317</v>
      </c>
      <c r="B12587" s="9">
        <v>43178.069652777776</v>
      </c>
      <c r="C12587" s="6">
        <v>1.6063569784164429</v>
      </c>
      <c r="D12587" s="6">
        <v>16.286931991577148</v>
      </c>
      <c r="E12587" s="7">
        <v>43.66754150390625</v>
      </c>
      <c r="F12587" s="8">
        <v>2.6299939155578613</v>
      </c>
      <c r="G12587" s="6">
        <v>14.680575370788574</v>
      </c>
    </row>
    <row r="12588" spans="1:7">
      <c r="A12588">
        <v>21359</v>
      </c>
      <c r="B12588" s="9">
        <v>43240.715486111112</v>
      </c>
      <c r="C12588" s="6">
        <v>1.6036700010299683</v>
      </c>
      <c r="D12588" s="6">
        <v>16.327901840209961</v>
      </c>
      <c r="E12588" s="7">
        <v>66.060592651367188</v>
      </c>
      <c r="F12588" s="8">
        <v>2.6299331188201904</v>
      </c>
      <c r="G12588" s="6">
        <v>14.724231719970703</v>
      </c>
    </row>
    <row r="12589" spans="1:7">
      <c r="A12589">
        <v>12141</v>
      </c>
      <c r="B12589" s="9">
        <v>43208.708541666667</v>
      </c>
      <c r="C12589" s="6">
        <v>1.6052939891815186</v>
      </c>
      <c r="D12589" s="6">
        <v>16.24859619140625</v>
      </c>
      <c r="E12589" s="7">
        <v>52.425182342529297</v>
      </c>
      <c r="F12589" s="8">
        <v>2.629101037979126</v>
      </c>
      <c r="G12589" s="6">
        <v>14.643301010131836</v>
      </c>
    </row>
    <row r="12590" spans="1:7">
      <c r="A12590">
        <v>33159</v>
      </c>
      <c r="B12590" s="9">
        <v>43281.687708333331</v>
      </c>
      <c r="C12590" s="6">
        <v>1.5997099876403809</v>
      </c>
      <c r="D12590" s="6">
        <v>16.35991096496582</v>
      </c>
      <c r="E12590" s="7">
        <v>82.034927368164063</v>
      </c>
      <c r="F12590" s="8">
        <v>2.6289889812469482</v>
      </c>
      <c r="G12590" s="6">
        <v>14.760201454162598</v>
      </c>
    </row>
    <row r="12591" spans="1:7">
      <c r="A12591">
        <v>7938</v>
      </c>
      <c r="B12591" s="9">
        <v>43194.114791666667</v>
      </c>
      <c r="C12591" s="6">
        <v>1.6057260036468506</v>
      </c>
      <c r="D12591" s="6">
        <v>16.212621688842773</v>
      </c>
      <c r="E12591" s="7">
        <v>46.9288330078125</v>
      </c>
      <c r="F12591" s="8">
        <v>2.6289820671081543</v>
      </c>
      <c r="G12591" s="6">
        <v>14.606893539428711</v>
      </c>
    </row>
    <row r="12592" spans="1:7">
      <c r="A12592">
        <v>43592</v>
      </c>
      <c r="B12592" s="12">
        <v>43335.126550925925</v>
      </c>
      <c r="C12592" s="13">
        <v>1.1788129806518555</v>
      </c>
      <c r="D12592" s="13">
        <v>15.860114097595215</v>
      </c>
      <c r="E12592" s="14">
        <v>73.97442626953125</v>
      </c>
      <c r="F12592" s="15">
        <v>2.6289269924163818</v>
      </c>
      <c r="G12592" s="13">
        <v>14.681301116943359</v>
      </c>
    </row>
    <row r="12593" spans="1:7">
      <c r="A12593">
        <v>41204</v>
      </c>
      <c r="B12593" s="12">
        <v>43326.83488425926</v>
      </c>
      <c r="C12593" s="13">
        <v>1.1787519454956055</v>
      </c>
      <c r="D12593" s="13">
        <v>15.859034538269043</v>
      </c>
      <c r="E12593" s="14">
        <v>74.320877075195313</v>
      </c>
      <c r="F12593" s="15">
        <v>2.628917932510376</v>
      </c>
      <c r="G12593" s="13">
        <v>14.680283546447754</v>
      </c>
    </row>
    <row r="12594" spans="1:7">
      <c r="A12594">
        <v>38958</v>
      </c>
      <c r="B12594" s="12">
        <v>43319.036273148151</v>
      </c>
      <c r="C12594" s="13">
        <v>1.1775619983673096</v>
      </c>
      <c r="D12594" s="13">
        <v>15.936602592468262</v>
      </c>
      <c r="E12594" s="14">
        <v>80.616592407226563</v>
      </c>
      <c r="F12594" s="15">
        <v>2.6287229061126709</v>
      </c>
      <c r="G12594" s="13">
        <v>14.759040832519531</v>
      </c>
    </row>
    <row r="12595" spans="1:7">
      <c r="A12595">
        <v>19117</v>
      </c>
      <c r="B12595" s="9">
        <v>43232.930763888886</v>
      </c>
      <c r="C12595" s="6">
        <v>1.6035410165786743</v>
      </c>
      <c r="D12595" s="6">
        <v>16.371284484863281</v>
      </c>
      <c r="E12595" s="7">
        <v>63.660900115966797</v>
      </c>
      <c r="F12595" s="8">
        <v>2.628654956817627</v>
      </c>
      <c r="G12595" s="6">
        <v>14.767742156982422</v>
      </c>
    </row>
    <row r="12596" spans="1:7">
      <c r="A12596">
        <v>43141</v>
      </c>
      <c r="B12596" s="12">
        <v>43333.560578703706</v>
      </c>
      <c r="C12596" s="13">
        <v>1.1790189743041992</v>
      </c>
      <c r="D12596" s="13">
        <v>15.922106742858887</v>
      </c>
      <c r="E12596" s="14">
        <v>71.901252746582031</v>
      </c>
      <c r="F12596" s="15">
        <v>2.6286358833312988</v>
      </c>
      <c r="G12596" s="13">
        <v>14.743087768554688</v>
      </c>
    </row>
    <row r="12597" spans="1:7">
      <c r="A12597">
        <v>27753</v>
      </c>
      <c r="B12597" s="9">
        <v>43262.916874999995</v>
      </c>
      <c r="C12597" s="6">
        <v>1.6035490036010742</v>
      </c>
      <c r="D12597" s="6">
        <v>16.428001403808594</v>
      </c>
      <c r="E12597" s="7">
        <v>63.146465301513672</v>
      </c>
      <c r="F12597" s="8">
        <v>2.6284720897674561</v>
      </c>
      <c r="G12597" s="6">
        <v>14.82445240020752</v>
      </c>
    </row>
    <row r="12598" spans="1:7">
      <c r="A12598">
        <v>21547</v>
      </c>
      <c r="B12598" s="9">
        <v>43241.368263888886</v>
      </c>
      <c r="C12598" s="6">
        <v>1.6030060052871704</v>
      </c>
      <c r="D12598" s="6">
        <v>16.440221786499023</v>
      </c>
      <c r="E12598" s="7">
        <v>65.546371459960938</v>
      </c>
      <c r="F12598" s="8">
        <v>2.6281828880310059</v>
      </c>
      <c r="G12598" s="6">
        <v>14.837214469909668</v>
      </c>
    </row>
    <row r="12599" spans="1:7">
      <c r="A12599">
        <v>25369</v>
      </c>
      <c r="B12599" s="9">
        <v>43254.639097222222</v>
      </c>
      <c r="C12599" s="6">
        <v>1.6023449897766113</v>
      </c>
      <c r="D12599" s="6">
        <v>16.304533004760742</v>
      </c>
      <c r="E12599" s="7">
        <v>68.976638793945313</v>
      </c>
      <c r="F12599" s="8">
        <v>2.6281559467315674</v>
      </c>
      <c r="G12599" s="6">
        <v>14.702187538146973</v>
      </c>
    </row>
    <row r="12600" spans="1:7">
      <c r="A12600">
        <v>43306</v>
      </c>
      <c r="B12600" s="12">
        <v>43334.13349537037</v>
      </c>
      <c r="C12600" s="13">
        <v>1.1784549951553345</v>
      </c>
      <c r="D12600" s="13">
        <v>15.801449775695801</v>
      </c>
      <c r="E12600" s="14">
        <v>72.764007568359375</v>
      </c>
      <c r="F12600" s="15">
        <v>2.6276469230651855</v>
      </c>
      <c r="G12600" s="13">
        <v>14.622994422912598</v>
      </c>
    </row>
    <row r="12601" spans="1:7">
      <c r="A12601">
        <v>31982</v>
      </c>
      <c r="B12601" s="9">
        <v>43277.600902777776</v>
      </c>
      <c r="C12601" s="6">
        <v>1.600801944732666</v>
      </c>
      <c r="D12601" s="6">
        <v>16.437585830688477</v>
      </c>
      <c r="E12601" s="7">
        <v>74.494186401367188</v>
      </c>
      <c r="F12601" s="8">
        <v>2.6272869110107422</v>
      </c>
      <c r="G12601" s="6">
        <v>14.836782455444336</v>
      </c>
    </row>
    <row r="12602" spans="1:7">
      <c r="A12602">
        <v>35975</v>
      </c>
      <c r="B12602" s="12">
        <v>43308.67863425926</v>
      </c>
      <c r="C12602" s="13">
        <v>1.1772580146789551</v>
      </c>
      <c r="D12602" s="13">
        <v>15.887275695800781</v>
      </c>
      <c r="E12602" s="14">
        <v>78.679100036621094</v>
      </c>
      <c r="F12602" s="15">
        <v>2.6271998882293701</v>
      </c>
      <c r="G12602" s="13">
        <v>14.710017204284668</v>
      </c>
    </row>
    <row r="12603" spans="1:7">
      <c r="A12603">
        <v>36723</v>
      </c>
      <c r="B12603" s="12">
        <v>43311.275856481479</v>
      </c>
      <c r="C12603" s="13">
        <v>1.1775939464569092</v>
      </c>
      <c r="D12603" s="13">
        <v>15.987399101257324</v>
      </c>
      <c r="E12603" s="14">
        <v>76.754570007324219</v>
      </c>
      <c r="F12603" s="15">
        <v>2.6271910667419434</v>
      </c>
      <c r="G12603" s="13">
        <v>14.809804916381836</v>
      </c>
    </row>
    <row r="12604" spans="1:7">
      <c r="A12604">
        <v>38138</v>
      </c>
      <c r="B12604" s="12">
        <v>43316.189050925925</v>
      </c>
      <c r="C12604" s="13">
        <v>1.1778229475021362</v>
      </c>
      <c r="D12604" s="13">
        <v>15.956588745117188</v>
      </c>
      <c r="E12604" s="14">
        <v>75.361946105957031</v>
      </c>
      <c r="F12604" s="15">
        <v>2.6271700859069824</v>
      </c>
      <c r="G12604" s="13">
        <v>14.778765678405762</v>
      </c>
    </row>
    <row r="12605" spans="1:7">
      <c r="A12605">
        <v>9601</v>
      </c>
      <c r="B12605" s="9">
        <v>43199.889097222222</v>
      </c>
      <c r="C12605" s="6">
        <v>1.6047530174255371</v>
      </c>
      <c r="D12605" s="6">
        <v>16.430656433105469</v>
      </c>
      <c r="E12605" s="7">
        <v>49.249969482421875</v>
      </c>
      <c r="F12605" s="8">
        <v>2.6271529197692871</v>
      </c>
      <c r="G12605" s="6">
        <v>14.825902938842773</v>
      </c>
    </row>
    <row r="12606" spans="1:7">
      <c r="A12606">
        <v>8091</v>
      </c>
      <c r="B12606" s="9">
        <v>43194.646041666667</v>
      </c>
      <c r="C12606" s="6">
        <v>1.6046719551086426</v>
      </c>
      <c r="D12606" s="6">
        <v>16.149057388305664</v>
      </c>
      <c r="E12606" s="7">
        <v>49.959194183349609</v>
      </c>
      <c r="F12606" s="8">
        <v>2.6271100044250488</v>
      </c>
      <c r="G12606" s="6">
        <v>14.54438591003418</v>
      </c>
    </row>
    <row r="12607" spans="1:7">
      <c r="A12607">
        <v>32571</v>
      </c>
      <c r="B12607" s="9">
        <v>43279.646041666667</v>
      </c>
      <c r="C12607" s="6">
        <v>1.6014319658279419</v>
      </c>
      <c r="D12607" s="6">
        <v>16.228923797607422</v>
      </c>
      <c r="E12607" s="7">
        <v>71.211967468261719</v>
      </c>
      <c r="F12607" s="8">
        <v>2.6270959377288818</v>
      </c>
      <c r="G12607" s="6">
        <v>14.627490997314453</v>
      </c>
    </row>
    <row r="12608" spans="1:7">
      <c r="A12608">
        <v>3355</v>
      </c>
      <c r="B12608" s="9">
        <v>43178.201597222214</v>
      </c>
      <c r="C12608" s="6">
        <v>1.6051169633865356</v>
      </c>
      <c r="D12608" s="6">
        <v>16.277862548828125</v>
      </c>
      <c r="E12608" s="7">
        <v>43.301311492919922</v>
      </c>
      <c r="F12608" s="8">
        <v>2.6270949840545654</v>
      </c>
      <c r="G12608" s="6">
        <v>14.672744750976563</v>
      </c>
    </row>
    <row r="12609" spans="1:7">
      <c r="A12609">
        <v>29550</v>
      </c>
      <c r="B12609" s="9">
        <v>43269.156458333331</v>
      </c>
      <c r="C12609" s="6">
        <v>1.6006449460983276</v>
      </c>
      <c r="D12609" s="6">
        <v>16.376510620117188</v>
      </c>
      <c r="E12609" s="7">
        <v>74.667610168457031</v>
      </c>
      <c r="F12609" s="8">
        <v>2.6270129680633545</v>
      </c>
      <c r="G12609" s="6">
        <v>14.775864601135254</v>
      </c>
    </row>
    <row r="12610" spans="1:7">
      <c r="A12610">
        <v>15875</v>
      </c>
      <c r="B12610" s="9">
        <v>43221.673819444441</v>
      </c>
      <c r="C12610" s="6">
        <v>1.6034320592880249</v>
      </c>
      <c r="D12610" s="6">
        <v>16.370738983154297</v>
      </c>
      <c r="E12610" s="7">
        <v>59.367168426513672</v>
      </c>
      <c r="F12610" s="8">
        <v>2.6268279552459717</v>
      </c>
      <c r="G12610" s="6">
        <v>14.767306327819824</v>
      </c>
    </row>
    <row r="12611" spans="1:7">
      <c r="A12611">
        <v>23342</v>
      </c>
      <c r="B12611" s="9">
        <v>43247.600902777776</v>
      </c>
      <c r="C12611" s="6">
        <v>1.601222038269043</v>
      </c>
      <c r="D12611" s="6">
        <v>16.330965042114258</v>
      </c>
      <c r="E12611" s="7">
        <v>71.384231567382813</v>
      </c>
      <c r="F12611" s="8">
        <v>2.6266939640045166</v>
      </c>
      <c r="G12611" s="6">
        <v>14.729743003845215</v>
      </c>
    </row>
    <row r="12612" spans="1:7">
      <c r="A12612">
        <v>34930</v>
      </c>
      <c r="B12612" s="9">
        <v>43287.837013888886</v>
      </c>
      <c r="C12612" s="6">
        <v>1.5993800163269043</v>
      </c>
      <c r="D12612" s="6">
        <v>16.377128601074219</v>
      </c>
      <c r="E12612" s="7">
        <v>79.206169128417969</v>
      </c>
      <c r="F12612" s="8">
        <v>2.6265659332275391</v>
      </c>
      <c r="G12612" s="6">
        <v>14.777750015258789</v>
      </c>
    </row>
    <row r="12613" spans="1:7">
      <c r="A12613">
        <v>9466</v>
      </c>
      <c r="B12613" s="9">
        <v>43199.420347222214</v>
      </c>
      <c r="C12613" s="6">
        <v>1.6046559810638428</v>
      </c>
      <c r="D12613" s="6">
        <v>16.466672897338867</v>
      </c>
      <c r="E12613" s="7">
        <v>46.569362640380859</v>
      </c>
      <c r="F12613" s="8">
        <v>2.6264560222625732</v>
      </c>
      <c r="G12613" s="6">
        <v>14.862016677856445</v>
      </c>
    </row>
    <row r="12614" spans="1:7">
      <c r="A12614">
        <v>16753</v>
      </c>
      <c r="B12614" s="9">
        <v>43224.722430555557</v>
      </c>
      <c r="C12614" s="6">
        <v>1.6005779504776001</v>
      </c>
      <c r="D12614" s="6">
        <v>16.252723693847656</v>
      </c>
      <c r="E12614" s="7">
        <v>73.628303527832031</v>
      </c>
      <c r="F12614" s="8">
        <v>2.6263229846954346</v>
      </c>
      <c r="G12614" s="6">
        <v>14.652145385742188</v>
      </c>
    </row>
    <row r="12615" spans="1:7">
      <c r="A12615">
        <v>20382</v>
      </c>
      <c r="B12615" s="9">
        <v>43237.323124999995</v>
      </c>
      <c r="C12615" s="6">
        <v>1.6029729843139648</v>
      </c>
      <c r="D12615" s="6">
        <v>16.339242935180664</v>
      </c>
      <c r="E12615" s="7">
        <v>60.915199279785156</v>
      </c>
      <c r="F12615" s="8">
        <v>2.6263089179992676</v>
      </c>
      <c r="G12615" s="6">
        <v>14.736270904541016</v>
      </c>
    </row>
    <row r="12616" spans="1:7">
      <c r="A12616">
        <v>25428</v>
      </c>
      <c r="B12616" s="9">
        <v>43254.843958333331</v>
      </c>
      <c r="C12616" s="6">
        <v>1.6016490459442139</v>
      </c>
      <c r="D12616" s="6">
        <v>16.300790786743164</v>
      </c>
      <c r="E12616" s="7">
        <v>68.118385314941406</v>
      </c>
      <c r="F12616" s="8">
        <v>2.6261579990386963</v>
      </c>
      <c r="G12616" s="6">
        <v>14.699140548706055</v>
      </c>
    </row>
    <row r="12617" spans="1:7">
      <c r="A12617">
        <v>15266</v>
      </c>
      <c r="B12617" s="9">
        <v>43219.559236111105</v>
      </c>
      <c r="C12617" s="6">
        <v>1.6031090021133423</v>
      </c>
      <c r="D12617" s="6">
        <v>16.342134475708008</v>
      </c>
      <c r="E12617" s="7">
        <v>59.539325714111328</v>
      </c>
      <c r="F12617" s="8">
        <v>2.6261420249938965</v>
      </c>
      <c r="G12617" s="6">
        <v>14.739025115966797</v>
      </c>
    </row>
    <row r="12618" spans="1:7">
      <c r="A12618">
        <v>5296</v>
      </c>
      <c r="B12618" s="9">
        <v>43184.94118055555</v>
      </c>
      <c r="C12618" s="6">
        <v>1.6044939756393433</v>
      </c>
      <c r="D12618" s="6">
        <v>16.614303588867188</v>
      </c>
      <c r="E12618" s="7">
        <v>46.569362640380859</v>
      </c>
      <c r="F12618" s="8">
        <v>2.6260819435119629</v>
      </c>
      <c r="G12618" s="6">
        <v>15.009810447692871</v>
      </c>
    </row>
    <row r="12619" spans="1:7">
      <c r="A12619">
        <v>14549</v>
      </c>
      <c r="B12619" s="9">
        <v>43217.069652777776</v>
      </c>
      <c r="C12619" s="6">
        <v>1.6027569770812988</v>
      </c>
      <c r="D12619" s="6">
        <v>16.270135879516602</v>
      </c>
      <c r="E12619" s="7">
        <v>61.602230072021484</v>
      </c>
      <c r="F12619" s="8">
        <v>2.6260581016540527</v>
      </c>
      <c r="G12619" s="6">
        <v>14.667378425598145</v>
      </c>
    </row>
    <row r="12620" spans="1:7">
      <c r="A12620">
        <v>32981</v>
      </c>
      <c r="B12620" s="9">
        <v>43281.069652777776</v>
      </c>
      <c r="C12620" s="6">
        <v>1.5994859933853149</v>
      </c>
      <c r="D12620" s="6">
        <v>16.354175567626953</v>
      </c>
      <c r="E12620" s="7">
        <v>77.802833557128906</v>
      </c>
      <c r="F12620" s="8">
        <v>2.6260221004486084</v>
      </c>
      <c r="G12620" s="6">
        <v>14.75468921661377</v>
      </c>
    </row>
    <row r="12621" spans="1:7">
      <c r="A12621">
        <v>17343</v>
      </c>
      <c r="B12621" s="9">
        <v>43226.771041666667</v>
      </c>
      <c r="C12621" s="6">
        <v>1.6018999814987183</v>
      </c>
      <c r="D12621" s="6">
        <v>16.273920059204102</v>
      </c>
      <c r="E12621" s="7">
        <v>66.403419494628906</v>
      </c>
      <c r="F12621" s="8">
        <v>2.6259880065917969</v>
      </c>
      <c r="G12621" s="6">
        <v>14.672019004821777</v>
      </c>
    </row>
    <row r="12622" spans="1:7">
      <c r="A12622">
        <v>34934</v>
      </c>
      <c r="B12622" s="9">
        <v>43287.850902777776</v>
      </c>
      <c r="C12622" s="6">
        <v>1.5991489887237549</v>
      </c>
      <c r="D12622" s="6">
        <v>16.379800796508789</v>
      </c>
      <c r="E12622" s="7">
        <v>79.03033447265625</v>
      </c>
      <c r="F12622" s="8">
        <v>2.6259310245513916</v>
      </c>
      <c r="G12622" s="6">
        <v>14.780652046203613</v>
      </c>
    </row>
    <row r="12623" spans="1:7">
      <c r="A12623">
        <v>21997</v>
      </c>
      <c r="B12623" s="9">
        <v>43242.930763888886</v>
      </c>
      <c r="C12623" s="6">
        <v>1.6021809577941895</v>
      </c>
      <c r="D12623" s="6">
        <v>16.342079162597656</v>
      </c>
      <c r="E12623" s="7">
        <v>64.346611022949219</v>
      </c>
      <c r="F12623" s="8">
        <v>2.6257860660552979</v>
      </c>
      <c r="G12623" s="6">
        <v>14.739897727966309</v>
      </c>
    </row>
    <row r="12624" spans="1:7">
      <c r="A12624">
        <v>25715</v>
      </c>
      <c r="B12624" s="9">
        <v>43255.840486111112</v>
      </c>
      <c r="C12624" s="6">
        <v>1.601701021194458</v>
      </c>
      <c r="D12624" s="6">
        <v>16.210336685180664</v>
      </c>
      <c r="E12624" s="7">
        <v>65.717758178710938</v>
      </c>
      <c r="F12624" s="8">
        <v>2.6252379417419434</v>
      </c>
      <c r="G12624" s="6">
        <v>14.608636856079102</v>
      </c>
    </row>
    <row r="12625" spans="1:7">
      <c r="A12625">
        <v>23507</v>
      </c>
      <c r="B12625" s="9">
        <v>43248.173819444441</v>
      </c>
      <c r="C12625" s="6">
        <v>1.6014800071716309</v>
      </c>
      <c r="D12625" s="6">
        <v>16.369945526123047</v>
      </c>
      <c r="E12625" s="7">
        <v>66.917739868164063</v>
      </c>
      <c r="F12625" s="8">
        <v>2.625236988067627</v>
      </c>
      <c r="G12625" s="6">
        <v>14.768466949462891</v>
      </c>
    </row>
    <row r="12626" spans="1:7">
      <c r="A12626">
        <v>44861</v>
      </c>
      <c r="B12626" s="12">
        <v>43339.532800925925</v>
      </c>
      <c r="C12626" s="13">
        <v>1.1766179800033569</v>
      </c>
      <c r="D12626" s="13">
        <v>15.972353935241699</v>
      </c>
      <c r="E12626" s="14">
        <v>77.453025817871094</v>
      </c>
      <c r="F12626" s="15">
        <v>2.6252129077911377</v>
      </c>
      <c r="G12626" s="13">
        <v>14.795736312866211</v>
      </c>
    </row>
    <row r="12627" spans="1:7">
      <c r="A12627">
        <v>38736</v>
      </c>
      <c r="B12627" s="12">
        <v>43318.265439814815</v>
      </c>
      <c r="C12627" s="13">
        <v>1.1762330532073975</v>
      </c>
      <c r="D12627" s="13">
        <v>15.973129272460938</v>
      </c>
      <c r="E12627" s="14">
        <v>79.558059692382813</v>
      </c>
      <c r="F12627" s="15">
        <v>2.6251959800720215</v>
      </c>
      <c r="G12627" s="13">
        <v>14.796895980834961</v>
      </c>
    </row>
    <row r="12628" spans="1:7">
      <c r="A12628">
        <v>19306</v>
      </c>
      <c r="B12628" s="9">
        <v>43233.587013888886</v>
      </c>
      <c r="C12628" s="6">
        <v>1.6023130416870117</v>
      </c>
      <c r="D12628" s="6">
        <v>16.406023025512695</v>
      </c>
      <c r="E12628" s="7">
        <v>61.773891448974609</v>
      </c>
      <c r="F12628" s="8">
        <v>2.6250970363616943</v>
      </c>
      <c r="G12628" s="6">
        <v>14.803709983825684</v>
      </c>
    </row>
    <row r="12629" spans="1:7">
      <c r="A12629">
        <v>20790</v>
      </c>
      <c r="B12629" s="9">
        <v>43238.739791666667</v>
      </c>
      <c r="C12629" s="6">
        <v>1.6019860506057739</v>
      </c>
      <c r="D12629" s="6">
        <v>16.479812622070313</v>
      </c>
      <c r="E12629" s="7">
        <v>63.317962646484375</v>
      </c>
      <c r="F12629" s="8">
        <v>2.6249270439147949</v>
      </c>
      <c r="G12629" s="6">
        <v>14.877826690673828</v>
      </c>
    </row>
    <row r="12630" spans="1:7">
      <c r="A12630">
        <v>16759</v>
      </c>
      <c r="B12630" s="9">
        <v>43224.743263888886</v>
      </c>
      <c r="C12630" s="6">
        <v>1.5999619960784912</v>
      </c>
      <c r="D12630" s="6">
        <v>16.247323989868164</v>
      </c>
      <c r="E12630" s="7">
        <v>73.628303527832031</v>
      </c>
      <c r="F12630" s="8">
        <v>2.6248970031738281</v>
      </c>
      <c r="G12630" s="6">
        <v>14.647361755371094</v>
      </c>
    </row>
    <row r="12631" spans="1:7">
      <c r="A12631">
        <v>32443</v>
      </c>
      <c r="B12631" s="9">
        <v>43279.201597222214</v>
      </c>
      <c r="C12631" s="6">
        <v>1.6006569862365723</v>
      </c>
      <c r="D12631" s="6">
        <v>16.24134635925293</v>
      </c>
      <c r="E12631" s="7">
        <v>70.351463317871094</v>
      </c>
      <c r="F12631" s="8">
        <v>2.6248910427093506</v>
      </c>
      <c r="G12631" s="6">
        <v>14.640690803527832</v>
      </c>
    </row>
    <row r="12632" spans="1:7">
      <c r="A12632">
        <v>32383</v>
      </c>
      <c r="B12632" s="9">
        <v>43278.993263888886</v>
      </c>
      <c r="C12632" s="6">
        <v>1.6005500555038452</v>
      </c>
      <c r="D12632" s="6">
        <v>16.283445358276367</v>
      </c>
      <c r="E12632" s="7">
        <v>70.695503234863281</v>
      </c>
      <c r="F12632" s="8">
        <v>2.6248080730438232</v>
      </c>
      <c r="G12632" s="6">
        <v>14.682894706726074</v>
      </c>
    </row>
    <row r="12633" spans="1:7">
      <c r="A12633">
        <v>27912</v>
      </c>
      <c r="B12633" s="9">
        <v>43263.468958333331</v>
      </c>
      <c r="C12633" s="6">
        <v>1.6018719673156738</v>
      </c>
      <c r="D12633" s="6">
        <v>16.463598251342773</v>
      </c>
      <c r="E12633" s="7">
        <v>63.489459991455078</v>
      </c>
      <c r="F12633" s="8">
        <v>2.6247320175170898</v>
      </c>
      <c r="G12633" s="6">
        <v>14.861726760864258</v>
      </c>
    </row>
    <row r="12634" spans="1:7">
      <c r="A12634">
        <v>10186</v>
      </c>
      <c r="B12634" s="9">
        <v>43201.920347222214</v>
      </c>
      <c r="C12634" s="6">
        <v>1.603458046913147</v>
      </c>
      <c r="D12634" s="6">
        <v>16.401660919189453</v>
      </c>
      <c r="E12634" s="7">
        <v>51.722991943359375</v>
      </c>
      <c r="F12634" s="8">
        <v>2.6246969699859619</v>
      </c>
      <c r="G12634" s="6">
        <v>14.798201560974121</v>
      </c>
    </row>
    <row r="12635" spans="1:7">
      <c r="A12635">
        <v>20499</v>
      </c>
      <c r="B12635" s="9">
        <v>43237.729375000003</v>
      </c>
      <c r="C12635" s="6">
        <v>1.6020560264587402</v>
      </c>
      <c r="D12635" s="6">
        <v>16.359066009521484</v>
      </c>
      <c r="E12635" s="7">
        <v>61.945552825927734</v>
      </c>
      <c r="F12635" s="8">
        <v>2.6245660781860352</v>
      </c>
      <c r="G12635" s="6">
        <v>14.757010459899902</v>
      </c>
    </row>
    <row r="12636" spans="1:7">
      <c r="A12636">
        <v>27047</v>
      </c>
      <c r="B12636" s="9">
        <v>43260.465486111112</v>
      </c>
      <c r="C12636" s="6">
        <v>1.6003299951553345</v>
      </c>
      <c r="D12636" s="6">
        <v>16.392004013061523</v>
      </c>
      <c r="E12636" s="7">
        <v>71.211967468261719</v>
      </c>
      <c r="F12636" s="8">
        <v>2.6245479583740234</v>
      </c>
      <c r="G12636" s="6">
        <v>14.79167366027832</v>
      </c>
    </row>
    <row r="12637" spans="1:7">
      <c r="A12637">
        <v>23930</v>
      </c>
      <c r="B12637" s="9">
        <v>43249.642569444441</v>
      </c>
      <c r="C12637" s="6">
        <v>1.6006029844284058</v>
      </c>
      <c r="D12637" s="6">
        <v>16.326137542724609</v>
      </c>
      <c r="E12637" s="7">
        <v>68.633255004882813</v>
      </c>
      <c r="F12637" s="8">
        <v>2.6239719390869141</v>
      </c>
      <c r="G12637" s="6">
        <v>14.72553539276123</v>
      </c>
    </row>
    <row r="12638" spans="1:7">
      <c r="A12638">
        <v>20453</v>
      </c>
      <c r="B12638" s="9">
        <v>43237.569652777776</v>
      </c>
      <c r="C12638" s="6">
        <v>1.6018520593643188</v>
      </c>
      <c r="D12638" s="6">
        <v>16.360748291015625</v>
      </c>
      <c r="E12638" s="7">
        <v>61.430511474609375</v>
      </c>
      <c r="F12638" s="8">
        <v>2.6239070892333984</v>
      </c>
      <c r="G12638" s="6">
        <v>14.758895874023438</v>
      </c>
    </row>
    <row r="12639" spans="1:7">
      <c r="A12639">
        <v>23643</v>
      </c>
      <c r="B12639" s="9">
        <v>43248.646041666667</v>
      </c>
      <c r="C12639" s="6">
        <v>1.6008759737014771</v>
      </c>
      <c r="D12639" s="6">
        <v>16.364557266235352</v>
      </c>
      <c r="E12639" s="7">
        <v>66.746299743652344</v>
      </c>
      <c r="F12639" s="8">
        <v>2.6237680912017822</v>
      </c>
      <c r="G12639" s="6">
        <v>14.763681411743164</v>
      </c>
    </row>
    <row r="12640" spans="1:7">
      <c r="A12640">
        <v>40677</v>
      </c>
      <c r="B12640" s="12">
        <v>43325.005023148151</v>
      </c>
      <c r="C12640" s="13">
        <v>1.1760540008544922</v>
      </c>
      <c r="D12640" s="13">
        <v>15.930743217468262</v>
      </c>
      <c r="E12640" s="14">
        <v>76.057540893554688</v>
      </c>
      <c r="F12640" s="15">
        <v>2.6233499050140381</v>
      </c>
      <c r="G12640" s="13">
        <v>14.75468921661377</v>
      </c>
    </row>
    <row r="12641" spans="1:7">
      <c r="A12641">
        <v>8116</v>
      </c>
      <c r="B12641" s="9">
        <v>43194.732847222222</v>
      </c>
      <c r="C12641" s="6">
        <v>1.6030219793319702</v>
      </c>
      <c r="D12641" s="6">
        <v>16.195268630981445</v>
      </c>
      <c r="E12641" s="7">
        <v>50.136127471923828</v>
      </c>
      <c r="F12641" s="8">
        <v>2.6233370304107666</v>
      </c>
      <c r="G12641" s="6">
        <v>14.592246055603027</v>
      </c>
    </row>
    <row r="12642" spans="1:7">
      <c r="A12642">
        <v>6005</v>
      </c>
      <c r="B12642" s="9">
        <v>43187.402986111112</v>
      </c>
      <c r="C12642" s="6">
        <v>1.6033740043640137</v>
      </c>
      <c r="D12642" s="6">
        <v>16.373292922973633</v>
      </c>
      <c r="E12642" s="7">
        <v>44.943000793457031</v>
      </c>
      <c r="F12642" s="8">
        <v>2.6232669353485107</v>
      </c>
      <c r="G12642" s="6">
        <v>14.769918441772461</v>
      </c>
    </row>
    <row r="12643" spans="1:7">
      <c r="A12643">
        <v>33277</v>
      </c>
      <c r="B12643" s="9">
        <v>43282.097430555557</v>
      </c>
      <c r="C12643" s="6">
        <v>1.5975929498672485</v>
      </c>
      <c r="D12643" s="6">
        <v>16.346046447753906</v>
      </c>
      <c r="E12643" s="7">
        <v>80.616592407226563</v>
      </c>
      <c r="F12643" s="8">
        <v>2.6232450008392334</v>
      </c>
      <c r="G12643" s="6">
        <v>14.748453140258789</v>
      </c>
    </row>
    <row r="12644" spans="1:7">
      <c r="A12644">
        <v>37603</v>
      </c>
      <c r="B12644" s="12">
        <v>43314.331412037034</v>
      </c>
      <c r="C12644" s="13">
        <v>1.1757240295410156</v>
      </c>
      <c r="D12644" s="13">
        <v>15.972908973693848</v>
      </c>
      <c r="E12644" s="14">
        <v>77.627876281738281</v>
      </c>
      <c r="F12644" s="15">
        <v>2.623215913772583</v>
      </c>
      <c r="G12644" s="13">
        <v>14.797184944152832</v>
      </c>
    </row>
    <row r="12645" spans="1:7">
      <c r="A12645">
        <v>13021</v>
      </c>
      <c r="B12645" s="9">
        <v>43211.764097222222</v>
      </c>
      <c r="C12645" s="6">
        <v>1.6021699905395508</v>
      </c>
      <c r="D12645" s="6">
        <v>16.495658874511719</v>
      </c>
      <c r="E12645" s="7">
        <v>57.124034881591797</v>
      </c>
      <c r="F12645" s="8">
        <v>2.6231889724731445</v>
      </c>
      <c r="G12645" s="6">
        <v>14.893488883972168</v>
      </c>
    </row>
    <row r="12646" spans="1:7">
      <c r="A12646">
        <v>12856</v>
      </c>
      <c r="B12646" s="9">
        <v>43211.19118055555</v>
      </c>
      <c r="C12646" s="6">
        <v>1.6025910377502441</v>
      </c>
      <c r="D12646" s="6">
        <v>16.546846389770508</v>
      </c>
      <c r="E12646" s="7">
        <v>50.489665985107422</v>
      </c>
      <c r="F12646" s="8">
        <v>2.6224169731140137</v>
      </c>
      <c r="G12646" s="6">
        <v>14.944255828857422</v>
      </c>
    </row>
    <row r="12647" spans="1:7">
      <c r="A12647">
        <v>24039</v>
      </c>
      <c r="B12647" s="9">
        <v>43250.021041666667</v>
      </c>
      <c r="C12647" s="6">
        <v>1.5994590520858765</v>
      </c>
      <c r="D12647" s="6">
        <v>16.348781585693359</v>
      </c>
      <c r="E12647" s="7">
        <v>70.695503234863281</v>
      </c>
      <c r="F12647" s="8">
        <v>2.6222848892211914</v>
      </c>
      <c r="G12647" s="6">
        <v>14.749323844909668</v>
      </c>
    </row>
    <row r="12648" spans="1:7">
      <c r="A12648">
        <v>7797</v>
      </c>
      <c r="B12648" s="9">
        <v>43193.625208333331</v>
      </c>
      <c r="C12648" s="6">
        <v>1.6027740240097046</v>
      </c>
      <c r="D12648" s="6">
        <v>16.347600936889648</v>
      </c>
      <c r="E12648" s="7">
        <v>47.108348846435547</v>
      </c>
      <c r="F12648" s="8">
        <v>2.6221990585327148</v>
      </c>
      <c r="G12648" s="6">
        <v>14.744826316833496</v>
      </c>
    </row>
    <row r="12649" spans="1:7">
      <c r="A12649">
        <v>34072</v>
      </c>
      <c r="B12649" s="9">
        <v>43284.857847222222</v>
      </c>
      <c r="C12649" s="6">
        <v>1.5970009565353394</v>
      </c>
      <c r="D12649" s="6">
        <v>16.433780670166016</v>
      </c>
      <c r="E12649" s="7">
        <v>80.970413208007813</v>
      </c>
      <c r="F12649" s="8">
        <v>2.622081995010376</v>
      </c>
      <c r="G12649" s="6">
        <v>14.836780548095703</v>
      </c>
    </row>
    <row r="12650" spans="1:7">
      <c r="A12650">
        <v>44619</v>
      </c>
      <c r="B12650" s="12">
        <v>43338.692523148144</v>
      </c>
      <c r="C12650" s="13">
        <v>1.1756720542907715</v>
      </c>
      <c r="D12650" s="13">
        <v>15.956033706665039</v>
      </c>
      <c r="E12650" s="14">
        <v>74.841079711914063</v>
      </c>
      <c r="F12650" s="15">
        <v>2.6219909191131592</v>
      </c>
      <c r="G12650" s="13">
        <v>14.780362129211426</v>
      </c>
    </row>
    <row r="12651" spans="1:7">
      <c r="A12651">
        <v>23441</v>
      </c>
      <c r="B12651" s="9">
        <v>43247.944652777776</v>
      </c>
      <c r="C12651" s="6">
        <v>1.6000250577926636</v>
      </c>
      <c r="D12651" s="6">
        <v>16.383434295654297</v>
      </c>
      <c r="E12651" s="7">
        <v>67.089241027832031</v>
      </c>
      <c r="F12651" s="8">
        <v>2.6219511032104492</v>
      </c>
      <c r="G12651" s="6">
        <v>14.783409118652344</v>
      </c>
    </row>
    <row r="12652" spans="1:7">
      <c r="A12652">
        <v>6607</v>
      </c>
      <c r="B12652" s="9">
        <v>43189.493263888886</v>
      </c>
      <c r="C12652" s="6">
        <v>1.6018539667129517</v>
      </c>
      <c r="D12652" s="6">
        <v>16.203964233398438</v>
      </c>
      <c r="E12652" s="7">
        <v>54.869586944580078</v>
      </c>
      <c r="F12652" s="8">
        <v>2.6217989921569824</v>
      </c>
      <c r="G12652" s="6">
        <v>14.602110862731934</v>
      </c>
    </row>
    <row r="12653" spans="1:7">
      <c r="A12653">
        <v>3902</v>
      </c>
      <c r="B12653" s="9">
        <v>43180.100902777776</v>
      </c>
      <c r="C12653" s="6">
        <v>1.602808952331543</v>
      </c>
      <c r="D12653" s="6">
        <v>16.193317413330078</v>
      </c>
      <c r="E12653" s="7">
        <v>38.457496643066406</v>
      </c>
      <c r="F12653" s="8">
        <v>2.6214709281921387</v>
      </c>
      <c r="G12653" s="6">
        <v>14.590508460998535</v>
      </c>
    </row>
    <row r="12654" spans="1:7">
      <c r="A12654">
        <v>8849</v>
      </c>
      <c r="B12654" s="9">
        <v>43197.277986111112</v>
      </c>
      <c r="C12654" s="6">
        <v>1.6022119522094727</v>
      </c>
      <c r="D12654" s="6">
        <v>16.269008636474609</v>
      </c>
      <c r="E12654" s="7">
        <v>49.959194183349609</v>
      </c>
      <c r="F12654" s="8">
        <v>2.6214320659637451</v>
      </c>
      <c r="G12654" s="6">
        <v>14.666797637939453</v>
      </c>
    </row>
    <row r="12655" spans="1:7">
      <c r="A12655">
        <v>27816</v>
      </c>
      <c r="B12655" s="9">
        <v>43263.135624999995</v>
      </c>
      <c r="C12655" s="6">
        <v>1.6005749702453613</v>
      </c>
      <c r="D12655" s="6">
        <v>16.449104309082031</v>
      </c>
      <c r="E12655" s="7">
        <v>62.631923675537109</v>
      </c>
      <c r="F12655" s="8">
        <v>2.6214048862457275</v>
      </c>
      <c r="G12655" s="6">
        <v>14.848528861999512</v>
      </c>
    </row>
    <row r="12656" spans="1:7">
      <c r="A12656">
        <v>8706</v>
      </c>
      <c r="B12656" s="9">
        <v>43196.781458333331</v>
      </c>
      <c r="C12656" s="6">
        <v>1.6020799875259399</v>
      </c>
      <c r="D12656" s="6">
        <v>16.191427230834961</v>
      </c>
      <c r="E12656" s="7">
        <v>50.489665985107422</v>
      </c>
      <c r="F12656" s="8">
        <v>2.6212399005889893</v>
      </c>
      <c r="G12656" s="6">
        <v>14.589346885681152</v>
      </c>
    </row>
    <row r="12657" spans="1:7">
      <c r="A12657">
        <v>28355</v>
      </c>
      <c r="B12657" s="9">
        <v>43265.007152777776</v>
      </c>
      <c r="C12657" s="6">
        <v>1.5993469953536987</v>
      </c>
      <c r="D12657" s="6">
        <v>16.240325927734375</v>
      </c>
      <c r="E12657" s="7">
        <v>68.633255004882813</v>
      </c>
      <c r="F12657" s="8">
        <v>2.621068000793457</v>
      </c>
      <c r="G12657" s="6">
        <v>14.640979766845703</v>
      </c>
    </row>
    <row r="12658" spans="1:7">
      <c r="A12658">
        <v>10940</v>
      </c>
      <c r="B12658" s="9">
        <v>43204.538402777776</v>
      </c>
      <c r="C12658" s="6">
        <v>1.6005270481109619</v>
      </c>
      <c r="D12658" s="6">
        <v>16.306774139404297</v>
      </c>
      <c r="E12658" s="7">
        <v>61.773891448974609</v>
      </c>
      <c r="F12658" s="8">
        <v>2.6209709644317627</v>
      </c>
      <c r="G12658" s="6">
        <v>14.706247329711914</v>
      </c>
    </row>
    <row r="12659" spans="1:7">
      <c r="A12659">
        <v>35510</v>
      </c>
      <c r="B12659" s="9">
        <v>43289.850902777776</v>
      </c>
      <c r="C12659" s="6">
        <v>1.5967860221862793</v>
      </c>
      <c r="D12659" s="6">
        <v>16.477804183959961</v>
      </c>
      <c r="E12659" s="7">
        <v>79.382064819335938</v>
      </c>
      <c r="F12659" s="8">
        <v>2.6206629276275635</v>
      </c>
      <c r="G12659" s="6">
        <v>14.881017684936523</v>
      </c>
    </row>
    <row r="12660" spans="1:7">
      <c r="A12660">
        <v>23036</v>
      </c>
      <c r="B12660" s="9">
        <v>43246.538402777776</v>
      </c>
      <c r="C12660" s="6">
        <v>1.5983799695968628</v>
      </c>
      <c r="D12660" s="6">
        <v>16.254297256469727</v>
      </c>
      <c r="E12660" s="7">
        <v>72.073684692382813</v>
      </c>
      <c r="F12660" s="8">
        <v>2.6204590797424316</v>
      </c>
      <c r="G12660" s="6">
        <v>14.655917167663574</v>
      </c>
    </row>
    <row r="12661" spans="1:7">
      <c r="A12661">
        <v>26752</v>
      </c>
      <c r="B12661" s="9">
        <v>43259.44118055555</v>
      </c>
      <c r="C12661" s="6">
        <v>1.5990209579467773</v>
      </c>
      <c r="D12661" s="6">
        <v>16.431447982788086</v>
      </c>
      <c r="E12661" s="7">
        <v>68.461593627929688</v>
      </c>
      <c r="F12661" s="8">
        <v>2.6202371120452881</v>
      </c>
      <c r="G12661" s="6">
        <v>14.832427978515625</v>
      </c>
    </row>
    <row r="12662" spans="1:7">
      <c r="A12662">
        <v>23740</v>
      </c>
      <c r="B12662" s="9">
        <v>43248.982847222222</v>
      </c>
      <c r="C12662" s="6">
        <v>1.5992300510406494</v>
      </c>
      <c r="D12662" s="6">
        <v>16.359140396118164</v>
      </c>
      <c r="E12662" s="7">
        <v>67.089241027832031</v>
      </c>
      <c r="F12662" s="8">
        <v>2.6201119422912598</v>
      </c>
      <c r="G12662" s="6">
        <v>14.759909629821777</v>
      </c>
    </row>
    <row r="12663" spans="1:7">
      <c r="A12663">
        <v>8844</v>
      </c>
      <c r="B12663" s="9">
        <v>43197.260624999995</v>
      </c>
      <c r="C12663" s="6">
        <v>1.6016089916229248</v>
      </c>
      <c r="D12663" s="6">
        <v>16.257673263549805</v>
      </c>
      <c r="E12663" s="7">
        <v>50.136127471923828</v>
      </c>
      <c r="F12663" s="8">
        <v>2.6200780868530273</v>
      </c>
      <c r="G12663" s="6">
        <v>14.656064033508301</v>
      </c>
    </row>
    <row r="12664" spans="1:7">
      <c r="A12664">
        <v>18103</v>
      </c>
      <c r="B12664" s="9">
        <v>43229.40993055555</v>
      </c>
      <c r="C12664" s="6">
        <v>1.5993969440460205</v>
      </c>
      <c r="D12664" s="6">
        <v>16.416450500488281</v>
      </c>
      <c r="E12664" s="7">
        <v>65.717758178710938</v>
      </c>
      <c r="F12664" s="8">
        <v>2.6199131011962891</v>
      </c>
      <c r="G12664" s="6">
        <v>14.817054748535156</v>
      </c>
    </row>
    <row r="12665" spans="1:7">
      <c r="A12665">
        <v>3797</v>
      </c>
      <c r="B12665" s="9">
        <v>43179.736319444448</v>
      </c>
      <c r="C12665" s="6">
        <v>1.6019929647445679</v>
      </c>
      <c r="D12665" s="6">
        <v>16.237462997436523</v>
      </c>
      <c r="E12665" s="7">
        <v>40.899700164794922</v>
      </c>
      <c r="F12665" s="8">
        <v>2.6196889877319336</v>
      </c>
      <c r="G12665" s="6">
        <v>14.635469436645508</v>
      </c>
    </row>
    <row r="12666" spans="1:7">
      <c r="A12666">
        <v>7208</v>
      </c>
      <c r="B12666" s="9">
        <v>43191.580069444441</v>
      </c>
      <c r="C12666" s="6">
        <v>1.6013230085372925</v>
      </c>
      <c r="D12666" s="6">
        <v>16.334402084350586</v>
      </c>
      <c r="E12666" s="7">
        <v>51.371212005615234</v>
      </c>
      <c r="F12666" s="8">
        <v>2.6196880340576172</v>
      </c>
      <c r="G12666" s="6">
        <v>14.733078002929688</v>
      </c>
    </row>
    <row r="12667" spans="1:7">
      <c r="A12667">
        <v>5902</v>
      </c>
      <c r="B12667" s="9">
        <v>43187.045347222214</v>
      </c>
      <c r="C12667" s="6">
        <v>1.6017049551010132</v>
      </c>
      <c r="D12667" s="6">
        <v>16.439935684204102</v>
      </c>
      <c r="E12667" s="7">
        <v>45.486766815185547</v>
      </c>
      <c r="F12667" s="8">
        <v>2.6194870471954346</v>
      </c>
      <c r="G12667" s="6">
        <v>14.838231086730957</v>
      </c>
    </row>
    <row r="12668" spans="1:7">
      <c r="A12668">
        <v>28523</v>
      </c>
      <c r="B12668" s="9">
        <v>43265.590486111112</v>
      </c>
      <c r="C12668" s="6">
        <v>1.5978239774703979</v>
      </c>
      <c r="D12668" s="6">
        <v>16.252147674560547</v>
      </c>
      <c r="E12668" s="7">
        <v>72.591354370117188</v>
      </c>
      <c r="F12668" s="8">
        <v>2.6194291114807129</v>
      </c>
      <c r="G12668" s="6">
        <v>14.654323577880859</v>
      </c>
    </row>
    <row r="12669" spans="1:7">
      <c r="A12669">
        <v>37542</v>
      </c>
      <c r="B12669" s="12">
        <v>43314.119606481487</v>
      </c>
      <c r="C12669" s="13">
        <v>1.1741089820861816</v>
      </c>
      <c r="D12669" s="13">
        <v>15.948087692260742</v>
      </c>
      <c r="E12669" s="14">
        <v>77.453025817871094</v>
      </c>
      <c r="F12669" s="15">
        <v>2.61940598487854</v>
      </c>
      <c r="G12669" s="13">
        <v>14.773979187011719</v>
      </c>
    </row>
    <row r="12670" spans="1:7">
      <c r="A12670">
        <v>4544</v>
      </c>
      <c r="B12670" s="9">
        <v>43182.330069444441</v>
      </c>
      <c r="C12670" s="6">
        <v>1.6016780138015747</v>
      </c>
      <c r="D12670" s="6">
        <v>16.373771667480469</v>
      </c>
      <c r="E12670" s="7">
        <v>42.19757080078125</v>
      </c>
      <c r="F12670" s="8">
        <v>2.6190578937530518</v>
      </c>
      <c r="G12670" s="6">
        <v>14.7720947265625</v>
      </c>
    </row>
    <row r="12671" spans="1:7">
      <c r="A12671">
        <v>25218</v>
      </c>
      <c r="B12671" s="9">
        <v>43254.114791666667</v>
      </c>
      <c r="C12671" s="6">
        <v>1.5976589918136597</v>
      </c>
      <c r="D12671" s="6">
        <v>16.264022827148438</v>
      </c>
      <c r="E12671" s="7">
        <v>72.41876220703125</v>
      </c>
      <c r="F12671" s="8">
        <v>2.6189620494842529</v>
      </c>
      <c r="G12671" s="6">
        <v>14.666362762451172</v>
      </c>
    </row>
    <row r="12672" spans="1:7">
      <c r="A12672">
        <v>29745</v>
      </c>
      <c r="B12672" s="9">
        <v>43269.833541666667</v>
      </c>
      <c r="C12672" s="6">
        <v>1.5957119464874268</v>
      </c>
      <c r="D12672" s="6">
        <v>16.252500534057617</v>
      </c>
      <c r="E12672" s="7">
        <v>80.616592407226563</v>
      </c>
      <c r="F12672" s="8">
        <v>2.6188879013061523</v>
      </c>
      <c r="G12672" s="6">
        <v>14.656789779663086</v>
      </c>
    </row>
    <row r="12673" spans="1:7">
      <c r="A12673">
        <v>16290</v>
      </c>
      <c r="B12673" s="9">
        <v>43223.114791666667</v>
      </c>
      <c r="C12673" s="6">
        <v>1.5990140438079834</v>
      </c>
      <c r="D12673" s="6">
        <v>16.346887588500977</v>
      </c>
      <c r="E12673" s="7">
        <v>64.860824584960938</v>
      </c>
      <c r="F12673" s="8">
        <v>2.6186759471893311</v>
      </c>
      <c r="G12673" s="6">
        <v>14.747873306274414</v>
      </c>
    </row>
    <row r="12674" spans="1:7">
      <c r="A12674">
        <v>42394</v>
      </c>
      <c r="B12674" s="12">
        <v>43330.966828703706</v>
      </c>
      <c r="C12674" s="13">
        <v>1.1733460426330566</v>
      </c>
      <c r="D12674" s="13">
        <v>15.835064888000488</v>
      </c>
      <c r="E12674" s="14">
        <v>79.382064819335938</v>
      </c>
      <c r="F12674" s="15">
        <v>2.6184360980987549</v>
      </c>
      <c r="G12674" s="13">
        <v>14.66171932220459</v>
      </c>
    </row>
    <row r="12675" spans="1:7">
      <c r="A12675">
        <v>17646</v>
      </c>
      <c r="B12675" s="9">
        <v>43227.823124999995</v>
      </c>
      <c r="C12675" s="6">
        <v>1.5980379581451416</v>
      </c>
      <c r="D12675" s="6">
        <v>16.381734848022461</v>
      </c>
      <c r="E12675" s="7">
        <v>69.491950988769531</v>
      </c>
      <c r="F12675" s="8">
        <v>2.618433952331543</v>
      </c>
      <c r="G12675" s="6">
        <v>14.783698081970215</v>
      </c>
    </row>
    <row r="12676" spans="1:7">
      <c r="A12676">
        <v>30794</v>
      </c>
      <c r="B12676" s="9">
        <v>43273.475902777776</v>
      </c>
      <c r="C12676" s="6">
        <v>1.5969020128250122</v>
      </c>
      <c r="D12676" s="6">
        <v>16.330558776855469</v>
      </c>
      <c r="E12676" s="7">
        <v>74.494186401367188</v>
      </c>
      <c r="F12676" s="8">
        <v>2.6182639598846436</v>
      </c>
      <c r="G12676" s="6">
        <v>14.733657836914063</v>
      </c>
    </row>
    <row r="12677" spans="1:7">
      <c r="A12677">
        <v>2903</v>
      </c>
      <c r="B12677" s="9">
        <v>43176.632152777776</v>
      </c>
      <c r="C12677" s="6">
        <v>1.6013239622116089</v>
      </c>
      <c r="D12677" s="6">
        <v>16.230409622192383</v>
      </c>
      <c r="E12677" s="7">
        <v>41.271644592285156</v>
      </c>
      <c r="F12677" s="8">
        <v>2.6181709766387939</v>
      </c>
      <c r="G12677" s="6">
        <v>14.629085540771484</v>
      </c>
    </row>
    <row r="12678" spans="1:7">
      <c r="A12678">
        <v>24816</v>
      </c>
      <c r="B12678" s="9">
        <v>43252.718958333331</v>
      </c>
      <c r="C12678" s="6">
        <v>1.5969949960708618</v>
      </c>
      <c r="D12678" s="6">
        <v>16.211143493652344</v>
      </c>
      <c r="E12678" s="7">
        <v>73.455322265625</v>
      </c>
      <c r="F12678" s="8">
        <v>2.6179471015930176</v>
      </c>
      <c r="G12678" s="6">
        <v>14.614148139953613</v>
      </c>
    </row>
    <row r="12679" spans="1:7">
      <c r="A12679">
        <v>36356</v>
      </c>
      <c r="B12679" s="12">
        <v>43310.001550925925</v>
      </c>
      <c r="C12679" s="13">
        <v>1.1734499931335449</v>
      </c>
      <c r="D12679" s="13">
        <v>15.931911468505859</v>
      </c>
      <c r="E12679" s="14">
        <v>77.453025817871094</v>
      </c>
      <c r="F12679" s="15">
        <v>2.6178829669952393</v>
      </c>
      <c r="G12679" s="13">
        <v>14.758460998535156</v>
      </c>
    </row>
    <row r="12680" spans="1:7">
      <c r="A12680">
        <v>27207</v>
      </c>
      <c r="B12680" s="9">
        <v>43261.021041666667</v>
      </c>
      <c r="C12680" s="6">
        <v>1.5969099998474121</v>
      </c>
      <c r="D12680" s="6">
        <v>16.362911224365234</v>
      </c>
      <c r="E12680" s="7">
        <v>73.455322265625</v>
      </c>
      <c r="F12680" s="8">
        <v>2.6177499294281006</v>
      </c>
      <c r="G12680" s="6">
        <v>14.76600170135498</v>
      </c>
    </row>
    <row r="12681" spans="1:7">
      <c r="A12681">
        <v>29412</v>
      </c>
      <c r="B12681" s="9">
        <v>43268.67729166666</v>
      </c>
      <c r="C12681" s="6">
        <v>1.5957109928131104</v>
      </c>
      <c r="D12681" s="6">
        <v>16.361860275268555</v>
      </c>
      <c r="E12681" s="7">
        <v>78.503646850585938</v>
      </c>
      <c r="F12681" s="8">
        <v>2.6176750659942627</v>
      </c>
      <c r="G12681" s="6">
        <v>14.766148567199707</v>
      </c>
    </row>
    <row r="12682" spans="1:7">
      <c r="A12682">
        <v>26714</v>
      </c>
      <c r="B12682" s="9">
        <v>43259.309236111105</v>
      </c>
      <c r="C12682" s="6">
        <v>1.5978289842605591</v>
      </c>
      <c r="D12682" s="6">
        <v>16.426052093505859</v>
      </c>
      <c r="E12682" s="7">
        <v>68.289993286132813</v>
      </c>
      <c r="F12682" s="8">
        <v>2.6174039840698242</v>
      </c>
      <c r="G12682" s="6">
        <v>14.828222274780273</v>
      </c>
    </row>
    <row r="12683" spans="1:7">
      <c r="A12683">
        <v>19007</v>
      </c>
      <c r="B12683" s="9">
        <v>43232.548819444441</v>
      </c>
      <c r="C12683" s="6">
        <v>1.5988060235977173</v>
      </c>
      <c r="D12683" s="6">
        <v>16.358425140380859</v>
      </c>
      <c r="E12683" s="7">
        <v>62.803474426269531</v>
      </c>
      <c r="F12683" s="8">
        <v>2.6173839569091797</v>
      </c>
      <c r="G12683" s="6">
        <v>14.75961971282959</v>
      </c>
    </row>
    <row r="12684" spans="1:7">
      <c r="A12684">
        <v>1102</v>
      </c>
      <c r="B12684" s="9">
        <v>43170.37868055555</v>
      </c>
      <c r="C12684" s="6">
        <v>1.6009440422058105</v>
      </c>
      <c r="D12684" s="6">
        <v>16.405235290527344</v>
      </c>
      <c r="E12684" s="7">
        <v>40.526714324951172</v>
      </c>
      <c r="F12684" s="8">
        <v>2.6172459125518799</v>
      </c>
      <c r="G12684" s="6">
        <v>14.804291725158691</v>
      </c>
    </row>
    <row r="12685" spans="1:7">
      <c r="A12685">
        <v>19707</v>
      </c>
      <c r="B12685" s="9">
        <v>43234.979375000003</v>
      </c>
      <c r="C12685" s="6">
        <v>1.598533034324646</v>
      </c>
      <c r="D12685" s="6">
        <v>16.302751541137695</v>
      </c>
      <c r="E12685" s="7">
        <v>63.832344055175781</v>
      </c>
      <c r="F12685" s="8">
        <v>2.6171510219573975</v>
      </c>
      <c r="G12685" s="6">
        <v>14.704217910766602</v>
      </c>
    </row>
    <row r="12686" spans="1:7">
      <c r="A12686">
        <v>30349</v>
      </c>
      <c r="B12686" s="9">
        <v>43271.930763888886</v>
      </c>
      <c r="C12686" s="6">
        <v>1.5951800346374512</v>
      </c>
      <c r="D12686" s="6">
        <v>16.223686218261719</v>
      </c>
      <c r="E12686" s="7">
        <v>79.734176635742188</v>
      </c>
      <c r="F12686" s="8">
        <v>2.6171450614929199</v>
      </c>
      <c r="G12686" s="6">
        <v>14.628505706787109</v>
      </c>
    </row>
    <row r="12687" spans="1:7">
      <c r="A12687">
        <v>1713</v>
      </c>
      <c r="B12687" s="9">
        <v>43172.500208333331</v>
      </c>
      <c r="C12687" s="6">
        <v>1.6007629632949829</v>
      </c>
      <c r="D12687" s="6">
        <v>16.199682235717773</v>
      </c>
      <c r="E12687" s="7">
        <v>41.827880859375</v>
      </c>
      <c r="F12687" s="8">
        <v>2.6169180870056152</v>
      </c>
      <c r="G12687" s="6">
        <v>14.598919868469238</v>
      </c>
    </row>
    <row r="12688" spans="1:7">
      <c r="A12688">
        <v>1546</v>
      </c>
      <c r="B12688" s="9">
        <v>43171.920347222214</v>
      </c>
      <c r="C12688" s="6">
        <v>1.6007260084152222</v>
      </c>
      <c r="D12688" s="6">
        <v>16.229230880737305</v>
      </c>
      <c r="E12688" s="7">
        <v>41.827880859375</v>
      </c>
      <c r="F12688" s="8">
        <v>2.6168320178985596</v>
      </c>
      <c r="G12688" s="6">
        <v>14.628505706787109</v>
      </c>
    </row>
    <row r="12689" spans="1:7">
      <c r="A12689">
        <v>33616</v>
      </c>
      <c r="B12689" s="9">
        <v>43283.274513888886</v>
      </c>
      <c r="C12689" s="6">
        <v>1.5944379568099976</v>
      </c>
      <c r="D12689" s="6">
        <v>16.359279632568359</v>
      </c>
      <c r="E12689" s="7">
        <v>81.679519653320313</v>
      </c>
      <c r="F12689" s="8">
        <v>2.6165649890899658</v>
      </c>
      <c r="G12689" s="6">
        <v>14.76484203338623</v>
      </c>
    </row>
    <row r="12690" spans="1:7">
      <c r="A12690">
        <v>33438</v>
      </c>
      <c r="B12690" s="9">
        <v>43282.656458333331</v>
      </c>
      <c r="C12690" s="6">
        <v>1.5936779975891113</v>
      </c>
      <c r="D12690" s="6">
        <v>16.338939666748047</v>
      </c>
      <c r="E12690" s="7">
        <v>84.358482360839844</v>
      </c>
      <c r="F12690" s="8">
        <v>2.6164340972900391</v>
      </c>
      <c r="G12690" s="6">
        <v>14.745262145996094</v>
      </c>
    </row>
    <row r="12691" spans="1:7">
      <c r="A12691">
        <v>24</v>
      </c>
      <c r="B12691" s="9">
        <v>43166.593958333331</v>
      </c>
      <c r="C12691" s="6">
        <v>1.6005339622497559</v>
      </c>
      <c r="D12691" s="6">
        <v>16.132591247558594</v>
      </c>
      <c r="E12691" s="7">
        <v>38.836082458496094</v>
      </c>
      <c r="F12691" s="8">
        <v>2.6162331104278564</v>
      </c>
      <c r="G12691" s="6">
        <v>14.53205680847168</v>
      </c>
    </row>
    <row r="12692" spans="1:7">
      <c r="A12692">
        <v>34347</v>
      </c>
      <c r="B12692" s="9">
        <v>43285.812708333331</v>
      </c>
      <c r="C12692" s="6">
        <v>1.5935989618301392</v>
      </c>
      <c r="D12692" s="6">
        <v>16.468814849853516</v>
      </c>
      <c r="E12692" s="7">
        <v>84.178855895996094</v>
      </c>
      <c r="F12692" s="8">
        <v>2.6161420345306396</v>
      </c>
      <c r="G12692" s="6">
        <v>14.875215530395508</v>
      </c>
    </row>
    <row r="12693" spans="1:7">
      <c r="A12693">
        <v>1848</v>
      </c>
      <c r="B12693" s="9">
        <v>43172.968958333331</v>
      </c>
      <c r="C12693" s="6">
        <v>1.6003379821777344</v>
      </c>
      <c r="D12693" s="6">
        <v>16.231599807739258</v>
      </c>
      <c r="E12693" s="7">
        <v>43.484565734863281</v>
      </c>
      <c r="F12693" s="8">
        <v>2.6160891056060791</v>
      </c>
      <c r="G12693" s="6">
        <v>14.631261825561523</v>
      </c>
    </row>
    <row r="12694" spans="1:7">
      <c r="A12694">
        <v>31053</v>
      </c>
      <c r="B12694" s="9">
        <v>43274.375208333331</v>
      </c>
      <c r="C12694" s="6">
        <v>1.5968669652938843</v>
      </c>
      <c r="D12694" s="6">
        <v>16.272655487060547</v>
      </c>
      <c r="E12694" s="7">
        <v>70.179473876953125</v>
      </c>
      <c r="F12694" s="8">
        <v>2.6160480976104736</v>
      </c>
      <c r="G12694" s="6">
        <v>14.675787925720215</v>
      </c>
    </row>
    <row r="12695" spans="1:7">
      <c r="A12695">
        <v>4814</v>
      </c>
      <c r="B12695" s="9">
        <v>43183.267569444441</v>
      </c>
      <c r="C12695" s="6">
        <v>1.6002249717712402</v>
      </c>
      <c r="D12695" s="6">
        <v>16.4046630859375</v>
      </c>
      <c r="E12695" s="7">
        <v>44.032947540283203</v>
      </c>
      <c r="F12695" s="8">
        <v>2.6158900260925293</v>
      </c>
      <c r="G12695" s="6">
        <v>14.804436683654785</v>
      </c>
    </row>
    <row r="12696" spans="1:7">
      <c r="A12696">
        <v>22100</v>
      </c>
      <c r="B12696" s="9">
        <v>43243.288402777776</v>
      </c>
      <c r="C12696" s="6">
        <v>1.5980989933013916</v>
      </c>
      <c r="D12696" s="6">
        <v>16.307682037353516</v>
      </c>
      <c r="E12696" s="7">
        <v>63.146465301513672</v>
      </c>
      <c r="F12696" s="8">
        <v>2.6158809661865234</v>
      </c>
      <c r="G12696" s="6">
        <v>14.709583282470703</v>
      </c>
    </row>
    <row r="12697" spans="1:7">
      <c r="A12697">
        <v>9595</v>
      </c>
      <c r="B12697" s="9">
        <v>43199.868263888886</v>
      </c>
      <c r="C12697" s="6">
        <v>1.5998339653015137</v>
      </c>
      <c r="D12697" s="6">
        <v>16.422544479370117</v>
      </c>
      <c r="E12697" s="7">
        <v>49.427509307861328</v>
      </c>
      <c r="F12697" s="8">
        <v>2.6158370971679688</v>
      </c>
      <c r="G12697" s="6">
        <v>14.822710990905762</v>
      </c>
    </row>
    <row r="12698" spans="1:7">
      <c r="A12698">
        <v>32866</v>
      </c>
      <c r="B12698" s="9">
        <v>43280.670347222214</v>
      </c>
      <c r="C12698" s="6">
        <v>1.5948489904403687</v>
      </c>
      <c r="D12698" s="6">
        <v>16.322416305541992</v>
      </c>
      <c r="E12698" s="7">
        <v>78.679100036621094</v>
      </c>
      <c r="F12698" s="8">
        <v>2.6157779693603516</v>
      </c>
      <c r="G12698" s="6">
        <v>14.727568626403809</v>
      </c>
    </row>
    <row r="12699" spans="1:7">
      <c r="A12699">
        <v>19603</v>
      </c>
      <c r="B12699" s="9">
        <v>43234.618263888886</v>
      </c>
      <c r="C12699" s="6">
        <v>1.5985649824142456</v>
      </c>
      <c r="D12699" s="6">
        <v>16.335126876831055</v>
      </c>
      <c r="E12699" s="7">
        <v>59.539325714111328</v>
      </c>
      <c r="F12699" s="8">
        <v>2.6156480312347412</v>
      </c>
      <c r="G12699" s="6">
        <v>14.736560821533203</v>
      </c>
    </row>
    <row r="12700" spans="1:7">
      <c r="A12700">
        <v>17647</v>
      </c>
      <c r="B12700" s="9">
        <v>43227.826597222214</v>
      </c>
      <c r="C12700" s="6">
        <v>1.5967960357666016</v>
      </c>
      <c r="D12700" s="6">
        <v>16.382816314697266</v>
      </c>
      <c r="E12700" s="7">
        <v>69.491950988769531</v>
      </c>
      <c r="F12700" s="8">
        <v>2.6155641078948975</v>
      </c>
      <c r="G12700" s="6">
        <v>14.786019325256348</v>
      </c>
    </row>
    <row r="12701" spans="1:7">
      <c r="A12701">
        <v>17645</v>
      </c>
      <c r="B12701" s="9">
        <v>43227.819652777776</v>
      </c>
      <c r="C12701" s="6">
        <v>1.5967869758605957</v>
      </c>
      <c r="D12701" s="6">
        <v>16.379034042358398</v>
      </c>
      <c r="E12701" s="7">
        <v>69.491950988769531</v>
      </c>
      <c r="F12701" s="8">
        <v>2.6155440807342529</v>
      </c>
      <c r="G12701" s="6">
        <v>14.782247543334961</v>
      </c>
    </row>
    <row r="12702" spans="1:7">
      <c r="A12702">
        <v>26867</v>
      </c>
      <c r="B12702" s="9">
        <v>43259.840486111112</v>
      </c>
      <c r="C12702" s="6">
        <v>1.5958089828491211</v>
      </c>
      <c r="D12702" s="6">
        <v>16.391544342041016</v>
      </c>
      <c r="E12702" s="7">
        <v>73.282394409179688</v>
      </c>
      <c r="F12702" s="8">
        <v>2.6151149272918701</v>
      </c>
      <c r="G12702" s="6">
        <v>14.795734405517578</v>
      </c>
    </row>
    <row r="12703" spans="1:7">
      <c r="A12703">
        <v>27318</v>
      </c>
      <c r="B12703" s="9">
        <v>43261.406458333331</v>
      </c>
      <c r="C12703" s="6">
        <v>1.5960819721221924</v>
      </c>
      <c r="D12703" s="6">
        <v>16.357442855834961</v>
      </c>
      <c r="E12703" s="7">
        <v>71.901252746582031</v>
      </c>
      <c r="F12703" s="8">
        <v>2.6150588989257813</v>
      </c>
      <c r="G12703" s="6">
        <v>14.761361122131348</v>
      </c>
    </row>
    <row r="12704" spans="1:7">
      <c r="A12704">
        <v>33866</v>
      </c>
      <c r="B12704" s="9">
        <v>43284.142569444441</v>
      </c>
      <c r="C12704" s="6">
        <v>1.5932600498199463</v>
      </c>
      <c r="D12704" s="6">
        <v>16.377681732177734</v>
      </c>
      <c r="E12704" s="7">
        <v>83.640914916992188</v>
      </c>
      <c r="F12704" s="8">
        <v>2.6150228977203369</v>
      </c>
      <c r="G12704" s="6">
        <v>14.784422874450684</v>
      </c>
    </row>
    <row r="12705" spans="1:7">
      <c r="A12705">
        <v>32547</v>
      </c>
      <c r="B12705" s="9">
        <v>43279.562708333331</v>
      </c>
      <c r="C12705" s="6">
        <v>1.5964339971542358</v>
      </c>
      <c r="D12705" s="6">
        <v>16.226245880126953</v>
      </c>
      <c r="E12705" s="7">
        <v>70.007537841796875</v>
      </c>
      <c r="F12705" s="8">
        <v>2.6149659156799316</v>
      </c>
      <c r="G12705" s="6">
        <v>14.62981128692627</v>
      </c>
    </row>
    <row r="12706" spans="1:7">
      <c r="A12706">
        <v>44562</v>
      </c>
      <c r="B12706" s="12">
        <v>43338.494606481487</v>
      </c>
      <c r="C12706" s="13">
        <v>1.172793984413147</v>
      </c>
      <c r="D12706" s="13">
        <v>15.987819671630859</v>
      </c>
      <c r="E12706" s="14">
        <v>73.801338195800781</v>
      </c>
      <c r="F12706" s="15">
        <v>2.6149389743804932</v>
      </c>
      <c r="G12706" s="13">
        <v>14.815025329589844</v>
      </c>
    </row>
    <row r="12707" spans="1:7">
      <c r="A12707">
        <v>18678</v>
      </c>
      <c r="B12707" s="9">
        <v>43231.406458333331</v>
      </c>
      <c r="C12707" s="6">
        <v>1.5970180034637451</v>
      </c>
      <c r="D12707" s="6">
        <v>16.336479187011719</v>
      </c>
      <c r="E12707" s="7">
        <v>66.917739868164063</v>
      </c>
      <c r="F12707" s="8">
        <v>2.6149270534515381</v>
      </c>
      <c r="G12707" s="6">
        <v>14.739459991455078</v>
      </c>
    </row>
    <row r="12708" spans="1:7">
      <c r="A12708">
        <v>7643</v>
      </c>
      <c r="B12708" s="9">
        <v>43193.090486111112</v>
      </c>
      <c r="C12708" s="6">
        <v>1.5995320081710815</v>
      </c>
      <c r="D12708" s="6">
        <v>16.416877746582031</v>
      </c>
      <c r="E12708" s="7">
        <v>48.003406524658203</v>
      </c>
      <c r="F12708" s="8">
        <v>2.6148719787597656</v>
      </c>
      <c r="G12708" s="6">
        <v>14.81734561920166</v>
      </c>
    </row>
    <row r="12709" spans="1:7">
      <c r="A12709">
        <v>6204</v>
      </c>
      <c r="B12709" s="9">
        <v>43188.093958333331</v>
      </c>
      <c r="C12709" s="6">
        <v>1.5996110439300537</v>
      </c>
      <c r="D12709" s="6">
        <v>16.344440460205078</v>
      </c>
      <c r="E12709" s="7">
        <v>46.74920654296875</v>
      </c>
      <c r="F12709" s="8">
        <v>2.6148440837860107</v>
      </c>
      <c r="G12709" s="6">
        <v>14.744828224182129</v>
      </c>
    </row>
    <row r="12710" spans="1:7">
      <c r="A12710">
        <v>42916</v>
      </c>
      <c r="B12710" s="12">
        <v>43332.779328703706</v>
      </c>
      <c r="C12710" s="13">
        <v>1.1729170083999634</v>
      </c>
      <c r="D12710" s="13">
        <v>15.963576316833496</v>
      </c>
      <c r="E12710" s="14">
        <v>72.41876220703125</v>
      </c>
      <c r="F12710" s="15">
        <v>2.6147129535675049</v>
      </c>
      <c r="G12710" s="13">
        <v>14.790658950805664</v>
      </c>
    </row>
    <row r="12711" spans="1:7">
      <c r="A12711">
        <v>10803</v>
      </c>
      <c r="B12711" s="9">
        <v>43204.062708333331</v>
      </c>
      <c r="C12711" s="6">
        <v>1.5980299711227417</v>
      </c>
      <c r="D12711" s="6">
        <v>16.283246994018555</v>
      </c>
      <c r="E12711" s="7">
        <v>60.399555206298828</v>
      </c>
      <c r="F12711" s="8">
        <v>2.6147100925445557</v>
      </c>
      <c r="G12711" s="6">
        <v>14.685215950012207</v>
      </c>
    </row>
    <row r="12712" spans="1:7">
      <c r="A12712">
        <v>20760</v>
      </c>
      <c r="B12712" s="9">
        <v>43238.635624999995</v>
      </c>
      <c r="C12712" s="6">
        <v>1.5974739789962769</v>
      </c>
      <c r="D12712" s="6">
        <v>16.472253799438477</v>
      </c>
      <c r="E12712" s="7">
        <v>63.317962646484375</v>
      </c>
      <c r="F12712" s="8">
        <v>2.6145040988922119</v>
      </c>
      <c r="G12712" s="6">
        <v>14.874778747558594</v>
      </c>
    </row>
    <row r="12713" spans="1:7">
      <c r="A12713">
        <v>37841</v>
      </c>
      <c r="B12713" s="12">
        <v>43315.157800925925</v>
      </c>
      <c r="C12713" s="13">
        <v>1.1713299751281738</v>
      </c>
      <c r="D12713" s="13">
        <v>15.978087425231934</v>
      </c>
      <c r="E12713" s="14">
        <v>80.263275146484375</v>
      </c>
      <c r="F12713" s="15">
        <v>2.6141440868377686</v>
      </c>
      <c r="G12713" s="13">
        <v>14.806756973266602</v>
      </c>
    </row>
    <row r="12714" spans="1:7">
      <c r="A12714">
        <v>33322</v>
      </c>
      <c r="B12714" s="9">
        <v>43282.25368055555</v>
      </c>
      <c r="C12714" s="6">
        <v>1.5936739444732666</v>
      </c>
      <c r="D12714" s="6">
        <v>16.359531402587891</v>
      </c>
      <c r="E12714" s="7">
        <v>80.43988037109375</v>
      </c>
      <c r="F12714" s="8">
        <v>2.6140658855438232</v>
      </c>
      <c r="G12714" s="6">
        <v>14.765856742858887</v>
      </c>
    </row>
    <row r="12715" spans="1:7">
      <c r="A12715">
        <v>37988</v>
      </c>
      <c r="B12715" s="12">
        <v>43315.668217592589</v>
      </c>
      <c r="C12715" s="13">
        <v>1.1716680526733398</v>
      </c>
      <c r="D12715" s="13">
        <v>15.969723701477051</v>
      </c>
      <c r="E12715" s="14">
        <v>78.153022766113281</v>
      </c>
      <c r="F12715" s="15">
        <v>2.6140429973602295</v>
      </c>
      <c r="G12715" s="13">
        <v>14.798055648803711</v>
      </c>
    </row>
    <row r="12716" spans="1:7">
      <c r="A12716">
        <v>4664</v>
      </c>
      <c r="B12716" s="9">
        <v>43182.746736111112</v>
      </c>
      <c r="C12716" s="6">
        <v>1.5991640090942383</v>
      </c>
      <c r="D12716" s="6">
        <v>16.353418350219727</v>
      </c>
      <c r="E12716" s="7">
        <v>47.645854949951172</v>
      </c>
      <c r="F12716" s="8">
        <v>2.6139600276947021</v>
      </c>
      <c r="G12716" s="6">
        <v>14.754254341125488</v>
      </c>
    </row>
    <row r="12717" spans="1:7">
      <c r="A12717">
        <v>17960</v>
      </c>
      <c r="B12717" s="9">
        <v>43228.913402777776</v>
      </c>
      <c r="C12717" s="6">
        <v>1.5956380367279053</v>
      </c>
      <c r="D12717" s="6">
        <v>16.431983947753906</v>
      </c>
      <c r="E12717" s="7">
        <v>70.867660522460938</v>
      </c>
      <c r="F12717" s="8">
        <v>2.6135330200195313</v>
      </c>
      <c r="G12717" s="6">
        <v>14.836344718933105</v>
      </c>
    </row>
    <row r="12718" spans="1:7">
      <c r="A12718">
        <v>32145</v>
      </c>
      <c r="B12718" s="9">
        <v>43278.166874999995</v>
      </c>
      <c r="C12718" s="6">
        <v>1.595054030418396</v>
      </c>
      <c r="D12718" s="6">
        <v>16.398040771484375</v>
      </c>
      <c r="E12718" s="7">
        <v>73.455322265625</v>
      </c>
      <c r="F12718" s="8">
        <v>2.6134560108184814</v>
      </c>
      <c r="G12718" s="6">
        <v>14.802986145019531</v>
      </c>
    </row>
    <row r="12719" spans="1:7">
      <c r="A12719">
        <v>20968</v>
      </c>
      <c r="B12719" s="9">
        <v>43239.357847222222</v>
      </c>
      <c r="C12719" s="6">
        <v>1.5976519584655762</v>
      </c>
      <c r="D12719" s="6">
        <v>16.450098037719727</v>
      </c>
      <c r="E12719" s="7">
        <v>58.850372314453125</v>
      </c>
      <c r="F12719" s="8">
        <v>2.6133089065551758</v>
      </c>
      <c r="G12719" s="6">
        <v>14.852446556091309</v>
      </c>
    </row>
    <row r="12720" spans="1:7">
      <c r="A12720">
        <v>29442</v>
      </c>
      <c r="B12720" s="9">
        <v>43268.781458333331</v>
      </c>
      <c r="C12720" s="6">
        <v>1.5937680006027222</v>
      </c>
      <c r="D12720" s="6">
        <v>16.354259490966797</v>
      </c>
      <c r="E12720" s="7">
        <v>78.32830810546875</v>
      </c>
      <c r="F12720" s="8">
        <v>2.6130800247192383</v>
      </c>
      <c r="G12720" s="6">
        <v>14.760491371154785</v>
      </c>
    </row>
    <row r="12721" spans="1:7">
      <c r="A12721">
        <v>5262</v>
      </c>
      <c r="B12721" s="9">
        <v>43184.823124999995</v>
      </c>
      <c r="C12721" s="6">
        <v>1.5988039970397949</v>
      </c>
      <c r="D12721" s="6">
        <v>16.579751968383789</v>
      </c>
      <c r="E12721" s="7">
        <v>46.9288330078125</v>
      </c>
      <c r="F12721" s="8">
        <v>2.613008975982666</v>
      </c>
      <c r="G12721" s="6">
        <v>14.980949401855469</v>
      </c>
    </row>
    <row r="12722" spans="1:7">
      <c r="A12722">
        <v>31956</v>
      </c>
      <c r="B12722" s="9">
        <v>43277.510624999995</v>
      </c>
      <c r="C12722" s="6">
        <v>1.5947359800338745</v>
      </c>
      <c r="D12722" s="6">
        <v>16.450517654418945</v>
      </c>
      <c r="E12722" s="7">
        <v>73.97442626953125</v>
      </c>
      <c r="F12722" s="8">
        <v>2.6129860877990723</v>
      </c>
      <c r="G12722" s="6">
        <v>14.855781555175781</v>
      </c>
    </row>
    <row r="12723" spans="1:7">
      <c r="A12723">
        <v>33027</v>
      </c>
      <c r="B12723" s="9">
        <v>43281.229375000003</v>
      </c>
      <c r="C12723" s="6">
        <v>1.5938429832458496</v>
      </c>
      <c r="D12723" s="6">
        <v>16.355205535888672</v>
      </c>
      <c r="E12723" s="7">
        <v>77.453025817871094</v>
      </c>
      <c r="F12723" s="8">
        <v>2.6127669811248779</v>
      </c>
      <c r="G12723" s="6">
        <v>14.76136302947998</v>
      </c>
    </row>
    <row r="12724" spans="1:7">
      <c r="A12724">
        <v>44912</v>
      </c>
      <c r="B12724" s="12">
        <v>43339.70988425926</v>
      </c>
      <c r="C12724" s="13">
        <v>1.1711239814758301</v>
      </c>
      <c r="D12724" s="13">
        <v>15.942202568054199</v>
      </c>
      <c r="E12724" s="14">
        <v>77.977897644042969</v>
      </c>
      <c r="F12724" s="15">
        <v>2.6127109527587891</v>
      </c>
      <c r="G12724" s="13">
        <v>14.771079063415527</v>
      </c>
    </row>
    <row r="12725" spans="1:7">
      <c r="A12725">
        <v>40462</v>
      </c>
      <c r="B12725" s="12">
        <v>43324.25849537037</v>
      </c>
      <c r="C12725" s="13">
        <v>1.1717469692230225</v>
      </c>
      <c r="D12725" s="13">
        <v>15.908597946166992</v>
      </c>
      <c r="E12725" s="14">
        <v>73.97442626953125</v>
      </c>
      <c r="F12725" s="15">
        <v>2.6125819683074951</v>
      </c>
      <c r="G12725" s="13">
        <v>14.736850738525391</v>
      </c>
    </row>
    <row r="12726" spans="1:7">
      <c r="A12726">
        <v>11080</v>
      </c>
      <c r="B12726" s="9">
        <v>43205.024513888886</v>
      </c>
      <c r="C12726" s="6">
        <v>1.596371054649353</v>
      </c>
      <c r="D12726" s="6">
        <v>16.374410629272461</v>
      </c>
      <c r="E12726" s="7">
        <v>64.860824584960938</v>
      </c>
      <c r="F12726" s="8">
        <v>2.6125679016113281</v>
      </c>
      <c r="G12726" s="6">
        <v>14.778039932250977</v>
      </c>
    </row>
    <row r="12727" spans="1:7">
      <c r="A12727">
        <v>43890</v>
      </c>
      <c r="B12727" s="12">
        <v>43336.161273148151</v>
      </c>
      <c r="C12727" s="13">
        <v>1.1718219518661499</v>
      </c>
      <c r="D12727" s="13">
        <v>15.99105167388916</v>
      </c>
      <c r="E12727" s="14">
        <v>73.282394409179688</v>
      </c>
      <c r="F12727" s="15">
        <v>2.6124958992004395</v>
      </c>
      <c r="G12727" s="13">
        <v>14.819230079650879</v>
      </c>
    </row>
    <row r="12728" spans="1:7">
      <c r="A12728">
        <v>45068</v>
      </c>
      <c r="B12728" s="12">
        <v>43340.251550925925</v>
      </c>
      <c r="C12728" s="13">
        <v>1.1712169647216797</v>
      </c>
      <c r="D12728" s="13">
        <v>15.950708389282227</v>
      </c>
      <c r="E12728" s="14">
        <v>76.405868530273438</v>
      </c>
      <c r="F12728" s="15">
        <v>2.6122949123382568</v>
      </c>
      <c r="G12728" s="13">
        <v>14.779491424560547</v>
      </c>
    </row>
    <row r="12729" spans="1:7">
      <c r="A12729">
        <v>30898</v>
      </c>
      <c r="B12729" s="9">
        <v>43273.837013888886</v>
      </c>
      <c r="C12729" s="6">
        <v>1.5945379734039307</v>
      </c>
      <c r="D12729" s="6">
        <v>16.316446304321289</v>
      </c>
      <c r="E12729" s="7">
        <v>73.455322265625</v>
      </c>
      <c r="F12729" s="8">
        <v>2.6122620105743408</v>
      </c>
      <c r="G12729" s="6">
        <v>14.72191047668457</v>
      </c>
    </row>
    <row r="12730" spans="1:7">
      <c r="A12730">
        <v>27461</v>
      </c>
      <c r="B12730" s="9">
        <v>43261.902986111112</v>
      </c>
      <c r="C12730" s="6">
        <v>1.5954649448394775</v>
      </c>
      <c r="D12730" s="6">
        <v>16.332605361938477</v>
      </c>
      <c r="E12730" s="7">
        <v>68.976638793945313</v>
      </c>
      <c r="F12730" s="8">
        <v>2.6122500896453857</v>
      </c>
      <c r="G12730" s="6">
        <v>14.737140655517578</v>
      </c>
    </row>
    <row r="12731" spans="1:7">
      <c r="A12731">
        <v>30492</v>
      </c>
      <c r="B12731" s="9">
        <v>43272.42729166666</v>
      </c>
      <c r="C12731" s="6">
        <v>1.594135046005249</v>
      </c>
      <c r="D12731" s="6">
        <v>16.233375549316406</v>
      </c>
      <c r="E12731" s="7">
        <v>75.188247680664063</v>
      </c>
      <c r="F12731" s="8">
        <v>2.6122260093688965</v>
      </c>
      <c r="G12731" s="6">
        <v>14.639241218566895</v>
      </c>
    </row>
    <row r="12732" spans="1:7">
      <c r="A12732">
        <v>6458</v>
      </c>
      <c r="B12732" s="9">
        <v>43188.975902777776</v>
      </c>
      <c r="C12732" s="6">
        <v>1.5978219509124756</v>
      </c>
      <c r="D12732" s="6">
        <v>16.218206405639648</v>
      </c>
      <c r="E12732" s="7">
        <v>53.649776458740234</v>
      </c>
      <c r="F12732" s="8">
        <v>2.6121630668640137</v>
      </c>
      <c r="G12732" s="6">
        <v>14.620383262634277</v>
      </c>
    </row>
    <row r="12733" spans="1:7">
      <c r="A12733">
        <v>29302</v>
      </c>
      <c r="B12733" s="9">
        <v>43268.295347222214</v>
      </c>
      <c r="C12733" s="6">
        <v>1.5948070287704468</v>
      </c>
      <c r="D12733" s="6">
        <v>16.36878776550293</v>
      </c>
      <c r="E12733" s="7">
        <v>71.901252746582031</v>
      </c>
      <c r="F12733" s="8">
        <v>2.612109899520874</v>
      </c>
      <c r="G12733" s="6">
        <v>14.773981094360352</v>
      </c>
    </row>
    <row r="12734" spans="1:7">
      <c r="A12734">
        <v>43516</v>
      </c>
      <c r="B12734" s="12">
        <v>43334.862662037041</v>
      </c>
      <c r="C12734" s="13">
        <v>1.1714060306549072</v>
      </c>
      <c r="D12734" s="13">
        <v>15.824568748474121</v>
      </c>
      <c r="E12734" s="14">
        <v>73.97442626953125</v>
      </c>
      <c r="F12734" s="15">
        <v>2.611793041229248</v>
      </c>
      <c r="G12734" s="13">
        <v>14.653162956237793</v>
      </c>
    </row>
    <row r="12735" spans="1:7">
      <c r="A12735">
        <v>35253</v>
      </c>
      <c r="B12735" s="9">
        <v>43288.958541666667</v>
      </c>
      <c r="C12735" s="6">
        <v>1.5931990146636963</v>
      </c>
      <c r="D12735" s="6">
        <v>16.501920700073242</v>
      </c>
      <c r="E12735" s="7">
        <v>78.153022766113281</v>
      </c>
      <c r="F12735" s="8">
        <v>2.6116640567779541</v>
      </c>
      <c r="G12735" s="6">
        <v>14.908720970153809</v>
      </c>
    </row>
    <row r="12736" spans="1:7">
      <c r="A12736">
        <v>39039</v>
      </c>
      <c r="B12736" s="12">
        <v>43319.317523148144</v>
      </c>
      <c r="C12736" s="13">
        <v>1.1704659461975098</v>
      </c>
      <c r="D12736" s="13">
        <v>15.919644355773926</v>
      </c>
      <c r="E12736" s="14">
        <v>78.854660034179688</v>
      </c>
      <c r="F12736" s="15">
        <v>2.61155104637146</v>
      </c>
      <c r="G12736" s="13">
        <v>14.749177932739258</v>
      </c>
    </row>
    <row r="12737" spans="1:7">
      <c r="A12737">
        <v>36809</v>
      </c>
      <c r="B12737" s="12">
        <v>43311.574467592589</v>
      </c>
      <c r="C12737" s="13">
        <v>1.1707940101623535</v>
      </c>
      <c r="D12737" s="13">
        <v>15.970154762268066</v>
      </c>
      <c r="E12737" s="14">
        <v>76.929031372070313</v>
      </c>
      <c r="F12737" s="15">
        <v>2.6115250587463379</v>
      </c>
      <c r="G12737" s="13">
        <v>14.799360275268555</v>
      </c>
    </row>
    <row r="12738" spans="1:7">
      <c r="A12738">
        <v>39396</v>
      </c>
      <c r="B12738" s="12">
        <v>43320.557106481479</v>
      </c>
      <c r="C12738" s="13">
        <v>1.1699999570846558</v>
      </c>
      <c r="D12738" s="13">
        <v>15.854201316833496</v>
      </c>
      <c r="E12738" s="14">
        <v>81.324722290039063</v>
      </c>
      <c r="F12738" s="15">
        <v>2.6115200519561768</v>
      </c>
      <c r="G12738" s="13">
        <v>14.684201240539551</v>
      </c>
    </row>
    <row r="12739" spans="1:7">
      <c r="A12739">
        <v>5754</v>
      </c>
      <c r="B12739" s="9">
        <v>43186.531458333331</v>
      </c>
      <c r="C12739" s="6">
        <v>1.5981320142745972</v>
      </c>
      <c r="D12739" s="6">
        <v>16.587059020996094</v>
      </c>
      <c r="E12739" s="7">
        <v>44.943000793457031</v>
      </c>
      <c r="F12739" s="8">
        <v>2.6111719608306885</v>
      </c>
      <c r="G12739" s="6">
        <v>14.988926887512207</v>
      </c>
    </row>
    <row r="12740" spans="1:7">
      <c r="A12740">
        <v>43684</v>
      </c>
      <c r="B12740" s="12">
        <v>43335.44599537037</v>
      </c>
      <c r="C12740" s="13">
        <v>1.1712950468063354</v>
      </c>
      <c r="D12740" s="13">
        <v>15.93178653717041</v>
      </c>
      <c r="E12740" s="14">
        <v>72.41876220703125</v>
      </c>
      <c r="F12740" s="15">
        <v>2.6109609603881836</v>
      </c>
      <c r="G12740" s="13">
        <v>14.760491371154785</v>
      </c>
    </row>
    <row r="12741" spans="1:7">
      <c r="A12741">
        <v>8843</v>
      </c>
      <c r="B12741" s="9">
        <v>43197.257152777776</v>
      </c>
      <c r="C12741" s="6">
        <v>1.5974910259246826</v>
      </c>
      <c r="D12741" s="6">
        <v>16.252830505371094</v>
      </c>
      <c r="E12741" s="7">
        <v>50.136127471923828</v>
      </c>
      <c r="F12741" s="8">
        <v>2.6105740070343018</v>
      </c>
      <c r="G12741" s="6">
        <v>14.655339241027832</v>
      </c>
    </row>
    <row r="12742" spans="1:7">
      <c r="A12742">
        <v>20056</v>
      </c>
      <c r="B12742" s="9">
        <v>43236.19118055555</v>
      </c>
      <c r="C12742" s="6">
        <v>1.5943160057067871</v>
      </c>
      <c r="D12742" s="6">
        <v>16.337982177734375</v>
      </c>
      <c r="E12742" s="7">
        <v>70.351463317871094</v>
      </c>
      <c r="F12742" s="8">
        <v>2.6102299690246582</v>
      </c>
      <c r="G12742" s="6">
        <v>14.74366569519043</v>
      </c>
    </row>
    <row r="12743" spans="1:7">
      <c r="A12743">
        <v>31355</v>
      </c>
      <c r="B12743" s="9">
        <v>43275.423819444441</v>
      </c>
      <c r="C12743" s="6">
        <v>1.5941989421844482</v>
      </c>
      <c r="D12743" s="6">
        <v>16.25969123840332</v>
      </c>
      <c r="E12743" s="7">
        <v>70.867660522460938</v>
      </c>
      <c r="F12743" s="8">
        <v>2.6102058887481689</v>
      </c>
      <c r="G12743" s="6">
        <v>14.665492057800293</v>
      </c>
    </row>
    <row r="12744" spans="1:7">
      <c r="A12744">
        <v>14850</v>
      </c>
      <c r="B12744" s="9">
        <v>43218.114791666667</v>
      </c>
      <c r="C12744" s="6">
        <v>1.5964219570159912</v>
      </c>
      <c r="D12744" s="6">
        <v>16.244363784790039</v>
      </c>
      <c r="E12744" s="7">
        <v>57.642589569091797</v>
      </c>
      <c r="F12744" s="8">
        <v>2.6100790500640869</v>
      </c>
      <c r="G12744" s="6">
        <v>14.647940635681152</v>
      </c>
    </row>
    <row r="12745" spans="1:7">
      <c r="A12745">
        <v>379</v>
      </c>
      <c r="B12745" s="9">
        <v>43167.826597222214</v>
      </c>
      <c r="C12745" s="6">
        <v>1.5977829694747925</v>
      </c>
      <c r="D12745" s="6">
        <v>16.226579666137695</v>
      </c>
      <c r="E12745" s="7">
        <v>41.642707824707031</v>
      </c>
      <c r="F12745" s="8">
        <v>2.6100289821624756</v>
      </c>
      <c r="G12745" s="6">
        <v>14.628796577453613</v>
      </c>
    </row>
    <row r="12746" spans="1:7">
      <c r="A12746">
        <v>4683</v>
      </c>
      <c r="B12746" s="9">
        <v>43182.812708333331</v>
      </c>
      <c r="C12746" s="6">
        <v>1.5974940061569214</v>
      </c>
      <c r="D12746" s="6">
        <v>16.363208770751953</v>
      </c>
      <c r="E12746" s="7">
        <v>47.108348846435547</v>
      </c>
      <c r="F12746" s="8">
        <v>2.6100170612335205</v>
      </c>
      <c r="G12746" s="6">
        <v>14.765713691711426</v>
      </c>
    </row>
    <row r="12747" spans="1:7">
      <c r="A12747">
        <v>10650</v>
      </c>
      <c r="B12747" s="9">
        <v>43203.531458333331</v>
      </c>
      <c r="C12747" s="6">
        <v>1.596688985824585</v>
      </c>
      <c r="D12747" s="6">
        <v>16.3062744140625</v>
      </c>
      <c r="E12747" s="7">
        <v>54.869586944580078</v>
      </c>
      <c r="F12747" s="8">
        <v>2.609874963760376</v>
      </c>
      <c r="G12747" s="6">
        <v>14.70958423614502</v>
      </c>
    </row>
    <row r="12748" spans="1:7">
      <c r="A12748">
        <v>24227</v>
      </c>
      <c r="B12748" s="9">
        <v>43250.673819444441</v>
      </c>
      <c r="C12748" s="6">
        <v>1.5938179492950439</v>
      </c>
      <c r="D12748" s="6">
        <v>16.362287521362305</v>
      </c>
      <c r="E12748" s="7">
        <v>70.867660522460938</v>
      </c>
      <c r="F12748" s="8">
        <v>2.6093239784240723</v>
      </c>
      <c r="G12748" s="6">
        <v>14.768468856811523</v>
      </c>
    </row>
    <row r="12749" spans="1:7">
      <c r="A12749">
        <v>6648</v>
      </c>
      <c r="B12749" s="9">
        <v>43189.635624999995</v>
      </c>
      <c r="C12749" s="6">
        <v>1.5961469411849976</v>
      </c>
      <c r="D12749" s="6">
        <v>16.220012664794922</v>
      </c>
      <c r="E12749" s="7">
        <v>55.39105224609375</v>
      </c>
      <c r="F12749" s="8">
        <v>2.6087689399719238</v>
      </c>
      <c r="G12749" s="6">
        <v>14.623865127563477</v>
      </c>
    </row>
    <row r="12750" spans="1:7">
      <c r="A12750">
        <v>3040</v>
      </c>
      <c r="B12750" s="9">
        <v>43177.107847222222</v>
      </c>
      <c r="C12750" s="6">
        <v>1.5972059965133667</v>
      </c>
      <c r="D12750" s="6">
        <v>16.270238876342773</v>
      </c>
      <c r="E12750" s="7">
        <v>40.899700164794922</v>
      </c>
      <c r="F12750" s="8">
        <v>2.6086459159851074</v>
      </c>
      <c r="G12750" s="6">
        <v>14.673031806945801</v>
      </c>
    </row>
    <row r="12751" spans="1:7">
      <c r="A12751">
        <v>25810</v>
      </c>
      <c r="B12751" s="9">
        <v>43256.170347222214</v>
      </c>
      <c r="C12751" s="6">
        <v>1.594459056854248</v>
      </c>
      <c r="D12751" s="6">
        <v>16.215278625488281</v>
      </c>
      <c r="E12751" s="7">
        <v>64.860824584960938</v>
      </c>
      <c r="F12751" s="8">
        <v>2.6081500053405762</v>
      </c>
      <c r="G12751" s="6">
        <v>14.620820045471191</v>
      </c>
    </row>
    <row r="12752" spans="1:7">
      <c r="A12752">
        <v>30192</v>
      </c>
      <c r="B12752" s="9">
        <v>43271.385624999995</v>
      </c>
      <c r="C12752" s="6">
        <v>1.5921590328216553</v>
      </c>
      <c r="D12752" s="6">
        <v>16.278827667236328</v>
      </c>
      <c r="E12752" s="7">
        <v>76.057540893554688</v>
      </c>
      <c r="F12752" s="8">
        <v>2.6081140041351318</v>
      </c>
      <c r="G12752" s="6">
        <v>14.686667442321777</v>
      </c>
    </row>
    <row r="12753" spans="1:7">
      <c r="A12753">
        <v>37395</v>
      </c>
      <c r="B12753" s="12">
        <v>43313.609189814815</v>
      </c>
      <c r="C12753" s="13">
        <v>1.1690880060195923</v>
      </c>
      <c r="D12753" s="13">
        <v>15.919571876525879</v>
      </c>
      <c r="E12753" s="14">
        <v>78.153022766113281</v>
      </c>
      <c r="F12753" s="15">
        <v>2.60807204246521</v>
      </c>
      <c r="G12753" s="13">
        <v>14.750484466552734</v>
      </c>
    </row>
    <row r="12754" spans="1:7">
      <c r="A12754">
        <v>4206</v>
      </c>
      <c r="B12754" s="9">
        <v>43181.156458333331</v>
      </c>
      <c r="C12754" s="6">
        <v>1.5969419479370117</v>
      </c>
      <c r="D12754" s="6">
        <v>16.218486785888672</v>
      </c>
      <c r="E12754" s="7">
        <v>35.387367248535156</v>
      </c>
      <c r="F12754" s="8">
        <v>2.6079609394073486</v>
      </c>
      <c r="G12754" s="6">
        <v>14.621545791625977</v>
      </c>
    </row>
    <row r="12755" spans="1:7">
      <c r="A12755">
        <v>43211</v>
      </c>
      <c r="B12755" s="12">
        <v>43333.80363425926</v>
      </c>
      <c r="C12755" s="13">
        <v>1.1700329780578613</v>
      </c>
      <c r="D12755" s="13">
        <v>15.869318008422852</v>
      </c>
      <c r="E12755" s="14">
        <v>72.073684692382813</v>
      </c>
      <c r="F12755" s="15">
        <v>2.6079180240631104</v>
      </c>
      <c r="G12755" s="13">
        <v>14.699284553527832</v>
      </c>
    </row>
    <row r="12756" spans="1:7">
      <c r="A12756">
        <v>34765</v>
      </c>
      <c r="B12756" s="9">
        <v>43287.264097222222</v>
      </c>
      <c r="C12756" s="6">
        <v>1.5904140472412109</v>
      </c>
      <c r="D12756" s="6">
        <v>16.364973068237305</v>
      </c>
      <c r="E12756" s="7">
        <v>82.747283935546875</v>
      </c>
      <c r="F12756" s="8">
        <v>2.6078860759735107</v>
      </c>
      <c r="G12756" s="6">
        <v>14.77455997467041</v>
      </c>
    </row>
    <row r="12757" spans="1:7">
      <c r="A12757">
        <v>28655</v>
      </c>
      <c r="B12757" s="9">
        <v>43266.048819444441</v>
      </c>
      <c r="C12757" s="6">
        <v>1.5930379629135132</v>
      </c>
      <c r="D12757" s="6">
        <v>16.288843154907227</v>
      </c>
      <c r="E12757" s="7">
        <v>71.039756774902344</v>
      </c>
      <c r="F12757" s="8">
        <v>2.6076018810272217</v>
      </c>
      <c r="G12757" s="6">
        <v>14.695804595947266</v>
      </c>
    </row>
    <row r="12758" spans="1:7">
      <c r="A12758">
        <v>21694</v>
      </c>
      <c r="B12758" s="9">
        <v>43241.87868055555</v>
      </c>
      <c r="C12758" s="6">
        <v>1.592790961265564</v>
      </c>
      <c r="D12758" s="6">
        <v>16.412021636962891</v>
      </c>
      <c r="E12758" s="7">
        <v>72.073684692382813</v>
      </c>
      <c r="F12758" s="8">
        <v>2.6075329780578613</v>
      </c>
      <c r="G12758" s="6">
        <v>14.819231033325195</v>
      </c>
    </row>
    <row r="12759" spans="1:7">
      <c r="A12759">
        <v>26463</v>
      </c>
      <c r="B12759" s="9">
        <v>43258.437708333331</v>
      </c>
      <c r="C12759" s="6">
        <v>1.5938019752502441</v>
      </c>
      <c r="D12759" s="6">
        <v>16.395339965820313</v>
      </c>
      <c r="E12759" s="7">
        <v>66.574859619140625</v>
      </c>
      <c r="F12759" s="8">
        <v>2.6073470115661621</v>
      </c>
      <c r="G12759" s="6">
        <v>14.801538467407227</v>
      </c>
    </row>
    <row r="12760" spans="1:7">
      <c r="A12760">
        <v>8850</v>
      </c>
      <c r="B12760" s="9">
        <v>43197.281458333331</v>
      </c>
      <c r="C12760" s="6">
        <v>1.5960220098495483</v>
      </c>
      <c r="D12760" s="6">
        <v>16.264703750610352</v>
      </c>
      <c r="E12760" s="7">
        <v>49.959194183349609</v>
      </c>
      <c r="F12760" s="8">
        <v>2.6071469783782959</v>
      </c>
      <c r="G12760" s="6">
        <v>14.668683052062988</v>
      </c>
    </row>
    <row r="12761" spans="1:7">
      <c r="A12761">
        <v>10642</v>
      </c>
      <c r="B12761" s="9">
        <v>43203.50368055555</v>
      </c>
      <c r="C12761" s="6">
        <v>1.5955560207366943</v>
      </c>
      <c r="D12761" s="6">
        <v>16.309635162353516</v>
      </c>
      <c r="E12761" s="7">
        <v>54.173107147216797</v>
      </c>
      <c r="F12761" s="8">
        <v>2.6070709228515625</v>
      </c>
      <c r="G12761" s="6">
        <v>14.714078903198242</v>
      </c>
    </row>
    <row r="12762" spans="1:7">
      <c r="A12762">
        <v>16885</v>
      </c>
      <c r="B12762" s="9">
        <v>43225.180763888886</v>
      </c>
      <c r="C12762" s="6">
        <v>1.5927410125732422</v>
      </c>
      <c r="D12762" s="6">
        <v>16.329879760742188</v>
      </c>
      <c r="E12762" s="7">
        <v>70.695503234863281</v>
      </c>
      <c r="F12762" s="8">
        <v>2.6067519187927246</v>
      </c>
      <c r="G12762" s="6">
        <v>14.737138748168945</v>
      </c>
    </row>
    <row r="12763" spans="1:7">
      <c r="A12763">
        <v>36429</v>
      </c>
      <c r="B12763" s="12">
        <v>43310.255023148151</v>
      </c>
      <c r="C12763" s="13">
        <v>1.1686609983444214</v>
      </c>
      <c r="D12763" s="13">
        <v>15.958304405212402</v>
      </c>
      <c r="E12763" s="14">
        <v>77.103607177734375</v>
      </c>
      <c r="F12763" s="15">
        <v>2.6066579818725586</v>
      </c>
      <c r="G12763" s="13">
        <v>14.789643287658691</v>
      </c>
    </row>
    <row r="12764" spans="1:7">
      <c r="A12764">
        <v>489</v>
      </c>
      <c r="B12764" s="9">
        <v>43168.208541666667</v>
      </c>
      <c r="C12764" s="6">
        <v>1.5963640213012695</v>
      </c>
      <c r="D12764" s="6">
        <v>16.208623886108398</v>
      </c>
      <c r="E12764" s="7">
        <v>39.965480804443359</v>
      </c>
      <c r="F12764" s="8">
        <v>2.6066529750823975</v>
      </c>
      <c r="G12764" s="6">
        <v>14.612260818481445</v>
      </c>
    </row>
    <row r="12765" spans="1:7">
      <c r="A12765">
        <v>12116</v>
      </c>
      <c r="B12765" s="9">
        <v>43208.621736111112</v>
      </c>
      <c r="C12765" s="6">
        <v>1.5955660343170166</v>
      </c>
      <c r="D12765" s="6">
        <v>16.24974250793457</v>
      </c>
      <c r="E12765" s="7">
        <v>52.074337005615234</v>
      </c>
      <c r="F12765" s="8">
        <v>2.6065640449523926</v>
      </c>
      <c r="G12765" s="6">
        <v>14.654177665710449</v>
      </c>
    </row>
    <row r="12766" spans="1:7">
      <c r="A12766">
        <v>39939</v>
      </c>
      <c r="B12766" s="12">
        <v>43322.442523148144</v>
      </c>
      <c r="C12766" s="13">
        <v>1.1680450439453125</v>
      </c>
      <c r="D12766" s="13">
        <v>15.864285469055176</v>
      </c>
      <c r="E12766" s="14">
        <v>80.263275146484375</v>
      </c>
      <c r="F12766" s="15">
        <v>2.6065371036529541</v>
      </c>
      <c r="G12766" s="13">
        <v>14.696239471435547</v>
      </c>
    </row>
    <row r="12767" spans="1:7">
      <c r="A12767">
        <v>18555</v>
      </c>
      <c r="B12767" s="9">
        <v>43230.979375000003</v>
      </c>
      <c r="C12767" s="6">
        <v>1.5927590131759644</v>
      </c>
      <c r="D12767" s="6">
        <v>16.255929946899414</v>
      </c>
      <c r="E12767" s="7">
        <v>69.835601806640625</v>
      </c>
      <c r="F12767" s="8">
        <v>2.6063899993896484</v>
      </c>
      <c r="G12767" s="6">
        <v>14.66317081451416</v>
      </c>
    </row>
    <row r="12768" spans="1:7">
      <c r="A12768">
        <v>31386</v>
      </c>
      <c r="B12768" s="9">
        <v>43275.531458333331</v>
      </c>
      <c r="C12768" s="6">
        <v>1.5924509763717651</v>
      </c>
      <c r="D12768" s="6">
        <v>16.246194839477539</v>
      </c>
      <c r="E12768" s="7">
        <v>71.211967468261719</v>
      </c>
      <c r="F12768" s="8">
        <v>2.6063289642333984</v>
      </c>
      <c r="G12768" s="6">
        <v>14.653743743896484</v>
      </c>
    </row>
    <row r="12769" spans="1:7">
      <c r="A12769">
        <v>13027</v>
      </c>
      <c r="B12769" s="9">
        <v>43211.78493055555</v>
      </c>
      <c r="C12769" s="6">
        <v>1.5948480367660522</v>
      </c>
      <c r="D12769" s="6">
        <v>16.490804672241211</v>
      </c>
      <c r="E12769" s="7">
        <v>57.124034881591797</v>
      </c>
      <c r="F12769" s="8">
        <v>2.6062819957733154</v>
      </c>
      <c r="G12769" s="6">
        <v>14.895956039428711</v>
      </c>
    </row>
    <row r="12770" spans="1:7">
      <c r="A12770">
        <v>12410</v>
      </c>
      <c r="B12770" s="9">
        <v>43209.642569444441</v>
      </c>
      <c r="C12770" s="6">
        <v>1.5954240560531616</v>
      </c>
      <c r="D12770" s="6">
        <v>16.252937316894531</v>
      </c>
      <c r="E12770" s="7">
        <v>52.249786376953125</v>
      </c>
      <c r="F12770" s="8">
        <v>2.6062769889831543</v>
      </c>
      <c r="G12770" s="6">
        <v>14.657513618469238</v>
      </c>
    </row>
    <row r="12771" spans="1:7">
      <c r="A12771">
        <v>7095</v>
      </c>
      <c r="B12771" s="9">
        <v>43191.187708333331</v>
      </c>
      <c r="C12771" s="6">
        <v>1.5954240560531616</v>
      </c>
      <c r="D12771" s="6">
        <v>16.345037460327148</v>
      </c>
      <c r="E12771" s="7">
        <v>52.074337005615234</v>
      </c>
      <c r="F12771" s="8">
        <v>2.6062359809875488</v>
      </c>
      <c r="G12771" s="6">
        <v>14.749613761901855</v>
      </c>
    </row>
    <row r="12772" spans="1:7">
      <c r="A12772">
        <v>34205</v>
      </c>
      <c r="B12772" s="9">
        <v>43285.319652777776</v>
      </c>
      <c r="C12772" s="6">
        <v>1.5910509824752808</v>
      </c>
      <c r="D12772" s="6">
        <v>16.468732833862305</v>
      </c>
      <c r="E12772" s="7">
        <v>77.103607177734375</v>
      </c>
      <c r="F12772" s="8">
        <v>2.6061151027679443</v>
      </c>
      <c r="G12772" s="6">
        <v>14.877681732177734</v>
      </c>
    </row>
    <row r="12773" spans="1:7">
      <c r="A12773">
        <v>35209</v>
      </c>
      <c r="B12773" s="9">
        <v>43288.805763888886</v>
      </c>
      <c r="C12773" s="6">
        <v>1.5906209945678711</v>
      </c>
      <c r="D12773" s="6">
        <v>16.471202850341797</v>
      </c>
      <c r="E12773" s="7">
        <v>78.854660034179688</v>
      </c>
      <c r="F12773" s="8">
        <v>2.6060910224914551</v>
      </c>
      <c r="G12773" s="6">
        <v>14.880581855773926</v>
      </c>
    </row>
    <row r="12774" spans="1:7">
      <c r="A12774">
        <v>23900</v>
      </c>
      <c r="B12774" s="9">
        <v>43249.538402777776</v>
      </c>
      <c r="C12774" s="6">
        <v>1.5928070545196533</v>
      </c>
      <c r="D12774" s="6">
        <v>16.337488174438477</v>
      </c>
      <c r="E12774" s="7">
        <v>68.289993286132813</v>
      </c>
      <c r="F12774" s="8">
        <v>2.6057960987091064</v>
      </c>
      <c r="G12774" s="6">
        <v>14.744681358337402</v>
      </c>
    </row>
    <row r="12775" spans="1:7">
      <c r="A12775">
        <v>18230</v>
      </c>
      <c r="B12775" s="9">
        <v>43229.850902777776</v>
      </c>
      <c r="C12775" s="6">
        <v>1.5918829441070557</v>
      </c>
      <c r="D12775" s="6">
        <v>16.365570068359375</v>
      </c>
      <c r="E12775" s="7">
        <v>72.591354370117188</v>
      </c>
      <c r="F12775" s="8">
        <v>2.6056880950927734</v>
      </c>
      <c r="G12775" s="6">
        <v>14.773688316345215</v>
      </c>
    </row>
    <row r="12776" spans="1:7">
      <c r="A12776">
        <v>22705</v>
      </c>
      <c r="B12776" s="9">
        <v>43245.389097222222</v>
      </c>
      <c r="C12776" s="6">
        <v>1.5926589965820313</v>
      </c>
      <c r="D12776" s="6">
        <v>16.36663818359375</v>
      </c>
      <c r="E12776" s="7">
        <v>68.461593627929688</v>
      </c>
      <c r="F12776" s="8">
        <v>2.6055309772491455</v>
      </c>
      <c r="G12776" s="6">
        <v>14.773978233337402</v>
      </c>
    </row>
    <row r="12777" spans="1:7">
      <c r="A12777">
        <v>8694</v>
      </c>
      <c r="B12777" s="9">
        <v>43196.739791666667</v>
      </c>
      <c r="C12777" s="6">
        <v>1.5952579975128174</v>
      </c>
      <c r="D12777" s="6">
        <v>16.195192337036133</v>
      </c>
      <c r="E12777" s="7">
        <v>50.489665985107422</v>
      </c>
      <c r="F12777" s="8">
        <v>2.6054949760437012</v>
      </c>
      <c r="G12777" s="6">
        <v>14.599934577941895</v>
      </c>
    </row>
    <row r="12778" spans="1:7">
      <c r="A12778">
        <v>28112</v>
      </c>
      <c r="B12778" s="9">
        <v>43264.163402777776</v>
      </c>
      <c r="C12778" s="6">
        <v>1.5930670499801636</v>
      </c>
      <c r="D12778" s="6">
        <v>16.353267669677734</v>
      </c>
      <c r="E12778" s="7">
        <v>66.060592651367188</v>
      </c>
      <c r="F12778" s="8">
        <v>2.605431079864502</v>
      </c>
      <c r="G12778" s="6">
        <v>14.760199546813965</v>
      </c>
    </row>
    <row r="12779" spans="1:7">
      <c r="A12779">
        <v>27021</v>
      </c>
      <c r="B12779" s="9">
        <v>43260.375208333331</v>
      </c>
      <c r="C12779" s="6">
        <v>1.5921590328216553</v>
      </c>
      <c r="D12779" s="6">
        <v>16.392536163330078</v>
      </c>
      <c r="E12779" s="7">
        <v>70.523452758789063</v>
      </c>
      <c r="F12779" s="8">
        <v>2.6053259372711182</v>
      </c>
      <c r="G12779" s="6">
        <v>14.800375938415527</v>
      </c>
    </row>
    <row r="12780" spans="1:7">
      <c r="A12780">
        <v>41577</v>
      </c>
      <c r="B12780" s="12">
        <v>43328.130023148151</v>
      </c>
      <c r="C12780" s="13">
        <v>1.1682289838790894</v>
      </c>
      <c r="D12780" s="13">
        <v>15.921032905578613</v>
      </c>
      <c r="E12780" s="14">
        <v>75.883522033691406</v>
      </c>
      <c r="F12780" s="15">
        <v>2.6051759719848633</v>
      </c>
      <c r="G12780" s="13">
        <v>14.752803802490234</v>
      </c>
    </row>
    <row r="12781" spans="1:7">
      <c r="A12781">
        <v>34164</v>
      </c>
      <c r="B12781" s="9">
        <v>43285.17729166666</v>
      </c>
      <c r="C12781" s="6">
        <v>1.5906369686126709</v>
      </c>
      <c r="D12781" s="6">
        <v>16.444387435913086</v>
      </c>
      <c r="E12781" s="7">
        <v>77.103607177734375</v>
      </c>
      <c r="F12781" s="8">
        <v>2.6051568984985352</v>
      </c>
      <c r="G12781" s="6">
        <v>14.853751182556152</v>
      </c>
    </row>
    <row r="12782" spans="1:7">
      <c r="A12782">
        <v>27661</v>
      </c>
      <c r="B12782" s="9">
        <v>43262.597430555557</v>
      </c>
      <c r="C12782" s="6">
        <v>1.5936770439147949</v>
      </c>
      <c r="D12782" s="6">
        <v>16.368818283081055</v>
      </c>
      <c r="E12782" s="7">
        <v>61.602230072021484</v>
      </c>
      <c r="F12782" s="8">
        <v>2.6050848960876465</v>
      </c>
      <c r="G12782" s="6">
        <v>14.775141716003418</v>
      </c>
    </row>
    <row r="12783" spans="1:7">
      <c r="A12783">
        <v>11850</v>
      </c>
      <c r="B12783" s="9">
        <v>43207.698124999995</v>
      </c>
      <c r="C12783" s="6">
        <v>1.5951420068740845</v>
      </c>
      <c r="D12783" s="6">
        <v>16.193193435668945</v>
      </c>
      <c r="E12783" s="7">
        <v>49.782093048095703</v>
      </c>
      <c r="F12783" s="8">
        <v>2.6050810813903809</v>
      </c>
      <c r="G12783" s="6">
        <v>14.598050117492676</v>
      </c>
    </row>
    <row r="12784" spans="1:7">
      <c r="A12784">
        <v>22150</v>
      </c>
      <c r="B12784" s="9">
        <v>43243.462013888886</v>
      </c>
      <c r="C12784" s="6">
        <v>1.5933229923248291</v>
      </c>
      <c r="D12784" s="6">
        <v>16.314655303955078</v>
      </c>
      <c r="E12784" s="7">
        <v>63.489459991455078</v>
      </c>
      <c r="F12784" s="8">
        <v>2.6049799919128418</v>
      </c>
      <c r="G12784" s="6">
        <v>14.721331596374512</v>
      </c>
    </row>
    <row r="12785" spans="1:7">
      <c r="A12785">
        <v>22443</v>
      </c>
      <c r="B12785" s="9">
        <v>43244.479375000003</v>
      </c>
      <c r="C12785" s="6">
        <v>1.5926849842071533</v>
      </c>
      <c r="D12785" s="6">
        <v>16.41206169128418</v>
      </c>
      <c r="E12785" s="7">
        <v>66.917739868164063</v>
      </c>
      <c r="F12785" s="8">
        <v>2.6049120426177979</v>
      </c>
      <c r="G12785" s="6">
        <v>14.819376945495605</v>
      </c>
    </row>
    <row r="12786" spans="1:7">
      <c r="A12786">
        <v>40923</v>
      </c>
      <c r="B12786" s="12">
        <v>43325.859189814815</v>
      </c>
      <c r="C12786" s="13">
        <v>1.1685279607772827</v>
      </c>
      <c r="D12786" s="13">
        <v>15.856353759765625</v>
      </c>
      <c r="E12786" s="14">
        <v>73.282394409179688</v>
      </c>
      <c r="F12786" s="15">
        <v>2.6048769950866699</v>
      </c>
      <c r="G12786" s="13">
        <v>14.687826156616211</v>
      </c>
    </row>
    <row r="12787" spans="1:7">
      <c r="A12787">
        <v>1572</v>
      </c>
      <c r="B12787" s="9">
        <v>43172.010624999995</v>
      </c>
      <c r="C12787" s="6">
        <v>1.5955009460449219</v>
      </c>
      <c r="D12787" s="6">
        <v>16.200220108032227</v>
      </c>
      <c r="E12787" s="7">
        <v>41.827880859375</v>
      </c>
      <c r="F12787" s="8">
        <v>2.6047780513763428</v>
      </c>
      <c r="G12787" s="6">
        <v>14.604719161987305</v>
      </c>
    </row>
    <row r="12788" spans="1:7">
      <c r="A12788">
        <v>11653</v>
      </c>
      <c r="B12788" s="9">
        <v>43207.014097222222</v>
      </c>
      <c r="C12788" s="6">
        <v>1.5948300361633301</v>
      </c>
      <c r="D12788" s="6">
        <v>16.177213668823242</v>
      </c>
      <c r="E12788" s="7">
        <v>51.547157287597656</v>
      </c>
      <c r="F12788" s="8">
        <v>2.604741096496582</v>
      </c>
      <c r="G12788" s="6">
        <v>14.582385063171387</v>
      </c>
    </row>
    <row r="12789" spans="1:7">
      <c r="A12789">
        <v>35364</v>
      </c>
      <c r="B12789" s="9">
        <v>43289.343958333331</v>
      </c>
      <c r="C12789" s="6">
        <v>1.5912690162658691</v>
      </c>
      <c r="D12789" s="6">
        <v>16.517536163330078</v>
      </c>
      <c r="E12789" s="7">
        <v>73.455322265625</v>
      </c>
      <c r="F12789" s="8">
        <v>2.6047000885009766</v>
      </c>
      <c r="G12789" s="6">
        <v>14.926268577575684</v>
      </c>
    </row>
    <row r="12790" spans="1:7">
      <c r="A12790">
        <v>22899</v>
      </c>
      <c r="B12790" s="9">
        <v>43246.062708333331</v>
      </c>
      <c r="C12790" s="6">
        <v>1.5914820432662964</v>
      </c>
      <c r="D12790" s="6">
        <v>16.271041870117188</v>
      </c>
      <c r="E12790" s="7">
        <v>72.41876220703125</v>
      </c>
      <c r="F12790" s="8">
        <v>2.6046760082244873</v>
      </c>
      <c r="G12790" s="6">
        <v>14.679558753967285</v>
      </c>
    </row>
    <row r="12791" spans="1:7">
      <c r="A12791">
        <v>42099</v>
      </c>
      <c r="B12791" s="12">
        <v>43329.942523148144</v>
      </c>
      <c r="C12791" s="13">
        <v>1.1671890020370483</v>
      </c>
      <c r="D12791" s="13">
        <v>15.87938117980957</v>
      </c>
      <c r="E12791" s="14">
        <v>80.263275146484375</v>
      </c>
      <c r="F12791" s="15">
        <v>2.6045539379119873</v>
      </c>
      <c r="G12791" s="13">
        <v>14.712192535400391</v>
      </c>
    </row>
    <row r="12792" spans="1:7">
      <c r="A12792">
        <v>35922</v>
      </c>
      <c r="B12792" s="12">
        <v>43308.494606481487</v>
      </c>
      <c r="C12792" s="13">
        <v>1.1675939559936523</v>
      </c>
      <c r="D12792" s="13">
        <v>15.904444694519043</v>
      </c>
      <c r="E12792" s="14">
        <v>77.802833557128906</v>
      </c>
      <c r="F12792" s="15">
        <v>2.6044700145721436</v>
      </c>
      <c r="G12792" s="13">
        <v>14.736850738525391</v>
      </c>
    </row>
    <row r="12793" spans="1:7">
      <c r="A12793">
        <v>21501</v>
      </c>
      <c r="B12793" s="9">
        <v>43241.208541666667</v>
      </c>
      <c r="C12793" s="6">
        <v>1.5926979780197144</v>
      </c>
      <c r="D12793" s="6">
        <v>16.405113220214844</v>
      </c>
      <c r="E12793" s="7">
        <v>65.717758178710938</v>
      </c>
      <c r="F12793" s="8">
        <v>2.6044340133666992</v>
      </c>
      <c r="G12793" s="6">
        <v>14.81241512298584</v>
      </c>
    </row>
    <row r="12794" spans="1:7">
      <c r="A12794">
        <v>35626</v>
      </c>
      <c r="B12794" s="12">
        <v>43307.466828703706</v>
      </c>
      <c r="C12794" s="13">
        <v>1.1680190563201904</v>
      </c>
      <c r="D12794" s="13">
        <v>15.862809181213379</v>
      </c>
      <c r="E12794" s="14">
        <v>74.841079711914063</v>
      </c>
      <c r="F12794" s="15">
        <v>2.6042869091033936</v>
      </c>
      <c r="G12794" s="13">
        <v>14.694789886474609</v>
      </c>
    </row>
    <row r="12795" spans="1:7">
      <c r="A12795">
        <v>41275</v>
      </c>
      <c r="B12795" s="12">
        <v>43327.081412037034</v>
      </c>
      <c r="C12795" s="13">
        <v>1.1682150363922119</v>
      </c>
      <c r="D12795" s="13">
        <v>15.862277984619141</v>
      </c>
      <c r="E12795" s="14">
        <v>73.282394409179688</v>
      </c>
      <c r="F12795" s="15">
        <v>2.6041529178619385</v>
      </c>
      <c r="G12795" s="13">
        <v>14.694063186645508</v>
      </c>
    </row>
    <row r="12796" spans="1:7">
      <c r="A12796">
        <v>39562</v>
      </c>
      <c r="B12796" s="12">
        <v>43321.13349537037</v>
      </c>
      <c r="C12796" s="13">
        <v>1.1664119958877563</v>
      </c>
      <c r="D12796" s="13">
        <v>15.813048362731934</v>
      </c>
      <c r="E12796" s="14">
        <v>83.282974243164063</v>
      </c>
      <c r="F12796" s="15">
        <v>2.6040730476379395</v>
      </c>
      <c r="G12796" s="13">
        <v>14.646636009216309</v>
      </c>
    </row>
    <row r="12797" spans="1:7">
      <c r="A12797">
        <v>26907</v>
      </c>
      <c r="B12797" s="9">
        <v>43259.979375000003</v>
      </c>
      <c r="C12797" s="6">
        <v>1.5911270380020142</v>
      </c>
      <c r="D12797" s="6">
        <v>16.3936767578125</v>
      </c>
      <c r="E12797" s="7">
        <v>72.764007568359375</v>
      </c>
      <c r="F12797" s="8">
        <v>2.6040270328521729</v>
      </c>
      <c r="G12797" s="6">
        <v>14.802550315856934</v>
      </c>
    </row>
    <row r="12798" spans="1:7">
      <c r="A12798">
        <v>30036</v>
      </c>
      <c r="B12798" s="9">
        <v>43270.843958333331</v>
      </c>
      <c r="C12798" s="6">
        <v>1.5890350341796875</v>
      </c>
      <c r="D12798" s="6">
        <v>16.243503570556641</v>
      </c>
      <c r="E12798" s="7">
        <v>81.502037048339844</v>
      </c>
      <c r="F12798" s="8">
        <v>2.6039481163024902</v>
      </c>
      <c r="G12798" s="6">
        <v>14.654468536376953</v>
      </c>
    </row>
    <row r="12799" spans="1:7">
      <c r="A12799">
        <v>4111</v>
      </c>
      <c r="B12799" s="9">
        <v>43180.826597222214</v>
      </c>
      <c r="C12799" s="6">
        <v>1.5951670408248901</v>
      </c>
      <c r="D12799" s="6">
        <v>16.171024322509766</v>
      </c>
      <c r="E12799" s="7">
        <v>36.931934356689453</v>
      </c>
      <c r="F12799" s="8">
        <v>2.6038329601287842</v>
      </c>
      <c r="G12799" s="6">
        <v>14.575858116149902</v>
      </c>
    </row>
    <row r="12800" spans="1:7">
      <c r="A12800">
        <v>16327</v>
      </c>
      <c r="B12800" s="9">
        <v>43223.243263888886</v>
      </c>
      <c r="C12800" s="6">
        <v>1.5925790071487427</v>
      </c>
      <c r="D12800" s="6">
        <v>16.355537414550781</v>
      </c>
      <c r="E12800" s="7">
        <v>64.689437866210938</v>
      </c>
      <c r="F12800" s="8">
        <v>2.6037371158599854</v>
      </c>
      <c r="G12800" s="6">
        <v>14.762957572937012</v>
      </c>
    </row>
    <row r="12801" spans="1:7">
      <c r="A12801">
        <v>13187</v>
      </c>
      <c r="B12801" s="9">
        <v>43212.340486111112</v>
      </c>
      <c r="C12801" s="6">
        <v>1.5942189693450928</v>
      </c>
      <c r="D12801" s="6">
        <v>16.548046112060547</v>
      </c>
      <c r="E12801" s="7">
        <v>53.125560760498047</v>
      </c>
      <c r="F12801" s="8">
        <v>2.6037130355834961</v>
      </c>
      <c r="G12801" s="6">
        <v>14.953826904296875</v>
      </c>
    </row>
    <row r="12802" spans="1:7">
      <c r="A12802">
        <v>16033</v>
      </c>
      <c r="B12802" s="9">
        <v>43222.222430555557</v>
      </c>
      <c r="C12802" s="6">
        <v>1.5934469699859619</v>
      </c>
      <c r="D12802" s="6">
        <v>16.388019561767578</v>
      </c>
      <c r="E12802" s="7">
        <v>59.194957733154297</v>
      </c>
      <c r="F12802" s="8">
        <v>2.6037120819091797</v>
      </c>
      <c r="G12802" s="6">
        <v>14.794572830200195</v>
      </c>
    </row>
    <row r="12803" spans="1:7">
      <c r="A12803">
        <v>2888</v>
      </c>
      <c r="B12803" s="9">
        <v>43176.580069444441</v>
      </c>
      <c r="C12803" s="6">
        <v>1.5950599908828735</v>
      </c>
      <c r="D12803" s="6">
        <v>16.249818801879883</v>
      </c>
      <c r="E12803" s="7">
        <v>40.899700164794922</v>
      </c>
      <c r="F12803" s="8">
        <v>2.6036961078643799</v>
      </c>
      <c r="G12803" s="6">
        <v>14.654759407043457</v>
      </c>
    </row>
    <row r="12804" spans="1:7">
      <c r="A12804">
        <v>18860</v>
      </c>
      <c r="B12804" s="9">
        <v>43232.038402777776</v>
      </c>
      <c r="C12804" s="6">
        <v>1.5912990570068359</v>
      </c>
      <c r="D12804" s="6">
        <v>16.386598587036133</v>
      </c>
      <c r="E12804" s="7">
        <v>71.039756774902344</v>
      </c>
      <c r="F12804" s="8">
        <v>2.6035819053649902</v>
      </c>
      <c r="G12804" s="6">
        <v>14.79529857635498</v>
      </c>
    </row>
    <row r="12805" spans="1:7">
      <c r="A12805">
        <v>19466</v>
      </c>
      <c r="B12805" s="9">
        <v>43234.142569444441</v>
      </c>
      <c r="C12805" s="6">
        <v>1.5933419466018677</v>
      </c>
      <c r="D12805" s="6">
        <v>16.336282730102539</v>
      </c>
      <c r="E12805" s="7">
        <v>59.022693634033203</v>
      </c>
      <c r="F12805" s="8">
        <v>2.6034119129180908</v>
      </c>
      <c r="G12805" s="6">
        <v>14.742940902709961</v>
      </c>
    </row>
    <row r="12806" spans="1:7">
      <c r="A12806">
        <v>249</v>
      </c>
      <c r="B12806" s="9">
        <v>43167.375208333331</v>
      </c>
      <c r="C12806" s="6">
        <v>1.5949529409408569</v>
      </c>
      <c r="D12806" s="6">
        <v>16.234481811523438</v>
      </c>
      <c r="E12806" s="7">
        <v>36.162120819091797</v>
      </c>
      <c r="F12806" s="8">
        <v>2.6033499240875244</v>
      </c>
      <c r="G12806" s="6">
        <v>14.639528274536133</v>
      </c>
    </row>
    <row r="12807" spans="1:7">
      <c r="A12807">
        <v>1114</v>
      </c>
      <c r="B12807" s="9">
        <v>43170.420347222214</v>
      </c>
      <c r="C12807" s="6">
        <v>1.5948439836502075</v>
      </c>
      <c r="D12807" s="6">
        <v>16.395074844360352</v>
      </c>
      <c r="E12807" s="7">
        <v>40.152797698974609</v>
      </c>
      <c r="F12807" s="8">
        <v>2.6031548976898193</v>
      </c>
      <c r="G12807" s="6">
        <v>14.800230979919434</v>
      </c>
    </row>
    <row r="12808" spans="1:7">
      <c r="A12808">
        <v>17648</v>
      </c>
      <c r="B12808" s="9">
        <v>43227.830069444441</v>
      </c>
      <c r="C12808" s="6">
        <v>1.5913850069046021</v>
      </c>
      <c r="D12808" s="6">
        <v>16.37957763671875</v>
      </c>
      <c r="E12808" s="7">
        <v>69.320121765136719</v>
      </c>
      <c r="F12808" s="8">
        <v>2.6029748916625977</v>
      </c>
      <c r="G12808" s="6">
        <v>14.788192749023438</v>
      </c>
    </row>
    <row r="12809" spans="1:7">
      <c r="A12809">
        <v>6782</v>
      </c>
      <c r="B12809" s="9">
        <v>43190.100902777776</v>
      </c>
      <c r="C12809" s="6">
        <v>1.5938869714736938</v>
      </c>
      <c r="D12809" s="6">
        <v>16.409492492675781</v>
      </c>
      <c r="E12809" s="7">
        <v>53.125560760498047</v>
      </c>
      <c r="F12809" s="8">
        <v>2.6029469966888428</v>
      </c>
      <c r="G12809" s="6">
        <v>14.815605163574219</v>
      </c>
    </row>
    <row r="12810" spans="1:7">
      <c r="A12810">
        <v>23798</v>
      </c>
      <c r="B12810" s="9">
        <v>43249.184236111105</v>
      </c>
      <c r="C12810" s="6">
        <v>1.5918099880218506</v>
      </c>
      <c r="D12810" s="6">
        <v>16.344034194946289</v>
      </c>
      <c r="E12810" s="7">
        <v>66.917739868164063</v>
      </c>
      <c r="F12810" s="8">
        <v>2.6028900146484375</v>
      </c>
      <c r="G12810" s="6">
        <v>14.752224922180176</v>
      </c>
    </row>
    <row r="12811" spans="1:7">
      <c r="A12811">
        <v>42534</v>
      </c>
      <c r="B12811" s="12">
        <v>43331.452939814815</v>
      </c>
      <c r="C12811" s="13">
        <v>1.1672060489654541</v>
      </c>
      <c r="D12811" s="13">
        <v>15.887087821960449</v>
      </c>
      <c r="E12811" s="14">
        <v>76.057540893554688</v>
      </c>
      <c r="F12811" s="15">
        <v>2.6028759479522705</v>
      </c>
      <c r="G12811" s="13">
        <v>14.719882011413574</v>
      </c>
    </row>
    <row r="12812" spans="1:7">
      <c r="A12812">
        <v>10786</v>
      </c>
      <c r="B12812" s="9">
        <v>43204.00368055555</v>
      </c>
      <c r="C12812" s="6">
        <v>1.5928430557250977</v>
      </c>
      <c r="D12812" s="6">
        <v>16.280525207519531</v>
      </c>
      <c r="E12812" s="7">
        <v>60.571437835693359</v>
      </c>
      <c r="F12812" s="8">
        <v>2.6027901172637939</v>
      </c>
      <c r="G12812" s="6">
        <v>14.687682151794434</v>
      </c>
    </row>
    <row r="12813" spans="1:7">
      <c r="A12813">
        <v>7356</v>
      </c>
      <c r="B12813" s="9">
        <v>43192.093958333331</v>
      </c>
      <c r="C12813" s="6">
        <v>1.5939699411392212</v>
      </c>
      <c r="D12813" s="6">
        <v>16.344598770141602</v>
      </c>
      <c r="E12813" s="7">
        <v>51.547157287597656</v>
      </c>
      <c r="F12813" s="8">
        <v>2.6027579307556152</v>
      </c>
      <c r="G12813" s="6">
        <v>14.750628471374512</v>
      </c>
    </row>
    <row r="12814" spans="1:7">
      <c r="A12814">
        <v>34935</v>
      </c>
      <c r="B12814" s="9">
        <v>43287.854375000003</v>
      </c>
      <c r="C12814" s="6">
        <v>1.5891300439834595</v>
      </c>
      <c r="D12814" s="6">
        <v>16.369491577148438</v>
      </c>
      <c r="E12814" s="7">
        <v>78.854660034179688</v>
      </c>
      <c r="F12814" s="8">
        <v>2.60263991355896</v>
      </c>
      <c r="G12814" s="6">
        <v>14.780362129211426</v>
      </c>
    </row>
    <row r="12815" spans="1:7">
      <c r="A12815">
        <v>6160</v>
      </c>
      <c r="B12815" s="9">
        <v>43187.94118055555</v>
      </c>
      <c r="C12815" s="6">
        <v>1.5943169593811035</v>
      </c>
      <c r="D12815" s="6">
        <v>16.354663848876953</v>
      </c>
      <c r="E12815" s="7">
        <v>46.74920654296875</v>
      </c>
      <c r="F12815" s="8">
        <v>2.6026289463043213</v>
      </c>
      <c r="G12815" s="6">
        <v>14.760346412658691</v>
      </c>
    </row>
    <row r="12816" spans="1:7">
      <c r="A12816">
        <v>16152</v>
      </c>
      <c r="B12816" s="9">
        <v>43222.635624999995</v>
      </c>
      <c r="C12816" s="6">
        <v>1.5917489528656006</v>
      </c>
      <c r="D12816" s="6">
        <v>16.351659774780273</v>
      </c>
      <c r="E12816" s="7">
        <v>65.889205932617188</v>
      </c>
      <c r="F12816" s="8">
        <v>2.6023130416870117</v>
      </c>
      <c r="G12816" s="6">
        <v>14.75991153717041</v>
      </c>
    </row>
    <row r="12817" spans="1:7">
      <c r="A12817">
        <v>13637</v>
      </c>
      <c r="B12817" s="9">
        <v>43213.902986111112</v>
      </c>
      <c r="C12817" s="6">
        <v>1.5923939943313599</v>
      </c>
      <c r="D12817" s="6">
        <v>16.542596817016602</v>
      </c>
      <c r="E12817" s="7">
        <v>61.773891448974609</v>
      </c>
      <c r="F12817" s="8">
        <v>2.6021850109100342</v>
      </c>
      <c r="G12817" s="6">
        <v>14.950201988220215</v>
      </c>
    </row>
    <row r="12818" spans="1:7">
      <c r="A12818">
        <v>43005</v>
      </c>
      <c r="B12818" s="12">
        <v>43333.088356481487</v>
      </c>
      <c r="C12818" s="13">
        <v>1.167497992515564</v>
      </c>
      <c r="D12818" s="13">
        <v>15.962507247924805</v>
      </c>
      <c r="E12818" s="14">
        <v>72.073684692382813</v>
      </c>
      <c r="F12818" s="15">
        <v>2.6020541191101074</v>
      </c>
      <c r="G12818" s="13">
        <v>14.795009613037109</v>
      </c>
    </row>
    <row r="12819" spans="1:7">
      <c r="A12819">
        <v>14700</v>
      </c>
      <c r="B12819" s="9">
        <v>43217.593958333331</v>
      </c>
      <c r="C12819" s="6">
        <v>1.5926860570907593</v>
      </c>
      <c r="D12819" s="6">
        <v>16.205818176269531</v>
      </c>
      <c r="E12819" s="7">
        <v>59.367168426513672</v>
      </c>
      <c r="F12819" s="8">
        <v>2.6020119190216064</v>
      </c>
      <c r="G12819" s="6">
        <v>14.613132476806641</v>
      </c>
    </row>
    <row r="12820" spans="1:7">
      <c r="A12820">
        <v>34325</v>
      </c>
      <c r="B12820" s="9">
        <v>43285.736319444448</v>
      </c>
      <c r="C12820" s="6">
        <v>1.5872440338134766</v>
      </c>
      <c r="D12820" s="6">
        <v>16.450712203979492</v>
      </c>
      <c r="E12820" s="7">
        <v>85.078529357910156</v>
      </c>
      <c r="F12820" s="8">
        <v>2.6019771099090576</v>
      </c>
      <c r="G12820" s="6">
        <v>14.863467216491699</v>
      </c>
    </row>
    <row r="12821" spans="1:7">
      <c r="A12821">
        <v>12567</v>
      </c>
      <c r="B12821" s="9">
        <v>43210.187708333331</v>
      </c>
      <c r="C12821" s="6">
        <v>1.5938429832458496</v>
      </c>
      <c r="D12821" s="6">
        <v>16.405096054077148</v>
      </c>
      <c r="E12821" s="7">
        <v>47.645854949951172</v>
      </c>
      <c r="F12821" s="8">
        <v>2.6016829013824463</v>
      </c>
      <c r="G12821" s="6">
        <v>14.811253547668457</v>
      </c>
    </row>
    <row r="12822" spans="1:7">
      <c r="A12822">
        <v>21386</v>
      </c>
      <c r="B12822" s="9">
        <v>43240.809236111105</v>
      </c>
      <c r="C12822" s="6">
        <v>1.5914809703826904</v>
      </c>
      <c r="D12822" s="6">
        <v>16.324705123901367</v>
      </c>
      <c r="E12822" s="7">
        <v>65.546371459960938</v>
      </c>
      <c r="F12822" s="8">
        <v>2.6015510559082031</v>
      </c>
      <c r="G12822" s="6">
        <v>14.733223915100098</v>
      </c>
    </row>
    <row r="12823" spans="1:7">
      <c r="A12823">
        <v>3041</v>
      </c>
      <c r="B12823" s="9">
        <v>43177.111319444448</v>
      </c>
      <c r="C12823" s="6">
        <v>1.5940990447998047</v>
      </c>
      <c r="D12823" s="6">
        <v>16.269163131713867</v>
      </c>
      <c r="E12823" s="7">
        <v>40.899700164794922</v>
      </c>
      <c r="F12823" s="8">
        <v>2.6014790534973145</v>
      </c>
      <c r="G12823" s="6">
        <v>14.675064086914063</v>
      </c>
    </row>
    <row r="12824" spans="1:7">
      <c r="A12824">
        <v>41728</v>
      </c>
      <c r="B12824" s="12">
        <v>43328.654328703706</v>
      </c>
      <c r="C12824" s="13">
        <v>1.1661180257797241</v>
      </c>
      <c r="D12824" s="13">
        <v>15.94227409362793</v>
      </c>
      <c r="E12824" s="14">
        <v>78.679100036621094</v>
      </c>
      <c r="F12824" s="15">
        <v>2.6014120578765869</v>
      </c>
      <c r="G12824" s="13">
        <v>14.776156425476074</v>
      </c>
    </row>
    <row r="12825" spans="1:7">
      <c r="A12825">
        <v>9602</v>
      </c>
      <c r="B12825" s="9">
        <v>43199.892569444441</v>
      </c>
      <c r="C12825" s="6">
        <v>1.5933400392532349</v>
      </c>
      <c r="D12825" s="6">
        <v>16.418806076049805</v>
      </c>
      <c r="E12825" s="7">
        <v>49.249969482421875</v>
      </c>
      <c r="F12825" s="8">
        <v>2.6008150577545166</v>
      </c>
      <c r="G12825" s="6">
        <v>14.825467109680176</v>
      </c>
    </row>
    <row r="12826" spans="1:7">
      <c r="A12826">
        <v>21952</v>
      </c>
      <c r="B12826" s="9">
        <v>43242.774513888886</v>
      </c>
      <c r="C12826" s="6">
        <v>1.5912840366363525</v>
      </c>
      <c r="D12826" s="6">
        <v>16.336111068725586</v>
      </c>
      <c r="E12826" s="7">
        <v>64.689437866210938</v>
      </c>
      <c r="F12826" s="8">
        <v>2.6007449626922607</v>
      </c>
      <c r="G12826" s="6">
        <v>14.744827270507813</v>
      </c>
    </row>
    <row r="12827" spans="1:7">
      <c r="A12827">
        <v>17342</v>
      </c>
      <c r="B12827" s="9">
        <v>43226.767569444441</v>
      </c>
      <c r="C12827" s="6">
        <v>1.5909260511398315</v>
      </c>
      <c r="D12827" s="6">
        <v>16.263669967651367</v>
      </c>
      <c r="E12827" s="7">
        <v>66.403419494628906</v>
      </c>
      <c r="F12827" s="8">
        <v>2.6006269454956055</v>
      </c>
      <c r="G12827" s="6">
        <v>14.67274284362793</v>
      </c>
    </row>
    <row r="12828" spans="1:7">
      <c r="A12828">
        <v>11959</v>
      </c>
      <c r="B12828" s="9">
        <v>43208.076597222214</v>
      </c>
      <c r="C12828" s="6">
        <v>1.5933640003204346</v>
      </c>
      <c r="D12828" s="6">
        <v>16.250152587890625</v>
      </c>
      <c r="E12828" s="7">
        <v>47.466835021972656</v>
      </c>
      <c r="F12828" s="8">
        <v>2.6005458831787109</v>
      </c>
      <c r="G12828" s="6">
        <v>14.656787872314453</v>
      </c>
    </row>
    <row r="12829" spans="1:7">
      <c r="A12829">
        <v>43372</v>
      </c>
      <c r="B12829" s="12">
        <v>43334.362662037041</v>
      </c>
      <c r="C12829" s="13">
        <v>1.1669780015945435</v>
      </c>
      <c r="D12829" s="13">
        <v>15.795628547668457</v>
      </c>
      <c r="E12829" s="14">
        <v>71.039756774902344</v>
      </c>
      <c r="F12829" s="15">
        <v>2.60048508644104</v>
      </c>
      <c r="G12829" s="13">
        <v>14.628650665283203</v>
      </c>
    </row>
    <row r="12830" spans="1:7">
      <c r="A12830">
        <v>13332</v>
      </c>
      <c r="B12830" s="9">
        <v>43212.843958333331</v>
      </c>
      <c r="C12830" s="6">
        <v>1.5918680429458618</v>
      </c>
      <c r="D12830" s="6">
        <v>16.501167297363281</v>
      </c>
      <c r="E12830" s="7">
        <v>60.399555206298828</v>
      </c>
      <c r="F12830" s="8">
        <v>2.6004788875579834</v>
      </c>
      <c r="G12830" s="6">
        <v>14.909299850463867</v>
      </c>
    </row>
    <row r="12831" spans="1:7">
      <c r="A12831">
        <v>34497</v>
      </c>
      <c r="B12831" s="9">
        <v>43286.333541666667</v>
      </c>
      <c r="C12831" s="6">
        <v>1.5875370502471924</v>
      </c>
      <c r="D12831" s="6">
        <v>16.481462478637695</v>
      </c>
      <c r="E12831" s="7">
        <v>81.147506713867188</v>
      </c>
      <c r="F12831" s="8">
        <v>2.6002700328826904</v>
      </c>
      <c r="G12831" s="6">
        <v>14.893924713134766</v>
      </c>
    </row>
    <row r="12832" spans="1:7">
      <c r="A12832">
        <v>39258</v>
      </c>
      <c r="B12832" s="12">
        <v>43320.077939814815</v>
      </c>
      <c r="C12832" s="13">
        <v>1.1646879911422729</v>
      </c>
      <c r="D12832" s="13">
        <v>15.867598533630371</v>
      </c>
      <c r="E12832" s="14">
        <v>83.640914916992188</v>
      </c>
      <c r="F12832" s="15">
        <v>2.6002390384674072</v>
      </c>
      <c r="G12832" s="13">
        <v>14.702911376953125</v>
      </c>
    </row>
    <row r="12833" spans="1:7">
      <c r="A12833">
        <v>29110</v>
      </c>
      <c r="B12833" s="9">
        <v>43267.62868055555</v>
      </c>
      <c r="C12833" s="6">
        <v>1.5889420509338379</v>
      </c>
      <c r="D12833" s="6">
        <v>16.331157684326172</v>
      </c>
      <c r="E12833" s="7">
        <v>75.188247680664063</v>
      </c>
      <c r="F12833" s="8">
        <v>2.6002089977264404</v>
      </c>
      <c r="G12833" s="6">
        <v>14.742215156555176</v>
      </c>
    </row>
    <row r="12834" spans="1:7">
      <c r="A12834">
        <v>17644</v>
      </c>
      <c r="B12834" s="9">
        <v>43227.81618055555</v>
      </c>
      <c r="C12834" s="6">
        <v>1.5901370048522949</v>
      </c>
      <c r="D12834" s="6">
        <v>16.370933532714844</v>
      </c>
      <c r="E12834" s="7">
        <v>69.491950988769531</v>
      </c>
      <c r="F12834" s="8">
        <v>2.6001698970794678</v>
      </c>
      <c r="G12834" s="6">
        <v>14.780796051025391</v>
      </c>
    </row>
    <row r="12835" spans="1:7">
      <c r="A12835">
        <v>18260</v>
      </c>
      <c r="B12835" s="9">
        <v>43229.955069444441</v>
      </c>
      <c r="C12835" s="6">
        <v>1.5895489454269409</v>
      </c>
      <c r="D12835" s="6">
        <v>16.375276565551758</v>
      </c>
      <c r="E12835" s="7">
        <v>72.073684692382813</v>
      </c>
      <c r="F12835" s="8">
        <v>2.6000359058380127</v>
      </c>
      <c r="G12835" s="6">
        <v>14.785728454589844</v>
      </c>
    </row>
    <row r="12836" spans="1:7">
      <c r="A12836">
        <v>13020</v>
      </c>
      <c r="B12836" s="9">
        <v>43211.760624999995</v>
      </c>
      <c r="C12836" s="6">
        <v>1.5920380353927612</v>
      </c>
      <c r="D12836" s="6">
        <v>16.485383987426758</v>
      </c>
      <c r="E12836" s="7">
        <v>57.296962738037109</v>
      </c>
      <c r="F12836" s="8">
        <v>2.5998489856719971</v>
      </c>
      <c r="G12836" s="6">
        <v>14.893345832824707</v>
      </c>
    </row>
    <row r="12837" spans="1:7">
      <c r="A12837">
        <v>21192</v>
      </c>
      <c r="B12837" s="9">
        <v>43240.135624999995</v>
      </c>
      <c r="C12837" s="6">
        <v>1.5918489694595337</v>
      </c>
      <c r="D12837" s="6">
        <v>16.32884407043457</v>
      </c>
      <c r="E12837" s="7">
        <v>58.333080291748047</v>
      </c>
      <c r="F12837" s="8">
        <v>2.5997400283813477</v>
      </c>
      <c r="G12837" s="6">
        <v>14.736994743347168</v>
      </c>
    </row>
    <row r="12838" spans="1:7">
      <c r="A12838">
        <v>24198</v>
      </c>
      <c r="B12838" s="9">
        <v>43250.573124999995</v>
      </c>
      <c r="C12838" s="6">
        <v>1.5896890163421631</v>
      </c>
      <c r="D12838" s="6">
        <v>16.3828125</v>
      </c>
      <c r="E12838" s="7">
        <v>70.695503234863281</v>
      </c>
      <c r="F12838" s="8">
        <v>2.5996959209442139</v>
      </c>
      <c r="G12838" s="6">
        <v>14.793123245239258</v>
      </c>
    </row>
    <row r="12839" spans="1:7">
      <c r="A12839">
        <v>44481</v>
      </c>
      <c r="B12839" s="12">
        <v>43338.213356481487</v>
      </c>
      <c r="C12839" s="13">
        <v>1.1664750576019287</v>
      </c>
      <c r="D12839" s="13">
        <v>16.002386093139648</v>
      </c>
      <c r="E12839" s="14">
        <v>72.073684692382813</v>
      </c>
      <c r="F12839" s="15">
        <v>2.5996890068054199</v>
      </c>
      <c r="G12839" s="13">
        <v>14.835910797119141</v>
      </c>
    </row>
    <row r="12840" spans="1:7">
      <c r="A12840">
        <v>17808</v>
      </c>
      <c r="B12840" s="9">
        <v>43228.385624999995</v>
      </c>
      <c r="C12840" s="6">
        <v>1.590785026550293</v>
      </c>
      <c r="D12840" s="6">
        <v>16.457008361816406</v>
      </c>
      <c r="E12840" s="7">
        <v>64.860824584960938</v>
      </c>
      <c r="F12840" s="8">
        <v>2.5996620655059814</v>
      </c>
      <c r="G12840" s="6">
        <v>14.866223335266113</v>
      </c>
    </row>
    <row r="12841" spans="1:7">
      <c r="A12841">
        <v>37160</v>
      </c>
      <c r="B12841" s="12">
        <v>43312.793217592589</v>
      </c>
      <c r="C12841" s="13">
        <v>1.1655759811401367</v>
      </c>
      <c r="D12841" s="13">
        <v>15.943182945251465</v>
      </c>
      <c r="E12841" s="14">
        <v>76.754570007324219</v>
      </c>
      <c r="F12841" s="15">
        <v>2.5993790626525879</v>
      </c>
      <c r="G12841" s="13">
        <v>14.777606964111328</v>
      </c>
    </row>
    <row r="12842" spans="1:7">
      <c r="A12842">
        <v>42769</v>
      </c>
      <c r="B12842" s="12">
        <v>43332.268912037041</v>
      </c>
      <c r="C12842" s="13">
        <v>1.1665409803390503</v>
      </c>
      <c r="D12842" s="13">
        <v>15.962566375732422</v>
      </c>
      <c r="E12842" s="14">
        <v>70.695503234863281</v>
      </c>
      <c r="F12842" s="15">
        <v>2.5993549823760986</v>
      </c>
      <c r="G12842" s="13">
        <v>14.796025276184082</v>
      </c>
    </row>
    <row r="12843" spans="1:7">
      <c r="A12843">
        <v>21257</v>
      </c>
      <c r="B12843" s="9">
        <v>43240.361319444448</v>
      </c>
      <c r="C12843" s="6">
        <v>1.5916310548782349</v>
      </c>
      <c r="D12843" s="6">
        <v>16.33094596862793</v>
      </c>
      <c r="E12843" s="7">
        <v>58.677997589111328</v>
      </c>
      <c r="F12843" s="8">
        <v>2.5993480682373047</v>
      </c>
      <c r="G12843" s="6">
        <v>14.739314079284668</v>
      </c>
    </row>
    <row r="12844" spans="1:7">
      <c r="A12844">
        <v>13318</v>
      </c>
      <c r="B12844" s="9">
        <v>43212.795347222214</v>
      </c>
      <c r="C12844" s="6">
        <v>1.5913310050964355</v>
      </c>
      <c r="D12844" s="6">
        <v>16.492511749267578</v>
      </c>
      <c r="E12844" s="7">
        <v>60.571437835693359</v>
      </c>
      <c r="F12844" s="8">
        <v>2.5992989540100098</v>
      </c>
      <c r="G12844" s="6">
        <v>14.901179313659668</v>
      </c>
    </row>
    <row r="12845" spans="1:7">
      <c r="A12845">
        <v>44319</v>
      </c>
      <c r="B12845" s="12">
        <v>43337.650856481479</v>
      </c>
      <c r="C12845" s="13">
        <v>1.1660430431365967</v>
      </c>
      <c r="D12845" s="13">
        <v>16.021244049072266</v>
      </c>
      <c r="E12845" s="14">
        <v>73.628303527832031</v>
      </c>
      <c r="F12845" s="15">
        <v>2.5992588996887207</v>
      </c>
      <c r="G12845" s="13">
        <v>14.855199813842773</v>
      </c>
    </row>
    <row r="12846" spans="1:7">
      <c r="A12846">
        <v>9741</v>
      </c>
      <c r="B12846" s="9">
        <v>43200.375208333331</v>
      </c>
      <c r="C12846" s="6">
        <v>1.5928070545196533</v>
      </c>
      <c r="D12846" s="6">
        <v>16.431037902832031</v>
      </c>
      <c r="E12846" s="7">
        <v>47.108348846435547</v>
      </c>
      <c r="F12846" s="8">
        <v>2.599200963973999</v>
      </c>
      <c r="G12846" s="6">
        <v>14.838231086730957</v>
      </c>
    </row>
    <row r="12847" spans="1:7">
      <c r="A12847">
        <v>38880</v>
      </c>
      <c r="B12847" s="12">
        <v>43318.765439814815</v>
      </c>
      <c r="C12847" s="13">
        <v>1.1646319627761841</v>
      </c>
      <c r="D12847" s="13">
        <v>15.917871475219727</v>
      </c>
      <c r="E12847" s="14">
        <v>81.502037048339844</v>
      </c>
      <c r="F12847" s="15">
        <v>2.5991649627685547</v>
      </c>
      <c r="G12847" s="13">
        <v>14.753239631652832</v>
      </c>
    </row>
    <row r="12848" spans="1:7">
      <c r="A12848">
        <v>26117</v>
      </c>
      <c r="B12848" s="9">
        <v>43257.236319444448</v>
      </c>
      <c r="C12848" s="6">
        <v>1.5901180505752563</v>
      </c>
      <c r="D12848" s="6">
        <v>16.217754364013672</v>
      </c>
      <c r="E12848" s="7">
        <v>67.26068115234375</v>
      </c>
      <c r="F12848" s="8">
        <v>2.5991280078887939</v>
      </c>
      <c r="G12848" s="6">
        <v>14.627635955810547</v>
      </c>
    </row>
    <row r="12849" spans="1:7">
      <c r="A12849">
        <v>24685</v>
      </c>
      <c r="B12849" s="9">
        <v>43252.264097222222</v>
      </c>
      <c r="C12849" s="6">
        <v>1.5897810459136963</v>
      </c>
      <c r="D12849" s="6">
        <v>16.24193000793457</v>
      </c>
      <c r="E12849" s="7">
        <v>68.976638793945313</v>
      </c>
      <c r="F12849" s="8">
        <v>2.5991098880767822</v>
      </c>
      <c r="G12849" s="6">
        <v>14.652149200439453</v>
      </c>
    </row>
    <row r="12850" spans="1:7">
      <c r="A12850">
        <v>16170</v>
      </c>
      <c r="B12850" s="9">
        <v>43222.698124999995</v>
      </c>
      <c r="C12850" s="6">
        <v>1.5901780128479004</v>
      </c>
      <c r="D12850" s="6">
        <v>16.34080696105957</v>
      </c>
      <c r="E12850" s="7">
        <v>66.746299743652344</v>
      </c>
      <c r="F12850" s="8">
        <v>2.599045991897583</v>
      </c>
      <c r="G12850" s="6">
        <v>14.750628471374512</v>
      </c>
    </row>
    <row r="12851" spans="1:7">
      <c r="A12851">
        <v>19411</v>
      </c>
      <c r="B12851" s="9">
        <v>43233.951597222214</v>
      </c>
      <c r="C12851" s="6">
        <v>1.5912330150604248</v>
      </c>
      <c r="D12851" s="6">
        <v>16.359268188476563</v>
      </c>
      <c r="E12851" s="7">
        <v>60.399555206298828</v>
      </c>
      <c r="F12851" s="8">
        <v>2.5990118980407715</v>
      </c>
      <c r="G12851" s="6">
        <v>14.768033981323242</v>
      </c>
    </row>
    <row r="12852" spans="1:7">
      <c r="A12852">
        <v>32734</v>
      </c>
      <c r="B12852" s="9">
        <v>43280.212013888886</v>
      </c>
      <c r="C12852" s="6">
        <v>1.5885410308837891</v>
      </c>
      <c r="D12852" s="6">
        <v>16.299718856811523</v>
      </c>
      <c r="E12852" s="7">
        <v>73.801338195800781</v>
      </c>
      <c r="F12852" s="8">
        <v>2.598567008972168</v>
      </c>
      <c r="G12852" s="6">
        <v>14.711178779602051</v>
      </c>
    </row>
    <row r="12853" spans="1:7">
      <c r="A12853">
        <v>24388</v>
      </c>
      <c r="B12853" s="9">
        <v>43251.232847222222</v>
      </c>
      <c r="C12853" s="6">
        <v>1.5894269943237305</v>
      </c>
      <c r="D12853" s="6">
        <v>16.343391418457031</v>
      </c>
      <c r="E12853" s="7">
        <v>69.491950988769531</v>
      </c>
      <c r="F12853" s="8">
        <v>2.5985279083251953</v>
      </c>
      <c r="G12853" s="6">
        <v>14.753965377807617</v>
      </c>
    </row>
    <row r="12854" spans="1:7">
      <c r="A12854">
        <v>5558</v>
      </c>
      <c r="B12854" s="9">
        <v>43185.850902777776</v>
      </c>
      <c r="C12854" s="6">
        <v>1.5924680233001709</v>
      </c>
      <c r="D12854" s="6">
        <v>16.660003662109375</v>
      </c>
      <c r="E12854" s="7">
        <v>47.466835021972656</v>
      </c>
      <c r="F12854" s="8">
        <v>2.5984799861907959</v>
      </c>
      <c r="G12854" s="6">
        <v>15.067536354064941</v>
      </c>
    </row>
    <row r="12855" spans="1:7">
      <c r="A12855">
        <v>24333</v>
      </c>
      <c r="B12855" s="9">
        <v>43251.041874999995</v>
      </c>
      <c r="C12855" s="6">
        <v>1.5892809629440308</v>
      </c>
      <c r="D12855" s="6">
        <v>16.362827301025391</v>
      </c>
      <c r="E12855" s="7">
        <v>70.007537841796875</v>
      </c>
      <c r="F12855" s="8">
        <v>2.5984289646148682</v>
      </c>
      <c r="G12855" s="6">
        <v>14.773545265197754</v>
      </c>
    </row>
    <row r="12856" spans="1:7">
      <c r="A12856">
        <v>16752</v>
      </c>
      <c r="B12856" s="9">
        <v>43224.718958333331</v>
      </c>
      <c r="C12856" s="6">
        <v>1.5885109901428223</v>
      </c>
      <c r="D12856" s="6">
        <v>16.241384506225586</v>
      </c>
      <c r="E12856" s="7">
        <v>73.628303527832031</v>
      </c>
      <c r="F12856" s="8">
        <v>2.5984110832214355</v>
      </c>
      <c r="G12856" s="6">
        <v>14.652873039245605</v>
      </c>
    </row>
    <row r="12857" spans="1:7">
      <c r="A12857">
        <v>16760</v>
      </c>
      <c r="B12857" s="9">
        <v>43224.746736111112</v>
      </c>
      <c r="C12857" s="6">
        <v>1.5884790420532227</v>
      </c>
      <c r="D12857" s="6">
        <v>16.235984802246094</v>
      </c>
      <c r="E12857" s="7">
        <v>73.628303527832031</v>
      </c>
      <c r="F12857" s="8">
        <v>2.5983359813690186</v>
      </c>
      <c r="G12857" s="6">
        <v>14.647505760192871</v>
      </c>
    </row>
    <row r="12858" spans="1:7">
      <c r="A12858">
        <v>34028</v>
      </c>
      <c r="B12858" s="9">
        <v>43284.705069444441</v>
      </c>
      <c r="C12858" s="6">
        <v>1.5845470428466797</v>
      </c>
      <c r="D12858" s="6">
        <v>16.385648727416992</v>
      </c>
      <c r="E12858" s="7">
        <v>88.903854370117188</v>
      </c>
      <c r="F12858" s="8">
        <v>2.5981929302215576</v>
      </c>
      <c r="G12858" s="6">
        <v>14.801101684570313</v>
      </c>
    </row>
    <row r="12859" spans="1:7">
      <c r="A12859">
        <v>3039</v>
      </c>
      <c r="B12859" s="9">
        <v>43177.104375000003</v>
      </c>
      <c r="C12859" s="6">
        <v>1.5926159620285034</v>
      </c>
      <c r="D12859" s="6">
        <v>16.265939712524414</v>
      </c>
      <c r="E12859" s="7">
        <v>40.899700164794922</v>
      </c>
      <c r="F12859" s="8">
        <v>2.5980579853057861</v>
      </c>
      <c r="G12859" s="6">
        <v>14.673323631286621</v>
      </c>
    </row>
    <row r="12860" spans="1:7">
      <c r="A12860">
        <v>23304</v>
      </c>
      <c r="B12860" s="9">
        <v>43247.468958333331</v>
      </c>
      <c r="C12860" s="6">
        <v>1.5884209871292114</v>
      </c>
      <c r="D12860" s="6">
        <v>16.308303833007813</v>
      </c>
      <c r="E12860" s="7">
        <v>72.41876220703125</v>
      </c>
      <c r="F12860" s="8">
        <v>2.5975959300994873</v>
      </c>
      <c r="G12860" s="6">
        <v>14.719882011413574</v>
      </c>
    </row>
    <row r="12861" spans="1:7">
      <c r="A12861">
        <v>6353</v>
      </c>
      <c r="B12861" s="9">
        <v>43188.611319444448</v>
      </c>
      <c r="C12861" s="6">
        <v>1.5919229984283447</v>
      </c>
      <c r="D12861" s="6">
        <v>16.275108337402344</v>
      </c>
      <c r="E12861" s="7">
        <v>49.072322845458984</v>
      </c>
      <c r="F12861" s="8">
        <v>2.5975110530853271</v>
      </c>
      <c r="G12861" s="6">
        <v>14.683185577392578</v>
      </c>
    </row>
    <row r="12862" spans="1:7">
      <c r="A12862">
        <v>34621</v>
      </c>
      <c r="B12862" s="9">
        <v>43286.764097222222</v>
      </c>
      <c r="C12862" s="6">
        <v>1.5845969915390015</v>
      </c>
      <c r="D12862" s="6">
        <v>16.411081314086914</v>
      </c>
      <c r="E12862" s="7">
        <v>87.619888305664063</v>
      </c>
      <c r="F12862" s="8">
        <v>2.5974650382995605</v>
      </c>
      <c r="G12862" s="6">
        <v>14.826484680175781</v>
      </c>
    </row>
    <row r="12863" spans="1:7">
      <c r="A12863">
        <v>18707</v>
      </c>
      <c r="B12863" s="9">
        <v>43231.507152777776</v>
      </c>
      <c r="C12863" s="6">
        <v>1.5893490314483643</v>
      </c>
      <c r="D12863" s="6">
        <v>16.339687347412109</v>
      </c>
      <c r="E12863" s="7">
        <v>67.432174682617188</v>
      </c>
      <c r="F12863" s="8">
        <v>2.5974240303039551</v>
      </c>
      <c r="G12863" s="6">
        <v>14.750338554382324</v>
      </c>
    </row>
    <row r="12864" spans="1:7">
      <c r="A12864">
        <v>2018</v>
      </c>
      <c r="B12864" s="9">
        <v>43173.559236111105</v>
      </c>
      <c r="C12864" s="6">
        <v>1.5921549797058105</v>
      </c>
      <c r="D12864" s="6">
        <v>16.166563034057617</v>
      </c>
      <c r="E12864" s="7">
        <v>40.899700164794922</v>
      </c>
      <c r="F12864" s="8">
        <v>2.5969951152801514</v>
      </c>
      <c r="G12864" s="6">
        <v>14.574406623840332</v>
      </c>
    </row>
    <row r="12865" spans="1:7">
      <c r="A12865">
        <v>38434</v>
      </c>
      <c r="B12865" s="12">
        <v>43317.216828703706</v>
      </c>
      <c r="C12865" s="13">
        <v>1.1644649505615234</v>
      </c>
      <c r="D12865" s="13">
        <v>15.980940818786621</v>
      </c>
      <c r="E12865" s="14">
        <v>76.929031372070313</v>
      </c>
      <c r="F12865" s="15">
        <v>2.5968780517578125</v>
      </c>
      <c r="G12865" s="13">
        <v>14.816475868225098</v>
      </c>
    </row>
    <row r="12866" spans="1:7">
      <c r="A12866">
        <v>27351</v>
      </c>
      <c r="B12866" s="9">
        <v>43261.521041666667</v>
      </c>
      <c r="C12866" s="6">
        <v>1.5881019830703735</v>
      </c>
      <c r="D12866" s="6">
        <v>16.347723007202148</v>
      </c>
      <c r="E12866" s="7">
        <v>72.073684692382813</v>
      </c>
      <c r="F12866" s="8">
        <v>2.5966899394989014</v>
      </c>
      <c r="G12866" s="6">
        <v>14.759621620178223</v>
      </c>
    </row>
    <row r="12867" spans="1:7">
      <c r="A12867">
        <v>44026</v>
      </c>
      <c r="B12867" s="12">
        <v>43336.63349537037</v>
      </c>
      <c r="C12867" s="13">
        <v>1.1649119853973389</v>
      </c>
      <c r="D12867" s="13">
        <v>16.009380340576172</v>
      </c>
      <c r="E12867" s="14">
        <v>73.282394409179688</v>
      </c>
      <c r="F12867" s="15">
        <v>2.5965139865875244</v>
      </c>
      <c r="G12867" s="13">
        <v>14.844468116760254</v>
      </c>
    </row>
    <row r="12868" spans="1:7">
      <c r="A12868">
        <v>34929</v>
      </c>
      <c r="B12868" s="9">
        <v>43287.833541666667</v>
      </c>
      <c r="C12868" s="6">
        <v>1.586292028427124</v>
      </c>
      <c r="D12868" s="6">
        <v>16.363607406616211</v>
      </c>
      <c r="E12868" s="7">
        <v>79.206169128417969</v>
      </c>
      <c r="F12868" s="8">
        <v>2.596268892288208</v>
      </c>
      <c r="G12868" s="6">
        <v>14.777315139770508</v>
      </c>
    </row>
    <row r="12869" spans="1:7">
      <c r="A12869">
        <v>17350</v>
      </c>
      <c r="B12869" s="9">
        <v>43226.795347222214</v>
      </c>
      <c r="C12869" s="6">
        <v>1.5889990329742432</v>
      </c>
      <c r="D12869" s="6">
        <v>16.264209747314453</v>
      </c>
      <c r="E12869" s="7">
        <v>66.403419494628906</v>
      </c>
      <c r="F12869" s="8">
        <v>2.5961730480194092</v>
      </c>
      <c r="G12869" s="6">
        <v>14.675209999084473</v>
      </c>
    </row>
    <row r="12870" spans="1:7">
      <c r="A12870">
        <v>15853</v>
      </c>
      <c r="B12870" s="9">
        <v>43221.597430555557</v>
      </c>
      <c r="C12870" s="6">
        <v>1.5902550220489502</v>
      </c>
      <c r="D12870" s="6">
        <v>16.366552352905273</v>
      </c>
      <c r="E12870" s="7">
        <v>58.505565643310547</v>
      </c>
      <c r="F12870" s="8">
        <v>2.596113920211792</v>
      </c>
      <c r="G12870" s="6">
        <v>14.776299476623535</v>
      </c>
    </row>
    <row r="12871" spans="1:7">
      <c r="A12871">
        <v>26318</v>
      </c>
      <c r="B12871" s="9">
        <v>43257.934236111105</v>
      </c>
      <c r="C12871" s="6">
        <v>1.5885390043258667</v>
      </c>
      <c r="D12871" s="6">
        <v>16.334236145019531</v>
      </c>
      <c r="E12871" s="7">
        <v>68.633255004882813</v>
      </c>
      <c r="F12871" s="8">
        <v>2.5960850715637207</v>
      </c>
      <c r="G12871" s="6">
        <v>14.745697021484375</v>
      </c>
    </row>
    <row r="12872" spans="1:7">
      <c r="A12872">
        <v>17515</v>
      </c>
      <c r="B12872" s="9">
        <v>43227.368263888886</v>
      </c>
      <c r="C12872" s="6">
        <v>1.5894310474395752</v>
      </c>
      <c r="D12872" s="6">
        <v>16.360509872436523</v>
      </c>
      <c r="E12872" s="7">
        <v>63.489459991455078</v>
      </c>
      <c r="F12872" s="8">
        <v>2.5959889888763428</v>
      </c>
      <c r="G12872" s="6">
        <v>14.771079063415527</v>
      </c>
    </row>
    <row r="12873" spans="1:7">
      <c r="A12873">
        <v>38199</v>
      </c>
      <c r="B12873" s="12">
        <v>43316.400856481479</v>
      </c>
      <c r="C12873" s="13">
        <v>1.1642930507659912</v>
      </c>
      <c r="D12873" s="13">
        <v>15.957127571105957</v>
      </c>
      <c r="E12873" s="14">
        <v>75.361946105957031</v>
      </c>
      <c r="F12873" s="15">
        <v>2.5958669185638428</v>
      </c>
      <c r="G12873" s="13">
        <v>14.792834281921387</v>
      </c>
    </row>
    <row r="12874" spans="1:7">
      <c r="A12874">
        <v>28536</v>
      </c>
      <c r="B12874" s="9">
        <v>43265.635624999995</v>
      </c>
      <c r="C12874" s="6">
        <v>1.5875190496444702</v>
      </c>
      <c r="D12874" s="6">
        <v>16.234880447387695</v>
      </c>
      <c r="E12874" s="7">
        <v>72.936767578125</v>
      </c>
      <c r="F12874" s="8">
        <v>2.5957670211791992</v>
      </c>
      <c r="G12874" s="6">
        <v>14.647361755371094</v>
      </c>
    </row>
    <row r="12875" spans="1:7">
      <c r="A12875">
        <v>9147</v>
      </c>
      <c r="B12875" s="9">
        <v>43198.312708333331</v>
      </c>
      <c r="C12875" s="6">
        <v>1.5913209915161133</v>
      </c>
      <c r="D12875" s="6">
        <v>16.286979675292969</v>
      </c>
      <c r="E12875" s="7">
        <v>46.209175109863281</v>
      </c>
      <c r="F12875" s="8">
        <v>2.5956330299377441</v>
      </c>
      <c r="G12875" s="6">
        <v>14.695657730102539</v>
      </c>
    </row>
    <row r="12876" spans="1:7">
      <c r="A12876">
        <v>36949</v>
      </c>
      <c r="B12876" s="12">
        <v>43312.060578703706</v>
      </c>
      <c r="C12876" s="13">
        <v>1.1643470525741577</v>
      </c>
      <c r="D12876" s="13">
        <v>15.956020355224609</v>
      </c>
      <c r="E12876" s="14">
        <v>74.147628784179688</v>
      </c>
      <c r="F12876" s="15">
        <v>2.5955278873443604</v>
      </c>
      <c r="G12876" s="13">
        <v>14.79167366027832</v>
      </c>
    </row>
    <row r="12877" spans="1:7">
      <c r="A12877">
        <v>4500</v>
      </c>
      <c r="B12877" s="9">
        <v>43182.17729166666</v>
      </c>
      <c r="C12877" s="6">
        <v>1.5913950204849243</v>
      </c>
      <c r="D12877" s="6">
        <v>16.344635009765625</v>
      </c>
      <c r="E12877" s="7">
        <v>42.750404357910156</v>
      </c>
      <c r="F12877" s="8">
        <v>2.5953850746154785</v>
      </c>
      <c r="G12877" s="6">
        <v>14.753239631652832</v>
      </c>
    </row>
    <row r="12878" spans="1:7">
      <c r="A12878">
        <v>23155</v>
      </c>
      <c r="B12878" s="9">
        <v>43246.951597222214</v>
      </c>
      <c r="C12878" s="6">
        <v>1.5866659879684448</v>
      </c>
      <c r="D12878" s="6">
        <v>16.258249282836914</v>
      </c>
      <c r="E12878" s="7">
        <v>75.535751342773438</v>
      </c>
      <c r="F12878" s="8">
        <v>2.5951271057128906</v>
      </c>
      <c r="G12878" s="6">
        <v>14.67158317565918</v>
      </c>
    </row>
    <row r="12879" spans="1:7">
      <c r="A12879">
        <v>35677</v>
      </c>
      <c r="B12879" s="12">
        <v>43307.643912037041</v>
      </c>
      <c r="C12879" s="13">
        <v>1.1638569831848145</v>
      </c>
      <c r="D12879" s="13">
        <v>15.856906890869141</v>
      </c>
      <c r="E12879" s="14">
        <v>75.883522033691406</v>
      </c>
      <c r="F12879" s="15">
        <v>2.5950601100921631</v>
      </c>
      <c r="G12879" s="13">
        <v>14.693049430847168</v>
      </c>
    </row>
    <row r="12880" spans="1:7">
      <c r="A12880">
        <v>39783</v>
      </c>
      <c r="B12880" s="12">
        <v>43321.900856481479</v>
      </c>
      <c r="C12880" s="13">
        <v>1.1625699996948242</v>
      </c>
      <c r="D12880" s="13">
        <v>15.838213920593262</v>
      </c>
      <c r="E12880" s="14">
        <v>82.390830993652344</v>
      </c>
      <c r="F12880" s="15">
        <v>2.5947771072387695</v>
      </c>
      <c r="G12880" s="13">
        <v>14.675643920898438</v>
      </c>
    </row>
    <row r="12881" spans="1:7">
      <c r="A12881">
        <v>14050</v>
      </c>
      <c r="B12881" s="9">
        <v>43215.337013888886</v>
      </c>
      <c r="C12881" s="6">
        <v>1.5899269580841064</v>
      </c>
      <c r="D12881" s="6">
        <v>16.248891830444336</v>
      </c>
      <c r="E12881" s="7">
        <v>56.431732177734375</v>
      </c>
      <c r="F12881" s="8">
        <v>2.5947120189666748</v>
      </c>
      <c r="G12881" s="6">
        <v>14.658965110778809</v>
      </c>
    </row>
    <row r="12882" spans="1:7">
      <c r="A12882">
        <v>11222</v>
      </c>
      <c r="B12882" s="9">
        <v>43205.517569444441</v>
      </c>
      <c r="C12882" s="6">
        <v>1.5896849632263184</v>
      </c>
      <c r="D12882" s="6">
        <v>16.434732437133789</v>
      </c>
      <c r="E12882" s="7">
        <v>56.951057434082031</v>
      </c>
      <c r="F12882" s="8">
        <v>2.594310998916626</v>
      </c>
      <c r="G12882" s="6">
        <v>14.845047950744629</v>
      </c>
    </row>
    <row r="12883" spans="1:7">
      <c r="A12883">
        <v>36515</v>
      </c>
      <c r="B12883" s="12">
        <v>43310.55363425926</v>
      </c>
      <c r="C12883" s="13">
        <v>1.1630020141601563</v>
      </c>
      <c r="D12883" s="13">
        <v>15.953081130981445</v>
      </c>
      <c r="E12883" s="14">
        <v>78.854660034179688</v>
      </c>
      <c r="F12883" s="15">
        <v>2.5942718982696533</v>
      </c>
      <c r="G12883" s="13">
        <v>14.790079116821289</v>
      </c>
    </row>
    <row r="12884" spans="1:7">
      <c r="A12884">
        <v>5401</v>
      </c>
      <c r="B12884" s="9">
        <v>43185.305763888886</v>
      </c>
      <c r="C12884" s="6">
        <v>1.590878963470459</v>
      </c>
      <c r="D12884" s="6">
        <v>16.647104263305664</v>
      </c>
      <c r="E12884" s="7">
        <v>43.301311492919922</v>
      </c>
      <c r="F12884" s="8">
        <v>2.5942490100860596</v>
      </c>
      <c r="G12884" s="6">
        <v>15.05622386932373</v>
      </c>
    </row>
    <row r="12885" spans="1:7">
      <c r="A12885">
        <v>31548</v>
      </c>
      <c r="B12885" s="9">
        <v>43276.093958333331</v>
      </c>
      <c r="C12885" s="6">
        <v>1.5865999460220337</v>
      </c>
      <c r="D12885" s="6">
        <v>16.267322540283203</v>
      </c>
      <c r="E12885" s="7">
        <v>73.97442626953125</v>
      </c>
      <c r="F12885" s="8">
        <v>2.5941660404205322</v>
      </c>
      <c r="G12885" s="6">
        <v>14.680721282958984</v>
      </c>
    </row>
    <row r="12886" spans="1:7">
      <c r="A12886">
        <v>45001</v>
      </c>
      <c r="B12886" s="12">
        <v>43340.018912037041</v>
      </c>
      <c r="C12886" s="13">
        <v>1.1634060144424438</v>
      </c>
      <c r="D12886" s="13">
        <v>15.935065269470215</v>
      </c>
      <c r="E12886" s="14">
        <v>76.231674194335938</v>
      </c>
      <c r="F12886" s="15">
        <v>2.5941519737243652</v>
      </c>
      <c r="G12886" s="13">
        <v>14.771658897399902</v>
      </c>
    </row>
    <row r="12887" spans="1:7">
      <c r="A12887">
        <v>25867</v>
      </c>
      <c r="B12887" s="9">
        <v>43256.368263888886</v>
      </c>
      <c r="C12887" s="6">
        <v>1.5882619619369507</v>
      </c>
      <c r="D12887" s="6">
        <v>16.213140487670898</v>
      </c>
      <c r="E12887" s="7">
        <v>64.689437866210938</v>
      </c>
      <c r="F12887" s="8">
        <v>2.5937619209289551</v>
      </c>
      <c r="G12887" s="6">
        <v>14.624879837036133</v>
      </c>
    </row>
    <row r="12888" spans="1:7">
      <c r="A12888">
        <v>13944</v>
      </c>
      <c r="B12888" s="9">
        <v>43214.968958333331</v>
      </c>
      <c r="C12888" s="6">
        <v>1.5892549753189087</v>
      </c>
      <c r="D12888" s="6">
        <v>16.374692916870117</v>
      </c>
      <c r="E12888" s="7">
        <v>58.160541534423828</v>
      </c>
      <c r="F12888" s="8">
        <v>2.5936949253082275</v>
      </c>
      <c r="G12888" s="6">
        <v>14.78543758392334</v>
      </c>
    </row>
    <row r="12889" spans="1:7">
      <c r="A12889">
        <v>3472</v>
      </c>
      <c r="B12889" s="9">
        <v>43178.607847222222</v>
      </c>
      <c r="C12889" s="6">
        <v>1.5904279947280884</v>
      </c>
      <c r="D12889" s="6">
        <v>16.288698196411133</v>
      </c>
      <c r="E12889" s="7">
        <v>45.667659759521484</v>
      </c>
      <c r="F12889" s="8">
        <v>2.5934948921203613</v>
      </c>
      <c r="G12889" s="6">
        <v>14.698270797729492</v>
      </c>
    </row>
    <row r="12890" spans="1:7">
      <c r="A12890">
        <v>3042</v>
      </c>
      <c r="B12890" s="9">
        <v>43177.114791666667</v>
      </c>
      <c r="C12890" s="6">
        <v>1.5905859470367432</v>
      </c>
      <c r="D12890" s="6">
        <v>16.265939712524414</v>
      </c>
      <c r="E12890" s="7">
        <v>40.899700164794922</v>
      </c>
      <c r="F12890" s="8">
        <v>2.5933740139007568</v>
      </c>
      <c r="G12890" s="6">
        <v>14.67535400390625</v>
      </c>
    </row>
    <row r="12891" spans="1:7">
      <c r="A12891">
        <v>37899</v>
      </c>
      <c r="B12891" s="12">
        <v>43315.359189814815</v>
      </c>
      <c r="C12891" s="13">
        <v>1.1622970104217529</v>
      </c>
      <c r="D12891" s="13">
        <v>15.97862720489502</v>
      </c>
      <c r="E12891" s="14">
        <v>80.263275146484375</v>
      </c>
      <c r="F12891" s="15">
        <v>2.5932281017303467</v>
      </c>
      <c r="G12891" s="13">
        <v>14.816329956054688</v>
      </c>
    </row>
    <row r="12892" spans="1:7">
      <c r="A12892">
        <v>9594</v>
      </c>
      <c r="B12892" s="9">
        <v>43199.864791666667</v>
      </c>
      <c r="C12892" s="6">
        <v>1.5900160074234009</v>
      </c>
      <c r="D12892" s="6">
        <v>16.410696029663086</v>
      </c>
      <c r="E12892" s="7">
        <v>49.427509307861328</v>
      </c>
      <c r="F12892" s="8">
        <v>2.5931808948516846</v>
      </c>
      <c r="G12892" s="6">
        <v>14.820679664611816</v>
      </c>
    </row>
    <row r="12893" spans="1:7">
      <c r="A12893">
        <v>7987</v>
      </c>
      <c r="B12893" s="9">
        <v>43194.28493055555</v>
      </c>
      <c r="C12893" s="6">
        <v>1.5902069807052612</v>
      </c>
      <c r="D12893" s="6">
        <v>16.121246337890625</v>
      </c>
      <c r="E12893" s="7">
        <v>46.9288330078125</v>
      </c>
      <c r="F12893" s="8">
        <v>2.5931739807128906</v>
      </c>
      <c r="G12893" s="6">
        <v>14.531039237976074</v>
      </c>
    </row>
    <row r="12894" spans="1:7">
      <c r="A12894">
        <v>33456</v>
      </c>
      <c r="B12894" s="9">
        <v>43282.718958333331</v>
      </c>
      <c r="C12894" s="6">
        <v>1.5836299657821655</v>
      </c>
      <c r="D12894" s="6">
        <v>16.325410842895508</v>
      </c>
      <c r="E12894" s="7">
        <v>84.358482360839844</v>
      </c>
      <c r="F12894" s="8">
        <v>2.5931539535522461</v>
      </c>
      <c r="G12894" s="6">
        <v>14.741781234741211</v>
      </c>
    </row>
    <row r="12895" spans="1:7">
      <c r="A12895">
        <v>9146</v>
      </c>
      <c r="B12895" s="9">
        <v>43198.309236111105</v>
      </c>
      <c r="C12895" s="6">
        <v>1.5902450084686279</v>
      </c>
      <c r="D12895" s="6">
        <v>16.285903930664063</v>
      </c>
      <c r="E12895" s="7">
        <v>46.209175109863281</v>
      </c>
      <c r="F12895" s="8">
        <v>2.5931510925292969</v>
      </c>
      <c r="G12895" s="6">
        <v>14.695657730102539</v>
      </c>
    </row>
    <row r="12896" spans="1:7">
      <c r="A12896">
        <v>1876</v>
      </c>
      <c r="B12896" s="9">
        <v>43173.06618055555</v>
      </c>
      <c r="C12896" s="6">
        <v>1.5904070138931274</v>
      </c>
      <c r="D12896" s="6">
        <v>16.213399887084961</v>
      </c>
      <c r="E12896" s="7">
        <v>43.117897033691406</v>
      </c>
      <c r="F12896" s="8">
        <v>2.5931410789489746</v>
      </c>
      <c r="G12896" s="6">
        <v>14.622993469238281</v>
      </c>
    </row>
    <row r="12897" spans="1:7">
      <c r="A12897">
        <v>4826</v>
      </c>
      <c r="B12897" s="9">
        <v>43183.309236111105</v>
      </c>
      <c r="C12897" s="6">
        <v>1.5903559923171997</v>
      </c>
      <c r="D12897" s="6">
        <v>16.40045166015625</v>
      </c>
      <c r="E12897" s="7">
        <v>43.484565734863281</v>
      </c>
      <c r="F12897" s="8">
        <v>2.5930600166320801</v>
      </c>
      <c r="G12897" s="6">
        <v>14.81009578704834</v>
      </c>
    </row>
    <row r="12898" spans="1:7">
      <c r="A12898">
        <v>36652</v>
      </c>
      <c r="B12898" s="12">
        <v>43311.029328703706</v>
      </c>
      <c r="C12898" s="13">
        <v>1.1627449989318848</v>
      </c>
      <c r="D12898" s="13">
        <v>15.973418235778809</v>
      </c>
      <c r="E12898" s="14">
        <v>77.278289794921875</v>
      </c>
      <c r="F12898" s="15">
        <v>2.5930349826812744</v>
      </c>
      <c r="G12898" s="13">
        <v>14.810673713684082</v>
      </c>
    </row>
    <row r="12899" spans="1:7">
      <c r="A12899">
        <v>15276</v>
      </c>
      <c r="B12899" s="9">
        <v>43219.593958333331</v>
      </c>
      <c r="C12899" s="6">
        <v>1.5886869430541992</v>
      </c>
      <c r="D12899" s="6">
        <v>16.332353591918945</v>
      </c>
      <c r="E12899" s="7">
        <v>60.055572509765625</v>
      </c>
      <c r="F12899" s="8">
        <v>2.5930120944976807</v>
      </c>
      <c r="G12899" s="6">
        <v>14.743667602539063</v>
      </c>
    </row>
    <row r="12900" spans="1:7">
      <c r="A12900">
        <v>37456</v>
      </c>
      <c r="B12900" s="12">
        <v>43313.82099537037</v>
      </c>
      <c r="C12900" s="13">
        <v>1.1625469923019409</v>
      </c>
      <c r="D12900" s="13">
        <v>15.906649589538574</v>
      </c>
      <c r="E12900" s="14">
        <v>78.32830810546875</v>
      </c>
      <c r="F12900" s="15">
        <v>2.5930030345916748</v>
      </c>
      <c r="G12900" s="13">
        <v>14.744101524353027</v>
      </c>
    </row>
    <row r="12901" spans="1:7">
      <c r="A12901">
        <v>30452</v>
      </c>
      <c r="B12901" s="9">
        <v>43272.288402777776</v>
      </c>
      <c r="C12901" s="6">
        <v>1.5857540369033813</v>
      </c>
      <c r="D12901" s="6">
        <v>16.205848693847656</v>
      </c>
      <c r="E12901" s="7">
        <v>75.361946105957031</v>
      </c>
      <c r="F12901" s="8">
        <v>2.5929269790649414</v>
      </c>
      <c r="G12901" s="6">
        <v>14.620094299316406</v>
      </c>
    </row>
    <row r="12902" spans="1:7">
      <c r="A12902">
        <v>41877</v>
      </c>
      <c r="B12902" s="12">
        <v>43329.171689814815</v>
      </c>
      <c r="C12902" s="13">
        <v>1.1626789569854736</v>
      </c>
      <c r="D12902" s="13">
        <v>15.946956634521484</v>
      </c>
      <c r="E12902" s="14">
        <v>76.754570007324219</v>
      </c>
      <c r="F12902" s="15">
        <v>2.5926749706268311</v>
      </c>
      <c r="G12902" s="13">
        <v>14.78427791595459</v>
      </c>
    </row>
    <row r="12903" spans="1:7">
      <c r="A12903">
        <v>45361</v>
      </c>
      <c r="B12903" s="12">
        <v>43341.268912037041</v>
      </c>
      <c r="C12903" s="13">
        <v>1.1623289585113525</v>
      </c>
      <c r="D12903" s="13">
        <v>15.923399925231934</v>
      </c>
      <c r="E12903" s="14">
        <v>78.679100036621094</v>
      </c>
      <c r="F12903" s="15">
        <v>2.5926411151885986</v>
      </c>
      <c r="G12903" s="13">
        <v>14.76107120513916</v>
      </c>
    </row>
    <row r="12904" spans="1:7">
      <c r="A12904">
        <v>527</v>
      </c>
      <c r="B12904" s="9">
        <v>43168.340486111112</v>
      </c>
      <c r="C12904" s="6">
        <v>1.5902760028839111</v>
      </c>
      <c r="D12904" s="6">
        <v>16.218927383422852</v>
      </c>
      <c r="E12904" s="7">
        <v>39.401935577392578</v>
      </c>
      <c r="F12904" s="8">
        <v>2.5925850868225098</v>
      </c>
      <c r="G12904" s="6">
        <v>14.628652572631836</v>
      </c>
    </row>
    <row r="12905" spans="1:7">
      <c r="A12905">
        <v>36867</v>
      </c>
      <c r="B12905" s="12">
        <v>43311.775856481479</v>
      </c>
      <c r="C12905" s="13">
        <v>1.1626089811325073</v>
      </c>
      <c r="D12905" s="13">
        <v>15.969076156616211</v>
      </c>
      <c r="E12905" s="14">
        <v>76.929031372070313</v>
      </c>
      <c r="F12905" s="15">
        <v>2.5925829410552979</v>
      </c>
      <c r="G12905" s="13">
        <v>14.806467056274414</v>
      </c>
    </row>
    <row r="12906" spans="1:7">
      <c r="A12906">
        <v>41645</v>
      </c>
      <c r="B12906" s="12">
        <v>43328.36613425926</v>
      </c>
      <c r="C12906" s="13">
        <v>1.1628220081329346</v>
      </c>
      <c r="D12906" s="13">
        <v>15.947970390319824</v>
      </c>
      <c r="E12906" s="14">
        <v>75.535751342773438</v>
      </c>
      <c r="F12906" s="15">
        <v>2.5925290584564209</v>
      </c>
      <c r="G12906" s="13">
        <v>14.785148620605469</v>
      </c>
    </row>
    <row r="12907" spans="1:7">
      <c r="A12907">
        <v>29893</v>
      </c>
      <c r="B12907" s="9">
        <v>43270.347430555557</v>
      </c>
      <c r="C12907" s="6">
        <v>1.585096001625061</v>
      </c>
      <c r="D12907" s="6">
        <v>16.231443405151367</v>
      </c>
      <c r="E12907" s="7">
        <v>77.453025817871094</v>
      </c>
      <c r="F12907" s="8">
        <v>2.5925250053405762</v>
      </c>
      <c r="G12907" s="6">
        <v>14.646346092224121</v>
      </c>
    </row>
    <row r="12908" spans="1:7">
      <c r="A12908">
        <v>33755</v>
      </c>
      <c r="B12908" s="9">
        <v>43283.757152777776</v>
      </c>
      <c r="C12908" s="6">
        <v>1.5827510356903076</v>
      </c>
      <c r="D12908" s="6">
        <v>16.32670783996582</v>
      </c>
      <c r="E12908" s="7">
        <v>86.526527404785156</v>
      </c>
      <c r="F12908" s="8">
        <v>2.5924820899963379</v>
      </c>
      <c r="G12908" s="6">
        <v>14.743958473205566</v>
      </c>
    </row>
    <row r="12909" spans="1:7">
      <c r="A12909">
        <v>19901</v>
      </c>
      <c r="B12909" s="9">
        <v>43235.652986111112</v>
      </c>
      <c r="C12909" s="6">
        <v>1.5869079828262329</v>
      </c>
      <c r="D12909" s="6">
        <v>16.222522735595703</v>
      </c>
      <c r="E12909" s="7">
        <v>68.633255004882813</v>
      </c>
      <c r="F12909" s="8">
        <v>2.5923149585723877</v>
      </c>
      <c r="G12909" s="6">
        <v>14.635614395141602</v>
      </c>
    </row>
    <row r="12910" spans="1:7">
      <c r="A12910">
        <v>8544</v>
      </c>
      <c r="B12910" s="9">
        <v>43196.218958333331</v>
      </c>
      <c r="C12910" s="6">
        <v>1.5897190570831299</v>
      </c>
      <c r="D12910" s="6">
        <v>16.386758804321289</v>
      </c>
      <c r="E12910" s="7">
        <v>47.824714660644531</v>
      </c>
      <c r="F12910" s="8">
        <v>2.5921969413757324</v>
      </c>
      <c r="G12910" s="6">
        <v>14.797039985656738</v>
      </c>
    </row>
    <row r="12911" spans="1:7">
      <c r="A12911">
        <v>10515</v>
      </c>
      <c r="B12911" s="9">
        <v>43203.062708333331</v>
      </c>
      <c r="C12911" s="6">
        <v>1.5891250371932983</v>
      </c>
      <c r="D12911" s="6">
        <v>16.256357192993164</v>
      </c>
      <c r="E12911" s="7">
        <v>53.998809814453125</v>
      </c>
      <c r="F12911" s="8">
        <v>2.5921781063079834</v>
      </c>
      <c r="G12911" s="6">
        <v>14.667231559753418</v>
      </c>
    </row>
    <row r="12912" spans="1:7">
      <c r="A12912">
        <v>30651</v>
      </c>
      <c r="B12912" s="9">
        <v>43272.979375000003</v>
      </c>
      <c r="C12912" s="6">
        <v>1.584805965423584</v>
      </c>
      <c r="D12912" s="6">
        <v>16.245512008666992</v>
      </c>
      <c r="E12912" s="7">
        <v>77.627876281738281</v>
      </c>
      <c r="F12912" s="8">
        <v>2.5919489860534668</v>
      </c>
      <c r="G12912" s="6">
        <v>14.66070556640625</v>
      </c>
    </row>
    <row r="12913" spans="1:7">
      <c r="A12913">
        <v>26616</v>
      </c>
      <c r="B12913" s="9">
        <v>43258.968958333331</v>
      </c>
      <c r="C12913" s="6">
        <v>1.5860919952392578</v>
      </c>
      <c r="D12913" s="6">
        <v>16.402278900146484</v>
      </c>
      <c r="E12913" s="7">
        <v>71.556503295898438</v>
      </c>
      <c r="F12913" s="8">
        <v>2.5917899608612061</v>
      </c>
      <c r="G12913" s="6">
        <v>14.81618595123291</v>
      </c>
    </row>
    <row r="12914" spans="1:7">
      <c r="A12914">
        <v>31093</v>
      </c>
      <c r="B12914" s="9">
        <v>43274.514097222222</v>
      </c>
      <c r="C12914" s="6">
        <v>1.5861849784851074</v>
      </c>
      <c r="D12914" s="6">
        <v>16.256462097167969</v>
      </c>
      <c r="E12914" s="7">
        <v>70.179473876953125</v>
      </c>
      <c r="F12914" s="8">
        <v>2.5913500785827637</v>
      </c>
      <c r="G12914" s="6">
        <v>14.67027759552002</v>
      </c>
    </row>
    <row r="12915" spans="1:7">
      <c r="A12915">
        <v>26262</v>
      </c>
      <c r="B12915" s="9">
        <v>43257.739791666667</v>
      </c>
      <c r="C12915" s="6">
        <v>1.5862460136413574</v>
      </c>
      <c r="D12915" s="6">
        <v>16.282920837402344</v>
      </c>
      <c r="E12915" s="7">
        <v>69.663772583007813</v>
      </c>
      <c r="F12915" s="8">
        <v>2.5912539958953857</v>
      </c>
      <c r="G12915" s="6">
        <v>14.696675300598145</v>
      </c>
    </row>
    <row r="12916" spans="1:7">
      <c r="A12916">
        <v>30605</v>
      </c>
      <c r="B12916" s="9">
        <v>43272.819652777776</v>
      </c>
      <c r="C12916" s="6">
        <v>1.5844089984893799</v>
      </c>
      <c r="D12916" s="6">
        <v>16.22016716003418</v>
      </c>
      <c r="E12916" s="7">
        <v>77.977897644042969</v>
      </c>
      <c r="F12916" s="8">
        <v>2.5912220478057861</v>
      </c>
      <c r="G12916" s="6">
        <v>14.635757446289063</v>
      </c>
    </row>
    <row r="12917" spans="1:7">
      <c r="A12917">
        <v>15099</v>
      </c>
      <c r="B12917" s="9">
        <v>43218.979375000003</v>
      </c>
      <c r="C12917" s="6">
        <v>1.5878390073776245</v>
      </c>
      <c r="D12917" s="6">
        <v>16.287557601928711</v>
      </c>
      <c r="E12917" s="7">
        <v>60.399555206298828</v>
      </c>
      <c r="F12917" s="8">
        <v>2.5911729335784912</v>
      </c>
      <c r="G12917" s="6">
        <v>14.699719429016113</v>
      </c>
    </row>
    <row r="12918" spans="1:7">
      <c r="A12918">
        <v>29600</v>
      </c>
      <c r="B12918" s="9">
        <v>43269.330069444441</v>
      </c>
      <c r="C12918" s="6">
        <v>1.5851839780807495</v>
      </c>
      <c r="D12918" s="6">
        <v>16.351621627807617</v>
      </c>
      <c r="E12918" s="7">
        <v>74.320877075195313</v>
      </c>
      <c r="F12918" s="8">
        <v>2.5910670757293701</v>
      </c>
      <c r="G12918" s="6">
        <v>14.766437530517578</v>
      </c>
    </row>
    <row r="12919" spans="1:7">
      <c r="A12919">
        <v>13459</v>
      </c>
      <c r="B12919" s="9">
        <v>43213.28493055555</v>
      </c>
      <c r="C12919" s="6">
        <v>1.588441014289856</v>
      </c>
      <c r="D12919" s="6">
        <v>16.544443130493164</v>
      </c>
      <c r="E12919" s="7">
        <v>55.564693450927734</v>
      </c>
      <c r="F12919" s="8">
        <v>2.5910289287567139</v>
      </c>
      <c r="G12919" s="6">
        <v>14.956002235412598</v>
      </c>
    </row>
    <row r="12920" spans="1:7">
      <c r="A12920">
        <v>22295</v>
      </c>
      <c r="B12920" s="9">
        <v>43243.965486111112</v>
      </c>
      <c r="C12920" s="6">
        <v>1.5860539674758911</v>
      </c>
      <c r="D12920" s="6">
        <v>16.347705841064453</v>
      </c>
      <c r="E12920" s="7">
        <v>69.835601806640625</v>
      </c>
      <c r="F12920" s="8">
        <v>2.5908880233764648</v>
      </c>
      <c r="G12920" s="6">
        <v>14.761652946472168</v>
      </c>
    </row>
    <row r="12921" spans="1:7">
      <c r="A12921">
        <v>10216</v>
      </c>
      <c r="B12921" s="9">
        <v>43202.024513888886</v>
      </c>
      <c r="C12921" s="6">
        <v>1.5887409448623657</v>
      </c>
      <c r="D12921" s="6">
        <v>16.386070251464844</v>
      </c>
      <c r="E12921" s="7">
        <v>51.547157287597656</v>
      </c>
      <c r="F12921" s="8">
        <v>2.5906898975372314</v>
      </c>
      <c r="G12921" s="6">
        <v>14.797328948974609</v>
      </c>
    </row>
    <row r="12922" spans="1:7">
      <c r="A12922">
        <v>33142</v>
      </c>
      <c r="B12922" s="9">
        <v>43281.62868055555</v>
      </c>
      <c r="C12922" s="6">
        <v>1.5832149982452393</v>
      </c>
      <c r="D12922" s="6">
        <v>16.350667953491211</v>
      </c>
      <c r="E12922" s="7">
        <v>81.857170104980469</v>
      </c>
      <c r="F12922" s="8">
        <v>2.5906789302825928</v>
      </c>
      <c r="G12922" s="6">
        <v>14.767454147338867</v>
      </c>
    </row>
    <row r="12923" spans="1:7">
      <c r="A12923">
        <v>27952</v>
      </c>
      <c r="B12923" s="9">
        <v>43263.607847222222</v>
      </c>
      <c r="C12923" s="6">
        <v>1.5869920253753662</v>
      </c>
      <c r="D12923" s="6">
        <v>16.424205780029297</v>
      </c>
      <c r="E12923" s="7">
        <v>63.317962646484375</v>
      </c>
      <c r="F12923" s="8">
        <v>2.5902891159057617</v>
      </c>
      <c r="G12923" s="6">
        <v>14.837214469909668</v>
      </c>
    </row>
    <row r="12924" spans="1:7">
      <c r="A12924">
        <v>80</v>
      </c>
      <c r="B12924" s="9">
        <v>43166.788402777776</v>
      </c>
      <c r="C12924" s="6">
        <v>1.5892790555953979</v>
      </c>
      <c r="D12924" s="6">
        <v>16.177465438842773</v>
      </c>
      <c r="E12924" s="7">
        <v>36.931934356689453</v>
      </c>
      <c r="F12924" s="8">
        <v>2.5902500152587891</v>
      </c>
      <c r="G12924" s="6">
        <v>14.588186264038086</v>
      </c>
    </row>
    <row r="12925" spans="1:7">
      <c r="A12925">
        <v>4253</v>
      </c>
      <c r="B12925" s="9">
        <v>43181.319652777776</v>
      </c>
      <c r="C12925" s="6">
        <v>1.589087963104248</v>
      </c>
      <c r="D12925" s="6">
        <v>16.247472763061523</v>
      </c>
      <c r="E12925" s="7">
        <v>35.387367248535156</v>
      </c>
      <c r="F12925" s="8">
        <v>2.5898439884185791</v>
      </c>
      <c r="G12925" s="6">
        <v>14.658385276794434</v>
      </c>
    </row>
    <row r="12926" spans="1:7">
      <c r="A12926">
        <v>18081</v>
      </c>
      <c r="B12926" s="9">
        <v>43229.333541666667</v>
      </c>
      <c r="C12926" s="6">
        <v>1.5864379405975342</v>
      </c>
      <c r="D12926" s="6">
        <v>16.411615371704102</v>
      </c>
      <c r="E12926" s="7">
        <v>65.374984741210938</v>
      </c>
      <c r="F12926" s="8">
        <v>2.5898270606994629</v>
      </c>
      <c r="G12926" s="6">
        <v>14.825178146362305</v>
      </c>
    </row>
    <row r="12927" spans="1:7">
      <c r="A12927">
        <v>30754</v>
      </c>
      <c r="B12927" s="9">
        <v>43273.337013888886</v>
      </c>
      <c r="C12927" s="6">
        <v>1.584604024887085</v>
      </c>
      <c r="D12927" s="6">
        <v>16.298683166503906</v>
      </c>
      <c r="E12927" s="7">
        <v>74.494186401367188</v>
      </c>
      <c r="F12927" s="8">
        <v>2.5898139476776123</v>
      </c>
      <c r="G12927" s="6">
        <v>14.714078903198242</v>
      </c>
    </row>
    <row r="12928" spans="1:7">
      <c r="A12928">
        <v>11265</v>
      </c>
      <c r="B12928" s="9">
        <v>43205.666874999995</v>
      </c>
      <c r="C12928" s="6">
        <v>1.5877079963684082</v>
      </c>
      <c r="D12928" s="6">
        <v>16.404619216918945</v>
      </c>
      <c r="E12928" s="7">
        <v>56.431732177734375</v>
      </c>
      <c r="F12928" s="8">
        <v>2.5895910263061523</v>
      </c>
      <c r="G12928" s="6">
        <v>14.816911697387695</v>
      </c>
    </row>
    <row r="12929" spans="1:7">
      <c r="A12929">
        <v>42841</v>
      </c>
      <c r="B12929" s="12">
        <v>43332.518912037041</v>
      </c>
      <c r="C12929" s="13">
        <v>1.1622639894485474</v>
      </c>
      <c r="D12929" s="13">
        <v>15.969021797180176</v>
      </c>
      <c r="E12929" s="14">
        <v>70.867660522460938</v>
      </c>
      <c r="F12929" s="15">
        <v>2.5895249843597412</v>
      </c>
      <c r="G12929" s="13">
        <v>14.806757926940918</v>
      </c>
    </row>
    <row r="12930" spans="1:7">
      <c r="A12930">
        <v>15434</v>
      </c>
      <c r="B12930" s="9">
        <v>43220.142569444441</v>
      </c>
      <c r="C12930" s="6">
        <v>1.5877100229263306</v>
      </c>
      <c r="D12930" s="6">
        <v>16.365896224975586</v>
      </c>
      <c r="E12930" s="7">
        <v>55.911750793457031</v>
      </c>
      <c r="F12930" s="8">
        <v>2.5894420146942139</v>
      </c>
      <c r="G12930" s="6">
        <v>14.77818489074707</v>
      </c>
    </row>
    <row r="12931" spans="1:7">
      <c r="A12931">
        <v>4977</v>
      </c>
      <c r="B12931" s="9">
        <v>43183.833541666667</v>
      </c>
      <c r="C12931" s="6">
        <v>1.5883610248565674</v>
      </c>
      <c r="D12931" s="6">
        <v>16.365966796875</v>
      </c>
      <c r="E12931" s="7">
        <v>49.604885101318359</v>
      </c>
      <c r="F12931" s="8">
        <v>2.5893959999084473</v>
      </c>
      <c r="G12931" s="6">
        <v>14.777606964111328</v>
      </c>
    </row>
    <row r="12932" spans="1:7">
      <c r="A12932">
        <v>31799</v>
      </c>
      <c r="B12932" s="9">
        <v>43276.965486111112</v>
      </c>
      <c r="C12932" s="6">
        <v>1.5840480327606201</v>
      </c>
      <c r="D12932" s="6">
        <v>16.400959014892578</v>
      </c>
      <c r="E12932" s="7">
        <v>75.883522033691406</v>
      </c>
      <c r="F12932" s="8">
        <v>2.5892539024353027</v>
      </c>
      <c r="G12932" s="6">
        <v>14.816911697387695</v>
      </c>
    </row>
    <row r="12933" spans="1:7">
      <c r="A12933">
        <v>4975</v>
      </c>
      <c r="B12933" s="9">
        <v>43183.826597222214</v>
      </c>
      <c r="C12933" s="6">
        <v>1.5882660150527954</v>
      </c>
      <c r="D12933" s="6">
        <v>16.364856719970703</v>
      </c>
      <c r="E12933" s="7">
        <v>49.782093048095703</v>
      </c>
      <c r="F12933" s="8">
        <v>2.5892128944396973</v>
      </c>
      <c r="G12933" s="6">
        <v>14.776590347290039</v>
      </c>
    </row>
    <row r="12934" spans="1:7">
      <c r="A12934">
        <v>32284</v>
      </c>
      <c r="B12934" s="9">
        <v>43278.649513888886</v>
      </c>
      <c r="C12934" s="6">
        <v>1.5846860408782959</v>
      </c>
      <c r="D12934" s="6">
        <v>16.317476272583008</v>
      </c>
      <c r="E12934" s="7">
        <v>72.073684692382813</v>
      </c>
      <c r="F12934" s="8">
        <v>2.5887899398803711</v>
      </c>
      <c r="G12934" s="6">
        <v>14.732789039611816</v>
      </c>
    </row>
    <row r="12935" spans="1:7">
      <c r="A12935">
        <v>29250</v>
      </c>
      <c r="B12935" s="9">
        <v>43268.114791666667</v>
      </c>
      <c r="C12935" s="6">
        <v>1.5845949649810791</v>
      </c>
      <c r="D12935" s="6">
        <v>16.348276138305664</v>
      </c>
      <c r="E12935" s="7">
        <v>72.41876220703125</v>
      </c>
      <c r="F12935" s="8">
        <v>2.5887479782104492</v>
      </c>
      <c r="G12935" s="6">
        <v>14.763680458068848</v>
      </c>
    </row>
    <row r="12936" spans="1:7">
      <c r="A12936">
        <v>45211</v>
      </c>
      <c r="B12936" s="12">
        <v>43340.748078703706</v>
      </c>
      <c r="C12936" s="13">
        <v>1.1602100133895874</v>
      </c>
      <c r="D12936" s="13">
        <v>15.912869453430176</v>
      </c>
      <c r="E12936" s="14">
        <v>80.616592407226563</v>
      </c>
      <c r="F12936" s="15">
        <v>2.5885438919067383</v>
      </c>
      <c r="G12936" s="13">
        <v>14.752659797668457</v>
      </c>
    </row>
    <row r="12937" spans="1:7">
      <c r="A12937">
        <v>5140</v>
      </c>
      <c r="B12937" s="9">
        <v>43184.399513888886</v>
      </c>
      <c r="C12937" s="6">
        <v>1.5882660150527954</v>
      </c>
      <c r="D12937" s="6">
        <v>16.480016708374023</v>
      </c>
      <c r="E12937" s="7">
        <v>44.032947540283203</v>
      </c>
      <c r="F12937" s="8">
        <v>2.5882999897003174</v>
      </c>
      <c r="G12937" s="6">
        <v>14.891750335693359</v>
      </c>
    </row>
    <row r="12938" spans="1:7">
      <c r="A12938">
        <v>9148</v>
      </c>
      <c r="B12938" s="9">
        <v>43198.31618055555</v>
      </c>
      <c r="C12938" s="6">
        <v>1.588068962097168</v>
      </c>
      <c r="D12938" s="6">
        <v>16.285903930664063</v>
      </c>
      <c r="E12938" s="7">
        <v>46.209175109863281</v>
      </c>
      <c r="F12938" s="8">
        <v>2.588129997253418</v>
      </c>
      <c r="G12938" s="6">
        <v>14.697834014892578</v>
      </c>
    </row>
    <row r="12939" spans="1:7">
      <c r="A12939">
        <v>41430</v>
      </c>
      <c r="B12939" s="12">
        <v>43327.619606481487</v>
      </c>
      <c r="C12939" s="13">
        <v>1.1607209444046021</v>
      </c>
      <c r="D12939" s="13">
        <v>15.882776260375977</v>
      </c>
      <c r="E12939" s="14">
        <v>76.057540893554688</v>
      </c>
      <c r="F12939" s="15">
        <v>2.5878698825836182</v>
      </c>
      <c r="G12939" s="13">
        <v>14.722055435180664</v>
      </c>
    </row>
    <row r="12940" spans="1:7">
      <c r="A12940">
        <v>4389</v>
      </c>
      <c r="B12940" s="9">
        <v>43181.791874999995</v>
      </c>
      <c r="C12940" s="6">
        <v>1.5881479978561401</v>
      </c>
      <c r="D12940" s="6">
        <v>16.292076110839844</v>
      </c>
      <c r="E12940" s="7">
        <v>42.012836456298828</v>
      </c>
      <c r="F12940" s="8">
        <v>2.5878300666809082</v>
      </c>
      <c r="G12940" s="6">
        <v>14.703927040100098</v>
      </c>
    </row>
    <row r="12941" spans="1:7">
      <c r="A12941">
        <v>4976</v>
      </c>
      <c r="B12941" s="9">
        <v>43183.830069444441</v>
      </c>
      <c r="C12941" s="6">
        <v>1.5876439809799194</v>
      </c>
      <c r="D12941" s="6">
        <v>16.365396499633789</v>
      </c>
      <c r="E12941" s="7">
        <v>49.782093048095703</v>
      </c>
      <c r="F12941" s="8">
        <v>2.5877759456634521</v>
      </c>
      <c r="G12941" s="6">
        <v>14.777751922607422</v>
      </c>
    </row>
    <row r="12942" spans="1:7">
      <c r="A12942">
        <v>5456</v>
      </c>
      <c r="B12942" s="9">
        <v>43185.496736111112</v>
      </c>
      <c r="C12942" s="6">
        <v>1.5880240201950073</v>
      </c>
      <c r="D12942" s="6">
        <v>16.668613433837891</v>
      </c>
      <c r="E12942" s="7">
        <v>43.66754150390625</v>
      </c>
      <c r="F12942" s="8">
        <v>2.5876998901367188</v>
      </c>
      <c r="G12942" s="6">
        <v>15.08059024810791</v>
      </c>
    </row>
    <row r="12943" spans="1:7">
      <c r="A12943">
        <v>10949</v>
      </c>
      <c r="B12943" s="9">
        <v>43204.569652777776</v>
      </c>
      <c r="C12943" s="6">
        <v>1.5859509706497192</v>
      </c>
      <c r="D12943" s="6">
        <v>16.27972412109375</v>
      </c>
      <c r="E12943" s="7">
        <v>62.460369110107422</v>
      </c>
      <c r="F12943" s="8">
        <v>2.5875570774078369</v>
      </c>
      <c r="G12943" s="6">
        <v>14.693774223327637</v>
      </c>
    </row>
    <row r="12944" spans="1:7">
      <c r="A12944">
        <v>20195</v>
      </c>
      <c r="B12944" s="9">
        <v>43236.673819444441</v>
      </c>
      <c r="C12944" s="6">
        <v>1.5847049951553345</v>
      </c>
      <c r="D12944" s="6">
        <v>16.340700149536133</v>
      </c>
      <c r="E12944" s="7">
        <v>69.148353576660156</v>
      </c>
      <c r="F12944" s="8">
        <v>2.5874550342559814</v>
      </c>
      <c r="G12944" s="6">
        <v>14.755993843078613</v>
      </c>
    </row>
    <row r="12945" spans="1:7">
      <c r="A12945">
        <v>43717</v>
      </c>
      <c r="B12945" s="12">
        <v>43335.560578703706</v>
      </c>
      <c r="C12945" s="13">
        <v>1.1609799861907959</v>
      </c>
      <c r="D12945" s="13">
        <v>15.920454978942871</v>
      </c>
      <c r="E12945" s="14">
        <v>73.282394409179688</v>
      </c>
      <c r="F12945" s="15">
        <v>2.5874199867248535</v>
      </c>
      <c r="G12945" s="13">
        <v>14.759474754333496</v>
      </c>
    </row>
    <row r="12946" spans="1:7">
      <c r="A12946">
        <v>10939</v>
      </c>
      <c r="B12946" s="9">
        <v>43204.53493055555</v>
      </c>
      <c r="C12946" s="6">
        <v>1.5859910249710083</v>
      </c>
      <c r="D12946" s="6">
        <v>16.292238235473633</v>
      </c>
      <c r="E12946" s="7">
        <v>61.602230072021484</v>
      </c>
      <c r="F12946" s="8">
        <v>2.5873329639434814</v>
      </c>
      <c r="G12946" s="6">
        <v>14.70624828338623</v>
      </c>
    </row>
    <row r="12947" spans="1:7">
      <c r="A12947">
        <v>3038</v>
      </c>
      <c r="B12947" s="9">
        <v>43177.100902777776</v>
      </c>
      <c r="C12947" s="6">
        <v>1.5878640413284302</v>
      </c>
      <c r="D12947" s="6">
        <v>16.260028839111328</v>
      </c>
      <c r="E12947" s="7">
        <v>40.899700164794922</v>
      </c>
      <c r="F12947" s="8">
        <v>2.5870950222015381</v>
      </c>
      <c r="G12947" s="6">
        <v>14.672164916992188</v>
      </c>
    </row>
    <row r="12948" spans="1:7">
      <c r="A12948">
        <v>14393</v>
      </c>
      <c r="B12948" s="9">
        <v>43216.527986111112</v>
      </c>
      <c r="C12948" s="6">
        <v>1.5861580371856689</v>
      </c>
      <c r="D12948" s="6">
        <v>16.231344223022461</v>
      </c>
      <c r="E12948" s="7">
        <v>58.160541534423828</v>
      </c>
      <c r="F12948" s="8">
        <v>2.586543083190918</v>
      </c>
      <c r="G12948" s="6">
        <v>14.645185470581055</v>
      </c>
    </row>
    <row r="12949" spans="1:7">
      <c r="A12949">
        <v>17649</v>
      </c>
      <c r="B12949" s="9">
        <v>43227.833541666667</v>
      </c>
      <c r="C12949" s="6">
        <v>1.5842180252075195</v>
      </c>
      <c r="D12949" s="6">
        <v>16.372556686401367</v>
      </c>
      <c r="E12949" s="7">
        <v>69.320121765136719</v>
      </c>
      <c r="F12949" s="8">
        <v>2.586406946182251</v>
      </c>
      <c r="G12949" s="6">
        <v>14.788338661193848</v>
      </c>
    </row>
    <row r="12950" spans="1:7">
      <c r="A12950">
        <v>1714</v>
      </c>
      <c r="B12950" s="9">
        <v>43172.50368055555</v>
      </c>
      <c r="C12950" s="6">
        <v>1.587319016456604</v>
      </c>
      <c r="D12950" s="6">
        <v>16.184642791748047</v>
      </c>
      <c r="E12950" s="7">
        <v>41.827880859375</v>
      </c>
      <c r="F12950" s="8">
        <v>2.5859029293060303</v>
      </c>
      <c r="G12950" s="6">
        <v>14.597323417663574</v>
      </c>
    </row>
    <row r="12951" spans="1:7">
      <c r="A12951">
        <v>28214</v>
      </c>
      <c r="B12951" s="9">
        <v>43264.517569444441</v>
      </c>
      <c r="C12951" s="6">
        <v>1.5842909812927246</v>
      </c>
      <c r="D12951" s="6">
        <v>16.287345886230469</v>
      </c>
      <c r="E12951" s="7">
        <v>67.26068115234375</v>
      </c>
      <c r="F12951" s="8">
        <v>2.5856609344482422</v>
      </c>
      <c r="G12951" s="6">
        <v>14.703055381774902</v>
      </c>
    </row>
    <row r="12952" spans="1:7">
      <c r="A12952">
        <v>23196</v>
      </c>
      <c r="B12952" s="9">
        <v>43247.093958333331</v>
      </c>
      <c r="C12952" s="6">
        <v>1.5828369855880737</v>
      </c>
      <c r="D12952" s="6">
        <v>16.257610321044922</v>
      </c>
      <c r="E12952" s="7">
        <v>74.147628784179688</v>
      </c>
      <c r="F12952" s="8">
        <v>2.5855491161346436</v>
      </c>
      <c r="G12952" s="6">
        <v>14.674773216247559</v>
      </c>
    </row>
    <row r="12953" spans="1:7">
      <c r="A12953">
        <v>18524</v>
      </c>
      <c r="B12953" s="9">
        <v>43230.871736111112</v>
      </c>
      <c r="C12953" s="6">
        <v>1.5836750268936157</v>
      </c>
      <c r="D12953" s="6">
        <v>16.230022430419922</v>
      </c>
      <c r="E12953" s="7">
        <v>70.007537841796875</v>
      </c>
      <c r="F12953" s="8">
        <v>2.5854690074920654</v>
      </c>
      <c r="G12953" s="6">
        <v>14.646347045898438</v>
      </c>
    </row>
    <row r="12954" spans="1:7">
      <c r="A12954">
        <v>6914</v>
      </c>
      <c r="B12954" s="9">
        <v>43190.559236111105</v>
      </c>
      <c r="C12954" s="6">
        <v>1.5863699913024902</v>
      </c>
      <c r="D12954" s="6">
        <v>16.452157974243164</v>
      </c>
      <c r="E12954" s="7">
        <v>52.600414276123047</v>
      </c>
      <c r="F12954" s="8">
        <v>2.5854671001434326</v>
      </c>
      <c r="G12954" s="6">
        <v>14.865788459777832</v>
      </c>
    </row>
    <row r="12955" spans="1:7">
      <c r="A12955">
        <v>41797</v>
      </c>
      <c r="B12955" s="12">
        <v>43328.893912037041</v>
      </c>
      <c r="C12955" s="13">
        <v>1.1592299938201904</v>
      </c>
      <c r="D12955" s="13">
        <v>15.942202568054199</v>
      </c>
      <c r="E12955" s="14">
        <v>77.977897644042969</v>
      </c>
      <c r="F12955" s="15">
        <v>2.5851829051971436</v>
      </c>
      <c r="G12955" s="13">
        <v>14.78297233581543</v>
      </c>
    </row>
    <row r="12956" spans="1:7">
      <c r="A12956">
        <v>34467</v>
      </c>
      <c r="B12956" s="9">
        <v>43286.229375000003</v>
      </c>
      <c r="C12956" s="6">
        <v>1.581063985824585</v>
      </c>
      <c r="D12956" s="6">
        <v>16.46788215637207</v>
      </c>
      <c r="E12956" s="7">
        <v>80.970413208007813</v>
      </c>
      <c r="F12956" s="8">
        <v>2.5851778984069824</v>
      </c>
      <c r="G12956" s="6">
        <v>14.886818885803223</v>
      </c>
    </row>
    <row r="12957" spans="1:7">
      <c r="A12957">
        <v>39481</v>
      </c>
      <c r="B12957" s="12">
        <v>43320.852245370377</v>
      </c>
      <c r="C12957" s="13">
        <v>1.1580499410629272</v>
      </c>
      <c r="D12957" s="13">
        <v>15.809473037719727</v>
      </c>
      <c r="E12957" s="14">
        <v>84.178855895996094</v>
      </c>
      <c r="F12957" s="15">
        <v>2.5851008892059326</v>
      </c>
      <c r="G12957" s="13">
        <v>14.651423454284668</v>
      </c>
    </row>
    <row r="12958" spans="1:7">
      <c r="A12958">
        <v>3499</v>
      </c>
      <c r="B12958" s="9">
        <v>43178.701597222214</v>
      </c>
      <c r="C12958" s="6">
        <v>1.5866949558258057</v>
      </c>
      <c r="D12958" s="6">
        <v>16.275684356689453</v>
      </c>
      <c r="E12958" s="7">
        <v>46.209175109863281</v>
      </c>
      <c r="F12958" s="8">
        <v>2.5849590301513672</v>
      </c>
      <c r="G12958" s="6">
        <v>14.688989639282227</v>
      </c>
    </row>
    <row r="12959" spans="1:7">
      <c r="A12959">
        <v>37316</v>
      </c>
      <c r="B12959" s="12">
        <v>43313.33488425926</v>
      </c>
      <c r="C12959" s="13">
        <v>1.1597340106964111</v>
      </c>
      <c r="D12959" s="13">
        <v>15.917759895324707</v>
      </c>
      <c r="E12959" s="14">
        <v>74.320877075195313</v>
      </c>
      <c r="F12959" s="15">
        <v>2.5849220752716064</v>
      </c>
      <c r="G12959" s="13">
        <v>14.758026123046875</v>
      </c>
    </row>
    <row r="12960" spans="1:7">
      <c r="A12960">
        <v>4974</v>
      </c>
      <c r="B12960" s="9">
        <v>43183.823124999995</v>
      </c>
      <c r="C12960" s="6">
        <v>1.5864039659500122</v>
      </c>
      <c r="D12960" s="6">
        <v>16.362703323364258</v>
      </c>
      <c r="E12960" s="7">
        <v>49.782093048095703</v>
      </c>
      <c r="F12960" s="8">
        <v>2.5849149227142334</v>
      </c>
      <c r="G12960" s="6">
        <v>14.776299476623535</v>
      </c>
    </row>
    <row r="12961" spans="1:7">
      <c r="A12961">
        <v>15000</v>
      </c>
      <c r="B12961" s="9">
        <v>43218.635624999995</v>
      </c>
      <c r="C12961" s="6">
        <v>1.5852030515670776</v>
      </c>
      <c r="D12961" s="6">
        <v>16.202106475830078</v>
      </c>
      <c r="E12961" s="7">
        <v>59.022693634033203</v>
      </c>
      <c r="F12961" s="8">
        <v>2.584618091583252</v>
      </c>
      <c r="G12961" s="6">
        <v>14.616903305053711</v>
      </c>
    </row>
    <row r="12962" spans="1:7">
      <c r="A12962">
        <v>29852</v>
      </c>
      <c r="B12962" s="9">
        <v>43270.205069444441</v>
      </c>
      <c r="C12962" s="6">
        <v>1.5815709829330444</v>
      </c>
      <c r="D12962" s="6">
        <v>16.214717864990234</v>
      </c>
      <c r="E12962" s="7">
        <v>77.627876281738281</v>
      </c>
      <c r="F12962" s="8">
        <v>2.5844600200653076</v>
      </c>
      <c r="G12962" s="6">
        <v>14.633147239685059</v>
      </c>
    </row>
    <row r="12963" spans="1:7">
      <c r="A12963">
        <v>25111</v>
      </c>
      <c r="B12963" s="9">
        <v>43253.743263888886</v>
      </c>
      <c r="C12963" s="6">
        <v>1.5818029642105103</v>
      </c>
      <c r="D12963" s="6">
        <v>16.195661544799805</v>
      </c>
      <c r="E12963" s="7">
        <v>76.231674194335938</v>
      </c>
      <c r="F12963" s="8">
        <v>2.5842440128326416</v>
      </c>
      <c r="G12963" s="6">
        <v>14.613858222961426</v>
      </c>
    </row>
    <row r="12964" spans="1:7">
      <c r="A12964">
        <v>19159</v>
      </c>
      <c r="B12964" s="9">
        <v>43233.076597222214</v>
      </c>
      <c r="C12964" s="6">
        <v>1.5843520164489746</v>
      </c>
      <c r="D12964" s="6">
        <v>16.372398376464844</v>
      </c>
      <c r="E12964" s="7">
        <v>63.317962646484375</v>
      </c>
      <c r="F12964" s="8">
        <v>2.5841898918151855</v>
      </c>
      <c r="G12964" s="6">
        <v>14.788045883178711</v>
      </c>
    </row>
    <row r="12965" spans="1:7">
      <c r="A12965">
        <v>16910</v>
      </c>
      <c r="B12965" s="9">
        <v>43225.267569444441</v>
      </c>
      <c r="C12965" s="6">
        <v>1.5830119848251343</v>
      </c>
      <c r="D12965" s="6">
        <v>16.341762542724609</v>
      </c>
      <c r="E12965" s="7">
        <v>70.351463317871094</v>
      </c>
      <c r="F12965" s="8">
        <v>2.5840940475463867</v>
      </c>
      <c r="G12965" s="6">
        <v>14.758749961853027</v>
      </c>
    </row>
    <row r="12966" spans="1:7">
      <c r="A12966">
        <v>24626</v>
      </c>
      <c r="B12966" s="9">
        <v>43252.059236111105</v>
      </c>
      <c r="C12966" s="6">
        <v>1.5830659866333008</v>
      </c>
      <c r="D12966" s="6">
        <v>16.247831344604492</v>
      </c>
      <c r="E12966" s="7">
        <v>70.007537841796875</v>
      </c>
      <c r="F12966" s="8">
        <v>2.5840599536895752</v>
      </c>
      <c r="G12966" s="6">
        <v>14.664764404296875</v>
      </c>
    </row>
    <row r="12967" spans="1:7">
      <c r="A12967">
        <v>9755</v>
      </c>
      <c r="B12967" s="9">
        <v>43200.423819444441</v>
      </c>
      <c r="C12967" s="6">
        <v>1.5862400531768799</v>
      </c>
      <c r="D12967" s="6">
        <v>16.424037933349609</v>
      </c>
      <c r="E12967" s="7">
        <v>47.108348846435547</v>
      </c>
      <c r="F12967" s="8">
        <v>2.5840489864349365</v>
      </c>
      <c r="G12967" s="6">
        <v>14.837798118591309</v>
      </c>
    </row>
    <row r="12968" spans="1:7">
      <c r="A12968">
        <v>21798</v>
      </c>
      <c r="B12968" s="9">
        <v>43242.239791666667</v>
      </c>
      <c r="C12968" s="6">
        <v>1.5834189653396606</v>
      </c>
      <c r="D12968" s="6">
        <v>16.38770866394043</v>
      </c>
      <c r="E12968" s="7">
        <v>68.118385314941406</v>
      </c>
      <c r="F12968" s="8">
        <v>2.5840189456939697</v>
      </c>
      <c r="G12968" s="6">
        <v>14.804290771484375</v>
      </c>
    </row>
    <row r="12969" spans="1:7">
      <c r="A12969">
        <v>1692</v>
      </c>
      <c r="B12969" s="9">
        <v>43172.42729166666</v>
      </c>
      <c r="C12969" s="6">
        <v>1.5865010023117065</v>
      </c>
      <c r="D12969" s="6">
        <v>16.180488586425781</v>
      </c>
      <c r="E12969" s="7">
        <v>41.085811614990234</v>
      </c>
      <c r="F12969" s="8">
        <v>2.5839629173278809</v>
      </c>
      <c r="G12969" s="6">
        <v>14.593988418579102</v>
      </c>
    </row>
    <row r="12970" spans="1:7">
      <c r="A12970">
        <v>28245</v>
      </c>
      <c r="B12970" s="9">
        <v>43264.625208333331</v>
      </c>
      <c r="C12970" s="6">
        <v>1.5836160182952881</v>
      </c>
      <c r="D12970" s="6">
        <v>16.265789031982422</v>
      </c>
      <c r="E12970" s="7">
        <v>66.917739868164063</v>
      </c>
      <c r="F12970" s="8">
        <v>2.5839529037475586</v>
      </c>
      <c r="G12970" s="6">
        <v>14.682171821594238</v>
      </c>
    </row>
    <row r="12971" spans="1:7">
      <c r="A12971">
        <v>14359</v>
      </c>
      <c r="B12971" s="9">
        <v>43216.40993055555</v>
      </c>
      <c r="C12971" s="6">
        <v>1.5851960182189941</v>
      </c>
      <c r="D12971" s="6">
        <v>16.229946136474609</v>
      </c>
      <c r="E12971" s="7">
        <v>56.951057434082031</v>
      </c>
      <c r="F12971" s="8">
        <v>2.5839440822601318</v>
      </c>
      <c r="G12971" s="6">
        <v>14.644750595092773</v>
      </c>
    </row>
    <row r="12972" spans="1:7">
      <c r="A12972">
        <v>34928</v>
      </c>
      <c r="B12972" s="9">
        <v>43287.830069444441</v>
      </c>
      <c r="C12972" s="6">
        <v>1.5809229612350464</v>
      </c>
      <c r="D12972" s="6">
        <v>16.357658386230469</v>
      </c>
      <c r="E12972" s="7">
        <v>79.206169128417969</v>
      </c>
      <c r="F12972" s="8">
        <v>2.583838939666748</v>
      </c>
      <c r="G12972" s="6">
        <v>14.776735305786133</v>
      </c>
    </row>
    <row r="12973" spans="1:7">
      <c r="A12973">
        <v>28949</v>
      </c>
      <c r="B12973" s="9">
        <v>43267.069652777776</v>
      </c>
      <c r="C12973" s="6">
        <v>1.5827510356903076</v>
      </c>
      <c r="D12973" s="6">
        <v>16.337442398071289</v>
      </c>
      <c r="E12973" s="7">
        <v>70.867660522460938</v>
      </c>
      <c r="F12973" s="8">
        <v>2.5837349891662598</v>
      </c>
      <c r="G12973" s="6">
        <v>14.754690170288086</v>
      </c>
    </row>
    <row r="12974" spans="1:7">
      <c r="A12974">
        <v>25086</v>
      </c>
      <c r="B12974" s="9">
        <v>43253.656458333331</v>
      </c>
      <c r="C12974" s="6">
        <v>1.5815110206604004</v>
      </c>
      <c r="D12974" s="6">
        <v>16.185941696166992</v>
      </c>
      <c r="E12974" s="7">
        <v>76.231674194335938</v>
      </c>
      <c r="F12974" s="8">
        <v>2.5835690498352051</v>
      </c>
      <c r="G12974" s="6">
        <v>14.604430198669434</v>
      </c>
    </row>
    <row r="12975" spans="1:7">
      <c r="A12975">
        <v>22745</v>
      </c>
      <c r="B12975" s="9">
        <v>43245.527986111112</v>
      </c>
      <c r="C12975" s="6">
        <v>1.5830229520797729</v>
      </c>
      <c r="D12975" s="6">
        <v>16.318569183349609</v>
      </c>
      <c r="E12975" s="7">
        <v>68.976638793945313</v>
      </c>
      <c r="F12975" s="8">
        <v>2.5834879875183105</v>
      </c>
      <c r="G12975" s="6">
        <v>14.735546112060547</v>
      </c>
    </row>
    <row r="12976" spans="1:7">
      <c r="A12976">
        <v>25278</v>
      </c>
      <c r="B12976" s="9">
        <v>43254.323124999995</v>
      </c>
      <c r="C12976" s="6">
        <v>1.5824780464172363</v>
      </c>
      <c r="D12976" s="6">
        <v>16.300182342529297</v>
      </c>
      <c r="E12976" s="7">
        <v>71.384231567382813</v>
      </c>
      <c r="F12976" s="8">
        <v>2.5833489894866943</v>
      </c>
      <c r="G12976" s="6">
        <v>14.717705726623535</v>
      </c>
    </row>
    <row r="12977" spans="1:7">
      <c r="A12977">
        <v>9145</v>
      </c>
      <c r="B12977" s="9">
        <v>43198.305763888886</v>
      </c>
      <c r="C12977" s="6">
        <v>1.5859420299530029</v>
      </c>
      <c r="D12977" s="6">
        <v>16.281600952148438</v>
      </c>
      <c r="E12977" s="7">
        <v>46.209175109863281</v>
      </c>
      <c r="F12977" s="8">
        <v>2.5832231044769287</v>
      </c>
      <c r="G12977" s="6">
        <v>14.695657730102539</v>
      </c>
    </row>
    <row r="12978" spans="1:7">
      <c r="A12978">
        <v>3962</v>
      </c>
      <c r="B12978" s="9">
        <v>43180.309236111105</v>
      </c>
      <c r="C12978" s="6">
        <v>1.5860830545425415</v>
      </c>
      <c r="D12978" s="6">
        <v>16.136417388916016</v>
      </c>
      <c r="E12978" s="7">
        <v>38.457496643066406</v>
      </c>
      <c r="F12978" s="8">
        <v>2.5828869342803955</v>
      </c>
      <c r="G12978" s="6">
        <v>14.550333976745605</v>
      </c>
    </row>
    <row r="12979" spans="1:7">
      <c r="A12979">
        <v>182</v>
      </c>
      <c r="B12979" s="9">
        <v>43167.142569444441</v>
      </c>
      <c r="C12979" s="6">
        <v>1.5859190225601196</v>
      </c>
      <c r="D12979" s="6">
        <v>16.193685531616211</v>
      </c>
      <c r="E12979" s="7">
        <v>36.162120819091797</v>
      </c>
      <c r="F12979" s="8">
        <v>2.5825109481811523</v>
      </c>
      <c r="G12979" s="6">
        <v>14.607767105102539</v>
      </c>
    </row>
    <row r="12980" spans="1:7">
      <c r="A12980">
        <v>22257</v>
      </c>
      <c r="B12980" s="9">
        <v>43243.833541666667</v>
      </c>
      <c r="C12980" s="6">
        <v>1.582239031791687</v>
      </c>
      <c r="D12980" s="6">
        <v>16.322860717773438</v>
      </c>
      <c r="E12980" s="7">
        <v>70.695503234863281</v>
      </c>
      <c r="F12980" s="8">
        <v>2.5824699401855469</v>
      </c>
      <c r="G12980" s="6">
        <v>14.740620613098145</v>
      </c>
    </row>
    <row r="12981" spans="1:7">
      <c r="A12981">
        <v>28813</v>
      </c>
      <c r="B12981" s="9">
        <v>43266.597430555557</v>
      </c>
      <c r="C12981" s="6">
        <v>1.5815550088882446</v>
      </c>
      <c r="D12981" s="6">
        <v>16.298099517822266</v>
      </c>
      <c r="E12981" s="7">
        <v>73.801338195800781</v>
      </c>
      <c r="F12981" s="8">
        <v>2.5824079513549805</v>
      </c>
      <c r="G12981" s="6">
        <v>14.716544151306152</v>
      </c>
    </row>
    <row r="12982" spans="1:7">
      <c r="A12982">
        <v>16589</v>
      </c>
      <c r="B12982" s="9">
        <v>43224.152986111112</v>
      </c>
      <c r="C12982" s="6">
        <v>1.5820310115814209</v>
      </c>
      <c r="D12982" s="6">
        <v>16.302349090576172</v>
      </c>
      <c r="E12982" s="7">
        <v>70.007537841796875</v>
      </c>
      <c r="F12982" s="8">
        <v>2.5816669464111328</v>
      </c>
      <c r="G12982" s="6">
        <v>14.720316886901855</v>
      </c>
    </row>
    <row r="12983" spans="1:7">
      <c r="A12983">
        <v>36565</v>
      </c>
      <c r="B12983" s="12">
        <v>43310.727245370377</v>
      </c>
      <c r="C12983" s="13">
        <v>1.1572990417480469</v>
      </c>
      <c r="D12983" s="13">
        <v>15.941865921020508</v>
      </c>
      <c r="E12983" s="14">
        <v>79.734176635742188</v>
      </c>
      <c r="F12983" s="15">
        <v>2.5814340114593506</v>
      </c>
      <c r="G12983" s="13">
        <v>14.784566879272461</v>
      </c>
    </row>
    <row r="12984" spans="1:7">
      <c r="A12984">
        <v>1428</v>
      </c>
      <c r="B12984" s="9">
        <v>43171.510624999995</v>
      </c>
      <c r="C12984" s="6">
        <v>1.5853129625320435</v>
      </c>
      <c r="D12984" s="6">
        <v>16.279811859130859</v>
      </c>
      <c r="E12984" s="7">
        <v>41.457313537597656</v>
      </c>
      <c r="F12984" s="8">
        <v>2.581247091293335</v>
      </c>
      <c r="G12984" s="6">
        <v>14.694499969482422</v>
      </c>
    </row>
    <row r="12985" spans="1:7">
      <c r="A12985">
        <v>21659</v>
      </c>
      <c r="B12985" s="9">
        <v>43241.757152777776</v>
      </c>
      <c r="C12985" s="6">
        <v>1.581138014793396</v>
      </c>
      <c r="D12985" s="6">
        <v>16.383977890014648</v>
      </c>
      <c r="E12985" s="7">
        <v>73.282394409179688</v>
      </c>
      <c r="F12985" s="8">
        <v>2.5811800956726074</v>
      </c>
      <c r="G12985" s="6">
        <v>14.802840232849121</v>
      </c>
    </row>
    <row r="12986" spans="1:7">
      <c r="A12986">
        <v>17643</v>
      </c>
      <c r="B12986" s="9">
        <v>43227.812708333331</v>
      </c>
      <c r="C12986" s="6">
        <v>1.5818660259246826</v>
      </c>
      <c r="D12986" s="6">
        <v>16.361211776733398</v>
      </c>
      <c r="E12986" s="7">
        <v>69.491950988769531</v>
      </c>
      <c r="F12986" s="8">
        <v>2.5810480117797852</v>
      </c>
      <c r="G12986" s="6">
        <v>14.779346466064453</v>
      </c>
    </row>
    <row r="12987" spans="1:7">
      <c r="A12987">
        <v>41498</v>
      </c>
      <c r="B12987" s="12">
        <v>43327.855717592596</v>
      </c>
      <c r="C12987" s="13">
        <v>1.1574130058288574</v>
      </c>
      <c r="D12987" s="13">
        <v>15.892521858215332</v>
      </c>
      <c r="E12987" s="14">
        <v>76.929031372070313</v>
      </c>
      <c r="F12987" s="15">
        <v>2.5805590152740479</v>
      </c>
      <c r="G12987" s="13">
        <v>14.735108375549316</v>
      </c>
    </row>
    <row r="12988" spans="1:7">
      <c r="A12988">
        <v>41941</v>
      </c>
      <c r="B12988" s="12">
        <v>43329.393912037041</v>
      </c>
      <c r="C12988" s="13">
        <v>1.157304048538208</v>
      </c>
      <c r="D12988" s="13">
        <v>15.935634613037109</v>
      </c>
      <c r="E12988" s="14">
        <v>76.754570007324219</v>
      </c>
      <c r="F12988" s="15">
        <v>2.5802359580993652</v>
      </c>
      <c r="G12988" s="13">
        <v>14.77833080291748</v>
      </c>
    </row>
    <row r="12989" spans="1:7">
      <c r="A12989">
        <v>40760</v>
      </c>
      <c r="B12989" s="12">
        <v>43325.293217592589</v>
      </c>
      <c r="C12989" s="13">
        <v>1.1573270559310913</v>
      </c>
      <c r="D12989" s="13">
        <v>15.883878707885742</v>
      </c>
      <c r="E12989" s="14">
        <v>76.580162048339844</v>
      </c>
      <c r="F12989" s="15">
        <v>2.5802209377288818</v>
      </c>
      <c r="G12989" s="13">
        <v>14.72655200958252</v>
      </c>
    </row>
    <row r="12990" spans="1:7">
      <c r="A12990">
        <v>39862</v>
      </c>
      <c r="B12990" s="12">
        <v>43322.175162037034</v>
      </c>
      <c r="C12990" s="13">
        <v>1.1563129425048828</v>
      </c>
      <c r="D12990" s="13">
        <v>15.833263397216797</v>
      </c>
      <c r="E12990" s="14">
        <v>81.857170104980469</v>
      </c>
      <c r="F12990" s="15">
        <v>2.5800530910491943</v>
      </c>
      <c r="G12990" s="13">
        <v>14.676950454711914</v>
      </c>
    </row>
    <row r="12991" spans="1:7">
      <c r="A12991">
        <v>4978</v>
      </c>
      <c r="B12991" s="9">
        <v>43183.837013888886</v>
      </c>
      <c r="C12991" s="6">
        <v>1.5840959548950195</v>
      </c>
      <c r="D12991" s="6">
        <v>16.361122131347656</v>
      </c>
      <c r="E12991" s="7">
        <v>49.604885101318359</v>
      </c>
      <c r="F12991" s="8">
        <v>2.5795540809631348</v>
      </c>
      <c r="G12991" s="6">
        <v>14.777026176452637</v>
      </c>
    </row>
    <row r="12992" spans="1:7">
      <c r="A12992">
        <v>10363</v>
      </c>
      <c r="B12992" s="9">
        <v>43202.53493055555</v>
      </c>
      <c r="C12992" s="6">
        <v>1.5839289426803589</v>
      </c>
      <c r="D12992" s="6">
        <v>16.350656509399414</v>
      </c>
      <c r="E12992" s="7">
        <v>50.842658996582031</v>
      </c>
      <c r="F12992" s="8">
        <v>2.5794270038604736</v>
      </c>
      <c r="G12992" s="6">
        <v>14.766727447509766</v>
      </c>
    </row>
    <row r="12993" spans="1:7">
      <c r="A12993">
        <v>13488</v>
      </c>
      <c r="B12993" s="9">
        <v>43213.385624999995</v>
      </c>
      <c r="C12993" s="6">
        <v>1.5833909511566162</v>
      </c>
      <c r="D12993" s="6">
        <v>16.551431655883789</v>
      </c>
      <c r="E12993" s="7">
        <v>55.738277435302734</v>
      </c>
      <c r="F12993" s="8">
        <v>2.5794210433959961</v>
      </c>
      <c r="G12993" s="6">
        <v>14.96804141998291</v>
      </c>
    </row>
    <row r="12994" spans="1:7">
      <c r="A12994">
        <v>5705</v>
      </c>
      <c r="B12994" s="9">
        <v>43186.361319444448</v>
      </c>
      <c r="C12994" s="6">
        <v>1.5843210220336914</v>
      </c>
      <c r="D12994" s="6">
        <v>16.602251052856445</v>
      </c>
      <c r="E12994" s="7">
        <v>44.215373992919922</v>
      </c>
      <c r="F12994" s="8">
        <v>2.5792179107666016</v>
      </c>
      <c r="G12994" s="6">
        <v>15.01793098449707</v>
      </c>
    </row>
    <row r="12995" spans="1:7">
      <c r="A12995">
        <v>6305</v>
      </c>
      <c r="B12995" s="9">
        <v>43188.444652777776</v>
      </c>
      <c r="C12995" s="6">
        <v>1.5840380191802979</v>
      </c>
      <c r="D12995" s="6">
        <v>16.333505630493164</v>
      </c>
      <c r="E12995" s="7">
        <v>47.645854949951172</v>
      </c>
      <c r="F12995" s="8">
        <v>2.579056978225708</v>
      </c>
      <c r="G12995" s="6">
        <v>14.749467849731445</v>
      </c>
    </row>
    <row r="12996" spans="1:7">
      <c r="A12996">
        <v>35391</v>
      </c>
      <c r="B12996" s="9">
        <v>43289.437708333331</v>
      </c>
      <c r="C12996" s="6">
        <v>1.5800199508666992</v>
      </c>
      <c r="D12996" s="6">
        <v>16.503534317016602</v>
      </c>
      <c r="E12996" s="7">
        <v>74.147628784179688</v>
      </c>
      <c r="F12996" s="8">
        <v>2.5790319442749023</v>
      </c>
      <c r="G12996" s="6">
        <v>14.923513412475586</v>
      </c>
    </row>
    <row r="12997" spans="1:7">
      <c r="A12997">
        <v>39180</v>
      </c>
      <c r="B12997" s="12">
        <v>43319.807106481479</v>
      </c>
      <c r="C12997" s="13">
        <v>1.1552970409393311</v>
      </c>
      <c r="D12997" s="13">
        <v>15.855452537536621</v>
      </c>
      <c r="E12997" s="14">
        <v>84.718177795410156</v>
      </c>
      <c r="F12997" s="15">
        <v>2.5789680480957031</v>
      </c>
      <c r="G12997" s="13">
        <v>14.700155258178711</v>
      </c>
    </row>
    <row r="12998" spans="1:7">
      <c r="A12998">
        <v>12889</v>
      </c>
      <c r="B12998" s="9">
        <v>43211.305763888886</v>
      </c>
      <c r="C12998" s="6">
        <v>1.583825945854187</v>
      </c>
      <c r="D12998" s="6">
        <v>16.541568756103516</v>
      </c>
      <c r="E12998" s="7">
        <v>49.782093048095703</v>
      </c>
      <c r="F12998" s="8">
        <v>2.5789670944213867</v>
      </c>
      <c r="G12998" s="6">
        <v>14.957742691040039</v>
      </c>
    </row>
    <row r="12999" spans="1:7">
      <c r="A12999">
        <v>11355</v>
      </c>
      <c r="B12999" s="9">
        <v>43205.979375000003</v>
      </c>
      <c r="C12999" s="6">
        <v>1.5833799839019775</v>
      </c>
      <c r="D12999" s="6">
        <v>16.325450897216797</v>
      </c>
      <c r="E12999" s="7">
        <v>53.125560760498047</v>
      </c>
      <c r="F12999" s="8">
        <v>2.5786929130554199</v>
      </c>
      <c r="G12999" s="6">
        <v>14.742071151733398</v>
      </c>
    </row>
    <row r="13000" spans="1:7">
      <c r="A13000">
        <v>32845</v>
      </c>
      <c r="B13000" s="9">
        <v>43280.597430555557</v>
      </c>
      <c r="C13000" s="6">
        <v>1.5788270235061646</v>
      </c>
      <c r="D13000" s="6">
        <v>16.31103515625</v>
      </c>
      <c r="E13000" s="7">
        <v>78.503646850585938</v>
      </c>
      <c r="F13000" s="8">
        <v>2.5785930156707764</v>
      </c>
      <c r="G13000" s="6">
        <v>14.732208251953125</v>
      </c>
    </row>
    <row r="13001" spans="1:7">
      <c r="A13001">
        <v>17182</v>
      </c>
      <c r="B13001" s="9">
        <v>43226.212013888886</v>
      </c>
      <c r="C13001" s="6">
        <v>1.581171989440918</v>
      </c>
      <c r="D13001" s="6">
        <v>16.328901290893555</v>
      </c>
      <c r="E13001" s="7">
        <v>67.26068115234375</v>
      </c>
      <c r="F13001" s="8">
        <v>2.5784509181976318</v>
      </c>
      <c r="G13001" s="6">
        <v>14.747729301452637</v>
      </c>
    </row>
    <row r="13002" spans="1:7">
      <c r="A13002">
        <v>43434</v>
      </c>
      <c r="B13002" s="12">
        <v>43334.577939814815</v>
      </c>
      <c r="C13002" s="13">
        <v>1.1572680473327637</v>
      </c>
      <c r="D13002" s="13">
        <v>15.78156852722168</v>
      </c>
      <c r="E13002" s="14">
        <v>72.073684692382813</v>
      </c>
      <c r="F13002" s="15">
        <v>2.5783960819244385</v>
      </c>
      <c r="G13002" s="13">
        <v>14.624300956726074</v>
      </c>
    </row>
    <row r="13003" spans="1:7">
      <c r="A13003">
        <v>14253</v>
      </c>
      <c r="B13003" s="9">
        <v>43216.041874999995</v>
      </c>
      <c r="C13003" s="6">
        <v>1.5825049877166748</v>
      </c>
      <c r="D13003" s="6">
        <v>16.155317306518555</v>
      </c>
      <c r="E13003" s="7">
        <v>58.677997589111328</v>
      </c>
      <c r="F13003" s="8">
        <v>2.5782749652862549</v>
      </c>
      <c r="G13003" s="6">
        <v>14.572811126708984</v>
      </c>
    </row>
    <row r="13004" spans="1:7">
      <c r="A13004">
        <v>30017</v>
      </c>
      <c r="B13004" s="9">
        <v>43270.777986111112</v>
      </c>
      <c r="C13004" s="6">
        <v>1.5777649879455566</v>
      </c>
      <c r="D13004" s="6">
        <v>16.220340728759766</v>
      </c>
      <c r="E13004" s="7">
        <v>81.857170104980469</v>
      </c>
      <c r="F13004" s="8">
        <v>2.5780580043792725</v>
      </c>
      <c r="G13004" s="6">
        <v>14.642575263977051</v>
      </c>
    </row>
    <row r="13005" spans="1:7">
      <c r="A13005">
        <v>45152</v>
      </c>
      <c r="B13005" s="12">
        <v>43340.543217592589</v>
      </c>
      <c r="C13005" s="13">
        <v>1.1556919813156128</v>
      </c>
      <c r="D13005" s="13">
        <v>15.933877944946289</v>
      </c>
      <c r="E13005" s="14">
        <v>80.43988037109375</v>
      </c>
      <c r="F13005" s="15">
        <v>2.5780088901519775</v>
      </c>
      <c r="G13005" s="13">
        <v>14.778185844421387</v>
      </c>
    </row>
    <row r="13006" spans="1:7">
      <c r="A13006">
        <v>25972</v>
      </c>
      <c r="B13006" s="9">
        <v>43256.732847222222</v>
      </c>
      <c r="C13006" s="6">
        <v>1.5801739692687988</v>
      </c>
      <c r="D13006" s="6">
        <v>16.135581970214844</v>
      </c>
      <c r="E13006" s="7">
        <v>71.211967468261719</v>
      </c>
      <c r="F13006" s="8">
        <v>2.5779409408569336</v>
      </c>
      <c r="G13006" s="6">
        <v>14.555407524108887</v>
      </c>
    </row>
    <row r="13007" spans="1:7">
      <c r="A13007">
        <v>42177</v>
      </c>
      <c r="B13007" s="12">
        <v>43330.213356481487</v>
      </c>
      <c r="C13007" s="13">
        <v>1.1560289859771729</v>
      </c>
      <c r="D13007" s="13">
        <v>15.853283882141113</v>
      </c>
      <c r="E13007" s="14">
        <v>78.32830810546875</v>
      </c>
      <c r="F13007" s="15">
        <v>2.5779149532318115</v>
      </c>
      <c r="G13007" s="13">
        <v>14.69725513458252</v>
      </c>
    </row>
    <row r="13008" spans="1:7">
      <c r="A13008">
        <v>17341</v>
      </c>
      <c r="B13008" s="9">
        <v>43226.764097222222</v>
      </c>
      <c r="C13008" s="6">
        <v>1.5810719728469849</v>
      </c>
      <c r="D13008" s="6">
        <v>16.253959655761719</v>
      </c>
      <c r="E13008" s="7">
        <v>66.403419494628906</v>
      </c>
      <c r="F13008" s="8">
        <v>2.5778539180755615</v>
      </c>
      <c r="G13008" s="6">
        <v>14.672887802124023</v>
      </c>
    </row>
    <row r="13009" spans="1:7">
      <c r="A13009">
        <v>24789</v>
      </c>
      <c r="B13009" s="9">
        <v>43252.625208333331</v>
      </c>
      <c r="C13009" s="6">
        <v>1.579833984375</v>
      </c>
      <c r="D13009" s="6">
        <v>16.209501266479492</v>
      </c>
      <c r="E13009" s="7">
        <v>72.591354370117188</v>
      </c>
      <c r="F13009" s="8">
        <v>2.5778219699859619</v>
      </c>
      <c r="G13009" s="6">
        <v>14.629667282104492</v>
      </c>
    </row>
    <row r="13010" spans="1:7">
      <c r="A13010">
        <v>7832</v>
      </c>
      <c r="B13010" s="9">
        <v>43193.746736111112</v>
      </c>
      <c r="C13010" s="6">
        <v>1.5834740400314331</v>
      </c>
      <c r="D13010" s="6">
        <v>16.291606903076172</v>
      </c>
      <c r="E13010" s="7">
        <v>47.287647247314453</v>
      </c>
      <c r="F13010" s="8">
        <v>2.5776970386505127</v>
      </c>
      <c r="G13010" s="6">
        <v>14.708132743835449</v>
      </c>
    </row>
    <row r="13011" spans="1:7">
      <c r="A13011">
        <v>25675</v>
      </c>
      <c r="B13011" s="9">
        <v>43255.701597222214</v>
      </c>
      <c r="C13011" s="6">
        <v>1.5809600353240967</v>
      </c>
      <c r="D13011" s="6">
        <v>16.184375762939453</v>
      </c>
      <c r="E13011" s="7">
        <v>66.574859619140625</v>
      </c>
      <c r="F13011" s="8">
        <v>2.5776689052581787</v>
      </c>
      <c r="G13011" s="6">
        <v>14.603416442871094</v>
      </c>
    </row>
    <row r="13012" spans="1:7">
      <c r="A13012">
        <v>14107</v>
      </c>
      <c r="B13012" s="9">
        <v>43215.53493055555</v>
      </c>
      <c r="C13012" s="6">
        <v>1.5824240446090698</v>
      </c>
      <c r="D13012" s="6">
        <v>16.184242248535156</v>
      </c>
      <c r="E13012" s="7">
        <v>56.604930877685547</v>
      </c>
      <c r="F13012" s="8">
        <v>2.577441930770874</v>
      </c>
      <c r="G13012" s="6">
        <v>14.601819038391113</v>
      </c>
    </row>
    <row r="13013" spans="1:7">
      <c r="A13013">
        <v>39641</v>
      </c>
      <c r="B13013" s="12">
        <v>43321.407800925925</v>
      </c>
      <c r="C13013" s="13">
        <v>1.1554410457611084</v>
      </c>
      <c r="D13013" s="13">
        <v>15.822237014770508</v>
      </c>
      <c r="E13013" s="14">
        <v>80.263275146484375</v>
      </c>
      <c r="F13013" s="15">
        <v>2.5773539543151855</v>
      </c>
      <c r="G13013" s="13">
        <v>14.66679573059082</v>
      </c>
    </row>
    <row r="13014" spans="1:7">
      <c r="A13014">
        <v>34936</v>
      </c>
      <c r="B13014" s="9">
        <v>43287.857847222222</v>
      </c>
      <c r="C13014" s="6">
        <v>1.5781970024108887</v>
      </c>
      <c r="D13014" s="6">
        <v>16.360298156738281</v>
      </c>
      <c r="E13014" s="7">
        <v>78.854660034179688</v>
      </c>
      <c r="F13014" s="8">
        <v>2.5773301124572754</v>
      </c>
      <c r="G13014" s="6">
        <v>14.782101631164551</v>
      </c>
    </row>
    <row r="13015" spans="1:7">
      <c r="A13015">
        <v>23593</v>
      </c>
      <c r="B13015" s="9">
        <v>43248.472430555557</v>
      </c>
      <c r="C13015" s="6">
        <v>1.5808730125427246</v>
      </c>
      <c r="D13015" s="6">
        <v>16.378637313842773</v>
      </c>
      <c r="E13015" s="7">
        <v>66.060592651367188</v>
      </c>
      <c r="F13015" s="8">
        <v>2.5772519111633301</v>
      </c>
      <c r="G13015" s="6">
        <v>14.797763824462891</v>
      </c>
    </row>
    <row r="13016" spans="1:7">
      <c r="A13016">
        <v>21100</v>
      </c>
      <c r="B13016" s="9">
        <v>43239.81618055555</v>
      </c>
      <c r="C13016" s="6">
        <v>1.5822509527206421</v>
      </c>
      <c r="D13016" s="6">
        <v>16.358118057250977</v>
      </c>
      <c r="E13016" s="7">
        <v>57.296962738037109</v>
      </c>
      <c r="F13016" s="8">
        <v>2.5772500038146973</v>
      </c>
      <c r="G13016" s="6">
        <v>14.775867462158203</v>
      </c>
    </row>
    <row r="13017" spans="1:7">
      <c r="A13017">
        <v>8842</v>
      </c>
      <c r="B13017" s="9">
        <v>43197.25368055555</v>
      </c>
      <c r="C13017" s="6">
        <v>1.5830479860305786</v>
      </c>
      <c r="D13017" s="6">
        <v>16.237226486206055</v>
      </c>
      <c r="E13017" s="7">
        <v>50.136127471923828</v>
      </c>
      <c r="F13017" s="8">
        <v>2.5772430896759033</v>
      </c>
      <c r="G13017" s="6">
        <v>14.654179573059082</v>
      </c>
    </row>
    <row r="13018" spans="1:7">
      <c r="A13018">
        <v>19564</v>
      </c>
      <c r="B13018" s="9">
        <v>43234.482847222222</v>
      </c>
      <c r="C13018" s="6">
        <v>1.5820519924163818</v>
      </c>
      <c r="D13018" s="6">
        <v>16.342830657958984</v>
      </c>
      <c r="E13018" s="7">
        <v>58.505565643310547</v>
      </c>
      <c r="F13018" s="8">
        <v>2.5771729946136475</v>
      </c>
      <c r="G13018" s="6">
        <v>14.76077938079834</v>
      </c>
    </row>
    <row r="13019" spans="1:7">
      <c r="A13019">
        <v>7504</v>
      </c>
      <c r="B13019" s="9">
        <v>43192.607847222222</v>
      </c>
      <c r="C13019" s="6">
        <v>1.583076000213623</v>
      </c>
      <c r="D13019" s="6">
        <v>16.38548469543457</v>
      </c>
      <c r="E13019" s="7">
        <v>48.894561767578125</v>
      </c>
      <c r="F13019" s="8">
        <v>2.5770609378814697</v>
      </c>
      <c r="G13019" s="6">
        <v>14.802408218383789</v>
      </c>
    </row>
    <row r="13020" spans="1:7">
      <c r="A13020">
        <v>3766</v>
      </c>
      <c r="B13020" s="9">
        <v>43179.62868055555</v>
      </c>
      <c r="C13020" s="6">
        <v>1.5833389759063721</v>
      </c>
      <c r="D13020" s="6">
        <v>16.215904235839844</v>
      </c>
      <c r="E13020" s="7">
        <v>41.271644592285156</v>
      </c>
      <c r="F13020" s="8">
        <v>2.576678991317749</v>
      </c>
      <c r="G13020" s="6">
        <v>14.632564544677734</v>
      </c>
    </row>
    <row r="13021" spans="1:7">
      <c r="A13021">
        <v>19267</v>
      </c>
      <c r="B13021" s="9">
        <v>43233.451597222214</v>
      </c>
      <c r="C13021" s="6">
        <v>1.5813310146331787</v>
      </c>
      <c r="D13021" s="6">
        <v>16.399547576904297</v>
      </c>
      <c r="E13021" s="7">
        <v>61.773891448974609</v>
      </c>
      <c r="F13021" s="8">
        <v>2.576632022857666</v>
      </c>
      <c r="G13021" s="6">
        <v>14.818216323852539</v>
      </c>
    </row>
    <row r="13022" spans="1:7">
      <c r="A13022">
        <v>8707</v>
      </c>
      <c r="B13022" s="9">
        <v>43196.78493055555</v>
      </c>
      <c r="C13022" s="6">
        <v>1.5827169418334961</v>
      </c>
      <c r="D13022" s="6">
        <v>16.172063827514648</v>
      </c>
      <c r="E13022" s="7">
        <v>50.489665985107422</v>
      </c>
      <c r="F13022" s="8">
        <v>2.5765540599822998</v>
      </c>
      <c r="G13022" s="6">
        <v>14.589347839355469</v>
      </c>
    </row>
    <row r="13023" spans="1:7">
      <c r="A13023">
        <v>12584</v>
      </c>
      <c r="B13023" s="9">
        <v>43210.246736111112</v>
      </c>
      <c r="C13023" s="6">
        <v>1.5829689502716064</v>
      </c>
      <c r="D13023" s="6">
        <v>16.404085159301758</v>
      </c>
      <c r="E13023" s="7">
        <v>47.287647247314453</v>
      </c>
      <c r="F13023" s="8">
        <v>2.5765299797058105</v>
      </c>
      <c r="G13023" s="6">
        <v>14.82111644744873</v>
      </c>
    </row>
    <row r="13024" spans="1:7">
      <c r="A13024">
        <v>5603</v>
      </c>
      <c r="B13024" s="9">
        <v>43186.007152777776</v>
      </c>
      <c r="C13024" s="6">
        <v>1.5829470157623291</v>
      </c>
      <c r="D13024" s="6">
        <v>16.649322509765625</v>
      </c>
      <c r="E13024" s="7">
        <v>46.74920654296875</v>
      </c>
      <c r="F13024" s="8">
        <v>2.5763928890228271</v>
      </c>
      <c r="G13024" s="6">
        <v>15.066374778747559</v>
      </c>
    </row>
    <row r="13025" spans="1:7">
      <c r="A13025">
        <v>14209</v>
      </c>
      <c r="B13025" s="9">
        <v>43215.889097222222</v>
      </c>
      <c r="C13025" s="6">
        <v>1.5816559791564941</v>
      </c>
      <c r="D13025" s="6">
        <v>16.156932830810547</v>
      </c>
      <c r="E13025" s="7">
        <v>58.677997589111328</v>
      </c>
      <c r="F13025" s="8">
        <v>2.5763130187988281</v>
      </c>
      <c r="G13025" s="6">
        <v>14.575276374816895</v>
      </c>
    </row>
    <row r="13026" spans="1:7">
      <c r="A13026">
        <v>22853</v>
      </c>
      <c r="B13026" s="9">
        <v>43245.902986111112</v>
      </c>
      <c r="C13026" s="6">
        <v>1.5790530443191528</v>
      </c>
      <c r="D13026" s="6">
        <v>16.262962341308594</v>
      </c>
      <c r="E13026" s="7">
        <v>73.109527587890625</v>
      </c>
      <c r="F13026" s="8">
        <v>2.5762720108032227</v>
      </c>
      <c r="G13026" s="6">
        <v>14.68390941619873</v>
      </c>
    </row>
    <row r="13027" spans="1:7">
      <c r="A13027">
        <v>1101</v>
      </c>
      <c r="B13027" s="9">
        <v>43170.375208333331</v>
      </c>
      <c r="C13027" s="6">
        <v>1.5831359624862671</v>
      </c>
      <c r="D13027" s="6">
        <v>16.38641357421875</v>
      </c>
      <c r="E13027" s="7">
        <v>40.526714324951172</v>
      </c>
      <c r="F13027" s="8">
        <v>2.5761649608612061</v>
      </c>
      <c r="G13027" s="6">
        <v>14.803277015686035</v>
      </c>
    </row>
    <row r="13028" spans="1:7">
      <c r="A13028">
        <v>17932</v>
      </c>
      <c r="B13028" s="9">
        <v>43228.81618055555</v>
      </c>
      <c r="C13028" s="6">
        <v>1.5793240070343018</v>
      </c>
      <c r="D13028" s="6">
        <v>16.399572372436523</v>
      </c>
      <c r="E13028" s="7">
        <v>71.384231567382813</v>
      </c>
      <c r="F13028" s="8">
        <v>2.5760560035705566</v>
      </c>
      <c r="G13028" s="6">
        <v>14.820248603820801</v>
      </c>
    </row>
    <row r="13029" spans="1:7">
      <c r="A13029">
        <v>40164</v>
      </c>
      <c r="B13029" s="12">
        <v>43323.223773148151</v>
      </c>
      <c r="C13029" s="13">
        <v>1.1546319723129272</v>
      </c>
      <c r="D13029" s="13">
        <v>15.836947441101074</v>
      </c>
      <c r="E13029" s="14">
        <v>81.324722290039063</v>
      </c>
      <c r="F13029" s="15">
        <v>2.575930118560791</v>
      </c>
      <c r="G13029" s="13">
        <v>14.682315826416016</v>
      </c>
    </row>
    <row r="13030" spans="1:7">
      <c r="A13030">
        <v>33571</v>
      </c>
      <c r="B13030" s="9">
        <v>43283.118263888886</v>
      </c>
      <c r="C13030" s="6">
        <v>1.5767799615859985</v>
      </c>
      <c r="D13030" s="6">
        <v>16.342058181762695</v>
      </c>
      <c r="E13030" s="7">
        <v>82.034927368164063</v>
      </c>
      <c r="F13030" s="8">
        <v>2.5758819580078125</v>
      </c>
      <c r="G13030" s="6">
        <v>14.765277862548828</v>
      </c>
    </row>
    <row r="13031" spans="1:7">
      <c r="A13031">
        <v>4813</v>
      </c>
      <c r="B13031" s="9">
        <v>43183.264097222222</v>
      </c>
      <c r="C13031" s="6">
        <v>1.5828700065612793</v>
      </c>
      <c r="D13031" s="6">
        <v>16.386873245239258</v>
      </c>
      <c r="E13031" s="7">
        <v>44.215373992919922</v>
      </c>
      <c r="F13031" s="8">
        <v>2.5758709907531738</v>
      </c>
      <c r="G13031" s="6">
        <v>14.804003715515137</v>
      </c>
    </row>
    <row r="13032" spans="1:7">
      <c r="A13032">
        <v>6767</v>
      </c>
      <c r="B13032" s="9">
        <v>43190.048819444441</v>
      </c>
      <c r="C13032" s="6">
        <v>1.5820070505142212</v>
      </c>
      <c r="D13032" s="6">
        <v>16.381948471069336</v>
      </c>
      <c r="E13032" s="7">
        <v>53.475147247314453</v>
      </c>
      <c r="F13032" s="8">
        <v>2.5756139755249023</v>
      </c>
      <c r="G13032" s="6">
        <v>14.799942016601563</v>
      </c>
    </row>
    <row r="13033" spans="1:7">
      <c r="A13033">
        <v>18412</v>
      </c>
      <c r="B13033" s="9">
        <v>43230.482847222222</v>
      </c>
      <c r="C13033" s="6">
        <v>1.5800260305404663</v>
      </c>
      <c r="D13033" s="6">
        <v>16.294395446777344</v>
      </c>
      <c r="E13033" s="7">
        <v>66.746299743652344</v>
      </c>
      <c r="F13033" s="8">
        <v>2.5755820274353027</v>
      </c>
      <c r="G13033" s="6">
        <v>14.714369773864746</v>
      </c>
    </row>
    <row r="13034" spans="1:7">
      <c r="A13034">
        <v>35555</v>
      </c>
      <c r="B13034" s="9">
        <v>43290.007152777776</v>
      </c>
      <c r="C13034" s="6">
        <v>1.5774710178375244</v>
      </c>
      <c r="D13034" s="6">
        <v>16.461969375610352</v>
      </c>
      <c r="E13034" s="7">
        <v>78.679100036621094</v>
      </c>
      <c r="F13034" s="8">
        <v>2.5755519866943359</v>
      </c>
      <c r="G13034" s="6">
        <v>14.884498596191406</v>
      </c>
    </row>
    <row r="13035" spans="1:7">
      <c r="A13035">
        <v>27165</v>
      </c>
      <c r="B13035" s="9">
        <v>43260.875208333331</v>
      </c>
      <c r="C13035" s="6">
        <v>1.5785599946975708</v>
      </c>
      <c r="D13035" s="6">
        <v>16.348333358764648</v>
      </c>
      <c r="E13035" s="7">
        <v>73.628303527832031</v>
      </c>
      <c r="F13035" s="8">
        <v>2.5753910541534424</v>
      </c>
      <c r="G13035" s="6">
        <v>14.769772529602051</v>
      </c>
    </row>
    <row r="13036" spans="1:7">
      <c r="A13036">
        <v>22405</v>
      </c>
      <c r="B13036" s="9">
        <v>43244.347430555557</v>
      </c>
      <c r="C13036" s="6">
        <v>1.5798959732055664</v>
      </c>
      <c r="D13036" s="6">
        <v>16.393180847167969</v>
      </c>
      <c r="E13036" s="7">
        <v>66.574859619140625</v>
      </c>
      <c r="F13036" s="8">
        <v>2.5752089023590088</v>
      </c>
      <c r="G13036" s="6">
        <v>14.813284873962402</v>
      </c>
    </row>
    <row r="13037" spans="1:7">
      <c r="A13037">
        <v>39341</v>
      </c>
      <c r="B13037" s="12">
        <v>43320.36613425926</v>
      </c>
      <c r="C13037" s="13">
        <v>1.1544289588928223</v>
      </c>
      <c r="D13037" s="13">
        <v>15.86372184753418</v>
      </c>
      <c r="E13037" s="14">
        <v>80.086776733398438</v>
      </c>
      <c r="F13037" s="15">
        <v>2.574937105178833</v>
      </c>
      <c r="G13037" s="13">
        <v>14.709292411804199</v>
      </c>
    </row>
    <row r="13038" spans="1:7">
      <c r="A13038">
        <v>15265</v>
      </c>
      <c r="B13038" s="9">
        <v>43219.555763888886</v>
      </c>
      <c r="C13038" s="6">
        <v>1.5809240341186523</v>
      </c>
      <c r="D13038" s="6">
        <v>16.321109771728516</v>
      </c>
      <c r="E13038" s="7">
        <v>59.539325714111328</v>
      </c>
      <c r="F13038" s="8">
        <v>2.574908971786499</v>
      </c>
      <c r="G13038" s="6">
        <v>14.740184783935547</v>
      </c>
    </row>
    <row r="13039" spans="1:7">
      <c r="A13039">
        <v>14953</v>
      </c>
      <c r="B13039" s="9">
        <v>43218.472430555557</v>
      </c>
      <c r="C13039" s="6">
        <v>1.5811519622802734</v>
      </c>
      <c r="D13039" s="6">
        <v>16.232576370239258</v>
      </c>
      <c r="E13039" s="7">
        <v>57.296962738037109</v>
      </c>
      <c r="F13039" s="8">
        <v>2.5747139453887939</v>
      </c>
      <c r="G13039" s="6">
        <v>14.651423454284668</v>
      </c>
    </row>
    <row r="13040" spans="1:7">
      <c r="A13040">
        <v>10479</v>
      </c>
      <c r="B13040" s="9">
        <v>43202.937708333331</v>
      </c>
      <c r="C13040" s="6">
        <v>1.5814100503921509</v>
      </c>
      <c r="D13040" s="6">
        <v>16.245016098022461</v>
      </c>
      <c r="E13040" s="7">
        <v>54.173107147216797</v>
      </c>
      <c r="F13040" s="8">
        <v>2.5744171142578125</v>
      </c>
      <c r="G13040" s="6">
        <v>14.663605690002441</v>
      </c>
    </row>
    <row r="13041" spans="1:7">
      <c r="A13041">
        <v>13028</v>
      </c>
      <c r="B13041" s="9">
        <v>43211.788402777776</v>
      </c>
      <c r="C13041" s="6">
        <v>1.5810320377349854</v>
      </c>
      <c r="D13041" s="6">
        <v>16.477855682373047</v>
      </c>
      <c r="E13041" s="7">
        <v>57.124034881591797</v>
      </c>
      <c r="F13041" s="8">
        <v>2.574383020401001</v>
      </c>
      <c r="G13041" s="6">
        <v>14.896824836730957</v>
      </c>
    </row>
    <row r="13042" spans="1:7">
      <c r="A13042">
        <v>6940</v>
      </c>
      <c r="B13042" s="9">
        <v>43190.649513888886</v>
      </c>
      <c r="C13042" s="6">
        <v>1.5814069509506226</v>
      </c>
      <c r="D13042" s="6">
        <v>16.432546615600586</v>
      </c>
      <c r="E13042" s="7">
        <v>53.824348449707031</v>
      </c>
      <c r="F13042" s="8">
        <v>2.5743169784545898</v>
      </c>
      <c r="G13042" s="6">
        <v>14.851139068603516</v>
      </c>
    </row>
    <row r="13043" spans="1:7">
      <c r="A13043">
        <v>13614</v>
      </c>
      <c r="B13043" s="9">
        <v>43213.823124999995</v>
      </c>
      <c r="C13043" s="6">
        <v>1.5799920558929443</v>
      </c>
      <c r="D13043" s="6">
        <v>16.513368606567383</v>
      </c>
      <c r="E13043" s="7">
        <v>62.460369110107422</v>
      </c>
      <c r="F13043" s="8">
        <v>2.5737929344177246</v>
      </c>
      <c r="G13043" s="6">
        <v>14.933377265930176</v>
      </c>
    </row>
    <row r="13044" spans="1:7">
      <c r="A13044">
        <v>19761</v>
      </c>
      <c r="B13044" s="9">
        <v>43235.166874999995</v>
      </c>
      <c r="C13044" s="6">
        <v>1.5797719955444336</v>
      </c>
      <c r="D13044" s="6">
        <v>16.275283813476563</v>
      </c>
      <c r="E13044" s="7">
        <v>63.489459991455078</v>
      </c>
      <c r="F13044" s="8">
        <v>2.5736739635467529</v>
      </c>
      <c r="G13044" s="6">
        <v>14.695512771606445</v>
      </c>
    </row>
    <row r="13045" spans="1:7">
      <c r="A13045">
        <v>24924</v>
      </c>
      <c r="B13045" s="9">
        <v>43253.093958333331</v>
      </c>
      <c r="C13045" s="6">
        <v>1.5780539512634277</v>
      </c>
      <c r="D13045" s="6">
        <v>16.190607070922852</v>
      </c>
      <c r="E13045" s="7">
        <v>72.246170043945313</v>
      </c>
      <c r="F13045" s="8">
        <v>2.5735371112823486</v>
      </c>
      <c r="G13045" s="6">
        <v>14.612552642822266</v>
      </c>
    </row>
    <row r="13046" spans="1:7">
      <c r="A13046">
        <v>40534</v>
      </c>
      <c r="B13046" s="12">
        <v>43324.50849537037</v>
      </c>
      <c r="C13046" s="13">
        <v>1.1545100212097168</v>
      </c>
      <c r="D13046" s="13">
        <v>15.914565086364746</v>
      </c>
      <c r="E13046" s="14">
        <v>75.883522033691406</v>
      </c>
      <c r="F13046" s="15">
        <v>2.5734310150146484</v>
      </c>
      <c r="G13046" s="13">
        <v>14.760055541992188</v>
      </c>
    </row>
    <row r="13047" spans="1:7">
      <c r="A13047">
        <v>5297</v>
      </c>
      <c r="B13047" s="9">
        <v>43184.944652777776</v>
      </c>
      <c r="C13047" s="6">
        <v>1.5816680192947388</v>
      </c>
      <c r="D13047" s="6">
        <v>16.592205047607422</v>
      </c>
      <c r="E13047" s="7">
        <v>46.569362640380859</v>
      </c>
      <c r="F13047" s="8">
        <v>2.5734150409698486</v>
      </c>
      <c r="G13047" s="6">
        <v>15.010536193847656</v>
      </c>
    </row>
    <row r="13048" spans="1:7">
      <c r="A13048">
        <v>13913</v>
      </c>
      <c r="B13048" s="9">
        <v>43214.861319444448</v>
      </c>
      <c r="C13048" s="6">
        <v>1.5804170370101929</v>
      </c>
      <c r="D13048" s="6">
        <v>16.387607574462891</v>
      </c>
      <c r="E13048" s="7">
        <v>58.333080291748047</v>
      </c>
      <c r="F13048" s="8">
        <v>2.573340892791748</v>
      </c>
      <c r="G13048" s="6">
        <v>14.807190895080566</v>
      </c>
    </row>
    <row r="13049" spans="1:7">
      <c r="A13049">
        <v>18974</v>
      </c>
      <c r="B13049" s="9">
        <v>43232.434236111105</v>
      </c>
      <c r="C13049" s="6">
        <v>1.5797619819641113</v>
      </c>
      <c r="D13049" s="6">
        <v>16.370853424072266</v>
      </c>
      <c r="E13049" s="7">
        <v>62.631923675537109</v>
      </c>
      <c r="F13049" s="8">
        <v>2.5733239650726318</v>
      </c>
      <c r="G13049" s="6">
        <v>14.791091918945313</v>
      </c>
    </row>
    <row r="13050" spans="1:7">
      <c r="A13050">
        <v>25716</v>
      </c>
      <c r="B13050" s="9">
        <v>43255.843958333331</v>
      </c>
      <c r="C13050" s="6">
        <v>1.5791020393371582</v>
      </c>
      <c r="D13050" s="6">
        <v>16.188755035400391</v>
      </c>
      <c r="E13050" s="7">
        <v>65.889205932617188</v>
      </c>
      <c r="F13050" s="8">
        <v>2.5730860233306885</v>
      </c>
      <c r="G13050" s="6">
        <v>14.609653472900391</v>
      </c>
    </row>
    <row r="13051" spans="1:7">
      <c r="A13051">
        <v>25510</v>
      </c>
      <c r="B13051" s="9">
        <v>43255.12868055555</v>
      </c>
      <c r="C13051" s="6">
        <v>1.5796190500259399</v>
      </c>
      <c r="D13051" s="6">
        <v>16.238729476928711</v>
      </c>
      <c r="E13051" s="7">
        <v>62.631923675537109</v>
      </c>
      <c r="F13051" s="8">
        <v>2.5729959011077881</v>
      </c>
      <c r="G13051" s="6">
        <v>14.659110069274902</v>
      </c>
    </row>
    <row r="13052" spans="1:7">
      <c r="A13052">
        <v>40000</v>
      </c>
      <c r="B13052" s="12">
        <v>43322.654328703706</v>
      </c>
      <c r="C13052" s="13">
        <v>1.1532230377197266</v>
      </c>
      <c r="D13052" s="13">
        <v>15.830028533935547</v>
      </c>
      <c r="E13052" s="14">
        <v>81.857170104980469</v>
      </c>
      <c r="F13052" s="15">
        <v>2.5728960037231445</v>
      </c>
      <c r="G13052" s="13">
        <v>14.676804542541504</v>
      </c>
    </row>
    <row r="13053" spans="1:7">
      <c r="A13053">
        <v>24523</v>
      </c>
      <c r="B13053" s="9">
        <v>43251.701597222214</v>
      </c>
      <c r="C13053" s="6">
        <v>1.5782500505447388</v>
      </c>
      <c r="D13053" s="6">
        <v>16.275360107421875</v>
      </c>
      <c r="E13053" s="7">
        <v>69.835601806640625</v>
      </c>
      <c r="F13053" s="8">
        <v>2.5728459358215332</v>
      </c>
      <c r="G13053" s="6">
        <v>14.697110176086426</v>
      </c>
    </row>
    <row r="13054" spans="1:7">
      <c r="A13054">
        <v>5862</v>
      </c>
      <c r="B13054" s="9">
        <v>43186.906458333331</v>
      </c>
      <c r="C13054" s="6">
        <v>1.5814130306243896</v>
      </c>
      <c r="D13054" s="6">
        <v>16.449087142944336</v>
      </c>
      <c r="E13054" s="7">
        <v>45.486766815185547</v>
      </c>
      <c r="F13054" s="8">
        <v>2.5726699829101563</v>
      </c>
      <c r="G13054" s="6">
        <v>14.867674827575684</v>
      </c>
    </row>
    <row r="13055" spans="1:7">
      <c r="A13055">
        <v>7534</v>
      </c>
      <c r="B13055" s="9">
        <v>43192.712013888886</v>
      </c>
      <c r="C13055" s="6">
        <v>1.5811179876327515</v>
      </c>
      <c r="D13055" s="6">
        <v>16.379461288452148</v>
      </c>
      <c r="E13055" s="7">
        <v>49.427509307861328</v>
      </c>
      <c r="F13055" s="8">
        <v>2.572645902633667</v>
      </c>
      <c r="G13055" s="6">
        <v>14.798344612121582</v>
      </c>
    </row>
    <row r="13056" spans="1:7">
      <c r="A13056">
        <v>10651</v>
      </c>
      <c r="B13056" s="9">
        <v>43203.53493055555</v>
      </c>
      <c r="C13056" s="6">
        <v>1.580407977104187</v>
      </c>
      <c r="D13056" s="6">
        <v>16.287960052490234</v>
      </c>
      <c r="E13056" s="7">
        <v>54.869586944580078</v>
      </c>
      <c r="F13056" s="8">
        <v>2.5722908973693848</v>
      </c>
      <c r="G13056" s="6">
        <v>14.707552909851074</v>
      </c>
    </row>
    <row r="13057" spans="1:7">
      <c r="A13057">
        <v>28843</v>
      </c>
      <c r="B13057" s="9">
        <v>43266.701597222214</v>
      </c>
      <c r="C13057" s="6">
        <v>1.5771379470825195</v>
      </c>
      <c r="D13057" s="6">
        <v>16.293247222900391</v>
      </c>
      <c r="E13057" s="7">
        <v>73.97442626953125</v>
      </c>
      <c r="F13057" s="8">
        <v>2.5722770690917969</v>
      </c>
      <c r="G13057" s="6">
        <v>14.716109275817871</v>
      </c>
    </row>
    <row r="13058" spans="1:7">
      <c r="A13058">
        <v>21358</v>
      </c>
      <c r="B13058" s="9">
        <v>43240.712013888886</v>
      </c>
      <c r="C13058" s="6">
        <v>1.5786529779434204</v>
      </c>
      <c r="D13058" s="6">
        <v>16.30201530456543</v>
      </c>
      <c r="E13058" s="7">
        <v>65.889205932617188</v>
      </c>
      <c r="F13058" s="8">
        <v>2.5720500946044922</v>
      </c>
      <c r="G13058" s="6">
        <v>14.723361968994141</v>
      </c>
    </row>
    <row r="13059" spans="1:7">
      <c r="A13059">
        <v>10331</v>
      </c>
      <c r="B13059" s="9">
        <v>43202.423819444441</v>
      </c>
      <c r="C13059" s="6">
        <v>1.5808249711990356</v>
      </c>
      <c r="D13059" s="6">
        <v>16.372934341430664</v>
      </c>
      <c r="E13059" s="7">
        <v>49.782093048095703</v>
      </c>
      <c r="F13059" s="8">
        <v>2.5720410346984863</v>
      </c>
      <c r="G13059" s="6">
        <v>14.792108535766602</v>
      </c>
    </row>
    <row r="13060" spans="1:7">
      <c r="A13060">
        <v>26011</v>
      </c>
      <c r="B13060" s="9">
        <v>43256.868263888886</v>
      </c>
      <c r="C13060" s="6">
        <v>1.5776629447937012</v>
      </c>
      <c r="D13060" s="6">
        <v>16.161500930786133</v>
      </c>
      <c r="E13060" s="7">
        <v>70.179473876953125</v>
      </c>
      <c r="F13060" s="8">
        <v>2.5716490745544434</v>
      </c>
      <c r="G13060" s="6">
        <v>14.583836555480957</v>
      </c>
    </row>
    <row r="13061" spans="1:7">
      <c r="A13061">
        <v>18827</v>
      </c>
      <c r="B13061" s="9">
        <v>43231.923819444441</v>
      </c>
      <c r="C13061" s="6">
        <v>1.5773650407791138</v>
      </c>
      <c r="D13061" s="6">
        <v>16.367153167724609</v>
      </c>
      <c r="E13061" s="7">
        <v>71.211967468261719</v>
      </c>
      <c r="F13061" s="8">
        <v>2.571444034576416</v>
      </c>
      <c r="G13061" s="6">
        <v>14.789787292480469</v>
      </c>
    </row>
    <row r="13062" spans="1:7">
      <c r="A13062">
        <v>34649</v>
      </c>
      <c r="B13062" s="9">
        <v>43286.861319444448</v>
      </c>
      <c r="C13062" s="6">
        <v>1.5734280347824097</v>
      </c>
      <c r="D13062" s="6">
        <v>16.391353607177734</v>
      </c>
      <c r="E13062" s="7">
        <v>87.072380065917969</v>
      </c>
      <c r="F13062" s="8">
        <v>2.5712211132049561</v>
      </c>
      <c r="G13062" s="6">
        <v>14.817926406860352</v>
      </c>
    </row>
    <row r="13063" spans="1:7">
      <c r="A13063">
        <v>25576</v>
      </c>
      <c r="B13063" s="9">
        <v>43255.357847222222</v>
      </c>
      <c r="C13063" s="6">
        <v>1.5789669752120972</v>
      </c>
      <c r="D13063" s="6">
        <v>16.235176086425781</v>
      </c>
      <c r="E13063" s="7">
        <v>61.086971282958984</v>
      </c>
      <c r="F13063" s="8">
        <v>2.5709249973297119</v>
      </c>
      <c r="G13063" s="6">
        <v>14.656208038330078</v>
      </c>
    </row>
    <row r="13064" spans="1:7">
      <c r="A13064">
        <v>21850</v>
      </c>
      <c r="B13064" s="9">
        <v>43242.420347222214</v>
      </c>
      <c r="C13064" s="6">
        <v>1.5777970552444458</v>
      </c>
      <c r="D13064" s="6">
        <v>16.385570526123047</v>
      </c>
      <c r="E13064" s="7">
        <v>67.603729248046875</v>
      </c>
      <c r="F13064" s="8">
        <v>2.5707991123199463</v>
      </c>
      <c r="G13064" s="6">
        <v>14.807772636413574</v>
      </c>
    </row>
    <row r="13065" spans="1:7">
      <c r="A13065">
        <v>41062</v>
      </c>
      <c r="B13065" s="12">
        <v>43326.341828703706</v>
      </c>
      <c r="C13065" s="13">
        <v>1.1539139747619629</v>
      </c>
      <c r="D13065" s="13">
        <v>15.848848342895508</v>
      </c>
      <c r="E13065" s="14">
        <v>72.246170043945313</v>
      </c>
      <c r="F13065" s="15">
        <v>2.570702075958252</v>
      </c>
      <c r="G13065" s="13">
        <v>14.694933891296387</v>
      </c>
    </row>
    <row r="13066" spans="1:7">
      <c r="A13066">
        <v>29708</v>
      </c>
      <c r="B13066" s="9">
        <v>43269.705069444441</v>
      </c>
      <c r="C13066" s="6">
        <v>1.574741005897522</v>
      </c>
      <c r="D13066" s="6">
        <v>16.260684967041016</v>
      </c>
      <c r="E13066" s="7">
        <v>80.970413208007813</v>
      </c>
      <c r="F13066" s="8">
        <v>2.5705358982086182</v>
      </c>
      <c r="G13066" s="6">
        <v>14.685943603515625</v>
      </c>
    </row>
    <row r="13067" spans="1:7">
      <c r="A13067">
        <v>21047</v>
      </c>
      <c r="B13067" s="9">
        <v>43239.632152777776</v>
      </c>
      <c r="C13067" s="6">
        <v>1.5793540477752686</v>
      </c>
      <c r="D13067" s="6">
        <v>16.391624450683594</v>
      </c>
      <c r="E13067" s="7">
        <v>56.778022766113281</v>
      </c>
      <c r="F13067" s="8">
        <v>2.5704059600830078</v>
      </c>
      <c r="G13067" s="6">
        <v>14.812271118164063</v>
      </c>
    </row>
    <row r="13068" spans="1:7">
      <c r="A13068">
        <v>4973</v>
      </c>
      <c r="B13068" s="9">
        <v>43183.819652777776</v>
      </c>
      <c r="C13068" s="6">
        <v>1.579880952835083</v>
      </c>
      <c r="D13068" s="6">
        <v>16.355165481567383</v>
      </c>
      <c r="E13068" s="7">
        <v>49.782093048095703</v>
      </c>
      <c r="F13068" s="8">
        <v>2.569861888885498</v>
      </c>
      <c r="G13068" s="6">
        <v>14.775284767150879</v>
      </c>
    </row>
    <row r="13069" spans="1:7">
      <c r="A13069">
        <v>1389</v>
      </c>
      <c r="B13069" s="9">
        <v>43171.375208333331</v>
      </c>
      <c r="C13069" s="6">
        <v>1.5803879499435425</v>
      </c>
      <c r="D13069" s="6">
        <v>16.30621337890625</v>
      </c>
      <c r="E13069" s="7">
        <v>41.085811614990234</v>
      </c>
      <c r="F13069" s="8">
        <v>2.5698599815368652</v>
      </c>
      <c r="G13069" s="6">
        <v>14.725826263427734</v>
      </c>
    </row>
    <row r="13070" spans="1:7">
      <c r="A13070">
        <v>20164</v>
      </c>
      <c r="B13070" s="9">
        <v>43236.56618055555</v>
      </c>
      <c r="C13070" s="6">
        <v>1.5770790576934814</v>
      </c>
      <c r="D13070" s="6">
        <v>16.347723007202148</v>
      </c>
      <c r="E13070" s="7">
        <v>68.976638793945313</v>
      </c>
      <c r="F13070" s="8">
        <v>2.5697469711303711</v>
      </c>
      <c r="G13070" s="6">
        <v>14.770644187927246</v>
      </c>
    </row>
    <row r="13071" spans="1:7">
      <c r="A13071">
        <v>9436</v>
      </c>
      <c r="B13071" s="9">
        <v>43199.31618055555</v>
      </c>
      <c r="C13071" s="6">
        <v>1.5800149440765381</v>
      </c>
      <c r="D13071" s="6">
        <v>16.426223754882813</v>
      </c>
      <c r="E13071" s="7">
        <v>46.9288330078125</v>
      </c>
      <c r="F13071" s="8">
        <v>2.5696580410003662</v>
      </c>
      <c r="G13071" s="6">
        <v>14.846208572387695</v>
      </c>
    </row>
    <row r="13072" spans="1:7">
      <c r="A13072">
        <v>15741</v>
      </c>
      <c r="B13072" s="9">
        <v>43221.208541666667</v>
      </c>
      <c r="C13072" s="6">
        <v>1.5793420076370239</v>
      </c>
      <c r="D13072" s="6">
        <v>16.362459182739258</v>
      </c>
      <c r="E13072" s="7">
        <v>53.998809814453125</v>
      </c>
      <c r="F13072" s="8">
        <v>2.5695970058441162</v>
      </c>
      <c r="G13072" s="6">
        <v>14.783117294311523</v>
      </c>
    </row>
    <row r="13073" spans="1:7">
      <c r="A13073">
        <v>32247</v>
      </c>
      <c r="B13073" s="9">
        <v>43278.521041666667</v>
      </c>
      <c r="C13073" s="6">
        <v>1.5764180421829224</v>
      </c>
      <c r="D13073" s="6">
        <v>16.342857360839844</v>
      </c>
      <c r="E13073" s="7">
        <v>71.901252746582031</v>
      </c>
      <c r="F13073" s="8">
        <v>2.5695850849151611</v>
      </c>
      <c r="G13073" s="6">
        <v>14.766439437866211</v>
      </c>
    </row>
    <row r="13074" spans="1:7">
      <c r="A13074">
        <v>17213</v>
      </c>
      <c r="B13074" s="9">
        <v>43226.319652777776</v>
      </c>
      <c r="C13074" s="6">
        <v>1.577335000038147</v>
      </c>
      <c r="D13074" s="6">
        <v>16.320276260375977</v>
      </c>
      <c r="E13074" s="7">
        <v>67.089241027832031</v>
      </c>
      <c r="F13074" s="8">
        <v>2.5695099830627441</v>
      </c>
      <c r="G13074" s="6">
        <v>14.742940902709961</v>
      </c>
    </row>
    <row r="13075" spans="1:7">
      <c r="A13075">
        <v>7691</v>
      </c>
      <c r="B13075" s="9">
        <v>43193.257152777776</v>
      </c>
      <c r="C13075" s="6">
        <v>1.5798670053482056</v>
      </c>
      <c r="D13075" s="6">
        <v>16.403450012207031</v>
      </c>
      <c r="E13075" s="7">
        <v>47.824714660644531</v>
      </c>
      <c r="F13075" s="8">
        <v>2.5694649219512939</v>
      </c>
      <c r="G13075" s="6">
        <v>14.823581695556641</v>
      </c>
    </row>
    <row r="13076" spans="1:7">
      <c r="A13076">
        <v>18377</v>
      </c>
      <c r="B13076" s="9">
        <v>43230.361319444448</v>
      </c>
      <c r="C13076" s="6">
        <v>1.577455997467041</v>
      </c>
      <c r="D13076" s="6">
        <v>16.321413040161133</v>
      </c>
      <c r="E13076" s="7">
        <v>66.232032775878906</v>
      </c>
      <c r="F13076" s="8">
        <v>2.5694270133972168</v>
      </c>
      <c r="G13076" s="6">
        <v>14.743956565856934</v>
      </c>
    </row>
    <row r="13077" spans="1:7">
      <c r="A13077">
        <v>3043</v>
      </c>
      <c r="B13077" s="9">
        <v>43177.118263888886</v>
      </c>
      <c r="C13077" s="6">
        <v>1.5800859928131104</v>
      </c>
      <c r="D13077" s="6">
        <v>16.255729675292969</v>
      </c>
      <c r="E13077" s="7">
        <v>40.899700164794922</v>
      </c>
      <c r="F13077" s="8">
        <v>2.5691509246826172</v>
      </c>
      <c r="G13077" s="6">
        <v>14.675643920898438</v>
      </c>
    </row>
    <row r="13078" spans="1:7">
      <c r="A13078">
        <v>9144</v>
      </c>
      <c r="B13078" s="9">
        <v>43198.30229166666</v>
      </c>
      <c r="C13078" s="6">
        <v>1.5798200368881226</v>
      </c>
      <c r="D13078" s="6">
        <v>16.274608612060547</v>
      </c>
      <c r="E13078" s="7">
        <v>46.209175109863281</v>
      </c>
      <c r="F13078" s="8">
        <v>2.5690960884094238</v>
      </c>
      <c r="G13078" s="6">
        <v>14.694788932800293</v>
      </c>
    </row>
    <row r="13079" spans="1:7">
      <c r="A13079">
        <v>17776</v>
      </c>
      <c r="B13079" s="9">
        <v>43228.274513888886</v>
      </c>
      <c r="C13079" s="6">
        <v>1.5775409936904907</v>
      </c>
      <c r="D13079" s="6">
        <v>16.4381103515625</v>
      </c>
      <c r="E13079" s="7">
        <v>64.860824584960938</v>
      </c>
      <c r="F13079" s="8">
        <v>2.5690610408782959</v>
      </c>
      <c r="G13079" s="6">
        <v>14.860568046569824</v>
      </c>
    </row>
    <row r="13080" spans="1:7">
      <c r="A13080">
        <v>36136</v>
      </c>
      <c r="B13080" s="12">
        <v>43309.237662037041</v>
      </c>
      <c r="C13080" s="13">
        <v>1.1525019407272339</v>
      </c>
      <c r="D13080" s="13">
        <v>15.882245063781738</v>
      </c>
      <c r="E13080" s="14">
        <v>76.231674194335938</v>
      </c>
      <c r="F13080" s="15">
        <v>2.5689198970794678</v>
      </c>
      <c r="G13080" s="13">
        <v>14.729743003845215</v>
      </c>
    </row>
    <row r="13081" spans="1:7">
      <c r="A13081">
        <v>8851</v>
      </c>
      <c r="B13081" s="9">
        <v>43197.28493055555</v>
      </c>
      <c r="C13081" s="6">
        <v>1.5794440507888794</v>
      </c>
      <c r="D13081" s="6">
        <v>16.248561859130859</v>
      </c>
      <c r="E13081" s="7">
        <v>49.959194183349609</v>
      </c>
      <c r="F13081" s="8">
        <v>2.5688900947570801</v>
      </c>
      <c r="G13081" s="6">
        <v>14.669118881225586</v>
      </c>
    </row>
    <row r="13082" spans="1:7">
      <c r="A13082">
        <v>1545</v>
      </c>
      <c r="B13082" s="9">
        <v>43171.916874999995</v>
      </c>
      <c r="C13082" s="6">
        <v>1.5799330472946167</v>
      </c>
      <c r="D13082" s="6">
        <v>16.209890365600586</v>
      </c>
      <c r="E13082" s="7">
        <v>41.827880859375</v>
      </c>
      <c r="F13082" s="8">
        <v>2.5688629150390625</v>
      </c>
      <c r="G13082" s="6">
        <v>14.62995719909668</v>
      </c>
    </row>
    <row r="13083" spans="1:7">
      <c r="A13083">
        <v>19864</v>
      </c>
      <c r="B13083" s="9">
        <v>43235.524513888886</v>
      </c>
      <c r="C13083" s="6">
        <v>1.5769410133361816</v>
      </c>
      <c r="D13083" s="6">
        <v>16.257659912109375</v>
      </c>
      <c r="E13083" s="7">
        <v>67.432174682617188</v>
      </c>
      <c r="F13083" s="8">
        <v>2.5687479972839355</v>
      </c>
      <c r="G13083" s="6">
        <v>14.680718421936035</v>
      </c>
    </row>
    <row r="13084" spans="1:7">
      <c r="A13084">
        <v>9149</v>
      </c>
      <c r="B13084" s="9">
        <v>43198.319652777776</v>
      </c>
      <c r="C13084" s="6">
        <v>1.5796270370483398</v>
      </c>
      <c r="D13084" s="6">
        <v>16.278911590576172</v>
      </c>
      <c r="E13084" s="7">
        <v>46.209175109863281</v>
      </c>
      <c r="F13084" s="8">
        <v>2.5686519145965576</v>
      </c>
      <c r="G13084" s="6">
        <v>14.699283599853516</v>
      </c>
    </row>
    <row r="13085" spans="1:7">
      <c r="A13085">
        <v>3202</v>
      </c>
      <c r="B13085" s="9">
        <v>43177.670347222214</v>
      </c>
      <c r="C13085" s="6">
        <v>1.5796149969100952</v>
      </c>
      <c r="D13085" s="6">
        <v>16.276144027709961</v>
      </c>
      <c r="E13085" s="7">
        <v>43.850353240966797</v>
      </c>
      <c r="F13085" s="8">
        <v>2.5683190822601318</v>
      </c>
      <c r="G13085" s="6">
        <v>14.696530342102051</v>
      </c>
    </row>
    <row r="13086" spans="1:7">
      <c r="A13086">
        <v>11101</v>
      </c>
      <c r="B13086" s="9">
        <v>43205.097430555557</v>
      </c>
      <c r="C13086" s="6">
        <v>1.5772570371627808</v>
      </c>
      <c r="D13086" s="6">
        <v>16.364725112915039</v>
      </c>
      <c r="E13086" s="7">
        <v>64.517997741699219</v>
      </c>
      <c r="F13086" s="8">
        <v>2.5682671070098877</v>
      </c>
      <c r="G13086" s="6">
        <v>14.787468910217285</v>
      </c>
    </row>
    <row r="13087" spans="1:7">
      <c r="A13087">
        <v>11714</v>
      </c>
      <c r="B13087" s="9">
        <v>43207.225902777776</v>
      </c>
      <c r="C13087" s="6">
        <v>1.5791079998016357</v>
      </c>
      <c r="D13087" s="6">
        <v>16.17686653137207</v>
      </c>
      <c r="E13087" s="7">
        <v>50.666217803955078</v>
      </c>
      <c r="F13087" s="8">
        <v>2.568263053894043</v>
      </c>
      <c r="G13087" s="6">
        <v>14.597758293151855</v>
      </c>
    </row>
    <row r="13088" spans="1:7">
      <c r="A13088">
        <v>12441</v>
      </c>
      <c r="B13088" s="9">
        <v>43209.750208333331</v>
      </c>
      <c r="C13088" s="6">
        <v>1.5789049863815308</v>
      </c>
      <c r="D13088" s="6">
        <v>16.275579452514648</v>
      </c>
      <c r="E13088" s="7">
        <v>52.074337005615234</v>
      </c>
      <c r="F13088" s="8">
        <v>2.5681109428405762</v>
      </c>
      <c r="G13088" s="6">
        <v>14.696674346923828</v>
      </c>
    </row>
    <row r="13089" spans="1:7">
      <c r="A13089">
        <v>26163</v>
      </c>
      <c r="B13089" s="9">
        <v>43257.396041666667</v>
      </c>
      <c r="C13089" s="6">
        <v>1.576585054397583</v>
      </c>
      <c r="D13089" s="6">
        <v>16.243671417236328</v>
      </c>
      <c r="E13089" s="7">
        <v>66.917739868164063</v>
      </c>
      <c r="F13089" s="8">
        <v>2.567702054977417</v>
      </c>
      <c r="G13089" s="6">
        <v>14.667085647583008</v>
      </c>
    </row>
    <row r="13090" spans="1:7">
      <c r="A13090">
        <v>8566</v>
      </c>
      <c r="B13090" s="9">
        <v>43196.295347222214</v>
      </c>
      <c r="C13090" s="6">
        <v>1.579084038734436</v>
      </c>
      <c r="D13090" s="6">
        <v>16.362636566162109</v>
      </c>
      <c r="E13090" s="7">
        <v>47.287647247314453</v>
      </c>
      <c r="F13090" s="8">
        <v>2.5675680637359619</v>
      </c>
      <c r="G13090" s="6">
        <v>14.783551216125488</v>
      </c>
    </row>
    <row r="13091" spans="1:7">
      <c r="A13091">
        <v>5106</v>
      </c>
      <c r="B13091" s="9">
        <v>43184.281458333331</v>
      </c>
      <c r="C13091" s="6">
        <v>1.579226016998291</v>
      </c>
      <c r="D13091" s="6">
        <v>16.426156997680664</v>
      </c>
      <c r="E13091" s="7">
        <v>44.215373992919922</v>
      </c>
      <c r="F13091" s="8">
        <v>2.5674619674682617</v>
      </c>
      <c r="G13091" s="6">
        <v>14.846932411193848</v>
      </c>
    </row>
    <row r="13092" spans="1:7">
      <c r="A13092">
        <v>9603</v>
      </c>
      <c r="B13092" s="9">
        <v>43199.896041666667</v>
      </c>
      <c r="C13092" s="6">
        <v>1.5788589715957642</v>
      </c>
      <c r="D13092" s="6">
        <v>16.405342102050781</v>
      </c>
      <c r="E13092" s="7">
        <v>49.249969482421875</v>
      </c>
      <c r="F13092" s="8">
        <v>2.5673999786376953</v>
      </c>
      <c r="G13092" s="6">
        <v>14.826483726501465</v>
      </c>
    </row>
    <row r="13093" spans="1:7">
      <c r="A13093">
        <v>23012</v>
      </c>
      <c r="B13093" s="9">
        <v>43246.455069444441</v>
      </c>
      <c r="C13093" s="6">
        <v>1.5752899646759033</v>
      </c>
      <c r="D13093" s="6">
        <v>16.242956161499023</v>
      </c>
      <c r="E13093" s="7">
        <v>71.556503295898438</v>
      </c>
      <c r="F13093" s="8">
        <v>2.5668098926544189</v>
      </c>
      <c r="G13093" s="6">
        <v>14.667666435241699</v>
      </c>
    </row>
    <row r="13094" spans="1:7">
      <c r="A13094">
        <v>28522</v>
      </c>
      <c r="B13094" s="9">
        <v>43265.587013888886</v>
      </c>
      <c r="C13094" s="6">
        <v>1.5751080513000488</v>
      </c>
      <c r="D13094" s="6">
        <v>16.230009078979492</v>
      </c>
      <c r="E13094" s="7">
        <v>72.41876220703125</v>
      </c>
      <c r="F13094" s="8">
        <v>2.5668060779571533</v>
      </c>
      <c r="G13094" s="6">
        <v>14.654902458190918</v>
      </c>
    </row>
    <row r="13095" spans="1:7">
      <c r="A13095">
        <v>336</v>
      </c>
      <c r="B13095" s="9">
        <v>43167.67729166666</v>
      </c>
      <c r="C13095" s="6">
        <v>1.5790489912033081</v>
      </c>
      <c r="D13095" s="6">
        <v>16.178983688354492</v>
      </c>
      <c r="E13095" s="7">
        <v>40.526714324951172</v>
      </c>
      <c r="F13095" s="8">
        <v>2.5667378902435303</v>
      </c>
      <c r="G13095" s="6">
        <v>14.599934577941895</v>
      </c>
    </row>
    <row r="13096" spans="1:7">
      <c r="A13096">
        <v>38051</v>
      </c>
      <c r="B13096" s="12">
        <v>43315.886967592596</v>
      </c>
      <c r="C13096" s="13">
        <v>1.1512470245361328</v>
      </c>
      <c r="D13096" s="13">
        <v>15.955683708190918</v>
      </c>
      <c r="E13096" s="14">
        <v>77.977897644042969</v>
      </c>
      <c r="F13096" s="15">
        <v>2.5667049884796143</v>
      </c>
      <c r="G13096" s="13">
        <v>14.804436683654785</v>
      </c>
    </row>
    <row r="13097" spans="1:7">
      <c r="A13097">
        <v>36269</v>
      </c>
      <c r="B13097" s="12">
        <v>43309.699467592589</v>
      </c>
      <c r="C13097" s="13">
        <v>1.1509490013122559</v>
      </c>
      <c r="D13097" s="13">
        <v>15.871699333190918</v>
      </c>
      <c r="E13097" s="14">
        <v>79.206169128417969</v>
      </c>
      <c r="F13097" s="15">
        <v>2.5665149688720703</v>
      </c>
      <c r="G13097" s="13">
        <v>14.720749855041504</v>
      </c>
    </row>
    <row r="13098" spans="1:7">
      <c r="A13098">
        <v>16761</v>
      </c>
      <c r="B13098" s="9">
        <v>43224.750208333331</v>
      </c>
      <c r="C13098" s="6">
        <v>1.5746339559555054</v>
      </c>
      <c r="D13098" s="6">
        <v>16.221414566040039</v>
      </c>
      <c r="E13098" s="7">
        <v>73.801338195800781</v>
      </c>
      <c r="F13098" s="8">
        <v>2.5663959980010986</v>
      </c>
      <c r="G13098" s="6">
        <v>14.646780967712402</v>
      </c>
    </row>
    <row r="13099" spans="1:7">
      <c r="A13099">
        <v>24492</v>
      </c>
      <c r="B13099" s="9">
        <v>43251.593958333331</v>
      </c>
      <c r="C13099" s="6">
        <v>1.5754649639129639</v>
      </c>
      <c r="D13099" s="6">
        <v>16.299116134643555</v>
      </c>
      <c r="E13099" s="7">
        <v>69.663772583007813</v>
      </c>
      <c r="F13099" s="8">
        <v>2.5663290023803711</v>
      </c>
      <c r="G13099" s="6">
        <v>14.723650932312012</v>
      </c>
    </row>
    <row r="13100" spans="1:7">
      <c r="A13100">
        <v>10066</v>
      </c>
      <c r="B13100" s="9">
        <v>43201.50368055555</v>
      </c>
      <c r="C13100" s="6">
        <v>1.5783740282058716</v>
      </c>
      <c r="D13100" s="6">
        <v>16.412979125976563</v>
      </c>
      <c r="E13100" s="7">
        <v>48.716640472412109</v>
      </c>
      <c r="F13100" s="8">
        <v>2.5661790370941162</v>
      </c>
      <c r="G13100" s="6">
        <v>14.83460521697998</v>
      </c>
    </row>
    <row r="13101" spans="1:7">
      <c r="A13101">
        <v>10034</v>
      </c>
      <c r="B13101" s="9">
        <v>43201.392569444441</v>
      </c>
      <c r="C13101" s="6">
        <v>1.5783220529556274</v>
      </c>
      <c r="D13101" s="6">
        <v>16.429897308349609</v>
      </c>
      <c r="E13101" s="7">
        <v>47.466835021972656</v>
      </c>
      <c r="F13101" s="8">
        <v>2.5658390522003174</v>
      </c>
      <c r="G13101" s="6">
        <v>14.851574897766113</v>
      </c>
    </row>
    <row r="13102" spans="1:7">
      <c r="A13102">
        <v>43073</v>
      </c>
      <c r="B13102" s="12">
        <v>43333.324467592589</v>
      </c>
      <c r="C13102" s="13">
        <v>1.1519780158996582</v>
      </c>
      <c r="D13102" s="13">
        <v>15.936690330505371</v>
      </c>
      <c r="E13102" s="14">
        <v>71.039756774902344</v>
      </c>
      <c r="F13102" s="15">
        <v>2.5658009052276611</v>
      </c>
      <c r="G13102" s="13">
        <v>14.784711837768555</v>
      </c>
    </row>
    <row r="13103" spans="1:7">
      <c r="A13103">
        <v>1573</v>
      </c>
      <c r="B13103" s="9">
        <v>43172.014097222222</v>
      </c>
      <c r="C13103" s="6">
        <v>1.5785590410232544</v>
      </c>
      <c r="D13103" s="6">
        <v>16.183568954467773</v>
      </c>
      <c r="E13103" s="7">
        <v>41.827880859375</v>
      </c>
      <c r="F13103" s="8">
        <v>2.5656929016113281</v>
      </c>
      <c r="G13103" s="6">
        <v>14.605009078979492</v>
      </c>
    </row>
    <row r="13104" spans="1:7">
      <c r="A13104">
        <v>23343</v>
      </c>
      <c r="B13104" s="9">
        <v>43247.604375000003</v>
      </c>
      <c r="C13104" s="6">
        <v>1.5747989416122437</v>
      </c>
      <c r="D13104" s="6">
        <v>16.303960800170898</v>
      </c>
      <c r="E13104" s="7">
        <v>71.211967468261719</v>
      </c>
      <c r="F13104" s="8">
        <v>2.5655100345611572</v>
      </c>
      <c r="G13104" s="6">
        <v>14.72916316986084</v>
      </c>
    </row>
    <row r="13105" spans="1:7">
      <c r="A13105">
        <v>28408</v>
      </c>
      <c r="B13105" s="9">
        <v>43265.19118055555</v>
      </c>
      <c r="C13105" s="6">
        <v>1.5753730535507202</v>
      </c>
      <c r="D13105" s="6">
        <v>16.235498428344727</v>
      </c>
      <c r="E13105" s="7">
        <v>68.118385314941406</v>
      </c>
      <c r="F13105" s="8">
        <v>2.5654211044311523</v>
      </c>
      <c r="G13105" s="6">
        <v>14.660125732421875</v>
      </c>
    </row>
    <row r="13106" spans="1:7">
      <c r="A13106">
        <v>17476</v>
      </c>
      <c r="B13106" s="9">
        <v>43227.232847222222</v>
      </c>
      <c r="C13106" s="6">
        <v>1.5761630535125732</v>
      </c>
      <c r="D13106" s="6">
        <v>16.311418533325195</v>
      </c>
      <c r="E13106" s="7">
        <v>63.489459991455078</v>
      </c>
      <c r="F13106" s="8">
        <v>2.5653369426727295</v>
      </c>
      <c r="G13106" s="6">
        <v>14.735255241394043</v>
      </c>
    </row>
    <row r="13107" spans="1:7">
      <c r="A13107">
        <v>3178</v>
      </c>
      <c r="B13107" s="9">
        <v>43177.587013888886</v>
      </c>
      <c r="C13107" s="6">
        <v>1.5783640146255493</v>
      </c>
      <c r="D13107" s="6">
        <v>16.289253234863281</v>
      </c>
      <c r="E13107" s="7">
        <v>42.750404357910156</v>
      </c>
      <c r="F13107" s="8">
        <v>2.5653231143951416</v>
      </c>
      <c r="G13107" s="6">
        <v>14.710888862609863</v>
      </c>
    </row>
    <row r="13108" spans="1:7">
      <c r="A13108">
        <v>7383</v>
      </c>
      <c r="B13108" s="9">
        <v>43192.187708333331</v>
      </c>
      <c r="C13108" s="6">
        <v>1.5777560472488403</v>
      </c>
      <c r="D13108" s="6">
        <v>16.359710693359375</v>
      </c>
      <c r="E13108" s="7">
        <v>51.371212005615234</v>
      </c>
      <c r="F13108" s="8">
        <v>2.5652968883514404</v>
      </c>
      <c r="G13108" s="6">
        <v>14.781954765319824</v>
      </c>
    </row>
    <row r="13109" spans="1:7">
      <c r="A13109">
        <v>30156</v>
      </c>
      <c r="B13109" s="9">
        <v>43271.260624999995</v>
      </c>
      <c r="C13109" s="6">
        <v>1.5735709667205811</v>
      </c>
      <c r="D13109" s="6">
        <v>16.255596160888672</v>
      </c>
      <c r="E13109" s="7">
        <v>76.057540893554688</v>
      </c>
      <c r="F13109" s="8">
        <v>2.5651030540466309</v>
      </c>
      <c r="G13109" s="6">
        <v>14.682024955749512</v>
      </c>
    </row>
    <row r="13110" spans="1:7">
      <c r="A13110">
        <v>12142</v>
      </c>
      <c r="B13110" s="9">
        <v>43208.712013888886</v>
      </c>
      <c r="C13110" s="6">
        <v>1.5773880481719971</v>
      </c>
      <c r="D13110" s="6">
        <v>16.220108032226563</v>
      </c>
      <c r="E13110" s="7">
        <v>52.249786376953125</v>
      </c>
      <c r="F13110" s="8">
        <v>2.5646500587463379</v>
      </c>
      <c r="G13110" s="6">
        <v>14.642720222473145</v>
      </c>
    </row>
    <row r="13111" spans="1:7">
      <c r="A13111">
        <v>32572</v>
      </c>
      <c r="B13111" s="9">
        <v>43279.649513888886</v>
      </c>
      <c r="C13111" s="6">
        <v>1.574409008026123</v>
      </c>
      <c r="D13111" s="6">
        <v>16.202480316162109</v>
      </c>
      <c r="E13111" s="7">
        <v>71.211967468261719</v>
      </c>
      <c r="F13111" s="8">
        <v>2.564608097076416</v>
      </c>
      <c r="G13111" s="6">
        <v>14.628070831298828</v>
      </c>
    </row>
    <row r="13112" spans="1:7">
      <c r="A13112">
        <v>13157</v>
      </c>
      <c r="B13112" s="9">
        <v>43212.236319444448</v>
      </c>
      <c r="C13112" s="6">
        <v>1.577178955078125</v>
      </c>
      <c r="D13112" s="6">
        <v>16.515632629394531</v>
      </c>
      <c r="E13112" s="7">
        <v>53.475147247314453</v>
      </c>
      <c r="F13112" s="8">
        <v>2.5644690990447998</v>
      </c>
      <c r="G13112" s="6">
        <v>14.93845272064209</v>
      </c>
    </row>
    <row r="13113" spans="1:7">
      <c r="A13113">
        <v>34795</v>
      </c>
      <c r="B13113" s="9">
        <v>43287.368263888886</v>
      </c>
      <c r="C13113" s="6">
        <v>1.571552038192749</v>
      </c>
      <c r="D13113" s="6">
        <v>16.347707748413086</v>
      </c>
      <c r="E13113" s="7">
        <v>82.925704956054688</v>
      </c>
      <c r="F13113" s="8">
        <v>2.564302921295166</v>
      </c>
      <c r="G13113" s="6">
        <v>14.776155471801758</v>
      </c>
    </row>
    <row r="13114" spans="1:7">
      <c r="A13114">
        <v>31983</v>
      </c>
      <c r="B13114" s="9">
        <v>43277.604375000003</v>
      </c>
      <c r="C13114" s="6">
        <v>1.5735210180282593</v>
      </c>
      <c r="D13114" s="6">
        <v>16.410011291503906</v>
      </c>
      <c r="E13114" s="7">
        <v>74.494186401367188</v>
      </c>
      <c r="F13114" s="8">
        <v>2.5641739368438721</v>
      </c>
      <c r="G13114" s="6">
        <v>14.836489677429199</v>
      </c>
    </row>
    <row r="13115" spans="1:7">
      <c r="A13115">
        <v>30795</v>
      </c>
      <c r="B13115" s="9">
        <v>43273.479375000003</v>
      </c>
      <c r="C13115" s="6">
        <v>1.5734310150146484</v>
      </c>
      <c r="D13115" s="6">
        <v>16.308395385742188</v>
      </c>
      <c r="E13115" s="7">
        <v>74.320877075195313</v>
      </c>
      <c r="F13115" s="8">
        <v>2.563878059387207</v>
      </c>
      <c r="G13115" s="6">
        <v>14.734964370727539</v>
      </c>
    </row>
    <row r="13116" spans="1:7">
      <c r="A13116">
        <v>44703</v>
      </c>
      <c r="B13116" s="12">
        <v>43338.984189814815</v>
      </c>
      <c r="C13116" s="13">
        <v>1.1507680416107178</v>
      </c>
      <c r="D13116" s="13">
        <v>15.942007064819336</v>
      </c>
      <c r="E13116" s="14">
        <v>73.455322265625</v>
      </c>
      <c r="F13116" s="15">
        <v>2.5638630390167236</v>
      </c>
      <c r="G13116" s="13">
        <v>14.791238784790039</v>
      </c>
    </row>
    <row r="13117" spans="1:7">
      <c r="A13117">
        <v>38288</v>
      </c>
      <c r="B13117" s="12">
        <v>43316.70988425926</v>
      </c>
      <c r="C13117" s="13">
        <v>1.1496620178222656</v>
      </c>
      <c r="D13117" s="13">
        <v>15.931617736816406</v>
      </c>
      <c r="E13117" s="14">
        <v>79.734176635742188</v>
      </c>
      <c r="F13117" s="15">
        <v>2.5637528896331787</v>
      </c>
      <c r="G13117" s="13">
        <v>14.781955718994141</v>
      </c>
    </row>
    <row r="13118" spans="1:7">
      <c r="A13118">
        <v>16751</v>
      </c>
      <c r="B13118" s="9">
        <v>43224.715486111112</v>
      </c>
      <c r="C13118" s="6">
        <v>1.5734989643096924</v>
      </c>
      <c r="D13118" s="6">
        <v>16.226806640625</v>
      </c>
      <c r="E13118" s="7">
        <v>73.628303527832031</v>
      </c>
      <c r="F13118" s="8">
        <v>2.5636839866638184</v>
      </c>
      <c r="G13118" s="6">
        <v>14.65330696105957</v>
      </c>
    </row>
    <row r="13119" spans="1:7">
      <c r="A13119">
        <v>43683</v>
      </c>
      <c r="B13119" s="12">
        <v>43335.442523148144</v>
      </c>
      <c r="C13119" s="13">
        <v>1.1508710384368896</v>
      </c>
      <c r="D13119" s="13">
        <v>15.910781860351563</v>
      </c>
      <c r="E13119" s="14">
        <v>72.246170043945313</v>
      </c>
      <c r="F13119" s="15">
        <v>2.5636639595031738</v>
      </c>
      <c r="G13119" s="13">
        <v>14.759910583496094</v>
      </c>
    </row>
    <row r="13120" spans="1:7">
      <c r="A13120">
        <v>31842</v>
      </c>
      <c r="B13120" s="9">
        <v>43277.114791666667</v>
      </c>
      <c r="C13120" s="6">
        <v>1.5730229616165161</v>
      </c>
      <c r="D13120" s="6">
        <v>16.410093307495117</v>
      </c>
      <c r="E13120" s="7">
        <v>75.361946105957031</v>
      </c>
      <c r="F13120" s="8">
        <v>2.5634698867797852</v>
      </c>
      <c r="G13120" s="6">
        <v>14.837071418762207</v>
      </c>
    </row>
    <row r="13121" spans="1:7">
      <c r="A13121">
        <v>9467</v>
      </c>
      <c r="B13121" s="9">
        <v>43199.423819444441</v>
      </c>
      <c r="C13121" s="6">
        <v>1.5773559808731079</v>
      </c>
      <c r="D13121" s="6">
        <v>16.440824508666992</v>
      </c>
      <c r="E13121" s="7">
        <v>46.569362640380859</v>
      </c>
      <c r="F13121" s="8">
        <v>2.5634670257568359</v>
      </c>
      <c r="G13121" s="6">
        <v>14.863468170166016</v>
      </c>
    </row>
    <row r="13122" spans="1:7">
      <c r="A13122">
        <v>11812</v>
      </c>
      <c r="B13122" s="9">
        <v>43207.56618055555</v>
      </c>
      <c r="C13122" s="6">
        <v>1.5770059823989868</v>
      </c>
      <c r="D13122" s="6">
        <v>16.177518844604492</v>
      </c>
      <c r="E13122" s="7">
        <v>50.136127471923828</v>
      </c>
      <c r="F13122" s="8">
        <v>2.5633010864257813</v>
      </c>
      <c r="G13122" s="6">
        <v>14.600513458251953</v>
      </c>
    </row>
    <row r="13123" spans="1:7">
      <c r="A13123">
        <v>10641</v>
      </c>
      <c r="B13123" s="9">
        <v>43203.500208333331</v>
      </c>
      <c r="C13123" s="6">
        <v>1.5765830278396606</v>
      </c>
      <c r="D13123" s="6">
        <v>16.292400360107422</v>
      </c>
      <c r="E13123" s="7">
        <v>54.173107147216797</v>
      </c>
      <c r="F13123" s="8">
        <v>2.5632739067077637</v>
      </c>
      <c r="G13123" s="6">
        <v>14.715817451477051</v>
      </c>
    </row>
    <row r="13124" spans="1:7">
      <c r="A13124">
        <v>42236</v>
      </c>
      <c r="B13124" s="12">
        <v>43330.418217592589</v>
      </c>
      <c r="C13124" s="13">
        <v>1.1497830152511597</v>
      </c>
      <c r="D13124" s="13">
        <v>15.833840370178223</v>
      </c>
      <c r="E13124" s="14">
        <v>77.802833557128906</v>
      </c>
      <c r="F13124" s="15">
        <v>2.5632469654083252</v>
      </c>
      <c r="G13124" s="13">
        <v>14.684057235717773</v>
      </c>
    </row>
    <row r="13125" spans="1:7">
      <c r="A13125">
        <v>3037</v>
      </c>
      <c r="B13125" s="9">
        <v>43177.097430555557</v>
      </c>
      <c r="C13125" s="6">
        <v>1.5775109529495239</v>
      </c>
      <c r="D13125" s="6">
        <v>16.249818801879883</v>
      </c>
      <c r="E13125" s="7">
        <v>40.899700164794922</v>
      </c>
      <c r="F13125" s="8">
        <v>2.5632109642028809</v>
      </c>
      <c r="G13125" s="6">
        <v>14.672308921813965</v>
      </c>
    </row>
    <row r="13126" spans="1:7">
      <c r="A13126">
        <v>14804</v>
      </c>
      <c r="B13126" s="9">
        <v>43217.955069444441</v>
      </c>
      <c r="C13126" s="6">
        <v>1.5760229825973511</v>
      </c>
      <c r="D13126" s="6">
        <v>16.19959831237793</v>
      </c>
      <c r="E13126" s="7">
        <v>57.987945556640625</v>
      </c>
      <c r="F13126" s="8">
        <v>2.5630860328674316</v>
      </c>
      <c r="G13126" s="6">
        <v>14.623574256896973</v>
      </c>
    </row>
    <row r="13127" spans="1:7">
      <c r="A13127">
        <v>17650</v>
      </c>
      <c r="B13127" s="9">
        <v>43227.837013888886</v>
      </c>
      <c r="C13127" s="6">
        <v>1.5740209817886353</v>
      </c>
      <c r="D13127" s="6">
        <v>16.363374710083008</v>
      </c>
      <c r="E13127" s="7">
        <v>69.320121765136719</v>
      </c>
      <c r="F13127" s="8">
        <v>2.5628340244293213</v>
      </c>
      <c r="G13127" s="6">
        <v>14.78935432434082</v>
      </c>
    </row>
    <row r="13128" spans="1:7">
      <c r="A13128">
        <v>11426</v>
      </c>
      <c r="B13128" s="9">
        <v>43206.225902777776</v>
      </c>
      <c r="C13128" s="6">
        <v>1.5768929719924927</v>
      </c>
      <c r="D13128" s="6">
        <v>16.151443481445313</v>
      </c>
      <c r="E13128" s="7">
        <v>48.894561767578125</v>
      </c>
      <c r="F13128" s="8">
        <v>2.5627939701080322</v>
      </c>
      <c r="G13128" s="6">
        <v>14.574551582336426</v>
      </c>
    </row>
    <row r="13129" spans="1:7">
      <c r="A13129">
        <v>6503</v>
      </c>
      <c r="B13129" s="9">
        <v>43189.132152777776</v>
      </c>
      <c r="C13129" s="6">
        <v>1.5764349699020386</v>
      </c>
      <c r="D13129" s="6">
        <v>16.176803588867188</v>
      </c>
      <c r="E13129" s="7">
        <v>53.475147247314453</v>
      </c>
      <c r="F13129" s="8">
        <v>2.5627520084381104</v>
      </c>
      <c r="G13129" s="6">
        <v>14.600367546081543</v>
      </c>
    </row>
    <row r="13130" spans="1:7">
      <c r="A13130">
        <v>39094</v>
      </c>
      <c r="B13130" s="12">
        <v>43319.50849537037</v>
      </c>
      <c r="C13130" s="13">
        <v>1.1492209434509277</v>
      </c>
      <c r="D13130" s="13">
        <v>15.885780334472656</v>
      </c>
      <c r="E13130" s="14">
        <v>79.734176635742188</v>
      </c>
      <c r="F13130" s="15">
        <v>2.5627329349517822</v>
      </c>
      <c r="G13130" s="13">
        <v>14.73655891418457</v>
      </c>
    </row>
    <row r="13131" spans="1:7">
      <c r="A13131">
        <v>43815</v>
      </c>
      <c r="B13131" s="12">
        <v>43335.900856481479</v>
      </c>
      <c r="C13131" s="13">
        <v>1.150272011756897</v>
      </c>
      <c r="D13131" s="13">
        <v>15.944701194763184</v>
      </c>
      <c r="E13131" s="14">
        <v>73.455322265625</v>
      </c>
      <c r="F13131" s="15">
        <v>2.562716007232666</v>
      </c>
      <c r="G13131" s="13">
        <v>14.794428825378418</v>
      </c>
    </row>
    <row r="13132" spans="1:7">
      <c r="A13132">
        <v>20892</v>
      </c>
      <c r="B13132" s="9">
        <v>43239.093958333331</v>
      </c>
      <c r="C13132" s="6">
        <v>1.5754539966583252</v>
      </c>
      <c r="D13132" s="6">
        <v>16.454730987548828</v>
      </c>
      <c r="E13132" s="7">
        <v>60.571437835693359</v>
      </c>
      <c r="F13132" s="8">
        <v>2.5626289844512939</v>
      </c>
      <c r="G13132" s="6">
        <v>14.879277229309082</v>
      </c>
    </row>
    <row r="13133" spans="1:7">
      <c r="A13133">
        <v>33912</v>
      </c>
      <c r="B13133" s="9">
        <v>43284.30229166666</v>
      </c>
      <c r="C13133" s="6">
        <v>1.5706000328063965</v>
      </c>
      <c r="D13133" s="6">
        <v>16.381416320800781</v>
      </c>
      <c r="E13133" s="7">
        <v>83.461891174316406</v>
      </c>
      <c r="F13133" s="8">
        <v>2.5624189376831055</v>
      </c>
      <c r="G13133" s="6">
        <v>14.810817718505859</v>
      </c>
    </row>
    <row r="13134" spans="1:7">
      <c r="A13134">
        <v>14657</v>
      </c>
      <c r="B13134" s="9">
        <v>43217.444652777776</v>
      </c>
      <c r="C13134" s="6">
        <v>1.5754059553146362</v>
      </c>
      <c r="D13134" s="6">
        <v>16.200431823730469</v>
      </c>
      <c r="E13134" s="7">
        <v>59.367168426513672</v>
      </c>
      <c r="F13134" s="8">
        <v>2.562108039855957</v>
      </c>
      <c r="G13134" s="6">
        <v>14.625024795532227</v>
      </c>
    </row>
    <row r="13135" spans="1:7">
      <c r="A13135">
        <v>13798</v>
      </c>
      <c r="B13135" s="9">
        <v>43214.462013888886</v>
      </c>
      <c r="C13135" s="6">
        <v>1.5756549835205078</v>
      </c>
      <c r="D13135" s="6">
        <v>16.477266311645508</v>
      </c>
      <c r="E13135" s="7">
        <v>57.469776153564453</v>
      </c>
      <c r="F13135" s="8">
        <v>2.5620748996734619</v>
      </c>
      <c r="G13135" s="6">
        <v>14.901612281799316</v>
      </c>
    </row>
    <row r="13136" spans="1:7">
      <c r="A13136">
        <v>40324</v>
      </c>
      <c r="B13136" s="12">
        <v>43323.779328703706</v>
      </c>
      <c r="C13136" s="13">
        <v>1.1495620012283325</v>
      </c>
      <c r="D13136" s="13">
        <v>15.857983589172363</v>
      </c>
      <c r="E13136" s="14">
        <v>75.883522033691406</v>
      </c>
      <c r="F13136" s="15">
        <v>2.5619819164276123</v>
      </c>
      <c r="G13136" s="13">
        <v>14.70842170715332</v>
      </c>
    </row>
    <row r="13137" spans="1:7">
      <c r="A13137">
        <v>33730</v>
      </c>
      <c r="B13137" s="9">
        <v>43283.670347222214</v>
      </c>
      <c r="C13137" s="6">
        <v>1.5695470571517944</v>
      </c>
      <c r="D13137" s="6">
        <v>16.320755004882813</v>
      </c>
      <c r="E13137" s="7">
        <v>86.526527404785156</v>
      </c>
      <c r="F13137" s="8">
        <v>2.5618770122528076</v>
      </c>
      <c r="G13137" s="6">
        <v>14.75120735168457</v>
      </c>
    </row>
    <row r="13138" spans="1:7">
      <c r="A13138">
        <v>26564</v>
      </c>
      <c r="B13138" s="9">
        <v>43258.788402777776</v>
      </c>
      <c r="C13138" s="6">
        <v>1.5729540586471558</v>
      </c>
      <c r="D13138" s="6">
        <v>16.352590560913086</v>
      </c>
      <c r="E13138" s="7">
        <v>72.246170043945313</v>
      </c>
      <c r="F13138" s="8">
        <v>2.5617420673370361</v>
      </c>
      <c r="G13138" s="6">
        <v>14.779637336730957</v>
      </c>
    </row>
    <row r="13139" spans="1:7">
      <c r="A13139">
        <v>30952</v>
      </c>
      <c r="B13139" s="9">
        <v>43274.024513888886</v>
      </c>
      <c r="C13139" s="6">
        <v>1.5727889537811279</v>
      </c>
      <c r="D13139" s="6">
        <v>16.280776977539063</v>
      </c>
      <c r="E13139" s="7">
        <v>72.936767578125</v>
      </c>
      <c r="F13139" s="8">
        <v>2.5616989135742188</v>
      </c>
      <c r="G13139" s="6">
        <v>14.707987785339355</v>
      </c>
    </row>
    <row r="13140" spans="1:7">
      <c r="A13140">
        <v>1115</v>
      </c>
      <c r="B13140" s="9">
        <v>43170.423819444441</v>
      </c>
      <c r="C13140" s="6">
        <v>1.5768640041351318</v>
      </c>
      <c r="D13140" s="6">
        <v>16.375207901000977</v>
      </c>
      <c r="E13140" s="7">
        <v>39.965480804443359</v>
      </c>
      <c r="F13140" s="8">
        <v>2.5616691112518311</v>
      </c>
      <c r="G13140" s="6">
        <v>14.798343658447266</v>
      </c>
    </row>
    <row r="13141" spans="1:7">
      <c r="A13141">
        <v>29143</v>
      </c>
      <c r="B13141" s="9">
        <v>43267.743263888886</v>
      </c>
      <c r="C13141" s="6">
        <v>1.5722219944000244</v>
      </c>
      <c r="D13141" s="6">
        <v>16.306316375732422</v>
      </c>
      <c r="E13141" s="7">
        <v>75.361946105957031</v>
      </c>
      <c r="F13141" s="8">
        <v>2.5616159439086914</v>
      </c>
      <c r="G13141" s="6">
        <v>14.734094619750977</v>
      </c>
    </row>
    <row r="13142" spans="1:7">
      <c r="A13142">
        <v>33437</v>
      </c>
      <c r="B13142" s="9">
        <v>43282.652986111112</v>
      </c>
      <c r="C13142" s="6">
        <v>1.5700130462646484</v>
      </c>
      <c r="D13142" s="6">
        <v>16.315130233764648</v>
      </c>
      <c r="E13142" s="7">
        <v>84.358482360839844</v>
      </c>
      <c r="F13142" s="8">
        <v>2.5616049766540527</v>
      </c>
      <c r="G13142" s="6">
        <v>14.7451171875</v>
      </c>
    </row>
    <row r="13143" spans="1:7">
      <c r="A13143">
        <v>8693</v>
      </c>
      <c r="B13143" s="9">
        <v>43196.736319444448</v>
      </c>
      <c r="C13143" s="6">
        <v>1.5760200023651123</v>
      </c>
      <c r="D13143" s="6">
        <v>16.177404403686523</v>
      </c>
      <c r="E13143" s="7">
        <v>50.666217803955078</v>
      </c>
      <c r="F13143" s="8">
        <v>2.5611369609832764</v>
      </c>
      <c r="G13143" s="6">
        <v>14.601384162902832</v>
      </c>
    </row>
    <row r="13144" spans="1:7">
      <c r="A13144">
        <v>42706</v>
      </c>
      <c r="B13144" s="12">
        <v>43332.050162037034</v>
      </c>
      <c r="C13144" s="13">
        <v>1.1499090194702148</v>
      </c>
      <c r="D13144" s="13">
        <v>15.935057640075684</v>
      </c>
      <c r="E13144" s="14">
        <v>71.384231567382813</v>
      </c>
      <c r="F13144" s="15">
        <v>2.56113600730896</v>
      </c>
      <c r="G13144" s="13">
        <v>14.785148620605469</v>
      </c>
    </row>
    <row r="13145" spans="1:7">
      <c r="A13145">
        <v>18104</v>
      </c>
      <c r="B13145" s="9">
        <v>43229.413402777776</v>
      </c>
      <c r="C13145" s="6">
        <v>1.5739150047302246</v>
      </c>
      <c r="D13145" s="6">
        <v>16.390537261962891</v>
      </c>
      <c r="E13145" s="7">
        <v>65.717758178710938</v>
      </c>
      <c r="F13145" s="8">
        <v>2.5610289573669434</v>
      </c>
      <c r="G13145" s="6">
        <v>14.816622734069824</v>
      </c>
    </row>
    <row r="13146" spans="1:7">
      <c r="A13146">
        <v>11998</v>
      </c>
      <c r="B13146" s="9">
        <v>43208.212013888886</v>
      </c>
      <c r="C13146" s="6">
        <v>1.5762209892272949</v>
      </c>
      <c r="D13146" s="6">
        <v>16.236780166625977</v>
      </c>
      <c r="E13146" s="7">
        <v>47.108348846435547</v>
      </c>
      <c r="F13146" s="8">
        <v>2.5609309673309326</v>
      </c>
      <c r="G13146" s="6">
        <v>14.660560607910156</v>
      </c>
    </row>
    <row r="13147" spans="1:7">
      <c r="A13147">
        <v>43973</v>
      </c>
      <c r="B13147" s="12">
        <v>43336.449467592589</v>
      </c>
      <c r="C13147" s="13">
        <v>1.14963698387146</v>
      </c>
      <c r="D13147" s="13">
        <v>16.004547119140625</v>
      </c>
      <c r="E13147" s="14">
        <v>71.901252746582031</v>
      </c>
      <c r="F13147" s="15">
        <v>2.5606880187988281</v>
      </c>
      <c r="G13147" s="13">
        <v>14.85490894317627</v>
      </c>
    </row>
    <row r="13148" spans="1:7">
      <c r="A13148">
        <v>15876</v>
      </c>
      <c r="B13148" s="9">
        <v>43221.67729166666</v>
      </c>
      <c r="C13148" s="6">
        <v>1.574692964553833</v>
      </c>
      <c r="D13148" s="6">
        <v>16.34272575378418</v>
      </c>
      <c r="E13148" s="7">
        <v>59.194957733154297</v>
      </c>
      <c r="F13148" s="8">
        <v>2.5604040622711182</v>
      </c>
      <c r="G13148" s="6">
        <v>14.768033027648926</v>
      </c>
    </row>
    <row r="13149" spans="1:7">
      <c r="A13149">
        <v>17642</v>
      </c>
      <c r="B13149" s="9">
        <v>43227.809236111105</v>
      </c>
      <c r="C13149" s="6">
        <v>1.5727659463882446</v>
      </c>
      <c r="D13149" s="6">
        <v>16.3509521484375</v>
      </c>
      <c r="E13149" s="7">
        <v>69.491950988769531</v>
      </c>
      <c r="F13149" s="8">
        <v>2.5600109100341797</v>
      </c>
      <c r="G13149" s="6">
        <v>14.778185844421387</v>
      </c>
    </row>
    <row r="13150" spans="1:7">
      <c r="A13150">
        <v>33160</v>
      </c>
      <c r="B13150" s="9">
        <v>43281.69118055555</v>
      </c>
      <c r="C13150" s="6">
        <v>1.5699180364608765</v>
      </c>
      <c r="D13150" s="6">
        <v>16.330698013305664</v>
      </c>
      <c r="E13150" s="7">
        <v>82.034927368164063</v>
      </c>
      <c r="F13150" s="8">
        <v>2.5599880218505859</v>
      </c>
      <c r="G13150" s="6">
        <v>14.76077938079834</v>
      </c>
    </row>
    <row r="13151" spans="1:7">
      <c r="A13151">
        <v>38497</v>
      </c>
      <c r="B13151" s="12">
        <v>43317.435578703706</v>
      </c>
      <c r="C13151" s="13">
        <v>1.1484390497207642</v>
      </c>
      <c r="D13151" s="13">
        <v>15.978257179260254</v>
      </c>
      <c r="E13151" s="14">
        <v>77.103607177734375</v>
      </c>
      <c r="F13151" s="15">
        <v>2.5598599910736084</v>
      </c>
      <c r="G13151" s="13">
        <v>14.829817771911621</v>
      </c>
    </row>
    <row r="13152" spans="1:7">
      <c r="A13152">
        <v>1985</v>
      </c>
      <c r="B13152" s="9">
        <v>43173.444652777776</v>
      </c>
      <c r="C13152" s="6">
        <v>1.5759899616241455</v>
      </c>
      <c r="D13152" s="6">
        <v>16.168815612792969</v>
      </c>
      <c r="E13152" s="7">
        <v>40.339893341064453</v>
      </c>
      <c r="F13152" s="8">
        <v>2.5596699714660645</v>
      </c>
      <c r="G13152" s="6">
        <v>14.592826843261719</v>
      </c>
    </row>
    <row r="13153" spans="1:7">
      <c r="A13153">
        <v>3653</v>
      </c>
      <c r="B13153" s="9">
        <v>43179.236319444448</v>
      </c>
      <c r="C13153" s="6">
        <v>1.5755159854888916</v>
      </c>
      <c r="D13153" s="6">
        <v>16.26087760925293</v>
      </c>
      <c r="E13153" s="7">
        <v>44.943000793457031</v>
      </c>
      <c r="F13153" s="8">
        <v>2.5589919090270996</v>
      </c>
      <c r="G13153" s="6">
        <v>14.685362815856934</v>
      </c>
    </row>
    <row r="13154" spans="1:7">
      <c r="A13154">
        <v>34348</v>
      </c>
      <c r="B13154" s="9">
        <v>43285.81618055555</v>
      </c>
      <c r="C13154" s="6">
        <v>1.5689549446105957</v>
      </c>
      <c r="D13154" s="6">
        <v>16.443302154541016</v>
      </c>
      <c r="E13154" s="7">
        <v>83.999397277832031</v>
      </c>
      <c r="F13154" s="8">
        <v>2.5589361190795898</v>
      </c>
      <c r="G13154" s="6">
        <v>14.874347686767578</v>
      </c>
    </row>
    <row r="13155" spans="1:7">
      <c r="A13155">
        <v>17351</v>
      </c>
      <c r="B13155" s="9">
        <v>43226.798819444441</v>
      </c>
      <c r="C13155" s="6">
        <v>1.5728809833526611</v>
      </c>
      <c r="D13155" s="6">
        <v>16.249105453491211</v>
      </c>
      <c r="E13155" s="7">
        <v>66.403419494628906</v>
      </c>
      <c r="F13155" s="8">
        <v>2.5589249134063721</v>
      </c>
      <c r="G13155" s="6">
        <v>14.676224708557129</v>
      </c>
    </row>
    <row r="13156" spans="1:7">
      <c r="A13156">
        <v>15410</v>
      </c>
      <c r="B13156" s="9">
        <v>43220.059236111105</v>
      </c>
      <c r="C13156" s="6">
        <v>1.5744329690933228</v>
      </c>
      <c r="D13156" s="6">
        <v>16.355087280273438</v>
      </c>
      <c r="E13156" s="7">
        <v>56.085170745849609</v>
      </c>
      <c r="F13156" s="8">
        <v>2.5588409900665283</v>
      </c>
      <c r="G13156" s="6">
        <v>14.780653953552246</v>
      </c>
    </row>
    <row r="13157" spans="1:7">
      <c r="A13157">
        <v>45297</v>
      </c>
      <c r="B13157" s="12">
        <v>43341.046689814815</v>
      </c>
      <c r="C13157" s="13">
        <v>1.1477559804916382</v>
      </c>
      <c r="D13157" s="13">
        <v>15.91259765625</v>
      </c>
      <c r="E13157" s="14">
        <v>78.503646850585938</v>
      </c>
      <c r="F13157" s="15">
        <v>2.5588359832763672</v>
      </c>
      <c r="G13157" s="13">
        <v>14.76484203338623</v>
      </c>
    </row>
    <row r="13158" spans="1:7">
      <c r="A13158">
        <v>11079</v>
      </c>
      <c r="B13158" s="9">
        <v>43205.021041666667</v>
      </c>
      <c r="C13158" s="6">
        <v>1.5730600357055664</v>
      </c>
      <c r="D13158" s="6">
        <v>16.350664138793945</v>
      </c>
      <c r="E13158" s="7">
        <v>64.860824584960938</v>
      </c>
      <c r="F13158" s="8">
        <v>2.5587069988250732</v>
      </c>
      <c r="G13158" s="6">
        <v>14.777605056762695</v>
      </c>
    </row>
    <row r="13159" spans="1:7">
      <c r="A13159">
        <v>24091</v>
      </c>
      <c r="B13159" s="9">
        <v>43250.201597222214</v>
      </c>
      <c r="C13159" s="6">
        <v>1.5719950199127197</v>
      </c>
      <c r="D13159" s="6">
        <v>16.335821151733398</v>
      </c>
      <c r="E13159" s="7">
        <v>70.351463317871094</v>
      </c>
      <c r="F13159" s="8">
        <v>2.558621883392334</v>
      </c>
      <c r="G13159" s="6">
        <v>14.763826370239258</v>
      </c>
    </row>
    <row r="13160" spans="1:7">
      <c r="A13160">
        <v>27048</v>
      </c>
      <c r="B13160" s="9">
        <v>43260.468958333331</v>
      </c>
      <c r="C13160" s="6">
        <v>1.5718389749526978</v>
      </c>
      <c r="D13160" s="6">
        <v>16.363368988037109</v>
      </c>
      <c r="E13160" s="7">
        <v>71.039756774902344</v>
      </c>
      <c r="F13160" s="8">
        <v>2.5585849285125732</v>
      </c>
      <c r="G13160" s="6">
        <v>14.791529655456543</v>
      </c>
    </row>
    <row r="13161" spans="1:7">
      <c r="A13161">
        <v>2887</v>
      </c>
      <c r="B13161" s="9">
        <v>43176.576597222214</v>
      </c>
      <c r="C13161" s="6">
        <v>1.5754979848861694</v>
      </c>
      <c r="D13161" s="6">
        <v>16.230981826782227</v>
      </c>
      <c r="E13161" s="7">
        <v>41.085811614990234</v>
      </c>
      <c r="F13161" s="8">
        <v>2.5585780143737793</v>
      </c>
      <c r="G13161" s="6">
        <v>14.655484199523926</v>
      </c>
    </row>
    <row r="13162" spans="1:7">
      <c r="A13162">
        <v>20301</v>
      </c>
      <c r="B13162" s="9">
        <v>43237.041874999995</v>
      </c>
      <c r="C13162" s="6">
        <v>1.5727560520172119</v>
      </c>
      <c r="D13162" s="6">
        <v>16.31062126159668</v>
      </c>
      <c r="E13162" s="7">
        <v>66.232032775878906</v>
      </c>
      <c r="F13162" s="8">
        <v>2.5585639476776123</v>
      </c>
      <c r="G13162" s="6">
        <v>14.737865447998047</v>
      </c>
    </row>
    <row r="13163" spans="1:7">
      <c r="A13163">
        <v>16618</v>
      </c>
      <c r="B13163" s="9">
        <v>43224.25368055555</v>
      </c>
      <c r="C13163" s="6">
        <v>1.5720679759979248</v>
      </c>
      <c r="D13163" s="6">
        <v>16.292093276977539</v>
      </c>
      <c r="E13163" s="7">
        <v>69.835601806640625</v>
      </c>
      <c r="F13163" s="8">
        <v>2.55855393409729</v>
      </c>
      <c r="G13163" s="6">
        <v>14.720026016235352</v>
      </c>
    </row>
    <row r="13164" spans="1:7">
      <c r="A13164">
        <v>29009</v>
      </c>
      <c r="B13164" s="9">
        <v>43267.277986111112</v>
      </c>
      <c r="C13164" s="6">
        <v>1.5719579458236694</v>
      </c>
      <c r="D13164" s="6">
        <v>16.34608268737793</v>
      </c>
      <c r="E13164" s="7">
        <v>70.179473876953125</v>
      </c>
      <c r="F13164" s="8">
        <v>2.5584559440612793</v>
      </c>
      <c r="G13164" s="6">
        <v>14.774125099182129</v>
      </c>
    </row>
    <row r="13165" spans="1:7">
      <c r="A13165">
        <v>38353</v>
      </c>
      <c r="B13165" s="12">
        <v>43316.935578703706</v>
      </c>
      <c r="C13165" s="13">
        <v>1.1474369764328003</v>
      </c>
      <c r="D13165" s="13">
        <v>15.949844360351563</v>
      </c>
      <c r="E13165" s="14">
        <v>78.854660034179688</v>
      </c>
      <c r="F13165" s="15">
        <v>2.5582408905029297</v>
      </c>
      <c r="G13165" s="13">
        <v>14.802407264709473</v>
      </c>
    </row>
    <row r="13166" spans="1:7">
      <c r="A13166">
        <v>31198</v>
      </c>
      <c r="B13166" s="9">
        <v>43274.87868055555</v>
      </c>
      <c r="C13166" s="6">
        <v>1.5716700553894043</v>
      </c>
      <c r="D13166" s="6">
        <v>16.223527908325195</v>
      </c>
      <c r="E13166" s="7">
        <v>71.039756774902344</v>
      </c>
      <c r="F13166" s="8">
        <v>2.5581929683685303</v>
      </c>
      <c r="G13166" s="6">
        <v>14.651857376098633</v>
      </c>
    </row>
    <row r="13167" spans="1:7">
      <c r="A13167">
        <v>42324</v>
      </c>
      <c r="B13167" s="12">
        <v>43330.723773148151</v>
      </c>
      <c r="C13167" s="13">
        <v>1.1471569538116455</v>
      </c>
      <c r="D13167" s="13">
        <v>15.787701606750488</v>
      </c>
      <c r="E13167" s="14">
        <v>79.910446166992188</v>
      </c>
      <c r="F13167" s="15">
        <v>2.5580260753631592</v>
      </c>
      <c r="G13167" s="13">
        <v>14.640544891357422</v>
      </c>
    </row>
    <row r="13168" spans="1:7">
      <c r="A13168">
        <v>4979</v>
      </c>
      <c r="B13168" s="9">
        <v>43183.840486111112</v>
      </c>
      <c r="C13168" s="6">
        <v>1.5747560262680054</v>
      </c>
      <c r="D13168" s="6">
        <v>16.352506637573242</v>
      </c>
      <c r="E13168" s="7">
        <v>49.604885101318359</v>
      </c>
      <c r="F13168" s="8">
        <v>2.5580000877380371</v>
      </c>
      <c r="G13168" s="6">
        <v>14.777751922607422</v>
      </c>
    </row>
    <row r="13169" spans="1:7">
      <c r="A13169">
        <v>34073</v>
      </c>
      <c r="B13169" s="9">
        <v>43284.861319444448</v>
      </c>
      <c r="C13169" s="6">
        <v>1.5693039894104004</v>
      </c>
      <c r="D13169" s="6">
        <v>16.403474807739258</v>
      </c>
      <c r="E13169" s="7">
        <v>80.970413208007813</v>
      </c>
      <c r="F13169" s="8">
        <v>2.5579459667205811</v>
      </c>
      <c r="G13169" s="6">
        <v>14.834170341491699</v>
      </c>
    </row>
    <row r="13170" spans="1:7">
      <c r="A13170">
        <v>15993</v>
      </c>
      <c r="B13170" s="9">
        <v>43222.083541666667</v>
      </c>
      <c r="C13170" s="6">
        <v>1.5734820365905762</v>
      </c>
      <c r="D13170" s="6">
        <v>16.362110137939453</v>
      </c>
      <c r="E13170" s="7">
        <v>59.367168426513672</v>
      </c>
      <c r="F13170" s="8">
        <v>2.5576639175415039</v>
      </c>
      <c r="G13170" s="6">
        <v>14.788628578186035</v>
      </c>
    </row>
    <row r="13171" spans="1:7">
      <c r="A13171">
        <v>26753</v>
      </c>
      <c r="B13171" s="9">
        <v>43259.444652777776</v>
      </c>
      <c r="C13171" s="6">
        <v>1.5718810558319092</v>
      </c>
      <c r="D13171" s="6">
        <v>16.402280807495117</v>
      </c>
      <c r="E13171" s="7">
        <v>68.461593627929688</v>
      </c>
      <c r="F13171" s="8">
        <v>2.5575020313262939</v>
      </c>
      <c r="G13171" s="6">
        <v>14.830400466918945</v>
      </c>
    </row>
    <row r="13172" spans="1:7">
      <c r="A13172">
        <v>9593</v>
      </c>
      <c r="B13172" s="9">
        <v>43199.861319444448</v>
      </c>
      <c r="C13172" s="6">
        <v>1.5745420455932617</v>
      </c>
      <c r="D13172" s="6">
        <v>16.395078659057617</v>
      </c>
      <c r="E13172" s="7">
        <v>49.427509307861328</v>
      </c>
      <c r="F13172" s="8">
        <v>2.5574719905853271</v>
      </c>
      <c r="G13172" s="6">
        <v>14.820535659790039</v>
      </c>
    </row>
    <row r="13173" spans="1:7">
      <c r="A13173">
        <v>19116</v>
      </c>
      <c r="B13173" s="9">
        <v>43232.92729166666</v>
      </c>
      <c r="C13173" s="6">
        <v>1.5726209878921509</v>
      </c>
      <c r="D13173" s="6">
        <v>16.340511322021484</v>
      </c>
      <c r="E13173" s="7">
        <v>63.832344055175781</v>
      </c>
      <c r="F13173" s="8">
        <v>2.5572869777679443</v>
      </c>
      <c r="G13173" s="6">
        <v>14.767889976501465</v>
      </c>
    </row>
    <row r="13174" spans="1:7">
      <c r="A13174">
        <v>22606</v>
      </c>
      <c r="B13174" s="9">
        <v>43245.045347222214</v>
      </c>
      <c r="C13174" s="6">
        <v>1.571181058883667</v>
      </c>
      <c r="D13174" s="6">
        <v>16.370397567749023</v>
      </c>
      <c r="E13174" s="7">
        <v>71.384231567382813</v>
      </c>
      <c r="F13174" s="8">
        <v>2.5572268962860107</v>
      </c>
      <c r="G13174" s="6">
        <v>14.799215316772461</v>
      </c>
    </row>
    <row r="13175" spans="1:7">
      <c r="A13175">
        <v>4049</v>
      </c>
      <c r="B13175" s="9">
        <v>43180.611319444448</v>
      </c>
      <c r="C13175" s="6">
        <v>1.5749280452728271</v>
      </c>
      <c r="D13175" s="6">
        <v>16.120616912841797</v>
      </c>
      <c r="E13175" s="7">
        <v>36.739948272705078</v>
      </c>
      <c r="F13175" s="8">
        <v>2.5571470260620117</v>
      </c>
      <c r="G13175" s="6">
        <v>14.545689582824707</v>
      </c>
    </row>
    <row r="13176" spans="1:7">
      <c r="A13176">
        <v>28052</v>
      </c>
      <c r="B13176" s="9">
        <v>43263.955069444441</v>
      </c>
      <c r="C13176" s="6">
        <v>1.5721299648284912</v>
      </c>
      <c r="D13176" s="6">
        <v>16.369461059570313</v>
      </c>
      <c r="E13176" s="7">
        <v>66.060592651367188</v>
      </c>
      <c r="F13176" s="8">
        <v>2.5570468902587891</v>
      </c>
      <c r="G13176" s="6">
        <v>14.797329902648926</v>
      </c>
    </row>
    <row r="13177" spans="1:7">
      <c r="A13177">
        <v>10185</v>
      </c>
      <c r="B13177" s="9">
        <v>43201.916874999995</v>
      </c>
      <c r="C13177" s="6">
        <v>1.5741549730300903</v>
      </c>
      <c r="D13177" s="6">
        <v>16.372066497802734</v>
      </c>
      <c r="E13177" s="7">
        <v>51.547157287597656</v>
      </c>
      <c r="F13177" s="8">
        <v>2.5570259094238281</v>
      </c>
      <c r="G13177" s="6">
        <v>14.797910690307617</v>
      </c>
    </row>
    <row r="13178" spans="1:7">
      <c r="A13178">
        <v>28706</v>
      </c>
      <c r="B13178" s="9">
        <v>43266.225902777776</v>
      </c>
      <c r="C13178" s="6">
        <v>1.571213960647583</v>
      </c>
      <c r="D13178" s="6">
        <v>16.283987045288086</v>
      </c>
      <c r="E13178" s="7">
        <v>70.523452758789063</v>
      </c>
      <c r="F13178" s="8">
        <v>2.5568959712982178</v>
      </c>
      <c r="G13178" s="6">
        <v>14.712772369384766</v>
      </c>
    </row>
    <row r="13179" spans="1:7">
      <c r="A13179">
        <v>19307</v>
      </c>
      <c r="B13179" s="9">
        <v>43233.590486111112</v>
      </c>
      <c r="C13179" s="6">
        <v>1.572659969329834</v>
      </c>
      <c r="D13179" s="6">
        <v>16.377967834472656</v>
      </c>
      <c r="E13179" s="7">
        <v>61.773891448974609</v>
      </c>
      <c r="F13179" s="8">
        <v>2.5566039085388184</v>
      </c>
      <c r="G13179" s="6">
        <v>14.805307388305664</v>
      </c>
    </row>
    <row r="13180" spans="1:7">
      <c r="A13180">
        <v>38794</v>
      </c>
      <c r="B13180" s="12">
        <v>43318.466828703706</v>
      </c>
      <c r="C13180" s="13">
        <v>1.1464229822158813</v>
      </c>
      <c r="D13180" s="13">
        <v>15.940272331237793</v>
      </c>
      <c r="E13180" s="14">
        <v>79.910446166992188</v>
      </c>
      <c r="F13180" s="15">
        <v>2.5563280582427979</v>
      </c>
      <c r="G13180" s="13">
        <v>14.793848991394043</v>
      </c>
    </row>
    <row r="13181" spans="1:7">
      <c r="A13181">
        <v>3798</v>
      </c>
      <c r="B13181" s="9">
        <v>43179.739791666667</v>
      </c>
      <c r="C13181" s="6">
        <v>1.5744940042495728</v>
      </c>
      <c r="D13181" s="6">
        <v>16.209527969360352</v>
      </c>
      <c r="E13181" s="7">
        <v>40.899700164794922</v>
      </c>
      <c r="F13181" s="8">
        <v>2.5562520027160645</v>
      </c>
      <c r="G13181" s="6">
        <v>14.63503360748291</v>
      </c>
    </row>
    <row r="13182" spans="1:7">
      <c r="A13182">
        <v>31497</v>
      </c>
      <c r="B13182" s="9">
        <v>43275.916874999995</v>
      </c>
      <c r="C13182" s="6">
        <v>1.5699659585952759</v>
      </c>
      <c r="D13182" s="6">
        <v>16.239809036254883</v>
      </c>
      <c r="E13182" s="7">
        <v>74.494186401367188</v>
      </c>
      <c r="F13182" s="8">
        <v>2.5559511184692383</v>
      </c>
      <c r="G13182" s="6">
        <v>14.669842720031738</v>
      </c>
    </row>
    <row r="13183" spans="1:7">
      <c r="A13183">
        <v>20383</v>
      </c>
      <c r="B13183" s="9">
        <v>43237.326597222214</v>
      </c>
      <c r="C13183" s="6">
        <v>1.5723409652709961</v>
      </c>
      <c r="D13183" s="6">
        <v>16.309047698974609</v>
      </c>
      <c r="E13183" s="7">
        <v>60.915199279785156</v>
      </c>
      <c r="F13183" s="8">
        <v>2.5555601119995117</v>
      </c>
      <c r="G13183" s="6">
        <v>14.736706733703613</v>
      </c>
    </row>
    <row r="13184" spans="1:7">
      <c r="A13184">
        <v>4360</v>
      </c>
      <c r="B13184" s="9">
        <v>43181.69118055555</v>
      </c>
      <c r="C13184" s="6">
        <v>1.5741310119628906</v>
      </c>
      <c r="D13184" s="6">
        <v>16.259927749633789</v>
      </c>
      <c r="E13184" s="7">
        <v>41.457313537597656</v>
      </c>
      <c r="F13184" s="8">
        <v>2.5554509162902832</v>
      </c>
      <c r="G13184" s="6">
        <v>14.685797691345215</v>
      </c>
    </row>
    <row r="13185" spans="1:7">
      <c r="A13185">
        <v>20759</v>
      </c>
      <c r="B13185" s="9">
        <v>43238.632152777776</v>
      </c>
      <c r="C13185" s="6">
        <v>1.5718879699707031</v>
      </c>
      <c r="D13185" s="6">
        <v>16.445798873901367</v>
      </c>
      <c r="E13185" s="7">
        <v>63.317962646484375</v>
      </c>
      <c r="F13185" s="8">
        <v>2.5553948879241943</v>
      </c>
      <c r="G13185" s="6">
        <v>14.873910903930664</v>
      </c>
    </row>
    <row r="13186" spans="1:7">
      <c r="A13186">
        <v>39694</v>
      </c>
      <c r="B13186" s="12">
        <v>43321.591828703706</v>
      </c>
      <c r="C13186" s="13">
        <v>1.1457109451293945</v>
      </c>
      <c r="D13186" s="13">
        <v>15.807865142822266</v>
      </c>
      <c r="E13186" s="14">
        <v>81.502037048339844</v>
      </c>
      <c r="F13186" s="15">
        <v>2.5553469657897949</v>
      </c>
      <c r="G13186" s="13">
        <v>14.662154197692871</v>
      </c>
    </row>
    <row r="13187" spans="1:7">
      <c r="A13187">
        <v>13019</v>
      </c>
      <c r="B13187" s="9">
        <v>43211.757152777776</v>
      </c>
      <c r="C13187" s="6">
        <v>1.572721004486084</v>
      </c>
      <c r="D13187" s="6">
        <v>16.466503143310547</v>
      </c>
      <c r="E13187" s="7">
        <v>57.296962738037109</v>
      </c>
      <c r="F13187" s="8">
        <v>2.5552470684051514</v>
      </c>
      <c r="G13187" s="6">
        <v>14.893782615661621</v>
      </c>
    </row>
    <row r="13188" spans="1:7">
      <c r="A13188">
        <v>26408</v>
      </c>
      <c r="B13188" s="9">
        <v>43258.246736111112</v>
      </c>
      <c r="C13188" s="6">
        <v>1.5712740421295166</v>
      </c>
      <c r="D13188" s="6">
        <v>16.345687866210938</v>
      </c>
      <c r="E13188" s="7">
        <v>66.403419494628906</v>
      </c>
      <c r="F13188" s="8">
        <v>2.555211067199707</v>
      </c>
      <c r="G13188" s="6">
        <v>14.774413108825684</v>
      </c>
    </row>
    <row r="13189" spans="1:7">
      <c r="A13189">
        <v>21548</v>
      </c>
      <c r="B13189" s="9">
        <v>43241.371736111112</v>
      </c>
      <c r="C13189" s="6">
        <v>1.5714160203933716</v>
      </c>
      <c r="D13189" s="6">
        <v>16.406744003295898</v>
      </c>
      <c r="E13189" s="7">
        <v>65.546371459960938</v>
      </c>
      <c r="F13189" s="8">
        <v>2.555185079574585</v>
      </c>
      <c r="G13189" s="6">
        <v>14.835329055786133</v>
      </c>
    </row>
    <row r="13190" spans="1:7">
      <c r="A13190">
        <v>23931</v>
      </c>
      <c r="B13190" s="9">
        <v>43249.646041666667</v>
      </c>
      <c r="C13190" s="6">
        <v>1.5707670450210571</v>
      </c>
      <c r="D13190" s="6">
        <v>16.296449661254883</v>
      </c>
      <c r="E13190" s="7">
        <v>68.633255004882813</v>
      </c>
      <c r="F13190" s="8">
        <v>2.5550029277801514</v>
      </c>
      <c r="G13190" s="6">
        <v>14.725682258605957</v>
      </c>
    </row>
    <row r="13191" spans="1:7">
      <c r="A13191">
        <v>4663</v>
      </c>
      <c r="B13191" s="9">
        <v>43182.743263888886</v>
      </c>
      <c r="C13191" s="6">
        <v>1.5736149549484253</v>
      </c>
      <c r="D13191" s="6">
        <v>16.328159332275391</v>
      </c>
      <c r="E13191" s="7">
        <v>47.466835021972656</v>
      </c>
      <c r="F13191" s="8">
        <v>2.5549778938293457</v>
      </c>
      <c r="G13191" s="6">
        <v>14.754543304443359</v>
      </c>
    </row>
    <row r="13192" spans="1:7">
      <c r="A13192">
        <v>14509</v>
      </c>
      <c r="B13192" s="9">
        <v>43216.930763888886</v>
      </c>
      <c r="C13192" s="6">
        <v>1.5718909502029419</v>
      </c>
      <c r="D13192" s="6">
        <v>16.252323150634766</v>
      </c>
      <c r="E13192" s="7">
        <v>61.773891448974609</v>
      </c>
      <c r="F13192" s="8">
        <v>2.5548269748687744</v>
      </c>
      <c r="G13192" s="6">
        <v>14.680432319641113</v>
      </c>
    </row>
    <row r="13193" spans="1:7">
      <c r="A13193">
        <v>13758</v>
      </c>
      <c r="B13193" s="9">
        <v>43214.323124999995</v>
      </c>
      <c r="C13193" s="6">
        <v>1.5724949836730957</v>
      </c>
      <c r="D13193" s="6">
        <v>16.491367340087891</v>
      </c>
      <c r="E13193" s="7">
        <v>56.951057434082031</v>
      </c>
      <c r="F13193" s="8">
        <v>2.5546219348907471</v>
      </c>
      <c r="G13193" s="6">
        <v>14.918872833251953</v>
      </c>
    </row>
    <row r="13194" spans="1:7">
      <c r="A13194">
        <v>31254</v>
      </c>
      <c r="B13194" s="9">
        <v>43275.073124999995</v>
      </c>
      <c r="C13194" s="6">
        <v>1.5701390504837036</v>
      </c>
      <c r="D13194" s="6">
        <v>16.220836639404297</v>
      </c>
      <c r="E13194" s="7">
        <v>70.523452758789063</v>
      </c>
      <c r="F13194" s="8">
        <v>2.5544109344482422</v>
      </c>
      <c r="G13194" s="6">
        <v>14.650697708129883</v>
      </c>
    </row>
    <row r="13195" spans="1:7">
      <c r="A13195">
        <v>21998</v>
      </c>
      <c r="B13195" s="9">
        <v>43242.934236111105</v>
      </c>
      <c r="C13195" s="6">
        <v>1.5712640285491943</v>
      </c>
      <c r="D13195" s="6">
        <v>16.309709548950195</v>
      </c>
      <c r="E13195" s="7">
        <v>64.346611022949219</v>
      </c>
      <c r="F13195" s="8">
        <v>2.5543529987335205</v>
      </c>
      <c r="G13195" s="6">
        <v>14.738444328308105</v>
      </c>
    </row>
    <row r="13196" spans="1:7">
      <c r="A13196">
        <v>7052</v>
      </c>
      <c r="B13196" s="9">
        <v>43191.038402777776</v>
      </c>
      <c r="C13196" s="6">
        <v>1.5727030038833618</v>
      </c>
      <c r="D13196" s="6">
        <v>16.35523796081543</v>
      </c>
      <c r="E13196" s="7">
        <v>52.249786376953125</v>
      </c>
      <c r="F13196" s="8">
        <v>2.5538380146026611</v>
      </c>
      <c r="G13196" s="6">
        <v>14.782534599304199</v>
      </c>
    </row>
    <row r="13197" spans="1:7">
      <c r="A13197">
        <v>32087</v>
      </c>
      <c r="B13197" s="9">
        <v>43277.965486111112</v>
      </c>
      <c r="C13197" s="6">
        <v>1.569087028503418</v>
      </c>
      <c r="D13197" s="6">
        <v>16.400791168212891</v>
      </c>
      <c r="E13197" s="7">
        <v>74.147628784179688</v>
      </c>
      <c r="F13197" s="8">
        <v>2.5537409782409668</v>
      </c>
      <c r="G13197" s="6">
        <v>14.831705093383789</v>
      </c>
    </row>
    <row r="13198" spans="1:7">
      <c r="A13198">
        <v>44110</v>
      </c>
      <c r="B13198" s="12">
        <v>43336.925162037034</v>
      </c>
      <c r="C13198" s="13">
        <v>1.1465439796447754</v>
      </c>
      <c r="D13198" s="13">
        <v>16.012622833251953</v>
      </c>
      <c r="E13198" s="14">
        <v>72.246170043945313</v>
      </c>
      <c r="F13198" s="15">
        <v>2.5536580085754395</v>
      </c>
      <c r="G13198" s="13">
        <v>14.866079330444336</v>
      </c>
    </row>
    <row r="13199" spans="1:7">
      <c r="A13199">
        <v>26713</v>
      </c>
      <c r="B13199" s="9">
        <v>43259.305763888886</v>
      </c>
      <c r="C13199" s="6">
        <v>1.5702019929885864</v>
      </c>
      <c r="D13199" s="6">
        <v>16.399585723876953</v>
      </c>
      <c r="E13199" s="7">
        <v>68.289993286132813</v>
      </c>
      <c r="F13199" s="8">
        <v>2.5535440444946289</v>
      </c>
      <c r="G13199" s="6">
        <v>14.82938289642334</v>
      </c>
    </row>
    <row r="13200" spans="1:7">
      <c r="A13200">
        <v>37696</v>
      </c>
      <c r="B13200" s="12">
        <v>43314.654328703706</v>
      </c>
      <c r="C13200" s="13">
        <v>1.1442899703979492</v>
      </c>
      <c r="D13200" s="13">
        <v>15.925955772399902</v>
      </c>
      <c r="E13200" s="14">
        <v>83.999397277832031</v>
      </c>
      <c r="F13200" s="15">
        <v>2.5531420707702637</v>
      </c>
      <c r="G13200" s="13">
        <v>14.781665802001953</v>
      </c>
    </row>
    <row r="13201" spans="1:7">
      <c r="A13201">
        <v>4972</v>
      </c>
      <c r="B13201" s="9">
        <v>43183.81618055555</v>
      </c>
      <c r="C13201" s="6">
        <v>1.5726330280303955</v>
      </c>
      <c r="D13201" s="6">
        <v>16.347627639770508</v>
      </c>
      <c r="E13201" s="7">
        <v>49.782093048095703</v>
      </c>
      <c r="F13201" s="8">
        <v>2.5531361103057861</v>
      </c>
      <c r="G13201" s="6">
        <v>14.774994850158691</v>
      </c>
    </row>
    <row r="13202" spans="1:7">
      <c r="A13202">
        <v>11453</v>
      </c>
      <c r="B13202" s="9">
        <v>43206.319652777776</v>
      </c>
      <c r="C13202" s="6">
        <v>1.5727620124816895</v>
      </c>
      <c r="D13202" s="6">
        <v>16.129764556884766</v>
      </c>
      <c r="E13202" s="7">
        <v>47.287647247314453</v>
      </c>
      <c r="F13202" s="8">
        <v>2.5529789924621582</v>
      </c>
      <c r="G13202" s="6">
        <v>14.557003021240234</v>
      </c>
    </row>
    <row r="13203" spans="1:7">
      <c r="A13203">
        <v>20500</v>
      </c>
      <c r="B13203" s="9">
        <v>43237.732847222222</v>
      </c>
      <c r="C13203" s="6">
        <v>1.5710209608078003</v>
      </c>
      <c r="D13203" s="6">
        <v>16.32832145690918</v>
      </c>
      <c r="E13203" s="7">
        <v>61.945552825927734</v>
      </c>
      <c r="F13203" s="8">
        <v>2.5528800487518311</v>
      </c>
      <c r="G13203" s="6">
        <v>14.757301330566406</v>
      </c>
    </row>
    <row r="13204" spans="1:7">
      <c r="A13204">
        <v>24817</v>
      </c>
      <c r="B13204" s="9">
        <v>43252.722430555557</v>
      </c>
      <c r="C13204" s="6">
        <v>1.5688630342483521</v>
      </c>
      <c r="D13204" s="6">
        <v>16.181995391845703</v>
      </c>
      <c r="E13204" s="7">
        <v>73.455322265625</v>
      </c>
      <c r="F13204" s="8">
        <v>2.5528750419616699</v>
      </c>
      <c r="G13204" s="6">
        <v>14.613132476806641</v>
      </c>
    </row>
    <row r="13205" spans="1:7">
      <c r="A13205">
        <v>15149</v>
      </c>
      <c r="B13205" s="9">
        <v>43219.152986111112</v>
      </c>
      <c r="C13205" s="6">
        <v>1.5711979866027832</v>
      </c>
      <c r="D13205" s="6">
        <v>16.261634826660156</v>
      </c>
      <c r="E13205" s="7">
        <v>60.743316650390625</v>
      </c>
      <c r="F13205" s="8">
        <v>2.5528581142425537</v>
      </c>
      <c r="G13205" s="6">
        <v>14.690437316894531</v>
      </c>
    </row>
    <row r="13206" spans="1:7">
      <c r="A13206">
        <v>3356</v>
      </c>
      <c r="B13206" s="9">
        <v>43178.205069444441</v>
      </c>
      <c r="C13206" s="6">
        <v>1.5728650093078613</v>
      </c>
      <c r="D13206" s="6">
        <v>16.245609283447266</v>
      </c>
      <c r="E13206" s="7">
        <v>43.301311492919922</v>
      </c>
      <c r="F13206" s="8">
        <v>2.5526900291442871</v>
      </c>
      <c r="G13206" s="6">
        <v>14.672743797302246</v>
      </c>
    </row>
    <row r="13207" spans="1:7">
      <c r="A13207">
        <v>17961</v>
      </c>
      <c r="B13207" s="9">
        <v>43228.916874999995</v>
      </c>
      <c r="C13207" s="6">
        <v>1.5692640542984009</v>
      </c>
      <c r="D13207" s="6">
        <v>16.406045913696289</v>
      </c>
      <c r="E13207" s="7">
        <v>70.867660522460938</v>
      </c>
      <c r="F13207" s="8">
        <v>2.5525500774383545</v>
      </c>
      <c r="G13207" s="6">
        <v>14.836782455444336</v>
      </c>
    </row>
    <row r="13208" spans="1:7">
      <c r="A13208">
        <v>30305</v>
      </c>
      <c r="B13208" s="9">
        <v>43271.777986111112</v>
      </c>
      <c r="C13208" s="6">
        <v>1.5670340061187744</v>
      </c>
      <c r="D13208" s="6">
        <v>16.189741134643555</v>
      </c>
      <c r="E13208" s="7">
        <v>80.263275146484375</v>
      </c>
      <c r="F13208" s="8">
        <v>2.5522820949554443</v>
      </c>
      <c r="G13208" s="6">
        <v>14.622707366943359</v>
      </c>
    </row>
    <row r="13209" spans="1:7">
      <c r="A13209">
        <v>7207</v>
      </c>
      <c r="B13209" s="9">
        <v>43191.576597222214</v>
      </c>
      <c r="C13209" s="6">
        <v>1.5720829963684082</v>
      </c>
      <c r="D13209" s="6">
        <v>16.307479858398438</v>
      </c>
      <c r="E13209" s="7">
        <v>51.371212005615234</v>
      </c>
      <c r="F13209" s="8">
        <v>2.5522029399871826</v>
      </c>
      <c r="G13209" s="6">
        <v>14.735398292541504</v>
      </c>
    </row>
    <row r="13210" spans="1:7">
      <c r="A13210">
        <v>7234</v>
      </c>
      <c r="B13210" s="9">
        <v>43191.670347222214</v>
      </c>
      <c r="C13210" s="6">
        <v>1.5720069408416748</v>
      </c>
      <c r="D13210" s="6">
        <v>16.304651260375977</v>
      </c>
      <c r="E13210" s="7">
        <v>52.074337005615234</v>
      </c>
      <c r="F13210" s="8">
        <v>2.5521900653839111</v>
      </c>
      <c r="G13210" s="6">
        <v>14.732644081115723</v>
      </c>
    </row>
    <row r="13211" spans="1:7">
      <c r="A13211">
        <v>35840</v>
      </c>
      <c r="B13211" s="12">
        <v>43308.20988425926</v>
      </c>
      <c r="C13211" s="13">
        <v>1.1450949907302856</v>
      </c>
      <c r="D13211" s="13">
        <v>15.862363815307617</v>
      </c>
      <c r="E13211" s="14">
        <v>77.278289794921875</v>
      </c>
      <c r="F13211" s="15">
        <v>2.5521879196166992</v>
      </c>
      <c r="G13211" s="13">
        <v>14.717268943786621</v>
      </c>
    </row>
    <row r="13212" spans="1:7">
      <c r="A13212">
        <v>13317</v>
      </c>
      <c r="B13212" s="9">
        <v>43212.791874999995</v>
      </c>
      <c r="C13212" s="6">
        <v>1.5708459615707397</v>
      </c>
      <c r="D13212" s="6">
        <v>16.471441268920898</v>
      </c>
      <c r="E13212" s="7">
        <v>60.743316650390625</v>
      </c>
      <c r="F13212" s="8">
        <v>2.5520460605621338</v>
      </c>
      <c r="G13212" s="6">
        <v>14.900595664978027</v>
      </c>
    </row>
    <row r="13213" spans="1:7">
      <c r="A13213">
        <v>4684</v>
      </c>
      <c r="B13213" s="9">
        <v>43182.81618055555</v>
      </c>
      <c r="C13213" s="6">
        <v>1.5723400115966797</v>
      </c>
      <c r="D13213" s="6">
        <v>16.338485717773438</v>
      </c>
      <c r="E13213" s="7">
        <v>46.9288330078125</v>
      </c>
      <c r="F13213" s="8">
        <v>2.551948070526123</v>
      </c>
      <c r="G13213" s="6">
        <v>14.766146659851074</v>
      </c>
    </row>
    <row r="13214" spans="1:7">
      <c r="A13214">
        <v>31052</v>
      </c>
      <c r="B13214" s="9">
        <v>43274.371736111112</v>
      </c>
      <c r="C13214" s="6">
        <v>1.5690250396728516</v>
      </c>
      <c r="D13214" s="6">
        <v>16.243509292602539</v>
      </c>
      <c r="E13214" s="7">
        <v>70.179473876953125</v>
      </c>
      <c r="F13214" s="8">
        <v>2.5516760349273682</v>
      </c>
      <c r="G13214" s="6">
        <v>14.674484252929688</v>
      </c>
    </row>
    <row r="13215" spans="1:7">
      <c r="A13215">
        <v>38658</v>
      </c>
      <c r="B13215" s="12">
        <v>43317.994606481487</v>
      </c>
      <c r="C13215" s="13">
        <v>1.143887996673584</v>
      </c>
      <c r="D13215" s="13">
        <v>15.944554328918457</v>
      </c>
      <c r="E13215" s="14">
        <v>82.747283935546875</v>
      </c>
      <c r="F13215" s="15">
        <v>2.5516619682312012</v>
      </c>
      <c r="G13215" s="13">
        <v>14.800665855407715</v>
      </c>
    </row>
    <row r="13216" spans="1:7">
      <c r="A13216">
        <v>35976</v>
      </c>
      <c r="B13216" s="12">
        <v>43308.682106481479</v>
      </c>
      <c r="C13216" s="13">
        <v>1.1446030139923096</v>
      </c>
      <c r="D13216" s="13">
        <v>15.853316307067871</v>
      </c>
      <c r="E13216" s="14">
        <v>78.679100036621094</v>
      </c>
      <c r="F13216" s="15">
        <v>2.5516090393066406</v>
      </c>
      <c r="G13216" s="13">
        <v>14.708713531494141</v>
      </c>
    </row>
    <row r="13217" spans="1:7">
      <c r="A13217">
        <v>43142</v>
      </c>
      <c r="B13217" s="12">
        <v>43333.564050925925</v>
      </c>
      <c r="C13217" s="13">
        <v>1.1456470489501953</v>
      </c>
      <c r="D13217" s="13">
        <v>15.886558532714844</v>
      </c>
      <c r="E13217" s="14">
        <v>71.901252746582031</v>
      </c>
      <c r="F13217" s="15">
        <v>2.5514609813690186</v>
      </c>
      <c r="G13217" s="13">
        <v>14.740910530090332</v>
      </c>
    </row>
    <row r="13218" spans="1:7">
      <c r="A13218">
        <v>16458</v>
      </c>
      <c r="B13218" s="9">
        <v>43223.698124999995</v>
      </c>
      <c r="C13218" s="6">
        <v>1.5683720111846924</v>
      </c>
      <c r="D13218" s="6">
        <v>16.283466339111328</v>
      </c>
      <c r="E13218" s="7">
        <v>72.591354370117188</v>
      </c>
      <c r="F13218" s="8">
        <v>2.5513119697570801</v>
      </c>
      <c r="G13218" s="6">
        <v>14.715093612670898</v>
      </c>
    </row>
    <row r="13219" spans="1:7">
      <c r="A13219">
        <v>4827</v>
      </c>
      <c r="B13219" s="9">
        <v>43183.312708333331</v>
      </c>
      <c r="C13219" s="6">
        <v>1.5721980333328247</v>
      </c>
      <c r="D13219" s="6">
        <v>16.38374137878418</v>
      </c>
      <c r="E13219" s="7">
        <v>43.66754150390625</v>
      </c>
      <c r="F13219" s="8">
        <v>2.5511879920959473</v>
      </c>
      <c r="G13219" s="6">
        <v>14.811543464660645</v>
      </c>
    </row>
    <row r="13220" spans="1:7">
      <c r="A13220">
        <v>12566</v>
      </c>
      <c r="B13220" s="9">
        <v>43210.184236111105</v>
      </c>
      <c r="C13220" s="6">
        <v>1.571897029876709</v>
      </c>
      <c r="D13220" s="6">
        <v>16.38140869140625</v>
      </c>
      <c r="E13220" s="7">
        <v>47.645854949951172</v>
      </c>
      <c r="F13220" s="8">
        <v>2.5510420799255371</v>
      </c>
      <c r="G13220" s="6">
        <v>14.809512138366699</v>
      </c>
    </row>
    <row r="13221" spans="1:7">
      <c r="A13221">
        <v>18677</v>
      </c>
      <c r="B13221" s="9">
        <v>43231.402986111112</v>
      </c>
      <c r="C13221" s="6">
        <v>1.5693989992141724</v>
      </c>
      <c r="D13221" s="6">
        <v>16.308425903320313</v>
      </c>
      <c r="E13221" s="7">
        <v>66.746299743652344</v>
      </c>
      <c r="F13221" s="8">
        <v>2.5510220527648926</v>
      </c>
      <c r="G13221" s="6">
        <v>14.73902702331543</v>
      </c>
    </row>
    <row r="13222" spans="1:7">
      <c r="A13222">
        <v>23037</v>
      </c>
      <c r="B13222" s="9">
        <v>43246.541874999995</v>
      </c>
      <c r="C13222" s="6">
        <v>1.5683350563049316</v>
      </c>
      <c r="D13222" s="6">
        <v>16.223527908325195</v>
      </c>
      <c r="E13222" s="7">
        <v>72.073684692382813</v>
      </c>
      <c r="F13222" s="8">
        <v>2.5509750843048096</v>
      </c>
      <c r="G13222" s="6">
        <v>14.655193328857422</v>
      </c>
    </row>
    <row r="13223" spans="1:7">
      <c r="A13223">
        <v>20005</v>
      </c>
      <c r="B13223" s="9">
        <v>43236.014097222222</v>
      </c>
      <c r="C13223" s="6">
        <v>1.5685470104217529</v>
      </c>
      <c r="D13223" s="6">
        <v>16.306121826171875</v>
      </c>
      <c r="E13223" s="7">
        <v>70.523452758789063</v>
      </c>
      <c r="F13223" s="8">
        <v>2.5507309436798096</v>
      </c>
      <c r="G13223" s="6">
        <v>14.737574577331543</v>
      </c>
    </row>
    <row r="13224" spans="1:7">
      <c r="A13224">
        <v>9740</v>
      </c>
      <c r="B13224" s="9">
        <v>43200.371736111112</v>
      </c>
      <c r="C13224" s="6">
        <v>1.5717469453811646</v>
      </c>
      <c r="D13224" s="6">
        <v>16.408962249755859</v>
      </c>
      <c r="E13224" s="7">
        <v>47.108348846435547</v>
      </c>
      <c r="F13224" s="8">
        <v>2.5506079196929932</v>
      </c>
      <c r="G13224" s="6">
        <v>14.837216377258301</v>
      </c>
    </row>
    <row r="13225" spans="1:7">
      <c r="A13225">
        <v>32683</v>
      </c>
      <c r="B13225" s="9">
        <v>43280.03493055555</v>
      </c>
      <c r="C13225" s="6">
        <v>1.5677100419998169</v>
      </c>
      <c r="D13225" s="6">
        <v>16.248430252075195</v>
      </c>
      <c r="E13225" s="7">
        <v>74.147628784179688</v>
      </c>
      <c r="F13225" s="8">
        <v>2.5505549907684326</v>
      </c>
      <c r="G13225" s="6">
        <v>14.680719375610352</v>
      </c>
    </row>
    <row r="13226" spans="1:7">
      <c r="A13226">
        <v>7796</v>
      </c>
      <c r="B13226" s="9">
        <v>43193.621736111112</v>
      </c>
      <c r="C13226" s="6">
        <v>1.5715869665145874</v>
      </c>
      <c r="D13226" s="6">
        <v>16.314237594604492</v>
      </c>
      <c r="E13226" s="7">
        <v>47.108348846435547</v>
      </c>
      <c r="F13226" s="8">
        <v>2.5502378940582275</v>
      </c>
      <c r="G13226" s="6">
        <v>14.74265193939209</v>
      </c>
    </row>
    <row r="13227" spans="1:7">
      <c r="A13227">
        <v>29746</v>
      </c>
      <c r="B13227" s="9">
        <v>43269.837013888886</v>
      </c>
      <c r="C13227" s="6">
        <v>1.5659199953079224</v>
      </c>
      <c r="D13227" s="6">
        <v>16.22169303894043</v>
      </c>
      <c r="E13227" s="7">
        <v>80.616592407226563</v>
      </c>
      <c r="F13227" s="8">
        <v>2.5499050617218018</v>
      </c>
      <c r="G13227" s="6">
        <v>14.65577220916748</v>
      </c>
    </row>
    <row r="13228" spans="1:7">
      <c r="A13228">
        <v>25429</v>
      </c>
      <c r="B13228" s="9">
        <v>43254.847430555557</v>
      </c>
      <c r="C13228" s="6">
        <v>1.5685869455337524</v>
      </c>
      <c r="D13228" s="6">
        <v>16.267871856689453</v>
      </c>
      <c r="E13228" s="7">
        <v>68.118385314941406</v>
      </c>
      <c r="F13228" s="8">
        <v>2.5497369766235352</v>
      </c>
      <c r="G13228" s="6">
        <v>14.699283599853516</v>
      </c>
    </row>
    <row r="13229" spans="1:7">
      <c r="A13229">
        <v>21695</v>
      </c>
      <c r="B13229" s="9">
        <v>43241.882152777776</v>
      </c>
      <c r="C13229" s="6">
        <v>1.5677859783172607</v>
      </c>
      <c r="D13229" s="6">
        <v>16.387163162231445</v>
      </c>
      <c r="E13229" s="7">
        <v>72.073684692382813</v>
      </c>
      <c r="F13229" s="8">
        <v>2.5497069358825684</v>
      </c>
      <c r="G13229" s="6">
        <v>14.819377899169922</v>
      </c>
    </row>
    <row r="13230" spans="1:7">
      <c r="A13230">
        <v>5903</v>
      </c>
      <c r="B13230" s="9">
        <v>43187.048819444441</v>
      </c>
      <c r="C13230" s="6">
        <v>1.5714360475540161</v>
      </c>
      <c r="D13230" s="6">
        <v>16.407638549804688</v>
      </c>
      <c r="E13230" s="7">
        <v>45.486766815185547</v>
      </c>
      <c r="F13230" s="8">
        <v>2.5496499538421631</v>
      </c>
      <c r="G13230" s="6">
        <v>14.836201667785645</v>
      </c>
    </row>
    <row r="13231" spans="1:7">
      <c r="A13231">
        <v>24978</v>
      </c>
      <c r="B13231" s="9">
        <v>43253.281458333331</v>
      </c>
      <c r="C13231" s="6">
        <v>1.5677880048751831</v>
      </c>
      <c r="D13231" s="6">
        <v>16.172798156738281</v>
      </c>
      <c r="E13231" s="7">
        <v>71.728874206542969</v>
      </c>
      <c r="F13231" s="8">
        <v>2.5495450496673584</v>
      </c>
      <c r="G13231" s="6">
        <v>14.605010986328125</v>
      </c>
    </row>
    <row r="13232" spans="1:7">
      <c r="A13232">
        <v>3609</v>
      </c>
      <c r="B13232" s="9">
        <v>43179.083541666667</v>
      </c>
      <c r="C13232" s="6">
        <v>1.5713499784469604</v>
      </c>
      <c r="D13232" s="6">
        <v>16.279626846313477</v>
      </c>
      <c r="E13232" s="7">
        <v>45.305713653564453</v>
      </c>
      <c r="F13232" s="8">
        <v>2.5494279861450195</v>
      </c>
      <c r="G13232" s="6">
        <v>14.708276748657227</v>
      </c>
    </row>
    <row r="13233" spans="1:7">
      <c r="A13233">
        <v>23644</v>
      </c>
      <c r="B13233" s="9">
        <v>43248.649513888886</v>
      </c>
      <c r="C13233" s="6">
        <v>1.5686980485916138</v>
      </c>
      <c r="D13233" s="6">
        <v>16.333250045776367</v>
      </c>
      <c r="E13233" s="7">
        <v>66.746299743652344</v>
      </c>
      <c r="F13233" s="8">
        <v>2.5494019985198975</v>
      </c>
      <c r="G13233" s="6">
        <v>14.764553070068359</v>
      </c>
    </row>
    <row r="13234" spans="1:7">
      <c r="A13234">
        <v>27911</v>
      </c>
      <c r="B13234" s="9">
        <v>43263.465486111112</v>
      </c>
      <c r="C13234" s="6">
        <v>1.5692470073699951</v>
      </c>
      <c r="D13234" s="6">
        <v>16.430683135986328</v>
      </c>
      <c r="E13234" s="7">
        <v>63.317962646484375</v>
      </c>
      <c r="F13234" s="8">
        <v>2.5492939949035645</v>
      </c>
      <c r="G13234" s="6">
        <v>14.86143684387207</v>
      </c>
    </row>
    <row r="13235" spans="1:7">
      <c r="A13235">
        <v>6057</v>
      </c>
      <c r="B13235" s="9">
        <v>43187.583541666667</v>
      </c>
      <c r="C13235" s="6">
        <v>1.5710879564285278</v>
      </c>
      <c r="D13235" s="6">
        <v>16.332304000854492</v>
      </c>
      <c r="E13235" s="7">
        <v>45.486766815185547</v>
      </c>
      <c r="F13235" s="8">
        <v>2.548846960067749</v>
      </c>
      <c r="G13235" s="6">
        <v>14.761215209960938</v>
      </c>
    </row>
    <row r="13236" spans="1:7">
      <c r="A13236">
        <v>7937</v>
      </c>
      <c r="B13236" s="9">
        <v>43194.111319444448</v>
      </c>
      <c r="C13236" s="6">
        <v>1.5709019899368286</v>
      </c>
      <c r="D13236" s="6">
        <v>16.179826736450195</v>
      </c>
      <c r="E13236" s="7">
        <v>46.9288330078125</v>
      </c>
      <c r="F13236" s="8">
        <v>2.5486299991607666</v>
      </c>
      <c r="G13236" s="6">
        <v>14.608925819396973</v>
      </c>
    </row>
    <row r="13237" spans="1:7">
      <c r="A13237">
        <v>20791</v>
      </c>
      <c r="B13237" s="9">
        <v>43238.743263888886</v>
      </c>
      <c r="C13237" s="6">
        <v>1.5689619779586792</v>
      </c>
      <c r="D13237" s="6">
        <v>16.446353912353516</v>
      </c>
      <c r="E13237" s="7">
        <v>63.146465301513672</v>
      </c>
      <c r="F13237" s="8">
        <v>2.548569917678833</v>
      </c>
      <c r="G13237" s="6">
        <v>14.877392768859863</v>
      </c>
    </row>
    <row r="13238" spans="1:7">
      <c r="A13238">
        <v>13333</v>
      </c>
      <c r="B13238" s="9">
        <v>43212.847430555557</v>
      </c>
      <c r="C13238" s="6">
        <v>1.5693650245666504</v>
      </c>
      <c r="D13238" s="6">
        <v>16.480117797851563</v>
      </c>
      <c r="E13238" s="7">
        <v>60.399555206298828</v>
      </c>
      <c r="F13238" s="8">
        <v>2.5485060214996338</v>
      </c>
      <c r="G13238" s="6">
        <v>14.910752296447754</v>
      </c>
    </row>
    <row r="13239" spans="1:7">
      <c r="A13239">
        <v>3316</v>
      </c>
      <c r="B13239" s="9">
        <v>43178.06618055555</v>
      </c>
      <c r="C13239" s="6">
        <v>1.5709769725799561</v>
      </c>
      <c r="D13239" s="6">
        <v>16.251989364624023</v>
      </c>
      <c r="E13239" s="7">
        <v>43.66754150390625</v>
      </c>
      <c r="F13239" s="8">
        <v>2.5483710765838623</v>
      </c>
      <c r="G13239" s="6">
        <v>14.681011199951172</v>
      </c>
    </row>
    <row r="13240" spans="1:7">
      <c r="A13240">
        <v>44189</v>
      </c>
      <c r="B13240" s="12">
        <v>43337.199467592589</v>
      </c>
      <c r="C13240" s="13">
        <v>1.144245982170105</v>
      </c>
      <c r="D13240" s="13">
        <v>16.014240264892578</v>
      </c>
      <c r="E13240" s="14">
        <v>72.246170043945313</v>
      </c>
      <c r="F13240" s="15">
        <v>2.5483429431915283</v>
      </c>
      <c r="G13240" s="13">
        <v>14.869994163513184</v>
      </c>
    </row>
    <row r="13241" spans="1:7">
      <c r="A13241">
        <v>10804</v>
      </c>
      <c r="B13241" s="9">
        <v>43204.06618055555</v>
      </c>
      <c r="C13241" s="6">
        <v>1.5692150592803955</v>
      </c>
      <c r="D13241" s="6">
        <v>16.254140853881836</v>
      </c>
      <c r="E13241" s="7">
        <v>60.399555206298828</v>
      </c>
      <c r="F13241" s="8">
        <v>2.5481600761413574</v>
      </c>
      <c r="G13241" s="6">
        <v>14.684926986694336</v>
      </c>
    </row>
    <row r="13242" spans="1:7">
      <c r="A13242">
        <v>20659</v>
      </c>
      <c r="B13242" s="9">
        <v>43238.28493055555</v>
      </c>
      <c r="C13242" s="6">
        <v>1.5688849687576294</v>
      </c>
      <c r="D13242" s="6">
        <v>16.375209808349609</v>
      </c>
      <c r="E13242" s="7">
        <v>62.288818359375</v>
      </c>
      <c r="F13242" s="8">
        <v>2.5480709075927734</v>
      </c>
      <c r="G13242" s="6">
        <v>14.806324005126953</v>
      </c>
    </row>
    <row r="13243" spans="1:7">
      <c r="A13243">
        <v>1847</v>
      </c>
      <c r="B13243" s="9">
        <v>43172.965486111112</v>
      </c>
      <c r="C13243" s="6">
        <v>1.5708459615707397</v>
      </c>
      <c r="D13243" s="6">
        <v>16.202543258666992</v>
      </c>
      <c r="E13243" s="7">
        <v>43.66754150390625</v>
      </c>
      <c r="F13243" s="8">
        <v>2.5480680465698242</v>
      </c>
      <c r="G13243" s="6">
        <v>14.631698608398438</v>
      </c>
    </row>
    <row r="13244" spans="1:7">
      <c r="A13244">
        <v>16457</v>
      </c>
      <c r="B13244" s="9">
        <v>43223.694652777776</v>
      </c>
      <c r="C13244" s="6">
        <v>1.5668970346450806</v>
      </c>
      <c r="D13244" s="6">
        <v>16.281845092773438</v>
      </c>
      <c r="E13244" s="7">
        <v>72.591354370117188</v>
      </c>
      <c r="F13244" s="8">
        <v>2.5479021072387695</v>
      </c>
      <c r="G13244" s="6">
        <v>14.714947700500488</v>
      </c>
    </row>
    <row r="13245" spans="1:7">
      <c r="A13245">
        <v>6004</v>
      </c>
      <c r="B13245" s="9">
        <v>43187.399513888886</v>
      </c>
      <c r="C13245" s="6">
        <v>1.5706779956817627</v>
      </c>
      <c r="D13245" s="6">
        <v>16.342626571655273</v>
      </c>
      <c r="E13245" s="7">
        <v>44.943000793457031</v>
      </c>
      <c r="F13245" s="8">
        <v>2.5478301048278809</v>
      </c>
      <c r="G13245" s="6">
        <v>14.771947860717773</v>
      </c>
    </row>
    <row r="13246" spans="1:7">
      <c r="A13246">
        <v>11221</v>
      </c>
      <c r="B13246" s="9">
        <v>43205.514097222222</v>
      </c>
      <c r="C13246" s="6">
        <v>1.5695019960403442</v>
      </c>
      <c r="D13246" s="6">
        <v>16.417449951171875</v>
      </c>
      <c r="E13246" s="7">
        <v>57.124034881591797</v>
      </c>
      <c r="F13246" s="8">
        <v>2.5477631092071533</v>
      </c>
      <c r="G13246" s="6">
        <v>14.847949028015137</v>
      </c>
    </row>
    <row r="13247" spans="1:7">
      <c r="A13247">
        <v>8090</v>
      </c>
      <c r="B13247" s="9">
        <v>43194.642569444441</v>
      </c>
      <c r="C13247" s="6">
        <v>1.5702400207519531</v>
      </c>
      <c r="D13247" s="6">
        <v>16.116800308227539</v>
      </c>
      <c r="E13247" s="7">
        <v>49.959194183349609</v>
      </c>
      <c r="F13247" s="8">
        <v>2.5476500988006592</v>
      </c>
      <c r="G13247" s="6">
        <v>14.546560287475586</v>
      </c>
    </row>
    <row r="13248" spans="1:7">
      <c r="A13248">
        <v>14550</v>
      </c>
      <c r="B13248" s="9">
        <v>43217.073124999995</v>
      </c>
      <c r="C13248" s="6">
        <v>1.5688250064849854</v>
      </c>
      <c r="D13248" s="6">
        <v>16.236202239990234</v>
      </c>
      <c r="E13248" s="7">
        <v>61.430511474609375</v>
      </c>
      <c r="F13248" s="8">
        <v>2.5476210117340088</v>
      </c>
      <c r="G13248" s="6">
        <v>14.667377471923828</v>
      </c>
    </row>
    <row r="13249" spans="1:7">
      <c r="A13249">
        <v>15700</v>
      </c>
      <c r="B13249" s="9">
        <v>43221.06618055555</v>
      </c>
      <c r="C13249" s="6">
        <v>1.5698000192642212</v>
      </c>
      <c r="D13249" s="6">
        <v>16.348419189453125</v>
      </c>
      <c r="E13249" s="7">
        <v>54.173107147216797</v>
      </c>
      <c r="F13249" s="8">
        <v>2.5476179122924805</v>
      </c>
      <c r="G13249" s="6">
        <v>14.778618812561035</v>
      </c>
    </row>
    <row r="13250" spans="1:7">
      <c r="A13250">
        <v>9150</v>
      </c>
      <c r="B13250" s="9">
        <v>43198.323124999995</v>
      </c>
      <c r="C13250" s="6">
        <v>1.5704159736633301</v>
      </c>
      <c r="D13250" s="6">
        <v>16.272457122802734</v>
      </c>
      <c r="E13250" s="7">
        <v>46.209175109863281</v>
      </c>
      <c r="F13250" s="8">
        <v>2.5473999977111816</v>
      </c>
      <c r="G13250" s="6">
        <v>14.702040672302246</v>
      </c>
    </row>
    <row r="13251" spans="1:7">
      <c r="A13251">
        <v>19008</v>
      </c>
      <c r="B13251" s="9">
        <v>43232.55229166666</v>
      </c>
      <c r="C13251" s="6">
        <v>1.5684709548950195</v>
      </c>
      <c r="D13251" s="6">
        <v>16.326059341430664</v>
      </c>
      <c r="E13251" s="7">
        <v>62.803474426269531</v>
      </c>
      <c r="F13251" s="8">
        <v>2.5473060607910156</v>
      </c>
      <c r="G13251" s="6">
        <v>14.757589340209961</v>
      </c>
    </row>
    <row r="13252" spans="1:7">
      <c r="A13252">
        <v>31955</v>
      </c>
      <c r="B13252" s="9">
        <v>43277.507152777776</v>
      </c>
      <c r="C13252" s="6">
        <v>1.5663579702377319</v>
      </c>
      <c r="D13252" s="6">
        <v>16.421848297119141</v>
      </c>
      <c r="E13252" s="7">
        <v>73.801338195800781</v>
      </c>
      <c r="F13252" s="8">
        <v>2.547252893447876</v>
      </c>
      <c r="G13252" s="6">
        <v>14.855490684509277</v>
      </c>
    </row>
    <row r="13253" spans="1:7">
      <c r="A13253">
        <v>34764</v>
      </c>
      <c r="B13253" s="9">
        <v>43287.260624999995</v>
      </c>
      <c r="C13253" s="6">
        <v>1.5641510486602783</v>
      </c>
      <c r="D13253" s="6">
        <v>16.339000701904297</v>
      </c>
      <c r="E13253" s="7">
        <v>82.747283935546875</v>
      </c>
      <c r="F13253" s="8">
        <v>2.5470519065856934</v>
      </c>
      <c r="G13253" s="6">
        <v>14.774850845336914</v>
      </c>
    </row>
    <row r="13254" spans="1:7">
      <c r="A13254">
        <v>24228</v>
      </c>
      <c r="B13254" s="9">
        <v>43250.67729166666</v>
      </c>
      <c r="C13254" s="6">
        <v>1.5668540000915527</v>
      </c>
      <c r="D13254" s="6">
        <v>16.334741592407227</v>
      </c>
      <c r="E13254" s="7">
        <v>70.867660522460938</v>
      </c>
      <c r="F13254" s="8">
        <v>2.5469760894775391</v>
      </c>
      <c r="G13254" s="6">
        <v>14.767888069152832</v>
      </c>
    </row>
    <row r="13255" spans="1:7">
      <c r="A13255">
        <v>42025</v>
      </c>
      <c r="B13255" s="12">
        <v>43329.685578703706</v>
      </c>
      <c r="C13255" s="13">
        <v>1.1421539783477783</v>
      </c>
      <c r="D13255" s="13">
        <v>15.863338470458984</v>
      </c>
      <c r="E13255" s="14">
        <v>81.147506713867188</v>
      </c>
      <c r="F13255" s="15">
        <v>2.5469589233398438</v>
      </c>
      <c r="G13255" s="13">
        <v>14.721184730529785</v>
      </c>
    </row>
    <row r="13256" spans="1:7">
      <c r="A13256">
        <v>29411</v>
      </c>
      <c r="B13256" s="9">
        <v>43268.673819444441</v>
      </c>
      <c r="C13256" s="6">
        <v>1.5651010274887085</v>
      </c>
      <c r="D13256" s="6">
        <v>16.332118988037109</v>
      </c>
      <c r="E13256" s="7">
        <v>78.503646850585938</v>
      </c>
      <c r="F13256" s="8">
        <v>2.5468199253082275</v>
      </c>
      <c r="G13256" s="6">
        <v>14.767019271850586</v>
      </c>
    </row>
    <row r="13257" spans="1:7">
      <c r="A13257">
        <v>25368</v>
      </c>
      <c r="B13257" s="9">
        <v>43254.635624999995</v>
      </c>
      <c r="C13257" s="6">
        <v>1.5671210289001465</v>
      </c>
      <c r="D13257" s="6">
        <v>16.269451141357422</v>
      </c>
      <c r="E13257" s="7">
        <v>68.976638793945313</v>
      </c>
      <c r="F13257" s="8">
        <v>2.5467259883880615</v>
      </c>
      <c r="G13257" s="6">
        <v>14.702329635620117</v>
      </c>
    </row>
    <row r="13258" spans="1:7">
      <c r="A13258">
        <v>37752</v>
      </c>
      <c r="B13258" s="12">
        <v>43314.848773148151</v>
      </c>
      <c r="C13258" s="13">
        <v>1.1416100263595581</v>
      </c>
      <c r="D13258" s="13">
        <v>15.936619758605957</v>
      </c>
      <c r="E13258" s="14">
        <v>83.461891174316406</v>
      </c>
      <c r="F13258" s="15">
        <v>2.5466969013214111</v>
      </c>
      <c r="G13258" s="13">
        <v>14.795009613037109</v>
      </c>
    </row>
    <row r="13259" spans="1:7">
      <c r="A13259">
        <v>18556</v>
      </c>
      <c r="B13259" s="9">
        <v>43230.982847222222</v>
      </c>
      <c r="C13259" s="6">
        <v>1.5669679641723633</v>
      </c>
      <c r="D13259" s="6">
        <v>16.230571746826172</v>
      </c>
      <c r="E13259" s="7">
        <v>69.663772583007813</v>
      </c>
      <c r="F13259" s="8">
        <v>2.5466840267181396</v>
      </c>
      <c r="G13259" s="6">
        <v>14.663603782653809</v>
      </c>
    </row>
    <row r="13260" spans="1:7">
      <c r="A13260">
        <v>32980</v>
      </c>
      <c r="B13260" s="9">
        <v>43281.06618055555</v>
      </c>
      <c r="C13260" s="6">
        <v>1.5651760101318359</v>
      </c>
      <c r="D13260" s="6">
        <v>16.319576263427734</v>
      </c>
      <c r="E13260" s="7">
        <v>77.802833557128906</v>
      </c>
      <c r="F13260" s="8">
        <v>2.5466110706329346</v>
      </c>
      <c r="G13260" s="6">
        <v>14.754399299621582</v>
      </c>
    </row>
    <row r="13261" spans="1:7">
      <c r="A13261">
        <v>11587</v>
      </c>
      <c r="B13261" s="9">
        <v>43206.78493055555</v>
      </c>
      <c r="C13261" s="6">
        <v>1.5695730447769165</v>
      </c>
      <c r="D13261" s="6">
        <v>16.107721328735352</v>
      </c>
      <c r="E13261" s="7">
        <v>52.074337005615234</v>
      </c>
      <c r="F13261" s="8">
        <v>2.5465729236602783</v>
      </c>
      <c r="G13261" s="6">
        <v>14.53814697265625</v>
      </c>
    </row>
    <row r="13262" spans="1:7">
      <c r="A13262">
        <v>4545</v>
      </c>
      <c r="B13262" s="9">
        <v>43182.333541666667</v>
      </c>
      <c r="C13262" s="6">
        <v>1.5701789855957031</v>
      </c>
      <c r="D13262" s="6">
        <v>16.340967178344727</v>
      </c>
      <c r="E13262" s="7">
        <v>42.19757080078125</v>
      </c>
      <c r="F13262" s="8">
        <v>2.5463900566101074</v>
      </c>
      <c r="G13262" s="6">
        <v>14.770788192749023</v>
      </c>
    </row>
    <row r="13263" spans="1:7">
      <c r="A13263">
        <v>16884</v>
      </c>
      <c r="B13263" s="9">
        <v>43225.17729166666</v>
      </c>
      <c r="C13263" s="6">
        <v>1.5665309429168701</v>
      </c>
      <c r="D13263" s="6">
        <v>16.303960800170898</v>
      </c>
      <c r="E13263" s="7">
        <v>70.695503234863281</v>
      </c>
      <c r="F13263" s="8">
        <v>2.5461499691009521</v>
      </c>
      <c r="G13263" s="6">
        <v>14.737429618835449</v>
      </c>
    </row>
    <row r="13264" spans="1:7">
      <c r="A13264">
        <v>10785</v>
      </c>
      <c r="B13264" s="9">
        <v>43204.000208333331</v>
      </c>
      <c r="C13264" s="6">
        <v>1.5682990550994873</v>
      </c>
      <c r="D13264" s="6">
        <v>16.256271362304688</v>
      </c>
      <c r="E13264" s="7">
        <v>60.571437835693359</v>
      </c>
      <c r="F13264" s="8">
        <v>2.546104907989502</v>
      </c>
      <c r="G13264" s="6">
        <v>14.687972068786621</v>
      </c>
    </row>
    <row r="13265" spans="1:7">
      <c r="A13265">
        <v>37017</v>
      </c>
      <c r="B13265" s="12">
        <v>43312.296689814815</v>
      </c>
      <c r="C13265" s="13">
        <v>1.1429760456085205</v>
      </c>
      <c r="D13265" s="13">
        <v>15.93769645690918</v>
      </c>
      <c r="E13265" s="14">
        <v>73.97442626953125</v>
      </c>
      <c r="F13265" s="15">
        <v>2.5460278987884521</v>
      </c>
      <c r="G13265" s="13">
        <v>14.794719696044922</v>
      </c>
    </row>
    <row r="13266" spans="1:7">
      <c r="A13266">
        <v>44772</v>
      </c>
      <c r="B13266" s="12">
        <v>43339.223773148151</v>
      </c>
      <c r="C13266" s="13">
        <v>1.1428899765014648</v>
      </c>
      <c r="D13266" s="13">
        <v>15.923685073852539</v>
      </c>
      <c r="E13266" s="14">
        <v>73.628303527832031</v>
      </c>
      <c r="F13266" s="15">
        <v>2.5457019805908203</v>
      </c>
      <c r="G13266" s="13">
        <v>14.780795097351074</v>
      </c>
    </row>
    <row r="13267" spans="1:7">
      <c r="A13267">
        <v>12251</v>
      </c>
      <c r="B13267" s="9">
        <v>43209.090486111112</v>
      </c>
      <c r="C13267" s="6">
        <v>1.5690840482711792</v>
      </c>
      <c r="D13267" s="6">
        <v>16.156545639038086</v>
      </c>
      <c r="E13267" s="7">
        <v>52.600414276123047</v>
      </c>
      <c r="F13267" s="8">
        <v>2.5455689430236816</v>
      </c>
      <c r="G13267" s="6">
        <v>14.587462425231934</v>
      </c>
    </row>
    <row r="13268" spans="1:7">
      <c r="A13268">
        <v>22444</v>
      </c>
      <c r="B13268" s="9">
        <v>43244.482847222222</v>
      </c>
      <c r="C13268" s="6">
        <v>1.566836953163147</v>
      </c>
      <c r="D13268" s="6">
        <v>16.385053634643555</v>
      </c>
      <c r="E13268" s="7">
        <v>67.089241027832031</v>
      </c>
      <c r="F13268" s="8">
        <v>2.5452470779418945</v>
      </c>
      <c r="G13268" s="6">
        <v>14.818217277526855</v>
      </c>
    </row>
    <row r="13269" spans="1:7">
      <c r="A13269">
        <v>16151</v>
      </c>
      <c r="B13269" s="9">
        <v>43222.632152777776</v>
      </c>
      <c r="C13269" s="6">
        <v>1.5669519901275635</v>
      </c>
      <c r="D13269" s="6">
        <v>16.326282501220703</v>
      </c>
      <c r="E13269" s="7">
        <v>66.060592651367188</v>
      </c>
      <c r="F13269" s="8">
        <v>2.5450799465179443</v>
      </c>
      <c r="G13269" s="6">
        <v>14.759330749511719</v>
      </c>
    </row>
    <row r="13270" spans="1:7">
      <c r="A13270">
        <v>32546</v>
      </c>
      <c r="B13270" s="9">
        <v>43279.559236111105</v>
      </c>
      <c r="C13270" s="6">
        <v>1.5661360025405884</v>
      </c>
      <c r="D13270" s="6">
        <v>16.197109222412109</v>
      </c>
      <c r="E13270" s="7">
        <v>70.007537841796875</v>
      </c>
      <c r="F13270" s="8">
        <v>2.5449190139770508</v>
      </c>
      <c r="G13270" s="6">
        <v>14.630972862243652</v>
      </c>
    </row>
    <row r="13271" spans="1:7">
      <c r="A13271">
        <v>12855</v>
      </c>
      <c r="B13271" s="9">
        <v>43211.187708333331</v>
      </c>
      <c r="C13271" s="6">
        <v>1.5689820051193237</v>
      </c>
      <c r="D13271" s="6">
        <v>16.513961791992188</v>
      </c>
      <c r="E13271" s="7">
        <v>50.489665985107422</v>
      </c>
      <c r="F13271" s="8">
        <v>2.5448570251464844</v>
      </c>
      <c r="G13271" s="6">
        <v>14.944979667663574</v>
      </c>
    </row>
    <row r="13272" spans="1:7">
      <c r="A13272">
        <v>42480</v>
      </c>
      <c r="B13272" s="12">
        <v>43331.265439814815</v>
      </c>
      <c r="C13272" s="13">
        <v>1.1420580148696899</v>
      </c>
      <c r="D13272" s="13">
        <v>15.821908950805664</v>
      </c>
      <c r="E13272" s="14">
        <v>76.405868530273438</v>
      </c>
      <c r="F13272" s="15">
        <v>2.54482102394104</v>
      </c>
      <c r="G13272" s="13">
        <v>14.679850578308105</v>
      </c>
    </row>
    <row r="13273" spans="1:7">
      <c r="A13273">
        <v>37243</v>
      </c>
      <c r="B13273" s="12">
        <v>43313.081412037034</v>
      </c>
      <c r="C13273" s="13">
        <v>1.1422710418701172</v>
      </c>
      <c r="D13273" s="13">
        <v>15.909144401550293</v>
      </c>
      <c r="E13273" s="14">
        <v>74.841079711914063</v>
      </c>
      <c r="F13273" s="15">
        <v>2.5447189807891846</v>
      </c>
      <c r="G13273" s="13">
        <v>14.766873359680176</v>
      </c>
    </row>
    <row r="13274" spans="1:7">
      <c r="A13274">
        <v>12304</v>
      </c>
      <c r="B13274" s="9">
        <v>43209.274513888886</v>
      </c>
      <c r="C13274" s="6">
        <v>1.5687370300292969</v>
      </c>
      <c r="D13274" s="6">
        <v>16.149091720581055</v>
      </c>
      <c r="E13274" s="7">
        <v>52.249786376953125</v>
      </c>
      <c r="F13274" s="8">
        <v>2.5446839332580566</v>
      </c>
      <c r="G13274" s="6">
        <v>14.580354690551758</v>
      </c>
    </row>
    <row r="13275" spans="1:7">
      <c r="A13275">
        <v>10938</v>
      </c>
      <c r="B13275" s="9">
        <v>43204.531458333331</v>
      </c>
      <c r="C13275" s="6">
        <v>1.5674560070037842</v>
      </c>
      <c r="D13275" s="6">
        <v>16.276603698730469</v>
      </c>
      <c r="E13275" s="7">
        <v>61.602230072021484</v>
      </c>
      <c r="F13275" s="8">
        <v>2.5445220470428467</v>
      </c>
      <c r="G13275" s="6">
        <v>14.709148406982422</v>
      </c>
    </row>
    <row r="13276" spans="1:7">
      <c r="A13276">
        <v>23508</v>
      </c>
      <c r="B13276" s="9">
        <v>43248.17729166666</v>
      </c>
      <c r="C13276" s="6">
        <v>1.5665129423141479</v>
      </c>
      <c r="D13276" s="6">
        <v>16.333240509033203</v>
      </c>
      <c r="E13276" s="7">
        <v>66.917739868164063</v>
      </c>
      <c r="F13276" s="8">
        <v>2.5444250106811523</v>
      </c>
      <c r="G13276" s="6">
        <v>14.766725540161133</v>
      </c>
    </row>
    <row r="13277" spans="1:7">
      <c r="A13277">
        <v>42535</v>
      </c>
      <c r="B13277" s="12">
        <v>43331.456412037034</v>
      </c>
      <c r="C13277" s="13">
        <v>1.1419229507446289</v>
      </c>
      <c r="D13277" s="13">
        <v>15.861223220825195</v>
      </c>
      <c r="E13277" s="14">
        <v>76.057540893554688</v>
      </c>
      <c r="F13277" s="15">
        <v>2.5443739891052246</v>
      </c>
      <c r="G13277" s="13">
        <v>14.719300270080566</v>
      </c>
    </row>
    <row r="13278" spans="1:7">
      <c r="A13278">
        <v>9143</v>
      </c>
      <c r="B13278" s="9">
        <v>43198.298819444441</v>
      </c>
      <c r="C13278" s="6">
        <v>1.5690900087356567</v>
      </c>
      <c r="D13278" s="6">
        <v>16.261701583862305</v>
      </c>
      <c r="E13278" s="7">
        <v>46.209175109863281</v>
      </c>
      <c r="F13278" s="8">
        <v>2.5443389415740967</v>
      </c>
      <c r="G13278" s="6">
        <v>14.692611694335938</v>
      </c>
    </row>
    <row r="13279" spans="1:7">
      <c r="A13279">
        <v>2904</v>
      </c>
      <c r="B13279" s="9">
        <v>43176.635624999995</v>
      </c>
      <c r="C13279" s="6">
        <v>1.5692960023880005</v>
      </c>
      <c r="D13279" s="6">
        <v>16.199253082275391</v>
      </c>
      <c r="E13279" s="7">
        <v>41.271644592285156</v>
      </c>
      <c r="F13279" s="8">
        <v>2.5442829132080078</v>
      </c>
      <c r="G13279" s="6">
        <v>14.629956245422363</v>
      </c>
    </row>
    <row r="13280" spans="1:7">
      <c r="A13280">
        <v>380</v>
      </c>
      <c r="B13280" s="9">
        <v>43167.830069444441</v>
      </c>
      <c r="C13280" s="6">
        <v>1.5692679882049561</v>
      </c>
      <c r="D13280" s="6">
        <v>16.198644638061523</v>
      </c>
      <c r="E13280" s="7">
        <v>41.642707824707031</v>
      </c>
      <c r="F13280" s="8">
        <v>2.5442459583282471</v>
      </c>
      <c r="G13280" s="6">
        <v>14.629376411437988</v>
      </c>
    </row>
    <row r="13281" spans="1:7">
      <c r="A13281">
        <v>41351</v>
      </c>
      <c r="B13281" s="12">
        <v>43327.345300925932</v>
      </c>
      <c r="C13281" s="13">
        <v>1.1423569917678833</v>
      </c>
      <c r="D13281" s="13">
        <v>15.857449531555176</v>
      </c>
      <c r="E13281" s="14">
        <v>72.591354370117188</v>
      </c>
      <c r="F13281" s="15">
        <v>2.5440959930419922</v>
      </c>
      <c r="G13281" s="13">
        <v>14.715093612670898</v>
      </c>
    </row>
    <row r="13282" spans="1:7">
      <c r="A13282">
        <v>7355</v>
      </c>
      <c r="B13282" s="9">
        <v>43192.090486111112</v>
      </c>
      <c r="C13282" s="6">
        <v>1.5683939456939697</v>
      </c>
      <c r="D13282" s="6">
        <v>16.317136764526367</v>
      </c>
      <c r="E13282" s="7">
        <v>51.547157287597656</v>
      </c>
      <c r="F13282" s="8">
        <v>2.5437300205230713</v>
      </c>
      <c r="G13282" s="6">
        <v>14.748744010925293</v>
      </c>
    </row>
    <row r="13283" spans="1:7">
      <c r="A13283">
        <v>33276</v>
      </c>
      <c r="B13283" s="9">
        <v>43282.093958333331</v>
      </c>
      <c r="C13283" s="6">
        <v>1.5632309913635254</v>
      </c>
      <c r="D13283" s="6">
        <v>16.311973571777344</v>
      </c>
      <c r="E13283" s="7">
        <v>80.616592407226563</v>
      </c>
      <c r="F13283" s="8">
        <v>2.5436780452728271</v>
      </c>
      <c r="G13283" s="6">
        <v>14.748744010925293</v>
      </c>
    </row>
    <row r="13284" spans="1:7">
      <c r="A13284">
        <v>27317</v>
      </c>
      <c r="B13284" s="9">
        <v>43261.402986111112</v>
      </c>
      <c r="C13284" s="6">
        <v>1.5652099847793579</v>
      </c>
      <c r="D13284" s="6">
        <v>16.327733993530273</v>
      </c>
      <c r="E13284" s="7">
        <v>71.901252746582031</v>
      </c>
      <c r="F13284" s="8">
        <v>2.5436670780181885</v>
      </c>
      <c r="G13284" s="6">
        <v>14.762523651123047</v>
      </c>
    </row>
    <row r="13285" spans="1:7">
      <c r="A13285">
        <v>34927</v>
      </c>
      <c r="B13285" s="9">
        <v>43287.826597222214</v>
      </c>
      <c r="C13285" s="6">
        <v>1.5634399652481079</v>
      </c>
      <c r="D13285" s="6">
        <v>16.339303970336914</v>
      </c>
      <c r="E13285" s="7">
        <v>79.382064819335938</v>
      </c>
      <c r="F13285" s="8">
        <v>2.5434648990631104</v>
      </c>
      <c r="G13285" s="6">
        <v>14.775864601135254</v>
      </c>
    </row>
    <row r="13286" spans="1:7">
      <c r="A13286">
        <v>32867</v>
      </c>
      <c r="B13286" s="9">
        <v>43280.673819444441</v>
      </c>
      <c r="C13286" s="6">
        <v>1.5634959936141968</v>
      </c>
      <c r="D13286" s="6">
        <v>16.291061401367188</v>
      </c>
      <c r="E13286" s="7">
        <v>78.679100036621094</v>
      </c>
      <c r="F13286" s="8">
        <v>2.5432019233703613</v>
      </c>
      <c r="G13286" s="6">
        <v>14.727566719055176</v>
      </c>
    </row>
    <row r="13287" spans="1:7">
      <c r="A13287">
        <v>528</v>
      </c>
      <c r="B13287" s="9">
        <v>43168.343958333331</v>
      </c>
      <c r="C13287" s="6">
        <v>1.5688110589981079</v>
      </c>
      <c r="D13287" s="6">
        <v>16.199058532714844</v>
      </c>
      <c r="E13287" s="7">
        <v>39.401935577392578</v>
      </c>
      <c r="F13287" s="8">
        <v>2.5430688858032227</v>
      </c>
      <c r="G13287" s="6">
        <v>14.630247116088867</v>
      </c>
    </row>
    <row r="13288" spans="1:7">
      <c r="A13288">
        <v>36058</v>
      </c>
      <c r="B13288" s="12">
        <v>43308.966828703706</v>
      </c>
      <c r="C13288" s="13">
        <v>1.1410969495773315</v>
      </c>
      <c r="D13288" s="13">
        <v>15.888245582580566</v>
      </c>
      <c r="E13288" s="14">
        <v>77.453025817871094</v>
      </c>
      <c r="F13288" s="15">
        <v>2.5430049896240234</v>
      </c>
      <c r="G13288" s="13">
        <v>14.747149467468262</v>
      </c>
    </row>
    <row r="13289" spans="1:7">
      <c r="A13289">
        <v>15277</v>
      </c>
      <c r="B13289" s="9">
        <v>43219.597430555557</v>
      </c>
      <c r="C13289" s="6">
        <v>1.5670180320739746</v>
      </c>
      <c r="D13289" s="6">
        <v>16.310249328613281</v>
      </c>
      <c r="E13289" s="7">
        <v>60.055572509765625</v>
      </c>
      <c r="F13289" s="8">
        <v>2.5429680347442627</v>
      </c>
      <c r="G13289" s="6">
        <v>14.743232727050781</v>
      </c>
    </row>
    <row r="13290" spans="1:7">
      <c r="A13290">
        <v>16289</v>
      </c>
      <c r="B13290" s="9">
        <v>43223.111319444448</v>
      </c>
      <c r="C13290" s="6">
        <v>1.5661009550094604</v>
      </c>
      <c r="D13290" s="6">
        <v>16.313974380493164</v>
      </c>
      <c r="E13290" s="7">
        <v>64.860824584960938</v>
      </c>
      <c r="F13290" s="8">
        <v>2.5426270961761475</v>
      </c>
      <c r="G13290" s="6">
        <v>14.747873306274414</v>
      </c>
    </row>
    <row r="13291" spans="1:7">
      <c r="A13291">
        <v>34324</v>
      </c>
      <c r="B13291" s="9">
        <v>43285.732847222222</v>
      </c>
      <c r="C13291" s="6">
        <v>1.5616170167922974</v>
      </c>
      <c r="D13291" s="6">
        <v>16.42363166809082</v>
      </c>
      <c r="E13291" s="7">
        <v>85.078529357910156</v>
      </c>
      <c r="F13291" s="8">
        <v>2.5425939559936523</v>
      </c>
      <c r="G13291" s="6">
        <v>14.862015724182129</v>
      </c>
    </row>
    <row r="13292" spans="1:7">
      <c r="A13292">
        <v>35678</v>
      </c>
      <c r="B13292" s="12">
        <v>43307.64738425926</v>
      </c>
      <c r="C13292" s="13">
        <v>1.1410880088806152</v>
      </c>
      <c r="D13292" s="13">
        <v>15.834280014038086</v>
      </c>
      <c r="E13292" s="14">
        <v>75.883522033691406</v>
      </c>
      <c r="F13292" s="15">
        <v>2.5423738956451416</v>
      </c>
      <c r="G13292" s="13">
        <v>14.693191528320313</v>
      </c>
    </row>
    <row r="13293" spans="1:7">
      <c r="A13293">
        <v>32444</v>
      </c>
      <c r="B13293" s="9">
        <v>43279.205069444441</v>
      </c>
      <c r="C13293" s="6">
        <v>1.5649540424346924</v>
      </c>
      <c r="D13293" s="6">
        <v>16.203033447265625</v>
      </c>
      <c r="E13293" s="7">
        <v>70.351463317871094</v>
      </c>
      <c r="F13293" s="8">
        <v>2.5423429012298584</v>
      </c>
      <c r="G13293" s="6">
        <v>14.638080596923828</v>
      </c>
    </row>
    <row r="13294" spans="1:7">
      <c r="A13294">
        <v>18229</v>
      </c>
      <c r="B13294" s="9">
        <v>43229.847430555557</v>
      </c>
      <c r="C13294" s="6">
        <v>1.5644479990005493</v>
      </c>
      <c r="D13294" s="6">
        <v>16.336397171020508</v>
      </c>
      <c r="E13294" s="7">
        <v>72.591354370117188</v>
      </c>
      <c r="F13294" s="8">
        <v>2.5422379970550537</v>
      </c>
      <c r="G13294" s="6">
        <v>14.771947860717773</v>
      </c>
    </row>
    <row r="13295" spans="1:7">
      <c r="A13295">
        <v>30493</v>
      </c>
      <c r="B13295" s="9">
        <v>43272.430763888886</v>
      </c>
      <c r="C13295" s="6">
        <v>1.5638560056686401</v>
      </c>
      <c r="D13295" s="6">
        <v>16.203676223754883</v>
      </c>
      <c r="E13295" s="7">
        <v>75.188247680664063</v>
      </c>
      <c r="F13295" s="8">
        <v>2.5421710014343262</v>
      </c>
      <c r="G13295" s="6">
        <v>14.639820098876953</v>
      </c>
    </row>
    <row r="13296" spans="1:7">
      <c r="A13296">
        <v>42614</v>
      </c>
      <c r="B13296" s="12">
        <v>43331.730717592596</v>
      </c>
      <c r="C13296" s="13">
        <v>1.1414099931716919</v>
      </c>
      <c r="D13296" s="13">
        <v>15.886527061462402</v>
      </c>
      <c r="E13296" s="14">
        <v>72.764007568359375</v>
      </c>
      <c r="F13296" s="15">
        <v>2.5419669151306152</v>
      </c>
      <c r="G13296" s="13">
        <v>14.7451171875</v>
      </c>
    </row>
    <row r="13297" spans="1:7">
      <c r="A13297">
        <v>36216</v>
      </c>
      <c r="B13297" s="12">
        <v>43309.515439814815</v>
      </c>
      <c r="C13297" s="13">
        <v>1.1404839754104614</v>
      </c>
      <c r="D13297" s="13">
        <v>15.880233764648438</v>
      </c>
      <c r="E13297" s="14">
        <v>78.32830810546875</v>
      </c>
      <c r="F13297" s="15">
        <v>2.5419330596923828</v>
      </c>
      <c r="G13297" s="13">
        <v>14.739749908447266</v>
      </c>
    </row>
    <row r="13298" spans="1:7">
      <c r="A13298">
        <v>27752</v>
      </c>
      <c r="B13298" s="9">
        <v>43262.913402777776</v>
      </c>
      <c r="C13298" s="6">
        <v>1.5660569667816162</v>
      </c>
      <c r="D13298" s="6">
        <v>16.390222549438477</v>
      </c>
      <c r="E13298" s="7">
        <v>63.146465301513672</v>
      </c>
      <c r="F13298" s="8">
        <v>2.5418589115142822</v>
      </c>
      <c r="G13298" s="6">
        <v>14.824165344238281</v>
      </c>
    </row>
    <row r="13299" spans="1:7">
      <c r="A13299">
        <v>5261</v>
      </c>
      <c r="B13299" s="9">
        <v>43184.819652777776</v>
      </c>
      <c r="C13299" s="6">
        <v>1.5679539442062378</v>
      </c>
      <c r="D13299" s="6">
        <v>16.548467636108398</v>
      </c>
      <c r="E13299" s="7">
        <v>47.108348846435547</v>
      </c>
      <c r="F13299" s="8">
        <v>2.5418570041656494</v>
      </c>
      <c r="G13299" s="6">
        <v>14.980512619018555</v>
      </c>
    </row>
    <row r="13300" spans="1:7">
      <c r="A13300">
        <v>13638</v>
      </c>
      <c r="B13300" s="9">
        <v>43213.906458333331</v>
      </c>
      <c r="C13300" s="6">
        <v>1.5662649869918823</v>
      </c>
      <c r="D13300" s="6">
        <v>16.515596389770508</v>
      </c>
      <c r="E13300" s="7">
        <v>61.773891448974609</v>
      </c>
      <c r="F13300" s="8">
        <v>2.5418319702148438</v>
      </c>
      <c r="G13300" s="6">
        <v>14.94933032989502</v>
      </c>
    </row>
    <row r="13301" spans="1:7">
      <c r="A13301">
        <v>33617</v>
      </c>
      <c r="B13301" s="9">
        <v>43283.277986111112</v>
      </c>
      <c r="C13301" s="6">
        <v>1.5620180368423462</v>
      </c>
      <c r="D13301" s="6">
        <v>16.32628059387207</v>
      </c>
      <c r="E13301" s="7">
        <v>81.679519653320313</v>
      </c>
      <c r="F13301" s="8">
        <v>2.541485071182251</v>
      </c>
      <c r="G13301" s="6">
        <v>14.764262199401855</v>
      </c>
    </row>
    <row r="13302" spans="1:7">
      <c r="A13302">
        <v>16459</v>
      </c>
      <c r="B13302" s="9">
        <v>43223.701597222214</v>
      </c>
      <c r="C13302" s="6">
        <v>1.5641160011291504</v>
      </c>
      <c r="D13302" s="6">
        <v>16.28022575378418</v>
      </c>
      <c r="E13302" s="7">
        <v>72.591354370117188</v>
      </c>
      <c r="F13302" s="8">
        <v>2.541471004486084</v>
      </c>
      <c r="G13302" s="6">
        <v>14.716109275817871</v>
      </c>
    </row>
    <row r="13303" spans="1:7">
      <c r="A13303">
        <v>29549</v>
      </c>
      <c r="B13303" s="9">
        <v>43269.152986111112</v>
      </c>
      <c r="C13303" s="6">
        <v>1.5636320114135742</v>
      </c>
      <c r="D13303" s="6">
        <v>16.341381072998047</v>
      </c>
      <c r="E13303" s="7">
        <v>74.667610168457031</v>
      </c>
      <c r="F13303" s="8">
        <v>2.5413858890533447</v>
      </c>
      <c r="G13303" s="6">
        <v>14.777748107910156</v>
      </c>
    </row>
    <row r="13304" spans="1:7">
      <c r="A13304">
        <v>27020</v>
      </c>
      <c r="B13304" s="9">
        <v>43260.371736111112</v>
      </c>
      <c r="C13304" s="6">
        <v>1.5644630193710327</v>
      </c>
      <c r="D13304" s="6">
        <v>16.364986419677734</v>
      </c>
      <c r="E13304" s="7">
        <v>70.523452758789063</v>
      </c>
      <c r="F13304" s="8">
        <v>2.5412869453430176</v>
      </c>
      <c r="G13304" s="6">
        <v>14.800522804260254</v>
      </c>
    </row>
    <row r="13305" spans="1:7">
      <c r="A13305">
        <v>29443</v>
      </c>
      <c r="B13305" s="9">
        <v>43268.78493055555</v>
      </c>
      <c r="C13305" s="6">
        <v>1.5627759695053101</v>
      </c>
      <c r="D13305" s="6">
        <v>16.32341194152832</v>
      </c>
      <c r="E13305" s="7">
        <v>78.153022766113281</v>
      </c>
      <c r="F13305" s="8">
        <v>2.5412459373474121</v>
      </c>
      <c r="G13305" s="6">
        <v>14.760637283325195</v>
      </c>
    </row>
    <row r="13306" spans="1:7">
      <c r="A13306">
        <v>38137</v>
      </c>
      <c r="B13306" s="12">
        <v>43316.185578703706</v>
      </c>
      <c r="C13306" s="13">
        <v>1.1405899524688721</v>
      </c>
      <c r="D13306" s="13">
        <v>15.919936180114746</v>
      </c>
      <c r="E13306" s="14">
        <v>75.361946105957031</v>
      </c>
      <c r="F13306" s="15">
        <v>2.5410239696502686</v>
      </c>
      <c r="G13306" s="13">
        <v>14.779346466064453</v>
      </c>
    </row>
    <row r="13307" spans="1:7">
      <c r="A13307">
        <v>31354</v>
      </c>
      <c r="B13307" s="9">
        <v>43275.420347222214</v>
      </c>
      <c r="C13307" s="6">
        <v>1.5641829967498779</v>
      </c>
      <c r="D13307" s="6">
        <v>16.230545043945313</v>
      </c>
      <c r="E13307" s="7">
        <v>70.867660522460938</v>
      </c>
      <c r="F13307" s="8">
        <v>2.5408010482788086</v>
      </c>
      <c r="G13307" s="6">
        <v>14.666361808776855</v>
      </c>
    </row>
    <row r="13308" spans="1:7">
      <c r="A13308">
        <v>41205</v>
      </c>
      <c r="B13308" s="12">
        <v>43326.838356481487</v>
      </c>
      <c r="C13308" s="13">
        <v>1.1406149864196777</v>
      </c>
      <c r="D13308" s="13">
        <v>15.821334838867188</v>
      </c>
      <c r="E13308" s="14">
        <v>74.320877075195313</v>
      </c>
      <c r="F13308" s="15">
        <v>2.5406949520111084</v>
      </c>
      <c r="G13308" s="13">
        <v>14.680719375610352</v>
      </c>
    </row>
    <row r="13309" spans="1:7">
      <c r="A13309">
        <v>10950</v>
      </c>
      <c r="B13309" s="9">
        <v>43204.573124999995</v>
      </c>
      <c r="C13309" s="6">
        <v>1.5656490325927734</v>
      </c>
      <c r="D13309" s="6">
        <v>16.258697509765625</v>
      </c>
      <c r="E13309" s="7">
        <v>62.460369110107422</v>
      </c>
      <c r="F13309" s="8">
        <v>2.5406599044799805</v>
      </c>
      <c r="G13309" s="6">
        <v>14.693049430847168</v>
      </c>
    </row>
    <row r="13310" spans="1:7">
      <c r="A13310">
        <v>25217</v>
      </c>
      <c r="B13310" s="9">
        <v>43254.111319444448</v>
      </c>
      <c r="C13310" s="6">
        <v>1.5637940168380737</v>
      </c>
      <c r="D13310" s="6">
        <v>16.230009078979492</v>
      </c>
      <c r="E13310" s="7">
        <v>72.41876220703125</v>
      </c>
      <c r="F13310" s="8">
        <v>2.5406410694122314</v>
      </c>
      <c r="G13310" s="6">
        <v>14.666215896606445</v>
      </c>
    </row>
    <row r="13311" spans="1:7">
      <c r="A13311">
        <v>23899</v>
      </c>
      <c r="B13311" s="9">
        <v>43249.53493055555</v>
      </c>
      <c r="C13311" s="6">
        <v>1.5646380186080933</v>
      </c>
      <c r="D13311" s="6">
        <v>16.30888557434082</v>
      </c>
      <c r="E13311" s="7">
        <v>68.118385314941406</v>
      </c>
      <c r="F13311" s="8">
        <v>2.5406079292297363</v>
      </c>
      <c r="G13311" s="6">
        <v>14.744248390197754</v>
      </c>
    </row>
    <row r="13312" spans="1:7">
      <c r="A13312">
        <v>6783</v>
      </c>
      <c r="B13312" s="9">
        <v>43190.104375000003</v>
      </c>
      <c r="C13312" s="6">
        <v>1.566862940788269</v>
      </c>
      <c r="D13312" s="6">
        <v>16.383628845214844</v>
      </c>
      <c r="E13312" s="7">
        <v>53.125560760498047</v>
      </c>
      <c r="F13312" s="8">
        <v>2.5405700206756592</v>
      </c>
      <c r="G13312" s="6">
        <v>14.816764831542969</v>
      </c>
    </row>
    <row r="13313" spans="1:7">
      <c r="A13313">
        <v>40603</v>
      </c>
      <c r="B13313" s="12">
        <v>43324.748078703706</v>
      </c>
      <c r="C13313" s="13">
        <v>1.1400699615478516</v>
      </c>
      <c r="D13313" s="13">
        <v>15.867202758789063</v>
      </c>
      <c r="E13313" s="14">
        <v>77.103607177734375</v>
      </c>
      <c r="F13313" s="15">
        <v>2.5404911041259766</v>
      </c>
      <c r="G13313" s="13">
        <v>14.727132797241211</v>
      </c>
    </row>
    <row r="13314" spans="1:7">
      <c r="A13314">
        <v>19604</v>
      </c>
      <c r="B13314" s="9">
        <v>43234.621736111112</v>
      </c>
      <c r="C13314" s="6">
        <v>1.5658049583435059</v>
      </c>
      <c r="D13314" s="6">
        <v>16.300624847412109</v>
      </c>
      <c r="E13314" s="7">
        <v>59.539325714111328</v>
      </c>
      <c r="F13314" s="8">
        <v>2.5399949550628662</v>
      </c>
      <c r="G13314" s="6">
        <v>14.734819412231445</v>
      </c>
    </row>
    <row r="13315" spans="1:7">
      <c r="A13315">
        <v>22553</v>
      </c>
      <c r="B13315" s="9">
        <v>43244.861319444448</v>
      </c>
      <c r="C13315" s="6">
        <v>1.5633800029754639</v>
      </c>
      <c r="D13315" s="6">
        <v>16.354764938354492</v>
      </c>
      <c r="E13315" s="7">
        <v>72.591354370117188</v>
      </c>
      <c r="F13315" s="8">
        <v>2.5397679805755615</v>
      </c>
      <c r="G13315" s="6">
        <v>14.791384696960449</v>
      </c>
    </row>
    <row r="13316" spans="1:7">
      <c r="A13316">
        <v>18261</v>
      </c>
      <c r="B13316" s="9">
        <v>43229.958541666667</v>
      </c>
      <c r="C13316" s="6">
        <v>1.5633260011672974</v>
      </c>
      <c r="D13316" s="6">
        <v>16.349344253540039</v>
      </c>
      <c r="E13316" s="7">
        <v>72.073684692382813</v>
      </c>
      <c r="F13316" s="8">
        <v>2.5393919944763184</v>
      </c>
      <c r="G13316" s="6">
        <v>14.786018371582031</v>
      </c>
    </row>
    <row r="13317" spans="1:7">
      <c r="A13317">
        <v>18708</v>
      </c>
      <c r="B13317" s="9">
        <v>43231.510624999995</v>
      </c>
      <c r="C13317" s="6">
        <v>1.5642549991607666</v>
      </c>
      <c r="D13317" s="6">
        <v>16.312709808349609</v>
      </c>
      <c r="E13317" s="7">
        <v>67.26068115234375</v>
      </c>
      <c r="F13317" s="8">
        <v>2.5393519401550293</v>
      </c>
      <c r="G13317" s="6">
        <v>14.748455047607422</v>
      </c>
    </row>
    <row r="13318" spans="1:7">
      <c r="A13318">
        <v>23</v>
      </c>
      <c r="B13318" s="9">
        <v>43166.590486111112</v>
      </c>
      <c r="C13318" s="6">
        <v>1.5671889781951904</v>
      </c>
      <c r="D13318" s="6">
        <v>16.096637725830078</v>
      </c>
      <c r="E13318" s="7">
        <v>38.836082458496094</v>
      </c>
      <c r="F13318" s="8">
        <v>2.5393099784851074</v>
      </c>
      <c r="G13318" s="6">
        <v>14.529447555541992</v>
      </c>
    </row>
    <row r="13319" spans="1:7">
      <c r="A13319">
        <v>26866</v>
      </c>
      <c r="B13319" s="9">
        <v>43259.837013888886</v>
      </c>
      <c r="C13319" s="6">
        <v>1.5630290508270264</v>
      </c>
      <c r="D13319" s="6">
        <v>16.358039855957031</v>
      </c>
      <c r="E13319" s="7">
        <v>73.282394409179688</v>
      </c>
      <c r="F13319" s="8">
        <v>2.5392959117889404</v>
      </c>
      <c r="G13319" s="6">
        <v>14.795009613037109</v>
      </c>
    </row>
    <row r="13320" spans="1:7">
      <c r="A13320">
        <v>43593</v>
      </c>
      <c r="B13320" s="12">
        <v>43335.130023148151</v>
      </c>
      <c r="C13320" s="13">
        <v>1.1400580406188965</v>
      </c>
      <c r="D13320" s="13">
        <v>15.822953224182129</v>
      </c>
      <c r="E13320" s="14">
        <v>73.97442626953125</v>
      </c>
      <c r="F13320" s="15">
        <v>2.5392770767211914</v>
      </c>
      <c r="G13320" s="13">
        <v>14.682895660400391</v>
      </c>
    </row>
    <row r="13321" spans="1:7">
      <c r="A13321">
        <v>32382</v>
      </c>
      <c r="B13321" s="9">
        <v>43278.989791666667</v>
      </c>
      <c r="C13321" s="6">
        <v>1.5635529756546021</v>
      </c>
      <c r="D13321" s="6">
        <v>16.246738433837891</v>
      </c>
      <c r="E13321" s="7">
        <v>70.695503234863281</v>
      </c>
      <c r="F13321" s="8">
        <v>2.5392630100250244</v>
      </c>
      <c r="G13321" s="6">
        <v>14.683185577392578</v>
      </c>
    </row>
    <row r="13322" spans="1:7">
      <c r="A13322">
        <v>33865</v>
      </c>
      <c r="B13322" s="9">
        <v>43284.139097222222</v>
      </c>
      <c r="C13322" s="6">
        <v>1.560526967048645</v>
      </c>
      <c r="D13322" s="6">
        <v>16.346834182739258</v>
      </c>
      <c r="E13322" s="7">
        <v>83.640914916992188</v>
      </c>
      <c r="F13322" s="8">
        <v>2.5391919612884521</v>
      </c>
      <c r="G13322" s="6">
        <v>14.786307334899902</v>
      </c>
    </row>
    <row r="13323" spans="1:7">
      <c r="A13323">
        <v>17809</v>
      </c>
      <c r="B13323" s="9">
        <v>43228.389097222222</v>
      </c>
      <c r="C13323" s="6">
        <v>1.5645120143890381</v>
      </c>
      <c r="D13323" s="6">
        <v>16.430011749267578</v>
      </c>
      <c r="E13323" s="7">
        <v>64.860824584960938</v>
      </c>
      <c r="F13323" s="8">
        <v>2.5389559268951416</v>
      </c>
      <c r="G13323" s="6">
        <v>14.865498542785645</v>
      </c>
    </row>
    <row r="13324" spans="1:7">
      <c r="A13324">
        <v>31387</v>
      </c>
      <c r="B13324" s="9">
        <v>43275.53493055555</v>
      </c>
      <c r="C13324" s="6">
        <v>1.5633050203323364</v>
      </c>
      <c r="D13324" s="6">
        <v>16.217050552368164</v>
      </c>
      <c r="E13324" s="7">
        <v>71.211967468261719</v>
      </c>
      <c r="F13324" s="8">
        <v>2.5389320850372314</v>
      </c>
      <c r="G13324" s="6">
        <v>14.653744697570801</v>
      </c>
    </row>
    <row r="13325" spans="1:7">
      <c r="A13325">
        <v>20452</v>
      </c>
      <c r="B13325" s="9">
        <v>43237.56618055555</v>
      </c>
      <c r="C13325" s="6">
        <v>1.5650529861450195</v>
      </c>
      <c r="D13325" s="6">
        <v>16.321918487548828</v>
      </c>
      <c r="E13325" s="7">
        <v>61.430511474609375</v>
      </c>
      <c r="F13325" s="8">
        <v>2.5389089584350586</v>
      </c>
      <c r="G13325" s="6">
        <v>14.756866455078125</v>
      </c>
    </row>
    <row r="13326" spans="1:7">
      <c r="A13326">
        <v>34206</v>
      </c>
      <c r="B13326" s="9">
        <v>43285.323124999995</v>
      </c>
      <c r="C13326" s="6">
        <v>1.5619829893112183</v>
      </c>
      <c r="D13326" s="6">
        <v>16.439519882202148</v>
      </c>
      <c r="E13326" s="7">
        <v>77.103607177734375</v>
      </c>
      <c r="F13326" s="8">
        <v>2.538844108581543</v>
      </c>
      <c r="G13326" s="6">
        <v>14.877536773681641</v>
      </c>
    </row>
    <row r="13327" spans="1:7">
      <c r="A13327">
        <v>40236</v>
      </c>
      <c r="B13327" s="12">
        <v>43323.473773148151</v>
      </c>
      <c r="C13327" s="13">
        <v>1.1385120153427124</v>
      </c>
      <c r="D13327" s="13">
        <v>15.843308448791504</v>
      </c>
      <c r="E13327" s="14">
        <v>80.616592407226563</v>
      </c>
      <c r="F13327" s="15">
        <v>2.5383028984069824</v>
      </c>
      <c r="G13327" s="13">
        <v>14.70479679107666</v>
      </c>
    </row>
    <row r="13328" spans="1:7">
      <c r="A13328">
        <v>35363</v>
      </c>
      <c r="B13328" s="9">
        <v>43289.340486111112</v>
      </c>
      <c r="C13328" s="6">
        <v>1.5624970197677612</v>
      </c>
      <c r="D13328" s="6">
        <v>16.488330841064453</v>
      </c>
      <c r="E13328" s="7">
        <v>73.455322265625</v>
      </c>
      <c r="F13328" s="8">
        <v>2.5381500720977783</v>
      </c>
      <c r="G13328" s="6">
        <v>14.925832748413086</v>
      </c>
    </row>
    <row r="13329" spans="1:7">
      <c r="A13329">
        <v>9756</v>
      </c>
      <c r="B13329" s="9">
        <v>43200.42729166666</v>
      </c>
      <c r="C13329" s="6">
        <v>1.5662790536880493</v>
      </c>
      <c r="D13329" s="6">
        <v>16.404655456542969</v>
      </c>
      <c r="E13329" s="7">
        <v>47.108348846435547</v>
      </c>
      <c r="F13329" s="8">
        <v>2.5379929542541504</v>
      </c>
      <c r="G13329" s="6">
        <v>14.838376998901367</v>
      </c>
    </row>
    <row r="13330" spans="1:7">
      <c r="A13330">
        <v>30037</v>
      </c>
      <c r="B13330" s="9">
        <v>43270.847430555557</v>
      </c>
      <c r="C13330" s="6">
        <v>1.5604920387268066</v>
      </c>
      <c r="D13330" s="6">
        <v>16.215394973754883</v>
      </c>
      <c r="E13330" s="7">
        <v>81.502037048339844</v>
      </c>
      <c r="F13330" s="8">
        <v>2.5378460884094238</v>
      </c>
      <c r="G13330" s="6">
        <v>14.654903411865234</v>
      </c>
    </row>
    <row r="13331" spans="1:7">
      <c r="A13331">
        <v>27208</v>
      </c>
      <c r="B13331" s="9">
        <v>43261.024513888886</v>
      </c>
      <c r="C13331" s="6">
        <v>1.5623619556427002</v>
      </c>
      <c r="D13331" s="6">
        <v>16.327783584594727</v>
      </c>
      <c r="E13331" s="7">
        <v>73.282394409179688</v>
      </c>
      <c r="F13331" s="8">
        <v>2.5377509593963623</v>
      </c>
      <c r="G13331" s="6">
        <v>14.765420913696289</v>
      </c>
    </row>
    <row r="13332" spans="1:7">
      <c r="A13332">
        <v>43718</v>
      </c>
      <c r="B13332" s="12">
        <v>43335.564050925925</v>
      </c>
      <c r="C13332" s="13">
        <v>1.139430046081543</v>
      </c>
      <c r="D13332" s="13">
        <v>15.898905754089355</v>
      </c>
      <c r="E13332" s="14">
        <v>73.282394409179688</v>
      </c>
      <c r="F13332" s="15">
        <v>2.5375740528106689</v>
      </c>
      <c r="G13332" s="13">
        <v>14.759475708007813</v>
      </c>
    </row>
    <row r="13333" spans="1:7">
      <c r="A13333">
        <v>35763</v>
      </c>
      <c r="B13333" s="12">
        <v>43307.942523148144</v>
      </c>
      <c r="C13333" s="13">
        <v>1.138774037361145</v>
      </c>
      <c r="D13333" s="13">
        <v>15.85966968536377</v>
      </c>
      <c r="E13333" s="14">
        <v>77.278289794921875</v>
      </c>
      <c r="F13333" s="15">
        <v>2.537559986114502</v>
      </c>
      <c r="G13333" s="13">
        <v>14.720895767211914</v>
      </c>
    </row>
    <row r="13334" spans="1:7">
      <c r="A13334">
        <v>6606</v>
      </c>
      <c r="B13334" s="9">
        <v>43189.489791666667</v>
      </c>
      <c r="C13334" s="6">
        <v>1.5653339624404907</v>
      </c>
      <c r="D13334" s="6">
        <v>16.17005729675293</v>
      </c>
      <c r="E13334" s="7">
        <v>54.869586944580078</v>
      </c>
      <c r="F13334" s="8">
        <v>2.5374939441680908</v>
      </c>
      <c r="G13334" s="6">
        <v>14.604722023010254</v>
      </c>
    </row>
    <row r="13335" spans="1:7">
      <c r="A13335">
        <v>34163</v>
      </c>
      <c r="B13335" s="9">
        <v>43285.173819444441</v>
      </c>
      <c r="C13335" s="6">
        <v>1.5613909959793091</v>
      </c>
      <c r="D13335" s="6">
        <v>16.415719985961914</v>
      </c>
      <c r="E13335" s="7">
        <v>77.103607177734375</v>
      </c>
      <c r="F13335" s="8">
        <v>2.5374729633331299</v>
      </c>
      <c r="G13335" s="6">
        <v>14.854329109191895</v>
      </c>
    </row>
    <row r="13336" spans="1:7">
      <c r="A13336">
        <v>44267</v>
      </c>
      <c r="B13336" s="12">
        <v>43337.470300925932</v>
      </c>
      <c r="C13336" s="13">
        <v>1.1394619941711426</v>
      </c>
      <c r="D13336" s="13">
        <v>16.021783828735352</v>
      </c>
      <c r="E13336" s="14">
        <v>72.41876220703125</v>
      </c>
      <c r="F13336" s="15">
        <v>2.5373380184173584</v>
      </c>
      <c r="G13336" s="13">
        <v>14.882323265075684</v>
      </c>
    </row>
    <row r="13337" spans="1:7">
      <c r="A13337">
        <v>3901</v>
      </c>
      <c r="B13337" s="9">
        <v>43180.097430555557</v>
      </c>
      <c r="C13337" s="6">
        <v>1.5662569999694824</v>
      </c>
      <c r="D13337" s="6">
        <v>16.155168533325195</v>
      </c>
      <c r="E13337" s="7">
        <v>38.646900177001953</v>
      </c>
      <c r="F13337" s="8">
        <v>2.5371549129486084</v>
      </c>
      <c r="G13337" s="6">
        <v>14.588911056518555</v>
      </c>
    </row>
    <row r="13338" spans="1:7">
      <c r="A13338">
        <v>35208</v>
      </c>
      <c r="B13338" s="9">
        <v>43288.80229166666</v>
      </c>
      <c r="C13338" s="6">
        <v>1.5607459545135498</v>
      </c>
      <c r="D13338" s="6">
        <v>16.441474914550781</v>
      </c>
      <c r="E13338" s="7">
        <v>79.03033447265625</v>
      </c>
      <c r="F13338" s="8">
        <v>2.537031888961792</v>
      </c>
      <c r="G13338" s="6">
        <v>14.880727767944336</v>
      </c>
    </row>
    <row r="13339" spans="1:7">
      <c r="A13339">
        <v>28537</v>
      </c>
      <c r="B13339" s="9">
        <v>43265.639097222222</v>
      </c>
      <c r="C13339" s="6">
        <v>1.5621010065078735</v>
      </c>
      <c r="D13339" s="6">
        <v>16.210044860839844</v>
      </c>
      <c r="E13339" s="7">
        <v>72.764007568359375</v>
      </c>
      <c r="F13339" s="8">
        <v>2.5368950366973877</v>
      </c>
      <c r="G13339" s="6">
        <v>14.647942543029785</v>
      </c>
    </row>
    <row r="13340" spans="1:7">
      <c r="A13340">
        <v>27817</v>
      </c>
      <c r="B13340" s="9">
        <v>43263.139097222222</v>
      </c>
      <c r="C13340" s="6">
        <v>1.5639790296554565</v>
      </c>
      <c r="D13340" s="6">
        <v>16.412942886352539</v>
      </c>
      <c r="E13340" s="7">
        <v>62.631923675537109</v>
      </c>
      <c r="F13340" s="8">
        <v>2.5368659496307373</v>
      </c>
      <c r="G13340" s="6">
        <v>14.848962783813477</v>
      </c>
    </row>
    <row r="13341" spans="1:7">
      <c r="A13341">
        <v>13188</v>
      </c>
      <c r="B13341" s="9">
        <v>43212.343958333331</v>
      </c>
      <c r="C13341" s="6">
        <v>1.5652409791946411</v>
      </c>
      <c r="D13341" s="6">
        <v>16.518922805786133</v>
      </c>
      <c r="E13341" s="7">
        <v>53.125560760498047</v>
      </c>
      <c r="F13341" s="8">
        <v>2.5368258953094482</v>
      </c>
      <c r="G13341" s="6">
        <v>14.953682899475098</v>
      </c>
    </row>
    <row r="13342" spans="1:7">
      <c r="A13342">
        <v>26908</v>
      </c>
      <c r="B13342" s="9">
        <v>43259.982847222222</v>
      </c>
      <c r="C13342" s="6">
        <v>1.5620510578155518</v>
      </c>
      <c r="D13342" s="6">
        <v>16.36503791809082</v>
      </c>
      <c r="E13342" s="7">
        <v>72.764007568359375</v>
      </c>
      <c r="F13342" s="8">
        <v>2.5367770195007324</v>
      </c>
      <c r="G13342" s="6">
        <v>14.802987098693848</v>
      </c>
    </row>
    <row r="13343" spans="1:7">
      <c r="A13343">
        <v>6205</v>
      </c>
      <c r="B13343" s="9">
        <v>43188.097430555557</v>
      </c>
      <c r="C13343" s="6">
        <v>1.5657520294189453</v>
      </c>
      <c r="D13343" s="6">
        <v>16.313770294189453</v>
      </c>
      <c r="E13343" s="7">
        <v>46.74920654296875</v>
      </c>
      <c r="F13343" s="8">
        <v>2.5367190837860107</v>
      </c>
      <c r="G13343" s="6">
        <v>14.748018264770508</v>
      </c>
    </row>
    <row r="13344" spans="1:7">
      <c r="A13344">
        <v>44620</v>
      </c>
      <c r="B13344" s="12">
        <v>43338.69599537037</v>
      </c>
      <c r="C13344" s="13">
        <v>1.1386879682540894</v>
      </c>
      <c r="D13344" s="13">
        <v>15.919919013977051</v>
      </c>
      <c r="E13344" s="14">
        <v>74.667610168457031</v>
      </c>
      <c r="F13344" s="15">
        <v>2.5363650321960449</v>
      </c>
      <c r="G13344" s="13">
        <v>14.781230926513672</v>
      </c>
    </row>
    <row r="13345" spans="1:7">
      <c r="A13345">
        <v>35509</v>
      </c>
      <c r="B13345" s="9">
        <v>43289.847430555557</v>
      </c>
      <c r="C13345" s="6">
        <v>1.560276985168457</v>
      </c>
      <c r="D13345" s="6">
        <v>16.441003799438477</v>
      </c>
      <c r="E13345" s="7">
        <v>79.382064819335938</v>
      </c>
      <c r="F13345" s="8">
        <v>2.5361409187316895</v>
      </c>
      <c r="G13345" s="6">
        <v>14.880725860595703</v>
      </c>
    </row>
    <row r="13346" spans="1:7">
      <c r="A13346">
        <v>22099</v>
      </c>
      <c r="B13346" s="9">
        <v>43243.28493055555</v>
      </c>
      <c r="C13346" s="6">
        <v>1.563560962677002</v>
      </c>
      <c r="D13346" s="6">
        <v>16.271551132202148</v>
      </c>
      <c r="E13346" s="7">
        <v>63.146465301513672</v>
      </c>
      <c r="F13346" s="8">
        <v>2.5360939502716064</v>
      </c>
      <c r="G13346" s="6">
        <v>14.707989692687988</v>
      </c>
    </row>
    <row r="13347" spans="1:7">
      <c r="A13347">
        <v>20969</v>
      </c>
      <c r="B13347" s="9">
        <v>43239.361319444448</v>
      </c>
      <c r="C13347" s="6">
        <v>1.5641080141067505</v>
      </c>
      <c r="D13347" s="6">
        <v>16.419889450073242</v>
      </c>
      <c r="E13347" s="7">
        <v>58.850372314453125</v>
      </c>
      <c r="F13347" s="8">
        <v>2.5358479022979736</v>
      </c>
      <c r="G13347" s="6">
        <v>14.855783462524414</v>
      </c>
    </row>
    <row r="13348" spans="1:7">
      <c r="A13348">
        <v>13945</v>
      </c>
      <c r="B13348" s="9">
        <v>43214.972430555557</v>
      </c>
      <c r="C13348" s="6">
        <v>1.5641440153121948</v>
      </c>
      <c r="D13348" s="6">
        <v>16.348276138305664</v>
      </c>
      <c r="E13348" s="7">
        <v>58.160541534423828</v>
      </c>
      <c r="F13348" s="8">
        <v>2.5357120037078857</v>
      </c>
      <c r="G13348" s="6">
        <v>14.78413200378418</v>
      </c>
    </row>
    <row r="13349" spans="1:7">
      <c r="A13349">
        <v>1691</v>
      </c>
      <c r="B13349" s="9">
        <v>43172.423819444441</v>
      </c>
      <c r="C13349" s="6">
        <v>1.5655640363693237</v>
      </c>
      <c r="D13349" s="6">
        <v>16.158971786499023</v>
      </c>
      <c r="E13349" s="7">
        <v>41.271644592285156</v>
      </c>
      <c r="F13349" s="8">
        <v>2.535675048828125</v>
      </c>
      <c r="G13349" s="6">
        <v>14.59340763092041</v>
      </c>
    </row>
    <row r="13350" spans="1:7">
      <c r="A13350">
        <v>20595</v>
      </c>
      <c r="B13350" s="9">
        <v>43238.062708333331</v>
      </c>
      <c r="C13350" s="6">
        <v>1.5635080337524414</v>
      </c>
      <c r="D13350" s="6">
        <v>16.352571487426758</v>
      </c>
      <c r="E13350" s="7">
        <v>62.117214202880859</v>
      </c>
      <c r="F13350" s="8">
        <v>2.5355880260467529</v>
      </c>
      <c r="G13350" s="6">
        <v>14.789064407348633</v>
      </c>
    </row>
    <row r="13351" spans="1:7">
      <c r="A13351">
        <v>5755</v>
      </c>
      <c r="B13351" s="9">
        <v>43186.53493055555</v>
      </c>
      <c r="C13351" s="6">
        <v>1.565330982208252</v>
      </c>
      <c r="D13351" s="6">
        <v>16.55150032043457</v>
      </c>
      <c r="E13351" s="7">
        <v>44.943000793457031</v>
      </c>
      <c r="F13351" s="8">
        <v>2.5354928970336914</v>
      </c>
      <c r="G13351" s="6">
        <v>14.98616886138916</v>
      </c>
    </row>
    <row r="13352" spans="1:7">
      <c r="A13352">
        <v>34937</v>
      </c>
      <c r="B13352" s="9">
        <v>43287.861319444448</v>
      </c>
      <c r="C13352" s="6">
        <v>1.5598100423812866</v>
      </c>
      <c r="D13352" s="6">
        <v>16.341911315917969</v>
      </c>
      <c r="E13352" s="7">
        <v>78.854660034179688</v>
      </c>
      <c r="F13352" s="8">
        <v>2.5347659587860107</v>
      </c>
      <c r="G13352" s="6">
        <v>14.782102584838867</v>
      </c>
    </row>
    <row r="13353" spans="1:7">
      <c r="A13353">
        <v>18080</v>
      </c>
      <c r="B13353" s="9">
        <v>43229.330069444441</v>
      </c>
      <c r="C13353" s="6">
        <v>1.5626050233840942</v>
      </c>
      <c r="D13353" s="6">
        <v>16.388942718505859</v>
      </c>
      <c r="E13353" s="7">
        <v>65.374984741210938</v>
      </c>
      <c r="F13353" s="8">
        <v>2.5347549915313721</v>
      </c>
      <c r="G13353" s="6">
        <v>14.826337814331055</v>
      </c>
    </row>
    <row r="13354" spans="1:7">
      <c r="A13354">
        <v>44860</v>
      </c>
      <c r="B13354" s="12">
        <v>43339.529328703706</v>
      </c>
      <c r="C13354" s="13">
        <v>1.1375030279159546</v>
      </c>
      <c r="D13354" s="13">
        <v>15.933528900146484</v>
      </c>
      <c r="E13354" s="14">
        <v>77.453025817871094</v>
      </c>
      <c r="F13354" s="15">
        <v>2.5346860885620117</v>
      </c>
      <c r="G13354" s="13">
        <v>14.796026229858398</v>
      </c>
    </row>
    <row r="13355" spans="1:7">
      <c r="A13355">
        <v>6649</v>
      </c>
      <c r="B13355" s="9">
        <v>43189.639097222222</v>
      </c>
      <c r="C13355" s="6">
        <v>1.5639539957046509</v>
      </c>
      <c r="D13355" s="6">
        <v>16.191446304321289</v>
      </c>
      <c r="E13355" s="7">
        <v>55.564693450927734</v>
      </c>
      <c r="F13355" s="8">
        <v>2.5344998836517334</v>
      </c>
      <c r="G13355" s="6">
        <v>14.627490997314453</v>
      </c>
    </row>
    <row r="13356" spans="1:7">
      <c r="A13356">
        <v>1877</v>
      </c>
      <c r="B13356" s="9">
        <v>43173.069652777776</v>
      </c>
      <c r="C13356" s="6">
        <v>1.5649679899215698</v>
      </c>
      <c r="D13356" s="6">
        <v>16.1881103515625</v>
      </c>
      <c r="E13356" s="7">
        <v>43.301311492919922</v>
      </c>
      <c r="F13356" s="8">
        <v>2.5344700813293457</v>
      </c>
      <c r="G13356" s="6">
        <v>14.623142242431641</v>
      </c>
    </row>
    <row r="13357" spans="1:7">
      <c r="A13357">
        <v>1715</v>
      </c>
      <c r="B13357" s="9">
        <v>43172.507152777776</v>
      </c>
      <c r="C13357" s="6">
        <v>1.5649980306625366</v>
      </c>
      <c r="D13357" s="6">
        <v>16.1663818359375</v>
      </c>
      <c r="E13357" s="7">
        <v>41.827880859375</v>
      </c>
      <c r="F13357" s="8">
        <v>2.5344080924987793</v>
      </c>
      <c r="G13357" s="6">
        <v>14.601383209228516</v>
      </c>
    </row>
    <row r="13358" spans="1:7">
      <c r="A13358">
        <v>12115</v>
      </c>
      <c r="B13358" s="9">
        <v>43208.618263888886</v>
      </c>
      <c r="C13358" s="6">
        <v>1.5642900466918945</v>
      </c>
      <c r="D13358" s="6">
        <v>16.217453002929688</v>
      </c>
      <c r="E13358" s="7">
        <v>52.074337005615234</v>
      </c>
      <c r="F13358" s="8">
        <v>2.5343790054321289</v>
      </c>
      <c r="G13358" s="6">
        <v>14.653163909912109</v>
      </c>
    </row>
    <row r="13359" spans="1:7">
      <c r="A13359">
        <v>7642</v>
      </c>
      <c r="B13359" s="9">
        <v>43193.087013888886</v>
      </c>
      <c r="C13359" s="6">
        <v>1.5645359754562378</v>
      </c>
      <c r="D13359" s="6">
        <v>16.381881713867188</v>
      </c>
      <c r="E13359" s="7">
        <v>48.003406524658203</v>
      </c>
      <c r="F13359" s="8">
        <v>2.5341200828552246</v>
      </c>
      <c r="G13359" s="6">
        <v>14.817344665527344</v>
      </c>
    </row>
    <row r="13360" spans="1:7">
      <c r="A13360">
        <v>28354</v>
      </c>
      <c r="B13360" s="9">
        <v>43265.00368055555</v>
      </c>
      <c r="C13360" s="6">
        <v>1.5617610216140747</v>
      </c>
      <c r="D13360" s="6">
        <v>16.204191207885742</v>
      </c>
      <c r="E13360" s="7">
        <v>68.461593627929688</v>
      </c>
      <c r="F13360" s="8">
        <v>2.5341079235076904</v>
      </c>
      <c r="G13360" s="6">
        <v>14.642430305480957</v>
      </c>
    </row>
    <row r="13361" spans="1:7">
      <c r="A13361">
        <v>16460</v>
      </c>
      <c r="B13361" s="9">
        <v>43223.705069444441</v>
      </c>
      <c r="C13361" s="6">
        <v>1.5609159469604492</v>
      </c>
      <c r="D13361" s="6">
        <v>16.276445388793945</v>
      </c>
      <c r="E13361" s="7">
        <v>72.591354370117188</v>
      </c>
      <c r="F13361" s="8">
        <v>2.5340690612792969</v>
      </c>
      <c r="G13361" s="6">
        <v>14.715529441833496</v>
      </c>
    </row>
    <row r="13362" spans="1:7">
      <c r="A13362">
        <v>24038</v>
      </c>
      <c r="B13362" s="9">
        <v>43250.017569444441</v>
      </c>
      <c r="C13362" s="6">
        <v>1.5612640380859375</v>
      </c>
      <c r="D13362" s="6">
        <v>16.310440063476563</v>
      </c>
      <c r="E13362" s="7">
        <v>70.695503234863281</v>
      </c>
      <c r="F13362" s="8">
        <v>2.5339710712432861</v>
      </c>
      <c r="G13362" s="6">
        <v>14.749176025390625</v>
      </c>
    </row>
    <row r="13363" spans="1:7">
      <c r="A13363">
        <v>26116</v>
      </c>
      <c r="B13363" s="9">
        <v>43257.232847222222</v>
      </c>
      <c r="C13363" s="6">
        <v>1.5619050264358521</v>
      </c>
      <c r="D13363" s="6">
        <v>16.188093185424805</v>
      </c>
      <c r="E13363" s="7">
        <v>67.26068115234375</v>
      </c>
      <c r="F13363" s="8">
        <v>2.5339210033416748</v>
      </c>
      <c r="G13363" s="6">
        <v>14.626188278198242</v>
      </c>
    </row>
    <row r="13364" spans="1:7">
      <c r="A13364">
        <v>3044</v>
      </c>
      <c r="B13364" s="9">
        <v>43177.121736111112</v>
      </c>
      <c r="C13364" s="6">
        <v>1.5646419525146484</v>
      </c>
      <c r="D13364" s="6">
        <v>16.240718841552734</v>
      </c>
      <c r="E13364" s="7">
        <v>40.71331787109375</v>
      </c>
      <c r="F13364" s="8">
        <v>2.5335121154785156</v>
      </c>
      <c r="G13364" s="6">
        <v>14.676077842712402</v>
      </c>
    </row>
    <row r="13365" spans="1:7">
      <c r="A13365">
        <v>30350</v>
      </c>
      <c r="B13365" s="9">
        <v>43271.934236111105</v>
      </c>
      <c r="C13365" s="6">
        <v>1.5590779781341553</v>
      </c>
      <c r="D13365" s="6">
        <v>16.189615249633789</v>
      </c>
      <c r="E13365" s="7">
        <v>79.558059692382813</v>
      </c>
      <c r="F13365" s="8">
        <v>2.5334649085998535</v>
      </c>
      <c r="G13365" s="6">
        <v>14.630536079406738</v>
      </c>
    </row>
    <row r="13366" spans="1:7">
      <c r="A13366">
        <v>38959</v>
      </c>
      <c r="B13366" s="12">
        <v>43319.03974537037</v>
      </c>
      <c r="C13366" s="13">
        <v>1.1364020109176636</v>
      </c>
      <c r="D13366" s="13">
        <v>15.893993377685547</v>
      </c>
      <c r="E13366" s="14">
        <v>80.616592407226563</v>
      </c>
      <c r="F13366" s="15">
        <v>2.5334179401397705</v>
      </c>
      <c r="G13366" s="13">
        <v>14.757591247558594</v>
      </c>
    </row>
    <row r="13367" spans="1:7">
      <c r="A13367">
        <v>37604</v>
      </c>
      <c r="B13367" s="12">
        <v>43314.33488425926</v>
      </c>
      <c r="C13367" s="13">
        <v>1.1368980407714844</v>
      </c>
      <c r="D13367" s="13">
        <v>15.934082984924316</v>
      </c>
      <c r="E13367" s="14">
        <v>77.627876281738281</v>
      </c>
      <c r="F13367" s="15">
        <v>2.5333549976348877</v>
      </c>
      <c r="G13367" s="13">
        <v>14.797184944152832</v>
      </c>
    </row>
    <row r="13368" spans="1:7">
      <c r="A13368">
        <v>33141</v>
      </c>
      <c r="B13368" s="9">
        <v>43281.625208333331</v>
      </c>
      <c r="C13368" s="6">
        <v>1.5584089756011963</v>
      </c>
      <c r="D13368" s="6">
        <v>16.324701309204102</v>
      </c>
      <c r="E13368" s="7">
        <v>81.857170104980469</v>
      </c>
      <c r="F13368" s="8">
        <v>2.5332291126251221</v>
      </c>
      <c r="G13368" s="6">
        <v>14.766293525695801</v>
      </c>
    </row>
    <row r="13369" spans="1:7">
      <c r="A13369">
        <v>14701</v>
      </c>
      <c r="B13369" s="9">
        <v>43217.597430555557</v>
      </c>
      <c r="C13369" s="6">
        <v>1.5628980398178101</v>
      </c>
      <c r="D13369" s="6">
        <v>16.174579620361328</v>
      </c>
      <c r="E13369" s="7">
        <v>59.367168426513672</v>
      </c>
      <c r="F13369" s="8">
        <v>2.533221960067749</v>
      </c>
      <c r="G13369" s="6">
        <v>14.61168098449707</v>
      </c>
    </row>
    <row r="13370" spans="1:7">
      <c r="A13370">
        <v>42395</v>
      </c>
      <c r="B13370" s="12">
        <v>43330.970300925932</v>
      </c>
      <c r="C13370" s="13">
        <v>1.1365120410919189</v>
      </c>
      <c r="D13370" s="13">
        <v>15.798957824707031</v>
      </c>
      <c r="E13370" s="14">
        <v>79.382064819335938</v>
      </c>
      <c r="F13370" s="15">
        <v>2.5331640243530273</v>
      </c>
      <c r="G13370" s="13">
        <v>14.662446022033691</v>
      </c>
    </row>
    <row r="13371" spans="1:7">
      <c r="A13371">
        <v>32146</v>
      </c>
      <c r="B13371" s="9">
        <v>43278.170347222214</v>
      </c>
      <c r="C13371" s="6">
        <v>1.5603499412536621</v>
      </c>
      <c r="D13371" s="6">
        <v>16.36290168762207</v>
      </c>
      <c r="E13371" s="7">
        <v>73.282394409179688</v>
      </c>
      <c r="F13371" s="8">
        <v>2.5330989360809326</v>
      </c>
      <c r="G13371" s="6">
        <v>14.80255126953125</v>
      </c>
    </row>
    <row r="13372" spans="1:7">
      <c r="A13372">
        <v>27662</v>
      </c>
      <c r="B13372" s="9">
        <v>43262.600902777776</v>
      </c>
      <c r="C13372" s="6">
        <v>1.5624990463256836</v>
      </c>
      <c r="D13372" s="6">
        <v>16.33807373046875</v>
      </c>
      <c r="E13372" s="7">
        <v>61.602230072021484</v>
      </c>
      <c r="F13372" s="8">
        <v>2.5330719947814941</v>
      </c>
      <c r="G13372" s="6">
        <v>14.775574684143066</v>
      </c>
    </row>
    <row r="13373" spans="1:7">
      <c r="A13373">
        <v>1100</v>
      </c>
      <c r="B13373" s="9">
        <v>43170.371736111112</v>
      </c>
      <c r="C13373" s="6">
        <v>1.5643990039825439</v>
      </c>
      <c r="D13373" s="6">
        <v>16.366518020629883</v>
      </c>
      <c r="E13373" s="7">
        <v>40.526714324951172</v>
      </c>
      <c r="F13373" s="8">
        <v>2.5329411029815674</v>
      </c>
      <c r="G13373" s="6">
        <v>14.802118301391602</v>
      </c>
    </row>
    <row r="13374" spans="1:7">
      <c r="A13374">
        <v>36724</v>
      </c>
      <c r="B13374" s="12">
        <v>43311.279328703706</v>
      </c>
      <c r="C13374" s="13">
        <v>1.1368099451065063</v>
      </c>
      <c r="D13374" s="13">
        <v>15.947484970092773</v>
      </c>
      <c r="E13374" s="14">
        <v>76.580162048339844</v>
      </c>
      <c r="F13374" s="15">
        <v>2.5327439308166504</v>
      </c>
      <c r="G13374" s="13">
        <v>14.810674667358398</v>
      </c>
    </row>
    <row r="13375" spans="1:7">
      <c r="A13375">
        <v>33323</v>
      </c>
      <c r="B13375" s="9">
        <v>43282.257152777776</v>
      </c>
      <c r="C13375" s="6">
        <v>1.5585860013961792</v>
      </c>
      <c r="D13375" s="6">
        <v>16.324878692626953</v>
      </c>
      <c r="E13375" s="7">
        <v>80.263275146484375</v>
      </c>
      <c r="F13375" s="8">
        <v>2.5327229499816895</v>
      </c>
      <c r="G13375" s="6">
        <v>14.766292572021484</v>
      </c>
    </row>
    <row r="13376" spans="1:7">
      <c r="A13376">
        <v>15264</v>
      </c>
      <c r="B13376" s="9">
        <v>43219.55229166666</v>
      </c>
      <c r="C13376" s="6">
        <v>1.5625180006027222</v>
      </c>
      <c r="D13376" s="6">
        <v>16.302268981933594</v>
      </c>
      <c r="E13376" s="7">
        <v>59.367168426513672</v>
      </c>
      <c r="F13376" s="8">
        <v>2.5323460102081299</v>
      </c>
      <c r="G13376" s="6">
        <v>14.739750862121582</v>
      </c>
    </row>
    <row r="13377" spans="1:7">
      <c r="A13377">
        <v>44407</v>
      </c>
      <c r="B13377" s="12">
        <v>43337.956412037034</v>
      </c>
      <c r="C13377" s="13">
        <v>1.1373209953308105</v>
      </c>
      <c r="D13377" s="13">
        <v>15.987300872802734</v>
      </c>
      <c r="E13377" s="14">
        <v>71.901252746582031</v>
      </c>
      <c r="F13377" s="15">
        <v>2.5322051048278809</v>
      </c>
      <c r="G13377" s="13">
        <v>14.849980354309082</v>
      </c>
    </row>
    <row r="13378" spans="1:7">
      <c r="A13378">
        <v>23303</v>
      </c>
      <c r="B13378" s="9">
        <v>43247.465486111112</v>
      </c>
      <c r="C13378" s="6">
        <v>1.5600500106811523</v>
      </c>
      <c r="D13378" s="6">
        <v>16.280220031738281</v>
      </c>
      <c r="E13378" s="7">
        <v>72.41876220703125</v>
      </c>
      <c r="F13378" s="8">
        <v>2.5319819450378418</v>
      </c>
      <c r="G13378" s="6">
        <v>14.720170974731445</v>
      </c>
    </row>
    <row r="13379" spans="1:7">
      <c r="A13379">
        <v>24197</v>
      </c>
      <c r="B13379" s="9">
        <v>43250.569652777776</v>
      </c>
      <c r="C13379" s="6">
        <v>1.5603729486465454</v>
      </c>
      <c r="D13379" s="6">
        <v>16.353643417358398</v>
      </c>
      <c r="E13379" s="7">
        <v>70.695503234863281</v>
      </c>
      <c r="F13379" s="8">
        <v>2.531912088394165</v>
      </c>
      <c r="G13379" s="6">
        <v>14.793270111083984</v>
      </c>
    </row>
    <row r="13380" spans="1:7">
      <c r="A13380">
        <v>17641</v>
      </c>
      <c r="B13380" s="9">
        <v>43227.805763888886</v>
      </c>
      <c r="C13380" s="6">
        <v>1.5605720281600952</v>
      </c>
      <c r="D13380" s="6">
        <v>16.337451934814453</v>
      </c>
      <c r="E13380" s="7">
        <v>69.491950988769531</v>
      </c>
      <c r="F13380" s="8">
        <v>2.5318179130554199</v>
      </c>
      <c r="G13380" s="6">
        <v>14.776880264282227</v>
      </c>
    </row>
    <row r="13381" spans="1:7">
      <c r="A13381">
        <v>8852</v>
      </c>
      <c r="B13381" s="9">
        <v>43197.288402777776</v>
      </c>
      <c r="C13381" s="6">
        <v>1.5633230209350586</v>
      </c>
      <c r="D13381" s="6">
        <v>16.234035491943359</v>
      </c>
      <c r="E13381" s="7">
        <v>49.959194183349609</v>
      </c>
      <c r="F13381" s="8">
        <v>2.5316879749298096</v>
      </c>
      <c r="G13381" s="6">
        <v>14.670713424682617</v>
      </c>
    </row>
    <row r="13382" spans="1:7">
      <c r="A13382">
        <v>38581</v>
      </c>
      <c r="B13382" s="12">
        <v>43317.727245370377</v>
      </c>
      <c r="C13382" s="13">
        <v>1.1349530220031738</v>
      </c>
      <c r="D13382" s="13">
        <v>15.926046371459961</v>
      </c>
      <c r="E13382" s="14">
        <v>84.358482360839844</v>
      </c>
      <c r="F13382" s="15">
        <v>2.531667947769165</v>
      </c>
      <c r="G13382" s="13">
        <v>14.791093826293945</v>
      </c>
    </row>
    <row r="13383" spans="1:7">
      <c r="A13383">
        <v>30193</v>
      </c>
      <c r="B13383" s="9">
        <v>43271.389097222222</v>
      </c>
      <c r="C13383" s="6">
        <v>1.5590610504150391</v>
      </c>
      <c r="D13383" s="6">
        <v>16.245872497558594</v>
      </c>
      <c r="E13383" s="7">
        <v>76.057540893554688</v>
      </c>
      <c r="F13383" s="8">
        <v>2.5315279960632324</v>
      </c>
      <c r="G13383" s="6">
        <v>14.686812400817871</v>
      </c>
    </row>
    <row r="13384" spans="1:7">
      <c r="A13384">
        <v>35254</v>
      </c>
      <c r="B13384" s="9">
        <v>43288.962013888886</v>
      </c>
      <c r="C13384" s="6">
        <v>1.5585260391235352</v>
      </c>
      <c r="D13384" s="6">
        <v>16.467824935913086</v>
      </c>
      <c r="E13384" s="7">
        <v>78.153022766113281</v>
      </c>
      <c r="F13384" s="8">
        <v>2.5314099788665771</v>
      </c>
      <c r="G13384" s="6">
        <v>14.909298896789551</v>
      </c>
    </row>
    <row r="13385" spans="1:7">
      <c r="A13385">
        <v>14851</v>
      </c>
      <c r="B13385" s="9">
        <v>43218.118263888886</v>
      </c>
      <c r="C13385" s="6">
        <v>1.5623470544815063</v>
      </c>
      <c r="D13385" s="6">
        <v>16.210432052612305</v>
      </c>
      <c r="E13385" s="7">
        <v>57.642589569091797</v>
      </c>
      <c r="F13385" s="8">
        <v>2.5314021110534668</v>
      </c>
      <c r="G13385" s="6">
        <v>14.648083686828613</v>
      </c>
    </row>
    <row r="13386" spans="1:7">
      <c r="A13386">
        <v>18861</v>
      </c>
      <c r="B13386" s="9">
        <v>43232.041874999995</v>
      </c>
      <c r="C13386" s="6">
        <v>1.56010901927948</v>
      </c>
      <c r="D13386" s="6">
        <v>16.355264663696289</v>
      </c>
      <c r="E13386" s="7">
        <v>70.867660522460938</v>
      </c>
      <c r="F13386" s="8">
        <v>2.5313808917999268</v>
      </c>
      <c r="G13386" s="6">
        <v>14.79515552520752</v>
      </c>
    </row>
    <row r="13387" spans="1:7">
      <c r="A13387">
        <v>488</v>
      </c>
      <c r="B13387" s="9">
        <v>43168.205069444441</v>
      </c>
      <c r="C13387" s="6">
        <v>1.5637049674987793</v>
      </c>
      <c r="D13387" s="6">
        <v>16.176403045654297</v>
      </c>
      <c r="E13387" s="7">
        <v>39.965480804443359</v>
      </c>
      <c r="F13387" s="8">
        <v>2.5313129425048828</v>
      </c>
      <c r="G13387" s="6">
        <v>14.612698554992676</v>
      </c>
    </row>
    <row r="13388" spans="1:7">
      <c r="A13388">
        <v>43307</v>
      </c>
      <c r="B13388" s="12">
        <v>43334.136967592596</v>
      </c>
      <c r="C13388" s="13">
        <v>1.13680100440979</v>
      </c>
      <c r="D13388" s="13">
        <v>15.762696266174316</v>
      </c>
      <c r="E13388" s="14">
        <v>72.764007568359375</v>
      </c>
      <c r="F13388" s="15">
        <v>2.5313069820404053</v>
      </c>
      <c r="G13388" s="13">
        <v>14.625896453857422</v>
      </c>
    </row>
    <row r="13389" spans="1:7">
      <c r="A13389">
        <v>23739</v>
      </c>
      <c r="B13389" s="9">
        <v>43248.979375000003</v>
      </c>
      <c r="C13389" s="6">
        <v>1.5607180595397949</v>
      </c>
      <c r="D13389" s="6">
        <v>16.321355819702148</v>
      </c>
      <c r="E13389" s="7">
        <v>67.089241027832031</v>
      </c>
      <c r="F13389" s="8">
        <v>2.5311040878295898</v>
      </c>
      <c r="G13389" s="6">
        <v>14.760638236999512</v>
      </c>
    </row>
    <row r="13390" spans="1:7">
      <c r="A13390">
        <v>23440</v>
      </c>
      <c r="B13390" s="9">
        <v>43247.94118055555</v>
      </c>
      <c r="C13390" s="6">
        <v>1.5605529546737671</v>
      </c>
      <c r="D13390" s="6">
        <v>16.342945098876953</v>
      </c>
      <c r="E13390" s="7">
        <v>67.089241027832031</v>
      </c>
      <c r="F13390" s="8">
        <v>2.53072190284729</v>
      </c>
      <c r="G13390" s="6">
        <v>14.782393455505371</v>
      </c>
    </row>
    <row r="13391" spans="1:7">
      <c r="A13391">
        <v>2019</v>
      </c>
      <c r="B13391" s="9">
        <v>43173.562708333331</v>
      </c>
      <c r="C13391" s="6">
        <v>1.5633469820022583</v>
      </c>
      <c r="D13391" s="6">
        <v>16.137029647827148</v>
      </c>
      <c r="E13391" s="7">
        <v>40.899700164794922</v>
      </c>
      <c r="F13391" s="8">
        <v>2.5305349826812744</v>
      </c>
      <c r="G13391" s="6">
        <v>14.573683738708496</v>
      </c>
    </row>
    <row r="13392" spans="1:7">
      <c r="A13392">
        <v>33756</v>
      </c>
      <c r="B13392" s="9">
        <v>43283.760624999995</v>
      </c>
      <c r="C13392" s="6">
        <v>1.5560179948806763</v>
      </c>
      <c r="D13392" s="6">
        <v>16.299104690551758</v>
      </c>
      <c r="E13392" s="7">
        <v>86.526527404785156</v>
      </c>
      <c r="F13392" s="8">
        <v>2.5305190086364746</v>
      </c>
      <c r="G13392" s="6">
        <v>14.743086814880371</v>
      </c>
    </row>
    <row r="13393" spans="1:7">
      <c r="A13393">
        <v>22296</v>
      </c>
      <c r="B13393" s="9">
        <v>43243.968958333331</v>
      </c>
      <c r="C13393" s="6">
        <v>1.5599310398101807</v>
      </c>
      <c r="D13393" s="6">
        <v>16.320711135864258</v>
      </c>
      <c r="E13393" s="7">
        <v>69.663772583007813</v>
      </c>
      <c r="F13393" s="8">
        <v>2.5304150581359863</v>
      </c>
      <c r="G13393" s="6">
        <v>14.760780334472656</v>
      </c>
    </row>
    <row r="13394" spans="1:7">
      <c r="A13394">
        <v>16750</v>
      </c>
      <c r="B13394" s="9">
        <v>43224.712013888886</v>
      </c>
      <c r="C13394" s="6">
        <v>1.5589690208435059</v>
      </c>
      <c r="D13394" s="6">
        <v>16.211696624755859</v>
      </c>
      <c r="E13394" s="7">
        <v>73.801338195800781</v>
      </c>
      <c r="F13394" s="8">
        <v>2.5301609039306641</v>
      </c>
      <c r="G13394" s="6">
        <v>14.652728080749512</v>
      </c>
    </row>
    <row r="13395" spans="1:7">
      <c r="A13395">
        <v>34620</v>
      </c>
      <c r="B13395" s="9">
        <v>43286.760624999995</v>
      </c>
      <c r="C13395" s="6">
        <v>1.5555640459060669</v>
      </c>
      <c r="D13395" s="6">
        <v>16.382915496826172</v>
      </c>
      <c r="E13395" s="7">
        <v>87.619888305664063</v>
      </c>
      <c r="F13395" s="8">
        <v>2.5301599502563477</v>
      </c>
      <c r="G13395" s="6">
        <v>14.827351570129395</v>
      </c>
    </row>
    <row r="13396" spans="1:7">
      <c r="A13396">
        <v>33457</v>
      </c>
      <c r="B13396" s="9">
        <v>43282.722430555557</v>
      </c>
      <c r="C13396" s="6">
        <v>1.5564310550689697</v>
      </c>
      <c r="D13396" s="6">
        <v>16.298357009887695</v>
      </c>
      <c r="E13396" s="7">
        <v>84.358482360839844</v>
      </c>
      <c r="F13396" s="8">
        <v>2.5301370620727539</v>
      </c>
      <c r="G13396" s="6">
        <v>14.741926193237305</v>
      </c>
    </row>
    <row r="13397" spans="1:7">
      <c r="A13397">
        <v>22704</v>
      </c>
      <c r="B13397" s="9">
        <v>43245.385624999995</v>
      </c>
      <c r="C13397" s="6">
        <v>1.5600130558013916</v>
      </c>
      <c r="D13397" s="6">
        <v>16.333702087402344</v>
      </c>
      <c r="E13397" s="7">
        <v>68.461593627929688</v>
      </c>
      <c r="F13397" s="8">
        <v>2.530066967010498</v>
      </c>
      <c r="G13397" s="6">
        <v>14.773689270019531</v>
      </c>
    </row>
    <row r="13398" spans="1:7">
      <c r="A13398">
        <v>4205</v>
      </c>
      <c r="B13398" s="9">
        <v>43181.152986111112</v>
      </c>
      <c r="C13398" s="6">
        <v>1.5631320476531982</v>
      </c>
      <c r="D13398" s="6">
        <v>16.184677124023438</v>
      </c>
      <c r="E13398" s="7">
        <v>35.387367248535156</v>
      </c>
      <c r="F13398" s="8">
        <v>2.5299670696258545</v>
      </c>
      <c r="G13398" s="6">
        <v>14.621545791625977</v>
      </c>
    </row>
    <row r="13399" spans="1:7">
      <c r="A13399">
        <v>34027</v>
      </c>
      <c r="B13399" s="9">
        <v>43284.701597222214</v>
      </c>
      <c r="C13399" s="6">
        <v>1.5549010038375854</v>
      </c>
      <c r="D13399" s="6">
        <v>16.355857849121094</v>
      </c>
      <c r="E13399" s="7">
        <v>88.903854370117188</v>
      </c>
      <c r="F13399" s="8">
        <v>2.5294520854949951</v>
      </c>
      <c r="G13399" s="6">
        <v>14.800956726074219</v>
      </c>
    </row>
    <row r="13400" spans="1:7">
      <c r="A13400">
        <v>37100</v>
      </c>
      <c r="B13400" s="12">
        <v>43312.58488425926</v>
      </c>
      <c r="C13400" s="13">
        <v>1.1353490352630615</v>
      </c>
      <c r="D13400" s="13">
        <v>15.932389259338379</v>
      </c>
      <c r="E13400" s="14">
        <v>76.580162048339844</v>
      </c>
      <c r="F13400" s="15">
        <v>2.5293629169464111</v>
      </c>
      <c r="G13400" s="13">
        <v>14.797039985656738</v>
      </c>
    </row>
    <row r="13401" spans="1:7">
      <c r="A13401">
        <v>17340</v>
      </c>
      <c r="B13401" s="9">
        <v>43226.760624999995</v>
      </c>
      <c r="C13401" s="6">
        <v>1.5600310564041138</v>
      </c>
      <c r="D13401" s="6">
        <v>16.229148864746094</v>
      </c>
      <c r="E13401" s="7">
        <v>66.403419494628906</v>
      </c>
      <c r="F13401" s="8">
        <v>2.5292289257049561</v>
      </c>
      <c r="G13401" s="6">
        <v>14.66911792755127</v>
      </c>
    </row>
    <row r="13402" spans="1:7">
      <c r="A13402">
        <v>3036</v>
      </c>
      <c r="B13402" s="9">
        <v>43177.093958333331</v>
      </c>
      <c r="C13402" s="6">
        <v>1.5627230405807495</v>
      </c>
      <c r="D13402" s="6">
        <v>16.234743118286133</v>
      </c>
      <c r="E13402" s="7">
        <v>41.085811614990234</v>
      </c>
      <c r="F13402" s="8">
        <v>2.5291080474853516</v>
      </c>
      <c r="G13402" s="6">
        <v>14.672019004821777</v>
      </c>
    </row>
    <row r="13403" spans="1:7">
      <c r="A13403">
        <v>34498</v>
      </c>
      <c r="B13403" s="9">
        <v>43286.337013888886</v>
      </c>
      <c r="C13403" s="6">
        <v>1.5567419528961182</v>
      </c>
      <c r="D13403" s="6">
        <v>16.451101303100586</v>
      </c>
      <c r="E13403" s="7">
        <v>80.970413208007813</v>
      </c>
      <c r="F13403" s="8">
        <v>2.5288550853729248</v>
      </c>
      <c r="G13403" s="6">
        <v>14.894359588623047</v>
      </c>
    </row>
    <row r="13404" spans="1:7">
      <c r="A13404">
        <v>21258</v>
      </c>
      <c r="B13404" s="9">
        <v>43240.364791666667</v>
      </c>
      <c r="C13404" s="6">
        <v>1.5610729455947876</v>
      </c>
      <c r="D13404" s="6">
        <v>16.301839828491211</v>
      </c>
      <c r="E13404" s="7">
        <v>58.677997589111328</v>
      </c>
      <c r="F13404" s="8">
        <v>2.5287849903106689</v>
      </c>
      <c r="G13404" s="6">
        <v>14.740765571594238</v>
      </c>
    </row>
    <row r="13405" spans="1:7">
      <c r="A13405">
        <v>9604</v>
      </c>
      <c r="B13405" s="9">
        <v>43199.899513888886</v>
      </c>
      <c r="C13405" s="6">
        <v>1.562019944190979</v>
      </c>
      <c r="D13405" s="6">
        <v>16.388648986816406</v>
      </c>
      <c r="E13405" s="7">
        <v>49.249969482421875</v>
      </c>
      <c r="F13405" s="8">
        <v>2.5285420417785645</v>
      </c>
      <c r="G13405" s="6">
        <v>14.826628684997559</v>
      </c>
    </row>
    <row r="13406" spans="1:7">
      <c r="A13406">
        <v>18523</v>
      </c>
      <c r="B13406" s="9">
        <v>43230.868263888886</v>
      </c>
      <c r="C13406" s="6">
        <v>1.5590250492095947</v>
      </c>
      <c r="D13406" s="6">
        <v>16.206819534301758</v>
      </c>
      <c r="E13406" s="7">
        <v>70.007537841796875</v>
      </c>
      <c r="F13406" s="8">
        <v>2.5284759998321533</v>
      </c>
      <c r="G13406" s="6">
        <v>14.647795677185059</v>
      </c>
    </row>
    <row r="13407" spans="1:7">
      <c r="A13407">
        <v>4980</v>
      </c>
      <c r="B13407" s="9">
        <v>43183.843958333331</v>
      </c>
      <c r="C13407" s="6">
        <v>1.5618350505828857</v>
      </c>
      <c r="D13407" s="6">
        <v>16.33958625793457</v>
      </c>
      <c r="E13407" s="7">
        <v>49.604885101318359</v>
      </c>
      <c r="F13407" s="8">
        <v>2.5281839370727539</v>
      </c>
      <c r="G13407" s="6">
        <v>14.777751922607422</v>
      </c>
    </row>
    <row r="13408" spans="1:7">
      <c r="A13408">
        <v>14394</v>
      </c>
      <c r="B13408" s="9">
        <v>43216.531458333331</v>
      </c>
      <c r="C13408" s="6">
        <v>1.5608110427856445</v>
      </c>
      <c r="D13408" s="6">
        <v>16.205997467041016</v>
      </c>
      <c r="E13408" s="7">
        <v>58.333080291748047</v>
      </c>
      <c r="F13408" s="8">
        <v>2.5280699729919434</v>
      </c>
      <c r="G13408" s="6">
        <v>14.645187377929688</v>
      </c>
    </row>
    <row r="13409" spans="1:7">
      <c r="A13409">
        <v>17651</v>
      </c>
      <c r="B13409" s="9">
        <v>43227.840486111112</v>
      </c>
      <c r="C13409" s="6">
        <v>1.5589040517807007</v>
      </c>
      <c r="D13409" s="6">
        <v>16.348255157470703</v>
      </c>
      <c r="E13409" s="7">
        <v>69.320121765136719</v>
      </c>
      <c r="F13409" s="8">
        <v>2.5278849601745605</v>
      </c>
      <c r="G13409" s="6">
        <v>14.789351463317871</v>
      </c>
    </row>
    <row r="13410" spans="1:7">
      <c r="A13410">
        <v>27460</v>
      </c>
      <c r="B13410" s="9">
        <v>43261.899513888886</v>
      </c>
      <c r="C13410" s="6">
        <v>1.5588619709014893</v>
      </c>
      <c r="D13410" s="6">
        <v>16.296436309814453</v>
      </c>
      <c r="E13410" s="7">
        <v>68.976638793945313</v>
      </c>
      <c r="F13410" s="8">
        <v>2.5276339054107666</v>
      </c>
      <c r="G13410" s="6">
        <v>14.737574577331543</v>
      </c>
    </row>
    <row r="13411" spans="1:7">
      <c r="A13411">
        <v>4390</v>
      </c>
      <c r="B13411" s="9">
        <v>43181.795347222214</v>
      </c>
      <c r="C13411" s="6">
        <v>1.5620160102844238</v>
      </c>
      <c r="D13411" s="6">
        <v>16.266813278198242</v>
      </c>
      <c r="E13411" s="7">
        <v>42.012836456298828</v>
      </c>
      <c r="F13411" s="8">
        <v>2.5275449752807617</v>
      </c>
      <c r="G13411" s="6">
        <v>14.70479679107666</v>
      </c>
    </row>
    <row r="13412" spans="1:7">
      <c r="A13412">
        <v>8841</v>
      </c>
      <c r="B13412" s="9">
        <v>43197.250208333331</v>
      </c>
      <c r="C13412" s="6">
        <v>1.561426043510437</v>
      </c>
      <c r="D13412" s="6">
        <v>16.215169906616211</v>
      </c>
      <c r="E13412" s="7">
        <v>50.136127471923828</v>
      </c>
      <c r="F13412" s="8">
        <v>2.5273458957672119</v>
      </c>
      <c r="G13412" s="6">
        <v>14.653743743896484</v>
      </c>
    </row>
    <row r="13413" spans="1:7">
      <c r="A13413">
        <v>21387</v>
      </c>
      <c r="B13413" s="9">
        <v>43240.812708333331</v>
      </c>
      <c r="C13413" s="6">
        <v>1.5593030452728271</v>
      </c>
      <c r="D13413" s="6">
        <v>16.29339599609375</v>
      </c>
      <c r="E13413" s="7">
        <v>65.717758178710938</v>
      </c>
      <c r="F13413" s="8">
        <v>2.5272650718688965</v>
      </c>
      <c r="G13413" s="6">
        <v>14.73409366607666</v>
      </c>
    </row>
    <row r="13414" spans="1:7">
      <c r="A13414">
        <v>16461</v>
      </c>
      <c r="B13414" s="9">
        <v>43223.708541666667</v>
      </c>
      <c r="C13414" s="6">
        <v>1.5579249858856201</v>
      </c>
      <c r="D13414" s="6">
        <v>16.273744583129883</v>
      </c>
      <c r="E13414" s="7">
        <v>72.591354370117188</v>
      </c>
      <c r="F13414" s="8">
        <v>2.5271520614624023</v>
      </c>
      <c r="G13414" s="6">
        <v>14.7158203125</v>
      </c>
    </row>
    <row r="13415" spans="1:7">
      <c r="A13415">
        <v>11266</v>
      </c>
      <c r="B13415" s="9">
        <v>43205.670347222214</v>
      </c>
      <c r="C13415" s="6">
        <v>1.5605579614639282</v>
      </c>
      <c r="D13415" s="6">
        <v>16.372247695922852</v>
      </c>
      <c r="E13415" s="7">
        <v>56.604930877685547</v>
      </c>
      <c r="F13415" s="8">
        <v>2.5269589424133301</v>
      </c>
      <c r="G13415" s="6">
        <v>14.811688423156738</v>
      </c>
    </row>
    <row r="13416" spans="1:7">
      <c r="A13416">
        <v>26464</v>
      </c>
      <c r="B13416" s="9">
        <v>43258.44118055555</v>
      </c>
      <c r="C13416" s="6">
        <v>1.5590039491653442</v>
      </c>
      <c r="D13416" s="6">
        <v>16.360250473022461</v>
      </c>
      <c r="E13416" s="7">
        <v>66.574859619140625</v>
      </c>
      <c r="F13416" s="8">
        <v>2.5269269943237305</v>
      </c>
      <c r="G13416" s="6">
        <v>14.80124568939209</v>
      </c>
    </row>
    <row r="13417" spans="1:7">
      <c r="A13417">
        <v>22900</v>
      </c>
      <c r="B13417" s="9">
        <v>43246.06618055555</v>
      </c>
      <c r="C13417" s="6">
        <v>1.5577529668807983</v>
      </c>
      <c r="D13417" s="6">
        <v>16.237024307250977</v>
      </c>
      <c r="E13417" s="7">
        <v>72.246170043945313</v>
      </c>
      <c r="F13417" s="8">
        <v>2.5265860557556152</v>
      </c>
      <c r="G13417" s="6">
        <v>14.679271697998047</v>
      </c>
    </row>
    <row r="13418" spans="1:7">
      <c r="A13418">
        <v>25809</v>
      </c>
      <c r="B13418" s="9">
        <v>43256.166874999995</v>
      </c>
      <c r="C13418" s="6">
        <v>1.5591510534286499</v>
      </c>
      <c r="D13418" s="6">
        <v>16.181856155395508</v>
      </c>
      <c r="E13418" s="7">
        <v>64.860824584960938</v>
      </c>
      <c r="F13418" s="8">
        <v>2.5265679359436035</v>
      </c>
      <c r="G13418" s="6">
        <v>14.622705459594727</v>
      </c>
    </row>
    <row r="13419" spans="1:7">
      <c r="A13419">
        <v>16034</v>
      </c>
      <c r="B13419" s="9">
        <v>43222.225902777776</v>
      </c>
      <c r="C13419" s="6">
        <v>1.5599720478057861</v>
      </c>
      <c r="D13419" s="6">
        <v>16.355125427246094</v>
      </c>
      <c r="E13419" s="7">
        <v>59.194957733154297</v>
      </c>
      <c r="F13419" s="8">
        <v>2.5264089107513428</v>
      </c>
      <c r="G13419" s="6">
        <v>14.795154571533203</v>
      </c>
    </row>
    <row r="13420" spans="1:7">
      <c r="A13420">
        <v>8543</v>
      </c>
      <c r="B13420" s="9">
        <v>43196.215486111112</v>
      </c>
      <c r="C13420" s="6">
        <v>1.5611820220947266</v>
      </c>
      <c r="D13420" s="6">
        <v>16.358800888061523</v>
      </c>
      <c r="E13420" s="7">
        <v>47.645854949951172</v>
      </c>
      <c r="F13420" s="8">
        <v>2.5263190269470215</v>
      </c>
      <c r="G13420" s="6">
        <v>14.797618865966797</v>
      </c>
    </row>
    <row r="13421" spans="1:7">
      <c r="A13421">
        <v>21951</v>
      </c>
      <c r="B13421" s="9">
        <v>43242.771041666667</v>
      </c>
      <c r="C13421" s="6">
        <v>1.5589950084686279</v>
      </c>
      <c r="D13421" s="6">
        <v>16.302661895751953</v>
      </c>
      <c r="E13421" s="7">
        <v>64.689437866210938</v>
      </c>
      <c r="F13421" s="8">
        <v>2.5261399745941162</v>
      </c>
      <c r="G13421" s="6">
        <v>14.743666648864746</v>
      </c>
    </row>
    <row r="13422" spans="1:7">
      <c r="A13422">
        <v>6457</v>
      </c>
      <c r="B13422" s="9">
        <v>43188.972430555557</v>
      </c>
      <c r="C13422" s="6">
        <v>1.5605429410934448</v>
      </c>
      <c r="D13422" s="6">
        <v>16.181072235107422</v>
      </c>
      <c r="E13422" s="7">
        <v>53.649776458740234</v>
      </c>
      <c r="F13422" s="8">
        <v>2.5261139869689941</v>
      </c>
      <c r="G13422" s="6">
        <v>14.620529174804688</v>
      </c>
    </row>
    <row r="13423" spans="1:7">
      <c r="A13423">
        <v>30897</v>
      </c>
      <c r="B13423" s="9">
        <v>43273.833541666667</v>
      </c>
      <c r="C13423" s="6">
        <v>1.5572910308837891</v>
      </c>
      <c r="D13423" s="6">
        <v>16.280797958374023</v>
      </c>
      <c r="E13423" s="7">
        <v>73.455322265625</v>
      </c>
      <c r="F13423" s="8">
        <v>2.5261080265045166</v>
      </c>
      <c r="G13423" s="6">
        <v>14.723506927490234</v>
      </c>
    </row>
    <row r="13424" spans="1:7">
      <c r="A13424">
        <v>19706</v>
      </c>
      <c r="B13424" s="9">
        <v>43234.975902777776</v>
      </c>
      <c r="C13424" s="6">
        <v>1.5591230392456055</v>
      </c>
      <c r="D13424" s="6">
        <v>16.263921737670898</v>
      </c>
      <c r="E13424" s="7">
        <v>63.832344055175781</v>
      </c>
      <c r="F13424" s="8">
        <v>2.5261020660400391</v>
      </c>
      <c r="G13424" s="6">
        <v>14.704797744750977</v>
      </c>
    </row>
    <row r="13425" spans="1:7">
      <c r="A13425">
        <v>25112</v>
      </c>
      <c r="B13425" s="9">
        <v>43253.746736111112</v>
      </c>
      <c r="C13425" s="6">
        <v>1.5566760301589966</v>
      </c>
      <c r="D13425" s="6">
        <v>16.17082405090332</v>
      </c>
      <c r="E13425" s="7">
        <v>76.231674194335938</v>
      </c>
      <c r="F13425" s="8">
        <v>2.5260999202728271</v>
      </c>
      <c r="G13425" s="6">
        <v>14.614148139953613</v>
      </c>
    </row>
    <row r="13426" spans="1:7">
      <c r="A13426">
        <v>10652</v>
      </c>
      <c r="B13426" s="9">
        <v>43203.538402777776</v>
      </c>
      <c r="C13426" s="6">
        <v>1.560359001159668</v>
      </c>
      <c r="D13426" s="6">
        <v>16.265880584716797</v>
      </c>
      <c r="E13426" s="7">
        <v>54.869586944580078</v>
      </c>
      <c r="F13426" s="8">
        <v>2.5260090827941895</v>
      </c>
      <c r="G13426" s="6">
        <v>14.705521583557129</v>
      </c>
    </row>
    <row r="13427" spans="1:7">
      <c r="A13427">
        <v>33028</v>
      </c>
      <c r="B13427" s="9">
        <v>43281.232847222222</v>
      </c>
      <c r="C13427" s="6">
        <v>1.5562930107116699</v>
      </c>
      <c r="D13427" s="6">
        <v>16.318960189819336</v>
      </c>
      <c r="E13427" s="7">
        <v>77.278289794921875</v>
      </c>
      <c r="F13427" s="8">
        <v>2.5257699489593506</v>
      </c>
      <c r="G13427" s="6">
        <v>14.762667655944824</v>
      </c>
    </row>
    <row r="13428" spans="1:7">
      <c r="A13428">
        <v>5557</v>
      </c>
      <c r="B13428" s="9">
        <v>43185.847430555557</v>
      </c>
      <c r="C13428" s="6">
        <v>1.5607359409332275</v>
      </c>
      <c r="D13428" s="6">
        <v>16.627111434936523</v>
      </c>
      <c r="E13428" s="7">
        <v>47.466835021972656</v>
      </c>
      <c r="F13428" s="8">
        <v>2.5252590179443359</v>
      </c>
      <c r="G13428" s="6">
        <v>15.066374778747559</v>
      </c>
    </row>
    <row r="13429" spans="1:7">
      <c r="A13429">
        <v>37541</v>
      </c>
      <c r="B13429" s="12">
        <v>43314.11613425926</v>
      </c>
      <c r="C13429" s="13">
        <v>1.1333810091018677</v>
      </c>
      <c r="D13429" s="13">
        <v>15.907650947570801</v>
      </c>
      <c r="E13429" s="14">
        <v>77.453025817871094</v>
      </c>
      <c r="F13429" s="15">
        <v>2.5251469612121582</v>
      </c>
      <c r="G13429" s="13">
        <v>14.774270057678223</v>
      </c>
    </row>
    <row r="13430" spans="1:7">
      <c r="A13430">
        <v>1429</v>
      </c>
      <c r="B13430" s="9">
        <v>43171.514097222222</v>
      </c>
      <c r="C13430" s="6">
        <v>1.5609250068664551</v>
      </c>
      <c r="D13430" s="6">
        <v>16.254554748535156</v>
      </c>
      <c r="E13430" s="7">
        <v>41.457313537597656</v>
      </c>
      <c r="F13430" s="8">
        <v>2.5249860286712646</v>
      </c>
      <c r="G13430" s="6">
        <v>14.693629264831543</v>
      </c>
    </row>
    <row r="13431" spans="1:7">
      <c r="A13431">
        <v>4112</v>
      </c>
      <c r="B13431" s="9">
        <v>43180.830069444441</v>
      </c>
      <c r="C13431" s="6">
        <v>1.5609840154647827</v>
      </c>
      <c r="D13431" s="6">
        <v>16.138290405273438</v>
      </c>
      <c r="E13431" s="7">
        <v>36.931934356689453</v>
      </c>
      <c r="F13431" s="8">
        <v>2.5249760150909424</v>
      </c>
      <c r="G13431" s="6">
        <v>14.57730770111084</v>
      </c>
    </row>
    <row r="13432" spans="1:7">
      <c r="A13432">
        <v>40376</v>
      </c>
      <c r="B13432" s="12">
        <v>43323.95988425926</v>
      </c>
      <c r="C13432" s="13">
        <v>1.1336729526519775</v>
      </c>
      <c r="D13432" s="13">
        <v>15.856888771057129</v>
      </c>
      <c r="E13432" s="14">
        <v>75.188247680664063</v>
      </c>
      <c r="F13432" s="15">
        <v>2.5249559879302979</v>
      </c>
      <c r="G13432" s="13">
        <v>14.72321605682373</v>
      </c>
    </row>
    <row r="13433" spans="1:7">
      <c r="A13433">
        <v>27352</v>
      </c>
      <c r="B13433" s="9">
        <v>43261.524513888886</v>
      </c>
      <c r="C13433" s="6">
        <v>1.5570360422134399</v>
      </c>
      <c r="D13433" s="6">
        <v>16.31477165222168</v>
      </c>
      <c r="E13433" s="7">
        <v>71.901252746582031</v>
      </c>
      <c r="F13433" s="8">
        <v>2.5247640609741211</v>
      </c>
      <c r="G13433" s="6">
        <v>14.757735252380371</v>
      </c>
    </row>
    <row r="13434" spans="1:7">
      <c r="A13434">
        <v>10217</v>
      </c>
      <c r="B13434" s="9">
        <v>43202.027986111112</v>
      </c>
      <c r="C13434" s="6">
        <v>1.5601840019226074</v>
      </c>
      <c r="D13434" s="6">
        <v>16.358095169067383</v>
      </c>
      <c r="E13434" s="7">
        <v>51.371212005615234</v>
      </c>
      <c r="F13434" s="8">
        <v>2.5247418880462646</v>
      </c>
      <c r="G13434" s="6">
        <v>14.797911643981934</v>
      </c>
    </row>
    <row r="13435" spans="1:7">
      <c r="A13435">
        <v>29109</v>
      </c>
      <c r="B13435" s="9">
        <v>43267.625208333331</v>
      </c>
      <c r="C13435" s="6">
        <v>1.5562540292739868</v>
      </c>
      <c r="D13435" s="6">
        <v>16.300357818603516</v>
      </c>
      <c r="E13435" s="7">
        <v>75.188247680664063</v>
      </c>
      <c r="F13435" s="8">
        <v>2.5245840549468994</v>
      </c>
      <c r="G13435" s="6">
        <v>14.74410343170166</v>
      </c>
    </row>
    <row r="13436" spans="1:7">
      <c r="A13436">
        <v>16911</v>
      </c>
      <c r="B13436" s="9">
        <v>43225.271041666667</v>
      </c>
      <c r="C13436" s="6">
        <v>1.5572619438171387</v>
      </c>
      <c r="D13436" s="6">
        <v>16.317461013793945</v>
      </c>
      <c r="E13436" s="7">
        <v>70.351463317871094</v>
      </c>
      <c r="F13436" s="8">
        <v>2.5245590209960938</v>
      </c>
      <c r="G13436" s="6">
        <v>14.760199546813965</v>
      </c>
    </row>
    <row r="13437" spans="1:7">
      <c r="A13437">
        <v>17516</v>
      </c>
      <c r="B13437" s="9">
        <v>43227.371736111112</v>
      </c>
      <c r="C13437" s="6">
        <v>1.5584770441055298</v>
      </c>
      <c r="D13437" s="6">
        <v>16.332454681396484</v>
      </c>
      <c r="E13437" s="7">
        <v>63.489459991455078</v>
      </c>
      <c r="F13437" s="8">
        <v>2.5244789123535156</v>
      </c>
      <c r="G13437" s="6">
        <v>14.773978233337402</v>
      </c>
    </row>
    <row r="13438" spans="1:7">
      <c r="A13438">
        <v>10516</v>
      </c>
      <c r="B13438" s="9">
        <v>43203.06618055555</v>
      </c>
      <c r="C13438" s="6">
        <v>1.5598000288009644</v>
      </c>
      <c r="D13438" s="6">
        <v>16.227321624755859</v>
      </c>
      <c r="E13438" s="7">
        <v>53.824348449707031</v>
      </c>
      <c r="F13438" s="8">
        <v>2.5244441032409668</v>
      </c>
      <c r="G13438" s="6">
        <v>14.667521476745605</v>
      </c>
    </row>
    <row r="13439" spans="1:7">
      <c r="A13439">
        <v>15435</v>
      </c>
      <c r="B13439" s="9">
        <v>43220.146041666667</v>
      </c>
      <c r="C13439" s="6">
        <v>1.5594810247421265</v>
      </c>
      <c r="D13439" s="6">
        <v>16.336795806884766</v>
      </c>
      <c r="E13439" s="7">
        <v>55.911750793457031</v>
      </c>
      <c r="F13439" s="8">
        <v>2.5242710113525391</v>
      </c>
      <c r="G13439" s="6">
        <v>14.777314186096191</v>
      </c>
    </row>
    <row r="13440" spans="1:7">
      <c r="A13440">
        <v>19410</v>
      </c>
      <c r="B13440" s="9">
        <v>43233.948124999995</v>
      </c>
      <c r="C13440" s="6">
        <v>1.5588610172271729</v>
      </c>
      <c r="D13440" s="6">
        <v>16.329069137573242</v>
      </c>
      <c r="E13440" s="7">
        <v>60.399555206298828</v>
      </c>
      <c r="F13440" s="8">
        <v>2.5242469310760498</v>
      </c>
      <c r="G13440" s="6">
        <v>14.770209312438965</v>
      </c>
    </row>
    <row r="13441" spans="1:7">
      <c r="A13441">
        <v>10640</v>
      </c>
      <c r="B13441" s="9">
        <v>43203.496736111112</v>
      </c>
      <c r="C13441" s="6">
        <v>1.5596920251846313</v>
      </c>
      <c r="D13441" s="6">
        <v>16.276817321777344</v>
      </c>
      <c r="E13441" s="7">
        <v>53.998809814453125</v>
      </c>
      <c r="F13441" s="8">
        <v>2.5242400169372559</v>
      </c>
      <c r="G13441" s="6">
        <v>14.717124938964844</v>
      </c>
    </row>
    <row r="13442" spans="1:7">
      <c r="A13442">
        <v>9142</v>
      </c>
      <c r="B13442" s="9">
        <v>43198.295347222214</v>
      </c>
      <c r="C13442" s="6">
        <v>1.5602970123291016</v>
      </c>
      <c r="D13442" s="6">
        <v>16.253635406494141</v>
      </c>
      <c r="E13442" s="7">
        <v>46.209175109863281</v>
      </c>
      <c r="F13442" s="8">
        <v>2.5240519046783447</v>
      </c>
      <c r="G13442" s="6">
        <v>14.693337440490723</v>
      </c>
    </row>
    <row r="13443" spans="1:7">
      <c r="A13443">
        <v>5141</v>
      </c>
      <c r="B13443" s="9">
        <v>43184.402986111112</v>
      </c>
      <c r="C13443" s="6">
        <v>1.5603350400924683</v>
      </c>
      <c r="D13443" s="6">
        <v>16.453100204467773</v>
      </c>
      <c r="E13443" s="7">
        <v>44.032947540283203</v>
      </c>
      <c r="F13443" s="8">
        <v>2.5238590240478516</v>
      </c>
      <c r="G13443" s="6">
        <v>14.892765045166016</v>
      </c>
    </row>
    <row r="13444" spans="1:7">
      <c r="A13444">
        <v>11102</v>
      </c>
      <c r="B13444" s="9">
        <v>43205.100902777776</v>
      </c>
      <c r="C13444" s="6">
        <v>1.558014988899231</v>
      </c>
      <c r="D13444" s="6">
        <v>16.346935272216797</v>
      </c>
      <c r="E13444" s="7">
        <v>64.346611022949219</v>
      </c>
      <c r="F13444" s="8">
        <v>2.5237410068511963</v>
      </c>
      <c r="G13444" s="6">
        <v>14.788920402526855</v>
      </c>
    </row>
    <row r="13445" spans="1:7">
      <c r="A13445">
        <v>21500</v>
      </c>
      <c r="B13445" s="9">
        <v>43241.205069444441</v>
      </c>
      <c r="C13445" s="6">
        <v>1.557731032371521</v>
      </c>
      <c r="D13445" s="6">
        <v>16.368404388427734</v>
      </c>
      <c r="E13445" s="7">
        <v>65.717758178710938</v>
      </c>
      <c r="F13445" s="8">
        <v>2.5236310958862305</v>
      </c>
      <c r="G13445" s="6">
        <v>14.810674667358398</v>
      </c>
    </row>
    <row r="13446" spans="1:7">
      <c r="A13446">
        <v>29303</v>
      </c>
      <c r="B13446" s="9">
        <v>43268.298819444441</v>
      </c>
      <c r="C13446" s="6">
        <v>1.5565199851989746</v>
      </c>
      <c r="D13446" s="6">
        <v>16.331514358520508</v>
      </c>
      <c r="E13446" s="7">
        <v>71.901252746582031</v>
      </c>
      <c r="F13446" s="8">
        <v>2.5235679149627686</v>
      </c>
      <c r="G13446" s="6">
        <v>14.774994850158691</v>
      </c>
    </row>
    <row r="13447" spans="1:7">
      <c r="A13447">
        <v>9151</v>
      </c>
      <c r="B13447" s="9">
        <v>43198.326597222214</v>
      </c>
      <c r="C13447" s="6">
        <v>1.56004798412323</v>
      </c>
      <c r="D13447" s="6">
        <v>16.262813568115234</v>
      </c>
      <c r="E13447" s="7">
        <v>46.028835296630859</v>
      </c>
      <c r="F13447" s="8">
        <v>2.5234520435333252</v>
      </c>
      <c r="G13447" s="6">
        <v>14.702765464782715</v>
      </c>
    </row>
    <row r="13448" spans="1:7">
      <c r="A13448">
        <v>13029</v>
      </c>
      <c r="B13448" s="9">
        <v>43211.791874999995</v>
      </c>
      <c r="C13448" s="6">
        <v>1.5589549541473389</v>
      </c>
      <c r="D13448" s="6">
        <v>16.455202102661133</v>
      </c>
      <c r="E13448" s="7">
        <v>57.124034881591797</v>
      </c>
      <c r="F13448" s="8">
        <v>2.5234119892120361</v>
      </c>
      <c r="G13448" s="6">
        <v>14.896245956420898</v>
      </c>
    </row>
    <row r="13449" spans="1:7">
      <c r="A13449">
        <v>81</v>
      </c>
      <c r="B13449" s="9">
        <v>43166.791874999995</v>
      </c>
      <c r="C13449" s="6">
        <v>1.5602990388870239</v>
      </c>
      <c r="D13449" s="6">
        <v>16.14848518371582</v>
      </c>
      <c r="E13449" s="7">
        <v>36.931934356689453</v>
      </c>
      <c r="F13449" s="8">
        <v>2.5233969688415527</v>
      </c>
      <c r="G13449" s="6">
        <v>14.588187217712402</v>
      </c>
    </row>
    <row r="13450" spans="1:7">
      <c r="A13450">
        <v>25717</v>
      </c>
      <c r="B13450" s="9">
        <v>43255.847430555557</v>
      </c>
      <c r="C13450" s="6">
        <v>1.5575770139694214</v>
      </c>
      <c r="D13450" s="6">
        <v>16.166650772094727</v>
      </c>
      <c r="E13450" s="7">
        <v>65.889205932617188</v>
      </c>
      <c r="F13450" s="8">
        <v>2.523345947265625</v>
      </c>
      <c r="G13450" s="6">
        <v>14.609074592590332</v>
      </c>
    </row>
    <row r="13451" spans="1:7">
      <c r="A13451">
        <v>6766</v>
      </c>
      <c r="B13451" s="9">
        <v>43190.045347222214</v>
      </c>
      <c r="C13451" s="6">
        <v>1.5593589544296265</v>
      </c>
      <c r="D13451" s="6">
        <v>16.357704162597656</v>
      </c>
      <c r="E13451" s="7">
        <v>53.475147247314453</v>
      </c>
      <c r="F13451" s="8">
        <v>2.5233359336853027</v>
      </c>
      <c r="G13451" s="6">
        <v>14.798347473144531</v>
      </c>
    </row>
    <row r="13452" spans="1:7">
      <c r="A13452">
        <v>30753</v>
      </c>
      <c r="B13452" s="9">
        <v>43273.333541666667</v>
      </c>
      <c r="C13452" s="6">
        <v>1.5557940006256104</v>
      </c>
      <c r="D13452" s="6">
        <v>16.268421173095703</v>
      </c>
      <c r="E13452" s="7">
        <v>74.320877075195313</v>
      </c>
      <c r="F13452" s="8">
        <v>2.5230770111083984</v>
      </c>
      <c r="G13452" s="6">
        <v>14.712628364562988</v>
      </c>
    </row>
    <row r="13453" spans="1:7">
      <c r="A13453">
        <v>19467</v>
      </c>
      <c r="B13453" s="9">
        <v>43234.146041666667</v>
      </c>
      <c r="C13453" s="6">
        <v>1.5585529804229736</v>
      </c>
      <c r="D13453" s="6">
        <v>16.301784515380859</v>
      </c>
      <c r="E13453" s="7">
        <v>59.022693634033203</v>
      </c>
      <c r="F13453" s="8">
        <v>2.523076057434082</v>
      </c>
      <c r="G13453" s="6">
        <v>14.743231773376465</v>
      </c>
    </row>
    <row r="13454" spans="1:7">
      <c r="A13454">
        <v>43891</v>
      </c>
      <c r="B13454" s="12">
        <v>43336.16474537037</v>
      </c>
      <c r="C13454" s="13">
        <v>1.1330569982528687</v>
      </c>
      <c r="D13454" s="13">
        <v>15.95170783996582</v>
      </c>
      <c r="E13454" s="14">
        <v>73.282394409179688</v>
      </c>
      <c r="F13454" s="15">
        <v>2.522831916809082</v>
      </c>
      <c r="G13454" s="13">
        <v>14.81865119934082</v>
      </c>
    </row>
    <row r="13455" spans="1:7">
      <c r="A13455">
        <v>1544</v>
      </c>
      <c r="B13455" s="9">
        <v>43171.913402777776</v>
      </c>
      <c r="C13455" s="6">
        <v>1.5599720478057861</v>
      </c>
      <c r="D13455" s="6">
        <v>16.19108772277832</v>
      </c>
      <c r="E13455" s="7">
        <v>41.827880859375</v>
      </c>
      <c r="F13455" s="8">
        <v>2.522813081741333</v>
      </c>
      <c r="G13455" s="6">
        <v>14.63111686706543</v>
      </c>
    </row>
    <row r="13456" spans="1:7">
      <c r="A13456">
        <v>3471</v>
      </c>
      <c r="B13456" s="9">
        <v>43178.604375000003</v>
      </c>
      <c r="C13456" s="6">
        <v>1.559689998626709</v>
      </c>
      <c r="D13456" s="6">
        <v>16.259120941162109</v>
      </c>
      <c r="E13456" s="7">
        <v>45.667659759521484</v>
      </c>
      <c r="F13456" s="8">
        <v>2.5225760936737061</v>
      </c>
      <c r="G13456" s="6">
        <v>14.699430465698242</v>
      </c>
    </row>
    <row r="13457" spans="1:7">
      <c r="A13457">
        <v>26319</v>
      </c>
      <c r="B13457" s="9">
        <v>43257.937708333331</v>
      </c>
      <c r="C13457" s="6">
        <v>1.5567619800567627</v>
      </c>
      <c r="D13457" s="6">
        <v>16.303472518920898</v>
      </c>
      <c r="E13457" s="7">
        <v>68.461593627929688</v>
      </c>
      <c r="F13457" s="8">
        <v>2.5225520133972168</v>
      </c>
      <c r="G13457" s="6">
        <v>14.746711730957031</v>
      </c>
    </row>
    <row r="13458" spans="1:7">
      <c r="A13458">
        <v>4812</v>
      </c>
      <c r="B13458" s="9">
        <v>43183.260624999995</v>
      </c>
      <c r="C13458" s="6">
        <v>1.5597380399703979</v>
      </c>
      <c r="D13458" s="6">
        <v>16.363739013671875</v>
      </c>
      <c r="E13458" s="7">
        <v>44.215373992919922</v>
      </c>
      <c r="F13458" s="8">
        <v>2.5225019454956055</v>
      </c>
      <c r="G13458" s="6">
        <v>14.804000854492188</v>
      </c>
    </row>
    <row r="13459" spans="1:7">
      <c r="A13459">
        <v>12409</v>
      </c>
      <c r="B13459" s="9">
        <v>43209.639097222222</v>
      </c>
      <c r="C13459" s="6">
        <v>1.5590989589691162</v>
      </c>
      <c r="D13459" s="6">
        <v>16.214725494384766</v>
      </c>
      <c r="E13459" s="7">
        <v>52.249786376953125</v>
      </c>
      <c r="F13459" s="8">
        <v>2.5224399566650391</v>
      </c>
      <c r="G13459" s="6">
        <v>14.655627250671387</v>
      </c>
    </row>
    <row r="13460" spans="1:7">
      <c r="A13460">
        <v>16328</v>
      </c>
      <c r="B13460" s="9">
        <v>43223.246736111112</v>
      </c>
      <c r="C13460" s="6">
        <v>1.5573639869689941</v>
      </c>
      <c r="D13460" s="6">
        <v>16.320465087890625</v>
      </c>
      <c r="E13460" s="7">
        <v>64.689437866210938</v>
      </c>
      <c r="F13460" s="8">
        <v>2.5223701000213623</v>
      </c>
      <c r="G13460" s="6">
        <v>14.763101577758789</v>
      </c>
    </row>
    <row r="13461" spans="1:7">
      <c r="A13461">
        <v>38735</v>
      </c>
      <c r="B13461" s="12">
        <v>43318.261967592596</v>
      </c>
      <c r="C13461" s="13">
        <v>1.1318169832229614</v>
      </c>
      <c r="D13461" s="13">
        <v>15.929437637329102</v>
      </c>
      <c r="E13461" s="14">
        <v>79.558059692382813</v>
      </c>
      <c r="F13461" s="15">
        <v>2.5223660469055176</v>
      </c>
      <c r="G13461" s="13">
        <v>14.79762077331543</v>
      </c>
    </row>
    <row r="13462" spans="1:7">
      <c r="A13462">
        <v>40642</v>
      </c>
      <c r="B13462" s="12">
        <v>43324.88349537037</v>
      </c>
      <c r="C13462" s="13">
        <v>1.1321220397949219</v>
      </c>
      <c r="D13462" s="13">
        <v>15.887682914733887</v>
      </c>
      <c r="E13462" s="14">
        <v>77.103607177734375</v>
      </c>
      <c r="F13462" s="15">
        <v>2.522097110748291</v>
      </c>
      <c r="G13462" s="13">
        <v>14.755560874938965</v>
      </c>
    </row>
    <row r="13463" spans="1:7">
      <c r="A13463">
        <v>6159</v>
      </c>
      <c r="B13463" s="9">
        <v>43187.937708333331</v>
      </c>
      <c r="C13463" s="6">
        <v>1.5593600273132324</v>
      </c>
      <c r="D13463" s="6">
        <v>16.32130241394043</v>
      </c>
      <c r="E13463" s="7">
        <v>46.74920654296875</v>
      </c>
      <c r="F13463" s="8">
        <v>2.5219700336456299</v>
      </c>
      <c r="G13463" s="6">
        <v>14.761942863464355</v>
      </c>
    </row>
    <row r="13464" spans="1:7">
      <c r="A13464">
        <v>44320</v>
      </c>
      <c r="B13464" s="12">
        <v>43337.654328703706</v>
      </c>
      <c r="C13464" s="13">
        <v>1.1325550079345703</v>
      </c>
      <c r="D13464" s="13">
        <v>15.986740112304688</v>
      </c>
      <c r="E13464" s="14">
        <v>73.628303527832031</v>
      </c>
      <c r="F13464" s="15">
        <v>2.5217959880828857</v>
      </c>
      <c r="G13464" s="13">
        <v>14.854185104370117</v>
      </c>
    </row>
    <row r="13465" spans="1:7">
      <c r="A13465">
        <v>1574</v>
      </c>
      <c r="B13465" s="9">
        <v>43172.017569444441</v>
      </c>
      <c r="C13465" s="6">
        <v>1.55942702293396</v>
      </c>
      <c r="D13465" s="6">
        <v>16.165306091308594</v>
      </c>
      <c r="E13465" s="7">
        <v>41.827880859375</v>
      </c>
      <c r="F13465" s="8">
        <v>2.521557092666626</v>
      </c>
      <c r="G13465" s="6">
        <v>14.605879783630371</v>
      </c>
    </row>
    <row r="13466" spans="1:7">
      <c r="A13466">
        <v>9592</v>
      </c>
      <c r="B13466" s="9">
        <v>43199.857847222222</v>
      </c>
      <c r="C13466" s="6">
        <v>1.5589050054550171</v>
      </c>
      <c r="D13466" s="6">
        <v>16.377845764160156</v>
      </c>
      <c r="E13466" s="7">
        <v>49.427509307861328</v>
      </c>
      <c r="F13466" s="8">
        <v>2.5213859081268311</v>
      </c>
      <c r="G13466" s="6">
        <v>14.818942070007324</v>
      </c>
    </row>
    <row r="13467" spans="1:7">
      <c r="A13467">
        <v>28113</v>
      </c>
      <c r="B13467" s="9">
        <v>43264.166874999995</v>
      </c>
      <c r="C13467" s="6">
        <v>1.5566600561141968</v>
      </c>
      <c r="D13467" s="6">
        <v>16.316570281982422</v>
      </c>
      <c r="E13467" s="7">
        <v>66.060592651367188</v>
      </c>
      <c r="F13467" s="8">
        <v>2.5212960243225098</v>
      </c>
      <c r="G13467" s="6">
        <v>14.759909629821777</v>
      </c>
    </row>
    <row r="13468" spans="1:7">
      <c r="A13468">
        <v>19160</v>
      </c>
      <c r="B13468" s="9">
        <v>43233.080069444441</v>
      </c>
      <c r="C13468" s="6">
        <v>1.5570600032806396</v>
      </c>
      <c r="D13468" s="6">
        <v>16.343803405761719</v>
      </c>
      <c r="E13468" s="7">
        <v>63.317962646484375</v>
      </c>
      <c r="F13468" s="8">
        <v>2.5211400985717773</v>
      </c>
      <c r="G13468" s="6">
        <v>14.786742210388184</v>
      </c>
    </row>
    <row r="13469" spans="1:7">
      <c r="A13469">
        <v>13458</v>
      </c>
      <c r="B13469" s="9">
        <v>43213.281458333331</v>
      </c>
      <c r="C13469" s="6">
        <v>1.5581649541854858</v>
      </c>
      <c r="D13469" s="6">
        <v>16.513151168823242</v>
      </c>
      <c r="E13469" s="7">
        <v>55.564693450927734</v>
      </c>
      <c r="F13469" s="8">
        <v>2.5211338996887207</v>
      </c>
      <c r="G13469" s="6">
        <v>14.954986572265625</v>
      </c>
    </row>
    <row r="13470" spans="1:7">
      <c r="A13470">
        <v>31094</v>
      </c>
      <c r="B13470" s="9">
        <v>43274.517569444441</v>
      </c>
      <c r="C13470" s="6">
        <v>1.5557750463485718</v>
      </c>
      <c r="D13470" s="6">
        <v>16.223007202148438</v>
      </c>
      <c r="E13470" s="7">
        <v>70.007537841796875</v>
      </c>
      <c r="F13470" s="8">
        <v>2.5209619998931885</v>
      </c>
      <c r="G13470" s="6">
        <v>14.667233467102051</v>
      </c>
    </row>
    <row r="13471" spans="1:7">
      <c r="A13471">
        <v>45069</v>
      </c>
      <c r="B13471" s="12">
        <v>43340.255023148151</v>
      </c>
      <c r="C13471" s="13">
        <v>1.1317739486694336</v>
      </c>
      <c r="D13471" s="13">
        <v>15.912425994873047</v>
      </c>
      <c r="E13471" s="14">
        <v>76.231674194335938</v>
      </c>
      <c r="F13471" s="15">
        <v>2.5209560394287109</v>
      </c>
      <c r="G13471" s="13">
        <v>14.780652046203613</v>
      </c>
    </row>
    <row r="13472" spans="1:7">
      <c r="A13472">
        <v>37394</v>
      </c>
      <c r="B13472" s="12">
        <v>43313.605717592596</v>
      </c>
      <c r="C13472" s="13">
        <v>1.1314879655838013</v>
      </c>
      <c r="D13472" s="13">
        <v>15.883421897888184</v>
      </c>
      <c r="E13472" s="14">
        <v>77.802833557128906</v>
      </c>
      <c r="F13472" s="15">
        <v>2.5209031105041504</v>
      </c>
      <c r="G13472" s="13">
        <v>14.751934051513672</v>
      </c>
    </row>
    <row r="13473" spans="1:7">
      <c r="A13473">
        <v>22746</v>
      </c>
      <c r="B13473" s="9">
        <v>43245.531458333331</v>
      </c>
      <c r="C13473" s="6">
        <v>1.555927038192749</v>
      </c>
      <c r="D13473" s="6">
        <v>16.291038513183594</v>
      </c>
      <c r="E13473" s="7">
        <v>68.976638793945313</v>
      </c>
      <c r="F13473" s="8">
        <v>2.5208508968353271</v>
      </c>
      <c r="G13473" s="6">
        <v>14.735111236572266</v>
      </c>
    </row>
    <row r="13474" spans="1:7">
      <c r="A13474">
        <v>7096</v>
      </c>
      <c r="B13474" s="9">
        <v>43191.19118055555</v>
      </c>
      <c r="C13474" s="6">
        <v>1.5583930015563965</v>
      </c>
      <c r="D13474" s="6">
        <v>16.306266784667969</v>
      </c>
      <c r="E13474" s="7">
        <v>52.074337005615234</v>
      </c>
      <c r="F13474" s="8">
        <v>2.5207700729370117</v>
      </c>
      <c r="G13474" s="6">
        <v>14.747873306274414</v>
      </c>
    </row>
    <row r="13475" spans="1:7">
      <c r="A13475">
        <v>20057</v>
      </c>
      <c r="B13475" s="9">
        <v>43236.194652777776</v>
      </c>
      <c r="C13475" s="6">
        <v>1.5555830001831055</v>
      </c>
      <c r="D13475" s="6">
        <v>16.299104690551758</v>
      </c>
      <c r="E13475" s="7">
        <v>70.351463317871094</v>
      </c>
      <c r="F13475" s="8">
        <v>2.5206770896911621</v>
      </c>
      <c r="G13475" s="6">
        <v>14.743521690368652</v>
      </c>
    </row>
    <row r="13476" spans="1:7">
      <c r="A13476">
        <v>40972</v>
      </c>
      <c r="B13476" s="12">
        <v>43326.029328703706</v>
      </c>
      <c r="C13476" s="13">
        <v>1.1319940090179443</v>
      </c>
      <c r="D13476" s="13">
        <v>15.826203346252441</v>
      </c>
      <c r="E13476" s="14">
        <v>73.109527587890625</v>
      </c>
      <c r="F13476" s="15">
        <v>2.520313024520874</v>
      </c>
      <c r="G13476" s="13">
        <v>14.694209098815918</v>
      </c>
    </row>
    <row r="13477" spans="1:7">
      <c r="A13477">
        <v>28213</v>
      </c>
      <c r="B13477" s="9">
        <v>43264.514097222222</v>
      </c>
      <c r="C13477" s="6">
        <v>1.5559539794921875</v>
      </c>
      <c r="D13477" s="6">
        <v>16.259302139282227</v>
      </c>
      <c r="E13477" s="7">
        <v>67.089241027832031</v>
      </c>
      <c r="F13477" s="8">
        <v>2.5200939178466797</v>
      </c>
      <c r="G13477" s="6">
        <v>14.703348159790039</v>
      </c>
    </row>
    <row r="13478" spans="1:7">
      <c r="A13478">
        <v>12585</v>
      </c>
      <c r="B13478" s="9">
        <v>43210.250208333331</v>
      </c>
      <c r="C13478" s="6">
        <v>1.558413028717041</v>
      </c>
      <c r="D13478" s="6">
        <v>16.380397796630859</v>
      </c>
      <c r="E13478" s="7">
        <v>47.287647247314453</v>
      </c>
      <c r="F13478" s="8">
        <v>2.5198700428009033</v>
      </c>
      <c r="G13478" s="6">
        <v>14.821986198425293</v>
      </c>
    </row>
    <row r="13479" spans="1:7">
      <c r="A13479">
        <v>32844</v>
      </c>
      <c r="B13479" s="9">
        <v>43280.593958333331</v>
      </c>
      <c r="C13479" s="6">
        <v>1.5534980297088623</v>
      </c>
      <c r="D13479" s="6">
        <v>16.286142349243164</v>
      </c>
      <c r="E13479" s="7">
        <v>78.32830810546875</v>
      </c>
      <c r="F13479" s="8">
        <v>2.5198678970336914</v>
      </c>
      <c r="G13479" s="6">
        <v>14.732643127441406</v>
      </c>
    </row>
    <row r="13480" spans="1:7">
      <c r="A13480">
        <v>22151</v>
      </c>
      <c r="B13480" s="9">
        <v>43243.465486111112</v>
      </c>
      <c r="C13480" s="6">
        <v>1.5564650297164917</v>
      </c>
      <c r="D13480" s="6">
        <v>16.278520584106445</v>
      </c>
      <c r="E13480" s="7">
        <v>63.489459991455078</v>
      </c>
      <c r="F13480" s="8">
        <v>2.5198299884796143</v>
      </c>
      <c r="G13480" s="6">
        <v>14.722055435180664</v>
      </c>
    </row>
    <row r="13481" spans="1:7">
      <c r="A13481">
        <v>16456</v>
      </c>
      <c r="B13481" s="9">
        <v>43223.69118055555</v>
      </c>
      <c r="C13481" s="6">
        <v>1.5547269582748413</v>
      </c>
      <c r="D13481" s="6">
        <v>16.269966125488281</v>
      </c>
      <c r="E13481" s="7">
        <v>72.591354370117188</v>
      </c>
      <c r="F13481" s="8">
        <v>2.5197539329528809</v>
      </c>
      <c r="G13481" s="6">
        <v>14.715238571166992</v>
      </c>
    </row>
    <row r="13482" spans="1:7">
      <c r="A13482">
        <v>4971</v>
      </c>
      <c r="B13482" s="9">
        <v>43183.812708333331</v>
      </c>
      <c r="C13482" s="6">
        <v>1.5581589937210083</v>
      </c>
      <c r="D13482" s="6">
        <v>16.334169387817383</v>
      </c>
      <c r="E13482" s="7">
        <v>49.782093048095703</v>
      </c>
      <c r="F13482" s="8">
        <v>2.5197350978851318</v>
      </c>
      <c r="G13482" s="6">
        <v>14.77601146697998</v>
      </c>
    </row>
    <row r="13483" spans="1:7">
      <c r="A13483">
        <v>30652</v>
      </c>
      <c r="B13483" s="9">
        <v>43272.982847222222</v>
      </c>
      <c r="C13483" s="6">
        <v>1.5535780191421509</v>
      </c>
      <c r="D13483" s="6">
        <v>16.214717864990234</v>
      </c>
      <c r="E13483" s="7">
        <v>77.627876281738281</v>
      </c>
      <c r="F13483" s="8">
        <v>2.5196740627288818</v>
      </c>
      <c r="G13483" s="6">
        <v>14.661138534545898</v>
      </c>
    </row>
    <row r="13484" spans="1:7">
      <c r="A13484">
        <v>11851</v>
      </c>
      <c r="B13484" s="9">
        <v>43207.701597222214</v>
      </c>
      <c r="C13484" s="6">
        <v>1.5580999851226807</v>
      </c>
      <c r="D13484" s="6">
        <v>16.157161712646484</v>
      </c>
      <c r="E13484" s="7">
        <v>49.782093048095703</v>
      </c>
      <c r="F13484" s="8">
        <v>2.5195980072021484</v>
      </c>
      <c r="G13484" s="6">
        <v>14.599062919616699</v>
      </c>
    </row>
    <row r="13485" spans="1:7">
      <c r="A13485">
        <v>44913</v>
      </c>
      <c r="B13485" s="12">
        <v>43339.713356481487</v>
      </c>
      <c r="C13485" s="13">
        <v>1.1307530403137207</v>
      </c>
      <c r="D13485" s="13">
        <v>15.900671005249023</v>
      </c>
      <c r="E13485" s="14">
        <v>77.802833557128906</v>
      </c>
      <c r="F13485" s="15">
        <v>2.5192010402679443</v>
      </c>
      <c r="G13485" s="13">
        <v>14.769918441772461</v>
      </c>
    </row>
    <row r="13486" spans="1:7">
      <c r="A13486">
        <v>5400</v>
      </c>
      <c r="B13486" s="9">
        <v>43185.30229166666</v>
      </c>
      <c r="C13486" s="6">
        <v>1.5583419799804688</v>
      </c>
      <c r="D13486" s="6">
        <v>16.61369514465332</v>
      </c>
      <c r="E13486" s="7">
        <v>43.301311492919922</v>
      </c>
      <c r="F13486" s="8">
        <v>2.5191829204559326</v>
      </c>
      <c r="G13486" s="6">
        <v>15.055352210998535</v>
      </c>
    </row>
    <row r="13487" spans="1:7">
      <c r="A13487">
        <v>8708</v>
      </c>
      <c r="B13487" s="9">
        <v>43196.788402777776</v>
      </c>
      <c r="C13487" s="6">
        <v>1.5577980279922485</v>
      </c>
      <c r="D13487" s="6">
        <v>16.147289276123047</v>
      </c>
      <c r="E13487" s="7">
        <v>50.666217803955078</v>
      </c>
      <c r="F13487" s="8">
        <v>2.5190839767456055</v>
      </c>
      <c r="G13487" s="6">
        <v>14.589489936828613</v>
      </c>
    </row>
    <row r="13488" spans="1:7">
      <c r="A13488">
        <v>39397</v>
      </c>
      <c r="B13488" s="12">
        <v>43320.560578703706</v>
      </c>
      <c r="C13488" s="13">
        <v>1.1300009489059448</v>
      </c>
      <c r="D13488" s="13">
        <v>15.813765525817871</v>
      </c>
      <c r="E13488" s="14">
        <v>81.324722290039063</v>
      </c>
      <c r="F13488" s="15">
        <v>2.5188910961151123</v>
      </c>
      <c r="G13488" s="13">
        <v>14.683765411376953</v>
      </c>
    </row>
    <row r="13489" spans="1:7">
      <c r="A13489">
        <v>44027</v>
      </c>
      <c r="B13489" s="12">
        <v>43336.636967592596</v>
      </c>
      <c r="C13489" s="13">
        <v>1.131100058555603</v>
      </c>
      <c r="D13489" s="13">
        <v>15.975420951843262</v>
      </c>
      <c r="E13489" s="14">
        <v>73.282394409179688</v>
      </c>
      <c r="F13489" s="15">
        <v>2.5183060169219971</v>
      </c>
      <c r="G13489" s="13">
        <v>14.844321250915527</v>
      </c>
    </row>
    <row r="13490" spans="1:7">
      <c r="A13490">
        <v>32285</v>
      </c>
      <c r="B13490" s="9">
        <v>43278.652986111112</v>
      </c>
      <c r="C13490" s="6">
        <v>1.5539840459823608</v>
      </c>
      <c r="D13490" s="6">
        <v>16.285612106323242</v>
      </c>
      <c r="E13490" s="7">
        <v>72.073684692382813</v>
      </c>
      <c r="F13490" s="8">
        <v>2.517786979675293</v>
      </c>
      <c r="G13490" s="6">
        <v>14.731629371643066</v>
      </c>
    </row>
    <row r="13491" spans="1:7">
      <c r="A13491">
        <v>24332</v>
      </c>
      <c r="B13491" s="9">
        <v>43251.038402777776</v>
      </c>
      <c r="C13491" s="6">
        <v>1.5543919801712036</v>
      </c>
      <c r="D13491" s="6">
        <v>16.328805923461914</v>
      </c>
      <c r="E13491" s="7">
        <v>69.835601806640625</v>
      </c>
      <c r="F13491" s="8">
        <v>2.5176870822906494</v>
      </c>
      <c r="G13491" s="6">
        <v>14.774415016174316</v>
      </c>
    </row>
    <row r="13492" spans="1:7">
      <c r="A13492">
        <v>36430</v>
      </c>
      <c r="B13492" s="12">
        <v>43310.25849537037</v>
      </c>
      <c r="C13492" s="13">
        <v>1.1302139759063721</v>
      </c>
      <c r="D13492" s="13">
        <v>15.918407440185547</v>
      </c>
      <c r="E13492" s="14">
        <v>77.103607177734375</v>
      </c>
      <c r="F13492" s="15">
        <v>2.5176808834075928</v>
      </c>
      <c r="G13492" s="13">
        <v>14.788193702697754</v>
      </c>
    </row>
    <row r="13493" spans="1:7">
      <c r="A13493">
        <v>23799</v>
      </c>
      <c r="B13493" s="9">
        <v>43249.187708333331</v>
      </c>
      <c r="C13493" s="6">
        <v>1.5549529790878296</v>
      </c>
      <c r="D13493" s="6">
        <v>16.305727005004883</v>
      </c>
      <c r="E13493" s="7">
        <v>66.746299743652344</v>
      </c>
      <c r="F13493" s="8">
        <v>2.5176360607147217</v>
      </c>
      <c r="G13493" s="6">
        <v>14.750775337219238</v>
      </c>
    </row>
    <row r="13494" spans="1:7">
      <c r="A13494">
        <v>18413</v>
      </c>
      <c r="B13494" s="9">
        <v>43230.486319444448</v>
      </c>
      <c r="C13494" s="6">
        <v>1.5549299716949463</v>
      </c>
      <c r="D13494" s="6">
        <v>16.269590377807617</v>
      </c>
      <c r="E13494" s="7">
        <v>66.574859619140625</v>
      </c>
      <c r="F13494" s="8">
        <v>2.5175108909606934</v>
      </c>
      <c r="G13494" s="6">
        <v>14.71466064453125</v>
      </c>
    </row>
    <row r="13495" spans="1:7">
      <c r="A13495">
        <v>43371</v>
      </c>
      <c r="B13495" s="12">
        <v>43334.359189814815</v>
      </c>
      <c r="C13495" s="13">
        <v>1.131026029586792</v>
      </c>
      <c r="D13495" s="13">
        <v>15.760114669799805</v>
      </c>
      <c r="E13495" s="14">
        <v>71.039756774902344</v>
      </c>
      <c r="F13495" s="15">
        <v>2.5173530578613281</v>
      </c>
      <c r="G13495" s="13">
        <v>14.629088401794434</v>
      </c>
    </row>
    <row r="13496" spans="1:7">
      <c r="A13496">
        <v>42842</v>
      </c>
      <c r="B13496" s="12">
        <v>43332.52238425926</v>
      </c>
      <c r="C13496" s="13">
        <v>1.1310399770736694</v>
      </c>
      <c r="D13496" s="13">
        <v>15.939393043518066</v>
      </c>
      <c r="E13496" s="14">
        <v>70.867660522460938</v>
      </c>
      <c r="F13496" s="15">
        <v>2.5173261165618896</v>
      </c>
      <c r="G13496" s="13">
        <v>14.808353424072266</v>
      </c>
    </row>
    <row r="13497" spans="1:7">
      <c r="A13497">
        <v>40463</v>
      </c>
      <c r="B13497" s="12">
        <v>43324.261967592596</v>
      </c>
      <c r="C13497" s="13">
        <v>1.1304949522018433</v>
      </c>
      <c r="D13497" s="13">
        <v>15.869809150695801</v>
      </c>
      <c r="E13497" s="14">
        <v>73.97442626953125</v>
      </c>
      <c r="F13497" s="15">
        <v>2.5171570777893066</v>
      </c>
      <c r="G13497" s="13">
        <v>14.739314079284668</v>
      </c>
    </row>
    <row r="13498" spans="1:7">
      <c r="A13498">
        <v>34466</v>
      </c>
      <c r="B13498" s="9">
        <v>43286.225902777776</v>
      </c>
      <c r="C13498" s="6">
        <v>1.5516599416732788</v>
      </c>
      <c r="D13498" s="6">
        <v>16.437028884887695</v>
      </c>
      <c r="E13498" s="7">
        <v>80.970413208007813</v>
      </c>
      <c r="F13498" s="8">
        <v>2.5170869827270508</v>
      </c>
      <c r="G13498" s="6">
        <v>14.885369300842285</v>
      </c>
    </row>
    <row r="13499" spans="1:7">
      <c r="A13499">
        <v>44561</v>
      </c>
      <c r="B13499" s="12">
        <v>43338.49113425926</v>
      </c>
      <c r="C13499" s="13">
        <v>1.1305270195007324</v>
      </c>
      <c r="D13499" s="13">
        <v>15.946855545043945</v>
      </c>
      <c r="E13499" s="14">
        <v>73.455322265625</v>
      </c>
      <c r="F13499" s="15">
        <v>2.5170440673828125</v>
      </c>
      <c r="G13499" s="13">
        <v>14.816329002380371</v>
      </c>
    </row>
    <row r="13500" spans="1:7">
      <c r="A13500">
        <v>16762</v>
      </c>
      <c r="B13500" s="9">
        <v>43224.75368055555</v>
      </c>
      <c r="C13500" s="6">
        <v>1.5532879829406738</v>
      </c>
      <c r="D13500" s="6">
        <v>16.200359344482422</v>
      </c>
      <c r="E13500" s="7">
        <v>73.801338195800781</v>
      </c>
      <c r="F13500" s="8">
        <v>2.5170199871063232</v>
      </c>
      <c r="G13500" s="6">
        <v>14.647072792053223</v>
      </c>
    </row>
    <row r="13501" spans="1:7">
      <c r="A13501">
        <v>29894</v>
      </c>
      <c r="B13501" s="9">
        <v>43270.350902777776</v>
      </c>
      <c r="C13501" s="6">
        <v>1.5524599552154541</v>
      </c>
      <c r="D13501" s="6">
        <v>16.200113296508789</v>
      </c>
      <c r="E13501" s="7">
        <v>77.453025817871094</v>
      </c>
      <c r="F13501" s="8">
        <v>2.5169909000396729</v>
      </c>
      <c r="G13501" s="6">
        <v>14.647652626037598</v>
      </c>
    </row>
    <row r="13502" spans="1:7">
      <c r="A13502">
        <v>17931</v>
      </c>
      <c r="B13502" s="9">
        <v>43228.812708333331</v>
      </c>
      <c r="C13502" s="6">
        <v>1.5537459850311279</v>
      </c>
      <c r="D13502" s="6">
        <v>16.374717712402344</v>
      </c>
      <c r="E13502" s="7">
        <v>71.384231567382813</v>
      </c>
      <c r="F13502" s="8">
        <v>2.5169100761413574</v>
      </c>
      <c r="G13502" s="6">
        <v>14.820972442626953</v>
      </c>
    </row>
    <row r="13503" spans="1:7">
      <c r="A13503">
        <v>23154</v>
      </c>
      <c r="B13503" s="9">
        <v>43246.948124999995</v>
      </c>
      <c r="C13503" s="6">
        <v>1.5527839660644531</v>
      </c>
      <c r="D13503" s="6">
        <v>16.224222183227539</v>
      </c>
      <c r="E13503" s="7">
        <v>75.535751342773438</v>
      </c>
      <c r="F13503" s="8">
        <v>2.516732931137085</v>
      </c>
      <c r="G13503" s="6">
        <v>14.671438217163086</v>
      </c>
    </row>
    <row r="13504" spans="1:7">
      <c r="A13504">
        <v>30604</v>
      </c>
      <c r="B13504" s="9">
        <v>43272.81618055555</v>
      </c>
      <c r="C13504" s="6">
        <v>1.5520939826965332</v>
      </c>
      <c r="D13504" s="6">
        <v>16.184514999389648</v>
      </c>
      <c r="E13504" s="7">
        <v>77.977897644042969</v>
      </c>
      <c r="F13504" s="8">
        <v>2.5164279937744141</v>
      </c>
      <c r="G13504" s="6">
        <v>14.632420539855957</v>
      </c>
    </row>
    <row r="13505" spans="1:7">
      <c r="A13505">
        <v>41127</v>
      </c>
      <c r="B13505" s="12">
        <v>43326.567523148144</v>
      </c>
      <c r="C13505" s="13">
        <v>1.1302050352096558</v>
      </c>
      <c r="D13505" s="13">
        <v>15.815421104431152</v>
      </c>
      <c r="E13505" s="14">
        <v>73.628303527832031</v>
      </c>
      <c r="F13505" s="15">
        <v>2.5163609981536865</v>
      </c>
      <c r="G13505" s="13">
        <v>14.685215950012207</v>
      </c>
    </row>
    <row r="13506" spans="1:7">
      <c r="A13506">
        <v>4254</v>
      </c>
      <c r="B13506" s="9">
        <v>43181.323124999995</v>
      </c>
      <c r="C13506" s="6">
        <v>1.5571889877319336</v>
      </c>
      <c r="D13506" s="6">
        <v>16.216876983642578</v>
      </c>
      <c r="E13506" s="7">
        <v>35.387367248535156</v>
      </c>
      <c r="F13506" s="8">
        <v>2.5162560939788818</v>
      </c>
      <c r="G13506" s="6">
        <v>14.659687995910645</v>
      </c>
    </row>
    <row r="13507" spans="1:7">
      <c r="A13507">
        <v>30016</v>
      </c>
      <c r="B13507" s="9">
        <v>43270.774513888886</v>
      </c>
      <c r="C13507" s="6">
        <v>1.5510430335998535</v>
      </c>
      <c r="D13507" s="6">
        <v>16.191154479980469</v>
      </c>
      <c r="E13507" s="7">
        <v>81.857170104980469</v>
      </c>
      <c r="F13507" s="8">
        <v>2.5161690711975098</v>
      </c>
      <c r="G13507" s="6">
        <v>14.640111923217773</v>
      </c>
    </row>
    <row r="13508" spans="1:7">
      <c r="A13508">
        <v>13018</v>
      </c>
      <c r="B13508" s="9">
        <v>43211.75368055555</v>
      </c>
      <c r="C13508" s="6">
        <v>1.5557940006256104</v>
      </c>
      <c r="D13508" s="6">
        <v>16.448703765869141</v>
      </c>
      <c r="E13508" s="7">
        <v>57.296962738037109</v>
      </c>
      <c r="F13508" s="8">
        <v>2.516165018081665</v>
      </c>
      <c r="G13508" s="6">
        <v>14.892909049987793</v>
      </c>
    </row>
    <row r="13509" spans="1:7">
      <c r="A13509">
        <v>25085</v>
      </c>
      <c r="B13509" s="9">
        <v>43253.652986111112</v>
      </c>
      <c r="C13509" s="6">
        <v>1.5523309707641602</v>
      </c>
      <c r="D13509" s="6">
        <v>16.155166625976563</v>
      </c>
      <c r="E13509" s="7">
        <v>76.231674194335938</v>
      </c>
      <c r="F13509" s="8">
        <v>2.5160460472106934</v>
      </c>
      <c r="G13509" s="6">
        <v>14.602835655212402</v>
      </c>
    </row>
    <row r="13510" spans="1:7">
      <c r="A13510">
        <v>37840</v>
      </c>
      <c r="B13510" s="12">
        <v>43315.154328703706</v>
      </c>
      <c r="C13510" s="13">
        <v>1.1289609670639038</v>
      </c>
      <c r="D13510" s="13">
        <v>15.936008453369141</v>
      </c>
      <c r="E13510" s="14">
        <v>80.263275146484375</v>
      </c>
      <c r="F13510" s="15">
        <v>2.5160419940948486</v>
      </c>
      <c r="G13510" s="13">
        <v>14.807047843933105</v>
      </c>
    </row>
    <row r="13511" spans="1:7">
      <c r="A13511">
        <v>13613</v>
      </c>
      <c r="B13511" s="9">
        <v>43213.819652777776</v>
      </c>
      <c r="C13511" s="6">
        <v>1.5547339916229248</v>
      </c>
      <c r="D13511" s="6">
        <v>16.486371994018555</v>
      </c>
      <c r="E13511" s="7">
        <v>62.460369110107422</v>
      </c>
      <c r="F13511" s="8">
        <v>2.5154469013214111</v>
      </c>
      <c r="G13511" s="6">
        <v>14.931636810302734</v>
      </c>
    </row>
    <row r="13512" spans="1:7">
      <c r="A13512">
        <v>13489</v>
      </c>
      <c r="B13512" s="9">
        <v>43213.389097222222</v>
      </c>
      <c r="C13512" s="6">
        <v>1.5556269884109497</v>
      </c>
      <c r="D13512" s="6">
        <v>16.52337646484375</v>
      </c>
      <c r="E13512" s="7">
        <v>55.738277435302734</v>
      </c>
      <c r="F13512" s="8">
        <v>2.5153250694274902</v>
      </c>
      <c r="G13512" s="6">
        <v>14.967748641967773</v>
      </c>
    </row>
    <row r="13513" spans="1:7">
      <c r="A13513">
        <v>26617</v>
      </c>
      <c r="B13513" s="9">
        <v>43258.972430555557</v>
      </c>
      <c r="C13513" s="6">
        <v>1.5530879497528076</v>
      </c>
      <c r="D13513" s="6">
        <v>16.369853973388672</v>
      </c>
      <c r="E13513" s="7">
        <v>71.211967468261719</v>
      </c>
      <c r="F13513" s="8">
        <v>2.5153069496154785</v>
      </c>
      <c r="G13513" s="6">
        <v>14.816764831542969</v>
      </c>
    </row>
    <row r="13514" spans="1:7">
      <c r="A13514">
        <v>7988</v>
      </c>
      <c r="B13514" s="9">
        <v>43194.288402777776</v>
      </c>
      <c r="C13514" s="6">
        <v>1.5562959909439087</v>
      </c>
      <c r="D13514" s="6">
        <v>16.086324691772461</v>
      </c>
      <c r="E13514" s="7">
        <v>46.9288330078125</v>
      </c>
      <c r="F13514" s="8">
        <v>2.5149300098419189</v>
      </c>
      <c r="G13514" s="6">
        <v>14.530027389526367</v>
      </c>
    </row>
    <row r="13515" spans="1:7">
      <c r="A13515">
        <v>25674</v>
      </c>
      <c r="B13515" s="9">
        <v>43255.698124999995</v>
      </c>
      <c r="C13515" s="6">
        <v>1.5538339614868164</v>
      </c>
      <c r="D13515" s="6">
        <v>16.157976150512695</v>
      </c>
      <c r="E13515" s="7">
        <v>66.403419494628906</v>
      </c>
      <c r="F13515" s="8">
        <v>2.5149080753326416</v>
      </c>
      <c r="G13515" s="6">
        <v>14.604141235351563</v>
      </c>
    </row>
    <row r="13516" spans="1:7">
      <c r="A13516">
        <v>6354</v>
      </c>
      <c r="B13516" s="9">
        <v>43188.614791666667</v>
      </c>
      <c r="C13516" s="6">
        <v>1.5559779405593872</v>
      </c>
      <c r="D13516" s="6">
        <v>16.239601135253906</v>
      </c>
      <c r="E13516" s="7">
        <v>49.072322845458984</v>
      </c>
      <c r="F13516" s="8">
        <v>2.5145649909973145</v>
      </c>
      <c r="G13516" s="6">
        <v>14.683622360229492</v>
      </c>
    </row>
    <row r="13517" spans="1:7">
      <c r="A13517">
        <v>11958</v>
      </c>
      <c r="B13517" s="9">
        <v>43208.073124999995</v>
      </c>
      <c r="C13517" s="6">
        <v>1.556069016456604</v>
      </c>
      <c r="D13517" s="6">
        <v>16.213582992553711</v>
      </c>
      <c r="E13517" s="7">
        <v>47.466835021972656</v>
      </c>
      <c r="F13517" s="8">
        <v>2.5144929885864258</v>
      </c>
      <c r="G13517" s="6">
        <v>14.657513618469238</v>
      </c>
    </row>
    <row r="13518" spans="1:7">
      <c r="A13518">
        <v>15852</v>
      </c>
      <c r="B13518" s="9">
        <v>43221.593958333331</v>
      </c>
      <c r="C13518" s="6">
        <v>1.5548189878463745</v>
      </c>
      <c r="D13518" s="6">
        <v>16.330972671508789</v>
      </c>
      <c r="E13518" s="7">
        <v>58.505565643310547</v>
      </c>
      <c r="F13518" s="8">
        <v>2.5142879486083984</v>
      </c>
      <c r="G13518" s="6">
        <v>14.776153564453125</v>
      </c>
    </row>
    <row r="13519" spans="1:7">
      <c r="A13519">
        <v>28654</v>
      </c>
      <c r="B13519" s="9">
        <v>43266.045347222214</v>
      </c>
      <c r="C13519" s="6">
        <v>1.5526969432830811</v>
      </c>
      <c r="D13519" s="6">
        <v>16.248355865478516</v>
      </c>
      <c r="E13519" s="7">
        <v>70.867660522460938</v>
      </c>
      <c r="F13519" s="8">
        <v>2.5142428874969482</v>
      </c>
      <c r="G13519" s="6">
        <v>14.695658683776855</v>
      </c>
    </row>
    <row r="13520" spans="1:7">
      <c r="A13520">
        <v>15001</v>
      </c>
      <c r="B13520" s="9">
        <v>43218.639097222222</v>
      </c>
      <c r="C13520" s="6">
        <v>1.554690957069397</v>
      </c>
      <c r="D13520" s="6">
        <v>16.170869827270508</v>
      </c>
      <c r="E13520" s="7">
        <v>59.022693634033203</v>
      </c>
      <c r="F13520" s="8">
        <v>2.5141589641571045</v>
      </c>
      <c r="G13520" s="6">
        <v>14.616179466247559</v>
      </c>
    </row>
    <row r="13521" spans="1:7">
      <c r="A13521">
        <v>37987</v>
      </c>
      <c r="B13521" s="12">
        <v>43315.66474537037</v>
      </c>
      <c r="C13521" s="13">
        <v>1.1284840106964111</v>
      </c>
      <c r="D13521" s="13">
        <v>15.929294586181641</v>
      </c>
      <c r="E13521" s="14">
        <v>78.32830810546875</v>
      </c>
      <c r="F13521" s="15">
        <v>2.5141570568084717</v>
      </c>
      <c r="G13521" s="13">
        <v>14.800810813903809</v>
      </c>
    </row>
    <row r="13522" spans="1:7">
      <c r="A13522">
        <v>16171</v>
      </c>
      <c r="B13522" s="9">
        <v>43222.701597222214</v>
      </c>
      <c r="C13522" s="6">
        <v>1.5533349514007568</v>
      </c>
      <c r="D13522" s="6">
        <v>16.304109573364258</v>
      </c>
      <c r="E13522" s="7">
        <v>66.746299743652344</v>
      </c>
      <c r="F13522" s="8">
        <v>2.5138978958129883</v>
      </c>
      <c r="G13522" s="6">
        <v>14.750773429870605</v>
      </c>
    </row>
    <row r="13523" spans="1:7">
      <c r="A13523">
        <v>26261</v>
      </c>
      <c r="B13523" s="9">
        <v>43257.736319444448</v>
      </c>
      <c r="C13523" s="6">
        <v>1.5527859926223755</v>
      </c>
      <c r="D13523" s="6">
        <v>16.249458312988281</v>
      </c>
      <c r="E13523" s="7">
        <v>69.663772583007813</v>
      </c>
      <c r="F13523" s="8">
        <v>2.5138959884643555</v>
      </c>
      <c r="G13523" s="6">
        <v>14.696673393249512</v>
      </c>
    </row>
    <row r="13524" spans="1:7">
      <c r="A13524">
        <v>25868</v>
      </c>
      <c r="B13524" s="9">
        <v>43256.371736111112</v>
      </c>
      <c r="C13524" s="6">
        <v>1.5535550117492676</v>
      </c>
      <c r="D13524" s="6">
        <v>16.18133544921875</v>
      </c>
      <c r="E13524" s="7">
        <v>64.689437866210938</v>
      </c>
      <c r="F13524" s="8">
        <v>2.5135691165924072</v>
      </c>
      <c r="G13524" s="6">
        <v>14.627781867980957</v>
      </c>
    </row>
    <row r="13525" spans="1:7">
      <c r="A13525">
        <v>27953</v>
      </c>
      <c r="B13525" s="9">
        <v>43263.611319444448</v>
      </c>
      <c r="C13525" s="6">
        <v>1.553737998008728</v>
      </c>
      <c r="D13525" s="6">
        <v>16.3896484375</v>
      </c>
      <c r="E13525" s="7">
        <v>63.489459991455078</v>
      </c>
      <c r="F13525" s="8">
        <v>2.5135290622711182</v>
      </c>
      <c r="G13525" s="6">
        <v>14.835910797119141</v>
      </c>
    </row>
    <row r="13526" spans="1:7">
      <c r="A13526">
        <v>4499</v>
      </c>
      <c r="B13526" s="9">
        <v>43182.173819444441</v>
      </c>
      <c r="C13526" s="6">
        <v>1.5558650493621826</v>
      </c>
      <c r="D13526" s="6">
        <v>16.309682846069336</v>
      </c>
      <c r="E13526" s="7">
        <v>42.750404357910156</v>
      </c>
      <c r="F13526" s="8">
        <v>2.5134170055389404</v>
      </c>
      <c r="G13526" s="6">
        <v>14.753817558288574</v>
      </c>
    </row>
    <row r="13527" spans="1:7">
      <c r="A13527">
        <v>34926</v>
      </c>
      <c r="B13527" s="9">
        <v>43287.823124999995</v>
      </c>
      <c r="C13527" s="6">
        <v>1.5503950119018555</v>
      </c>
      <c r="D13527" s="6">
        <v>16.325244903564453</v>
      </c>
      <c r="E13527" s="7">
        <v>79.382064819335938</v>
      </c>
      <c r="F13527" s="8">
        <v>2.5132639408111572</v>
      </c>
      <c r="G13527" s="6">
        <v>14.774849891662598</v>
      </c>
    </row>
    <row r="13528" spans="1:7">
      <c r="A13528">
        <v>35392</v>
      </c>
      <c r="B13528" s="9">
        <v>43289.44118055555</v>
      </c>
      <c r="C13528" s="6">
        <v>1.5515379905700684</v>
      </c>
      <c r="D13528" s="6">
        <v>16.474327087402344</v>
      </c>
      <c r="E13528" s="7">
        <v>74.147628784179688</v>
      </c>
      <c r="F13528" s="8">
        <v>2.513145923614502</v>
      </c>
      <c r="G13528" s="6">
        <v>14.922787666320801</v>
      </c>
    </row>
    <row r="13529" spans="1:7">
      <c r="A13529">
        <v>13912</v>
      </c>
      <c r="B13529" s="9">
        <v>43214.857847222222</v>
      </c>
      <c r="C13529" s="6">
        <v>1.5543279647827148</v>
      </c>
      <c r="D13529" s="6">
        <v>16.360649108886719</v>
      </c>
      <c r="E13529" s="7">
        <v>58.333080291748047</v>
      </c>
      <c r="F13529" s="8">
        <v>2.5130999088287354</v>
      </c>
      <c r="G13529" s="6">
        <v>14.806321144104004</v>
      </c>
    </row>
    <row r="13530" spans="1:7">
      <c r="A13530">
        <v>8692</v>
      </c>
      <c r="B13530" s="9">
        <v>43196.732847222222</v>
      </c>
      <c r="C13530" s="6">
        <v>1.5551069974899292</v>
      </c>
      <c r="D13530" s="6">
        <v>16.157505035400391</v>
      </c>
      <c r="E13530" s="7">
        <v>50.666217803955078</v>
      </c>
      <c r="F13530" s="8">
        <v>2.5128738880157471</v>
      </c>
      <c r="G13530" s="6">
        <v>14.602398872375488</v>
      </c>
    </row>
    <row r="13531" spans="1:7">
      <c r="A13531">
        <v>37161</v>
      </c>
      <c r="B13531" s="12">
        <v>43312.796689814815</v>
      </c>
      <c r="C13531" s="13">
        <v>1.1281839609146118</v>
      </c>
      <c r="D13531" s="13">
        <v>15.906515121459961</v>
      </c>
      <c r="E13531" s="14">
        <v>76.580162048339844</v>
      </c>
      <c r="F13531" s="15">
        <v>2.5127830505371094</v>
      </c>
      <c r="G13531" s="13">
        <v>14.77833080291748</v>
      </c>
    </row>
    <row r="13532" spans="1:7">
      <c r="A13532">
        <v>23344</v>
      </c>
      <c r="B13532" s="9">
        <v>43247.607847222222</v>
      </c>
      <c r="C13532" s="6">
        <v>1.5519520044326782</v>
      </c>
      <c r="D13532" s="6">
        <v>16.279664993286133</v>
      </c>
      <c r="E13532" s="7">
        <v>71.211967468261719</v>
      </c>
      <c r="F13532" s="8">
        <v>2.5126810073852539</v>
      </c>
      <c r="G13532" s="6">
        <v>14.72771167755127</v>
      </c>
    </row>
    <row r="13533" spans="1:7">
      <c r="A13533">
        <v>1116</v>
      </c>
      <c r="B13533" s="9">
        <v>43170.42729166666</v>
      </c>
      <c r="C13533" s="6">
        <v>1.5554879903793335</v>
      </c>
      <c r="D13533" s="6">
        <v>16.354270935058594</v>
      </c>
      <c r="E13533" s="7">
        <v>39.777889251708984</v>
      </c>
      <c r="F13533" s="8">
        <v>2.5123469829559326</v>
      </c>
      <c r="G13533" s="6">
        <v>14.798782348632813</v>
      </c>
    </row>
    <row r="13534" spans="1:7">
      <c r="A13534">
        <v>43006</v>
      </c>
      <c r="B13534" s="12">
        <v>43333.091828703706</v>
      </c>
      <c r="C13534" s="13">
        <v>1.1286649703979492</v>
      </c>
      <c r="D13534" s="13">
        <v>15.92425537109375</v>
      </c>
      <c r="E13534" s="14">
        <v>72.073684692382813</v>
      </c>
      <c r="F13534" s="15">
        <v>2.5122489929199219</v>
      </c>
      <c r="G13534" s="13">
        <v>14.795590400695801</v>
      </c>
    </row>
    <row r="13535" spans="1:7">
      <c r="A13535">
        <v>30451</v>
      </c>
      <c r="B13535" s="9">
        <v>43272.28493055555</v>
      </c>
      <c r="C13535" s="6">
        <v>1.5508999824523926</v>
      </c>
      <c r="D13535" s="6">
        <v>16.171283721923828</v>
      </c>
      <c r="E13535" s="7">
        <v>75.188247680664063</v>
      </c>
      <c r="F13535" s="8">
        <v>2.5121951103210449</v>
      </c>
      <c r="G13535" s="6">
        <v>14.620383262634277</v>
      </c>
    </row>
    <row r="13536" spans="1:7">
      <c r="A13536">
        <v>24788</v>
      </c>
      <c r="B13536" s="9">
        <v>43252.621736111112</v>
      </c>
      <c r="C13536" s="6">
        <v>1.551334023475647</v>
      </c>
      <c r="D13536" s="6">
        <v>16.181436538696289</v>
      </c>
      <c r="E13536" s="7">
        <v>72.591354370117188</v>
      </c>
      <c r="F13536" s="8">
        <v>2.511909008026123</v>
      </c>
      <c r="G13536" s="6">
        <v>14.630102157592773</v>
      </c>
    </row>
    <row r="13537" spans="1:7">
      <c r="A13537">
        <v>5298</v>
      </c>
      <c r="B13537" s="9">
        <v>43184.948124999995</v>
      </c>
      <c r="C13537" s="6">
        <v>1.5549930334091187</v>
      </c>
      <c r="D13537" s="6">
        <v>16.567413330078125</v>
      </c>
      <c r="E13537" s="7">
        <v>46.569362640380859</v>
      </c>
      <c r="F13537" s="8">
        <v>2.5118670463562012</v>
      </c>
      <c r="G13537" s="6">
        <v>15.012419700622559</v>
      </c>
    </row>
    <row r="13538" spans="1:7">
      <c r="A13538">
        <v>22256</v>
      </c>
      <c r="B13538" s="9">
        <v>43243.830069444441</v>
      </c>
      <c r="C13538" s="6">
        <v>1.5516480207443237</v>
      </c>
      <c r="D13538" s="6">
        <v>16.291542053222656</v>
      </c>
      <c r="E13538" s="7">
        <v>70.695503234863281</v>
      </c>
      <c r="F13538" s="8">
        <v>2.5117371082305908</v>
      </c>
      <c r="G13538" s="6">
        <v>14.739894866943359</v>
      </c>
    </row>
    <row r="13539" spans="1:7">
      <c r="A13539">
        <v>250</v>
      </c>
      <c r="B13539" s="9">
        <v>43167.37868055555</v>
      </c>
      <c r="C13539" s="6">
        <v>1.5552300214767456</v>
      </c>
      <c r="D13539" s="6">
        <v>16.194759368896484</v>
      </c>
      <c r="E13539" s="7">
        <v>36.162120819091797</v>
      </c>
      <c r="F13539" s="8">
        <v>2.5117149353027344</v>
      </c>
      <c r="G13539" s="6">
        <v>14.639529228210449</v>
      </c>
    </row>
    <row r="13540" spans="1:7">
      <c r="A13540">
        <v>35625</v>
      </c>
      <c r="B13540" s="12">
        <v>43307.463356481487</v>
      </c>
      <c r="C13540" s="13">
        <v>1.1279749870300293</v>
      </c>
      <c r="D13540" s="13">
        <v>15.823488235473633</v>
      </c>
      <c r="E13540" s="14">
        <v>74.667610168457031</v>
      </c>
      <c r="F13540" s="15">
        <v>2.5115818977355957</v>
      </c>
      <c r="G13540" s="13">
        <v>14.695512771606445</v>
      </c>
    </row>
    <row r="13541" spans="1:7">
      <c r="A13541">
        <v>19902</v>
      </c>
      <c r="B13541" s="9">
        <v>43235.656458333331</v>
      </c>
      <c r="C13541" s="6">
        <v>1.5519189834594727</v>
      </c>
      <c r="D13541" s="6">
        <v>16.186372756958008</v>
      </c>
      <c r="E13541" s="7">
        <v>68.804916381835938</v>
      </c>
      <c r="F13541" s="8">
        <v>2.5115089416503906</v>
      </c>
      <c r="G13541" s="6">
        <v>14.634453773498535</v>
      </c>
    </row>
    <row r="13542" spans="1:7">
      <c r="A13542">
        <v>17181</v>
      </c>
      <c r="B13542" s="9">
        <v>43226.208541666667</v>
      </c>
      <c r="C13542" s="6">
        <v>1.5521049499511719</v>
      </c>
      <c r="D13542" s="6">
        <v>16.300848007202148</v>
      </c>
      <c r="E13542" s="7">
        <v>67.089241027832031</v>
      </c>
      <c r="F13542" s="8">
        <v>2.5111980438232422</v>
      </c>
      <c r="G13542" s="6">
        <v>14.748743057250977</v>
      </c>
    </row>
    <row r="13543" spans="1:7">
      <c r="A13543">
        <v>20196</v>
      </c>
      <c r="B13543" s="9">
        <v>43236.67729166666</v>
      </c>
      <c r="C13543" s="6">
        <v>1.5517369508743286</v>
      </c>
      <c r="D13543" s="6">
        <v>16.308311462402344</v>
      </c>
      <c r="E13543" s="7">
        <v>68.976638793945313</v>
      </c>
      <c r="F13543" s="8">
        <v>2.5111639499664307</v>
      </c>
      <c r="G13543" s="6">
        <v>14.756575584411621</v>
      </c>
    </row>
    <row r="13544" spans="1:7">
      <c r="A13544">
        <v>12890</v>
      </c>
      <c r="B13544" s="9">
        <v>43211.309236111105</v>
      </c>
      <c r="C13544" s="6">
        <v>1.5542429685592651</v>
      </c>
      <c r="D13544" s="6">
        <v>16.51300048828125</v>
      </c>
      <c r="E13544" s="7">
        <v>49.782093048095703</v>
      </c>
      <c r="F13544" s="8">
        <v>2.5106990337371826</v>
      </c>
      <c r="G13544" s="6">
        <v>14.958757400512695</v>
      </c>
    </row>
    <row r="13545" spans="1:7">
      <c r="A13545">
        <v>41646</v>
      </c>
      <c r="B13545" s="12">
        <v>43328.369606481487</v>
      </c>
      <c r="C13545" s="13">
        <v>1.1274360418319702</v>
      </c>
      <c r="D13545" s="13">
        <v>15.911857604980469</v>
      </c>
      <c r="E13545" s="14">
        <v>75.535751342773438</v>
      </c>
      <c r="F13545" s="15">
        <v>2.5106549263000488</v>
      </c>
      <c r="G13545" s="13">
        <v>14.784421920776367</v>
      </c>
    </row>
    <row r="13546" spans="1:7">
      <c r="A13546">
        <v>24686</v>
      </c>
      <c r="B13546" s="9">
        <v>43252.267569444441</v>
      </c>
      <c r="C13546" s="6">
        <v>1.5513720512390137</v>
      </c>
      <c r="D13546" s="6">
        <v>16.203084945678711</v>
      </c>
      <c r="E13546" s="7">
        <v>68.976638793945313</v>
      </c>
      <c r="F13546" s="8">
        <v>2.5103189945220947</v>
      </c>
      <c r="G13546" s="6">
        <v>14.651713371276855</v>
      </c>
    </row>
    <row r="13547" spans="1:7">
      <c r="A13547">
        <v>34650</v>
      </c>
      <c r="B13547" s="9">
        <v>43286.864791666667</v>
      </c>
      <c r="C13547" s="6">
        <v>1.5471349954605103</v>
      </c>
      <c r="D13547" s="6">
        <v>16.367527008056641</v>
      </c>
      <c r="E13547" s="7">
        <v>87.072380065917969</v>
      </c>
      <c r="F13547" s="8">
        <v>2.5102739334106445</v>
      </c>
      <c r="G13547" s="6">
        <v>14.820391654968262</v>
      </c>
    </row>
    <row r="13548" spans="1:7">
      <c r="A13548">
        <v>21658</v>
      </c>
      <c r="B13548" s="9">
        <v>43241.75368055555</v>
      </c>
      <c r="C13548" s="6">
        <v>1.5503740310668945</v>
      </c>
      <c r="D13548" s="6">
        <v>16.352636337280273</v>
      </c>
      <c r="E13548" s="7">
        <v>73.282394409179688</v>
      </c>
      <c r="F13548" s="8">
        <v>2.5100240707397461</v>
      </c>
      <c r="G13548" s="6">
        <v>14.802261352539063</v>
      </c>
    </row>
    <row r="13549" spans="1:7">
      <c r="A13549">
        <v>24389</v>
      </c>
      <c r="B13549" s="9">
        <v>43251.236319444448</v>
      </c>
      <c r="C13549" s="6">
        <v>1.5511330366134644</v>
      </c>
      <c r="D13549" s="6">
        <v>16.30451774597168</v>
      </c>
      <c r="E13549" s="7">
        <v>69.491950988769531</v>
      </c>
      <c r="F13549" s="8">
        <v>2.509998083114624</v>
      </c>
      <c r="G13549" s="6">
        <v>14.753385543823242</v>
      </c>
    </row>
    <row r="13550" spans="1:7">
      <c r="A13550">
        <v>39038</v>
      </c>
      <c r="B13550" s="12">
        <v>43319.314050925925</v>
      </c>
      <c r="C13550" s="13">
        <v>1.1265920400619507</v>
      </c>
      <c r="D13550" s="13">
        <v>15.876494407653809</v>
      </c>
      <c r="E13550" s="14">
        <v>78.679100036621094</v>
      </c>
      <c r="F13550" s="15">
        <v>2.5099160671234131</v>
      </c>
      <c r="G13550" s="13">
        <v>14.749902725219727</v>
      </c>
    </row>
    <row r="13551" spans="1:7">
      <c r="A13551">
        <v>10364</v>
      </c>
      <c r="B13551" s="9">
        <v>43202.538402777776</v>
      </c>
      <c r="C13551" s="6">
        <v>1.5537999868392944</v>
      </c>
      <c r="D13551" s="6">
        <v>16.318351745605469</v>
      </c>
      <c r="E13551" s="7">
        <v>50.842658996582031</v>
      </c>
      <c r="F13551" s="8">
        <v>2.5098938941955566</v>
      </c>
      <c r="G13551" s="6">
        <v>14.764551162719727</v>
      </c>
    </row>
    <row r="13552" spans="1:7">
      <c r="A13552">
        <v>14049</v>
      </c>
      <c r="B13552" s="9">
        <v>43215.333541666667</v>
      </c>
      <c r="C13552" s="6">
        <v>1.5531829595565796</v>
      </c>
      <c r="D13552" s="6">
        <v>16.213888168334961</v>
      </c>
      <c r="E13552" s="7">
        <v>56.431732177734375</v>
      </c>
      <c r="F13552" s="8">
        <v>2.5098800659179688</v>
      </c>
      <c r="G13552" s="6">
        <v>14.66070556640625</v>
      </c>
    </row>
    <row r="13553" spans="1:7">
      <c r="A13553">
        <v>28812</v>
      </c>
      <c r="B13553" s="9">
        <v>43266.593958333331</v>
      </c>
      <c r="C13553" s="6">
        <v>1.5501459836959839</v>
      </c>
      <c r="D13553" s="6">
        <v>16.267852783203125</v>
      </c>
      <c r="E13553" s="7">
        <v>73.801338195800781</v>
      </c>
      <c r="F13553" s="8">
        <v>2.5097529888153076</v>
      </c>
      <c r="G13553" s="6">
        <v>14.717706680297852</v>
      </c>
    </row>
    <row r="13554" spans="1:7">
      <c r="A13554">
        <v>38200</v>
      </c>
      <c r="B13554" s="12">
        <v>43316.404328703706</v>
      </c>
      <c r="C13554" s="13">
        <v>1.1270190477371216</v>
      </c>
      <c r="D13554" s="13">
        <v>15.921013832092285</v>
      </c>
      <c r="E13554" s="14">
        <v>75.361946105957031</v>
      </c>
      <c r="F13554" s="15">
        <v>2.5096259117126465</v>
      </c>
      <c r="G13554" s="13">
        <v>14.793994903564453</v>
      </c>
    </row>
    <row r="13555" spans="1:7">
      <c r="A13555">
        <v>42768</v>
      </c>
      <c r="B13555" s="12">
        <v>43332.265439814815</v>
      </c>
      <c r="C13555" s="13">
        <v>1.1276769638061523</v>
      </c>
      <c r="D13555" s="13">
        <v>15.924860000610352</v>
      </c>
      <c r="E13555" s="14">
        <v>70.695503234863281</v>
      </c>
      <c r="F13555" s="15">
        <v>2.5094919204711914</v>
      </c>
      <c r="G13555" s="13">
        <v>14.797183036804199</v>
      </c>
    </row>
    <row r="13556" spans="1:7">
      <c r="A13556">
        <v>3765</v>
      </c>
      <c r="B13556" s="9">
        <v>43179.625208333331</v>
      </c>
      <c r="C13556" s="6">
        <v>1.5541000366210938</v>
      </c>
      <c r="D13556" s="6">
        <v>16.187973022460938</v>
      </c>
      <c r="E13556" s="7">
        <v>41.271644592285156</v>
      </c>
      <c r="F13556" s="8">
        <v>2.509227991104126</v>
      </c>
      <c r="G13556" s="6">
        <v>14.633872985839844</v>
      </c>
    </row>
    <row r="13557" spans="1:7">
      <c r="A13557">
        <v>16588</v>
      </c>
      <c r="B13557" s="9">
        <v>43224.149513888886</v>
      </c>
      <c r="C13557" s="6">
        <v>1.5505369901657104</v>
      </c>
      <c r="D13557" s="6">
        <v>16.271577835083008</v>
      </c>
      <c r="E13557" s="7">
        <v>70.007537841796875</v>
      </c>
      <c r="F13557" s="8">
        <v>2.5088529586791992</v>
      </c>
      <c r="G13557" s="6">
        <v>14.721041679382324</v>
      </c>
    </row>
    <row r="13558" spans="1:7">
      <c r="A13558">
        <v>6913</v>
      </c>
      <c r="B13558" s="9">
        <v>43190.555763888886</v>
      </c>
      <c r="C13558" s="6">
        <v>1.5531209707260132</v>
      </c>
      <c r="D13558" s="6">
        <v>16.42036247253418</v>
      </c>
      <c r="E13558" s="7">
        <v>52.600414276123047</v>
      </c>
      <c r="F13558" s="8">
        <v>2.5087239742279053</v>
      </c>
      <c r="G13558" s="6">
        <v>14.867240905761719</v>
      </c>
    </row>
    <row r="13559" spans="1:7">
      <c r="A13559">
        <v>8840</v>
      </c>
      <c r="B13559" s="9">
        <v>43197.246736111112</v>
      </c>
      <c r="C13559" s="6">
        <v>1.5533410310745239</v>
      </c>
      <c r="D13559" s="6">
        <v>16.205488204956055</v>
      </c>
      <c r="E13559" s="7">
        <v>50.136127471923828</v>
      </c>
      <c r="F13559" s="8">
        <v>2.5086879730224609</v>
      </c>
      <c r="G13559" s="6">
        <v>14.652146339416504</v>
      </c>
    </row>
    <row r="13560" spans="1:7">
      <c r="A13560">
        <v>5457</v>
      </c>
      <c r="B13560" s="9">
        <v>43185.500208333331</v>
      </c>
      <c r="C13560" s="6">
        <v>1.553758978843689</v>
      </c>
      <c r="D13560" s="6">
        <v>16.63304328918457</v>
      </c>
      <c r="E13560" s="7">
        <v>43.66754150390625</v>
      </c>
      <c r="F13560" s="8">
        <v>2.5086469650268555</v>
      </c>
      <c r="G13560" s="6">
        <v>15.07928466796875</v>
      </c>
    </row>
    <row r="13561" spans="1:7">
      <c r="A13561">
        <v>3500</v>
      </c>
      <c r="B13561" s="9">
        <v>43178.705069444441</v>
      </c>
      <c r="C13561" s="6">
        <v>1.5535659790039063</v>
      </c>
      <c r="D13561" s="6">
        <v>16.242843627929688</v>
      </c>
      <c r="E13561" s="7">
        <v>46.389350891113281</v>
      </c>
      <c r="F13561" s="8">
        <v>2.5085480213165283</v>
      </c>
      <c r="G13561" s="6">
        <v>14.689277648925781</v>
      </c>
    </row>
    <row r="13562" spans="1:7">
      <c r="A13562">
        <v>31798</v>
      </c>
      <c r="B13562" s="9">
        <v>43276.962013888886</v>
      </c>
      <c r="C13562" s="6">
        <v>1.5491800308227539</v>
      </c>
      <c r="D13562" s="6">
        <v>16.365798950195313</v>
      </c>
      <c r="E13562" s="7">
        <v>75.709609985351563</v>
      </c>
      <c r="F13562" s="8">
        <v>2.50848388671875</v>
      </c>
      <c r="G13562" s="6">
        <v>14.816618919372559</v>
      </c>
    </row>
    <row r="13563" spans="1:7">
      <c r="A13563">
        <v>31549</v>
      </c>
      <c r="B13563" s="9">
        <v>43276.097430555557</v>
      </c>
      <c r="C13563" s="6">
        <v>1.5494780540466309</v>
      </c>
      <c r="D13563" s="6">
        <v>16.230052947998047</v>
      </c>
      <c r="E13563" s="7">
        <v>73.801338195800781</v>
      </c>
      <c r="F13563" s="8">
        <v>2.5082058906555176</v>
      </c>
      <c r="G13563" s="6">
        <v>14.680575370788574</v>
      </c>
    </row>
    <row r="13564" spans="1:7">
      <c r="A13564">
        <v>21191</v>
      </c>
      <c r="B13564" s="9">
        <v>43240.132152777776</v>
      </c>
      <c r="C13564" s="6">
        <v>1.5521340370178223</v>
      </c>
      <c r="D13564" s="6">
        <v>16.290578842163086</v>
      </c>
      <c r="E13564" s="7">
        <v>58.333080291748047</v>
      </c>
      <c r="F13564" s="8">
        <v>2.5080330371856689</v>
      </c>
      <c r="G13564" s="6">
        <v>14.738445281982422</v>
      </c>
    </row>
    <row r="13565" spans="1:7">
      <c r="A13565">
        <v>28246</v>
      </c>
      <c r="B13565" s="9">
        <v>43264.62868055555</v>
      </c>
      <c r="C13565" s="6">
        <v>1.5507529973983765</v>
      </c>
      <c r="D13565" s="6">
        <v>16.232343673706055</v>
      </c>
      <c r="E13565" s="7">
        <v>66.917739868164063</v>
      </c>
      <c r="F13565" s="8">
        <v>2.5080010890960693</v>
      </c>
      <c r="G13565" s="6">
        <v>14.681591033935547</v>
      </c>
    </row>
    <row r="13566" spans="1:7">
      <c r="A13566">
        <v>40676</v>
      </c>
      <c r="B13566" s="12">
        <v>43325.001550925925</v>
      </c>
      <c r="C13566" s="13">
        <v>1.1261179447174072</v>
      </c>
      <c r="D13566" s="13">
        <v>15.880082130432129</v>
      </c>
      <c r="E13566" s="14">
        <v>76.057540893554688</v>
      </c>
      <c r="F13566" s="15">
        <v>2.5078020095825195</v>
      </c>
      <c r="G13566" s="13">
        <v>14.753964424133301</v>
      </c>
    </row>
    <row r="13567" spans="1:7">
      <c r="A13567">
        <v>8853</v>
      </c>
      <c r="B13567" s="9">
        <v>43197.291874999995</v>
      </c>
      <c r="C13567" s="6">
        <v>1.5527689456939697</v>
      </c>
      <c r="D13567" s="6">
        <v>16.22435188293457</v>
      </c>
      <c r="E13567" s="7">
        <v>49.959194183349609</v>
      </c>
      <c r="F13567" s="8">
        <v>2.5073308944702148</v>
      </c>
      <c r="G13567" s="6">
        <v>14.671584129333496</v>
      </c>
    </row>
    <row r="13568" spans="1:7">
      <c r="A13568">
        <v>28844</v>
      </c>
      <c r="B13568" s="9">
        <v>43266.705069444441</v>
      </c>
      <c r="C13568" s="6">
        <v>1.5490520000457764</v>
      </c>
      <c r="D13568" s="6">
        <v>16.265161514282227</v>
      </c>
      <c r="E13568" s="7">
        <v>73.97442626953125</v>
      </c>
      <c r="F13568" s="8">
        <v>2.5073080062866211</v>
      </c>
      <c r="G13568" s="6">
        <v>14.716109275817871</v>
      </c>
    </row>
    <row r="13569" spans="1:7">
      <c r="A13569">
        <v>14358</v>
      </c>
      <c r="B13569" s="9">
        <v>43216.406458333331</v>
      </c>
      <c r="C13569" s="6">
        <v>1.5519529581069946</v>
      </c>
      <c r="D13569" s="6">
        <v>16.196559906005859</v>
      </c>
      <c r="E13569" s="7">
        <v>56.951057434082031</v>
      </c>
      <c r="F13569" s="8">
        <v>2.5071940422058105</v>
      </c>
      <c r="G13569" s="6">
        <v>14.644606590270996</v>
      </c>
    </row>
    <row r="13570" spans="1:7">
      <c r="A13570">
        <v>23197</v>
      </c>
      <c r="B13570" s="9">
        <v>43247.097430555557</v>
      </c>
      <c r="C13570" s="6">
        <v>1.5489929914474487</v>
      </c>
      <c r="D13570" s="6">
        <v>16.223041534423828</v>
      </c>
      <c r="E13570" s="7">
        <v>73.97442626953125</v>
      </c>
      <c r="F13570" s="8">
        <v>2.5071721076965332</v>
      </c>
      <c r="G13570" s="6">
        <v>14.674049377441406</v>
      </c>
    </row>
    <row r="13571" spans="1:7">
      <c r="A13571">
        <v>42100</v>
      </c>
      <c r="B13571" s="12">
        <v>43329.94599537037</v>
      </c>
      <c r="C13571" s="13">
        <v>1.1251540184020996</v>
      </c>
      <c r="D13571" s="13">
        <v>15.836767196655273</v>
      </c>
      <c r="E13571" s="14">
        <v>80.086776733398438</v>
      </c>
      <c r="F13571" s="15">
        <v>2.5071539878845215</v>
      </c>
      <c r="G13571" s="13">
        <v>14.711613655090332</v>
      </c>
    </row>
    <row r="13572" spans="1:7">
      <c r="A13572">
        <v>5105</v>
      </c>
      <c r="B13572" s="9">
        <v>43184.277986111112</v>
      </c>
      <c r="C13572" s="6">
        <v>1.5530829429626465</v>
      </c>
      <c r="D13572" s="6">
        <v>16.398712158203125</v>
      </c>
      <c r="E13572" s="7">
        <v>44.215373992919922</v>
      </c>
      <c r="F13572" s="8">
        <v>2.5071489810943604</v>
      </c>
      <c r="G13572" s="6">
        <v>14.84562873840332</v>
      </c>
    </row>
    <row r="13573" spans="1:7">
      <c r="A13573">
        <v>9739</v>
      </c>
      <c r="B13573" s="9">
        <v>43200.368263888886</v>
      </c>
      <c r="C13573" s="6">
        <v>1.5527600049972534</v>
      </c>
      <c r="D13573" s="6">
        <v>16.390121459960938</v>
      </c>
      <c r="E13573" s="7">
        <v>47.108348846435547</v>
      </c>
      <c r="F13573" s="8">
        <v>2.5067989826202393</v>
      </c>
      <c r="G13573" s="6">
        <v>14.837360382080078</v>
      </c>
    </row>
    <row r="13574" spans="1:7">
      <c r="A13574">
        <v>32735</v>
      </c>
      <c r="B13574" s="9">
        <v>43280.215486111112</v>
      </c>
      <c r="C13574" s="6">
        <v>1.5488560199737549</v>
      </c>
      <c r="D13574" s="6">
        <v>16.259742736816406</v>
      </c>
      <c r="E13574" s="7">
        <v>73.628303527832031</v>
      </c>
      <c r="F13574" s="8">
        <v>2.5066819190979004</v>
      </c>
      <c r="G13574" s="6">
        <v>14.710887908935547</v>
      </c>
    </row>
    <row r="13575" spans="1:7">
      <c r="A13575">
        <v>25971</v>
      </c>
      <c r="B13575" s="9">
        <v>43256.729375000003</v>
      </c>
      <c r="C13575" s="6">
        <v>1.5491839647293091</v>
      </c>
      <c r="D13575" s="6">
        <v>16.104301452636719</v>
      </c>
      <c r="E13575" s="7">
        <v>71.211967468261719</v>
      </c>
      <c r="F13575" s="8">
        <v>2.5062789916992188</v>
      </c>
      <c r="G13575" s="6">
        <v>14.555116653442383</v>
      </c>
    </row>
    <row r="13576" spans="1:7">
      <c r="A13576">
        <v>17775</v>
      </c>
      <c r="B13576" s="9">
        <v>43228.271041666667</v>
      </c>
      <c r="C13576" s="6">
        <v>1.5503560304641724</v>
      </c>
      <c r="D13576" s="6">
        <v>16.407876968383789</v>
      </c>
      <c r="E13576" s="7">
        <v>64.860824584960938</v>
      </c>
      <c r="F13576" s="8">
        <v>2.5062460899353027</v>
      </c>
      <c r="G13576" s="6">
        <v>14.85752010345459</v>
      </c>
    </row>
    <row r="13577" spans="1:7">
      <c r="A13577">
        <v>43682</v>
      </c>
      <c r="B13577" s="12">
        <v>43335.439050925925</v>
      </c>
      <c r="C13577" s="13">
        <v>1.1260319948196411</v>
      </c>
      <c r="D13577" s="13">
        <v>15.884928703308105</v>
      </c>
      <c r="E13577" s="14">
        <v>72.246170043945313</v>
      </c>
      <c r="F13577" s="15">
        <v>2.5062189102172852</v>
      </c>
      <c r="G13577" s="13">
        <v>14.758896827697754</v>
      </c>
    </row>
    <row r="13578" spans="1:7">
      <c r="A13578">
        <v>15098</v>
      </c>
      <c r="B13578" s="9">
        <v>43218.975902777776</v>
      </c>
      <c r="C13578" s="6">
        <v>1.5509990453720093</v>
      </c>
      <c r="D13578" s="6">
        <v>16.243902206420898</v>
      </c>
      <c r="E13578" s="7">
        <v>60.399555206298828</v>
      </c>
      <c r="F13578" s="8">
        <v>2.5060889720916748</v>
      </c>
      <c r="G13578" s="6">
        <v>14.692904472351074</v>
      </c>
    </row>
    <row r="13579" spans="1:7">
      <c r="A13579">
        <v>37457</v>
      </c>
      <c r="B13579" s="12">
        <v>43313.824467592589</v>
      </c>
      <c r="C13579" s="13">
        <v>1.1250250339508057</v>
      </c>
      <c r="D13579" s="13">
        <v>15.867820739746094</v>
      </c>
      <c r="E13579" s="14">
        <v>78.153022766113281</v>
      </c>
      <c r="F13579" s="15">
        <v>2.5060811042785645</v>
      </c>
      <c r="G13579" s="13">
        <v>14.742795944213867</v>
      </c>
    </row>
    <row r="13580" spans="1:7">
      <c r="A13580">
        <v>34796</v>
      </c>
      <c r="B13580" s="9">
        <v>43287.371736111112</v>
      </c>
      <c r="C13580" s="6">
        <v>1.546375036239624</v>
      </c>
      <c r="D13580" s="6">
        <v>16.322820663452148</v>
      </c>
      <c r="E13580" s="7">
        <v>82.925704956054688</v>
      </c>
      <c r="F13580" s="8">
        <v>2.5059840679168701</v>
      </c>
      <c r="G13580" s="6">
        <v>14.776444435119629</v>
      </c>
    </row>
    <row r="13581" spans="1:7">
      <c r="A13581">
        <v>22404</v>
      </c>
      <c r="B13581" s="9">
        <v>43244.343958333331</v>
      </c>
      <c r="C13581" s="6">
        <v>1.5496790409088135</v>
      </c>
      <c r="D13581" s="6">
        <v>16.360790252685547</v>
      </c>
      <c r="E13581" s="7">
        <v>66.574859619140625</v>
      </c>
      <c r="F13581" s="8">
        <v>2.5053761005401611</v>
      </c>
      <c r="G13581" s="6">
        <v>14.81110954284668</v>
      </c>
    </row>
    <row r="13582" spans="1:7">
      <c r="A13582">
        <v>29851</v>
      </c>
      <c r="B13582" s="9">
        <v>43270.201597222214</v>
      </c>
      <c r="C13582" s="6">
        <v>1.5473339557647705</v>
      </c>
      <c r="D13582" s="6">
        <v>16.179611206054688</v>
      </c>
      <c r="E13582" s="7">
        <v>77.627876281738281</v>
      </c>
      <c r="F13582" s="8">
        <v>2.505220890045166</v>
      </c>
      <c r="G13582" s="6">
        <v>14.63227653503418</v>
      </c>
    </row>
    <row r="13583" spans="1:7">
      <c r="A13583">
        <v>7833</v>
      </c>
      <c r="B13583" s="9">
        <v>43193.750208333331</v>
      </c>
      <c r="C13583" s="6">
        <v>1.552029013633728</v>
      </c>
      <c r="D13583" s="6">
        <v>16.256679534912109</v>
      </c>
      <c r="E13583" s="7">
        <v>47.108348846435547</v>
      </c>
      <c r="F13583" s="8">
        <v>2.5051109790802002</v>
      </c>
      <c r="G13583" s="6">
        <v>14.70465087890625</v>
      </c>
    </row>
    <row r="13584" spans="1:7">
      <c r="A13584">
        <v>9435</v>
      </c>
      <c r="B13584" s="9">
        <v>43199.312708333331</v>
      </c>
      <c r="C13584" s="6">
        <v>1.5520410537719727</v>
      </c>
      <c r="D13584" s="6">
        <v>16.396074295043945</v>
      </c>
      <c r="E13584" s="7">
        <v>46.9288330078125</v>
      </c>
      <c r="F13584" s="8">
        <v>2.5051109790802002</v>
      </c>
      <c r="G13584" s="6">
        <v>14.844034194946289</v>
      </c>
    </row>
    <row r="13585" spans="1:7">
      <c r="A13585">
        <v>33436</v>
      </c>
      <c r="B13585" s="9">
        <v>43282.649513888886</v>
      </c>
      <c r="C13585" s="6">
        <v>1.5456279516220093</v>
      </c>
      <c r="D13585" s="6">
        <v>16.291324615478516</v>
      </c>
      <c r="E13585" s="7">
        <v>84.358482360839844</v>
      </c>
      <c r="F13585" s="8">
        <v>2.5051059722900391</v>
      </c>
      <c r="G13585" s="6">
        <v>14.745697021484375</v>
      </c>
    </row>
    <row r="13586" spans="1:7">
      <c r="A13586">
        <v>8117</v>
      </c>
      <c r="B13586" s="9">
        <v>43194.736319444448</v>
      </c>
      <c r="C13586" s="6">
        <v>1.5517439842224121</v>
      </c>
      <c r="D13586" s="6">
        <v>16.144718170166016</v>
      </c>
      <c r="E13586" s="7">
        <v>50.136127471923828</v>
      </c>
      <c r="F13586" s="8">
        <v>2.5050010681152344</v>
      </c>
      <c r="G13586" s="6">
        <v>14.592973709106445</v>
      </c>
    </row>
    <row r="13587" spans="1:7">
      <c r="A13587">
        <v>36868</v>
      </c>
      <c r="B13587" s="12">
        <v>43311.779328703706</v>
      </c>
      <c r="C13587" s="13">
        <v>1.1247210502624512</v>
      </c>
      <c r="D13587" s="13">
        <v>15.931333541870117</v>
      </c>
      <c r="E13587" s="14">
        <v>76.929031372070313</v>
      </c>
      <c r="F13587" s="15">
        <v>2.5049009323120117</v>
      </c>
      <c r="G13587" s="13">
        <v>14.806612968444824</v>
      </c>
    </row>
    <row r="13588" spans="1:7">
      <c r="A13588">
        <v>9468</v>
      </c>
      <c r="B13588" s="9">
        <v>43199.42729166666</v>
      </c>
      <c r="C13588" s="6">
        <v>1.551908016204834</v>
      </c>
      <c r="D13588" s="6">
        <v>16.415519714355469</v>
      </c>
      <c r="E13588" s="7">
        <v>46.569362640380859</v>
      </c>
      <c r="F13588" s="8">
        <v>2.5047481060028076</v>
      </c>
      <c r="G13588" s="6">
        <v>14.863612174987793</v>
      </c>
    </row>
    <row r="13589" spans="1:7">
      <c r="A13589">
        <v>32246</v>
      </c>
      <c r="B13589" s="9">
        <v>43278.517569444441</v>
      </c>
      <c r="C13589" s="6">
        <v>1.5482929944992065</v>
      </c>
      <c r="D13589" s="6">
        <v>16.315311431884766</v>
      </c>
      <c r="E13589" s="7">
        <v>71.901252746582031</v>
      </c>
      <c r="F13589" s="8">
        <v>2.5045440196990967</v>
      </c>
      <c r="G13589" s="6">
        <v>14.76701831817627</v>
      </c>
    </row>
    <row r="13590" spans="1:7">
      <c r="A13590">
        <v>29249</v>
      </c>
      <c r="B13590" s="9">
        <v>43268.111319444448</v>
      </c>
      <c r="C13590" s="6">
        <v>1.5482120513916016</v>
      </c>
      <c r="D13590" s="6">
        <v>16.312618255615234</v>
      </c>
      <c r="E13590" s="7">
        <v>72.246170043945313</v>
      </c>
      <c r="F13590" s="8">
        <v>2.5045208930969238</v>
      </c>
      <c r="G13590" s="6">
        <v>14.764407157897949</v>
      </c>
    </row>
    <row r="13591" spans="1:7">
      <c r="A13591">
        <v>18105</v>
      </c>
      <c r="B13591" s="9">
        <v>43229.416874999995</v>
      </c>
      <c r="C13591" s="6">
        <v>1.5493359565734863</v>
      </c>
      <c r="D13591" s="6">
        <v>16.366245269775391</v>
      </c>
      <c r="E13591" s="7">
        <v>65.717758178710938</v>
      </c>
      <c r="F13591" s="8">
        <v>2.5042328834533691</v>
      </c>
      <c r="G13591" s="6">
        <v>14.816909790039063</v>
      </c>
    </row>
    <row r="13592" spans="1:7">
      <c r="A13592">
        <v>37900</v>
      </c>
      <c r="B13592" s="12">
        <v>43315.362662037041</v>
      </c>
      <c r="C13592" s="13">
        <v>1.1238210201263428</v>
      </c>
      <c r="D13592" s="13">
        <v>15.940298080444336</v>
      </c>
      <c r="E13592" s="14">
        <v>80.086776733398438</v>
      </c>
      <c r="F13592" s="15">
        <v>2.5040700435638428</v>
      </c>
      <c r="G13592" s="13">
        <v>14.816476821899414</v>
      </c>
    </row>
    <row r="13593" spans="1:7">
      <c r="A13593">
        <v>5604</v>
      </c>
      <c r="B13593" s="9">
        <v>43186.010624999995</v>
      </c>
      <c r="C13593" s="6">
        <v>1.5515689849853516</v>
      </c>
      <c r="D13593" s="6">
        <v>16.617511749267578</v>
      </c>
      <c r="E13593" s="7">
        <v>46.74920654296875</v>
      </c>
      <c r="F13593" s="8">
        <v>2.5039939880371094</v>
      </c>
      <c r="G13593" s="6">
        <v>15.065942764282227</v>
      </c>
    </row>
    <row r="13594" spans="1:7">
      <c r="A13594">
        <v>19266</v>
      </c>
      <c r="B13594" s="9">
        <v>43233.448124999995</v>
      </c>
      <c r="C13594" s="6">
        <v>1.5497679710388184</v>
      </c>
      <c r="D13594" s="6">
        <v>16.366100311279297</v>
      </c>
      <c r="E13594" s="7">
        <v>61.773891448974609</v>
      </c>
      <c r="F13594" s="8">
        <v>2.5037269592285156</v>
      </c>
      <c r="G13594" s="6">
        <v>14.816330909729004</v>
      </c>
    </row>
    <row r="13595" spans="1:7">
      <c r="A13595">
        <v>25279</v>
      </c>
      <c r="B13595" s="9">
        <v>43254.326597222214</v>
      </c>
      <c r="C13595" s="6">
        <v>1.5480279922485352</v>
      </c>
      <c r="D13595" s="6">
        <v>16.266168594360352</v>
      </c>
      <c r="E13595" s="7">
        <v>71.384231567382813</v>
      </c>
      <c r="F13595" s="8">
        <v>2.5036869049072266</v>
      </c>
      <c r="G13595" s="6">
        <v>14.7181396484375</v>
      </c>
    </row>
    <row r="13596" spans="1:7">
      <c r="A13596">
        <v>24524</v>
      </c>
      <c r="B13596" s="9">
        <v>43251.705069444441</v>
      </c>
      <c r="C13596" s="6">
        <v>1.5482770204544067</v>
      </c>
      <c r="D13596" s="6">
        <v>16.245676040649414</v>
      </c>
      <c r="E13596" s="7">
        <v>69.835601806640625</v>
      </c>
      <c r="F13596" s="8">
        <v>2.5035490989685059</v>
      </c>
      <c r="G13596" s="6">
        <v>14.697399139404297</v>
      </c>
    </row>
    <row r="13597" spans="1:7">
      <c r="A13597">
        <v>45362</v>
      </c>
      <c r="B13597" s="12">
        <v>43341.27238425926</v>
      </c>
      <c r="C13597" s="13">
        <v>1.1238240003585815</v>
      </c>
      <c r="D13597" s="13">
        <v>15.884023666381836</v>
      </c>
      <c r="E13597" s="14">
        <v>78.503646850585938</v>
      </c>
      <c r="F13597" s="15">
        <v>2.5034399032592773</v>
      </c>
      <c r="G13597" s="13">
        <v>14.760199546813965</v>
      </c>
    </row>
    <row r="13598" spans="1:7">
      <c r="A13598">
        <v>43515</v>
      </c>
      <c r="B13598" s="12">
        <v>43334.859189814815</v>
      </c>
      <c r="C13598" s="13">
        <v>1.1245640516281128</v>
      </c>
      <c r="D13598" s="13">
        <v>15.777727127075195</v>
      </c>
      <c r="E13598" s="14">
        <v>73.97442626953125</v>
      </c>
      <c r="F13598" s="15">
        <v>2.5034379959106445</v>
      </c>
      <c r="G13598" s="13">
        <v>14.653162956237793</v>
      </c>
    </row>
    <row r="13599" spans="1:7">
      <c r="A13599">
        <v>17214</v>
      </c>
      <c r="B13599" s="9">
        <v>43226.323124999995</v>
      </c>
      <c r="C13599" s="6">
        <v>1.5486700534820557</v>
      </c>
      <c r="D13599" s="6">
        <v>16.290596008300781</v>
      </c>
      <c r="E13599" s="7">
        <v>67.089241027832031</v>
      </c>
      <c r="F13599" s="8">
        <v>2.5032589435577393</v>
      </c>
      <c r="G13599" s="6">
        <v>14.741925239562988</v>
      </c>
    </row>
    <row r="13600" spans="1:7">
      <c r="A13600">
        <v>21101</v>
      </c>
      <c r="B13600" s="9">
        <v>43239.819652777776</v>
      </c>
      <c r="C13600" s="6">
        <v>1.5502040386199951</v>
      </c>
      <c r="D13600" s="6">
        <v>16.325778961181641</v>
      </c>
      <c r="E13600" s="7">
        <v>57.296962738037109</v>
      </c>
      <c r="F13600" s="8">
        <v>2.5032589435577393</v>
      </c>
      <c r="G13600" s="6">
        <v>14.775575637817383</v>
      </c>
    </row>
    <row r="13601" spans="1:7">
      <c r="A13601">
        <v>40924</v>
      </c>
      <c r="B13601" s="12">
        <v>43325.862662037041</v>
      </c>
      <c r="C13601" s="13">
        <v>1.1245579719543457</v>
      </c>
      <c r="D13601" s="13">
        <v>15.811660766601563</v>
      </c>
      <c r="E13601" s="14">
        <v>73.282394409179688</v>
      </c>
      <c r="F13601" s="15">
        <v>2.5031759738922119</v>
      </c>
      <c r="G13601" s="13">
        <v>14.687102317810059</v>
      </c>
    </row>
    <row r="13602" spans="1:7">
      <c r="A13602">
        <v>3799</v>
      </c>
      <c r="B13602" s="9">
        <v>43179.743263888886</v>
      </c>
      <c r="C13602" s="6">
        <v>1.55144202709198</v>
      </c>
      <c r="D13602" s="6">
        <v>16.185895919799805</v>
      </c>
      <c r="E13602" s="7">
        <v>40.899700164794922</v>
      </c>
      <c r="F13602" s="8">
        <v>2.5030720233917236</v>
      </c>
      <c r="G13602" s="6">
        <v>14.634452819824219</v>
      </c>
    </row>
    <row r="13603" spans="1:7">
      <c r="A13603">
        <v>24625</v>
      </c>
      <c r="B13603" s="9">
        <v>43252.055763888886</v>
      </c>
      <c r="C13603" s="6">
        <v>1.5480109453201294</v>
      </c>
      <c r="D13603" s="6">
        <v>16.214374542236328</v>
      </c>
      <c r="E13603" s="7">
        <v>70.007537841796875</v>
      </c>
      <c r="F13603" s="8">
        <v>2.50301194190979</v>
      </c>
      <c r="G13603" s="6">
        <v>14.666363716125488</v>
      </c>
    </row>
    <row r="13604" spans="1:7">
      <c r="A13604">
        <v>40079</v>
      </c>
      <c r="B13604" s="12">
        <v>43322.92863425926</v>
      </c>
      <c r="C13604" s="13">
        <v>1.1231069564819336</v>
      </c>
      <c r="D13604" s="13">
        <v>15.822392463684082</v>
      </c>
      <c r="E13604" s="14">
        <v>81.324722290039063</v>
      </c>
      <c r="F13604" s="15">
        <v>2.5029261112213135</v>
      </c>
      <c r="G13604" s="13">
        <v>14.699284553527832</v>
      </c>
    </row>
    <row r="13605" spans="1:7">
      <c r="A13605">
        <v>17352</v>
      </c>
      <c r="B13605" s="9">
        <v>43226.80229166666</v>
      </c>
      <c r="C13605" s="6">
        <v>1.5486140251159668</v>
      </c>
      <c r="D13605" s="6">
        <v>16.228609085083008</v>
      </c>
      <c r="E13605" s="7">
        <v>66.403419494628906</v>
      </c>
      <c r="F13605" s="8">
        <v>2.502842903137207</v>
      </c>
      <c r="G13605" s="6">
        <v>14.679995536804199</v>
      </c>
    </row>
    <row r="13606" spans="1:7">
      <c r="A13606">
        <v>29707</v>
      </c>
      <c r="B13606" s="9">
        <v>43269.701597222214</v>
      </c>
      <c r="C13606" s="6">
        <v>1.5454740524291992</v>
      </c>
      <c r="D13606" s="6">
        <v>16.232574462890625</v>
      </c>
      <c r="E13606" s="7">
        <v>80.970413208007813</v>
      </c>
      <c r="F13606" s="8">
        <v>2.5027639865875244</v>
      </c>
      <c r="G13606" s="6">
        <v>14.687101364135742</v>
      </c>
    </row>
    <row r="13607" spans="1:7">
      <c r="A13607">
        <v>44482</v>
      </c>
      <c r="B13607" s="12">
        <v>43338.216828703706</v>
      </c>
      <c r="C13607" s="13">
        <v>1.1244829893112183</v>
      </c>
      <c r="D13607" s="13">
        <v>15.959813117980957</v>
      </c>
      <c r="E13607" s="14">
        <v>72.073684692382813</v>
      </c>
      <c r="F13607" s="15">
        <v>2.5025770664215088</v>
      </c>
      <c r="G13607" s="13">
        <v>14.835330009460449</v>
      </c>
    </row>
    <row r="13608" spans="1:7">
      <c r="A13608">
        <v>28521</v>
      </c>
      <c r="B13608" s="9">
        <v>43265.583541666667</v>
      </c>
      <c r="C13608" s="6">
        <v>1.5472890138626099</v>
      </c>
      <c r="D13608" s="6">
        <v>16.202482223510742</v>
      </c>
      <c r="E13608" s="7">
        <v>72.41876220703125</v>
      </c>
      <c r="F13608" s="8">
        <v>2.5024690628051758</v>
      </c>
      <c r="G13608" s="6">
        <v>14.655192375183105</v>
      </c>
    </row>
    <row r="13609" spans="1:7">
      <c r="A13609">
        <v>36808</v>
      </c>
      <c r="B13609" s="12">
        <v>43311.57099537037</v>
      </c>
      <c r="C13609" s="13">
        <v>1.1236469745635986</v>
      </c>
      <c r="D13609" s="13">
        <v>15.924313545227051</v>
      </c>
      <c r="E13609" s="14">
        <v>76.754570007324219</v>
      </c>
      <c r="F13609" s="15">
        <v>2.5023488998413086</v>
      </c>
      <c r="G13609" s="13">
        <v>14.800666809082031</v>
      </c>
    </row>
    <row r="13610" spans="1:7">
      <c r="A13610">
        <v>39259</v>
      </c>
      <c r="B13610" s="12">
        <v>43320.081412037034</v>
      </c>
      <c r="C13610" s="13">
        <v>1.1223920583724976</v>
      </c>
      <c r="D13610" s="13">
        <v>15.826028823852539</v>
      </c>
      <c r="E13610" s="14">
        <v>83.461891174316406</v>
      </c>
      <c r="F13610" s="15">
        <v>2.50217604637146</v>
      </c>
      <c r="G13610" s="13">
        <v>14.70363712310791</v>
      </c>
    </row>
    <row r="13611" spans="1:7">
      <c r="A13611">
        <v>12442</v>
      </c>
      <c r="B13611" s="9">
        <v>43209.75368055555</v>
      </c>
      <c r="C13611" s="6">
        <v>1.5501919984817505</v>
      </c>
      <c r="D13611" s="6">
        <v>16.247591018676758</v>
      </c>
      <c r="E13611" s="7">
        <v>52.074337005615234</v>
      </c>
      <c r="F13611" s="8">
        <v>2.5018410682678223</v>
      </c>
      <c r="G13611" s="6">
        <v>14.69739818572998</v>
      </c>
    </row>
    <row r="13612" spans="1:7">
      <c r="A13612">
        <v>10937</v>
      </c>
      <c r="B13612" s="9">
        <v>43204.527986111112</v>
      </c>
      <c r="C13612" s="6">
        <v>1.548943042755127</v>
      </c>
      <c r="D13612" s="6">
        <v>16.258815765380859</v>
      </c>
      <c r="E13612" s="7">
        <v>61.602230072021484</v>
      </c>
      <c r="F13612" s="8">
        <v>2.5017590522766113</v>
      </c>
      <c r="G13612" s="6">
        <v>14.709872245788574</v>
      </c>
    </row>
    <row r="13613" spans="1:7">
      <c r="A13613">
        <v>40641</v>
      </c>
      <c r="B13613" s="12">
        <v>43324.880023148151</v>
      </c>
      <c r="C13613" s="13">
        <v>1.1232609748840332</v>
      </c>
      <c r="D13613" s="13">
        <v>15.878531455993652</v>
      </c>
      <c r="E13613" s="14">
        <v>77.278289794921875</v>
      </c>
      <c r="F13613" s="15">
        <v>2.5016589164733887</v>
      </c>
      <c r="G13613" s="13">
        <v>14.755270004272461</v>
      </c>
    </row>
    <row r="13614" spans="1:7">
      <c r="A13614">
        <v>21797</v>
      </c>
      <c r="B13614" s="9">
        <v>43242.236319444448</v>
      </c>
      <c r="C13614" s="6">
        <v>1.5477050542831421</v>
      </c>
      <c r="D13614" s="6">
        <v>16.353158950805664</v>
      </c>
      <c r="E13614" s="7">
        <v>67.94677734375</v>
      </c>
      <c r="F13614" s="8">
        <v>2.5013930797576904</v>
      </c>
      <c r="G13614" s="6">
        <v>14.805454254150391</v>
      </c>
    </row>
    <row r="13615" spans="1:7">
      <c r="A13615">
        <v>18376</v>
      </c>
      <c r="B13615" s="9">
        <v>43230.357847222222</v>
      </c>
      <c r="C13615" s="6">
        <v>1.5479249954223633</v>
      </c>
      <c r="D13615" s="6">
        <v>16.291736602783203</v>
      </c>
      <c r="E13615" s="7">
        <v>66.232032775878906</v>
      </c>
      <c r="F13615" s="8">
        <v>2.50118088722229</v>
      </c>
      <c r="G13615" s="6">
        <v>14.74381160736084</v>
      </c>
    </row>
    <row r="13616" spans="1:7">
      <c r="A13616">
        <v>7503</v>
      </c>
      <c r="B13616" s="9">
        <v>43192.604375000003</v>
      </c>
      <c r="C13616" s="6">
        <v>1.5499869585037231</v>
      </c>
      <c r="D13616" s="6">
        <v>16.352104187011719</v>
      </c>
      <c r="E13616" s="7">
        <v>48.894561767578125</v>
      </c>
      <c r="F13616" s="8">
        <v>2.5007069110870361</v>
      </c>
      <c r="G13616" s="6">
        <v>14.802117347717285</v>
      </c>
    </row>
    <row r="13617" spans="1:7">
      <c r="A13617">
        <v>41798</v>
      </c>
      <c r="B13617" s="12">
        <v>43328.89738425926</v>
      </c>
      <c r="C13617" s="13">
        <v>1.1226719617843628</v>
      </c>
      <c r="D13617" s="13">
        <v>15.90607738494873</v>
      </c>
      <c r="E13617" s="14">
        <v>77.977897644042969</v>
      </c>
      <c r="F13617" s="15">
        <v>2.5005669593811035</v>
      </c>
      <c r="G13617" s="13">
        <v>14.783405303955078</v>
      </c>
    </row>
    <row r="13618" spans="1:7">
      <c r="A13618">
        <v>5704</v>
      </c>
      <c r="B13618" s="9">
        <v>43186.357847222222</v>
      </c>
      <c r="C13618" s="6">
        <v>1.5501689910888672</v>
      </c>
      <c r="D13618" s="6">
        <v>16.567232131958008</v>
      </c>
      <c r="E13618" s="7">
        <v>44.215373992919922</v>
      </c>
      <c r="F13618" s="8">
        <v>2.5004251003265381</v>
      </c>
      <c r="G13618" s="6">
        <v>15.017063140869141</v>
      </c>
    </row>
    <row r="13619" spans="1:7">
      <c r="A13619">
        <v>42915</v>
      </c>
      <c r="B13619" s="12">
        <v>43332.775856481479</v>
      </c>
      <c r="C13619" s="13">
        <v>1.1234179735183716</v>
      </c>
      <c r="D13619" s="13">
        <v>15.915092468261719</v>
      </c>
      <c r="E13619" s="14">
        <v>72.246170043945313</v>
      </c>
      <c r="F13619" s="15">
        <v>2.5001740455627441</v>
      </c>
      <c r="G13619" s="13">
        <v>14.79167366027832</v>
      </c>
    </row>
    <row r="13620" spans="1:7">
      <c r="A13620">
        <v>6304</v>
      </c>
      <c r="B13620" s="9">
        <v>43188.44118055555</v>
      </c>
      <c r="C13620" s="6">
        <v>1.5498479604721069</v>
      </c>
      <c r="D13620" s="6">
        <v>16.299606323242188</v>
      </c>
      <c r="E13620" s="7">
        <v>47.645854949951172</v>
      </c>
      <c r="F13620" s="8">
        <v>2.5001659393310547</v>
      </c>
      <c r="G13620" s="6">
        <v>14.749758720397949</v>
      </c>
    </row>
    <row r="13621" spans="1:7">
      <c r="A13621">
        <v>36566</v>
      </c>
      <c r="B13621" s="12">
        <v>43310.730717592596</v>
      </c>
      <c r="C13621" s="13">
        <v>1.1221619844436646</v>
      </c>
      <c r="D13621" s="13">
        <v>15.907888412475586</v>
      </c>
      <c r="E13621" s="14">
        <v>79.734176635742188</v>
      </c>
      <c r="F13621" s="15">
        <v>2.5000851154327393</v>
      </c>
      <c r="G13621" s="13">
        <v>14.785726547241211</v>
      </c>
    </row>
    <row r="13622" spans="1:7">
      <c r="A13622">
        <v>11427</v>
      </c>
      <c r="B13622" s="9">
        <v>43206.229375000003</v>
      </c>
      <c r="C13622" s="6">
        <v>1.5497299432754517</v>
      </c>
      <c r="D13622" s="6">
        <v>16.121381759643555</v>
      </c>
      <c r="E13622" s="7">
        <v>48.716640472412109</v>
      </c>
      <c r="F13622" s="8">
        <v>2.5000820159912109</v>
      </c>
      <c r="G13622" s="6">
        <v>14.571651458740234</v>
      </c>
    </row>
    <row r="13623" spans="1:7">
      <c r="A13623">
        <v>29601</v>
      </c>
      <c r="B13623" s="9">
        <v>43269.333541666667</v>
      </c>
      <c r="C13623" s="6">
        <v>1.545727014541626</v>
      </c>
      <c r="D13623" s="6">
        <v>16.312166213989258</v>
      </c>
      <c r="E13623" s="7">
        <v>74.147628784179688</v>
      </c>
      <c r="F13623" s="8">
        <v>2.499701976776123</v>
      </c>
      <c r="G13623" s="6">
        <v>14.766437530517578</v>
      </c>
    </row>
    <row r="13624" spans="1:7">
      <c r="A13624">
        <v>6941</v>
      </c>
      <c r="B13624" s="9">
        <v>43190.652986111112</v>
      </c>
      <c r="C13624" s="6">
        <v>1.5490269660949707</v>
      </c>
      <c r="D13624" s="6">
        <v>16.400747299194336</v>
      </c>
      <c r="E13624" s="7">
        <v>53.824348449707031</v>
      </c>
      <c r="F13624" s="8">
        <v>2.4995779991149902</v>
      </c>
      <c r="G13624" s="6">
        <v>14.851719856262207</v>
      </c>
    </row>
    <row r="13625" spans="1:7">
      <c r="A13625">
        <v>36355</v>
      </c>
      <c r="B13625" s="12">
        <v>43309.998078703706</v>
      </c>
      <c r="C13625" s="13">
        <v>1.1223510503768921</v>
      </c>
      <c r="D13625" s="13">
        <v>15.879071235656738</v>
      </c>
      <c r="E13625" s="14">
        <v>77.278289794921875</v>
      </c>
      <c r="F13625" s="15">
        <v>2.4995510578155518</v>
      </c>
      <c r="G13625" s="13">
        <v>14.756720542907715</v>
      </c>
    </row>
    <row r="13626" spans="1:7">
      <c r="A13626">
        <v>3963</v>
      </c>
      <c r="B13626" s="9">
        <v>43180.312708333331</v>
      </c>
      <c r="C13626" s="6">
        <v>1.5499409437179565</v>
      </c>
      <c r="D13626" s="6">
        <v>16.10099983215332</v>
      </c>
      <c r="E13626" s="7">
        <v>38.457496643066406</v>
      </c>
      <c r="F13626" s="8">
        <v>2.4995119571685791</v>
      </c>
      <c r="G13626" s="6">
        <v>14.551058769226074</v>
      </c>
    </row>
    <row r="13627" spans="1:7">
      <c r="A13627">
        <v>21851</v>
      </c>
      <c r="B13627" s="9">
        <v>43242.423819444441</v>
      </c>
      <c r="C13627" s="6">
        <v>1.5469160079956055</v>
      </c>
      <c r="D13627" s="6">
        <v>16.354253768920898</v>
      </c>
      <c r="E13627" s="7">
        <v>67.603729248046875</v>
      </c>
      <c r="F13627" s="8">
        <v>2.4994239807128906</v>
      </c>
      <c r="G13627" s="6">
        <v>14.807338714599609</v>
      </c>
    </row>
    <row r="13628" spans="1:7">
      <c r="A13628">
        <v>4662</v>
      </c>
      <c r="B13628" s="9">
        <v>43182.739791666667</v>
      </c>
      <c r="C13628" s="6">
        <v>1.5495209693908691</v>
      </c>
      <c r="D13628" s="6">
        <v>16.30290412902832</v>
      </c>
      <c r="E13628" s="7">
        <v>47.287647247314453</v>
      </c>
      <c r="F13628" s="8">
        <v>2.4993550777435303</v>
      </c>
      <c r="G13628" s="6">
        <v>14.753383636474609</v>
      </c>
    </row>
    <row r="13629" spans="1:7">
      <c r="A13629">
        <v>13316</v>
      </c>
      <c r="B13629" s="9">
        <v>43212.788402777776</v>
      </c>
      <c r="C13629" s="6">
        <v>1.5479910373687744</v>
      </c>
      <c r="D13629" s="6">
        <v>16.449314117431641</v>
      </c>
      <c r="E13629" s="7">
        <v>60.743316650390625</v>
      </c>
      <c r="F13629" s="8">
        <v>2.4992599487304688</v>
      </c>
      <c r="G13629" s="6">
        <v>14.901323318481445</v>
      </c>
    </row>
    <row r="13630" spans="1:7">
      <c r="A13630">
        <v>11354</v>
      </c>
      <c r="B13630" s="9">
        <v>43205.975902777776</v>
      </c>
      <c r="C13630" s="6">
        <v>1.5489200353622437</v>
      </c>
      <c r="D13630" s="6">
        <v>16.294183731079102</v>
      </c>
      <c r="E13630" s="7">
        <v>53.300411224365234</v>
      </c>
      <c r="F13630" s="8">
        <v>2.4991970062255859</v>
      </c>
      <c r="G13630" s="6">
        <v>14.74526309967041</v>
      </c>
    </row>
    <row r="13631" spans="1:7">
      <c r="A13631">
        <v>10067</v>
      </c>
      <c r="B13631" s="9">
        <v>43201.507152777776</v>
      </c>
      <c r="C13631" s="6">
        <v>1.5493379831314087</v>
      </c>
      <c r="D13631" s="6">
        <v>16.383363723754883</v>
      </c>
      <c r="E13631" s="7">
        <v>48.716640472412109</v>
      </c>
      <c r="F13631" s="8">
        <v>2.4991769790649414</v>
      </c>
      <c r="G13631" s="6">
        <v>14.834025382995605</v>
      </c>
    </row>
    <row r="13632" spans="1:7">
      <c r="A13632">
        <v>35921</v>
      </c>
      <c r="B13632" s="12">
        <v>43308.49113425926</v>
      </c>
      <c r="C13632" s="13">
        <v>1.1219459772109985</v>
      </c>
      <c r="D13632" s="13">
        <v>15.860245704650879</v>
      </c>
      <c r="E13632" s="14">
        <v>77.802833557128906</v>
      </c>
      <c r="F13632" s="15">
        <v>2.49881911277771</v>
      </c>
      <c r="G13632" s="13">
        <v>14.738299369812012</v>
      </c>
    </row>
    <row r="13633" spans="1:7">
      <c r="A13633">
        <v>18973</v>
      </c>
      <c r="B13633" s="9">
        <v>43232.430763888886</v>
      </c>
      <c r="C13633" s="6">
        <v>1.5474729537963867</v>
      </c>
      <c r="D13633" s="6">
        <v>16.337408065795898</v>
      </c>
      <c r="E13633" s="7">
        <v>62.631923675537109</v>
      </c>
      <c r="F13633" s="8">
        <v>2.4987359046936035</v>
      </c>
      <c r="G13633" s="6">
        <v>14.789934158325195</v>
      </c>
    </row>
    <row r="13634" spans="1:7">
      <c r="A13634">
        <v>24491</v>
      </c>
      <c r="B13634" s="9">
        <v>43251.590486111112</v>
      </c>
      <c r="C13634" s="6">
        <v>1.546172022819519</v>
      </c>
      <c r="D13634" s="6">
        <v>16.269968032836914</v>
      </c>
      <c r="E13634" s="7">
        <v>69.663772583007813</v>
      </c>
      <c r="F13634" s="8">
        <v>2.4986059665679932</v>
      </c>
      <c r="G13634" s="6">
        <v>14.723794937133789</v>
      </c>
    </row>
    <row r="13635" spans="1:7">
      <c r="A13635">
        <v>26012</v>
      </c>
      <c r="B13635" s="9">
        <v>43256.871736111112</v>
      </c>
      <c r="C13635" s="6">
        <v>1.5461020469665527</v>
      </c>
      <c r="D13635" s="6">
        <v>16.130226135253906</v>
      </c>
      <c r="E13635" s="7">
        <v>70.007537841796875</v>
      </c>
      <c r="F13635" s="8">
        <v>2.4985980987548828</v>
      </c>
      <c r="G13635" s="6">
        <v>14.584124565124512</v>
      </c>
    </row>
    <row r="13636" spans="1:7">
      <c r="A13636">
        <v>33729</v>
      </c>
      <c r="B13636" s="9">
        <v>43283.666874999995</v>
      </c>
      <c r="C13636" s="6">
        <v>1.5421919822692871</v>
      </c>
      <c r="D13636" s="6">
        <v>16.293693542480469</v>
      </c>
      <c r="E13636" s="7">
        <v>86.526527404785156</v>
      </c>
      <c r="F13636" s="8">
        <v>2.4984750747680664</v>
      </c>
      <c r="G13636" s="6">
        <v>14.751500129699707</v>
      </c>
    </row>
    <row r="13637" spans="1:7">
      <c r="A13637">
        <v>18826</v>
      </c>
      <c r="B13637" s="9">
        <v>43231.920347222214</v>
      </c>
      <c r="C13637" s="6">
        <v>1.5457600355148315</v>
      </c>
      <c r="D13637" s="6">
        <v>16.333663940429688</v>
      </c>
      <c r="E13637" s="7">
        <v>71.211967468261719</v>
      </c>
      <c r="F13637" s="8">
        <v>2.4983630180358887</v>
      </c>
      <c r="G13637" s="6">
        <v>14.78790283203125</v>
      </c>
    </row>
    <row r="13638" spans="1:7">
      <c r="A13638">
        <v>14208</v>
      </c>
      <c r="B13638" s="9">
        <v>43215.885624999995</v>
      </c>
      <c r="C13638" s="6">
        <v>1.5478219985961914</v>
      </c>
      <c r="D13638" s="6">
        <v>16.121938705444336</v>
      </c>
      <c r="E13638" s="7">
        <v>58.677997589111328</v>
      </c>
      <c r="F13638" s="8">
        <v>2.4981861114501953</v>
      </c>
      <c r="G13638" s="6">
        <v>14.574115753173828</v>
      </c>
    </row>
    <row r="13639" spans="1:7">
      <c r="A13639">
        <v>14254</v>
      </c>
      <c r="B13639" s="9">
        <v>43216.045347222214</v>
      </c>
      <c r="C13639" s="6">
        <v>1.5478030443191528</v>
      </c>
      <c r="D13639" s="6">
        <v>16.120323181152344</v>
      </c>
      <c r="E13639" s="7">
        <v>58.677997589111328</v>
      </c>
      <c r="F13639" s="8">
        <v>2.4981420040130615</v>
      </c>
      <c r="G13639" s="6">
        <v>14.57252025604248</v>
      </c>
    </row>
    <row r="13640" spans="1:7">
      <c r="A13640">
        <v>32573</v>
      </c>
      <c r="B13640" s="9">
        <v>43279.652986111112</v>
      </c>
      <c r="C13640" s="6">
        <v>1.5456249713897705</v>
      </c>
      <c r="D13640" s="6">
        <v>16.174421310424805</v>
      </c>
      <c r="E13640" s="7">
        <v>71.211967468261719</v>
      </c>
      <c r="F13640" s="8">
        <v>2.4980490207672119</v>
      </c>
      <c r="G13640" s="6">
        <v>14.62879753112793</v>
      </c>
    </row>
    <row r="13641" spans="1:7">
      <c r="A13641">
        <v>7535</v>
      </c>
      <c r="B13641" s="9">
        <v>43192.715486111112</v>
      </c>
      <c r="C13641" s="6">
        <v>1.5486589670181274</v>
      </c>
      <c r="D13641" s="6">
        <v>16.34773063659668</v>
      </c>
      <c r="E13641" s="7">
        <v>49.249969482421875</v>
      </c>
      <c r="F13641" s="8">
        <v>2.4977099895477295</v>
      </c>
      <c r="G13641" s="6">
        <v>14.799070358276367</v>
      </c>
    </row>
    <row r="13642" spans="1:7">
      <c r="A13642">
        <v>41942</v>
      </c>
      <c r="B13642" s="12">
        <v>43329.39738425926</v>
      </c>
      <c r="C13642" s="13">
        <v>1.1216210126876831</v>
      </c>
      <c r="D13642" s="13">
        <v>15.899518013000488</v>
      </c>
      <c r="E13642" s="14">
        <v>76.754570007324219</v>
      </c>
      <c r="F13642" s="15">
        <v>2.4976620674133301</v>
      </c>
      <c r="G13642" s="13">
        <v>14.777896881103516</v>
      </c>
    </row>
    <row r="13643" spans="1:7">
      <c r="A13643">
        <v>10330</v>
      </c>
      <c r="B13643" s="9">
        <v>43202.420347222214</v>
      </c>
      <c r="C13643" s="6">
        <v>1.5484780073165894</v>
      </c>
      <c r="D13643" s="6">
        <v>16.341167449951172</v>
      </c>
      <c r="E13643" s="7">
        <v>49.782093048095703</v>
      </c>
      <c r="F13643" s="8">
        <v>2.4973950386047363</v>
      </c>
      <c r="G13643" s="6">
        <v>14.792689323425293</v>
      </c>
    </row>
    <row r="13644" spans="1:7">
      <c r="A13644">
        <v>27164</v>
      </c>
      <c r="B13644" s="9">
        <v>43260.871736111112</v>
      </c>
      <c r="C13644" s="6">
        <v>1.5447640419006348</v>
      </c>
      <c r="D13644" s="6">
        <v>16.314826965332031</v>
      </c>
      <c r="E13644" s="7">
        <v>73.455322265625</v>
      </c>
      <c r="F13644" s="8">
        <v>2.4971320629119873</v>
      </c>
      <c r="G13644" s="6">
        <v>14.770062446594238</v>
      </c>
    </row>
    <row r="13645" spans="1:7">
      <c r="A13645">
        <v>23592</v>
      </c>
      <c r="B13645" s="9">
        <v>43248.468958333331</v>
      </c>
      <c r="C13645" s="6">
        <v>1.5461820363998413</v>
      </c>
      <c r="D13645" s="6">
        <v>16.344091415405273</v>
      </c>
      <c r="E13645" s="7">
        <v>66.060592651367188</v>
      </c>
      <c r="F13645" s="8">
        <v>2.4970829486846924</v>
      </c>
      <c r="G13645" s="6">
        <v>14.797910690307617</v>
      </c>
    </row>
    <row r="13646" spans="1:7">
      <c r="A13646">
        <v>335</v>
      </c>
      <c r="B13646" s="9">
        <v>43167.673819444441</v>
      </c>
      <c r="C13646" s="6">
        <v>1.5487769842147827</v>
      </c>
      <c r="D13646" s="6">
        <v>16.14784049987793</v>
      </c>
      <c r="E13646" s="7">
        <v>40.526714324951172</v>
      </c>
      <c r="F13646" s="8">
        <v>2.4969019889831543</v>
      </c>
      <c r="G13646" s="6">
        <v>14.599063873291016</v>
      </c>
    </row>
    <row r="13647" spans="1:7">
      <c r="A13647">
        <v>20792</v>
      </c>
      <c r="B13647" s="9">
        <v>43238.746736111112</v>
      </c>
      <c r="C13647" s="6">
        <v>1.5465019941329956</v>
      </c>
      <c r="D13647" s="6">
        <v>16.424762725830078</v>
      </c>
      <c r="E13647" s="7">
        <v>63.146465301513672</v>
      </c>
      <c r="F13647" s="8">
        <v>2.4966840744018555</v>
      </c>
      <c r="G13647" s="6">
        <v>14.878260612487793</v>
      </c>
    </row>
    <row r="13648" spans="1:7">
      <c r="A13648">
        <v>8567</v>
      </c>
      <c r="B13648" s="9">
        <v>43196.298819444441</v>
      </c>
      <c r="C13648" s="6">
        <v>1.5483249425888062</v>
      </c>
      <c r="D13648" s="6">
        <v>16.333036422729492</v>
      </c>
      <c r="E13648" s="7">
        <v>47.287647247314453</v>
      </c>
      <c r="F13648" s="8">
        <v>2.4965929985046387</v>
      </c>
      <c r="G13648" s="6">
        <v>14.784711837768555</v>
      </c>
    </row>
    <row r="13649" spans="1:7">
      <c r="A13649">
        <v>30796</v>
      </c>
      <c r="B13649" s="9">
        <v>43273.482847222222</v>
      </c>
      <c r="C13649" s="6">
        <v>1.5442600250244141</v>
      </c>
      <c r="D13649" s="6">
        <v>16.279224395751953</v>
      </c>
      <c r="E13649" s="7">
        <v>74.320877075195313</v>
      </c>
      <c r="F13649" s="8">
        <v>2.4963960647583008</v>
      </c>
      <c r="G13649" s="6">
        <v>14.734964370727539</v>
      </c>
    </row>
    <row r="13650" spans="1:7">
      <c r="A13650">
        <v>45212</v>
      </c>
      <c r="B13650" s="12">
        <v>43340.751550925925</v>
      </c>
      <c r="C13650" s="13">
        <v>1.1204220056533813</v>
      </c>
      <c r="D13650" s="13">
        <v>15.872936248779297</v>
      </c>
      <c r="E13650" s="14">
        <v>80.43988037109375</v>
      </c>
      <c r="F13650" s="15">
        <v>2.4963440895080566</v>
      </c>
      <c r="G13650" s="13">
        <v>14.752513885498047</v>
      </c>
    </row>
    <row r="13651" spans="1:7">
      <c r="A13651">
        <v>25509</v>
      </c>
      <c r="B13651" s="9">
        <v>43255.125208333331</v>
      </c>
      <c r="C13651" s="6">
        <v>1.5463889837265015</v>
      </c>
      <c r="D13651" s="6">
        <v>16.20477294921875</v>
      </c>
      <c r="E13651" s="7">
        <v>62.631923675537109</v>
      </c>
      <c r="F13651" s="8">
        <v>2.4962310791015625</v>
      </c>
      <c r="G13651" s="6">
        <v>14.658385276794434</v>
      </c>
    </row>
    <row r="13652" spans="1:7">
      <c r="A13652">
        <v>19863</v>
      </c>
      <c r="B13652" s="9">
        <v>43235.521041666667</v>
      </c>
      <c r="C13652" s="6">
        <v>1.5455490350723267</v>
      </c>
      <c r="D13652" s="6">
        <v>16.225831985473633</v>
      </c>
      <c r="E13652" s="7">
        <v>67.432174682617188</v>
      </c>
      <c r="F13652" s="8">
        <v>2.4961919784545898</v>
      </c>
      <c r="G13652" s="6">
        <v>14.680283546447754</v>
      </c>
    </row>
    <row r="13653" spans="1:7">
      <c r="A13653">
        <v>33570</v>
      </c>
      <c r="B13653" s="9">
        <v>43283.114791666667</v>
      </c>
      <c r="C13653" s="6">
        <v>1.5423719882965088</v>
      </c>
      <c r="D13653" s="6">
        <v>16.30851936340332</v>
      </c>
      <c r="E13653" s="7">
        <v>82.034927368164063</v>
      </c>
      <c r="F13653" s="8">
        <v>2.4961910247802734</v>
      </c>
      <c r="G13653" s="6">
        <v>14.766148567199707</v>
      </c>
    </row>
    <row r="13654" spans="1:7">
      <c r="A13654">
        <v>33161</v>
      </c>
      <c r="B13654" s="9">
        <v>43281.694652777776</v>
      </c>
      <c r="C13654" s="6">
        <v>1.54230797290802</v>
      </c>
      <c r="D13654" s="6">
        <v>16.302074432373047</v>
      </c>
      <c r="E13654" s="7">
        <v>82.212799072265625</v>
      </c>
      <c r="F13654" s="8">
        <v>2.4961459636688232</v>
      </c>
      <c r="G13654" s="6">
        <v>14.759766578674316</v>
      </c>
    </row>
    <row r="13655" spans="1:7">
      <c r="A13655">
        <v>34938</v>
      </c>
      <c r="B13655" s="9">
        <v>43287.864791666667</v>
      </c>
      <c r="C13655" s="6">
        <v>1.5430079698562622</v>
      </c>
      <c r="D13655" s="6">
        <v>16.325691223144531</v>
      </c>
      <c r="E13655" s="7">
        <v>78.854660034179688</v>
      </c>
      <c r="F13655" s="8">
        <v>2.4958720207214355</v>
      </c>
      <c r="G13655" s="6">
        <v>14.782683372497559</v>
      </c>
    </row>
    <row r="13656" spans="1:7">
      <c r="A13656">
        <v>17640</v>
      </c>
      <c r="B13656" s="9">
        <v>43227.80229166666</v>
      </c>
      <c r="C13656" s="6">
        <v>1.5449949502944946</v>
      </c>
      <c r="D13656" s="6">
        <v>16.320714950561523</v>
      </c>
      <c r="E13656" s="7">
        <v>69.491950988769531</v>
      </c>
      <c r="F13656" s="8">
        <v>2.4958078861236572</v>
      </c>
      <c r="G13656" s="6">
        <v>14.775718688964844</v>
      </c>
    </row>
    <row r="13657" spans="1:7">
      <c r="A13657">
        <v>17962</v>
      </c>
      <c r="B13657" s="9">
        <v>43228.920347222214</v>
      </c>
      <c r="C13657" s="6">
        <v>1.5446640253067017</v>
      </c>
      <c r="D13657" s="6">
        <v>16.381732940673828</v>
      </c>
      <c r="E13657" s="7">
        <v>70.867660522460938</v>
      </c>
      <c r="F13657" s="8">
        <v>2.495668888092041</v>
      </c>
      <c r="G13657" s="6">
        <v>14.837070465087891</v>
      </c>
    </row>
    <row r="13658" spans="1:7">
      <c r="A13658">
        <v>17475</v>
      </c>
      <c r="B13658" s="9">
        <v>43227.229375000003</v>
      </c>
      <c r="C13658" s="6">
        <v>1.546002984046936</v>
      </c>
      <c r="D13658" s="6">
        <v>16.280677795410156</v>
      </c>
      <c r="E13658" s="7">
        <v>63.489459991455078</v>
      </c>
      <c r="F13658" s="8">
        <v>2.4956600666046143</v>
      </c>
      <c r="G13658" s="6">
        <v>14.734674453735352</v>
      </c>
    </row>
    <row r="13659" spans="1:7">
      <c r="A13659">
        <v>11715</v>
      </c>
      <c r="B13659" s="9">
        <v>43207.229375000003</v>
      </c>
      <c r="C13659" s="6">
        <v>1.5476479530334473</v>
      </c>
      <c r="D13659" s="6">
        <v>16.144102096557617</v>
      </c>
      <c r="E13659" s="7">
        <v>50.489665985107422</v>
      </c>
      <c r="F13659" s="8">
        <v>2.4956240653991699</v>
      </c>
      <c r="G13659" s="6">
        <v>14.596452713012695</v>
      </c>
    </row>
    <row r="13660" spans="1:7">
      <c r="A13660">
        <v>14108</v>
      </c>
      <c r="B13660" s="9">
        <v>43215.538402777776</v>
      </c>
      <c r="C13660" s="6">
        <v>1.5468759536743164</v>
      </c>
      <c r="D13660" s="6">
        <v>16.147100448608398</v>
      </c>
      <c r="E13660" s="7">
        <v>56.604930877685547</v>
      </c>
      <c r="F13660" s="8">
        <v>2.4953699111938477</v>
      </c>
      <c r="G13660" s="6">
        <v>14.600225448608398</v>
      </c>
    </row>
    <row r="13661" spans="1:7">
      <c r="A13661">
        <v>4828</v>
      </c>
      <c r="B13661" s="9">
        <v>43183.31618055555</v>
      </c>
      <c r="C13661" s="6">
        <v>1.5479650497436523</v>
      </c>
      <c r="D13661" s="6">
        <v>16.361684799194336</v>
      </c>
      <c r="E13661" s="7">
        <v>43.66754150390625</v>
      </c>
      <c r="F13661" s="8">
        <v>2.4952809810638428</v>
      </c>
      <c r="G13661" s="6">
        <v>14.813719749450684</v>
      </c>
    </row>
    <row r="13662" spans="1:7">
      <c r="A13662">
        <v>5861</v>
      </c>
      <c r="B13662" s="9">
        <v>43186.902986111112</v>
      </c>
      <c r="C13662" s="6">
        <v>1.5478470325469971</v>
      </c>
      <c r="D13662" s="6">
        <v>16.420017242431641</v>
      </c>
      <c r="E13662" s="7">
        <v>45.486766815185547</v>
      </c>
      <c r="F13662" s="8">
        <v>2.4952249526977539</v>
      </c>
      <c r="G13662" s="6">
        <v>14.872171401977539</v>
      </c>
    </row>
    <row r="13663" spans="1:7">
      <c r="A13663">
        <v>23011</v>
      </c>
      <c r="B13663" s="9">
        <v>43246.451597222214</v>
      </c>
      <c r="C13663" s="6">
        <v>1.5442750453948975</v>
      </c>
      <c r="D13663" s="6">
        <v>16.211650848388672</v>
      </c>
      <c r="E13663" s="7">
        <v>71.556503295898438</v>
      </c>
      <c r="F13663" s="8">
        <v>2.4950900077819824</v>
      </c>
      <c r="G13663" s="6">
        <v>14.667377471923828</v>
      </c>
    </row>
    <row r="13664" spans="1:7">
      <c r="A13664">
        <v>10478</v>
      </c>
      <c r="B13664" s="9">
        <v>43202.934236111105</v>
      </c>
      <c r="C13664" s="6">
        <v>1.5470420122146606</v>
      </c>
      <c r="D13664" s="6">
        <v>16.209487915039063</v>
      </c>
      <c r="E13664" s="7">
        <v>54.173107147216797</v>
      </c>
      <c r="F13664" s="8">
        <v>2.4950840473175049</v>
      </c>
      <c r="G13664" s="6">
        <v>14.662446022033691</v>
      </c>
    </row>
    <row r="13665" spans="1:7">
      <c r="A13665">
        <v>34349</v>
      </c>
      <c r="B13665" s="9">
        <v>43285.819652777776</v>
      </c>
      <c r="C13665" s="6">
        <v>1.5413529872894287</v>
      </c>
      <c r="D13665" s="6">
        <v>16.416713714599609</v>
      </c>
      <c r="E13665" s="7">
        <v>83.820045471191406</v>
      </c>
      <c r="F13665" s="8">
        <v>2.4948799610137939</v>
      </c>
      <c r="G13665" s="6">
        <v>14.875359535217285</v>
      </c>
    </row>
    <row r="13666" spans="1:7">
      <c r="A13666">
        <v>13334</v>
      </c>
      <c r="B13666" s="9">
        <v>43212.850902777776</v>
      </c>
      <c r="C13666" s="6">
        <v>1.5461189746856689</v>
      </c>
      <c r="D13666" s="6">
        <v>16.457450866699219</v>
      </c>
      <c r="E13666" s="7">
        <v>60.399555206298828</v>
      </c>
      <c r="F13666" s="8">
        <v>2.4948189258575439</v>
      </c>
      <c r="G13666" s="6">
        <v>14.911332130432129</v>
      </c>
    </row>
    <row r="13667" spans="1:7">
      <c r="A13667">
        <v>10033</v>
      </c>
      <c r="B13667" s="9">
        <v>43201.389097222222</v>
      </c>
      <c r="C13667" s="6">
        <v>1.5475280284881592</v>
      </c>
      <c r="D13667" s="6">
        <v>16.39866828918457</v>
      </c>
      <c r="E13667" s="7">
        <v>47.466835021972656</v>
      </c>
      <c r="F13667" s="8">
        <v>2.4947850704193115</v>
      </c>
      <c r="G13667" s="6">
        <v>14.851140975952148</v>
      </c>
    </row>
    <row r="13668" spans="1:7">
      <c r="A13668">
        <v>43435</v>
      </c>
      <c r="B13668" s="12">
        <v>43334.581412037034</v>
      </c>
      <c r="C13668" s="13">
        <v>1.1210689544677734</v>
      </c>
      <c r="D13668" s="13">
        <v>15.745513916015625</v>
      </c>
      <c r="E13668" s="14">
        <v>72.073684692382813</v>
      </c>
      <c r="F13668" s="15">
        <v>2.4946820735931396</v>
      </c>
      <c r="G13668" s="13">
        <v>14.624444961547852</v>
      </c>
    </row>
    <row r="13669" spans="1:7">
      <c r="A13669">
        <v>9152</v>
      </c>
      <c r="B13669" s="9">
        <v>43198.330069444441</v>
      </c>
      <c r="C13669" s="6">
        <v>1.5475759506225586</v>
      </c>
      <c r="D13669" s="6">
        <v>16.249906539916992</v>
      </c>
      <c r="E13669" s="7">
        <v>46.028835296630859</v>
      </c>
      <c r="F13669" s="8">
        <v>2.4946749210357666</v>
      </c>
      <c r="G13669" s="6">
        <v>14.70233154296875</v>
      </c>
    </row>
    <row r="13670" spans="1:7">
      <c r="A13670">
        <v>13799</v>
      </c>
      <c r="B13670" s="9">
        <v>43214.465486111112</v>
      </c>
      <c r="C13670" s="6">
        <v>1.5464620590209961</v>
      </c>
      <c r="D13670" s="6">
        <v>16.447059631347656</v>
      </c>
      <c r="E13670" s="7">
        <v>57.469776153564453</v>
      </c>
      <c r="F13670" s="8">
        <v>2.494671106338501</v>
      </c>
      <c r="G13670" s="6">
        <v>14.90059757232666</v>
      </c>
    </row>
    <row r="13671" spans="1:7">
      <c r="A13671">
        <v>39563</v>
      </c>
      <c r="B13671" s="12">
        <v>43321.136967592596</v>
      </c>
      <c r="C13671" s="13">
        <v>1.1192020177841187</v>
      </c>
      <c r="D13671" s="13">
        <v>15.76395320892334</v>
      </c>
      <c r="E13671" s="14">
        <v>83.104286193847656</v>
      </c>
      <c r="F13671" s="15">
        <v>2.4946320056915283</v>
      </c>
      <c r="G13671" s="13">
        <v>14.64475154876709</v>
      </c>
    </row>
    <row r="13672" spans="1:7">
      <c r="A13672">
        <v>37317</v>
      </c>
      <c r="B13672" s="12">
        <v>43313.338356481487</v>
      </c>
      <c r="C13672" s="13">
        <v>1.1206920146942139</v>
      </c>
      <c r="D13672" s="13">
        <v>15.87842845916748</v>
      </c>
      <c r="E13672" s="14">
        <v>74.147628784179688</v>
      </c>
      <c r="F13672" s="15">
        <v>2.4945430755615234</v>
      </c>
      <c r="G13672" s="13">
        <v>14.757735252380371</v>
      </c>
    </row>
    <row r="13673" spans="1:7">
      <c r="A13673">
        <v>26164</v>
      </c>
      <c r="B13673" s="9">
        <v>43257.399513888886</v>
      </c>
      <c r="C13673" s="6">
        <v>1.544867992401123</v>
      </c>
      <c r="D13673" s="6">
        <v>16.212387084960938</v>
      </c>
      <c r="E13673" s="7">
        <v>66.917739868164063</v>
      </c>
      <c r="F13673" s="8">
        <v>2.4944000244140625</v>
      </c>
      <c r="G13673" s="6">
        <v>14.667521476745605</v>
      </c>
    </row>
    <row r="13674" spans="1:7">
      <c r="A13674">
        <v>19563</v>
      </c>
      <c r="B13674" s="9">
        <v>43234.479375000003</v>
      </c>
      <c r="C13674" s="6">
        <v>1.5461030006408691</v>
      </c>
      <c r="D13674" s="6">
        <v>16.304561614990234</v>
      </c>
      <c r="E13674" s="7">
        <v>58.505565643310547</v>
      </c>
      <c r="F13674" s="8">
        <v>2.4941630363464355</v>
      </c>
      <c r="G13674" s="6">
        <v>14.758458137512207</v>
      </c>
    </row>
    <row r="13675" spans="1:7">
      <c r="A13675">
        <v>20163</v>
      </c>
      <c r="B13675" s="9">
        <v>43236.562708333331</v>
      </c>
      <c r="C13675" s="6">
        <v>1.5442910194396973</v>
      </c>
      <c r="D13675" s="6">
        <v>16.314790725708008</v>
      </c>
      <c r="E13675" s="7">
        <v>68.976638793945313</v>
      </c>
      <c r="F13675" s="8">
        <v>2.4939520359039307</v>
      </c>
      <c r="G13675" s="6">
        <v>14.770498275756836</v>
      </c>
    </row>
    <row r="13676" spans="1:7">
      <c r="A13676">
        <v>25577</v>
      </c>
      <c r="B13676" s="9">
        <v>43255.361319444448</v>
      </c>
      <c r="C13676" s="6">
        <v>1.5455989837646484</v>
      </c>
      <c r="D13676" s="6">
        <v>16.201227188110352</v>
      </c>
      <c r="E13676" s="7">
        <v>61.086971282958984</v>
      </c>
      <c r="F13676" s="8">
        <v>2.4938549995422363</v>
      </c>
      <c r="G13676" s="6">
        <v>14.65562915802002</v>
      </c>
    </row>
    <row r="13677" spans="1:7">
      <c r="A13677">
        <v>4981</v>
      </c>
      <c r="B13677" s="9">
        <v>43183.847430555557</v>
      </c>
      <c r="C13677" s="6">
        <v>1.5469479560852051</v>
      </c>
      <c r="D13677" s="6">
        <v>16.323976516723633</v>
      </c>
      <c r="E13677" s="7">
        <v>49.604885101318359</v>
      </c>
      <c r="F13677" s="8">
        <v>2.4938299655914307</v>
      </c>
      <c r="G13677" s="6">
        <v>14.777027130126953</v>
      </c>
    </row>
    <row r="13678" spans="1:7">
      <c r="A13678">
        <v>15877</v>
      </c>
      <c r="B13678" s="9">
        <v>43221.680763888886</v>
      </c>
      <c r="C13678" s="6">
        <v>1.5458110570907593</v>
      </c>
      <c r="D13678" s="6">
        <v>16.312536239624023</v>
      </c>
      <c r="E13678" s="7">
        <v>59.194957733154297</v>
      </c>
      <c r="F13678" s="8">
        <v>2.4937069416046143</v>
      </c>
      <c r="G13678" s="6">
        <v>14.766725540161133</v>
      </c>
    </row>
    <row r="13679" spans="1:7">
      <c r="A13679">
        <v>22852</v>
      </c>
      <c r="B13679" s="9">
        <v>43245.899513888886</v>
      </c>
      <c r="C13679" s="6">
        <v>1.5431660413742065</v>
      </c>
      <c r="D13679" s="6">
        <v>16.226787567138672</v>
      </c>
      <c r="E13679" s="7">
        <v>73.109527587890625</v>
      </c>
      <c r="F13679" s="8">
        <v>2.4932680130004883</v>
      </c>
      <c r="G13679" s="6">
        <v>14.683621406555176</v>
      </c>
    </row>
    <row r="13680" spans="1:7">
      <c r="A13680">
        <v>3035</v>
      </c>
      <c r="B13680" s="9">
        <v>43177.090486111112</v>
      </c>
      <c r="C13680" s="6">
        <v>1.5471440553665161</v>
      </c>
      <c r="D13680" s="6">
        <v>16.219161987304688</v>
      </c>
      <c r="E13680" s="7">
        <v>41.085811614990234</v>
      </c>
      <c r="F13680" s="8">
        <v>2.4931681156158447</v>
      </c>
      <c r="G13680" s="6">
        <v>14.672019004821777</v>
      </c>
    </row>
    <row r="13681" spans="1:7">
      <c r="A13681">
        <v>32545</v>
      </c>
      <c r="B13681" s="9">
        <v>43279.555763888886</v>
      </c>
      <c r="C13681" s="6">
        <v>1.5433969497680664</v>
      </c>
      <c r="D13681" s="6">
        <v>16.175531387329102</v>
      </c>
      <c r="E13681" s="7">
        <v>70.007537841796875</v>
      </c>
      <c r="F13681" s="8">
        <v>2.4923450946807861</v>
      </c>
      <c r="G13681" s="6">
        <v>14.632132530212402</v>
      </c>
    </row>
    <row r="13682" spans="1:7">
      <c r="A13682">
        <v>4359</v>
      </c>
      <c r="B13682" s="9">
        <v>43181.687708333331</v>
      </c>
      <c r="C13682" s="6">
        <v>1.5467040538787842</v>
      </c>
      <c r="D13682" s="6">
        <v>16.231483459472656</v>
      </c>
      <c r="E13682" s="7">
        <v>41.271644592285156</v>
      </c>
      <c r="F13682" s="8">
        <v>2.4921660423278809</v>
      </c>
      <c r="G13682" s="6">
        <v>14.684780120849609</v>
      </c>
    </row>
    <row r="13683" spans="1:7">
      <c r="A13683">
        <v>43210</v>
      </c>
      <c r="B13683" s="12">
        <v>43333.800162037034</v>
      </c>
      <c r="C13683" s="13">
        <v>1.1199610233306885</v>
      </c>
      <c r="D13683" s="13">
        <v>15.819246292114258</v>
      </c>
      <c r="E13683" s="14">
        <v>72.073684692382813</v>
      </c>
      <c r="F13683" s="15">
        <v>2.4921190738677979</v>
      </c>
      <c r="G13683" s="13">
        <v>14.699286460876465</v>
      </c>
    </row>
    <row r="13684" spans="1:7">
      <c r="A13684">
        <v>1388</v>
      </c>
      <c r="B13684" s="9">
        <v>43171.371736111112</v>
      </c>
      <c r="C13684" s="6">
        <v>1.5466740131378174</v>
      </c>
      <c r="D13684" s="6">
        <v>16.272354125976563</v>
      </c>
      <c r="E13684" s="7">
        <v>41.085811614990234</v>
      </c>
      <c r="F13684" s="8">
        <v>2.4920830726623535</v>
      </c>
      <c r="G13684" s="6">
        <v>14.725681304931641</v>
      </c>
    </row>
    <row r="13685" spans="1:7">
      <c r="A13685">
        <v>36270</v>
      </c>
      <c r="B13685" s="12">
        <v>43309.702939814815</v>
      </c>
      <c r="C13685" s="13">
        <v>1.1187310218811035</v>
      </c>
      <c r="D13685" s="13">
        <v>15.841513633728027</v>
      </c>
      <c r="E13685" s="14">
        <v>79.206169128417969</v>
      </c>
      <c r="F13685" s="15">
        <v>2.4919309616088867</v>
      </c>
      <c r="G13685" s="13">
        <v>14.722782135009766</v>
      </c>
    </row>
    <row r="13686" spans="1:7">
      <c r="A13686">
        <v>9141</v>
      </c>
      <c r="B13686" s="9">
        <v>43198.291874999995</v>
      </c>
      <c r="C13686" s="6">
        <v>1.5462549924850464</v>
      </c>
      <c r="D13686" s="6">
        <v>16.238578796386719</v>
      </c>
      <c r="E13686" s="7">
        <v>46.209175109863281</v>
      </c>
      <c r="F13686" s="8">
        <v>2.4916529655456543</v>
      </c>
      <c r="G13686" s="6">
        <v>14.692323684692383</v>
      </c>
    </row>
    <row r="13687" spans="1:7">
      <c r="A13687">
        <v>16883</v>
      </c>
      <c r="B13687" s="9">
        <v>43225.173819444441</v>
      </c>
      <c r="C13687" s="6">
        <v>1.5428980588912964</v>
      </c>
      <c r="D13687" s="6">
        <v>16.278585433959961</v>
      </c>
      <c r="E13687" s="7">
        <v>70.695503234863281</v>
      </c>
      <c r="F13687" s="8">
        <v>2.4915049076080322</v>
      </c>
      <c r="G13687" s="6">
        <v>14.735688209533691</v>
      </c>
    </row>
    <row r="13688" spans="1:7">
      <c r="A13688">
        <v>38433</v>
      </c>
      <c r="B13688" s="12">
        <v>43317.213356481487</v>
      </c>
      <c r="C13688" s="13">
        <v>1.1189229488372803</v>
      </c>
      <c r="D13688" s="13">
        <v>15.935107231140137</v>
      </c>
      <c r="E13688" s="14">
        <v>76.929031372070313</v>
      </c>
      <c r="F13688" s="15">
        <v>2.4914851188659668</v>
      </c>
      <c r="G13688" s="13">
        <v>14.816184043884277</v>
      </c>
    </row>
    <row r="13689" spans="1:7">
      <c r="A13689">
        <v>11999</v>
      </c>
      <c r="B13689" s="9">
        <v>43208.215486111112</v>
      </c>
      <c r="C13689" s="6">
        <v>1.5460050106048584</v>
      </c>
      <c r="D13689" s="6">
        <v>16.206130981445313</v>
      </c>
      <c r="E13689" s="7">
        <v>47.108348846435547</v>
      </c>
      <c r="F13689" s="8">
        <v>2.4912130832672119</v>
      </c>
      <c r="G13689" s="6">
        <v>14.660126686096191</v>
      </c>
    </row>
    <row r="13690" spans="1:7">
      <c r="A13690">
        <v>24923</v>
      </c>
      <c r="B13690" s="9">
        <v>43253.090486111112</v>
      </c>
      <c r="C13690" s="6">
        <v>1.5423979759216309</v>
      </c>
      <c r="D13690" s="6">
        <v>16.155532836914063</v>
      </c>
      <c r="E13690" s="7">
        <v>72.073684692382813</v>
      </c>
      <c r="F13690" s="8">
        <v>2.4909939765930176</v>
      </c>
      <c r="G13690" s="6">
        <v>14.613134384155273</v>
      </c>
    </row>
    <row r="13691" spans="1:7">
      <c r="A13691">
        <v>17652</v>
      </c>
      <c r="B13691" s="9">
        <v>43227.843958333331</v>
      </c>
      <c r="C13691" s="6">
        <v>1.5428730249404907</v>
      </c>
      <c r="D13691" s="6">
        <v>16.333675384521484</v>
      </c>
      <c r="E13691" s="7">
        <v>69.320121765136719</v>
      </c>
      <c r="F13691" s="8">
        <v>2.490825891494751</v>
      </c>
      <c r="G13691" s="6">
        <v>14.790802955627441</v>
      </c>
    </row>
    <row r="13692" spans="1:7">
      <c r="A13692">
        <v>21357</v>
      </c>
      <c r="B13692" s="9">
        <v>43240.708541666667</v>
      </c>
      <c r="C13692" s="6">
        <v>1.5434830188751221</v>
      </c>
      <c r="D13692" s="6">
        <v>16.266408920288086</v>
      </c>
      <c r="E13692" s="7">
        <v>65.889205932617188</v>
      </c>
      <c r="F13692" s="8">
        <v>2.4907760620117188</v>
      </c>
      <c r="G13692" s="6">
        <v>14.722927093505859</v>
      </c>
    </row>
    <row r="13693" spans="1:7">
      <c r="A13693">
        <v>4970</v>
      </c>
      <c r="B13693" s="9">
        <v>43183.809236111105</v>
      </c>
      <c r="C13693" s="6">
        <v>1.545570969581604</v>
      </c>
      <c r="D13693" s="6">
        <v>16.320711135864258</v>
      </c>
      <c r="E13693" s="7">
        <v>49.782093048095703</v>
      </c>
      <c r="F13693" s="8">
        <v>2.4906868934631348</v>
      </c>
      <c r="G13693" s="6">
        <v>14.775139808654785</v>
      </c>
    </row>
    <row r="13694" spans="1:7">
      <c r="A13694">
        <v>21046</v>
      </c>
      <c r="B13694" s="9">
        <v>43239.62868055555</v>
      </c>
      <c r="C13694" s="6">
        <v>1.5448160171508789</v>
      </c>
      <c r="D13694" s="6">
        <v>16.357664108276367</v>
      </c>
      <c r="E13694" s="7">
        <v>56.778022766113281</v>
      </c>
      <c r="F13694" s="8">
        <v>2.490664005279541</v>
      </c>
      <c r="G13694" s="6">
        <v>14.812849044799805</v>
      </c>
    </row>
    <row r="13695" spans="1:7">
      <c r="A13695">
        <v>11652</v>
      </c>
      <c r="B13695" s="9">
        <v>43207.010624999995</v>
      </c>
      <c r="C13695" s="6">
        <v>1.5453929901123047</v>
      </c>
      <c r="D13695" s="6">
        <v>16.127197265625</v>
      </c>
      <c r="E13695" s="7">
        <v>51.547157287597656</v>
      </c>
      <c r="F13695" s="8">
        <v>2.4906458854675293</v>
      </c>
      <c r="G13695" s="6">
        <v>14.581803321838379</v>
      </c>
    </row>
    <row r="13696" spans="1:7">
      <c r="A13696">
        <v>35556</v>
      </c>
      <c r="B13696" s="9">
        <v>43290.010624999995</v>
      </c>
      <c r="C13696" s="6">
        <v>1.5407830476760864</v>
      </c>
      <c r="D13696" s="6">
        <v>16.425716400146484</v>
      </c>
      <c r="E13696" s="7">
        <v>78.679100036621094</v>
      </c>
      <c r="F13696" s="8">
        <v>2.4906260967254639</v>
      </c>
      <c r="G13696" s="6">
        <v>14.884933471679688</v>
      </c>
    </row>
    <row r="13697" spans="1:7">
      <c r="A13697">
        <v>31984</v>
      </c>
      <c r="B13697" s="9">
        <v>43277.607847222222</v>
      </c>
      <c r="C13697" s="6">
        <v>1.5416660308837891</v>
      </c>
      <c r="D13697" s="6">
        <v>16.37757682800293</v>
      </c>
      <c r="E13697" s="7">
        <v>74.494186401367188</v>
      </c>
      <c r="F13697" s="8">
        <v>2.4904820919036865</v>
      </c>
      <c r="G13697" s="6">
        <v>14.835910797119141</v>
      </c>
    </row>
    <row r="13698" spans="1:7">
      <c r="A13698">
        <v>21999</v>
      </c>
      <c r="B13698" s="9">
        <v>43242.937708333331</v>
      </c>
      <c r="C13698" s="6">
        <v>1.543612003326416</v>
      </c>
      <c r="D13698" s="6">
        <v>16.282199859619141</v>
      </c>
      <c r="E13698" s="7">
        <v>64.346611022949219</v>
      </c>
      <c r="F13698" s="8">
        <v>2.490462064743042</v>
      </c>
      <c r="G13698" s="6">
        <v>14.738588333129883</v>
      </c>
    </row>
    <row r="13699" spans="1:7">
      <c r="A13699">
        <v>3203</v>
      </c>
      <c r="B13699" s="9">
        <v>43177.673819444441</v>
      </c>
      <c r="C13699" s="6">
        <v>1.5458070039749146</v>
      </c>
      <c r="D13699" s="6">
        <v>16.243352890014648</v>
      </c>
      <c r="E13699" s="7">
        <v>43.850353240966797</v>
      </c>
      <c r="F13699" s="8">
        <v>2.4903209209442139</v>
      </c>
      <c r="G13699" s="6">
        <v>14.697546005249023</v>
      </c>
    </row>
    <row r="13700" spans="1:7">
      <c r="A13700">
        <v>3177</v>
      </c>
      <c r="B13700" s="9">
        <v>43177.583541666667</v>
      </c>
      <c r="C13700" s="6">
        <v>1.5458240509033203</v>
      </c>
      <c r="D13700" s="6">
        <v>16.257001876831055</v>
      </c>
      <c r="E13700" s="7">
        <v>42.750404357910156</v>
      </c>
      <c r="F13700" s="8">
        <v>2.4902510643005371</v>
      </c>
      <c r="G13700" s="6">
        <v>14.711177825927734</v>
      </c>
    </row>
    <row r="13701" spans="1:7">
      <c r="A13701">
        <v>15409</v>
      </c>
      <c r="B13701" s="9">
        <v>43220.055763888886</v>
      </c>
      <c r="C13701" s="6">
        <v>1.544653058052063</v>
      </c>
      <c r="D13701" s="6">
        <v>16.325448989868164</v>
      </c>
      <c r="E13701" s="7">
        <v>56.085170745849609</v>
      </c>
      <c r="F13701" s="8">
        <v>2.4900879859924316</v>
      </c>
      <c r="G13701" s="6">
        <v>14.780796051025391</v>
      </c>
    </row>
    <row r="13702" spans="1:7">
      <c r="A13702">
        <v>29144</v>
      </c>
      <c r="B13702" s="9">
        <v>43267.746736111112</v>
      </c>
      <c r="C13702" s="6">
        <v>1.5413310527801514</v>
      </c>
      <c r="D13702" s="6">
        <v>16.276586532592773</v>
      </c>
      <c r="E13702" s="7">
        <v>75.188247680664063</v>
      </c>
      <c r="F13702" s="8">
        <v>2.4900569915771484</v>
      </c>
      <c r="G13702" s="6">
        <v>14.735255241394043</v>
      </c>
    </row>
    <row r="13703" spans="1:7">
      <c r="A13703">
        <v>30953</v>
      </c>
      <c r="B13703" s="9">
        <v>43274.027986111112</v>
      </c>
      <c r="C13703" s="6">
        <v>1.5417959690093994</v>
      </c>
      <c r="D13703" s="6">
        <v>16.248912811279297</v>
      </c>
      <c r="E13703" s="7">
        <v>72.764007568359375</v>
      </c>
      <c r="F13703" s="8">
        <v>2.4899311065673828</v>
      </c>
      <c r="G13703" s="6">
        <v>14.707117080688477</v>
      </c>
    </row>
    <row r="13704" spans="1:7">
      <c r="A13704">
        <v>10784</v>
      </c>
      <c r="B13704" s="9">
        <v>43203.996736111112</v>
      </c>
      <c r="C13704" s="6">
        <v>1.5439640283584595</v>
      </c>
      <c r="D13704" s="6">
        <v>16.233098983764648</v>
      </c>
      <c r="E13704" s="7">
        <v>60.571437835693359</v>
      </c>
      <c r="F13704" s="8">
        <v>2.4899020195007324</v>
      </c>
      <c r="G13704" s="6">
        <v>14.689133644104004</v>
      </c>
    </row>
    <row r="13705" spans="1:7">
      <c r="A13705">
        <v>181</v>
      </c>
      <c r="B13705" s="9">
        <v>43167.139097222222</v>
      </c>
      <c r="C13705" s="6">
        <v>1.5456299781799316</v>
      </c>
      <c r="D13705" s="6">
        <v>16.153976440429688</v>
      </c>
      <c r="E13705" s="7">
        <v>36.162120819091797</v>
      </c>
      <c r="F13705" s="8">
        <v>2.4895679950714111</v>
      </c>
      <c r="G13705" s="6">
        <v>14.608345985412598</v>
      </c>
    </row>
    <row r="13706" spans="1:7">
      <c r="A13706">
        <v>25367</v>
      </c>
      <c r="B13706" s="9">
        <v>43254.632152777776</v>
      </c>
      <c r="C13706" s="6">
        <v>1.5420470237731934</v>
      </c>
      <c r="D13706" s="6">
        <v>16.244087219238281</v>
      </c>
      <c r="E13706" s="7">
        <v>68.976638793945313</v>
      </c>
      <c r="F13706" s="8">
        <v>2.4887630939483643</v>
      </c>
      <c r="G13706" s="6">
        <v>14.702041625976563</v>
      </c>
    </row>
    <row r="13707" spans="1:7">
      <c r="A13707">
        <v>41727</v>
      </c>
      <c r="B13707" s="12">
        <v>43328.650856481479</v>
      </c>
      <c r="C13707" s="13">
        <v>1.1175240278244019</v>
      </c>
      <c r="D13707" s="13">
        <v>15.893678665161133</v>
      </c>
      <c r="E13707" s="14">
        <v>77.977897644042969</v>
      </c>
      <c r="F13707" s="15">
        <v>2.4886519908905029</v>
      </c>
      <c r="G13707" s="13">
        <v>14.776155471801758</v>
      </c>
    </row>
    <row r="13708" spans="1:7">
      <c r="A13708">
        <v>30155</v>
      </c>
      <c r="B13708" s="9">
        <v>43271.257152777776</v>
      </c>
      <c r="C13708" s="6">
        <v>1.5403709411621094</v>
      </c>
      <c r="D13708" s="6">
        <v>16.22210693359375</v>
      </c>
      <c r="E13708" s="7">
        <v>76.057540893554688</v>
      </c>
      <c r="F13708" s="8">
        <v>2.4882810115814209</v>
      </c>
      <c r="G13708" s="6">
        <v>14.681736946105957</v>
      </c>
    </row>
    <row r="13709" spans="1:7">
      <c r="A13709">
        <v>7692</v>
      </c>
      <c r="B13709" s="9">
        <v>43193.260624999995</v>
      </c>
      <c r="C13709" s="6">
        <v>1.5446679592132568</v>
      </c>
      <c r="D13709" s="6">
        <v>16.367380142211914</v>
      </c>
      <c r="E13709" s="7">
        <v>47.824714660644531</v>
      </c>
      <c r="F13709" s="8">
        <v>2.4882450103759766</v>
      </c>
      <c r="G13709" s="6">
        <v>14.822710990905762</v>
      </c>
    </row>
    <row r="13710" spans="1:7">
      <c r="A13710">
        <v>41499</v>
      </c>
      <c r="B13710" s="12">
        <v>43327.859189814815</v>
      </c>
      <c r="C13710" s="13">
        <v>1.1174830198287964</v>
      </c>
      <c r="D13710" s="13">
        <v>15.853172302246094</v>
      </c>
      <c r="E13710" s="14">
        <v>76.754570007324219</v>
      </c>
      <c r="F13710" s="15">
        <v>2.4880859851837158</v>
      </c>
      <c r="G13710" s="13">
        <v>14.735689163208008</v>
      </c>
    </row>
    <row r="13711" spans="1:7">
      <c r="A13711">
        <v>12143</v>
      </c>
      <c r="B13711" s="9">
        <v>43208.715486111112</v>
      </c>
      <c r="C13711" s="6">
        <v>1.5442080497741699</v>
      </c>
      <c r="D13711" s="6">
        <v>16.186784744262695</v>
      </c>
      <c r="E13711" s="7">
        <v>52.074337005615234</v>
      </c>
      <c r="F13711" s="8">
        <v>2.4880290031433105</v>
      </c>
      <c r="G13711" s="6">
        <v>14.642577171325684</v>
      </c>
    </row>
    <row r="13712" spans="1:7">
      <c r="A13712">
        <v>14952</v>
      </c>
      <c r="B13712" s="9">
        <v>43218.468958333331</v>
      </c>
      <c r="C13712" s="6">
        <v>1.5436019897460938</v>
      </c>
      <c r="D13712" s="6">
        <v>16.194879531860352</v>
      </c>
      <c r="E13712" s="7">
        <v>57.296962738037109</v>
      </c>
      <c r="F13712" s="8">
        <v>2.4880149364471436</v>
      </c>
      <c r="G13712" s="6">
        <v>14.651277542114258</v>
      </c>
    </row>
    <row r="13713" spans="1:7">
      <c r="A13713">
        <v>18557</v>
      </c>
      <c r="B13713" s="9">
        <v>43230.986319444448</v>
      </c>
      <c r="C13713" s="6">
        <v>1.5415680408477783</v>
      </c>
      <c r="D13713" s="6">
        <v>16.205753326416016</v>
      </c>
      <c r="E13713" s="7">
        <v>69.663772583007813</v>
      </c>
      <c r="F13713" s="8">
        <v>2.4879610538482666</v>
      </c>
      <c r="G13713" s="6">
        <v>14.664185523986816</v>
      </c>
    </row>
    <row r="13714" spans="1:7">
      <c r="A13714">
        <v>4685</v>
      </c>
      <c r="B13714" s="9">
        <v>43182.819652777776</v>
      </c>
      <c r="C13714" s="6">
        <v>1.5445990562438965</v>
      </c>
      <c r="D13714" s="6">
        <v>16.311618804931641</v>
      </c>
      <c r="E13714" s="7">
        <v>46.74920654296875</v>
      </c>
      <c r="F13714" s="8">
        <v>2.4879109859466553</v>
      </c>
      <c r="G13714" s="6">
        <v>14.767019271850586</v>
      </c>
    </row>
    <row r="13715" spans="1:7">
      <c r="A13715">
        <v>6504</v>
      </c>
      <c r="B13715" s="9">
        <v>43189.135624999995</v>
      </c>
      <c r="C13715" s="6">
        <v>1.5440069437026978</v>
      </c>
      <c r="D13715" s="6">
        <v>16.144523620605469</v>
      </c>
      <c r="E13715" s="7">
        <v>53.475147247314453</v>
      </c>
      <c r="F13715" s="8">
        <v>2.4879019260406494</v>
      </c>
      <c r="G13715" s="6">
        <v>14.600515365600586</v>
      </c>
    </row>
    <row r="13716" spans="1:7">
      <c r="A13716">
        <v>26754</v>
      </c>
      <c r="B13716" s="9">
        <v>43259.448124999995</v>
      </c>
      <c r="C13716" s="6">
        <v>1.5417020320892334</v>
      </c>
      <c r="D13716" s="6">
        <v>16.373117446899414</v>
      </c>
      <c r="E13716" s="7">
        <v>68.461593627929688</v>
      </c>
      <c r="F13716" s="8">
        <v>2.4877409934997559</v>
      </c>
      <c r="G13716" s="6">
        <v>14.831415176391602</v>
      </c>
    </row>
    <row r="13717" spans="1:7">
      <c r="A13717">
        <v>1099</v>
      </c>
      <c r="B13717" s="9">
        <v>43170.368263888886</v>
      </c>
      <c r="C13717" s="6">
        <v>1.5447800159454346</v>
      </c>
      <c r="D13717" s="6">
        <v>16.345012664794922</v>
      </c>
      <c r="E13717" s="7">
        <v>40.526714324951172</v>
      </c>
      <c r="F13717" s="8">
        <v>2.4876809120178223</v>
      </c>
      <c r="G13717" s="6">
        <v>14.80023193359375</v>
      </c>
    </row>
    <row r="13718" spans="1:7">
      <c r="A13718">
        <v>36514</v>
      </c>
      <c r="B13718" s="12">
        <v>43310.550162037034</v>
      </c>
      <c r="C13718" s="13">
        <v>1.1168709993362427</v>
      </c>
      <c r="D13718" s="13">
        <v>15.905645370483398</v>
      </c>
      <c r="E13718" s="14">
        <v>79.03033447265625</v>
      </c>
      <c r="F13718" s="15">
        <v>2.4875540733337402</v>
      </c>
      <c r="G13718" s="13">
        <v>14.788773536682129</v>
      </c>
    </row>
    <row r="13719" spans="1:7">
      <c r="A13719">
        <v>40761</v>
      </c>
      <c r="B13719" s="12">
        <v>43325.296689814815</v>
      </c>
      <c r="C13719" s="13">
        <v>1.1172239780426025</v>
      </c>
      <c r="D13719" s="13">
        <v>15.845081329345703</v>
      </c>
      <c r="E13719" s="14">
        <v>76.580162048339844</v>
      </c>
      <c r="F13719" s="15">
        <v>2.4874188899993896</v>
      </c>
      <c r="G13719" s="13">
        <v>14.72785758972168</v>
      </c>
    </row>
    <row r="13720" spans="1:7">
      <c r="A13720">
        <v>26563</v>
      </c>
      <c r="B13720" s="9">
        <v>43258.78493055555</v>
      </c>
      <c r="C13720" s="6">
        <v>1.5407689809799194</v>
      </c>
      <c r="D13720" s="6">
        <v>16.319099426269531</v>
      </c>
      <c r="E13720" s="7">
        <v>72.246170043945313</v>
      </c>
      <c r="F13720" s="8">
        <v>2.487307071685791</v>
      </c>
      <c r="G13720" s="6">
        <v>14.778331756591797</v>
      </c>
    </row>
    <row r="13721" spans="1:7">
      <c r="A13721">
        <v>16619</v>
      </c>
      <c r="B13721" s="9">
        <v>43224.257152777776</v>
      </c>
      <c r="C13721" s="6">
        <v>1.5412219762802124</v>
      </c>
      <c r="D13721" s="6">
        <v>16.262407302856445</v>
      </c>
      <c r="E13721" s="7">
        <v>69.835601806640625</v>
      </c>
      <c r="F13721" s="8">
        <v>2.4872379302978516</v>
      </c>
      <c r="G13721" s="6">
        <v>14.721184730529785</v>
      </c>
    </row>
    <row r="13722" spans="1:7">
      <c r="A13722">
        <v>27049</v>
      </c>
      <c r="B13722" s="9">
        <v>43260.472430555557</v>
      </c>
      <c r="C13722" s="6">
        <v>1.5410109758377075</v>
      </c>
      <c r="D13722" s="6">
        <v>16.333120346069336</v>
      </c>
      <c r="E13722" s="7">
        <v>70.867660522460938</v>
      </c>
      <c r="F13722" s="8">
        <v>2.4872210025787354</v>
      </c>
      <c r="G13722" s="6">
        <v>14.792110443115234</v>
      </c>
    </row>
    <row r="13723" spans="1:7">
      <c r="A13723">
        <v>7384</v>
      </c>
      <c r="B13723" s="9">
        <v>43192.19118055555</v>
      </c>
      <c r="C13723" s="6">
        <v>1.5438460111618042</v>
      </c>
      <c r="D13723" s="6">
        <v>16.320436477661133</v>
      </c>
      <c r="E13723" s="7">
        <v>51.195156097412109</v>
      </c>
      <c r="F13723" s="8">
        <v>2.4869980812072754</v>
      </c>
      <c r="G13723" s="6">
        <v>14.776590347290039</v>
      </c>
    </row>
    <row r="13724" spans="1:7">
      <c r="A13724">
        <v>13156</v>
      </c>
      <c r="B13724" s="9">
        <v>43212.232847222222</v>
      </c>
      <c r="C13724" s="6">
        <v>1.5435789823532104</v>
      </c>
      <c r="D13724" s="6">
        <v>16.480583190917969</v>
      </c>
      <c r="E13724" s="7">
        <v>53.475147247314453</v>
      </c>
      <c r="F13724" s="8">
        <v>2.4869129657745361</v>
      </c>
      <c r="G13724" s="6">
        <v>14.937004089355469</v>
      </c>
    </row>
    <row r="13725" spans="1:7">
      <c r="A13725">
        <v>40640</v>
      </c>
      <c r="B13725" s="12">
        <v>43324.876550925925</v>
      </c>
      <c r="C13725" s="13">
        <v>1.1167919635772705</v>
      </c>
      <c r="D13725" s="13">
        <v>15.868291854858398</v>
      </c>
      <c r="E13725" s="14">
        <v>77.278289794921875</v>
      </c>
      <c r="F13725" s="15">
        <v>2.4866859912872314</v>
      </c>
      <c r="G13725" s="13">
        <v>14.751500129699707</v>
      </c>
    </row>
    <row r="13726" spans="1:7">
      <c r="A13726">
        <v>28948</v>
      </c>
      <c r="B13726" s="9">
        <v>43267.06618055555</v>
      </c>
      <c r="C13726" s="6">
        <v>1.5407160520553589</v>
      </c>
      <c r="D13726" s="6">
        <v>16.294242858886719</v>
      </c>
      <c r="E13726" s="7">
        <v>70.695503234863281</v>
      </c>
      <c r="F13726" s="8">
        <v>2.4864599704742432</v>
      </c>
      <c r="G13726" s="6">
        <v>14.75352668762207</v>
      </c>
    </row>
    <row r="13727" spans="1:7">
      <c r="A13727">
        <v>39938</v>
      </c>
      <c r="B13727" s="12">
        <v>43322.439050925925</v>
      </c>
      <c r="C13727" s="13">
        <v>1.116150975227356</v>
      </c>
      <c r="D13727" s="13">
        <v>15.812535285949707</v>
      </c>
      <c r="E13727" s="14">
        <v>80.263275146484375</v>
      </c>
      <c r="F13727" s="15">
        <v>2.486382007598877</v>
      </c>
      <c r="G13727" s="13">
        <v>14.696384429931641</v>
      </c>
    </row>
    <row r="13728" spans="1:7">
      <c r="A13728">
        <v>10951</v>
      </c>
      <c r="B13728" s="9">
        <v>43204.576597222214</v>
      </c>
      <c r="C13728" s="6">
        <v>1.5421179533004761</v>
      </c>
      <c r="D13728" s="6">
        <v>16.236034393310547</v>
      </c>
      <c r="E13728" s="7">
        <v>62.631923675537109</v>
      </c>
      <c r="F13728" s="8">
        <v>2.4863660335540771</v>
      </c>
      <c r="G13728" s="6">
        <v>14.693916320800781</v>
      </c>
    </row>
    <row r="13729" spans="1:7">
      <c r="A13729">
        <v>19308</v>
      </c>
      <c r="B13729" s="9">
        <v>43233.593958333331</v>
      </c>
      <c r="C13729" s="6">
        <v>1.5422040224075317</v>
      </c>
      <c r="D13729" s="6">
        <v>16.347221374511719</v>
      </c>
      <c r="E13729" s="7">
        <v>61.773891448974609</v>
      </c>
      <c r="F13729" s="8">
        <v>2.4862539768218994</v>
      </c>
      <c r="G13729" s="6">
        <v>14.805017471313477</v>
      </c>
    </row>
    <row r="13730" spans="1:7">
      <c r="A13730">
        <v>9757</v>
      </c>
      <c r="B13730" s="9">
        <v>43200.430763888886</v>
      </c>
      <c r="C13730" s="6">
        <v>1.5437419414520264</v>
      </c>
      <c r="D13730" s="6">
        <v>16.382551193237305</v>
      </c>
      <c r="E13730" s="7">
        <v>47.287647247314453</v>
      </c>
      <c r="F13730" s="8">
        <v>2.4860200881958008</v>
      </c>
      <c r="G13730" s="6">
        <v>14.838809013366699</v>
      </c>
    </row>
    <row r="13731" spans="1:7">
      <c r="A13731">
        <v>3045</v>
      </c>
      <c r="B13731" s="9">
        <v>43177.125208333331</v>
      </c>
      <c r="C13731" s="6">
        <v>1.5440139770507813</v>
      </c>
      <c r="D13731" s="6">
        <v>16.219802856445313</v>
      </c>
      <c r="E13731" s="7">
        <v>40.526714324951172</v>
      </c>
      <c r="F13731" s="8">
        <v>2.485914945602417</v>
      </c>
      <c r="G13731" s="6">
        <v>14.675787925720215</v>
      </c>
    </row>
    <row r="13732" spans="1:7">
      <c r="A13732">
        <v>10184</v>
      </c>
      <c r="B13732" s="9">
        <v>43201.913402777776</v>
      </c>
      <c r="C13732" s="6">
        <v>1.5432519912719727</v>
      </c>
      <c r="D13732" s="6">
        <v>16.340290069580078</v>
      </c>
      <c r="E13732" s="7">
        <v>51.547157287597656</v>
      </c>
      <c r="F13732" s="8">
        <v>2.4857039451599121</v>
      </c>
      <c r="G13732" s="6">
        <v>14.797039031982422</v>
      </c>
    </row>
    <row r="13733" spans="1:7">
      <c r="A13733">
        <v>36948</v>
      </c>
      <c r="B13733" s="12">
        <v>43312.057106481479</v>
      </c>
      <c r="C13733" s="13">
        <v>1.1168830394744873</v>
      </c>
      <c r="D13733" s="13">
        <v>15.909136772155762</v>
      </c>
      <c r="E13733" s="14">
        <v>73.97442626953125</v>
      </c>
      <c r="F13733" s="15">
        <v>2.4856700897216797</v>
      </c>
      <c r="G13733" s="13">
        <v>14.792252540588379</v>
      </c>
    </row>
    <row r="13734" spans="1:7">
      <c r="A13734">
        <v>43719</v>
      </c>
      <c r="B13734" s="12">
        <v>43335.567523148144</v>
      </c>
      <c r="C13734" s="13">
        <v>1.1169519424438477</v>
      </c>
      <c r="D13734" s="13">
        <v>15.87628173828125</v>
      </c>
      <c r="E13734" s="14">
        <v>73.282394409179688</v>
      </c>
      <c r="F13734" s="15">
        <v>2.4855821132659912</v>
      </c>
      <c r="G13734" s="13">
        <v>14.759329795837402</v>
      </c>
    </row>
    <row r="13735" spans="1:7">
      <c r="A13735">
        <v>42237</v>
      </c>
      <c r="B13735" s="12">
        <v>43330.421689814815</v>
      </c>
      <c r="C13735" s="13">
        <v>1.1162129640579224</v>
      </c>
      <c r="D13735" s="13">
        <v>15.798819541931152</v>
      </c>
      <c r="E13735" s="14">
        <v>77.802833557128906</v>
      </c>
      <c r="F13735" s="15">
        <v>2.4855480194091797</v>
      </c>
      <c r="G13735" s="13">
        <v>14.68260669708252</v>
      </c>
    </row>
    <row r="13736" spans="1:7">
      <c r="A13736">
        <v>31843</v>
      </c>
      <c r="B13736" s="9">
        <v>43277.118263888886</v>
      </c>
      <c r="C13736" s="6">
        <v>1.5393140316009521</v>
      </c>
      <c r="D13736" s="6">
        <v>16.374935150146484</v>
      </c>
      <c r="E13736" s="7">
        <v>75.188247680664063</v>
      </c>
      <c r="F13736" s="8">
        <v>2.4853909015655518</v>
      </c>
      <c r="G13736" s="6">
        <v>14.83562183380127</v>
      </c>
    </row>
    <row r="13737" spans="1:7">
      <c r="A13737">
        <v>19115</v>
      </c>
      <c r="B13737" s="9">
        <v>43232.923819444441</v>
      </c>
      <c r="C13737" s="6">
        <v>1.541483998298645</v>
      </c>
      <c r="D13737" s="6">
        <v>16.312999725341797</v>
      </c>
      <c r="E13737" s="7">
        <v>63.832344055175781</v>
      </c>
      <c r="F13737" s="8">
        <v>2.4853489398956299</v>
      </c>
      <c r="G13737" s="6">
        <v>14.771514892578125</v>
      </c>
    </row>
    <row r="13738" spans="1:7">
      <c r="A13738">
        <v>41576</v>
      </c>
      <c r="B13738" s="12">
        <v>43328.126550925925</v>
      </c>
      <c r="C13738" s="13">
        <v>1.1163909435272217</v>
      </c>
      <c r="D13738" s="13">
        <v>15.868760108947754</v>
      </c>
      <c r="E13738" s="14">
        <v>75.883522033691406</v>
      </c>
      <c r="F13738" s="15">
        <v>2.4852299690246582</v>
      </c>
      <c r="G13738" s="13">
        <v>14.752368927001953</v>
      </c>
    </row>
    <row r="13739" spans="1:7">
      <c r="A13739">
        <v>12565</v>
      </c>
      <c r="B13739" s="9">
        <v>43210.180763888886</v>
      </c>
      <c r="C13739" s="6">
        <v>1.5432300567626953</v>
      </c>
      <c r="D13739" s="6">
        <v>16.35230827331543</v>
      </c>
      <c r="E13739" s="7">
        <v>47.824714660644531</v>
      </c>
      <c r="F13739" s="8">
        <v>2.4849259853363037</v>
      </c>
      <c r="G13739" s="6">
        <v>14.809078216552734</v>
      </c>
    </row>
    <row r="13740" spans="1:7">
      <c r="A13740">
        <v>39095</v>
      </c>
      <c r="B13740" s="12">
        <v>43319.511967592596</v>
      </c>
      <c r="C13740" s="13">
        <v>1.1156070232391357</v>
      </c>
      <c r="D13740" s="13">
        <v>15.850716590881348</v>
      </c>
      <c r="E13740" s="14">
        <v>79.558059692382813</v>
      </c>
      <c r="F13740" s="15">
        <v>2.4848389625549316</v>
      </c>
      <c r="G13740" s="13">
        <v>14.735109329223633</v>
      </c>
    </row>
    <row r="13741" spans="1:7">
      <c r="A13741">
        <v>16749</v>
      </c>
      <c r="B13741" s="9">
        <v>43224.708541666667</v>
      </c>
      <c r="C13741" s="6">
        <v>1.5393730401992798</v>
      </c>
      <c r="D13741" s="6">
        <v>16.194421768188477</v>
      </c>
      <c r="E13741" s="7">
        <v>73.801338195800781</v>
      </c>
      <c r="F13741" s="8">
        <v>2.4848339557647705</v>
      </c>
      <c r="G13741" s="6">
        <v>14.655048370361328</v>
      </c>
    </row>
    <row r="13742" spans="1:7">
      <c r="A13742">
        <v>16455</v>
      </c>
      <c r="B13742" s="9">
        <v>43223.687708333331</v>
      </c>
      <c r="C13742" s="6">
        <v>1.539592981338501</v>
      </c>
      <c r="D13742" s="6">
        <v>16.257007598876953</v>
      </c>
      <c r="E13742" s="7">
        <v>72.591354370117188</v>
      </c>
      <c r="F13742" s="8">
        <v>2.484752893447876</v>
      </c>
      <c r="G13742" s="6">
        <v>14.717413902282715</v>
      </c>
    </row>
    <row r="13743" spans="1:7">
      <c r="A13743">
        <v>41063</v>
      </c>
      <c r="B13743" s="12">
        <v>43326.345300925932</v>
      </c>
      <c r="C13743" s="13">
        <v>1.1166219711303711</v>
      </c>
      <c r="D13743" s="13">
        <v>15.811700820922852</v>
      </c>
      <c r="E13743" s="14">
        <v>72.246170043945313</v>
      </c>
      <c r="F13743" s="15">
        <v>2.4844570159912109</v>
      </c>
      <c r="G13743" s="13">
        <v>14.69507884979248</v>
      </c>
    </row>
    <row r="13744" spans="1:7">
      <c r="A13744">
        <v>9591</v>
      </c>
      <c r="B13744" s="9">
        <v>43199.854375000003</v>
      </c>
      <c r="C13744" s="6">
        <v>1.542693018913269</v>
      </c>
      <c r="D13744" s="6">
        <v>16.360616683959961</v>
      </c>
      <c r="E13744" s="7">
        <v>49.427509307861328</v>
      </c>
      <c r="F13744" s="8">
        <v>2.483975887298584</v>
      </c>
      <c r="G13744" s="6">
        <v>14.817923545837402</v>
      </c>
    </row>
    <row r="13745" spans="1:7">
      <c r="A13745">
        <v>20758</v>
      </c>
      <c r="B13745" s="9">
        <v>43238.62868055555</v>
      </c>
      <c r="C13745" s="6">
        <v>1.5407899618148804</v>
      </c>
      <c r="D13745" s="6">
        <v>16.415571212768555</v>
      </c>
      <c r="E13745" s="7">
        <v>63.317962646484375</v>
      </c>
      <c r="F13745" s="8">
        <v>2.483551025390625</v>
      </c>
      <c r="G13745" s="6">
        <v>14.874780654907227</v>
      </c>
    </row>
    <row r="13746" spans="1:7">
      <c r="A13746">
        <v>807</v>
      </c>
      <c r="B13746" s="9">
        <v>43169.312708333331</v>
      </c>
      <c r="C13746" s="6">
        <v>1.5429949760437012</v>
      </c>
      <c r="D13746" s="6">
        <v>16.292461395263672</v>
      </c>
      <c r="E13746" s="7">
        <v>39.777889251708984</v>
      </c>
      <c r="F13746" s="8">
        <v>2.4835290908813477</v>
      </c>
      <c r="G13746" s="6">
        <v>14.749465942382813</v>
      </c>
    </row>
    <row r="13747" spans="1:7">
      <c r="A13747">
        <v>34074</v>
      </c>
      <c r="B13747" s="9">
        <v>43284.864791666667</v>
      </c>
      <c r="C13747" s="6">
        <v>1.5371689796447754</v>
      </c>
      <c r="D13747" s="6">
        <v>16.369888305664063</v>
      </c>
      <c r="E13747" s="7">
        <v>80.793418884277344</v>
      </c>
      <c r="F13747" s="8">
        <v>2.4834311008453369</v>
      </c>
      <c r="G13747" s="6">
        <v>14.832719802856445</v>
      </c>
    </row>
    <row r="13748" spans="1:7">
      <c r="A13748">
        <v>10639</v>
      </c>
      <c r="B13748" s="9">
        <v>43203.493263888886</v>
      </c>
      <c r="C13748" s="6">
        <v>1.5419650077819824</v>
      </c>
      <c r="D13748" s="6">
        <v>16.258510589599609</v>
      </c>
      <c r="E13748" s="7">
        <v>53.998809814453125</v>
      </c>
      <c r="F13748" s="8">
        <v>2.4833190441131592</v>
      </c>
      <c r="G13748" s="6">
        <v>14.716546058654785</v>
      </c>
    </row>
    <row r="13749" spans="1:7">
      <c r="A13749">
        <v>38498</v>
      </c>
      <c r="B13749" s="12">
        <v>43317.439050925925</v>
      </c>
      <c r="C13749" s="13">
        <v>1.1152950525283813</v>
      </c>
      <c r="D13749" s="13">
        <v>15.94482421875</v>
      </c>
      <c r="E13749" s="14">
        <v>77.103607177734375</v>
      </c>
      <c r="F13749" s="15">
        <v>2.4831559658050537</v>
      </c>
      <c r="G13749" s="13">
        <v>14.82952880859375</v>
      </c>
    </row>
    <row r="13750" spans="1:7">
      <c r="A13750">
        <v>33913</v>
      </c>
      <c r="B13750" s="9">
        <v>43284.305763888886</v>
      </c>
      <c r="C13750" s="6">
        <v>1.5363709926605225</v>
      </c>
      <c r="D13750" s="6">
        <v>16.348352432250977</v>
      </c>
      <c r="E13750" s="7">
        <v>83.282974243164063</v>
      </c>
      <c r="F13750" s="8">
        <v>2.4830210208892822</v>
      </c>
      <c r="G13750" s="6">
        <v>14.811980247497559</v>
      </c>
    </row>
    <row r="13751" spans="1:7">
      <c r="A13751">
        <v>9605</v>
      </c>
      <c r="B13751" s="9">
        <v>43199.902986111112</v>
      </c>
      <c r="C13751" s="6">
        <v>1.5422639846801758</v>
      </c>
      <c r="D13751" s="6">
        <v>16.370342254638672</v>
      </c>
      <c r="E13751" s="7">
        <v>49.249969482421875</v>
      </c>
      <c r="F13751" s="8">
        <v>2.4829521179199219</v>
      </c>
      <c r="G13751" s="6">
        <v>14.82807731628418</v>
      </c>
    </row>
    <row r="13752" spans="1:7">
      <c r="A13752">
        <v>17810</v>
      </c>
      <c r="B13752" s="9">
        <v>43228.392569444441</v>
      </c>
      <c r="C13752" s="6">
        <v>1.5402200222015381</v>
      </c>
      <c r="D13752" s="6">
        <v>16.405715942382813</v>
      </c>
      <c r="E13752" s="7">
        <v>64.860824584960938</v>
      </c>
      <c r="F13752" s="8">
        <v>2.4828269481658936</v>
      </c>
      <c r="G13752" s="6">
        <v>14.865496635437012</v>
      </c>
    </row>
    <row r="13753" spans="1:7">
      <c r="A13753">
        <v>18676</v>
      </c>
      <c r="B13753" s="9">
        <v>43231.399513888886</v>
      </c>
      <c r="C13753" s="6">
        <v>1.5398859977722168</v>
      </c>
      <c r="D13753" s="6">
        <v>16.276590347290039</v>
      </c>
      <c r="E13753" s="7">
        <v>66.746299743652344</v>
      </c>
      <c r="F13753" s="8">
        <v>2.4828140735626221</v>
      </c>
      <c r="G13753" s="6">
        <v>14.73670482635498</v>
      </c>
    </row>
    <row r="13754" spans="1:7">
      <c r="A13754">
        <v>23932</v>
      </c>
      <c r="B13754" s="9">
        <v>43249.649513888886</v>
      </c>
      <c r="C13754" s="6">
        <v>1.5395059585571289</v>
      </c>
      <c r="D13754" s="6">
        <v>16.264608383178711</v>
      </c>
      <c r="E13754" s="7">
        <v>68.633255004882813</v>
      </c>
      <c r="F13754" s="8">
        <v>2.4827389717102051</v>
      </c>
      <c r="G13754" s="6">
        <v>14.725102424621582</v>
      </c>
    </row>
    <row r="13755" spans="1:7">
      <c r="A13755">
        <v>529</v>
      </c>
      <c r="B13755" s="9">
        <v>43168.347430555557</v>
      </c>
      <c r="C13755" s="6">
        <v>1.5426449775695801</v>
      </c>
      <c r="D13755" s="6">
        <v>16.172748565673828</v>
      </c>
      <c r="E13755" s="7">
        <v>39.401935577392578</v>
      </c>
      <c r="F13755" s="8">
        <v>2.4827051162719727</v>
      </c>
      <c r="G13755" s="6">
        <v>14.630104064941406</v>
      </c>
    </row>
    <row r="13756" spans="1:7">
      <c r="A13756">
        <v>35977</v>
      </c>
      <c r="B13756" s="12">
        <v>43308.685578703706</v>
      </c>
      <c r="C13756" s="13">
        <v>1.1147960424423218</v>
      </c>
      <c r="D13756" s="13">
        <v>15.82205867767334</v>
      </c>
      <c r="E13756" s="14">
        <v>78.679100036621094</v>
      </c>
      <c r="F13756" s="15">
        <v>2.4826109409332275</v>
      </c>
      <c r="G13756" s="13">
        <v>14.707262992858887</v>
      </c>
    </row>
    <row r="13757" spans="1:7">
      <c r="A13757">
        <v>21696</v>
      </c>
      <c r="B13757" s="9">
        <v>43241.885624999995</v>
      </c>
      <c r="C13757" s="6">
        <v>1.538733959197998</v>
      </c>
      <c r="D13757" s="6">
        <v>16.360143661499023</v>
      </c>
      <c r="E13757" s="7">
        <v>71.901252746582031</v>
      </c>
      <c r="F13757" s="8">
        <v>2.4824390411376953</v>
      </c>
      <c r="G13757" s="6">
        <v>14.821410179138184</v>
      </c>
    </row>
    <row r="13758" spans="1:7">
      <c r="A13758">
        <v>38354</v>
      </c>
      <c r="B13758" s="12">
        <v>43316.939050925925</v>
      </c>
      <c r="C13758" s="13">
        <v>1.1146860122680664</v>
      </c>
      <c r="D13758" s="13">
        <v>15.916948318481445</v>
      </c>
      <c r="E13758" s="14">
        <v>78.854660034179688</v>
      </c>
      <c r="F13758" s="15">
        <v>2.4824259281158447</v>
      </c>
      <c r="G13758" s="13">
        <v>14.802262306213379</v>
      </c>
    </row>
    <row r="13759" spans="1:7">
      <c r="A13759">
        <v>26712</v>
      </c>
      <c r="B13759" s="9">
        <v>43259.30229166666</v>
      </c>
      <c r="C13759" s="6">
        <v>1.5393810272216797</v>
      </c>
      <c r="D13759" s="6">
        <v>16.369342803955078</v>
      </c>
      <c r="E13759" s="7">
        <v>68.289993286132813</v>
      </c>
      <c r="F13759" s="8">
        <v>2.4823009967803955</v>
      </c>
      <c r="G13759" s="6">
        <v>14.829962730407715</v>
      </c>
    </row>
    <row r="13760" spans="1:7">
      <c r="A13760">
        <v>40001</v>
      </c>
      <c r="B13760" s="12">
        <v>43322.657800925925</v>
      </c>
      <c r="C13760" s="13">
        <v>1.114016056060791</v>
      </c>
      <c r="D13760" s="13">
        <v>15.790675163269043</v>
      </c>
      <c r="E13760" s="14">
        <v>81.857170104980469</v>
      </c>
      <c r="F13760" s="15">
        <v>2.4820930957794189</v>
      </c>
      <c r="G13760" s="13">
        <v>14.67665958404541</v>
      </c>
    </row>
    <row r="13761" spans="1:7">
      <c r="A13761">
        <v>15742</v>
      </c>
      <c r="B13761" s="9">
        <v>43221.212013888886</v>
      </c>
      <c r="C13761" s="6">
        <v>1.5412390232086182</v>
      </c>
      <c r="D13761" s="6">
        <v>16.324211120605469</v>
      </c>
      <c r="E13761" s="7">
        <v>53.998809814453125</v>
      </c>
      <c r="F13761" s="8">
        <v>2.4816429615020752</v>
      </c>
      <c r="G13761" s="6">
        <v>14.782971382141113</v>
      </c>
    </row>
    <row r="13762" spans="1:7">
      <c r="A13762">
        <v>10805</v>
      </c>
      <c r="B13762" s="9">
        <v>43204.069652777776</v>
      </c>
      <c r="C13762" s="6">
        <v>1.5404080152511597</v>
      </c>
      <c r="D13762" s="6">
        <v>16.225042343139648</v>
      </c>
      <c r="E13762" s="7">
        <v>60.399555206298828</v>
      </c>
      <c r="F13762" s="8">
        <v>2.4816300868988037</v>
      </c>
      <c r="G13762" s="6">
        <v>14.684635162353516</v>
      </c>
    </row>
    <row r="13763" spans="1:7">
      <c r="A13763">
        <v>26407</v>
      </c>
      <c r="B13763" s="9">
        <v>43258.243263888886</v>
      </c>
      <c r="C13763" s="6">
        <v>1.5393919944763184</v>
      </c>
      <c r="D13763" s="6">
        <v>16.314386367797852</v>
      </c>
      <c r="E13763" s="7">
        <v>66.403419494628906</v>
      </c>
      <c r="F13763" s="8">
        <v>2.4815309047698975</v>
      </c>
      <c r="G13763" s="6">
        <v>14.774993896484375</v>
      </c>
    </row>
    <row r="13764" spans="1:7">
      <c r="A13764">
        <v>11078</v>
      </c>
      <c r="B13764" s="9">
        <v>43205.017569444441</v>
      </c>
      <c r="C13764" s="6">
        <v>1.5396300554275513</v>
      </c>
      <c r="D13764" s="6">
        <v>16.316656112670898</v>
      </c>
      <c r="E13764" s="7">
        <v>65.032211303710938</v>
      </c>
      <c r="F13764" s="8">
        <v>2.4815299510955811</v>
      </c>
      <c r="G13764" s="6">
        <v>14.777026176452637</v>
      </c>
    </row>
    <row r="13765" spans="1:7">
      <c r="A13765">
        <v>38879</v>
      </c>
      <c r="B13765" s="12">
        <v>43318.761967592596</v>
      </c>
      <c r="C13765" s="13">
        <v>1.1137770414352417</v>
      </c>
      <c r="D13765" s="13">
        <v>15.867742538452148</v>
      </c>
      <c r="E13765" s="14">
        <v>81.679519653320313</v>
      </c>
      <c r="F13765" s="15">
        <v>2.4814670085906982</v>
      </c>
      <c r="G13765" s="13">
        <v>14.753965377807617</v>
      </c>
    </row>
    <row r="13766" spans="1:7">
      <c r="A13766">
        <v>2886</v>
      </c>
      <c r="B13766" s="9">
        <v>43176.573124999995</v>
      </c>
      <c r="C13766" s="6">
        <v>1.5420629978179932</v>
      </c>
      <c r="D13766" s="6">
        <v>16.199287414550781</v>
      </c>
      <c r="E13766" s="7">
        <v>41.085811614990234</v>
      </c>
      <c r="F13766" s="8">
        <v>2.4814460277557373</v>
      </c>
      <c r="G13766" s="6">
        <v>14.657224655151367</v>
      </c>
    </row>
    <row r="13767" spans="1:7">
      <c r="A13767">
        <v>6784</v>
      </c>
      <c r="B13767" s="9">
        <v>43190.107847222222</v>
      </c>
      <c r="C13767" s="6">
        <v>1.5412100553512573</v>
      </c>
      <c r="D13767" s="6">
        <v>16.358846664428711</v>
      </c>
      <c r="E13767" s="7">
        <v>53.125560760498047</v>
      </c>
      <c r="F13767" s="8">
        <v>2.4813590049743652</v>
      </c>
      <c r="G13767" s="6">
        <v>14.817635536193848</v>
      </c>
    </row>
    <row r="13768" spans="1:7">
      <c r="A13768">
        <v>82</v>
      </c>
      <c r="B13768" s="9">
        <v>43166.795347222214</v>
      </c>
      <c r="C13768" s="6">
        <v>1.5420010089874268</v>
      </c>
      <c r="D13768" s="6">
        <v>16.129169464111328</v>
      </c>
      <c r="E13768" s="7">
        <v>36.931934356689453</v>
      </c>
      <c r="F13768" s="8">
        <v>2.4811859130859375</v>
      </c>
      <c r="G13768" s="6">
        <v>14.58716869354248</v>
      </c>
    </row>
    <row r="13769" spans="1:7">
      <c r="A13769">
        <v>38795</v>
      </c>
      <c r="B13769" s="12">
        <v>43318.470300925932</v>
      </c>
      <c r="C13769" s="13">
        <v>1.1139589548110962</v>
      </c>
      <c r="D13769" s="13">
        <v>15.907373428344727</v>
      </c>
      <c r="E13769" s="14">
        <v>79.910446166992188</v>
      </c>
      <c r="F13769" s="15">
        <v>2.4811649322509766</v>
      </c>
      <c r="G13769" s="13">
        <v>14.793414115905762</v>
      </c>
    </row>
    <row r="13770" spans="1:7">
      <c r="A13770">
        <v>36137</v>
      </c>
      <c r="B13770" s="12">
        <v>43309.24113425926</v>
      </c>
      <c r="C13770" s="13">
        <v>1.114577054977417</v>
      </c>
      <c r="D13770" s="13">
        <v>15.843450546264648</v>
      </c>
      <c r="E13770" s="14">
        <v>76.231674194335938</v>
      </c>
      <c r="F13770" s="15">
        <v>2.4811639785766602</v>
      </c>
      <c r="G13770" s="13">
        <v>14.728873252868652</v>
      </c>
    </row>
    <row r="13771" spans="1:7">
      <c r="A13771">
        <v>42176</v>
      </c>
      <c r="B13771" s="12">
        <v>43330.20988425926</v>
      </c>
      <c r="C13771" s="13">
        <v>1.1140999794006348</v>
      </c>
      <c r="D13771" s="13">
        <v>15.811790466308594</v>
      </c>
      <c r="E13771" s="14">
        <v>78.32830810546875</v>
      </c>
      <c r="F13771" s="15">
        <v>2.4808619022369385</v>
      </c>
      <c r="G13771" s="13">
        <v>14.697690963745117</v>
      </c>
    </row>
    <row r="13772" spans="1:7">
      <c r="A13772">
        <v>17339</v>
      </c>
      <c r="B13772" s="9">
        <v>43226.757152777776</v>
      </c>
      <c r="C13772" s="6">
        <v>1.5390850305557251</v>
      </c>
      <c r="D13772" s="6">
        <v>16.210813522338867</v>
      </c>
      <c r="E13772" s="7">
        <v>66.403419494628906</v>
      </c>
      <c r="F13772" s="8">
        <v>2.4808239936828613</v>
      </c>
      <c r="G13772" s="6">
        <v>14.671728134155273</v>
      </c>
    </row>
    <row r="13773" spans="1:7">
      <c r="A13773">
        <v>15992</v>
      </c>
      <c r="B13773" s="9">
        <v>43222.080069444441</v>
      </c>
      <c r="C13773" s="6">
        <v>1.5401979684829712</v>
      </c>
      <c r="D13773" s="6">
        <v>16.328681945800781</v>
      </c>
      <c r="E13773" s="7">
        <v>59.367168426513672</v>
      </c>
      <c r="F13773" s="8">
        <v>2.4808030128479004</v>
      </c>
      <c r="G13773" s="6">
        <v>14.788484573364258</v>
      </c>
    </row>
    <row r="13774" spans="1:7">
      <c r="A13774">
        <v>38052</v>
      </c>
      <c r="B13774" s="12">
        <v>43315.890439814815</v>
      </c>
      <c r="C13774" s="13">
        <v>1.114063024520874</v>
      </c>
      <c r="D13774" s="13">
        <v>15.920095443725586</v>
      </c>
      <c r="E13774" s="14">
        <v>77.977897644042969</v>
      </c>
      <c r="F13774" s="15">
        <v>2.4806408882141113</v>
      </c>
      <c r="G13774" s="13">
        <v>14.806032180786133</v>
      </c>
    </row>
    <row r="13775" spans="1:7">
      <c r="A13775">
        <v>19762</v>
      </c>
      <c r="B13775" s="9">
        <v>43235.170347222214</v>
      </c>
      <c r="C13775" s="6">
        <v>1.5392500162124634</v>
      </c>
      <c r="D13775" s="6">
        <v>16.234329223632813</v>
      </c>
      <c r="E13775" s="7">
        <v>63.317962646484375</v>
      </c>
      <c r="F13775" s="8">
        <v>2.4799950122833252</v>
      </c>
      <c r="G13775" s="6">
        <v>14.695077896118164</v>
      </c>
    </row>
    <row r="13776" spans="1:7">
      <c r="A13776">
        <v>3654</v>
      </c>
      <c r="B13776" s="9">
        <v>43179.239791666667</v>
      </c>
      <c r="C13776" s="6">
        <v>1.5412729978561401</v>
      </c>
      <c r="D13776" s="6">
        <v>16.228084564208984</v>
      </c>
      <c r="E13776" s="7">
        <v>44.943000793457031</v>
      </c>
      <c r="F13776" s="8">
        <v>2.4799880981445313</v>
      </c>
      <c r="G13776" s="6">
        <v>14.686809539794922</v>
      </c>
    </row>
    <row r="13777" spans="1:7">
      <c r="A13777">
        <v>16462</v>
      </c>
      <c r="B13777" s="9">
        <v>43223.712013888886</v>
      </c>
      <c r="C13777" s="6">
        <v>1.5375289916992188</v>
      </c>
      <c r="D13777" s="6">
        <v>16.251607894897461</v>
      </c>
      <c r="E13777" s="7">
        <v>72.591354370117188</v>
      </c>
      <c r="F13777" s="8">
        <v>2.4799799919128418</v>
      </c>
      <c r="G13777" s="6">
        <v>14.714078903198242</v>
      </c>
    </row>
    <row r="13778" spans="1:7">
      <c r="A13778">
        <v>31197</v>
      </c>
      <c r="B13778" s="9">
        <v>43274.875208333331</v>
      </c>
      <c r="C13778" s="6">
        <v>1.5377559661865234</v>
      </c>
      <c r="D13778" s="6">
        <v>16.188451766967773</v>
      </c>
      <c r="E13778" s="7">
        <v>71.039756774902344</v>
      </c>
      <c r="F13778" s="8">
        <v>2.479773998260498</v>
      </c>
      <c r="G13778" s="6">
        <v>14.650696754455566</v>
      </c>
    </row>
    <row r="13779" spans="1:7">
      <c r="A13779">
        <v>11811</v>
      </c>
      <c r="B13779" s="9">
        <v>43207.562708333331</v>
      </c>
      <c r="C13779" s="6">
        <v>1.5407710075378418</v>
      </c>
      <c r="D13779" s="6">
        <v>16.140415191650391</v>
      </c>
      <c r="E13779" s="7">
        <v>50.136127471923828</v>
      </c>
      <c r="F13779" s="8">
        <v>2.4796810150146484</v>
      </c>
      <c r="G13779" s="6">
        <v>14.599644660949707</v>
      </c>
    </row>
    <row r="13780" spans="1:7">
      <c r="A13780">
        <v>31496</v>
      </c>
      <c r="B13780" s="9">
        <v>43275.913402777776</v>
      </c>
      <c r="C13780" s="6">
        <v>1.5369260311126709</v>
      </c>
      <c r="D13780" s="6">
        <v>16.206331253051758</v>
      </c>
      <c r="E13780" s="7">
        <v>74.494186401367188</v>
      </c>
      <c r="F13780" s="8">
        <v>2.4795169830322266</v>
      </c>
      <c r="G13780" s="6">
        <v>14.669405937194824</v>
      </c>
    </row>
    <row r="13781" spans="1:7">
      <c r="A13781">
        <v>13639</v>
      </c>
      <c r="B13781" s="9">
        <v>43213.90993055555</v>
      </c>
      <c r="C13781" s="6">
        <v>1.5392700433731079</v>
      </c>
      <c r="D13781" s="6">
        <v>16.48859977722168</v>
      </c>
      <c r="E13781" s="7">
        <v>61.773891448974609</v>
      </c>
      <c r="F13781" s="8">
        <v>2.4794790744781494</v>
      </c>
      <c r="G13781" s="6">
        <v>14.949329376220703</v>
      </c>
    </row>
    <row r="13782" spans="1:7">
      <c r="A13782">
        <v>42536</v>
      </c>
      <c r="B13782" s="12">
        <v>43331.45988425926</v>
      </c>
      <c r="C13782" s="13">
        <v>1.1138030290603638</v>
      </c>
      <c r="D13782" s="13">
        <v>15.832669258117676</v>
      </c>
      <c r="E13782" s="14">
        <v>76.057540893554688</v>
      </c>
      <c r="F13782" s="15">
        <v>2.4793059825897217</v>
      </c>
      <c r="G13782" s="13">
        <v>14.718866348266602</v>
      </c>
    </row>
    <row r="13783" spans="1:7">
      <c r="A13783">
        <v>40165</v>
      </c>
      <c r="B13783" s="12">
        <v>43323.227245370377</v>
      </c>
      <c r="C13783" s="13">
        <v>1.1128499507904053</v>
      </c>
      <c r="D13783" s="13">
        <v>15.798646926879883</v>
      </c>
      <c r="E13783" s="14">
        <v>81.147506713867188</v>
      </c>
      <c r="F13783" s="15">
        <v>2.4790999889373779</v>
      </c>
      <c r="G13783" s="13">
        <v>14.685796737670898</v>
      </c>
    </row>
    <row r="13784" spans="1:7">
      <c r="A13784">
        <v>24229</v>
      </c>
      <c r="B13784" s="9">
        <v>43250.680763888886</v>
      </c>
      <c r="C13784" s="6">
        <v>1.5374820232391357</v>
      </c>
      <c r="D13784" s="6">
        <v>16.304500579833984</v>
      </c>
      <c r="E13784" s="7">
        <v>70.867660522460938</v>
      </c>
      <c r="F13784" s="8">
        <v>2.4790620803833008</v>
      </c>
      <c r="G13784" s="6">
        <v>14.76701831817627</v>
      </c>
    </row>
    <row r="13785" spans="1:7">
      <c r="A13785">
        <v>23645</v>
      </c>
      <c r="B13785" s="9">
        <v>43248.652986111112</v>
      </c>
      <c r="C13785" s="6">
        <v>1.5381859540939331</v>
      </c>
      <c r="D13785" s="6">
        <v>16.303030014038086</v>
      </c>
      <c r="E13785" s="7">
        <v>66.746299743652344</v>
      </c>
      <c r="F13785" s="8">
        <v>2.4788870811462402</v>
      </c>
      <c r="G13785" s="6">
        <v>14.764842987060547</v>
      </c>
    </row>
    <row r="13786" spans="1:7">
      <c r="A13786">
        <v>18079</v>
      </c>
      <c r="B13786" s="9">
        <v>43229.326597222214</v>
      </c>
      <c r="C13786" s="6">
        <v>1.5384210348129272</v>
      </c>
      <c r="D13786" s="6">
        <v>16.365192413330078</v>
      </c>
      <c r="E13786" s="7">
        <v>65.374984741210938</v>
      </c>
      <c r="F13786" s="8">
        <v>2.4788720607757568</v>
      </c>
      <c r="G13786" s="6">
        <v>14.82677173614502</v>
      </c>
    </row>
    <row r="13787" spans="1:7">
      <c r="A13787">
        <v>806</v>
      </c>
      <c r="B13787" s="9">
        <v>43169.309236111105</v>
      </c>
      <c r="C13787" s="6">
        <v>1.5409729480743408</v>
      </c>
      <c r="D13787" s="6">
        <v>16.288700103759766</v>
      </c>
      <c r="E13787" s="7">
        <v>39.777889251708984</v>
      </c>
      <c r="F13787" s="8">
        <v>2.478863000869751</v>
      </c>
      <c r="G13787" s="6">
        <v>14.747727394104004</v>
      </c>
    </row>
    <row r="13788" spans="1:7">
      <c r="A13788">
        <v>36651</v>
      </c>
      <c r="B13788" s="12">
        <v>43311.025856481479</v>
      </c>
      <c r="C13788" s="13">
        <v>1.1134649515151978</v>
      </c>
      <c r="D13788" s="13">
        <v>15.924863815307617</v>
      </c>
      <c r="E13788" s="14">
        <v>76.929031372070313</v>
      </c>
      <c r="F13788" s="15">
        <v>2.4788539409637451</v>
      </c>
      <c r="G13788" s="13">
        <v>14.811399459838867</v>
      </c>
    </row>
    <row r="13789" spans="1:7">
      <c r="A13789">
        <v>43072</v>
      </c>
      <c r="B13789" s="12">
        <v>43333.32099537037</v>
      </c>
      <c r="C13789" s="13">
        <v>1.114361047744751</v>
      </c>
      <c r="D13789" s="13">
        <v>15.89791202545166</v>
      </c>
      <c r="E13789" s="14">
        <v>71.039756774902344</v>
      </c>
      <c r="F13789" s="15">
        <v>2.4788179397583008</v>
      </c>
      <c r="G13789" s="13">
        <v>14.783551216125488</v>
      </c>
    </row>
    <row r="13790" spans="1:7">
      <c r="A13790">
        <v>34763</v>
      </c>
      <c r="B13790" s="9">
        <v>43287.257152777776</v>
      </c>
      <c r="C13790" s="6">
        <v>1.534492015838623</v>
      </c>
      <c r="D13790" s="6">
        <v>16.311952590942383</v>
      </c>
      <c r="E13790" s="7">
        <v>82.747283935546875</v>
      </c>
      <c r="F13790" s="8">
        <v>2.4783549308776855</v>
      </c>
      <c r="G13790" s="6">
        <v>14.777459144592285</v>
      </c>
    </row>
    <row r="13791" spans="1:7">
      <c r="A13791">
        <v>20501</v>
      </c>
      <c r="B13791" s="9">
        <v>43237.736319444448</v>
      </c>
      <c r="C13791" s="6">
        <v>1.5387519598007202</v>
      </c>
      <c r="D13791" s="6">
        <v>16.298664093017578</v>
      </c>
      <c r="E13791" s="7">
        <v>61.945552825927734</v>
      </c>
      <c r="F13791" s="8">
        <v>2.4783411026000977</v>
      </c>
      <c r="G13791" s="6">
        <v>14.75991153717041</v>
      </c>
    </row>
    <row r="13792" spans="1:7">
      <c r="A13792">
        <v>7795</v>
      </c>
      <c r="B13792" s="9">
        <v>43193.618263888886</v>
      </c>
      <c r="C13792" s="6">
        <v>1.5404319763183594</v>
      </c>
      <c r="D13792" s="6">
        <v>16.288450241088867</v>
      </c>
      <c r="E13792" s="7">
        <v>46.9288330078125</v>
      </c>
      <c r="F13792" s="8">
        <v>2.4783248901367188</v>
      </c>
      <c r="G13792" s="6">
        <v>14.748018264770508</v>
      </c>
    </row>
    <row r="13793" spans="1:7">
      <c r="A13793">
        <v>18262</v>
      </c>
      <c r="B13793" s="9">
        <v>43229.962013888886</v>
      </c>
      <c r="C13793" s="6">
        <v>1.5369349718093872</v>
      </c>
      <c r="D13793" s="6">
        <v>16.321792602539063</v>
      </c>
      <c r="E13793" s="7">
        <v>71.901252746582031</v>
      </c>
      <c r="F13793" s="8">
        <v>2.4782769680023193</v>
      </c>
      <c r="G13793" s="6">
        <v>14.784857749938965</v>
      </c>
    </row>
    <row r="13794" spans="1:7">
      <c r="A13794">
        <v>13030</v>
      </c>
      <c r="B13794" s="9">
        <v>43211.795347222214</v>
      </c>
      <c r="C13794" s="6">
        <v>1.5393680334091187</v>
      </c>
      <c r="D13794" s="6">
        <v>16.435758590698242</v>
      </c>
      <c r="E13794" s="7">
        <v>57.296962738037109</v>
      </c>
      <c r="F13794" s="8">
        <v>2.4782381057739258</v>
      </c>
      <c r="G13794" s="6">
        <v>14.896391868591309</v>
      </c>
    </row>
    <row r="13795" spans="1:7">
      <c r="A13795">
        <v>1846</v>
      </c>
      <c r="B13795" s="9">
        <v>43172.962013888886</v>
      </c>
      <c r="C13795" s="6">
        <v>1.5405119657516479</v>
      </c>
      <c r="D13795" s="6">
        <v>16.171916961669922</v>
      </c>
      <c r="E13795" s="7">
        <v>43.66754150390625</v>
      </c>
      <c r="F13795" s="8">
        <v>2.478085994720459</v>
      </c>
      <c r="G13795" s="6">
        <v>14.631405830383301</v>
      </c>
    </row>
    <row r="13796" spans="1:7">
      <c r="A13796">
        <v>31051</v>
      </c>
      <c r="B13796" s="9">
        <v>43274.368263888886</v>
      </c>
      <c r="C13796" s="6">
        <v>1.5371880531311035</v>
      </c>
      <c r="D13796" s="6">
        <v>16.211671829223633</v>
      </c>
      <c r="E13796" s="7">
        <v>70.179473876953125</v>
      </c>
      <c r="F13796" s="8">
        <v>2.4780659675598145</v>
      </c>
      <c r="G13796" s="6">
        <v>14.674484252929688</v>
      </c>
    </row>
    <row r="13797" spans="1:7">
      <c r="A13797">
        <v>34323</v>
      </c>
      <c r="B13797" s="9">
        <v>43285.729375000003</v>
      </c>
      <c r="C13797" s="6">
        <v>1.5337109565734863</v>
      </c>
      <c r="D13797" s="6">
        <v>16.396017074584961</v>
      </c>
      <c r="E13797" s="7">
        <v>85.078529357910156</v>
      </c>
      <c r="F13797" s="8">
        <v>2.477931022644043</v>
      </c>
      <c r="G13797" s="6">
        <v>14.862305641174316</v>
      </c>
    </row>
    <row r="13798" spans="1:7">
      <c r="A13798">
        <v>14508</v>
      </c>
      <c r="B13798" s="9">
        <v>43216.92729166666</v>
      </c>
      <c r="C13798" s="6">
        <v>1.5385160446166992</v>
      </c>
      <c r="D13798" s="6">
        <v>16.218368530273438</v>
      </c>
      <c r="E13798" s="7">
        <v>61.773891448974609</v>
      </c>
      <c r="F13798" s="8">
        <v>2.4777359962463379</v>
      </c>
      <c r="G13798" s="6">
        <v>14.679851531982422</v>
      </c>
    </row>
    <row r="13799" spans="1:7">
      <c r="A13799">
        <v>25216</v>
      </c>
      <c r="B13799" s="9">
        <v>43254.107847222222</v>
      </c>
      <c r="C13799" s="6">
        <v>1.5365580320358276</v>
      </c>
      <c r="D13799" s="6">
        <v>16.202484130859375</v>
      </c>
      <c r="E13799" s="7">
        <v>72.591354370117188</v>
      </c>
      <c r="F13799" s="8">
        <v>2.4777340888977051</v>
      </c>
      <c r="G13799" s="6">
        <v>14.665925979614258</v>
      </c>
    </row>
    <row r="13800" spans="1:7">
      <c r="A13800">
        <v>25430</v>
      </c>
      <c r="B13800" s="9">
        <v>43254.850902777776</v>
      </c>
      <c r="C13800" s="6">
        <v>1.5373740196228027</v>
      </c>
      <c r="D13800" s="6">
        <v>16.235498428344727</v>
      </c>
      <c r="E13800" s="7">
        <v>68.118385314941406</v>
      </c>
      <c r="F13800" s="8">
        <v>2.4775869846343994</v>
      </c>
      <c r="G13800" s="6">
        <v>14.698124885559082</v>
      </c>
    </row>
    <row r="13801" spans="1:7">
      <c r="A13801">
        <v>14656</v>
      </c>
      <c r="B13801" s="9">
        <v>43217.44118055555</v>
      </c>
      <c r="C13801" s="6">
        <v>1.5388040542602539</v>
      </c>
      <c r="D13801" s="6">
        <v>16.165424346923828</v>
      </c>
      <c r="E13801" s="7">
        <v>59.367168426513672</v>
      </c>
      <c r="F13801" s="8">
        <v>2.4775829315185547</v>
      </c>
      <c r="G13801" s="6">
        <v>14.626619338989258</v>
      </c>
    </row>
    <row r="13802" spans="1:7">
      <c r="A13802">
        <v>41876</v>
      </c>
      <c r="B13802" s="12">
        <v>43329.168217592589</v>
      </c>
      <c r="C13802" s="13">
        <v>1.1128159761428833</v>
      </c>
      <c r="D13802" s="13">
        <v>15.898979187011719</v>
      </c>
      <c r="E13802" s="14">
        <v>76.754570007324219</v>
      </c>
      <c r="F13802" s="15">
        <v>2.4772849082946777</v>
      </c>
      <c r="G13802" s="13">
        <v>14.786163330078125</v>
      </c>
    </row>
    <row r="13803" spans="1:7">
      <c r="A13803">
        <v>27910</v>
      </c>
      <c r="B13803" s="9">
        <v>43263.462013888886</v>
      </c>
      <c r="C13803" s="6">
        <v>1.5380710363388062</v>
      </c>
      <c r="D13803" s="6">
        <v>16.401538848876953</v>
      </c>
      <c r="E13803" s="7">
        <v>63.317962646484375</v>
      </c>
      <c r="F13803" s="8">
        <v>2.4772698879241943</v>
      </c>
      <c r="G13803" s="6">
        <v>14.863467216491699</v>
      </c>
    </row>
    <row r="13804" spans="1:7">
      <c r="A13804">
        <v>20384</v>
      </c>
      <c r="B13804" s="9">
        <v>43237.330069444441</v>
      </c>
      <c r="C13804" s="6">
        <v>1.5384429693222046</v>
      </c>
      <c r="D13804" s="6">
        <v>16.276163101196289</v>
      </c>
      <c r="E13804" s="7">
        <v>60.915199279785156</v>
      </c>
      <c r="F13804" s="8">
        <v>2.4772660732269287</v>
      </c>
      <c r="G13804" s="6">
        <v>14.737719535827637</v>
      </c>
    </row>
    <row r="13805" spans="1:7">
      <c r="A13805">
        <v>31669</v>
      </c>
      <c r="B13805" s="9">
        <v>43276.514097222222</v>
      </c>
      <c r="C13805" s="6">
        <v>1.5360939502716064</v>
      </c>
      <c r="D13805" s="6">
        <v>16.297018051147461</v>
      </c>
      <c r="E13805" s="7">
        <v>73.801338195800781</v>
      </c>
      <c r="F13805" s="8">
        <v>2.4772469997406006</v>
      </c>
      <c r="G13805" s="6">
        <v>14.76092529296875</v>
      </c>
    </row>
    <row r="13806" spans="1:7">
      <c r="A13806">
        <v>31954</v>
      </c>
      <c r="B13806" s="9">
        <v>43277.50368055555</v>
      </c>
      <c r="C13806" s="6">
        <v>1.5360859632492065</v>
      </c>
      <c r="D13806" s="6">
        <v>16.391576766967773</v>
      </c>
      <c r="E13806" s="7">
        <v>73.801338195800781</v>
      </c>
      <c r="F13806" s="8">
        <v>2.4772300720214844</v>
      </c>
      <c r="G13806" s="6">
        <v>14.855490684509277</v>
      </c>
    </row>
    <row r="13807" spans="1:7">
      <c r="A13807">
        <v>808</v>
      </c>
      <c r="B13807" s="9">
        <v>43169.31618055555</v>
      </c>
      <c r="C13807" s="6">
        <v>1.5402640104293823</v>
      </c>
      <c r="D13807" s="6">
        <v>16.290311813354492</v>
      </c>
      <c r="E13807" s="7">
        <v>39.777889251708984</v>
      </c>
      <c r="F13807" s="8">
        <v>2.4772279262542725</v>
      </c>
      <c r="G13807" s="6">
        <v>14.750048637390137</v>
      </c>
    </row>
    <row r="13808" spans="1:7">
      <c r="A13808">
        <v>34925</v>
      </c>
      <c r="B13808" s="9">
        <v>43287.819652777776</v>
      </c>
      <c r="C13808" s="6">
        <v>1.5346239805221558</v>
      </c>
      <c r="D13808" s="6">
        <v>16.306861877441406</v>
      </c>
      <c r="E13808" s="7">
        <v>79.382064819335938</v>
      </c>
      <c r="F13808" s="8">
        <v>2.4767529964447021</v>
      </c>
      <c r="G13808" s="6">
        <v>14.772237777709961</v>
      </c>
    </row>
    <row r="13809" spans="1:7">
      <c r="A13809">
        <v>30304</v>
      </c>
      <c r="B13809" s="9">
        <v>43271.774513888886</v>
      </c>
      <c r="C13809" s="6">
        <v>1.5343689918518066</v>
      </c>
      <c r="D13809" s="6">
        <v>16.15678596496582</v>
      </c>
      <c r="E13809" s="7">
        <v>80.263275146484375</v>
      </c>
      <c r="F13809" s="8">
        <v>2.4766519069671631</v>
      </c>
      <c r="G13809" s="6">
        <v>14.622415542602539</v>
      </c>
    </row>
    <row r="13810" spans="1:7">
      <c r="A13810">
        <v>31353</v>
      </c>
      <c r="B13810" s="9">
        <v>43275.416874999995</v>
      </c>
      <c r="C13810" s="6">
        <v>1.5364559888839722</v>
      </c>
      <c r="D13810" s="6">
        <v>16.201946258544922</v>
      </c>
      <c r="E13810" s="7">
        <v>70.695503234863281</v>
      </c>
      <c r="F13810" s="8">
        <v>2.4766099452972412</v>
      </c>
      <c r="G13810" s="6">
        <v>14.665491104125977</v>
      </c>
    </row>
    <row r="13811" spans="1:7">
      <c r="A13811">
        <v>13757</v>
      </c>
      <c r="B13811" s="9">
        <v>43214.319652777776</v>
      </c>
      <c r="C13811" s="6">
        <v>1.5386589765548706</v>
      </c>
      <c r="D13811" s="6">
        <v>16.45738410949707</v>
      </c>
      <c r="E13811" s="7">
        <v>56.951057434082031</v>
      </c>
      <c r="F13811" s="8">
        <v>2.4765000343322754</v>
      </c>
      <c r="G13811" s="6">
        <v>14.918725967407227</v>
      </c>
    </row>
    <row r="13812" spans="1:7">
      <c r="A13812">
        <v>33140</v>
      </c>
      <c r="B13812" s="9">
        <v>43281.621736111112</v>
      </c>
      <c r="C13812" s="6">
        <v>1.5338850021362305</v>
      </c>
      <c r="D13812" s="6">
        <v>16.3009033203125</v>
      </c>
      <c r="E13812" s="7">
        <v>81.857170104980469</v>
      </c>
      <c r="F13812" s="8">
        <v>2.4764330387115479</v>
      </c>
      <c r="G13812" s="6">
        <v>14.76701831817627</v>
      </c>
    </row>
    <row r="13813" spans="1:7">
      <c r="A13813">
        <v>23898</v>
      </c>
      <c r="B13813" s="9">
        <v>43249.531458333331</v>
      </c>
      <c r="C13813" s="6">
        <v>1.5368260145187378</v>
      </c>
      <c r="D13813" s="6">
        <v>16.281362533569336</v>
      </c>
      <c r="E13813" s="7">
        <v>68.118385314941406</v>
      </c>
      <c r="F13813" s="8">
        <v>2.4763219356536865</v>
      </c>
      <c r="G13813" s="6">
        <v>14.744535446166992</v>
      </c>
    </row>
    <row r="13814" spans="1:7">
      <c r="A13814">
        <v>1575</v>
      </c>
      <c r="B13814" s="9">
        <v>43172.021041666667</v>
      </c>
      <c r="C13814" s="6">
        <v>1.5397880077362061</v>
      </c>
      <c r="D13814" s="6">
        <v>16.144363403320313</v>
      </c>
      <c r="E13814" s="7">
        <v>41.827880859375</v>
      </c>
      <c r="F13814" s="8">
        <v>2.4762499332427979</v>
      </c>
      <c r="G13814" s="6">
        <v>14.604574203491211</v>
      </c>
    </row>
    <row r="13815" spans="1:7">
      <c r="A13815">
        <v>43143</v>
      </c>
      <c r="B13815" s="12">
        <v>43333.567523148144</v>
      </c>
      <c r="C13815" s="13">
        <v>1.1130889654159546</v>
      </c>
      <c r="D13815" s="13">
        <v>15.853711128234863</v>
      </c>
      <c r="E13815" s="14">
        <v>71.901252746582031</v>
      </c>
      <c r="F13815" s="15">
        <v>2.4761669635772705</v>
      </c>
      <c r="G13815" s="13">
        <v>14.740623474121094</v>
      </c>
    </row>
    <row r="13816" spans="1:7">
      <c r="A13816">
        <v>14803</v>
      </c>
      <c r="B13816" s="9">
        <v>43217.951597222214</v>
      </c>
      <c r="C13816" s="6">
        <v>1.5383729934692383</v>
      </c>
      <c r="D13816" s="6">
        <v>16.161367416381836</v>
      </c>
      <c r="E13816" s="7">
        <v>57.987945556640625</v>
      </c>
      <c r="F13816" s="8">
        <v>2.4761509895324707</v>
      </c>
      <c r="G13816" s="6">
        <v>14.622994422912598</v>
      </c>
    </row>
    <row r="13817" spans="1:7">
      <c r="A13817">
        <v>29410</v>
      </c>
      <c r="B13817" s="9">
        <v>43268.670347222214</v>
      </c>
      <c r="C13817" s="6">
        <v>1.5345499515533447</v>
      </c>
      <c r="D13817" s="6">
        <v>16.301277160644531</v>
      </c>
      <c r="E13817" s="7">
        <v>78.32830810546875</v>
      </c>
      <c r="F13817" s="8">
        <v>2.4760079383850098</v>
      </c>
      <c r="G13817" s="6">
        <v>14.766725540161133</v>
      </c>
    </row>
    <row r="13818" spans="1:7">
      <c r="A13818">
        <v>3357</v>
      </c>
      <c r="B13818" s="9">
        <v>43178.208541666667</v>
      </c>
      <c r="C13818" s="6">
        <v>1.5395870208740234</v>
      </c>
      <c r="D13818" s="6">
        <v>16.211751937866211</v>
      </c>
      <c r="E13818" s="7">
        <v>43.301311492919922</v>
      </c>
      <c r="F13818" s="8">
        <v>2.4759140014648438</v>
      </c>
      <c r="G13818" s="6">
        <v>14.672164916992188</v>
      </c>
    </row>
    <row r="13819" spans="1:7">
      <c r="A13819">
        <v>40643</v>
      </c>
      <c r="B13819" s="12">
        <v>43324.886967592596</v>
      </c>
      <c r="C13819" s="13">
        <v>1.1120990514755249</v>
      </c>
      <c r="D13819" s="13">
        <v>15.868819236755371</v>
      </c>
      <c r="E13819" s="14">
        <v>77.103607177734375</v>
      </c>
      <c r="F13819" s="15">
        <v>2.4757580757141113</v>
      </c>
      <c r="G13819" s="13">
        <v>14.756720542907715</v>
      </c>
    </row>
    <row r="13820" spans="1:7">
      <c r="A13820">
        <v>381</v>
      </c>
      <c r="B13820" s="9">
        <v>43167.833541666667</v>
      </c>
      <c r="C13820" s="6">
        <v>1.5394949913024902</v>
      </c>
      <c r="D13820" s="6">
        <v>16.170177459716797</v>
      </c>
      <c r="E13820" s="7">
        <v>41.642707824707031</v>
      </c>
      <c r="F13820" s="8">
        <v>2.4755609035491943</v>
      </c>
      <c r="G13820" s="6">
        <v>14.630681991577148</v>
      </c>
    </row>
    <row r="13821" spans="1:7">
      <c r="A13821">
        <v>31255</v>
      </c>
      <c r="B13821" s="9">
        <v>43275.076597222214</v>
      </c>
      <c r="C13821" s="6">
        <v>1.536046028137207</v>
      </c>
      <c r="D13821" s="6">
        <v>16.186309814453125</v>
      </c>
      <c r="E13821" s="7">
        <v>70.351463317871094</v>
      </c>
      <c r="F13821" s="8">
        <v>2.4755051136016846</v>
      </c>
      <c r="G13821" s="6">
        <v>14.650262832641602</v>
      </c>
    </row>
    <row r="13822" spans="1:7">
      <c r="A13822">
        <v>39695</v>
      </c>
      <c r="B13822" s="12">
        <v>43321.595300925932</v>
      </c>
      <c r="C13822" s="13">
        <v>1.1111949682235718</v>
      </c>
      <c r="D13822" s="13">
        <v>15.771753311157227</v>
      </c>
      <c r="E13822" s="14">
        <v>81.502037048339844</v>
      </c>
      <c r="F13822" s="15">
        <v>2.4754130840301514</v>
      </c>
      <c r="G13822" s="13">
        <v>14.660558700561523</v>
      </c>
    </row>
    <row r="13823" spans="1:7">
      <c r="A13823">
        <v>5904</v>
      </c>
      <c r="B13823" s="9">
        <v>43187.05229166666</v>
      </c>
      <c r="C13823" s="6">
        <v>1.5392440557479858</v>
      </c>
      <c r="D13823" s="6">
        <v>16.372690200805664</v>
      </c>
      <c r="E13823" s="7">
        <v>45.305713653564453</v>
      </c>
      <c r="F13823" s="8">
        <v>2.4753520488739014</v>
      </c>
      <c r="G13823" s="6">
        <v>14.83344554901123</v>
      </c>
    </row>
    <row r="13824" spans="1:7">
      <c r="A13824">
        <v>31668</v>
      </c>
      <c r="B13824" s="9">
        <v>43276.510624999995</v>
      </c>
      <c r="C13824" s="6">
        <v>1.5351580381393433</v>
      </c>
      <c r="D13824" s="6">
        <v>16.295938491821289</v>
      </c>
      <c r="E13824" s="7">
        <v>73.801338195800781</v>
      </c>
      <c r="F13824" s="8">
        <v>2.4750831127166748</v>
      </c>
      <c r="G13824" s="6">
        <v>14.760780334472656</v>
      </c>
    </row>
    <row r="13825" spans="1:7">
      <c r="A13825">
        <v>21549</v>
      </c>
      <c r="B13825" s="9">
        <v>43241.375208333331</v>
      </c>
      <c r="C13825" s="6">
        <v>1.5366400480270386</v>
      </c>
      <c r="D13825" s="6">
        <v>16.373275756835938</v>
      </c>
      <c r="E13825" s="7">
        <v>65.546371459960938</v>
      </c>
      <c r="F13825" s="8">
        <v>2.4748260974884033</v>
      </c>
      <c r="G13825" s="6">
        <v>14.836635589599609</v>
      </c>
    </row>
    <row r="13826" spans="1:7">
      <c r="A13826">
        <v>41274</v>
      </c>
      <c r="B13826" s="12">
        <v>43327.077939814815</v>
      </c>
      <c r="C13826" s="13">
        <v>1.1122750043869019</v>
      </c>
      <c r="D13826" s="13">
        <v>15.807353973388672</v>
      </c>
      <c r="E13826" s="14">
        <v>73.282394409179688</v>
      </c>
      <c r="F13826" s="15">
        <v>2.4747650623321533</v>
      </c>
      <c r="G13826" s="13">
        <v>14.69507884979248</v>
      </c>
    </row>
    <row r="13827" spans="1:7">
      <c r="A13827">
        <v>19009</v>
      </c>
      <c r="B13827" s="9">
        <v>43232.555763888886</v>
      </c>
      <c r="C13827" s="6">
        <v>1.5370450019836426</v>
      </c>
      <c r="D13827" s="6">
        <v>16.294780731201172</v>
      </c>
      <c r="E13827" s="7">
        <v>62.803474426269531</v>
      </c>
      <c r="F13827" s="8">
        <v>2.4747109413146973</v>
      </c>
      <c r="G13827" s="6">
        <v>14.757734298706055</v>
      </c>
    </row>
    <row r="13828" spans="1:7">
      <c r="A13828">
        <v>15263</v>
      </c>
      <c r="B13828" s="9">
        <v>43219.548819444441</v>
      </c>
      <c r="C13828" s="6">
        <v>1.537477970123291</v>
      </c>
      <c r="D13828" s="6">
        <v>16.276937484741211</v>
      </c>
      <c r="E13828" s="7">
        <v>59.367168426513672</v>
      </c>
      <c r="F13828" s="8">
        <v>2.4745221138000488</v>
      </c>
      <c r="G13828" s="6">
        <v>14.739459037780762</v>
      </c>
    </row>
    <row r="13829" spans="1:7">
      <c r="A13829">
        <v>22</v>
      </c>
      <c r="B13829" s="9">
        <v>43166.587013888886</v>
      </c>
      <c r="C13829" s="6">
        <v>1.5390959978103638</v>
      </c>
      <c r="D13829" s="6">
        <v>16.06709098815918</v>
      </c>
      <c r="E13829" s="7">
        <v>39.024940490722656</v>
      </c>
      <c r="F13829" s="8">
        <v>2.4745070934295654</v>
      </c>
      <c r="G13829" s="6">
        <v>14.527996063232422</v>
      </c>
    </row>
    <row r="13830" spans="1:7">
      <c r="A13830">
        <v>30038</v>
      </c>
      <c r="B13830" s="9">
        <v>43270.850902777776</v>
      </c>
      <c r="C13830" s="6">
        <v>1.533018946647644</v>
      </c>
      <c r="D13830" s="6">
        <v>16.190534591674805</v>
      </c>
      <c r="E13830" s="7">
        <v>81.502037048339844</v>
      </c>
      <c r="F13830" s="8">
        <v>2.4742240905761719</v>
      </c>
      <c r="G13830" s="6">
        <v>14.657514572143555</v>
      </c>
    </row>
    <row r="13831" spans="1:7">
      <c r="A13831">
        <v>7051</v>
      </c>
      <c r="B13831" s="9">
        <v>43191.03493055555</v>
      </c>
      <c r="C13831" s="6">
        <v>1.5381510257720947</v>
      </c>
      <c r="D13831" s="6">
        <v>16.321847915649414</v>
      </c>
      <c r="E13831" s="7">
        <v>52.249786376953125</v>
      </c>
      <c r="F13831" s="8">
        <v>2.4740900993347168</v>
      </c>
      <c r="G13831" s="6">
        <v>14.783697128295898</v>
      </c>
    </row>
    <row r="13832" spans="1:7">
      <c r="A13832">
        <v>39863</v>
      </c>
      <c r="B13832" s="12">
        <v>43322.17863425926</v>
      </c>
      <c r="C13832" s="13">
        <v>1.1105250120162964</v>
      </c>
      <c r="D13832" s="13">
        <v>15.78848934173584</v>
      </c>
      <c r="E13832" s="14">
        <v>81.679519653320313</v>
      </c>
      <c r="F13832" s="15">
        <v>2.4739360809326172</v>
      </c>
      <c r="G13832" s="13">
        <v>14.677964210510254</v>
      </c>
    </row>
    <row r="13833" spans="1:7">
      <c r="A13833">
        <v>22607</v>
      </c>
      <c r="B13833" s="9">
        <v>43245.048819444441</v>
      </c>
      <c r="C13833" s="6">
        <v>1.535133957862854</v>
      </c>
      <c r="D13833" s="6">
        <v>16.334205627441406</v>
      </c>
      <c r="E13833" s="7">
        <v>71.384231567382813</v>
      </c>
      <c r="F13833" s="8">
        <v>2.4738719463348389</v>
      </c>
      <c r="G13833" s="6">
        <v>14.799071311950684</v>
      </c>
    </row>
    <row r="13834" spans="1:7">
      <c r="A13834">
        <v>4048</v>
      </c>
      <c r="B13834" s="9">
        <v>43180.607847222222</v>
      </c>
      <c r="C13834" s="6">
        <v>1.5387430191040039</v>
      </c>
      <c r="D13834" s="6">
        <v>16.084140777587891</v>
      </c>
      <c r="E13834" s="7">
        <v>36.739948272705078</v>
      </c>
      <c r="F13834" s="8">
        <v>2.4736719131469727</v>
      </c>
      <c r="G13834" s="6">
        <v>14.545397758483887</v>
      </c>
    </row>
    <row r="13835" spans="1:7">
      <c r="A13835">
        <v>2020</v>
      </c>
      <c r="B13835" s="9">
        <v>43173.56618055555</v>
      </c>
      <c r="C13835" s="6">
        <v>1.5386379957199097</v>
      </c>
      <c r="D13835" s="6">
        <v>16.110725402832031</v>
      </c>
      <c r="E13835" s="7">
        <v>40.899700164794922</v>
      </c>
      <c r="F13835" s="8">
        <v>2.473534107208252</v>
      </c>
      <c r="G13835" s="6">
        <v>14.572087287902832</v>
      </c>
    </row>
    <row r="13836" spans="1:7">
      <c r="A13836">
        <v>8089</v>
      </c>
      <c r="B13836" s="9">
        <v>43194.639097222222</v>
      </c>
      <c r="C13836" s="6">
        <v>1.5381009578704834</v>
      </c>
      <c r="D13836" s="6">
        <v>16.081325531005859</v>
      </c>
      <c r="E13836" s="7">
        <v>49.959194183349609</v>
      </c>
      <c r="F13836" s="8">
        <v>2.4734830856323242</v>
      </c>
      <c r="G13836" s="6">
        <v>14.543224334716797</v>
      </c>
    </row>
    <row r="13837" spans="1:7">
      <c r="A13837">
        <v>1984</v>
      </c>
      <c r="B13837" s="9">
        <v>43173.44118055555</v>
      </c>
      <c r="C13837" s="6">
        <v>1.5386099815368652</v>
      </c>
      <c r="D13837" s="6">
        <v>16.132307052612305</v>
      </c>
      <c r="E13837" s="7">
        <v>40.339893341064453</v>
      </c>
      <c r="F13837" s="8">
        <v>2.4734370708465576</v>
      </c>
      <c r="G13837" s="6">
        <v>14.59369945526123</v>
      </c>
    </row>
    <row r="13838" spans="1:7">
      <c r="A13838">
        <v>7206</v>
      </c>
      <c r="B13838" s="9">
        <v>43191.573124999995</v>
      </c>
      <c r="C13838" s="6">
        <v>1.5379379987716675</v>
      </c>
      <c r="D13838" s="6">
        <v>16.274642944335938</v>
      </c>
      <c r="E13838" s="7">
        <v>51.371212005615234</v>
      </c>
      <c r="F13838" s="8">
        <v>2.4734020233154297</v>
      </c>
      <c r="G13838" s="6">
        <v>14.736705780029297</v>
      </c>
    </row>
    <row r="13839" spans="1:7">
      <c r="A13839">
        <v>24092</v>
      </c>
      <c r="B13839" s="9">
        <v>43250.205069444441</v>
      </c>
      <c r="C13839" s="6">
        <v>1.5351320505142212</v>
      </c>
      <c r="D13839" s="6">
        <v>16.299104690551758</v>
      </c>
      <c r="E13839" s="7">
        <v>70.351463317871094</v>
      </c>
      <c r="F13839" s="8">
        <v>2.4733920097351074</v>
      </c>
      <c r="G13839" s="6">
        <v>14.763972282409668</v>
      </c>
    </row>
    <row r="13840" spans="1:7">
      <c r="A13840">
        <v>16150</v>
      </c>
      <c r="B13840" s="9">
        <v>43222.62868055555</v>
      </c>
      <c r="C13840" s="6">
        <v>1.5359300374984741</v>
      </c>
      <c r="D13840" s="6">
        <v>16.297145843505859</v>
      </c>
      <c r="E13840" s="7">
        <v>66.060592651367188</v>
      </c>
      <c r="F13840" s="8">
        <v>2.473391056060791</v>
      </c>
      <c r="G13840" s="6">
        <v>14.761215209960938</v>
      </c>
    </row>
    <row r="13841" spans="1:7">
      <c r="A13841">
        <v>2905</v>
      </c>
      <c r="B13841" s="9">
        <v>43176.639097222222</v>
      </c>
      <c r="C13841" s="6">
        <v>1.5385270118713379</v>
      </c>
      <c r="D13841" s="6">
        <v>16.166454315185547</v>
      </c>
      <c r="E13841" s="7">
        <v>41.457313537597656</v>
      </c>
      <c r="F13841" s="8">
        <v>2.4733150005340576</v>
      </c>
      <c r="G13841" s="6">
        <v>14.627926826477051</v>
      </c>
    </row>
    <row r="13842" spans="1:7">
      <c r="A13842">
        <v>34026</v>
      </c>
      <c r="B13842" s="9">
        <v>43284.698124999995</v>
      </c>
      <c r="C13842" s="6">
        <v>1.5305219888687134</v>
      </c>
      <c r="D13842" s="6">
        <v>16.333654403686523</v>
      </c>
      <c r="E13842" s="7">
        <v>88.903854370117188</v>
      </c>
      <c r="F13842" s="8">
        <v>2.4729230403900146</v>
      </c>
      <c r="G13842" s="6">
        <v>14.803131103515625</v>
      </c>
    </row>
    <row r="13843" spans="1:7">
      <c r="A13843">
        <v>7235</v>
      </c>
      <c r="B13843" s="9">
        <v>43191.673819444441</v>
      </c>
      <c r="C13843" s="6">
        <v>1.5374510288238525</v>
      </c>
      <c r="D13843" s="6">
        <v>16.269659042358398</v>
      </c>
      <c r="E13843" s="7">
        <v>52.074337005615234</v>
      </c>
      <c r="F13843" s="8">
        <v>2.4724340438842773</v>
      </c>
      <c r="G13843" s="6">
        <v>14.732207298278809</v>
      </c>
    </row>
    <row r="13844" spans="1:7">
      <c r="A13844">
        <v>4391</v>
      </c>
      <c r="B13844" s="9">
        <v>43181.798819444441</v>
      </c>
      <c r="C13844" s="6">
        <v>1.5381250381469727</v>
      </c>
      <c r="D13844" s="6">
        <v>16.242630004882813</v>
      </c>
      <c r="E13844" s="7">
        <v>42.012836456298828</v>
      </c>
      <c r="F13844" s="8">
        <v>2.4724280834197998</v>
      </c>
      <c r="G13844" s="6">
        <v>14.70450496673584</v>
      </c>
    </row>
    <row r="13845" spans="1:7">
      <c r="A13845">
        <v>42707</v>
      </c>
      <c r="B13845" s="12">
        <v>43332.05363425926</v>
      </c>
      <c r="C13845" s="13">
        <v>1.1114189624786377</v>
      </c>
      <c r="D13845" s="13">
        <v>15.89627742767334</v>
      </c>
      <c r="E13845" s="14">
        <v>71.384231567382813</v>
      </c>
      <c r="F13845" s="15">
        <v>2.4721300601959229</v>
      </c>
      <c r="G13845" s="13">
        <v>14.784858703613281</v>
      </c>
    </row>
    <row r="13846" spans="1:7">
      <c r="A13846">
        <v>31388</v>
      </c>
      <c r="B13846" s="9">
        <v>43275.538402777776</v>
      </c>
      <c r="C13846" s="6">
        <v>1.5343760251998901</v>
      </c>
      <c r="D13846" s="6">
        <v>16.188989639282227</v>
      </c>
      <c r="E13846" s="7">
        <v>71.211967468261719</v>
      </c>
      <c r="F13846" s="8">
        <v>2.4720389842987061</v>
      </c>
      <c r="G13846" s="6">
        <v>14.65461254119873</v>
      </c>
    </row>
    <row r="13847" spans="1:7">
      <c r="A13847">
        <v>20300</v>
      </c>
      <c r="B13847" s="9">
        <v>43237.038402777776</v>
      </c>
      <c r="C13847" s="6">
        <v>1.5350929498672485</v>
      </c>
      <c r="D13847" s="6">
        <v>16.273393630981445</v>
      </c>
      <c r="E13847" s="7">
        <v>66.232032775878906</v>
      </c>
      <c r="F13847" s="8">
        <v>2.4715280532836914</v>
      </c>
      <c r="G13847" s="6">
        <v>14.738300323486328</v>
      </c>
    </row>
    <row r="13848" spans="1:7">
      <c r="A13848">
        <v>45151</v>
      </c>
      <c r="B13848" s="12">
        <v>43340.53974537037</v>
      </c>
      <c r="C13848" s="13">
        <v>1.1095960140228271</v>
      </c>
      <c r="D13848" s="13">
        <v>15.889087677001953</v>
      </c>
      <c r="E13848" s="14">
        <v>80.263275146484375</v>
      </c>
      <c r="F13848" s="15">
        <v>2.4712049961090088</v>
      </c>
      <c r="G13848" s="13">
        <v>14.779491424560547</v>
      </c>
    </row>
    <row r="13849" spans="1:7">
      <c r="A13849">
        <v>45000</v>
      </c>
      <c r="B13849" s="12">
        <v>43340.015439814815</v>
      </c>
      <c r="C13849" s="13">
        <v>1.110247015953064</v>
      </c>
      <c r="D13849" s="13">
        <v>15.882776260375977</v>
      </c>
      <c r="E13849" s="14">
        <v>76.057540893554688</v>
      </c>
      <c r="F13849" s="15">
        <v>2.4710779190063477</v>
      </c>
      <c r="G13849" s="13">
        <v>14.772529602050781</v>
      </c>
    </row>
    <row r="13850" spans="1:7">
      <c r="A13850">
        <v>32682</v>
      </c>
      <c r="B13850" s="9">
        <v>43280.031458333331</v>
      </c>
      <c r="C13850" s="6">
        <v>1.5332159996032715</v>
      </c>
      <c r="D13850" s="6">
        <v>16.21495246887207</v>
      </c>
      <c r="E13850" s="7">
        <v>74.147628784179688</v>
      </c>
      <c r="F13850" s="8">
        <v>2.4707620143890381</v>
      </c>
      <c r="G13850" s="6">
        <v>14.681735038757324</v>
      </c>
    </row>
    <row r="13851" spans="1:7">
      <c r="A13851">
        <v>29747</v>
      </c>
      <c r="B13851" s="9">
        <v>43269.840486111112</v>
      </c>
      <c r="C13851" s="6">
        <v>1.5316100120544434</v>
      </c>
      <c r="D13851" s="6">
        <v>16.189268112182617</v>
      </c>
      <c r="E13851" s="7">
        <v>80.616592407226563</v>
      </c>
      <c r="F13851" s="8">
        <v>2.470458984375</v>
      </c>
      <c r="G13851" s="6">
        <v>14.657659530639648</v>
      </c>
    </row>
    <row r="13852" spans="1:7">
      <c r="A13852">
        <v>805</v>
      </c>
      <c r="B13852" s="9">
        <v>43169.305763888886</v>
      </c>
      <c r="C13852" s="6">
        <v>1.5373259782791138</v>
      </c>
      <c r="D13852" s="6">
        <v>16.284908294677734</v>
      </c>
      <c r="E13852" s="7">
        <v>39.965480804443359</v>
      </c>
      <c r="F13852" s="8">
        <v>2.4704580307006836</v>
      </c>
      <c r="G13852" s="6">
        <v>14.747580528259277</v>
      </c>
    </row>
    <row r="13853" spans="1:7">
      <c r="A13853">
        <v>14551</v>
      </c>
      <c r="B13853" s="9">
        <v>43217.076597222214</v>
      </c>
      <c r="C13853" s="6">
        <v>1.5354139804840088</v>
      </c>
      <c r="D13853" s="6">
        <v>16.202791213989258</v>
      </c>
      <c r="E13853" s="7">
        <v>61.430511474609375</v>
      </c>
      <c r="F13853" s="8">
        <v>2.4704489707946777</v>
      </c>
      <c r="G13853" s="6">
        <v>14.667378425598145</v>
      </c>
    </row>
    <row r="13854" spans="1:7">
      <c r="A13854">
        <v>6058</v>
      </c>
      <c r="B13854" s="9">
        <v>43187.587013888886</v>
      </c>
      <c r="C13854" s="6">
        <v>1.5370980501174927</v>
      </c>
      <c r="D13854" s="6">
        <v>16.297876358032227</v>
      </c>
      <c r="E13854" s="7">
        <v>45.486766815185547</v>
      </c>
      <c r="F13854" s="8">
        <v>2.4704248905181885</v>
      </c>
      <c r="G13854" s="6">
        <v>14.76077938079834</v>
      </c>
    </row>
    <row r="13855" spans="1:7">
      <c r="A13855">
        <v>3608</v>
      </c>
      <c r="B13855" s="9">
        <v>43179.080069444441</v>
      </c>
      <c r="C13855" s="6">
        <v>1.5370650291442871</v>
      </c>
      <c r="D13855" s="6">
        <v>16.243600845336914</v>
      </c>
      <c r="E13855" s="7">
        <v>45.305713653564453</v>
      </c>
      <c r="F13855" s="8">
        <v>2.4703240394592285</v>
      </c>
      <c r="G13855" s="6">
        <v>14.706536293029785</v>
      </c>
    </row>
    <row r="13856" spans="1:7">
      <c r="A13856">
        <v>13946</v>
      </c>
      <c r="B13856" s="9">
        <v>43214.975902777776</v>
      </c>
      <c r="C13856" s="6">
        <v>1.5357630252838135</v>
      </c>
      <c r="D13856" s="6">
        <v>16.319169998168945</v>
      </c>
      <c r="E13856" s="7">
        <v>58.160541534423828</v>
      </c>
      <c r="F13856" s="8">
        <v>2.4701769351959229</v>
      </c>
      <c r="G13856" s="6">
        <v>14.783407211303711</v>
      </c>
    </row>
    <row r="13857" spans="1:7">
      <c r="A13857">
        <v>7354</v>
      </c>
      <c r="B13857" s="9">
        <v>43192.087013888886</v>
      </c>
      <c r="C13857" s="6">
        <v>1.536486029624939</v>
      </c>
      <c r="D13857" s="6">
        <v>16.285373687744141</v>
      </c>
      <c r="E13857" s="7">
        <v>51.547157287597656</v>
      </c>
      <c r="F13857" s="8">
        <v>2.470088005065918</v>
      </c>
      <c r="G13857" s="6">
        <v>14.74888801574707</v>
      </c>
    </row>
    <row r="13858" spans="1:7">
      <c r="A13858">
        <v>15150</v>
      </c>
      <c r="B13858" s="9">
        <v>43219.156458333331</v>
      </c>
      <c r="C13858" s="6">
        <v>1.5353399515151978</v>
      </c>
      <c r="D13858" s="6">
        <v>16.229839324951172</v>
      </c>
      <c r="E13858" s="7">
        <v>60.743316650390625</v>
      </c>
      <c r="F13858" s="8">
        <v>2.4700419902801514</v>
      </c>
      <c r="G13858" s="6">
        <v>14.694498062133789</v>
      </c>
    </row>
    <row r="13859" spans="1:7">
      <c r="A13859">
        <v>35362</v>
      </c>
      <c r="B13859" s="9">
        <v>43289.337013888886</v>
      </c>
      <c r="C13859" s="6">
        <v>1.5330439805984497</v>
      </c>
      <c r="D13859" s="6">
        <v>16.458587646484375</v>
      </c>
      <c r="E13859" s="7">
        <v>73.455322265625</v>
      </c>
      <c r="F13859" s="8">
        <v>2.4700229167938232</v>
      </c>
      <c r="G13859" s="6">
        <v>14.925543785095215</v>
      </c>
    </row>
    <row r="13860" spans="1:7">
      <c r="A13860">
        <v>23038</v>
      </c>
      <c r="B13860" s="9">
        <v>43246.545347222214</v>
      </c>
      <c r="C13860" s="6">
        <v>1.5332529544830322</v>
      </c>
      <c r="D13860" s="6">
        <v>16.188446044921875</v>
      </c>
      <c r="E13860" s="7">
        <v>72.073684692382813</v>
      </c>
      <c r="F13860" s="8">
        <v>2.4698441028594971</v>
      </c>
      <c r="G13860" s="6">
        <v>14.655194282531738</v>
      </c>
    </row>
    <row r="13861" spans="1:7">
      <c r="A13861">
        <v>5260</v>
      </c>
      <c r="B13861" s="9">
        <v>43184.81618055555</v>
      </c>
      <c r="C13861" s="6">
        <v>1.5366389751434326</v>
      </c>
      <c r="D13861" s="6">
        <v>16.516138076782227</v>
      </c>
      <c r="E13861" s="7">
        <v>47.108348846435547</v>
      </c>
      <c r="F13861" s="8">
        <v>2.469602108001709</v>
      </c>
      <c r="G13861" s="6">
        <v>14.979498863220215</v>
      </c>
    </row>
    <row r="13862" spans="1:7">
      <c r="A13862">
        <v>27019</v>
      </c>
      <c r="B13862" s="9">
        <v>43260.368263888886</v>
      </c>
      <c r="C13862" s="6">
        <v>1.533390998840332</v>
      </c>
      <c r="D13862" s="6">
        <v>16.334199905395508</v>
      </c>
      <c r="E13862" s="7">
        <v>70.523452758789063</v>
      </c>
      <c r="F13862" s="8">
        <v>2.4694449901580811</v>
      </c>
      <c r="G13862" s="6">
        <v>14.800809860229492</v>
      </c>
    </row>
    <row r="13863" spans="1:7">
      <c r="A13863">
        <v>32086</v>
      </c>
      <c r="B13863" s="9">
        <v>43277.962013888886</v>
      </c>
      <c r="C13863" s="6">
        <v>1.5326370000839233</v>
      </c>
      <c r="D13863" s="6">
        <v>16.365646362304688</v>
      </c>
      <c r="E13863" s="7">
        <v>73.97442626953125</v>
      </c>
      <c r="F13863" s="8">
        <v>2.4693360328674316</v>
      </c>
      <c r="G13863" s="6">
        <v>14.833010673522949</v>
      </c>
    </row>
    <row r="13864" spans="1:7">
      <c r="A13864">
        <v>4546</v>
      </c>
      <c r="B13864" s="9">
        <v>43182.337013888886</v>
      </c>
      <c r="C13864" s="6">
        <v>1.5366560220718384</v>
      </c>
      <c r="D13864" s="6">
        <v>16.308170318603516</v>
      </c>
      <c r="E13864" s="7">
        <v>42.19757080078125</v>
      </c>
      <c r="F13864" s="8">
        <v>2.4690539836883545</v>
      </c>
      <c r="G13864" s="6">
        <v>14.771512985229492</v>
      </c>
    </row>
    <row r="13865" spans="1:7">
      <c r="A13865">
        <v>4811</v>
      </c>
      <c r="B13865" s="9">
        <v>43183.257152777776</v>
      </c>
      <c r="C13865" s="6">
        <v>1.536316990852356</v>
      </c>
      <c r="D13865" s="6">
        <v>16.340608596801758</v>
      </c>
      <c r="E13865" s="7">
        <v>44.215373992919922</v>
      </c>
      <c r="F13865" s="8">
        <v>2.4684669971466064</v>
      </c>
      <c r="G13865" s="6">
        <v>14.804291725158691</v>
      </c>
    </row>
    <row r="13866" spans="1:7">
      <c r="A13866">
        <v>1878</v>
      </c>
      <c r="B13866" s="9">
        <v>43173.073124999995</v>
      </c>
      <c r="C13866" s="6">
        <v>1.536249041557312</v>
      </c>
      <c r="D13866" s="6">
        <v>16.159099578857422</v>
      </c>
      <c r="E13866" s="7">
        <v>43.301311492919922</v>
      </c>
      <c r="F13866" s="8">
        <v>2.4682140350341797</v>
      </c>
      <c r="G13866" s="6">
        <v>14.622851371765137</v>
      </c>
    </row>
    <row r="13867" spans="1:7">
      <c r="A13867">
        <v>11588</v>
      </c>
      <c r="B13867" s="9">
        <v>43206.788402777776</v>
      </c>
      <c r="C13867" s="6">
        <v>1.5356160402297974</v>
      </c>
      <c r="D13867" s="6">
        <v>16.074924468994141</v>
      </c>
      <c r="E13867" s="7">
        <v>52.074337005615234</v>
      </c>
      <c r="F13867" s="8">
        <v>2.4681990146636963</v>
      </c>
      <c r="G13867" s="6">
        <v>14.539307594299316</v>
      </c>
    </row>
    <row r="13868" spans="1:7">
      <c r="A13868">
        <v>18228</v>
      </c>
      <c r="B13868" s="9">
        <v>43229.843958333331</v>
      </c>
      <c r="C13868" s="6">
        <v>1.5324339866638184</v>
      </c>
      <c r="D13868" s="6">
        <v>16.304527282714844</v>
      </c>
      <c r="E13868" s="7">
        <v>72.591354370117188</v>
      </c>
      <c r="F13868" s="8">
        <v>2.4681949615478516</v>
      </c>
      <c r="G13868" s="6">
        <v>14.772093772888184</v>
      </c>
    </row>
    <row r="13869" spans="1:7">
      <c r="A13869">
        <v>10653</v>
      </c>
      <c r="B13869" s="9">
        <v>43203.541874999995</v>
      </c>
      <c r="C13869" s="6">
        <v>1.5351430177688599</v>
      </c>
      <c r="D13869" s="6">
        <v>16.238924026489258</v>
      </c>
      <c r="E13869" s="7">
        <v>55.043498992919922</v>
      </c>
      <c r="F13869" s="8">
        <v>2.4678449630737305</v>
      </c>
      <c r="G13869" s="6">
        <v>14.703781127929688</v>
      </c>
    </row>
    <row r="13870" spans="1:7">
      <c r="A13870">
        <v>7936</v>
      </c>
      <c r="B13870" s="9">
        <v>43194.107847222222</v>
      </c>
      <c r="C13870" s="6">
        <v>1.5357940196990967</v>
      </c>
      <c r="D13870" s="6">
        <v>16.147041320800781</v>
      </c>
      <c r="E13870" s="7">
        <v>46.9288330078125</v>
      </c>
      <c r="F13870" s="8">
        <v>2.4676239490509033</v>
      </c>
      <c r="G13870" s="6">
        <v>14.611246109008789</v>
      </c>
    </row>
    <row r="13871" spans="1:7">
      <c r="A13871">
        <v>6765</v>
      </c>
      <c r="B13871" s="9">
        <v>43190.041874999995</v>
      </c>
      <c r="C13871" s="6">
        <v>1.5352009534835815</v>
      </c>
      <c r="D13871" s="6">
        <v>16.332387924194336</v>
      </c>
      <c r="E13871" s="7">
        <v>53.475147247314453</v>
      </c>
      <c r="F13871" s="8">
        <v>2.4675750732421875</v>
      </c>
      <c r="G13871" s="6">
        <v>14.797185897827148</v>
      </c>
    </row>
    <row r="13872" spans="1:7">
      <c r="A13872">
        <v>29444</v>
      </c>
      <c r="B13872" s="9">
        <v>43268.788402777776</v>
      </c>
      <c r="C13872" s="6">
        <v>1.5309629440307617</v>
      </c>
      <c r="D13872" s="6">
        <v>16.292034149169922</v>
      </c>
      <c r="E13872" s="7">
        <v>77.977897644042969</v>
      </c>
      <c r="F13872" s="8">
        <v>2.4675180912017822</v>
      </c>
      <c r="G13872" s="6">
        <v>14.76107120513916</v>
      </c>
    </row>
    <row r="13873" spans="1:7">
      <c r="A13873">
        <v>28409</v>
      </c>
      <c r="B13873" s="9">
        <v>43265.194652777776</v>
      </c>
      <c r="C13873" s="6">
        <v>1.5329689979553223</v>
      </c>
      <c r="D13873" s="6">
        <v>16.193964004516602</v>
      </c>
      <c r="E13873" s="7">
        <v>68.118385314941406</v>
      </c>
      <c r="F13873" s="8">
        <v>2.4674050807952881</v>
      </c>
      <c r="G13873" s="6">
        <v>14.660994529724121</v>
      </c>
    </row>
    <row r="13874" spans="1:7">
      <c r="A13874">
        <v>28707</v>
      </c>
      <c r="B13874" s="9">
        <v>43266.229375000003</v>
      </c>
      <c r="C13874" s="6">
        <v>1.5324540138244629</v>
      </c>
      <c r="D13874" s="6">
        <v>16.245660781860352</v>
      </c>
      <c r="E13874" s="7">
        <v>70.523452758789063</v>
      </c>
      <c r="F13874" s="8">
        <v>2.4672770500183105</v>
      </c>
      <c r="G13874" s="6">
        <v>14.713208198547363</v>
      </c>
    </row>
    <row r="13875" spans="1:7">
      <c r="A13875">
        <v>32868</v>
      </c>
      <c r="B13875" s="9">
        <v>43280.67729166666</v>
      </c>
      <c r="C13875" s="6">
        <v>1.5306299924850464</v>
      </c>
      <c r="D13875" s="6">
        <v>16.258632659912109</v>
      </c>
      <c r="E13875" s="7">
        <v>78.679100036621094</v>
      </c>
      <c r="F13875" s="8">
        <v>2.4671239852905273</v>
      </c>
      <c r="G13875" s="6">
        <v>14.728004455566406</v>
      </c>
    </row>
    <row r="13876" spans="1:7">
      <c r="A13876">
        <v>1543</v>
      </c>
      <c r="B13876" s="9">
        <v>43171.90993055555</v>
      </c>
      <c r="C13876" s="6">
        <v>1.5358229875564575</v>
      </c>
      <c r="D13876" s="6">
        <v>16.16795539855957</v>
      </c>
      <c r="E13876" s="7">
        <v>42.012836456298828</v>
      </c>
      <c r="F13876" s="8">
        <v>2.4671170711517334</v>
      </c>
      <c r="G13876" s="6">
        <v>14.632132530212402</v>
      </c>
    </row>
    <row r="13877" spans="1:7">
      <c r="A13877">
        <v>23345</v>
      </c>
      <c r="B13877" s="9">
        <v>43247.611319444448</v>
      </c>
      <c r="C13877" s="6">
        <v>1.5322279930114746</v>
      </c>
      <c r="D13877" s="6">
        <v>16.260229110717773</v>
      </c>
      <c r="E13877" s="7">
        <v>71.211967468261719</v>
      </c>
      <c r="F13877" s="8">
        <v>2.4670720100402832</v>
      </c>
      <c r="G13877" s="6">
        <v>14.728000640869141</v>
      </c>
    </row>
    <row r="13878" spans="1:7">
      <c r="A13878">
        <v>39340</v>
      </c>
      <c r="B13878" s="12">
        <v>43320.362662037041</v>
      </c>
      <c r="C13878" s="13">
        <v>1.1077799797058105</v>
      </c>
      <c r="D13878" s="13">
        <v>15.817362785339355</v>
      </c>
      <c r="E13878" s="14">
        <v>80.086776733398438</v>
      </c>
      <c r="F13878" s="15">
        <v>2.4669280052185059</v>
      </c>
      <c r="G13878" s="13">
        <v>14.709583282470703</v>
      </c>
    </row>
    <row r="13879" spans="1:7">
      <c r="A13879">
        <v>10936</v>
      </c>
      <c r="B13879" s="9">
        <v>43204.524513888886</v>
      </c>
      <c r="C13879" s="6">
        <v>1.5337660312652588</v>
      </c>
      <c r="D13879" s="6">
        <v>16.244800567626953</v>
      </c>
      <c r="E13879" s="7">
        <v>61.602230072021484</v>
      </c>
      <c r="F13879" s="8">
        <v>2.466702938079834</v>
      </c>
      <c r="G13879" s="6">
        <v>14.711034774780273</v>
      </c>
    </row>
    <row r="13880" spans="1:7">
      <c r="A13880">
        <v>20891</v>
      </c>
      <c r="B13880" s="9">
        <v>43239.090486111112</v>
      </c>
      <c r="C13880" s="6">
        <v>1.5339059829711914</v>
      </c>
      <c r="D13880" s="6">
        <v>16.413183212280273</v>
      </c>
      <c r="E13880" s="7">
        <v>60.571437835693359</v>
      </c>
      <c r="F13880" s="8">
        <v>2.4666709899902344</v>
      </c>
      <c r="G13880" s="6">
        <v>14.879278182983398</v>
      </c>
    </row>
    <row r="13881" spans="1:7">
      <c r="A13881">
        <v>15278</v>
      </c>
      <c r="B13881" s="9">
        <v>43219.600902777776</v>
      </c>
      <c r="C13881" s="6">
        <v>1.533951997756958</v>
      </c>
      <c r="D13881" s="6">
        <v>16.277908325195313</v>
      </c>
      <c r="E13881" s="7">
        <v>60.055572509765625</v>
      </c>
      <c r="F13881" s="8">
        <v>2.4666039943695068</v>
      </c>
      <c r="G13881" s="6">
        <v>14.743956565856934</v>
      </c>
    </row>
    <row r="13882" spans="1:7">
      <c r="A13882">
        <v>33757</v>
      </c>
      <c r="B13882" s="9">
        <v>43283.764097222222</v>
      </c>
      <c r="C13882" s="6">
        <v>1.528285026550293</v>
      </c>
      <c r="D13882" s="6">
        <v>16.269340515136719</v>
      </c>
      <c r="E13882" s="7">
        <v>86.526527404785156</v>
      </c>
      <c r="F13882" s="8">
        <v>2.4662408828735352</v>
      </c>
      <c r="G13882" s="6">
        <v>14.741056442260742</v>
      </c>
    </row>
    <row r="13883" spans="1:7">
      <c r="A13883">
        <v>26115</v>
      </c>
      <c r="B13883" s="9">
        <v>43257.229375000003</v>
      </c>
      <c r="C13883" s="6">
        <v>1.5325800180435181</v>
      </c>
      <c r="D13883" s="6">
        <v>16.15789794921875</v>
      </c>
      <c r="E13883" s="7">
        <v>67.26068115234375</v>
      </c>
      <c r="F13883" s="8">
        <v>2.4661450386047363</v>
      </c>
      <c r="G13883" s="6">
        <v>14.62531852722168</v>
      </c>
    </row>
    <row r="13884" spans="1:7">
      <c r="A13884">
        <v>27316</v>
      </c>
      <c r="B13884" s="9">
        <v>43261.399513888886</v>
      </c>
      <c r="C13884" s="6">
        <v>1.5316870212554932</v>
      </c>
      <c r="D13884" s="6">
        <v>16.294790267944336</v>
      </c>
      <c r="E13884" s="7">
        <v>71.901252746582031</v>
      </c>
      <c r="F13884" s="8">
        <v>2.4661409854888916</v>
      </c>
      <c r="G13884" s="6">
        <v>14.763102531433105</v>
      </c>
    </row>
    <row r="13885" spans="1:7">
      <c r="A13885">
        <v>23302</v>
      </c>
      <c r="B13885" s="9">
        <v>43247.462013888886</v>
      </c>
      <c r="C13885" s="6">
        <v>1.5315790176391602</v>
      </c>
      <c r="D13885" s="6">
        <v>16.251604080200195</v>
      </c>
      <c r="E13885" s="7">
        <v>72.41876220703125</v>
      </c>
      <c r="F13885" s="8">
        <v>2.4661359786987305</v>
      </c>
      <c r="G13885" s="6">
        <v>14.720025062561035</v>
      </c>
    </row>
    <row r="13886" spans="1:7">
      <c r="A13886">
        <v>13189</v>
      </c>
      <c r="B13886" s="9">
        <v>43212.347430555557</v>
      </c>
      <c r="C13886" s="6">
        <v>1.5346109867095947</v>
      </c>
      <c r="D13886" s="6">
        <v>16.488727569580078</v>
      </c>
      <c r="E13886" s="7">
        <v>53.125560760498047</v>
      </c>
      <c r="F13886" s="8">
        <v>2.4661269187927246</v>
      </c>
      <c r="G13886" s="6">
        <v>14.954116821289063</v>
      </c>
    </row>
    <row r="13887" spans="1:7">
      <c r="A13887">
        <v>25113</v>
      </c>
      <c r="B13887" s="9">
        <v>43253.750208333331</v>
      </c>
      <c r="C13887" s="6">
        <v>1.5307459831237793</v>
      </c>
      <c r="D13887" s="6">
        <v>16.147069931030273</v>
      </c>
      <c r="E13887" s="7">
        <v>76.231674194335938</v>
      </c>
      <c r="F13887" s="8">
        <v>2.4660999774932861</v>
      </c>
      <c r="G13887" s="6">
        <v>14.616323471069336</v>
      </c>
    </row>
    <row r="13888" spans="1:7">
      <c r="A13888">
        <v>25718</v>
      </c>
      <c r="B13888" s="9">
        <v>43255.850902777776</v>
      </c>
      <c r="C13888" s="6">
        <v>1.5327019691467285</v>
      </c>
      <c r="D13888" s="6">
        <v>16.142934799194336</v>
      </c>
      <c r="E13888" s="7">
        <v>65.889205932617188</v>
      </c>
      <c r="F13888" s="8">
        <v>2.4658639430999756</v>
      </c>
      <c r="G13888" s="6">
        <v>14.610232353210449</v>
      </c>
    </row>
    <row r="13889" spans="1:7">
      <c r="A13889">
        <v>25673</v>
      </c>
      <c r="B13889" s="9">
        <v>43255.694652777776</v>
      </c>
      <c r="C13889" s="6">
        <v>1.5326060056686401</v>
      </c>
      <c r="D13889" s="6">
        <v>16.135875701904297</v>
      </c>
      <c r="E13889" s="7">
        <v>66.403419494628906</v>
      </c>
      <c r="F13889" s="8">
        <v>2.4658501148223877</v>
      </c>
      <c r="G13889" s="6">
        <v>14.603269577026367</v>
      </c>
    </row>
    <row r="13890" spans="1:7">
      <c r="A13890">
        <v>13017</v>
      </c>
      <c r="B13890" s="9">
        <v>43211.750208333331</v>
      </c>
      <c r="C13890" s="6">
        <v>1.5339299440383911</v>
      </c>
      <c r="D13890" s="6">
        <v>16.427129745483398</v>
      </c>
      <c r="E13890" s="7">
        <v>57.296962738037109</v>
      </c>
      <c r="F13890" s="8">
        <v>2.4656829833984375</v>
      </c>
      <c r="G13890" s="6">
        <v>14.893200874328613</v>
      </c>
    </row>
    <row r="13891" spans="1:7">
      <c r="A13891">
        <v>19605</v>
      </c>
      <c r="B13891" s="9">
        <v>43234.625208333331</v>
      </c>
      <c r="C13891" s="6">
        <v>1.5335659980773926</v>
      </c>
      <c r="D13891" s="6">
        <v>16.266643524169922</v>
      </c>
      <c r="E13891" s="7">
        <v>59.711483001708984</v>
      </c>
      <c r="F13891" s="8">
        <v>2.4656000137329102</v>
      </c>
      <c r="G13891" s="6">
        <v>14.733077049255371</v>
      </c>
    </row>
    <row r="13892" spans="1:7">
      <c r="A13892">
        <v>9153</v>
      </c>
      <c r="B13892" s="9">
        <v>43198.333541666667</v>
      </c>
      <c r="C13892" s="6">
        <v>1.5349630117416382</v>
      </c>
      <c r="D13892" s="6">
        <v>16.237003326416016</v>
      </c>
      <c r="E13892" s="7">
        <v>46.028835296630859</v>
      </c>
      <c r="F13892" s="8">
        <v>2.4655730724334717</v>
      </c>
      <c r="G13892" s="6">
        <v>14.70203971862793</v>
      </c>
    </row>
    <row r="13893" spans="1:7">
      <c r="A13893">
        <v>34207</v>
      </c>
      <c r="B13893" s="9">
        <v>43285.326597222214</v>
      </c>
      <c r="C13893" s="6">
        <v>1.5302549600601196</v>
      </c>
      <c r="D13893" s="6">
        <v>16.407066345214844</v>
      </c>
      <c r="E13893" s="7">
        <v>77.103607177734375</v>
      </c>
      <c r="F13893" s="8">
        <v>2.4654169082641602</v>
      </c>
      <c r="G13893" s="6">
        <v>14.876811027526855</v>
      </c>
    </row>
    <row r="13894" spans="1:7">
      <c r="A13894">
        <v>34162</v>
      </c>
      <c r="B13894" s="9">
        <v>43285.170347222214</v>
      </c>
      <c r="C13894" s="6">
        <v>1.5302070379257202</v>
      </c>
      <c r="D13894" s="6">
        <v>16.383813858032227</v>
      </c>
      <c r="E13894" s="7">
        <v>77.103607177734375</v>
      </c>
      <c r="F13894" s="8">
        <v>2.4653050899505615</v>
      </c>
      <c r="G13894" s="6">
        <v>14.853606224060059</v>
      </c>
    </row>
    <row r="13895" spans="1:7">
      <c r="A13895">
        <v>33458</v>
      </c>
      <c r="B13895" s="9">
        <v>43282.725902777776</v>
      </c>
      <c r="C13895" s="6">
        <v>1.5283950567245483</v>
      </c>
      <c r="D13895" s="6">
        <v>16.269741058349609</v>
      </c>
      <c r="E13895" s="7">
        <v>84.538276672363281</v>
      </c>
      <c r="F13895" s="8">
        <v>2.4652860164642334</v>
      </c>
      <c r="G13895" s="6">
        <v>14.741347312927246</v>
      </c>
    </row>
    <row r="13896" spans="1:7">
      <c r="A13896">
        <v>809</v>
      </c>
      <c r="B13896" s="9">
        <v>43169.319652777776</v>
      </c>
      <c r="C13896" s="6">
        <v>1.5350359678268433</v>
      </c>
      <c r="D13896" s="6">
        <v>16.284938812255859</v>
      </c>
      <c r="E13896" s="7">
        <v>39.777889251708984</v>
      </c>
      <c r="F13896" s="8">
        <v>2.4651679992675781</v>
      </c>
      <c r="G13896" s="6">
        <v>14.749902725219727</v>
      </c>
    </row>
    <row r="13897" spans="1:7">
      <c r="A13897">
        <v>28051</v>
      </c>
      <c r="B13897" s="9">
        <v>43263.951597222214</v>
      </c>
      <c r="C13897" s="6">
        <v>1.5323710441589355</v>
      </c>
      <c r="D13897" s="6">
        <v>16.331151962280273</v>
      </c>
      <c r="E13897" s="7">
        <v>65.889205932617188</v>
      </c>
      <c r="F13897" s="8">
        <v>2.4650969505310059</v>
      </c>
      <c r="G13897" s="6">
        <v>14.798782348632813</v>
      </c>
    </row>
    <row r="13898" spans="1:7">
      <c r="A13898">
        <v>24979</v>
      </c>
      <c r="B13898" s="9">
        <v>43253.28493055555</v>
      </c>
      <c r="C13898" s="6">
        <v>1.5312490463256836</v>
      </c>
      <c r="D13898" s="6">
        <v>16.136114120483398</v>
      </c>
      <c r="E13898" s="7">
        <v>71.728874206542969</v>
      </c>
      <c r="F13898" s="8">
        <v>2.46504807472229</v>
      </c>
      <c r="G13898" s="6">
        <v>14.604864120483398</v>
      </c>
    </row>
    <row r="13899" spans="1:7">
      <c r="A13899">
        <v>29010</v>
      </c>
      <c r="B13899" s="9">
        <v>43267.281458333331</v>
      </c>
      <c r="C13899" s="6">
        <v>1.5314209461212158</v>
      </c>
      <c r="D13899" s="6">
        <v>16.306125640869141</v>
      </c>
      <c r="E13899" s="7">
        <v>70.179473876953125</v>
      </c>
      <c r="F13899" s="8">
        <v>2.4647328853607178</v>
      </c>
      <c r="G13899" s="6">
        <v>14.774703979492188</v>
      </c>
    </row>
    <row r="13900" spans="1:7">
      <c r="A13900">
        <v>16454</v>
      </c>
      <c r="B13900" s="9">
        <v>43223.684236111105</v>
      </c>
      <c r="C13900" s="6">
        <v>1.5308899879455566</v>
      </c>
      <c r="D13900" s="6">
        <v>16.247287750244141</v>
      </c>
      <c r="E13900" s="7">
        <v>72.591354370117188</v>
      </c>
      <c r="F13900" s="8">
        <v>2.4646260738372803</v>
      </c>
      <c r="G13900" s="6">
        <v>14.716398239135742</v>
      </c>
    </row>
    <row r="13901" spans="1:7">
      <c r="A13901">
        <v>39640</v>
      </c>
      <c r="B13901" s="12">
        <v>43321.404328703706</v>
      </c>
      <c r="C13901" s="13">
        <v>1.1066900491714478</v>
      </c>
      <c r="D13901" s="13">
        <v>15.773196220397949</v>
      </c>
      <c r="E13901" s="14">
        <v>80.263275146484375</v>
      </c>
      <c r="F13901" s="15">
        <v>2.4644780158996582</v>
      </c>
      <c r="G13901" s="13">
        <v>14.666505813598633</v>
      </c>
    </row>
    <row r="13902" spans="1:7">
      <c r="A13902">
        <v>20004</v>
      </c>
      <c r="B13902" s="9">
        <v>43236.010624999995</v>
      </c>
      <c r="C13902" s="6">
        <v>1.5311269760131836</v>
      </c>
      <c r="D13902" s="6">
        <v>16.267251968383789</v>
      </c>
      <c r="E13902" s="7">
        <v>70.523452758789063</v>
      </c>
      <c r="F13902" s="8">
        <v>2.464210033416748</v>
      </c>
      <c r="G13902" s="6">
        <v>14.736124992370605</v>
      </c>
    </row>
    <row r="13903" spans="1:7">
      <c r="A13903">
        <v>31670</v>
      </c>
      <c r="B13903" s="9">
        <v>43276.517569444441</v>
      </c>
      <c r="C13903" s="6">
        <v>1.5303750038146973</v>
      </c>
      <c r="D13903" s="6">
        <v>16.289997100830078</v>
      </c>
      <c r="E13903" s="7">
        <v>73.801338195800781</v>
      </c>
      <c r="F13903" s="8">
        <v>2.4640181064605713</v>
      </c>
      <c r="G13903" s="6">
        <v>14.759622573852539</v>
      </c>
    </row>
    <row r="13904" spans="1:7">
      <c r="A13904">
        <v>24196</v>
      </c>
      <c r="B13904" s="9">
        <v>43250.56618055555</v>
      </c>
      <c r="C13904" s="6">
        <v>1.5310250520706177</v>
      </c>
      <c r="D13904" s="6">
        <v>16.325019836425781</v>
      </c>
      <c r="E13904" s="7">
        <v>70.523452758789063</v>
      </c>
      <c r="F13904" s="8">
        <v>2.4639739990234375</v>
      </c>
      <c r="G13904" s="6">
        <v>14.79399585723877</v>
      </c>
    </row>
    <row r="13905" spans="1:7">
      <c r="A13905">
        <v>24818</v>
      </c>
      <c r="B13905" s="9">
        <v>43252.725902777776</v>
      </c>
      <c r="C13905" s="6">
        <v>1.5305370092391968</v>
      </c>
      <c r="D13905" s="6">
        <v>16.143669128417969</v>
      </c>
      <c r="E13905" s="7">
        <v>72.936767578125</v>
      </c>
      <c r="F13905" s="8">
        <v>2.4639730453491211</v>
      </c>
      <c r="G13905" s="6">
        <v>14.613132476806641</v>
      </c>
    </row>
    <row r="13906" spans="1:7">
      <c r="A13906">
        <v>32381</v>
      </c>
      <c r="B13906" s="9">
        <v>43278.986319444448</v>
      </c>
      <c r="C13906" s="6">
        <v>1.5310080051422119</v>
      </c>
      <c r="D13906" s="6">
        <v>16.212741851806641</v>
      </c>
      <c r="E13906" s="7">
        <v>70.523452758789063</v>
      </c>
      <c r="F13906" s="8">
        <v>2.4639339447021484</v>
      </c>
      <c r="G13906" s="6">
        <v>14.681735038757324</v>
      </c>
    </row>
    <row r="13907" spans="1:7">
      <c r="A13907">
        <v>8691</v>
      </c>
      <c r="B13907" s="9">
        <v>43196.729375000003</v>
      </c>
      <c r="C13907" s="6">
        <v>1.5337589979171753</v>
      </c>
      <c r="D13907" s="6">
        <v>16.137609481811523</v>
      </c>
      <c r="E13907" s="7">
        <v>50.666217803955078</v>
      </c>
      <c r="F13907" s="8">
        <v>2.4636070728302002</v>
      </c>
      <c r="G13907" s="6">
        <v>14.603850364685059</v>
      </c>
    </row>
    <row r="13908" spans="1:7">
      <c r="A13908">
        <v>8709</v>
      </c>
      <c r="B13908" s="9">
        <v>43196.791874999995</v>
      </c>
      <c r="C13908" s="6">
        <v>1.5336860418319702</v>
      </c>
      <c r="D13908" s="6">
        <v>16.122016906738281</v>
      </c>
      <c r="E13908" s="7">
        <v>50.666217803955078</v>
      </c>
      <c r="F13908" s="8">
        <v>2.4634370803833008</v>
      </c>
      <c r="G13908" s="6">
        <v>14.58833122253418</v>
      </c>
    </row>
    <row r="13909" spans="1:7">
      <c r="A13909">
        <v>18709</v>
      </c>
      <c r="B13909" s="9">
        <v>43231.514097222222</v>
      </c>
      <c r="C13909" s="6">
        <v>1.531432032585144</v>
      </c>
      <c r="D13909" s="6">
        <v>16.278724670410156</v>
      </c>
      <c r="E13909" s="7">
        <v>67.089241027832031</v>
      </c>
      <c r="F13909" s="8">
        <v>2.4634199142456055</v>
      </c>
      <c r="G13909" s="6">
        <v>14.747293472290039</v>
      </c>
    </row>
    <row r="13910" spans="1:7">
      <c r="A13910">
        <v>12854</v>
      </c>
      <c r="B13910" s="9">
        <v>43211.184236111105</v>
      </c>
      <c r="C13910" s="6">
        <v>1.5336589813232422</v>
      </c>
      <c r="D13910" s="6">
        <v>16.478927612304688</v>
      </c>
      <c r="E13910" s="7">
        <v>50.489665985107422</v>
      </c>
      <c r="F13910" s="8">
        <v>2.46333909034729</v>
      </c>
      <c r="G13910" s="6">
        <v>14.945269584655762</v>
      </c>
    </row>
    <row r="13911" spans="1:7">
      <c r="A13911">
        <v>32979</v>
      </c>
      <c r="B13911" s="9">
        <v>43281.062708333331</v>
      </c>
      <c r="C13911" s="6">
        <v>1.5291500091552734</v>
      </c>
      <c r="D13911" s="6">
        <v>16.284418106079102</v>
      </c>
      <c r="E13911" s="7">
        <v>77.627876281738281</v>
      </c>
      <c r="F13911" s="8">
        <v>2.4631359577178955</v>
      </c>
      <c r="G13911" s="6">
        <v>14.755268096923828</v>
      </c>
    </row>
    <row r="13912" spans="1:7">
      <c r="A13912">
        <v>12305</v>
      </c>
      <c r="B13912" s="9">
        <v>43209.277986111112</v>
      </c>
      <c r="C13912" s="6">
        <v>1.5333590507507324</v>
      </c>
      <c r="D13912" s="6">
        <v>16.106605529785156</v>
      </c>
      <c r="E13912" s="7">
        <v>52.249786376953125</v>
      </c>
      <c r="F13912" s="8">
        <v>2.4630300998687744</v>
      </c>
      <c r="G13912" s="6">
        <v>14.573246955871582</v>
      </c>
    </row>
    <row r="13913" spans="1:7">
      <c r="A13913">
        <v>30494</v>
      </c>
      <c r="B13913" s="9">
        <v>43272.434236111105</v>
      </c>
      <c r="C13913" s="6">
        <v>1.5296859741210938</v>
      </c>
      <c r="D13913" s="6">
        <v>16.169652938842773</v>
      </c>
      <c r="E13913" s="7">
        <v>75.014610290527344</v>
      </c>
      <c r="F13913" s="8">
        <v>2.4630270004272461</v>
      </c>
      <c r="G13913" s="6">
        <v>14.63996696472168</v>
      </c>
    </row>
    <row r="13914" spans="1:7">
      <c r="A13914">
        <v>16763</v>
      </c>
      <c r="B13914" s="9">
        <v>43224.757152777776</v>
      </c>
      <c r="C13914" s="6">
        <v>1.5297950506210327</v>
      </c>
      <c r="D13914" s="6">
        <v>16.177156448364258</v>
      </c>
      <c r="E13914" s="7">
        <v>73.97442626953125</v>
      </c>
      <c r="F13914" s="8">
        <v>2.4627609252929688</v>
      </c>
      <c r="G13914" s="6">
        <v>14.647361755371094</v>
      </c>
    </row>
    <row r="13915" spans="1:7">
      <c r="A13915">
        <v>37753</v>
      </c>
      <c r="B13915" s="12">
        <v>43314.852245370377</v>
      </c>
      <c r="C13915" s="13">
        <v>1.1053750514984131</v>
      </c>
      <c r="D13915" s="13">
        <v>15.900965690612793</v>
      </c>
      <c r="E13915" s="14">
        <v>83.282974243164063</v>
      </c>
      <c r="F13915" s="15">
        <v>2.4626801013946533</v>
      </c>
      <c r="G13915" s="13">
        <v>14.795590400695801</v>
      </c>
    </row>
    <row r="13916" spans="1:7">
      <c r="A13916">
        <v>9738</v>
      </c>
      <c r="B13916" s="9">
        <v>43200.364791666667</v>
      </c>
      <c r="C13916" s="6">
        <v>1.5335869789123535</v>
      </c>
      <c r="D13916" s="6">
        <v>16.371818542480469</v>
      </c>
      <c r="E13916" s="7">
        <v>47.108348846435547</v>
      </c>
      <c r="F13916" s="8">
        <v>2.4625599384307861</v>
      </c>
      <c r="G13916" s="6">
        <v>14.838232040405273</v>
      </c>
    </row>
    <row r="13917" spans="1:7">
      <c r="A13917">
        <v>34499</v>
      </c>
      <c r="B13917" s="9">
        <v>43286.340486111112</v>
      </c>
      <c r="C13917" s="6">
        <v>1.5280159711837769</v>
      </c>
      <c r="D13917" s="6">
        <v>16.422956466674805</v>
      </c>
      <c r="E13917" s="7">
        <v>80.970413208007813</v>
      </c>
      <c r="F13917" s="8">
        <v>2.4623370170593262</v>
      </c>
      <c r="G13917" s="6">
        <v>14.894940376281738</v>
      </c>
    </row>
    <row r="13918" spans="1:7">
      <c r="A13918">
        <v>12586</v>
      </c>
      <c r="B13918" s="9">
        <v>43210.25368055555</v>
      </c>
      <c r="C13918" s="6">
        <v>1.5334229469299316</v>
      </c>
      <c r="D13918" s="6">
        <v>16.356716156005859</v>
      </c>
      <c r="E13918" s="7">
        <v>47.287647247314453</v>
      </c>
      <c r="F13918" s="8">
        <v>2.462209939956665</v>
      </c>
      <c r="G13918" s="6">
        <v>14.823291778564453</v>
      </c>
    </row>
    <row r="13919" spans="1:7">
      <c r="A13919">
        <v>1117</v>
      </c>
      <c r="B13919" s="9">
        <v>43170.430763888886</v>
      </c>
      <c r="C13919" s="6">
        <v>1.5336979627609253</v>
      </c>
      <c r="D13919" s="6">
        <v>16.332769393920898</v>
      </c>
      <c r="E13919" s="7">
        <v>39.777889251708984</v>
      </c>
      <c r="F13919" s="8">
        <v>2.4620809555053711</v>
      </c>
      <c r="G13919" s="6">
        <v>14.799070358276367</v>
      </c>
    </row>
    <row r="13920" spans="1:7">
      <c r="A13920">
        <v>3315</v>
      </c>
      <c r="B13920" s="9">
        <v>43178.062708333331</v>
      </c>
      <c r="C13920" s="6">
        <v>1.5335019826889038</v>
      </c>
      <c r="D13920" s="6">
        <v>16.214366912841797</v>
      </c>
      <c r="E13920" s="7">
        <v>43.66754150390625</v>
      </c>
      <c r="F13920" s="8">
        <v>2.4619119167327881</v>
      </c>
      <c r="G13920" s="6">
        <v>14.680864334106445</v>
      </c>
    </row>
    <row r="13921" spans="1:7">
      <c r="A13921">
        <v>27663</v>
      </c>
      <c r="B13921" s="9">
        <v>43262.604375000003</v>
      </c>
      <c r="C13921" s="6">
        <v>1.5316569805145264</v>
      </c>
      <c r="D13921" s="6">
        <v>16.306797027587891</v>
      </c>
      <c r="E13921" s="7">
        <v>61.602230072021484</v>
      </c>
      <c r="F13921" s="8">
        <v>2.4618330001831055</v>
      </c>
      <c r="G13921" s="6">
        <v>14.775139808654785</v>
      </c>
    </row>
    <row r="13922" spans="1:7">
      <c r="A13922">
        <v>26865</v>
      </c>
      <c r="B13922" s="9">
        <v>43259.833541666667</v>
      </c>
      <c r="C13922" s="6">
        <v>1.5295319557189941</v>
      </c>
      <c r="D13922" s="6">
        <v>16.324541091918945</v>
      </c>
      <c r="E13922" s="7">
        <v>73.282394409179688</v>
      </c>
      <c r="F13922" s="8">
        <v>2.4618170261383057</v>
      </c>
      <c r="G13922" s="6">
        <v>14.795009613037109</v>
      </c>
    </row>
    <row r="13923" spans="1:7">
      <c r="A13923">
        <v>6206</v>
      </c>
      <c r="B13923" s="9">
        <v>43188.100902777776</v>
      </c>
      <c r="C13923" s="6">
        <v>1.5332269668579102</v>
      </c>
      <c r="D13923" s="6">
        <v>16.280956268310547</v>
      </c>
      <c r="E13923" s="7">
        <v>46.74920654296875</v>
      </c>
      <c r="F13923" s="8">
        <v>2.4616730213165283</v>
      </c>
      <c r="G13923" s="6">
        <v>14.74772834777832</v>
      </c>
    </row>
    <row r="13924" spans="1:7">
      <c r="A13924">
        <v>11220</v>
      </c>
      <c r="B13924" s="9">
        <v>43205.510624999995</v>
      </c>
      <c r="C13924" s="6">
        <v>1.532135009765625</v>
      </c>
      <c r="D13924" s="6">
        <v>16.382404327392578</v>
      </c>
      <c r="E13924" s="7">
        <v>57.124034881591797</v>
      </c>
      <c r="F13924" s="8">
        <v>2.4614880084991455</v>
      </c>
      <c r="G13924" s="6">
        <v>14.850269317626953</v>
      </c>
    </row>
    <row r="13925" spans="1:7">
      <c r="A13925">
        <v>4113</v>
      </c>
      <c r="B13925" s="9">
        <v>43180.833541666667</v>
      </c>
      <c r="C13925" s="6">
        <v>1.5334320068359375</v>
      </c>
      <c r="D13925" s="6">
        <v>16.111465454101563</v>
      </c>
      <c r="E13925" s="7">
        <v>36.931934356689453</v>
      </c>
      <c r="F13925" s="8">
        <v>2.4614191055297852</v>
      </c>
      <c r="G13925" s="6">
        <v>14.578033447265625</v>
      </c>
    </row>
    <row r="13926" spans="1:7">
      <c r="A13926">
        <v>32843</v>
      </c>
      <c r="B13926" s="9">
        <v>43280.590486111112</v>
      </c>
      <c r="C13926" s="6">
        <v>1.5281749963760376</v>
      </c>
      <c r="D13926" s="6">
        <v>16.259660720825195</v>
      </c>
      <c r="E13926" s="7">
        <v>78.32830810546875</v>
      </c>
      <c r="F13926" s="8">
        <v>2.4612529277801514</v>
      </c>
      <c r="G13926" s="6">
        <v>14.731484413146973</v>
      </c>
    </row>
    <row r="13927" spans="1:7">
      <c r="A13927">
        <v>14702</v>
      </c>
      <c r="B13927" s="9">
        <v>43217.600902777776</v>
      </c>
      <c r="C13927" s="6">
        <v>1.5317549705505371</v>
      </c>
      <c r="D13927" s="6">
        <v>16.144453048706055</v>
      </c>
      <c r="E13927" s="7">
        <v>59.194957733154297</v>
      </c>
      <c r="F13927" s="8">
        <v>2.4612500667572021</v>
      </c>
      <c r="G13927" s="6">
        <v>14.612698554992676</v>
      </c>
    </row>
    <row r="13928" spans="1:7">
      <c r="A13928">
        <v>31667</v>
      </c>
      <c r="B13928" s="9">
        <v>43276.507152777776</v>
      </c>
      <c r="C13928" s="6">
        <v>1.5290449857711792</v>
      </c>
      <c r="D13928" s="6">
        <v>16.288375854492188</v>
      </c>
      <c r="E13928" s="7">
        <v>73.801338195800781</v>
      </c>
      <c r="F13928" s="8">
        <v>2.4609429836273193</v>
      </c>
      <c r="G13928" s="6">
        <v>14.759331703186035</v>
      </c>
    </row>
    <row r="13929" spans="1:7">
      <c r="A13929">
        <v>16463</v>
      </c>
      <c r="B13929" s="9">
        <v>43223.715486111112</v>
      </c>
      <c r="C13929" s="6">
        <v>1.5292869806289673</v>
      </c>
      <c r="D13929" s="6">
        <v>16.243509292602539</v>
      </c>
      <c r="E13929" s="7">
        <v>72.591354370117188</v>
      </c>
      <c r="F13929" s="8">
        <v>2.4609179496765137</v>
      </c>
      <c r="G13929" s="6">
        <v>14.714221954345703</v>
      </c>
    </row>
    <row r="13930" spans="1:7">
      <c r="A13930">
        <v>40325</v>
      </c>
      <c r="B13930" s="12">
        <v>43323.782800925925</v>
      </c>
      <c r="C13930" s="13">
        <v>1.1058629751205444</v>
      </c>
      <c r="D13930" s="13">
        <v>15.813268661499023</v>
      </c>
      <c r="E13930" s="14">
        <v>75.709609985351563</v>
      </c>
      <c r="F13930" s="15">
        <v>2.4608049392700195</v>
      </c>
      <c r="G13930" s="13">
        <v>14.707406044006348</v>
      </c>
    </row>
    <row r="13931" spans="1:7">
      <c r="A13931">
        <v>28538</v>
      </c>
      <c r="B13931" s="9">
        <v>43265.642569444441</v>
      </c>
      <c r="C13931" s="6">
        <v>1.5292019844055176</v>
      </c>
      <c r="D13931" s="6">
        <v>16.178741455078125</v>
      </c>
      <c r="E13931" s="7">
        <v>72.764007568359375</v>
      </c>
      <c r="F13931" s="8">
        <v>2.4608039855957031</v>
      </c>
      <c r="G13931" s="6">
        <v>14.649538040161133</v>
      </c>
    </row>
    <row r="13932" spans="1:7">
      <c r="A13932">
        <v>1690</v>
      </c>
      <c r="B13932" s="9">
        <v>43172.420347222214</v>
      </c>
      <c r="C13932" s="6">
        <v>1.5330640077590942</v>
      </c>
      <c r="D13932" s="6">
        <v>16.126180648803711</v>
      </c>
      <c r="E13932" s="7">
        <v>41.457313537597656</v>
      </c>
      <c r="F13932" s="8">
        <v>2.4607110023498535</v>
      </c>
      <c r="G13932" s="6">
        <v>14.593117713928223</v>
      </c>
    </row>
    <row r="13933" spans="1:7">
      <c r="A13933">
        <v>22297</v>
      </c>
      <c r="B13933" s="9">
        <v>43243.972430555557</v>
      </c>
      <c r="C13933" s="6">
        <v>1.5296159982681274</v>
      </c>
      <c r="D13933" s="6">
        <v>16.291559219360352</v>
      </c>
      <c r="E13933" s="7">
        <v>69.663772583007813</v>
      </c>
      <c r="F13933" s="8">
        <v>2.4603300094604492</v>
      </c>
      <c r="G13933" s="6">
        <v>14.761941909790039</v>
      </c>
    </row>
    <row r="13934" spans="1:7">
      <c r="A13934">
        <v>20660</v>
      </c>
      <c r="B13934" s="9">
        <v>43238.288402777776</v>
      </c>
      <c r="C13934" s="6">
        <v>1.5308569669723511</v>
      </c>
      <c r="D13934" s="6">
        <v>16.339067459106445</v>
      </c>
      <c r="E13934" s="7">
        <v>62.288818359375</v>
      </c>
      <c r="F13934" s="8">
        <v>2.4602289199829102</v>
      </c>
      <c r="G13934" s="6">
        <v>14.808209419250488</v>
      </c>
    </row>
    <row r="13935" spans="1:7">
      <c r="A13935">
        <v>17639</v>
      </c>
      <c r="B13935" s="9">
        <v>43227.798819444441</v>
      </c>
      <c r="C13935" s="6">
        <v>1.5295640230178833</v>
      </c>
      <c r="D13935" s="6">
        <v>16.303977966308594</v>
      </c>
      <c r="E13935" s="7">
        <v>69.491950988769531</v>
      </c>
      <c r="F13935" s="8">
        <v>2.4601330757141113</v>
      </c>
      <c r="G13935" s="6">
        <v>14.774415016174316</v>
      </c>
    </row>
    <row r="13936" spans="1:7">
      <c r="A13936">
        <v>27818</v>
      </c>
      <c r="B13936" s="9">
        <v>43263.142569444441</v>
      </c>
      <c r="C13936" s="6">
        <v>1.5304780006408691</v>
      </c>
      <c r="D13936" s="6">
        <v>16.378427505493164</v>
      </c>
      <c r="E13936" s="7">
        <v>62.460369110107422</v>
      </c>
      <c r="F13936" s="8">
        <v>2.459414005279541</v>
      </c>
      <c r="G13936" s="6">
        <v>14.847949028015137</v>
      </c>
    </row>
    <row r="13937" spans="1:7">
      <c r="A13937">
        <v>16288</v>
      </c>
      <c r="B13937" s="9">
        <v>43223.107847222222</v>
      </c>
      <c r="C13937" s="6">
        <v>1.5300019979476929</v>
      </c>
      <c r="D13937" s="6">
        <v>16.277294158935547</v>
      </c>
      <c r="E13937" s="7">
        <v>64.860824584960938</v>
      </c>
      <c r="F13937" s="8">
        <v>2.4592161178588867</v>
      </c>
      <c r="G13937" s="6">
        <v>14.747291564941406</v>
      </c>
    </row>
    <row r="13938" spans="1:7">
      <c r="A13938">
        <v>30351</v>
      </c>
      <c r="B13938" s="9">
        <v>43271.937708333331</v>
      </c>
      <c r="C13938" s="6">
        <v>1.5269949436187744</v>
      </c>
      <c r="D13938" s="6">
        <v>16.158254623413086</v>
      </c>
      <c r="E13938" s="7">
        <v>79.382064819335938</v>
      </c>
      <c r="F13938" s="8">
        <v>2.4590909481048584</v>
      </c>
      <c r="G13938" s="6">
        <v>14.631259918212891</v>
      </c>
    </row>
    <row r="13939" spans="1:7">
      <c r="A13939">
        <v>39782</v>
      </c>
      <c r="B13939" s="12">
        <v>43321.89738425926</v>
      </c>
      <c r="C13939" s="13">
        <v>1.104051947593689</v>
      </c>
      <c r="D13939" s="13">
        <v>15.777230262756348</v>
      </c>
      <c r="E13939" s="14">
        <v>82.034927368164063</v>
      </c>
      <c r="F13939" s="15">
        <v>2.4590909481048584</v>
      </c>
      <c r="G13939" s="13">
        <v>14.673178672790527</v>
      </c>
    </row>
    <row r="13940" spans="1:7">
      <c r="A13940">
        <v>33275</v>
      </c>
      <c r="B13940" s="9">
        <v>43282.090486111112</v>
      </c>
      <c r="C13940" s="6">
        <v>1.5266350507736206</v>
      </c>
      <c r="D13940" s="6">
        <v>16.276828765869141</v>
      </c>
      <c r="E13940" s="7">
        <v>80.616592407226563</v>
      </c>
      <c r="F13940" s="8">
        <v>2.4589409828186035</v>
      </c>
      <c r="G13940" s="6">
        <v>14.750192642211914</v>
      </c>
    </row>
    <row r="13941" spans="1:7">
      <c r="A13941">
        <v>43972</v>
      </c>
      <c r="B13941" s="12">
        <v>43336.44599537037</v>
      </c>
      <c r="C13941" s="13">
        <v>1.1056389808654785</v>
      </c>
      <c r="D13941" s="13">
        <v>15.959824562072754</v>
      </c>
      <c r="E13941" s="14">
        <v>71.728874206542969</v>
      </c>
      <c r="F13941" s="15">
        <v>2.4588799476623535</v>
      </c>
      <c r="G13941" s="13">
        <v>14.854186058044434</v>
      </c>
    </row>
    <row r="13942" spans="1:7">
      <c r="A13942">
        <v>38287</v>
      </c>
      <c r="B13942" s="12">
        <v>43316.706412037034</v>
      </c>
      <c r="C13942" s="13">
        <v>1.1043620109558105</v>
      </c>
      <c r="D13942" s="13">
        <v>15.886320114135742</v>
      </c>
      <c r="E13942" s="14">
        <v>79.734176635742188</v>
      </c>
      <c r="F13942" s="15">
        <v>2.4588758945465088</v>
      </c>
      <c r="G13942" s="13">
        <v>14.781957626342773</v>
      </c>
    </row>
    <row r="13943" spans="1:7">
      <c r="A13943">
        <v>15699</v>
      </c>
      <c r="B13943" s="9">
        <v>43221.062708333331</v>
      </c>
      <c r="C13943" s="6">
        <v>1.531283974647522</v>
      </c>
      <c r="D13943" s="6">
        <v>16.311788558959961</v>
      </c>
      <c r="E13943" s="7">
        <v>54.173107147216797</v>
      </c>
      <c r="F13943" s="8">
        <v>2.4587099552154541</v>
      </c>
      <c r="G13943" s="6">
        <v>14.780505180358887</v>
      </c>
    </row>
    <row r="13944" spans="1:7">
      <c r="A13944">
        <v>20451</v>
      </c>
      <c r="B13944" s="9">
        <v>43237.562708333331</v>
      </c>
      <c r="C13944" s="6">
        <v>1.5302350521087646</v>
      </c>
      <c r="D13944" s="6">
        <v>16.289566040039063</v>
      </c>
      <c r="E13944" s="7">
        <v>61.430511474609375</v>
      </c>
      <c r="F13944" s="8">
        <v>2.4584879875183105</v>
      </c>
      <c r="G13944" s="6">
        <v>14.759331703186035</v>
      </c>
    </row>
    <row r="13945" spans="1:7">
      <c r="A13945">
        <v>20970</v>
      </c>
      <c r="B13945" s="9">
        <v>43239.364791666667</v>
      </c>
      <c r="C13945" s="6">
        <v>1.5305290222167969</v>
      </c>
      <c r="D13945" s="6">
        <v>16.390226364135742</v>
      </c>
      <c r="E13945" s="7">
        <v>58.850372314453125</v>
      </c>
      <c r="F13945" s="8">
        <v>2.4583079814910889</v>
      </c>
      <c r="G13945" s="6">
        <v>14.859698295593262</v>
      </c>
    </row>
    <row r="13946" spans="1:7">
      <c r="A13946">
        <v>11852</v>
      </c>
      <c r="B13946" s="9">
        <v>43207.705069444441</v>
      </c>
      <c r="C13946" s="6">
        <v>1.5315250158309937</v>
      </c>
      <c r="D13946" s="6">
        <v>16.131893157958984</v>
      </c>
      <c r="E13946" s="7">
        <v>49.782093048095703</v>
      </c>
      <c r="F13946" s="8">
        <v>2.4582719802856445</v>
      </c>
      <c r="G13946" s="6">
        <v>14.600367546081543</v>
      </c>
    </row>
    <row r="13947" spans="1:7">
      <c r="A13947">
        <v>27751</v>
      </c>
      <c r="B13947" s="9">
        <v>43262.90993055555</v>
      </c>
      <c r="C13947" s="6">
        <v>1.5298449993133545</v>
      </c>
      <c r="D13947" s="6">
        <v>16.35081672668457</v>
      </c>
      <c r="E13947" s="7">
        <v>63.317962646484375</v>
      </c>
      <c r="F13947" s="8">
        <v>2.4582669734954834</v>
      </c>
      <c r="G13947" s="6">
        <v>14.82097053527832</v>
      </c>
    </row>
    <row r="13948" spans="1:7">
      <c r="A13948">
        <v>22152</v>
      </c>
      <c r="B13948" s="9">
        <v>43243.468958333331</v>
      </c>
      <c r="C13948" s="6">
        <v>1.5298130512237549</v>
      </c>
      <c r="D13948" s="6">
        <v>16.24940299987793</v>
      </c>
      <c r="E13948" s="7">
        <v>63.489459991455078</v>
      </c>
      <c r="F13948" s="8">
        <v>2.4582560062408447</v>
      </c>
      <c r="G13948" s="6">
        <v>14.719590187072754</v>
      </c>
    </row>
    <row r="13949" spans="1:7">
      <c r="A13949">
        <v>13911</v>
      </c>
      <c r="B13949" s="9">
        <v>43214.854375000003</v>
      </c>
      <c r="C13949" s="6">
        <v>1.5305650234222412</v>
      </c>
      <c r="D13949" s="6">
        <v>16.337467193603516</v>
      </c>
      <c r="E13949" s="7">
        <v>58.333080291748047</v>
      </c>
      <c r="F13949" s="8">
        <v>2.4582290649414063</v>
      </c>
      <c r="G13949" s="6">
        <v>14.806902885437012</v>
      </c>
    </row>
    <row r="13950" spans="1:7">
      <c r="A13950">
        <v>6605</v>
      </c>
      <c r="B13950" s="9">
        <v>43189.486319444448</v>
      </c>
      <c r="C13950" s="6">
        <v>1.5309580564498901</v>
      </c>
      <c r="D13950" s="6">
        <v>16.136693954467773</v>
      </c>
      <c r="E13950" s="7">
        <v>54.869586944580078</v>
      </c>
      <c r="F13950" s="8">
        <v>2.4581389427185059</v>
      </c>
      <c r="G13950" s="6">
        <v>14.605735778808594</v>
      </c>
    </row>
    <row r="13951" spans="1:7">
      <c r="A13951">
        <v>30015</v>
      </c>
      <c r="B13951" s="9">
        <v>43270.771041666667</v>
      </c>
      <c r="C13951" s="6">
        <v>1.5259749889373779</v>
      </c>
      <c r="D13951" s="6">
        <v>16.164634704589844</v>
      </c>
      <c r="E13951" s="7">
        <v>81.679519653320313</v>
      </c>
      <c r="F13951" s="8">
        <v>2.4580130577087402</v>
      </c>
      <c r="G13951" s="6">
        <v>14.63865852355957</v>
      </c>
    </row>
    <row r="13952" spans="1:7">
      <c r="A13952">
        <v>32445</v>
      </c>
      <c r="B13952" s="9">
        <v>43279.208541666667</v>
      </c>
      <c r="C13952" s="6">
        <v>1.528501033782959</v>
      </c>
      <c r="D13952" s="6">
        <v>16.165275573730469</v>
      </c>
      <c r="E13952" s="7">
        <v>70.179473876953125</v>
      </c>
      <c r="F13952" s="8">
        <v>2.457982063293457</v>
      </c>
      <c r="G13952" s="6">
        <v>14.636775016784668</v>
      </c>
    </row>
    <row r="13953" spans="1:7">
      <c r="A13953">
        <v>44621</v>
      </c>
      <c r="B13953" s="12">
        <v>43338.699467592589</v>
      </c>
      <c r="C13953" s="13">
        <v>1.1047819852828979</v>
      </c>
      <c r="D13953" s="13">
        <v>15.885434150695801</v>
      </c>
      <c r="E13953" s="14">
        <v>74.667610168457031</v>
      </c>
      <c r="F13953" s="15">
        <v>2.4579250812530518</v>
      </c>
      <c r="G13953" s="13">
        <v>14.780652046203613</v>
      </c>
    </row>
    <row r="13954" spans="1:7">
      <c r="A13954">
        <v>34619</v>
      </c>
      <c r="B13954" s="9">
        <v>43286.757152777776</v>
      </c>
      <c r="C13954" s="6">
        <v>1.5243649482727051</v>
      </c>
      <c r="D13954" s="6">
        <v>16.352590560913086</v>
      </c>
      <c r="E13954" s="7">
        <v>87.619888305664063</v>
      </c>
      <c r="F13954" s="8">
        <v>2.4578349590301514</v>
      </c>
      <c r="G13954" s="6">
        <v>14.828224182128906</v>
      </c>
    </row>
    <row r="13955" spans="1:7">
      <c r="A13955">
        <v>6650</v>
      </c>
      <c r="B13955" s="9">
        <v>43189.642569444441</v>
      </c>
      <c r="C13955" s="6">
        <v>1.5307250022888184</v>
      </c>
      <c r="D13955" s="6">
        <v>16.161842346191406</v>
      </c>
      <c r="E13955" s="7">
        <v>55.564693450927734</v>
      </c>
      <c r="F13955" s="8">
        <v>2.457787036895752</v>
      </c>
      <c r="G13955" s="6">
        <v>14.631117820739746</v>
      </c>
    </row>
    <row r="13956" spans="1:7">
      <c r="A13956">
        <v>1716</v>
      </c>
      <c r="B13956" s="9">
        <v>43172.510624999995</v>
      </c>
      <c r="C13956" s="6">
        <v>1.5317449569702148</v>
      </c>
      <c r="D13956" s="6">
        <v>16.132549285888672</v>
      </c>
      <c r="E13956" s="7">
        <v>41.827880859375</v>
      </c>
      <c r="F13956" s="8">
        <v>2.4576950073242188</v>
      </c>
      <c r="G13956" s="6">
        <v>14.600804328918457</v>
      </c>
    </row>
    <row r="13957" spans="1:7">
      <c r="A13957">
        <v>21388</v>
      </c>
      <c r="B13957" s="9">
        <v>43240.81618055555</v>
      </c>
      <c r="C13957" s="6">
        <v>1.5291579961776733</v>
      </c>
      <c r="D13957" s="6">
        <v>16.264266967773438</v>
      </c>
      <c r="E13957" s="7">
        <v>65.717758178710938</v>
      </c>
      <c r="F13957" s="8">
        <v>2.457603931427002</v>
      </c>
      <c r="G13957" s="6">
        <v>14.735109329223633</v>
      </c>
    </row>
    <row r="13958" spans="1:7">
      <c r="A13958">
        <v>18862</v>
      </c>
      <c r="B13958" s="9">
        <v>43232.045347222214</v>
      </c>
      <c r="C13958" s="6">
        <v>1.5282200574874878</v>
      </c>
      <c r="D13958" s="6">
        <v>16.321779251098633</v>
      </c>
      <c r="E13958" s="7">
        <v>70.695503234863281</v>
      </c>
      <c r="F13958" s="8">
        <v>2.4575669765472412</v>
      </c>
      <c r="G13958" s="6">
        <v>14.793560028076172</v>
      </c>
    </row>
    <row r="13959" spans="1:7">
      <c r="A13959">
        <v>17517</v>
      </c>
      <c r="B13959" s="9">
        <v>43227.375208333331</v>
      </c>
      <c r="C13959" s="6">
        <v>1.5294740200042725</v>
      </c>
      <c r="D13959" s="6">
        <v>16.305484771728516</v>
      </c>
      <c r="E13959" s="7">
        <v>63.489459991455078</v>
      </c>
      <c r="F13959" s="8">
        <v>2.4574739933013916</v>
      </c>
      <c r="G13959" s="6">
        <v>14.77601146697998</v>
      </c>
    </row>
    <row r="13960" spans="1:7">
      <c r="A13960">
        <v>27209</v>
      </c>
      <c r="B13960" s="9">
        <v>43261.027986111112</v>
      </c>
      <c r="C13960" s="6">
        <v>1.5275720357894897</v>
      </c>
      <c r="D13960" s="6">
        <v>16.292123794555664</v>
      </c>
      <c r="E13960" s="7">
        <v>73.109527587890625</v>
      </c>
      <c r="F13960" s="8">
        <v>2.4571990966796875</v>
      </c>
      <c r="G13960" s="6">
        <v>14.764553070068359</v>
      </c>
    </row>
    <row r="13961" spans="1:7">
      <c r="A13961">
        <v>35841</v>
      </c>
      <c r="B13961" s="12">
        <v>43308.213356481487</v>
      </c>
      <c r="C13961" s="13">
        <v>1.1040300130844116</v>
      </c>
      <c r="D13961" s="13">
        <v>15.820864677429199</v>
      </c>
      <c r="E13961" s="14">
        <v>77.103607177734375</v>
      </c>
      <c r="F13961" s="15">
        <v>2.4570839405059814</v>
      </c>
      <c r="G13961" s="13">
        <v>14.716835021972656</v>
      </c>
    </row>
    <row r="13962" spans="1:7">
      <c r="A13962">
        <v>30194</v>
      </c>
      <c r="B13962" s="9">
        <v>43271.392569444441</v>
      </c>
      <c r="C13962" s="6">
        <v>1.526837944984436</v>
      </c>
      <c r="D13962" s="6">
        <v>16.212926864624023</v>
      </c>
      <c r="E13962" s="7">
        <v>76.057540893554688</v>
      </c>
      <c r="F13962" s="8">
        <v>2.4569680690765381</v>
      </c>
      <c r="G13962" s="6">
        <v>14.686088562011719</v>
      </c>
    </row>
    <row r="13963" spans="1:7">
      <c r="A13963">
        <v>33864</v>
      </c>
      <c r="B13963" s="9">
        <v>43284.135624999995</v>
      </c>
      <c r="C13963" s="6">
        <v>1.5250129699707031</v>
      </c>
      <c r="D13963" s="6">
        <v>16.311611175537109</v>
      </c>
      <c r="E13963" s="7">
        <v>83.461891174316406</v>
      </c>
      <c r="F13963" s="8">
        <v>2.4568140506744385</v>
      </c>
      <c r="G13963" s="6">
        <v>14.786599159240723</v>
      </c>
    </row>
    <row r="13964" spans="1:7">
      <c r="A13964">
        <v>32286</v>
      </c>
      <c r="B13964" s="9">
        <v>43278.656458333331</v>
      </c>
      <c r="C13964" s="6">
        <v>1.5275249481201172</v>
      </c>
      <c r="D13964" s="6">
        <v>16.259153366088867</v>
      </c>
      <c r="E13964" s="7">
        <v>71.901252746582031</v>
      </c>
      <c r="F13964" s="8">
        <v>2.4565169811248779</v>
      </c>
      <c r="G13964" s="6">
        <v>14.73162841796875</v>
      </c>
    </row>
    <row r="13965" spans="1:7">
      <c r="A13965">
        <v>18414</v>
      </c>
      <c r="B13965" s="9">
        <v>43230.489791666667</v>
      </c>
      <c r="C13965" s="6">
        <v>1.5284980535507202</v>
      </c>
      <c r="D13965" s="6">
        <v>16.243158340454102</v>
      </c>
      <c r="E13965" s="7">
        <v>66.574859619140625</v>
      </c>
      <c r="F13965" s="8">
        <v>2.4564259052276611</v>
      </c>
      <c r="G13965" s="6">
        <v>14.71466064453125</v>
      </c>
    </row>
    <row r="13966" spans="1:7">
      <c r="A13966">
        <v>38659</v>
      </c>
      <c r="B13966" s="12">
        <v>43317.998078703706</v>
      </c>
      <c r="C13966" s="13">
        <v>1.1027849912643433</v>
      </c>
      <c r="D13966" s="13">
        <v>15.906208038330078</v>
      </c>
      <c r="E13966" s="14">
        <v>82.568977355957031</v>
      </c>
      <c r="F13966" s="15">
        <v>2.4563798904418945</v>
      </c>
      <c r="G13966" s="13">
        <v>14.803422927856445</v>
      </c>
    </row>
    <row r="13967" spans="1:7">
      <c r="A13967">
        <v>10517</v>
      </c>
      <c r="B13967" s="9">
        <v>43203.069652777776</v>
      </c>
      <c r="C13967" s="6">
        <v>1.5303000211715698</v>
      </c>
      <c r="D13967" s="6">
        <v>16.19825553894043</v>
      </c>
      <c r="E13967" s="7">
        <v>53.824348449707031</v>
      </c>
      <c r="F13967" s="8">
        <v>2.4563500881195068</v>
      </c>
      <c r="G13967" s="6">
        <v>14.667956352233887</v>
      </c>
    </row>
    <row r="13968" spans="1:7">
      <c r="A13968">
        <v>29548</v>
      </c>
      <c r="B13968" s="9">
        <v>43269.149513888886</v>
      </c>
      <c r="C13968" s="6">
        <v>1.5268349647521973</v>
      </c>
      <c r="D13968" s="6">
        <v>16.305166244506836</v>
      </c>
      <c r="E13968" s="7">
        <v>74.494186401367188</v>
      </c>
      <c r="F13968" s="8">
        <v>2.456171989440918</v>
      </c>
      <c r="G13968" s="6">
        <v>14.778329849243164</v>
      </c>
    </row>
    <row r="13969" spans="1:7">
      <c r="A13969">
        <v>10218</v>
      </c>
      <c r="B13969" s="9">
        <v>43202.031458333331</v>
      </c>
      <c r="C13969" s="6">
        <v>1.5304659605026245</v>
      </c>
      <c r="D13969" s="6">
        <v>16.327939987182617</v>
      </c>
      <c r="E13969" s="7">
        <v>51.371212005615234</v>
      </c>
      <c r="F13969" s="8">
        <v>2.4561569690704346</v>
      </c>
      <c r="G13969" s="6">
        <v>14.797473907470703</v>
      </c>
    </row>
    <row r="13970" spans="1:7">
      <c r="A13970">
        <v>35679</v>
      </c>
      <c r="B13970" s="12">
        <v>43307.650856481479</v>
      </c>
      <c r="C13970" s="13">
        <v>1.1037780046463013</v>
      </c>
      <c r="D13970" s="13">
        <v>15.797115325927734</v>
      </c>
      <c r="E13970" s="14">
        <v>75.883522033691406</v>
      </c>
      <c r="F13970" s="15">
        <v>2.4560449123382568</v>
      </c>
      <c r="G13970" s="13">
        <v>14.693337440490723</v>
      </c>
    </row>
    <row r="13971" spans="1:7">
      <c r="A13971">
        <v>8839</v>
      </c>
      <c r="B13971" s="9">
        <v>43197.243263888886</v>
      </c>
      <c r="C13971" s="6">
        <v>1.5305099487304688</v>
      </c>
      <c r="D13971" s="6">
        <v>16.178594589233398</v>
      </c>
      <c r="E13971" s="7">
        <v>50.136127471923828</v>
      </c>
      <c r="F13971" s="8">
        <v>2.4560000896453857</v>
      </c>
      <c r="G13971" s="6">
        <v>14.648085594177246</v>
      </c>
    </row>
    <row r="13972" spans="1:7">
      <c r="A13972">
        <v>22445</v>
      </c>
      <c r="B13972" s="9">
        <v>43244.486319444448</v>
      </c>
      <c r="C13972" s="6">
        <v>1.5282169580459595</v>
      </c>
      <c r="D13972" s="6">
        <v>16.346723556518555</v>
      </c>
      <c r="E13972" s="7">
        <v>67.089241027832031</v>
      </c>
      <c r="F13972" s="8">
        <v>2.4559900760650635</v>
      </c>
      <c r="G13972" s="6">
        <v>14.818506240844727</v>
      </c>
    </row>
    <row r="13973" spans="1:7">
      <c r="A13973">
        <v>17930</v>
      </c>
      <c r="B13973" s="9">
        <v>43228.809236111105</v>
      </c>
      <c r="C13973" s="6">
        <v>1.5273569822311401</v>
      </c>
      <c r="D13973" s="6">
        <v>16.34716796875</v>
      </c>
      <c r="E13973" s="7">
        <v>71.384231567382813</v>
      </c>
      <c r="F13973" s="8">
        <v>2.455888032913208</v>
      </c>
      <c r="G13973" s="6">
        <v>14.819811820983887</v>
      </c>
    </row>
    <row r="13974" spans="1:7">
      <c r="A13974">
        <v>5756</v>
      </c>
      <c r="B13974" s="9">
        <v>43186.538402777776</v>
      </c>
      <c r="C13974" s="6">
        <v>1.5308140516281128</v>
      </c>
      <c r="D13974" s="6">
        <v>16.51756477355957</v>
      </c>
      <c r="E13974" s="7">
        <v>44.943000793457031</v>
      </c>
      <c r="F13974" s="8">
        <v>2.4558579921722412</v>
      </c>
      <c r="G13974" s="6">
        <v>14.986750602722168</v>
      </c>
    </row>
    <row r="13975" spans="1:7">
      <c r="A13975">
        <v>16912</v>
      </c>
      <c r="B13975" s="9">
        <v>43225.274513888886</v>
      </c>
      <c r="C13975" s="6">
        <v>1.5275290012359619</v>
      </c>
      <c r="D13975" s="6">
        <v>16.288307189941406</v>
      </c>
      <c r="E13975" s="7">
        <v>70.351463317871094</v>
      </c>
      <c r="F13975" s="8">
        <v>2.4558119773864746</v>
      </c>
      <c r="G13975" s="6">
        <v>14.760778427124023</v>
      </c>
    </row>
    <row r="13976" spans="1:7">
      <c r="A13976">
        <v>7641</v>
      </c>
      <c r="B13976" s="9">
        <v>43193.083541666667</v>
      </c>
      <c r="C13976" s="6">
        <v>1.5305589437484741</v>
      </c>
      <c r="D13976" s="6">
        <v>16.35066032409668</v>
      </c>
      <c r="E13976" s="7">
        <v>48.003406524658203</v>
      </c>
      <c r="F13976" s="8">
        <v>2.4557180404663086</v>
      </c>
      <c r="G13976" s="6">
        <v>14.820100784301758</v>
      </c>
    </row>
    <row r="13977" spans="1:7">
      <c r="A13977">
        <v>6003</v>
      </c>
      <c r="B13977" s="9">
        <v>43187.396041666667</v>
      </c>
      <c r="C13977" s="6">
        <v>1.5307279825210571</v>
      </c>
      <c r="D13977" s="6">
        <v>16.302822113037109</v>
      </c>
      <c r="E13977" s="7">
        <v>44.943000793457031</v>
      </c>
      <c r="F13977" s="8">
        <v>2.4556601047515869</v>
      </c>
      <c r="G13977" s="6">
        <v>14.772093772888184</v>
      </c>
    </row>
    <row r="13978" spans="1:7">
      <c r="A13978">
        <v>42323</v>
      </c>
      <c r="B13978" s="12">
        <v>43330.720300925932</v>
      </c>
      <c r="C13978" s="13">
        <v>1.102897047996521</v>
      </c>
      <c r="D13978" s="13">
        <v>15.742425918579102</v>
      </c>
      <c r="E13978" s="14">
        <v>79.734176635742188</v>
      </c>
      <c r="F13978" s="15">
        <v>2.455482006072998</v>
      </c>
      <c r="G13978" s="13">
        <v>14.639529228210449</v>
      </c>
    </row>
    <row r="13979" spans="1:7">
      <c r="A13979">
        <v>26909</v>
      </c>
      <c r="B13979" s="9">
        <v>43259.986319444448</v>
      </c>
      <c r="C13979" s="6">
        <v>1.5267020463943481</v>
      </c>
      <c r="D13979" s="6">
        <v>16.330995559692383</v>
      </c>
      <c r="E13979" s="7">
        <v>72.591354370117188</v>
      </c>
      <c r="F13979" s="8">
        <v>2.4549388885498047</v>
      </c>
      <c r="G13979" s="6">
        <v>14.804292678833008</v>
      </c>
    </row>
    <row r="13980" spans="1:7">
      <c r="A13980">
        <v>5142</v>
      </c>
      <c r="B13980" s="9">
        <v>43184.406458333331</v>
      </c>
      <c r="C13980" s="6">
        <v>1.5304180383682251</v>
      </c>
      <c r="D13980" s="6">
        <v>16.425649642944336</v>
      </c>
      <c r="E13980" s="7">
        <v>44.032947540283203</v>
      </c>
      <c r="F13980" s="8">
        <v>2.4548380374908447</v>
      </c>
      <c r="G13980" s="6">
        <v>14.895232200622559</v>
      </c>
    </row>
    <row r="13981" spans="1:7">
      <c r="A13981">
        <v>41206</v>
      </c>
      <c r="B13981" s="12">
        <v>43326.841828703706</v>
      </c>
      <c r="C13981" s="13">
        <v>1.1034640073776245</v>
      </c>
      <c r="D13981" s="13">
        <v>15.784184455871582</v>
      </c>
      <c r="E13981" s="14">
        <v>74.147628784179688</v>
      </c>
      <c r="F13981" s="15">
        <v>2.4546899795532227</v>
      </c>
      <c r="G13981" s="13">
        <v>14.680720329284668</v>
      </c>
    </row>
    <row r="13982" spans="1:7">
      <c r="A13982">
        <v>35255</v>
      </c>
      <c r="B13982" s="9">
        <v>43288.965486111112</v>
      </c>
      <c r="C13982" s="6">
        <v>1.5253750085830688</v>
      </c>
      <c r="D13982" s="6">
        <v>16.434820175170898</v>
      </c>
      <c r="E13982" s="7">
        <v>78.153022766113281</v>
      </c>
      <c r="F13982" s="8">
        <v>2.454679012298584</v>
      </c>
      <c r="G13982" s="6">
        <v>14.909444808959961</v>
      </c>
    </row>
    <row r="13983" spans="1:7">
      <c r="A13983">
        <v>23509</v>
      </c>
      <c r="B13983" s="9">
        <v>43248.180763888886</v>
      </c>
      <c r="C13983" s="6">
        <v>1.5275750160217285</v>
      </c>
      <c r="D13983" s="6">
        <v>16.295463562011719</v>
      </c>
      <c r="E13983" s="7">
        <v>66.917739868164063</v>
      </c>
      <c r="F13983" s="8">
        <v>2.4544351100921631</v>
      </c>
      <c r="G13983" s="6">
        <v>14.767888069152832</v>
      </c>
    </row>
    <row r="13984" spans="1:7">
      <c r="A13984">
        <v>44190</v>
      </c>
      <c r="B13984" s="12">
        <v>43337.202939814815</v>
      </c>
      <c r="C13984" s="13">
        <v>1.1035749912261963</v>
      </c>
      <c r="D13984" s="13">
        <v>15.97327995300293</v>
      </c>
      <c r="E13984" s="14">
        <v>72.246170043945313</v>
      </c>
      <c r="F13984" s="15">
        <v>2.4542829990386963</v>
      </c>
      <c r="G13984" s="13">
        <v>14.869705200195313</v>
      </c>
    </row>
    <row r="13985" spans="1:7">
      <c r="A13985">
        <v>15851</v>
      </c>
      <c r="B13985" s="9">
        <v>43221.590486111112</v>
      </c>
      <c r="C13985" s="6">
        <v>1.5286979675292969</v>
      </c>
      <c r="D13985" s="6">
        <v>16.304561614990234</v>
      </c>
      <c r="E13985" s="7">
        <v>58.505565643310547</v>
      </c>
      <c r="F13985" s="8">
        <v>2.4539709091186523</v>
      </c>
      <c r="G13985" s="6">
        <v>14.775863647460938</v>
      </c>
    </row>
    <row r="13986" spans="1:7">
      <c r="A13986">
        <v>33618</v>
      </c>
      <c r="B13986" s="9">
        <v>43283.281458333331</v>
      </c>
      <c r="C13986" s="6">
        <v>1.5241450071334839</v>
      </c>
      <c r="D13986" s="6">
        <v>16.290002822875977</v>
      </c>
      <c r="E13986" s="7">
        <v>81.502037048339844</v>
      </c>
      <c r="F13986" s="8">
        <v>2.4536740779876709</v>
      </c>
      <c r="G13986" s="6">
        <v>14.765856742858887</v>
      </c>
    </row>
    <row r="13987" spans="1:7">
      <c r="A13987">
        <v>26465</v>
      </c>
      <c r="B13987" s="9">
        <v>43258.444652777776</v>
      </c>
      <c r="C13987" s="6">
        <v>1.5272109508514404</v>
      </c>
      <c r="D13987" s="6">
        <v>16.327877044677734</v>
      </c>
      <c r="E13987" s="7">
        <v>66.403419494628906</v>
      </c>
      <c r="F13987" s="8">
        <v>2.4533820152282715</v>
      </c>
      <c r="G13987" s="6">
        <v>14.800665855407715</v>
      </c>
    </row>
    <row r="13988" spans="1:7">
      <c r="A13988">
        <v>5299</v>
      </c>
      <c r="B13988" s="9">
        <v>43184.951597222214</v>
      </c>
      <c r="C13988" s="6">
        <v>1.5295419692993164</v>
      </c>
      <c r="D13988" s="6">
        <v>16.543703079223633</v>
      </c>
      <c r="E13988" s="7">
        <v>46.569362640380859</v>
      </c>
      <c r="F13988" s="8">
        <v>2.4531440734863281</v>
      </c>
      <c r="G13988" s="6">
        <v>15.014161109924316</v>
      </c>
    </row>
    <row r="13989" spans="1:7">
      <c r="A13989">
        <v>24037</v>
      </c>
      <c r="B13989" s="9">
        <v>43250.014097222222</v>
      </c>
      <c r="C13989" s="6">
        <v>1.5263179540634155</v>
      </c>
      <c r="D13989" s="6">
        <v>16.275348663330078</v>
      </c>
      <c r="E13989" s="7">
        <v>70.523452758789063</v>
      </c>
      <c r="F13989" s="8">
        <v>2.4530889987945557</v>
      </c>
      <c r="G13989" s="6">
        <v>14.749031066894531</v>
      </c>
    </row>
    <row r="13990" spans="1:7">
      <c r="A13990">
        <v>13490</v>
      </c>
      <c r="B13990" s="9">
        <v>43213.392569444441</v>
      </c>
      <c r="C13990" s="6">
        <v>1.5285899639129639</v>
      </c>
      <c r="D13990" s="6">
        <v>16.495325088500977</v>
      </c>
      <c r="E13990" s="7">
        <v>55.738277435302734</v>
      </c>
      <c r="F13990" s="8">
        <v>2.4529080390930176</v>
      </c>
      <c r="G13990" s="6">
        <v>14.966733932495117</v>
      </c>
    </row>
    <row r="13991" spans="1:7">
      <c r="A13991">
        <v>17353</v>
      </c>
      <c r="B13991" s="9">
        <v>43226.805763888886</v>
      </c>
      <c r="C13991" s="6">
        <v>1.5270010232925415</v>
      </c>
      <c r="D13991" s="6">
        <v>16.207576751708984</v>
      </c>
      <c r="E13991" s="7">
        <v>66.403419494628906</v>
      </c>
      <c r="F13991" s="8">
        <v>2.4528980255126953</v>
      </c>
      <c r="G13991" s="6">
        <v>14.680576324462891</v>
      </c>
    </row>
    <row r="13992" spans="1:7">
      <c r="A13992">
        <v>39179</v>
      </c>
      <c r="B13992" s="12">
        <v>43319.80363425926</v>
      </c>
      <c r="C13992" s="13">
        <v>1.1009190082550049</v>
      </c>
      <c r="D13992" s="13">
        <v>15.800348281860352</v>
      </c>
      <c r="E13992" s="14">
        <v>84.358482360839844</v>
      </c>
      <c r="F13992" s="15">
        <v>2.4528141021728516</v>
      </c>
      <c r="G13992" s="13">
        <v>14.699430465698242</v>
      </c>
    </row>
    <row r="13993" spans="1:7">
      <c r="A13993">
        <v>35207</v>
      </c>
      <c r="B13993" s="9">
        <v>43288.798819444441</v>
      </c>
      <c r="C13993" s="6">
        <v>1.5243510007858276</v>
      </c>
      <c r="D13993" s="6">
        <v>16.405223846435547</v>
      </c>
      <c r="E13993" s="7">
        <v>79.03033447265625</v>
      </c>
      <c r="F13993" s="8">
        <v>2.45278000831604</v>
      </c>
      <c r="G13993" s="6">
        <v>14.88087272644043</v>
      </c>
    </row>
    <row r="13994" spans="1:7">
      <c r="A13994">
        <v>25084</v>
      </c>
      <c r="B13994" s="9">
        <v>43253.649513888886</v>
      </c>
      <c r="C13994" s="6">
        <v>1.5248409509658813</v>
      </c>
      <c r="D13994" s="6">
        <v>16.127096176147461</v>
      </c>
      <c r="E13994" s="7">
        <v>76.231674194335938</v>
      </c>
      <c r="F13994" s="8">
        <v>2.4524359703063965</v>
      </c>
      <c r="G13994" s="6">
        <v>14.602255821228027</v>
      </c>
    </row>
    <row r="13995" spans="1:7">
      <c r="A13995">
        <v>8542</v>
      </c>
      <c r="B13995" s="9">
        <v>43196.212013888886</v>
      </c>
      <c r="C13995" s="6">
        <v>1.5291379690170288</v>
      </c>
      <c r="D13995" s="6">
        <v>16.327047348022461</v>
      </c>
      <c r="E13995" s="7">
        <v>47.645854949951172</v>
      </c>
      <c r="F13995" s="8">
        <v>2.4523789882659912</v>
      </c>
      <c r="G13995" s="6">
        <v>14.797910690307617</v>
      </c>
    </row>
    <row r="13996" spans="1:7">
      <c r="A13996">
        <v>9140</v>
      </c>
      <c r="B13996" s="9">
        <v>43198.288402777776</v>
      </c>
      <c r="C13996" s="6">
        <v>1.5291810035705566</v>
      </c>
      <c r="D13996" s="6">
        <v>16.219184875488281</v>
      </c>
      <c r="E13996" s="7">
        <v>46.389350891113281</v>
      </c>
      <c r="F13996" s="8">
        <v>2.4522860050201416</v>
      </c>
      <c r="G13996" s="6">
        <v>14.690004348754883</v>
      </c>
    </row>
    <row r="13997" spans="1:7">
      <c r="A13997">
        <v>21950</v>
      </c>
      <c r="B13997" s="9">
        <v>43242.767569444441</v>
      </c>
      <c r="C13997" s="6">
        <v>1.5270260572433472</v>
      </c>
      <c r="D13997" s="6">
        <v>16.270837783813477</v>
      </c>
      <c r="E13997" s="7">
        <v>64.689437866210938</v>
      </c>
      <c r="F13997" s="8">
        <v>2.4522740840911865</v>
      </c>
      <c r="G13997" s="6">
        <v>14.743812561035156</v>
      </c>
    </row>
    <row r="13998" spans="1:7">
      <c r="A13998">
        <v>31666</v>
      </c>
      <c r="B13998" s="9">
        <v>43276.50368055555</v>
      </c>
      <c r="C13998" s="6">
        <v>1.5252890586853027</v>
      </c>
      <c r="D13998" s="6">
        <v>16.286216735839844</v>
      </c>
      <c r="E13998" s="7">
        <v>73.801338195800781</v>
      </c>
      <c r="F13998" s="8">
        <v>2.4522531032562256</v>
      </c>
      <c r="G13998" s="6">
        <v>14.760927200317383</v>
      </c>
    </row>
    <row r="13999" spans="1:7">
      <c r="A13999">
        <v>37018</v>
      </c>
      <c r="B13999" s="12">
        <v>43312.300162037034</v>
      </c>
      <c r="C13999" s="13">
        <v>1.1024609804153442</v>
      </c>
      <c r="D13999" s="13">
        <v>15.900517463684082</v>
      </c>
      <c r="E13999" s="14">
        <v>73.801338195800781</v>
      </c>
      <c r="F13999" s="15">
        <v>2.4522459506988525</v>
      </c>
      <c r="G13999" s="13">
        <v>14.798055648803711</v>
      </c>
    </row>
    <row r="14000" spans="1:7">
      <c r="A14000">
        <v>487</v>
      </c>
      <c r="B14000" s="9">
        <v>43168.201597222214</v>
      </c>
      <c r="C14000" s="6">
        <v>1.5293890237808228</v>
      </c>
      <c r="D14000" s="6">
        <v>16.141506195068359</v>
      </c>
      <c r="E14000" s="7">
        <v>39.965480804443359</v>
      </c>
      <c r="F14000" s="8">
        <v>2.4521489143371582</v>
      </c>
      <c r="G14000" s="6">
        <v>14.612116813659668</v>
      </c>
    </row>
    <row r="14001" spans="1:7">
      <c r="A14001">
        <v>22098</v>
      </c>
      <c r="B14001" s="9">
        <v>43243.281458333331</v>
      </c>
      <c r="C14001" s="6">
        <v>1.5272339582443237</v>
      </c>
      <c r="D14001" s="6">
        <v>16.232755661010742</v>
      </c>
      <c r="E14001" s="7">
        <v>62.974971771240234</v>
      </c>
      <c r="F14001" s="8">
        <v>2.4521079063415527</v>
      </c>
      <c r="G14001" s="6">
        <v>14.705521583557129</v>
      </c>
    </row>
    <row r="14002" spans="1:7">
      <c r="A14002">
        <v>16172</v>
      </c>
      <c r="B14002" s="9">
        <v>43222.705069444441</v>
      </c>
      <c r="C14002" s="6">
        <v>1.5265430212020874</v>
      </c>
      <c r="D14002" s="6">
        <v>16.276590347290039</v>
      </c>
      <c r="E14002" s="7">
        <v>66.746299743652344</v>
      </c>
      <c r="F14002" s="8">
        <v>2.4519779682159424</v>
      </c>
      <c r="G14002" s="6">
        <v>14.75004768371582</v>
      </c>
    </row>
    <row r="14003" spans="1:7">
      <c r="A14003">
        <v>5556</v>
      </c>
      <c r="B14003" s="9">
        <v>43185.843958333331</v>
      </c>
      <c r="C14003" s="6">
        <v>1.5289720296859741</v>
      </c>
      <c r="D14003" s="6">
        <v>16.593172073364258</v>
      </c>
      <c r="E14003" s="7">
        <v>47.287647247314453</v>
      </c>
      <c r="F14003" s="8">
        <v>2.4519379138946533</v>
      </c>
      <c r="G14003" s="6">
        <v>15.064201354980469</v>
      </c>
    </row>
    <row r="14004" spans="1:7">
      <c r="A14004">
        <v>35508</v>
      </c>
      <c r="B14004" s="9">
        <v>43289.843958333331</v>
      </c>
      <c r="C14004" s="6">
        <v>1.5238779783248901</v>
      </c>
      <c r="D14004" s="6">
        <v>16.404750823974609</v>
      </c>
      <c r="E14004" s="7">
        <v>79.382064819335938</v>
      </c>
      <c r="F14004" s="8">
        <v>2.4518759250640869</v>
      </c>
      <c r="G14004" s="6">
        <v>14.880873680114746</v>
      </c>
    </row>
    <row r="14005" spans="1:7">
      <c r="A14005">
        <v>4204</v>
      </c>
      <c r="B14005" s="9">
        <v>43181.149513888886</v>
      </c>
      <c r="C14005" s="6">
        <v>1.5292290449142456</v>
      </c>
      <c r="D14005" s="6">
        <v>16.150339126586914</v>
      </c>
      <c r="E14005" s="7">
        <v>35.387367248535156</v>
      </c>
      <c r="F14005" s="8">
        <v>2.4517560005187988</v>
      </c>
      <c r="G14005" s="6">
        <v>14.621109962463379</v>
      </c>
    </row>
    <row r="14006" spans="1:7">
      <c r="A14006">
        <v>41352</v>
      </c>
      <c r="B14006" s="12">
        <v>43327.348773148151</v>
      </c>
      <c r="C14006" s="13">
        <v>1.1024279594421387</v>
      </c>
      <c r="D14006" s="13">
        <v>15.818683624267578</v>
      </c>
      <c r="E14006" s="14">
        <v>72.591354370117188</v>
      </c>
      <c r="F14006" s="15">
        <v>2.4517500400543213</v>
      </c>
      <c r="G14006" s="13">
        <v>14.716255187988281</v>
      </c>
    </row>
    <row r="14007" spans="1:7">
      <c r="A14007">
        <v>28212</v>
      </c>
      <c r="B14007" s="9">
        <v>43264.510624999995</v>
      </c>
      <c r="C14007" s="6">
        <v>1.5263509750366211</v>
      </c>
      <c r="D14007" s="6">
        <v>16.230712890625</v>
      </c>
      <c r="E14007" s="7">
        <v>67.089241027832031</v>
      </c>
      <c r="F14007" s="8">
        <v>2.4516758918762207</v>
      </c>
      <c r="G14007" s="6">
        <v>14.704360961914063</v>
      </c>
    </row>
    <row r="14008" spans="1:7">
      <c r="A14008">
        <v>37695</v>
      </c>
      <c r="B14008" s="12">
        <v>43314.650856481479</v>
      </c>
      <c r="C14008" s="13">
        <v>1.1002919673919678</v>
      </c>
      <c r="D14008" s="13">
        <v>15.882248878479004</v>
      </c>
      <c r="E14008" s="14">
        <v>83.999397277832031</v>
      </c>
      <c r="F14008" s="15">
        <v>2.4512090682983398</v>
      </c>
      <c r="G14008" s="13">
        <v>14.781956672668457</v>
      </c>
    </row>
    <row r="14009" spans="1:7">
      <c r="A14009">
        <v>12250</v>
      </c>
      <c r="B14009" s="9">
        <v>43209.087013888886</v>
      </c>
      <c r="C14009" s="6">
        <v>1.5281850099563599</v>
      </c>
      <c r="D14009" s="6">
        <v>16.117820739746094</v>
      </c>
      <c r="E14009" s="7">
        <v>52.600414276123047</v>
      </c>
      <c r="F14009" s="8">
        <v>2.4511699676513672</v>
      </c>
      <c r="G14009" s="6">
        <v>14.589635848999023</v>
      </c>
    </row>
    <row r="14010" spans="1:7">
      <c r="A14010">
        <v>19161</v>
      </c>
      <c r="B14010" s="9">
        <v>43233.083541666667</v>
      </c>
      <c r="C14010" s="6">
        <v>1.5266669988632202</v>
      </c>
      <c r="D14010" s="6">
        <v>16.31413459777832</v>
      </c>
      <c r="E14010" s="7">
        <v>63.317962646484375</v>
      </c>
      <c r="F14010" s="8">
        <v>2.4509239196777344</v>
      </c>
      <c r="G14010" s="6">
        <v>14.787467956542969</v>
      </c>
    </row>
    <row r="14011" spans="1:7">
      <c r="A14011">
        <v>12114</v>
      </c>
      <c r="B14011" s="9">
        <v>43208.614791666667</v>
      </c>
      <c r="C14011" s="6">
        <v>1.528007984161377</v>
      </c>
      <c r="D14011" s="6">
        <v>16.183055877685547</v>
      </c>
      <c r="E14011" s="7">
        <v>51.898719787597656</v>
      </c>
      <c r="F14011" s="8">
        <v>2.4505999088287354</v>
      </c>
      <c r="G14011" s="6">
        <v>14.655048370361328</v>
      </c>
    </row>
    <row r="14012" spans="1:7">
      <c r="A14012">
        <v>22552</v>
      </c>
      <c r="B14012" s="9">
        <v>43244.857847222222</v>
      </c>
      <c r="C14012" s="6">
        <v>1.5248169898986816</v>
      </c>
      <c r="D14012" s="6">
        <v>16.315330505371094</v>
      </c>
      <c r="E14012" s="7">
        <v>72.591354370117188</v>
      </c>
      <c r="F14012" s="8">
        <v>2.450577974319458</v>
      </c>
      <c r="G14012" s="6">
        <v>14.790513038635254</v>
      </c>
    </row>
    <row r="14013" spans="1:7">
      <c r="A14013">
        <v>39480</v>
      </c>
      <c r="B14013" s="12">
        <v>43320.848773148151</v>
      </c>
      <c r="C14013" s="13">
        <v>1.1000740528106689</v>
      </c>
      <c r="D14013" s="13">
        <v>15.75004768371582</v>
      </c>
      <c r="E14013" s="14">
        <v>83.640914916992188</v>
      </c>
      <c r="F14013" s="15">
        <v>2.4505500793457031</v>
      </c>
      <c r="G14013" s="13">
        <v>14.64997386932373</v>
      </c>
    </row>
    <row r="14014" spans="1:7">
      <c r="A14014">
        <v>14395</v>
      </c>
      <c r="B14014" s="9">
        <v>43216.53493055555</v>
      </c>
      <c r="C14014" s="6">
        <v>1.5271780490875244</v>
      </c>
      <c r="D14014" s="6">
        <v>16.17207145690918</v>
      </c>
      <c r="E14014" s="7">
        <v>58.333080291748047</v>
      </c>
      <c r="F14014" s="8">
        <v>2.4504070281982422</v>
      </c>
      <c r="G14014" s="6">
        <v>14.644893646240234</v>
      </c>
    </row>
    <row r="14015" spans="1:7">
      <c r="A14015">
        <v>41429</v>
      </c>
      <c r="B14015" s="12">
        <v>43327.61613425926</v>
      </c>
      <c r="C14015" s="13">
        <v>1.1013220548629761</v>
      </c>
      <c r="D14015" s="13">
        <v>15.825118064880371</v>
      </c>
      <c r="E14015" s="14">
        <v>75.709609985351563</v>
      </c>
      <c r="F14015" s="15">
        <v>2.4502990245819092</v>
      </c>
      <c r="G14015" s="13">
        <v>14.723795890808105</v>
      </c>
    </row>
    <row r="14016" spans="1:7">
      <c r="A14016">
        <v>13457</v>
      </c>
      <c r="B14016" s="9">
        <v>43213.277986111112</v>
      </c>
      <c r="C14016" s="6">
        <v>1.527461051940918</v>
      </c>
      <c r="D14016" s="6">
        <v>16.481866836547852</v>
      </c>
      <c r="E14016" s="7">
        <v>55.564693450927734</v>
      </c>
      <c r="F14016" s="8">
        <v>2.4502530097961426</v>
      </c>
      <c r="G14016" s="6">
        <v>14.954405784606934</v>
      </c>
    </row>
    <row r="14017" spans="1:7">
      <c r="A14017">
        <v>15436</v>
      </c>
      <c r="B14017" s="9">
        <v>43220.149513888886</v>
      </c>
      <c r="C14017" s="6">
        <v>1.5273900032043457</v>
      </c>
      <c r="D14017" s="6">
        <v>16.305576324462891</v>
      </c>
      <c r="E14017" s="7">
        <v>55.738277435302734</v>
      </c>
      <c r="F14017" s="8">
        <v>2.4501380920410156</v>
      </c>
      <c r="G14017" s="6">
        <v>14.778185844421387</v>
      </c>
    </row>
    <row r="14018" spans="1:7">
      <c r="A14018">
        <v>44702</v>
      </c>
      <c r="B14018" s="12">
        <v>43338.980717592596</v>
      </c>
      <c r="C14018" s="13">
        <v>1.10145103931427</v>
      </c>
      <c r="D14018" s="13">
        <v>15.892979621887207</v>
      </c>
      <c r="E14018" s="14">
        <v>73.282394409179688</v>
      </c>
      <c r="F14018" s="15">
        <v>2.4497280120849609</v>
      </c>
      <c r="G14018" s="13">
        <v>14.791528701782227</v>
      </c>
    </row>
    <row r="14019" spans="1:7">
      <c r="A14019">
        <v>44773</v>
      </c>
      <c r="B14019" s="12">
        <v>43339.227245370377</v>
      </c>
      <c r="C14019" s="13">
        <v>1.1013640165328979</v>
      </c>
      <c r="D14019" s="13">
        <v>15.882740020751953</v>
      </c>
      <c r="E14019" s="14">
        <v>73.628303527832031</v>
      </c>
      <c r="F14019" s="15">
        <v>2.4496490955352783</v>
      </c>
      <c r="G14019" s="13">
        <v>14.781375885009766</v>
      </c>
    </row>
    <row r="14020" spans="1:7">
      <c r="A14020">
        <v>30752</v>
      </c>
      <c r="B14020" s="9">
        <v>43273.330069444441</v>
      </c>
      <c r="C14020" s="6">
        <v>1.5240370035171509</v>
      </c>
      <c r="D14020" s="6">
        <v>16.237098693847656</v>
      </c>
      <c r="E14020" s="7">
        <v>74.320877075195313</v>
      </c>
      <c r="F14020" s="8">
        <v>2.4496140480041504</v>
      </c>
      <c r="G14020" s="6">
        <v>14.713061332702637</v>
      </c>
    </row>
    <row r="14021" spans="1:7">
      <c r="A14021">
        <v>43594</v>
      </c>
      <c r="B14021" s="12">
        <v>43335.13349537037</v>
      </c>
      <c r="C14021" s="13">
        <v>1.1012920141220093</v>
      </c>
      <c r="D14021" s="13">
        <v>15.784187316894531</v>
      </c>
      <c r="E14021" s="14">
        <v>73.97442626953125</v>
      </c>
      <c r="F14021" s="15">
        <v>2.4496030807495117</v>
      </c>
      <c r="G14021" s="13">
        <v>14.682895660400391</v>
      </c>
    </row>
    <row r="14022" spans="1:7">
      <c r="A14022">
        <v>32147</v>
      </c>
      <c r="B14022" s="9">
        <v>43278.173819444441</v>
      </c>
      <c r="C14022" s="6">
        <v>1.5242470502853394</v>
      </c>
      <c r="D14022" s="6">
        <v>16.327234268188477</v>
      </c>
      <c r="E14022" s="7">
        <v>73.109527587890625</v>
      </c>
      <c r="F14022" s="8">
        <v>2.4495089054107666</v>
      </c>
      <c r="G14022" s="6">
        <v>14.802987098693848</v>
      </c>
    </row>
    <row r="14023" spans="1:7">
      <c r="A14023">
        <v>8854</v>
      </c>
      <c r="B14023" s="9">
        <v>43197.295347222214</v>
      </c>
      <c r="C14023" s="6">
        <v>1.5275900363922119</v>
      </c>
      <c r="D14023" s="6">
        <v>16.199607849121094</v>
      </c>
      <c r="E14023" s="7">
        <v>49.959194183349609</v>
      </c>
      <c r="F14023" s="8">
        <v>2.449225902557373</v>
      </c>
      <c r="G14023" s="6">
        <v>14.672019004821777</v>
      </c>
    </row>
    <row r="14024" spans="1:7">
      <c r="A14024">
        <v>8118</v>
      </c>
      <c r="B14024" s="9">
        <v>43194.739791666667</v>
      </c>
      <c r="C14024" s="6">
        <v>1.5275670289993286</v>
      </c>
      <c r="D14024" s="6">
        <v>16.122137069702148</v>
      </c>
      <c r="E14024" s="7">
        <v>50.136127471923828</v>
      </c>
      <c r="F14024" s="8">
        <v>2.4492080211639404</v>
      </c>
      <c r="G14024" s="6">
        <v>14.594569206237793</v>
      </c>
    </row>
    <row r="14025" spans="1:7">
      <c r="A14025">
        <v>31095</v>
      </c>
      <c r="B14025" s="9">
        <v>43274.521041666667</v>
      </c>
      <c r="C14025" s="6">
        <v>1.5246870517730713</v>
      </c>
      <c r="D14025" s="6">
        <v>16.189016342163086</v>
      </c>
      <c r="E14025" s="7">
        <v>70.007537841796875</v>
      </c>
      <c r="F14025" s="8">
        <v>2.4490869045257568</v>
      </c>
      <c r="G14025" s="6">
        <v>14.664329528808594</v>
      </c>
    </row>
    <row r="14026" spans="1:7">
      <c r="A14026">
        <v>36057</v>
      </c>
      <c r="B14026" s="12">
        <v>43308.963356481487</v>
      </c>
      <c r="C14026" s="13">
        <v>1.1005120277404785</v>
      </c>
      <c r="D14026" s="13">
        <v>15.846209526062012</v>
      </c>
      <c r="E14026" s="14">
        <v>77.453025817871094</v>
      </c>
      <c r="F14026" s="15">
        <v>2.4490749835968018</v>
      </c>
      <c r="G14026" s="13">
        <v>14.745697975158691</v>
      </c>
    </row>
    <row r="14027" spans="1:7">
      <c r="A14027">
        <v>804</v>
      </c>
      <c r="B14027" s="9">
        <v>43169.30229166666</v>
      </c>
      <c r="C14027" s="6">
        <v>1.5280289649963379</v>
      </c>
      <c r="D14027" s="6">
        <v>16.274160385131836</v>
      </c>
      <c r="E14027" s="7">
        <v>39.965480804443359</v>
      </c>
      <c r="F14027" s="8">
        <v>2.4490120410919189</v>
      </c>
      <c r="G14027" s="6">
        <v>14.746131896972656</v>
      </c>
    </row>
    <row r="14028" spans="1:7">
      <c r="A14028">
        <v>3800</v>
      </c>
      <c r="B14028" s="9">
        <v>43179.746736111112</v>
      </c>
      <c r="C14028" s="6">
        <v>1.527959942817688</v>
      </c>
      <c r="D14028" s="6">
        <v>16.162265777587891</v>
      </c>
      <c r="E14028" s="7">
        <v>40.899700164794922</v>
      </c>
      <c r="F14028" s="8">
        <v>2.4488999843597412</v>
      </c>
      <c r="G14028" s="6">
        <v>14.634306907653809</v>
      </c>
    </row>
    <row r="14029" spans="1:7">
      <c r="A14029">
        <v>43814</v>
      </c>
      <c r="B14029" s="12">
        <v>43335.89738425926</v>
      </c>
      <c r="C14029" s="13">
        <v>1.1010379791259766</v>
      </c>
      <c r="D14029" s="13">
        <v>15.894596099853516</v>
      </c>
      <c r="E14029" s="14">
        <v>73.282394409179688</v>
      </c>
      <c r="F14029" s="15">
        <v>2.4487729072570801</v>
      </c>
      <c r="G14029" s="13">
        <v>14.793558120727539</v>
      </c>
    </row>
    <row r="14030" spans="1:7">
      <c r="A14030">
        <v>27353</v>
      </c>
      <c r="B14030" s="9">
        <v>43261.527986111112</v>
      </c>
      <c r="C14030" s="6">
        <v>1.5241179466247559</v>
      </c>
      <c r="D14030" s="6">
        <v>16.283449172973633</v>
      </c>
      <c r="E14030" s="7">
        <v>71.901252746582031</v>
      </c>
      <c r="F14030" s="8">
        <v>2.448638916015625</v>
      </c>
      <c r="G14030" s="6">
        <v>14.759331703186035</v>
      </c>
    </row>
    <row r="14031" spans="1:7">
      <c r="A14031">
        <v>25808</v>
      </c>
      <c r="B14031" s="9">
        <v>43256.163402777776</v>
      </c>
      <c r="C14031" s="6">
        <v>1.5254219770431519</v>
      </c>
      <c r="D14031" s="6">
        <v>16.146823883056641</v>
      </c>
      <c r="E14031" s="7">
        <v>64.860824584960938</v>
      </c>
      <c r="F14031" s="8">
        <v>2.4486339092254639</v>
      </c>
      <c r="G14031" s="6">
        <v>14.621400833129883</v>
      </c>
    </row>
    <row r="14032" spans="1:7">
      <c r="A14032">
        <v>1430</v>
      </c>
      <c r="B14032" s="9">
        <v>43171.517569444441</v>
      </c>
      <c r="C14032" s="6">
        <v>1.5277930498123169</v>
      </c>
      <c r="D14032" s="6">
        <v>16.218521118164063</v>
      </c>
      <c r="E14032" s="7">
        <v>41.642707824707031</v>
      </c>
      <c r="F14032" s="8">
        <v>2.4485640525817871</v>
      </c>
      <c r="G14032" s="6">
        <v>14.690728187561035</v>
      </c>
    </row>
    <row r="14033" spans="1:7">
      <c r="A14033">
        <v>4969</v>
      </c>
      <c r="B14033" s="9">
        <v>43183.805763888886</v>
      </c>
      <c r="C14033" s="6">
        <v>1.5272300243377686</v>
      </c>
      <c r="D14033" s="6">
        <v>16.302949905395508</v>
      </c>
      <c r="E14033" s="7">
        <v>49.782093048095703</v>
      </c>
      <c r="F14033" s="8">
        <v>2.4483621120452881</v>
      </c>
      <c r="G14033" s="6">
        <v>14.775718688964844</v>
      </c>
    </row>
    <row r="14034" spans="1:7">
      <c r="A14034">
        <v>30450</v>
      </c>
      <c r="B14034" s="9">
        <v>43272.281458333331</v>
      </c>
      <c r="C14034" s="6">
        <v>1.5232410430908203</v>
      </c>
      <c r="D14034" s="6">
        <v>16.141595840454102</v>
      </c>
      <c r="E14034" s="7">
        <v>75.188247680664063</v>
      </c>
      <c r="F14034" s="8">
        <v>2.4482030868530273</v>
      </c>
      <c r="G14034" s="6">
        <v>14.618353843688965</v>
      </c>
    </row>
    <row r="14035" spans="1:7">
      <c r="A14035">
        <v>14852</v>
      </c>
      <c r="B14035" s="9">
        <v>43218.121736111112</v>
      </c>
      <c r="C14035" s="6">
        <v>1.5262700319290161</v>
      </c>
      <c r="D14035" s="6">
        <v>16.170585632324219</v>
      </c>
      <c r="E14035" s="7">
        <v>57.642589569091797</v>
      </c>
      <c r="F14035" s="8">
        <v>2.4481000900268555</v>
      </c>
      <c r="G14035" s="6">
        <v>14.644314765930176</v>
      </c>
    </row>
    <row r="14036" spans="1:7">
      <c r="A14036">
        <v>21259</v>
      </c>
      <c r="B14036" s="9">
        <v>43240.368263888886</v>
      </c>
      <c r="C14036" s="6">
        <v>1.5259430408477783</v>
      </c>
      <c r="D14036" s="6">
        <v>16.266273498535156</v>
      </c>
      <c r="E14036" s="7">
        <v>58.677997589111328</v>
      </c>
      <c r="F14036" s="8">
        <v>2.4476630687713623</v>
      </c>
      <c r="G14036" s="6">
        <v>14.740329742431641</v>
      </c>
    </row>
    <row r="14037" spans="1:7">
      <c r="A14037">
        <v>5399</v>
      </c>
      <c r="B14037" s="9">
        <v>43185.298819444441</v>
      </c>
      <c r="C14037" s="6">
        <v>1.5272190570831299</v>
      </c>
      <c r="D14037" s="6">
        <v>16.580831527709961</v>
      </c>
      <c r="E14037" s="7">
        <v>43.301311492919922</v>
      </c>
      <c r="F14037" s="8">
        <v>2.4473800659179688</v>
      </c>
      <c r="G14037" s="6">
        <v>15.05361270904541</v>
      </c>
    </row>
    <row r="14038" spans="1:7">
      <c r="A14038">
        <v>33029</v>
      </c>
      <c r="B14038" s="9">
        <v>43281.236319444448</v>
      </c>
      <c r="C14038" s="6">
        <v>1.522413969039917</v>
      </c>
      <c r="D14038" s="6">
        <v>16.286533355712891</v>
      </c>
      <c r="E14038" s="7">
        <v>77.278289794921875</v>
      </c>
      <c r="F14038" s="8">
        <v>2.447361946105957</v>
      </c>
      <c r="G14038" s="6">
        <v>14.764118194580078</v>
      </c>
    </row>
    <row r="14039" spans="1:7">
      <c r="A14039">
        <v>45296</v>
      </c>
      <c r="B14039" s="12">
        <v>43341.043217592589</v>
      </c>
      <c r="C14039" s="13">
        <v>1.0996140241622925</v>
      </c>
      <c r="D14039" s="13">
        <v>15.864602088928223</v>
      </c>
      <c r="E14039" s="14">
        <v>78.32830810546875</v>
      </c>
      <c r="F14039" s="15">
        <v>2.4473330974578857</v>
      </c>
      <c r="G14039" s="13">
        <v>14.764987945556641</v>
      </c>
    </row>
    <row r="14040" spans="1:7">
      <c r="A14040">
        <v>40604</v>
      </c>
      <c r="B14040" s="12">
        <v>43324.751550925925</v>
      </c>
      <c r="C14040" s="13">
        <v>1.099761962890625</v>
      </c>
      <c r="D14040" s="13">
        <v>15.827329635620117</v>
      </c>
      <c r="E14040" s="14">
        <v>77.103607177734375</v>
      </c>
      <c r="F14040" s="15">
        <v>2.447206974029541</v>
      </c>
      <c r="G14040" s="13">
        <v>14.727567672729492</v>
      </c>
    </row>
    <row r="14041" spans="1:7">
      <c r="A14041">
        <v>3034</v>
      </c>
      <c r="B14041" s="9">
        <v>43177.087013888886</v>
      </c>
      <c r="C14041" s="6">
        <v>1.5270800590515137</v>
      </c>
      <c r="D14041" s="6">
        <v>16.199825286865234</v>
      </c>
      <c r="E14041" s="7">
        <v>41.085811614990234</v>
      </c>
      <c r="F14041" s="8">
        <v>2.4468810558319092</v>
      </c>
      <c r="G14041" s="6">
        <v>14.672744750976563</v>
      </c>
    </row>
    <row r="14042" spans="1:7">
      <c r="A14042">
        <v>29108</v>
      </c>
      <c r="B14042" s="9">
        <v>43267.621736111112</v>
      </c>
      <c r="C14042" s="6">
        <v>1.5226149559020996</v>
      </c>
      <c r="D14042" s="6">
        <v>16.266862869262695</v>
      </c>
      <c r="E14042" s="7">
        <v>75.188247680664063</v>
      </c>
      <c r="F14042" s="8">
        <v>2.4467558860778809</v>
      </c>
      <c r="G14042" s="6">
        <v>14.744247436523438</v>
      </c>
    </row>
    <row r="14043" spans="1:7">
      <c r="A14043">
        <v>27459</v>
      </c>
      <c r="B14043" s="9">
        <v>43261.896041666667</v>
      </c>
      <c r="C14043" s="6">
        <v>1.5238039493560791</v>
      </c>
      <c r="D14043" s="6">
        <v>16.259204864501953</v>
      </c>
      <c r="E14043" s="7">
        <v>68.804916381835938</v>
      </c>
      <c r="F14043" s="8">
        <v>2.4465160369873047</v>
      </c>
      <c r="G14043" s="6">
        <v>14.735400199890137</v>
      </c>
    </row>
    <row r="14044" spans="1:7">
      <c r="A14044">
        <v>22703</v>
      </c>
      <c r="B14044" s="9">
        <v>43245.382152777776</v>
      </c>
      <c r="C14044" s="6">
        <v>1.5238790512084961</v>
      </c>
      <c r="D14044" s="6">
        <v>16.299163818359375</v>
      </c>
      <c r="E14044" s="7">
        <v>68.289993286132813</v>
      </c>
      <c r="F14044" s="8">
        <v>2.4464681148529053</v>
      </c>
      <c r="G14044" s="6">
        <v>14.775283813476563</v>
      </c>
    </row>
    <row r="14045" spans="1:7">
      <c r="A14045">
        <v>4982</v>
      </c>
      <c r="B14045" s="9">
        <v>43183.850902777776</v>
      </c>
      <c r="C14045" s="6">
        <v>1.5264279842376709</v>
      </c>
      <c r="D14045" s="6">
        <v>16.303020477294922</v>
      </c>
      <c r="E14045" s="7">
        <v>49.427509307861328</v>
      </c>
      <c r="F14045" s="8">
        <v>2.4464430809020996</v>
      </c>
      <c r="G14045" s="6">
        <v>14.776591300964355</v>
      </c>
    </row>
    <row r="14046" spans="1:7">
      <c r="A14046">
        <v>3900</v>
      </c>
      <c r="B14046" s="9">
        <v>43180.093958333331</v>
      </c>
      <c r="C14046" s="6">
        <v>1.5269320011138916</v>
      </c>
      <c r="D14046" s="6">
        <v>16.115989685058594</v>
      </c>
      <c r="E14046" s="7">
        <v>38.646900177001953</v>
      </c>
      <c r="F14046" s="8">
        <v>2.4464359283447266</v>
      </c>
      <c r="G14046" s="6">
        <v>14.589057922363281</v>
      </c>
    </row>
    <row r="14047" spans="1:7">
      <c r="A14047">
        <v>34651</v>
      </c>
      <c r="B14047" s="9">
        <v>43286.868263888886</v>
      </c>
      <c r="C14047" s="6">
        <v>1.5195620059967041</v>
      </c>
      <c r="D14047" s="6">
        <v>16.339372634887695</v>
      </c>
      <c r="E14047" s="7">
        <v>87.072380065917969</v>
      </c>
      <c r="F14047" s="8">
        <v>2.4463579654693604</v>
      </c>
      <c r="G14047" s="6">
        <v>14.819809913635254</v>
      </c>
    </row>
    <row r="14048" spans="1:7">
      <c r="A14048">
        <v>34465</v>
      </c>
      <c r="B14048" s="9">
        <v>43286.222430555557</v>
      </c>
      <c r="C14048" s="6">
        <v>1.5210369825363159</v>
      </c>
      <c r="D14048" s="6">
        <v>16.405097961425781</v>
      </c>
      <c r="E14048" s="7">
        <v>80.970413208007813</v>
      </c>
      <c r="F14048" s="8">
        <v>2.4461770057678223</v>
      </c>
      <c r="G14048" s="6">
        <v>14.884061813354492</v>
      </c>
    </row>
    <row r="14049" spans="1:7">
      <c r="A14049">
        <v>42396</v>
      </c>
      <c r="B14049" s="12">
        <v>43330.973773148151</v>
      </c>
      <c r="C14049" s="13">
        <v>1.0988600254058838</v>
      </c>
      <c r="D14049" s="13">
        <v>15.762321472167969</v>
      </c>
      <c r="E14049" s="14">
        <v>79.382064819335938</v>
      </c>
      <c r="F14049" s="15">
        <v>2.4459969997406006</v>
      </c>
      <c r="G14049" s="13">
        <v>14.663461685180664</v>
      </c>
    </row>
    <row r="14050" spans="1:7">
      <c r="A14050">
        <v>26320</v>
      </c>
      <c r="B14050" s="9">
        <v>43257.94118055555</v>
      </c>
      <c r="C14050" s="6">
        <v>1.5235350131988525</v>
      </c>
      <c r="D14050" s="6">
        <v>16.268941879272461</v>
      </c>
      <c r="E14050" s="7">
        <v>68.289993286132813</v>
      </c>
      <c r="F14050" s="8">
        <v>2.4456729888916016</v>
      </c>
      <c r="G14050" s="6">
        <v>14.745407104492188</v>
      </c>
    </row>
    <row r="14051" spans="1:7">
      <c r="A14051">
        <v>25970</v>
      </c>
      <c r="B14051" s="9">
        <v>43256.725902777776</v>
      </c>
      <c r="C14051" s="6">
        <v>1.5229710340499878</v>
      </c>
      <c r="D14051" s="6">
        <v>16.078956604003906</v>
      </c>
      <c r="E14051" s="7">
        <v>71.211967468261719</v>
      </c>
      <c r="F14051" s="8">
        <v>2.4456660747528076</v>
      </c>
      <c r="G14051" s="6">
        <v>14.555986404418945</v>
      </c>
    </row>
    <row r="14052" spans="1:7">
      <c r="A14052">
        <v>22747</v>
      </c>
      <c r="B14052" s="9">
        <v>43245.53493055555</v>
      </c>
      <c r="C14052" s="6">
        <v>1.5233789682388306</v>
      </c>
      <c r="D14052" s="6">
        <v>16.257038116455078</v>
      </c>
      <c r="E14052" s="7">
        <v>68.976638793945313</v>
      </c>
      <c r="F14052" s="8">
        <v>2.4456100463867188</v>
      </c>
      <c r="G14052" s="6">
        <v>14.733658790588379</v>
      </c>
    </row>
    <row r="14053" spans="1:7">
      <c r="A14053">
        <v>12408</v>
      </c>
      <c r="B14053" s="9">
        <v>43209.635624999995</v>
      </c>
      <c r="C14053" s="6">
        <v>1.5257819890975952</v>
      </c>
      <c r="D14053" s="6">
        <v>16.180830001831055</v>
      </c>
      <c r="E14053" s="7">
        <v>52.249786376953125</v>
      </c>
      <c r="F14053" s="8">
        <v>2.4455420970916748</v>
      </c>
      <c r="G14053" s="6">
        <v>14.655047416687012</v>
      </c>
    </row>
    <row r="14054" spans="1:7">
      <c r="A14054">
        <v>18522</v>
      </c>
      <c r="B14054" s="9">
        <v>43230.864791666667</v>
      </c>
      <c r="C14054" s="6">
        <v>1.5231419801712036</v>
      </c>
      <c r="D14054" s="6">
        <v>16.165281295776367</v>
      </c>
      <c r="E14054" s="7">
        <v>70.007537841796875</v>
      </c>
      <c r="F14054" s="8">
        <v>2.4455149173736572</v>
      </c>
      <c r="G14054" s="6">
        <v>14.64214038848877</v>
      </c>
    </row>
    <row r="14055" spans="1:7">
      <c r="A14055">
        <v>4829</v>
      </c>
      <c r="B14055" s="9">
        <v>43183.319652777776</v>
      </c>
      <c r="C14055" s="6">
        <v>1.5263669490814209</v>
      </c>
      <c r="D14055" s="6">
        <v>16.341245651245117</v>
      </c>
      <c r="E14055" s="7">
        <v>43.66754150390625</v>
      </c>
      <c r="F14055" s="8">
        <v>2.4454529285430908</v>
      </c>
      <c r="G14055" s="6">
        <v>14.814878463745117</v>
      </c>
    </row>
    <row r="14056" spans="1:7">
      <c r="A14056">
        <v>11103</v>
      </c>
      <c r="B14056" s="9">
        <v>43205.104375000003</v>
      </c>
      <c r="C14056" s="6">
        <v>1.5240440368652344</v>
      </c>
      <c r="D14056" s="6">
        <v>16.310787200927734</v>
      </c>
      <c r="E14056" s="7">
        <v>64.346611022949219</v>
      </c>
      <c r="F14056" s="8">
        <v>2.4452519416809082</v>
      </c>
      <c r="G14056" s="6">
        <v>14.786744117736816</v>
      </c>
    </row>
    <row r="14057" spans="1:7">
      <c r="A14057">
        <v>33324</v>
      </c>
      <c r="B14057" s="9">
        <v>43282.260624999995</v>
      </c>
      <c r="C14057" s="6">
        <v>1.5208309888839722</v>
      </c>
      <c r="D14057" s="6">
        <v>16.289154052734375</v>
      </c>
      <c r="E14057" s="7">
        <v>80.086776733398438</v>
      </c>
      <c r="F14057" s="8">
        <v>2.4452080726623535</v>
      </c>
      <c r="G14057" s="6">
        <v>14.76832389831543</v>
      </c>
    </row>
    <row r="14058" spans="1:7">
      <c r="A14058">
        <v>17774</v>
      </c>
      <c r="B14058" s="9">
        <v>43228.267569444441</v>
      </c>
      <c r="C14058" s="6">
        <v>1.5238430500030518</v>
      </c>
      <c r="D14058" s="6">
        <v>16.380346298217773</v>
      </c>
      <c r="E14058" s="7">
        <v>64.860824584960938</v>
      </c>
      <c r="F14058" s="8">
        <v>2.4449849128723145</v>
      </c>
      <c r="G14058" s="6">
        <v>14.856504440307617</v>
      </c>
    </row>
    <row r="14059" spans="1:7">
      <c r="A14059">
        <v>32245</v>
      </c>
      <c r="B14059" s="9">
        <v>43278.514097222222</v>
      </c>
      <c r="C14059" s="6">
        <v>1.522475004196167</v>
      </c>
      <c r="D14059" s="6">
        <v>16.28993034362793</v>
      </c>
      <c r="E14059" s="7">
        <v>71.901252746582031</v>
      </c>
      <c r="F14059" s="8">
        <v>2.4448390007019043</v>
      </c>
      <c r="G14059" s="6">
        <v>14.767454147338867</v>
      </c>
    </row>
    <row r="14060" spans="1:7">
      <c r="A14060">
        <v>22901</v>
      </c>
      <c r="B14060" s="9">
        <v>43246.069652777776</v>
      </c>
      <c r="C14060" s="6">
        <v>1.5223139524459839</v>
      </c>
      <c r="D14060" s="6">
        <v>16.200859069824219</v>
      </c>
      <c r="E14060" s="7">
        <v>72.073684692382813</v>
      </c>
      <c r="F14060" s="8">
        <v>2.4445469379425049</v>
      </c>
      <c r="G14060" s="6">
        <v>14.678544998168945</v>
      </c>
    </row>
    <row r="14061" spans="1:7">
      <c r="A14061">
        <v>42479</v>
      </c>
      <c r="B14061" s="12">
        <v>43331.261967592596</v>
      </c>
      <c r="C14061" s="13">
        <v>1.098721981048584</v>
      </c>
      <c r="D14061" s="13">
        <v>15.778281211853027</v>
      </c>
      <c r="E14061" s="14">
        <v>76.405868530273438</v>
      </c>
      <c r="F14061" s="15">
        <v>2.4445390701293945</v>
      </c>
      <c r="G14061" s="13">
        <v>14.679559707641602</v>
      </c>
    </row>
    <row r="14062" spans="1:7">
      <c r="A14062">
        <v>28520</v>
      </c>
      <c r="B14062" s="9">
        <v>43265.580069444441</v>
      </c>
      <c r="C14062" s="6">
        <v>1.5222359895706177</v>
      </c>
      <c r="D14062" s="6">
        <v>16.178735733032227</v>
      </c>
      <c r="E14062" s="7">
        <v>72.41876220703125</v>
      </c>
      <c r="F14062" s="8">
        <v>2.4445281028747559</v>
      </c>
      <c r="G14062" s="6">
        <v>14.656499862670898</v>
      </c>
    </row>
    <row r="14063" spans="1:7">
      <c r="A14063">
        <v>13612</v>
      </c>
      <c r="B14063" s="9">
        <v>43213.81618055555</v>
      </c>
      <c r="C14063" s="6">
        <v>1.5240039825439453</v>
      </c>
      <c r="D14063" s="6">
        <v>16.455059051513672</v>
      </c>
      <c r="E14063" s="7">
        <v>62.460369110107422</v>
      </c>
      <c r="F14063" s="8">
        <v>2.4444599151611328</v>
      </c>
      <c r="G14063" s="6">
        <v>14.931055068969727</v>
      </c>
    </row>
    <row r="14064" spans="1:7">
      <c r="A14064">
        <v>13335</v>
      </c>
      <c r="B14064" s="9">
        <v>43212.854375000003</v>
      </c>
      <c r="C14064" s="6">
        <v>1.5241650342941284</v>
      </c>
      <c r="D14064" s="6">
        <v>16.436944961547852</v>
      </c>
      <c r="E14064" s="7">
        <v>60.399555206298828</v>
      </c>
      <c r="F14064" s="8">
        <v>2.4441161155700684</v>
      </c>
      <c r="G14064" s="6">
        <v>14.91278076171875</v>
      </c>
    </row>
    <row r="14065" spans="1:7">
      <c r="A14065">
        <v>29895</v>
      </c>
      <c r="B14065" s="9">
        <v>43270.354375000003</v>
      </c>
      <c r="C14065" s="6">
        <v>1.5209519863128662</v>
      </c>
      <c r="D14065" s="6">
        <v>16.169328689575195</v>
      </c>
      <c r="E14065" s="7">
        <v>77.453025817871094</v>
      </c>
      <c r="F14065" s="8">
        <v>2.4440710544586182</v>
      </c>
      <c r="G14065" s="6">
        <v>14.64837646484375</v>
      </c>
    </row>
    <row r="14066" spans="1:7">
      <c r="A14066">
        <v>19468</v>
      </c>
      <c r="B14066" s="9">
        <v>43234.149513888886</v>
      </c>
      <c r="C14066" s="6">
        <v>1.5242470502853394</v>
      </c>
      <c r="D14066" s="6">
        <v>16.266754150390625</v>
      </c>
      <c r="E14066" s="7">
        <v>59.022693634033203</v>
      </c>
      <c r="F14066" s="8">
        <v>2.4438560009002686</v>
      </c>
      <c r="G14066" s="6">
        <v>14.742507934570313</v>
      </c>
    </row>
    <row r="14067" spans="1:7">
      <c r="A14067">
        <v>13315</v>
      </c>
      <c r="B14067" s="9">
        <v>43212.78493055555</v>
      </c>
      <c r="C14067" s="6">
        <v>1.5239989757537842</v>
      </c>
      <c r="D14067" s="6">
        <v>16.425031661987305</v>
      </c>
      <c r="E14067" s="7">
        <v>60.743316650390625</v>
      </c>
      <c r="F14067" s="8">
        <v>2.4438490867614746</v>
      </c>
      <c r="G14067" s="6">
        <v>14.901032447814941</v>
      </c>
    </row>
    <row r="14068" spans="1:7">
      <c r="A14068">
        <v>37605</v>
      </c>
      <c r="B14068" s="12">
        <v>43314.338356481487</v>
      </c>
      <c r="C14068" s="13">
        <v>1.0982520580291748</v>
      </c>
      <c r="D14068" s="13">
        <v>15.89471435546875</v>
      </c>
      <c r="E14068" s="14">
        <v>77.453025817871094</v>
      </c>
      <c r="F14068" s="15">
        <v>2.4438459873199463</v>
      </c>
      <c r="G14068" s="13">
        <v>14.796462059020996</v>
      </c>
    </row>
    <row r="14069" spans="1:7">
      <c r="A14069">
        <v>43308</v>
      </c>
      <c r="B14069" s="12">
        <v>43334.140439814815</v>
      </c>
      <c r="C14069" s="13">
        <v>1.0989689826965332</v>
      </c>
      <c r="D14069" s="13">
        <v>15.723414421081543</v>
      </c>
      <c r="E14069" s="14">
        <v>72.764007568359375</v>
      </c>
      <c r="F14069" s="15">
        <v>2.4438090324401855</v>
      </c>
      <c r="G14069" s="13">
        <v>14.624444961547852</v>
      </c>
    </row>
    <row r="14070" spans="1:7">
      <c r="A14070">
        <v>9469</v>
      </c>
      <c r="B14070" s="9">
        <v>43199.430763888886</v>
      </c>
      <c r="C14070" s="6">
        <v>1.5254349708557129</v>
      </c>
      <c r="D14070" s="6">
        <v>16.388032913208008</v>
      </c>
      <c r="E14070" s="7">
        <v>46.74920654296875</v>
      </c>
      <c r="F14070" s="8">
        <v>2.4436960220336914</v>
      </c>
      <c r="G14070" s="6">
        <v>14.862598419189453</v>
      </c>
    </row>
    <row r="14071" spans="1:7">
      <c r="A14071">
        <v>40533</v>
      </c>
      <c r="B14071" s="12">
        <v>43324.505023148151</v>
      </c>
      <c r="C14071" s="13">
        <v>1.098315954208374</v>
      </c>
      <c r="D14071" s="13">
        <v>15.858517646789551</v>
      </c>
      <c r="E14071" s="14">
        <v>75.709609985351563</v>
      </c>
      <c r="F14071" s="15">
        <v>2.4433441162109375</v>
      </c>
      <c r="G14071" s="13">
        <v>14.760201454162598</v>
      </c>
    </row>
    <row r="14072" spans="1:7">
      <c r="A14072">
        <v>42613</v>
      </c>
      <c r="B14072" s="12">
        <v>43331.727245370377</v>
      </c>
      <c r="C14072" s="13">
        <v>1.0987629890441895</v>
      </c>
      <c r="D14072" s="13">
        <v>15.843443870544434</v>
      </c>
      <c r="E14072" s="14">
        <v>72.764007568359375</v>
      </c>
      <c r="F14072" s="15">
        <v>2.4433310031890869</v>
      </c>
      <c r="G14072" s="13">
        <v>14.744681358337402</v>
      </c>
    </row>
    <row r="14073" spans="1:7">
      <c r="A14073">
        <v>810</v>
      </c>
      <c r="B14073" s="9">
        <v>43169.323124999995</v>
      </c>
      <c r="C14073" s="6">
        <v>1.5255680084228516</v>
      </c>
      <c r="D14073" s="6">
        <v>16.276342391967773</v>
      </c>
      <c r="E14073" s="7">
        <v>39.777889251708984</v>
      </c>
      <c r="F14073" s="8">
        <v>2.4433259963989258</v>
      </c>
      <c r="G14073" s="6">
        <v>14.750774383544922</v>
      </c>
    </row>
    <row r="14074" spans="1:7">
      <c r="A14074">
        <v>24787</v>
      </c>
      <c r="B14074" s="9">
        <v>43252.618263888886</v>
      </c>
      <c r="C14074" s="6">
        <v>1.5216799974441528</v>
      </c>
      <c r="D14074" s="6">
        <v>16.153377532958984</v>
      </c>
      <c r="E14074" s="7">
        <v>72.591354370117188</v>
      </c>
      <c r="F14074" s="8">
        <v>2.443324089050293</v>
      </c>
      <c r="G14074" s="6">
        <v>14.631696701049805</v>
      </c>
    </row>
    <row r="14075" spans="1:7">
      <c r="A14075">
        <v>40639</v>
      </c>
      <c r="B14075" s="12">
        <v>43324.873078703706</v>
      </c>
      <c r="C14075" s="13">
        <v>1.0978800058364868</v>
      </c>
      <c r="D14075" s="13">
        <v>15.84836483001709</v>
      </c>
      <c r="E14075" s="14">
        <v>77.453025817871094</v>
      </c>
      <c r="F14075" s="15">
        <v>2.4429850578308105</v>
      </c>
      <c r="G14075" s="13">
        <v>14.750484466552734</v>
      </c>
    </row>
    <row r="14076" spans="1:7">
      <c r="A14076">
        <v>14357</v>
      </c>
      <c r="B14076" s="9">
        <v>43216.402986111112</v>
      </c>
      <c r="C14076" s="6">
        <v>1.524137020111084</v>
      </c>
      <c r="D14076" s="6">
        <v>16.168598175048828</v>
      </c>
      <c r="E14076" s="7">
        <v>56.778022766113281</v>
      </c>
      <c r="F14076" s="8">
        <v>2.4429221153259277</v>
      </c>
      <c r="G14076" s="6">
        <v>14.64445972442627</v>
      </c>
    </row>
    <row r="14077" spans="1:7">
      <c r="A14077">
        <v>27954</v>
      </c>
      <c r="B14077" s="9">
        <v>43263.614791666667</v>
      </c>
      <c r="C14077" s="6">
        <v>1.5231659412384033</v>
      </c>
      <c r="D14077" s="6">
        <v>16.35835075378418</v>
      </c>
      <c r="E14077" s="7">
        <v>63.489459991455078</v>
      </c>
      <c r="F14077" s="8">
        <v>2.4428999423980713</v>
      </c>
      <c r="G14077" s="6">
        <v>14.835186004638672</v>
      </c>
    </row>
    <row r="14078" spans="1:7">
      <c r="A14078">
        <v>20594</v>
      </c>
      <c r="B14078" s="9">
        <v>43238.059236111105</v>
      </c>
      <c r="C14078" s="6">
        <v>1.5232019424438477</v>
      </c>
      <c r="D14078" s="6">
        <v>16.312122344970703</v>
      </c>
      <c r="E14078" s="7">
        <v>62.117214202880859</v>
      </c>
      <c r="F14078" s="8">
        <v>2.4424839019775391</v>
      </c>
      <c r="G14078" s="6">
        <v>14.788920402526855</v>
      </c>
    </row>
    <row r="14079" spans="1:7">
      <c r="A14079">
        <v>35393</v>
      </c>
      <c r="B14079" s="9">
        <v>43289.444652777776</v>
      </c>
      <c r="C14079" s="6">
        <v>1.520988941192627</v>
      </c>
      <c r="D14079" s="6">
        <v>16.443487167358398</v>
      </c>
      <c r="E14079" s="7">
        <v>73.97442626953125</v>
      </c>
      <c r="F14079" s="8">
        <v>2.4423930644989014</v>
      </c>
      <c r="G14079" s="6">
        <v>14.92249870300293</v>
      </c>
    </row>
    <row r="14080" spans="1:7">
      <c r="A14080">
        <v>19903</v>
      </c>
      <c r="B14080" s="9">
        <v>43235.65993055555</v>
      </c>
      <c r="C14080" s="6">
        <v>1.5219850540161133</v>
      </c>
      <c r="D14080" s="6">
        <v>16.154552459716797</v>
      </c>
      <c r="E14080" s="7">
        <v>68.804916381835938</v>
      </c>
      <c r="F14080" s="8">
        <v>2.4423120021820068</v>
      </c>
      <c r="G14080" s="6">
        <v>14.632568359375</v>
      </c>
    </row>
    <row r="14081" spans="1:7">
      <c r="A14081">
        <v>34939</v>
      </c>
      <c r="B14081" s="9">
        <v>43287.868263888886</v>
      </c>
      <c r="C14081" s="6">
        <v>1.5198650360107422</v>
      </c>
      <c r="D14081" s="6">
        <v>16.302984237670898</v>
      </c>
      <c r="E14081" s="7">
        <v>78.854660034179688</v>
      </c>
      <c r="F14081" s="8">
        <v>2.4423000812530518</v>
      </c>
      <c r="G14081" s="6">
        <v>14.783119201660156</v>
      </c>
    </row>
    <row r="14082" spans="1:7">
      <c r="A14082">
        <v>34924</v>
      </c>
      <c r="B14082" s="9">
        <v>43287.81618055555</v>
      </c>
      <c r="C14082" s="6">
        <v>1.5196349620819092</v>
      </c>
      <c r="D14082" s="6">
        <v>16.290134429931641</v>
      </c>
      <c r="E14082" s="7">
        <v>79.558059692382813</v>
      </c>
      <c r="F14082" s="8">
        <v>2.4421489238739014</v>
      </c>
      <c r="G14082" s="6">
        <v>14.770499229431152</v>
      </c>
    </row>
    <row r="14083" spans="1:7">
      <c r="A14083">
        <v>25869</v>
      </c>
      <c r="B14083" s="9">
        <v>43256.375208333331</v>
      </c>
      <c r="C14083" s="6">
        <v>1.5226269960403442</v>
      </c>
      <c r="D14083" s="6">
        <v>16.149538040161133</v>
      </c>
      <c r="E14083" s="7">
        <v>64.689437866210938</v>
      </c>
      <c r="F14083" s="8">
        <v>2.4421100616455078</v>
      </c>
      <c r="G14083" s="6">
        <v>14.626911163330078</v>
      </c>
    </row>
    <row r="14084" spans="1:7">
      <c r="A14084">
        <v>21499</v>
      </c>
      <c r="B14084" s="9">
        <v>43241.201597222214</v>
      </c>
      <c r="C14084" s="6">
        <v>1.5224540233612061</v>
      </c>
      <c r="D14084" s="6">
        <v>16.332260131835938</v>
      </c>
      <c r="E14084" s="7">
        <v>65.546371459960938</v>
      </c>
      <c r="F14084" s="8">
        <v>2.4420459270477295</v>
      </c>
      <c r="G14084" s="6">
        <v>14.809804916381836</v>
      </c>
    </row>
    <row r="14085" spans="1:7">
      <c r="A14085">
        <v>16035</v>
      </c>
      <c r="B14085" s="9">
        <v>43222.229375000003</v>
      </c>
      <c r="C14085" s="6">
        <v>1.5234019756317139</v>
      </c>
      <c r="D14085" s="6">
        <v>16.319570541381836</v>
      </c>
      <c r="E14085" s="7">
        <v>59.022693634033203</v>
      </c>
      <c r="F14085" s="8">
        <v>2.4419050216674805</v>
      </c>
      <c r="G14085" s="6">
        <v>14.796169281005859</v>
      </c>
    </row>
    <row r="14086" spans="1:7">
      <c r="A14086">
        <v>28247</v>
      </c>
      <c r="B14086" s="9">
        <v>43264.632152777776</v>
      </c>
      <c r="C14086" s="6">
        <v>1.5219600200653076</v>
      </c>
      <c r="D14086" s="6">
        <v>16.202680587768555</v>
      </c>
      <c r="E14086" s="7">
        <v>66.917739868164063</v>
      </c>
      <c r="F14086" s="8">
        <v>2.441457986831665</v>
      </c>
      <c r="G14086" s="6">
        <v>14.680720329284668</v>
      </c>
    </row>
    <row r="14087" spans="1:7">
      <c r="A14087">
        <v>30896</v>
      </c>
      <c r="B14087" s="9">
        <v>43273.830069444441</v>
      </c>
      <c r="C14087" s="6">
        <v>1.520691990852356</v>
      </c>
      <c r="D14087" s="6">
        <v>16.242456436157227</v>
      </c>
      <c r="E14087" s="7">
        <v>73.455322265625</v>
      </c>
      <c r="F14087" s="8">
        <v>2.4414529800415039</v>
      </c>
      <c r="G14087" s="6">
        <v>14.72176456451416</v>
      </c>
    </row>
    <row r="14088" spans="1:7">
      <c r="A14088">
        <v>38136</v>
      </c>
      <c r="B14088" s="12">
        <v>43316.182106481479</v>
      </c>
      <c r="C14088" s="13">
        <v>1.0975430011749268</v>
      </c>
      <c r="D14088" s="13">
        <v>15.877903938293457</v>
      </c>
      <c r="E14088" s="14">
        <v>75.361946105957031</v>
      </c>
      <c r="F14088" s="15">
        <v>2.4414269924163818</v>
      </c>
      <c r="G14088" s="13">
        <v>14.780361175537109</v>
      </c>
    </row>
    <row r="14089" spans="1:7">
      <c r="A14089">
        <v>6158</v>
      </c>
      <c r="B14089" s="9">
        <v>43187.934236111105</v>
      </c>
      <c r="C14089" s="6">
        <v>1.5243940353393555</v>
      </c>
      <c r="D14089" s="6">
        <v>16.286334991455078</v>
      </c>
      <c r="E14089" s="7">
        <v>46.74920654296875</v>
      </c>
      <c r="F14089" s="8">
        <v>2.4412930011749268</v>
      </c>
      <c r="G14089" s="6">
        <v>14.761940002441406</v>
      </c>
    </row>
    <row r="14090" spans="1:7">
      <c r="A14090">
        <v>23439</v>
      </c>
      <c r="B14090" s="9">
        <v>43247.937708333331</v>
      </c>
      <c r="C14090" s="6">
        <v>1.5216599702835083</v>
      </c>
      <c r="D14090" s="6">
        <v>16.302455902099609</v>
      </c>
      <c r="E14090" s="7">
        <v>67.26068115234375</v>
      </c>
      <c r="F14090" s="8">
        <v>2.4409050941467285</v>
      </c>
      <c r="G14090" s="6">
        <v>14.780796051025391</v>
      </c>
    </row>
    <row r="14091" spans="1:7">
      <c r="A14091">
        <v>42843</v>
      </c>
      <c r="B14091" s="12">
        <v>43332.525856481479</v>
      </c>
      <c r="C14091" s="13">
        <v>1.0979779958724976</v>
      </c>
      <c r="D14091" s="13">
        <v>15.905462265014648</v>
      </c>
      <c r="E14091" s="14">
        <v>70.867660522460938</v>
      </c>
      <c r="F14091" s="15">
        <v>2.4408779144287109</v>
      </c>
      <c r="G14091" s="13">
        <v>14.80748462677002</v>
      </c>
    </row>
    <row r="14092" spans="1:7">
      <c r="A14092">
        <v>44321</v>
      </c>
      <c r="B14092" s="12">
        <v>43337.657800925925</v>
      </c>
      <c r="C14092" s="13">
        <v>1.0975630283355713</v>
      </c>
      <c r="D14092" s="13">
        <v>15.951167106628418</v>
      </c>
      <c r="E14092" s="14">
        <v>73.628303527832031</v>
      </c>
      <c r="F14092" s="15">
        <v>2.4408559799194336</v>
      </c>
      <c r="G14092" s="13">
        <v>14.853604316711426</v>
      </c>
    </row>
    <row r="14093" spans="1:7">
      <c r="A14093">
        <v>28353</v>
      </c>
      <c r="B14093" s="9">
        <v>43265.000208333331</v>
      </c>
      <c r="C14093" s="6">
        <v>1.5213929414749146</v>
      </c>
      <c r="D14093" s="6">
        <v>16.162662506103516</v>
      </c>
      <c r="E14093" s="7">
        <v>68.461593627929688</v>
      </c>
      <c r="F14093" s="8">
        <v>2.4407949447631836</v>
      </c>
      <c r="G14093" s="6">
        <v>14.641270637512207</v>
      </c>
    </row>
    <row r="14094" spans="1:7">
      <c r="A14094">
        <v>18106</v>
      </c>
      <c r="B14094" s="9">
        <v>43229.420347222214</v>
      </c>
      <c r="C14094" s="6">
        <v>1.5217880010604858</v>
      </c>
      <c r="D14094" s="6">
        <v>16.337102890014648</v>
      </c>
      <c r="E14094" s="7">
        <v>65.717758178710938</v>
      </c>
      <c r="F14094" s="8">
        <v>2.44057297706604</v>
      </c>
      <c r="G14094" s="6">
        <v>14.815314292907715</v>
      </c>
    </row>
    <row r="14095" spans="1:7">
      <c r="A14095">
        <v>22255</v>
      </c>
      <c r="B14095" s="9">
        <v>43243.826597222214</v>
      </c>
      <c r="C14095" s="6">
        <v>1.5207719802856445</v>
      </c>
      <c r="D14095" s="6">
        <v>16.260232925415039</v>
      </c>
      <c r="E14095" s="7">
        <v>70.695503234863281</v>
      </c>
      <c r="F14095" s="8">
        <v>2.4403450489044189</v>
      </c>
      <c r="G14095" s="6">
        <v>14.739459991455078</v>
      </c>
    </row>
    <row r="14096" spans="1:7">
      <c r="A14096">
        <v>36725</v>
      </c>
      <c r="B14096" s="12">
        <v>43311.282800925925</v>
      </c>
      <c r="C14096" s="13">
        <v>1.0968780517578125</v>
      </c>
      <c r="D14096" s="13">
        <v>15.90813159942627</v>
      </c>
      <c r="E14096" s="14">
        <v>76.580162048339844</v>
      </c>
      <c r="F14096" s="15">
        <v>2.4403369426727295</v>
      </c>
      <c r="G14096" s="13">
        <v>14.811253547668457</v>
      </c>
    </row>
    <row r="14097" spans="1:7">
      <c r="A14097">
        <v>20197</v>
      </c>
      <c r="B14097" s="9">
        <v>43236.680763888886</v>
      </c>
      <c r="C14097" s="6">
        <v>1.5210520029067993</v>
      </c>
      <c r="D14097" s="6">
        <v>16.276466369628906</v>
      </c>
      <c r="E14097" s="7">
        <v>68.976638793945313</v>
      </c>
      <c r="F14097" s="8">
        <v>2.4402298927307129</v>
      </c>
      <c r="G14097" s="6">
        <v>14.755414009094238</v>
      </c>
    </row>
    <row r="14098" spans="1:7">
      <c r="A14098">
        <v>37242</v>
      </c>
      <c r="B14098" s="12">
        <v>43313.077939814815</v>
      </c>
      <c r="C14098" s="13">
        <v>1.0971349477767944</v>
      </c>
      <c r="D14098" s="13">
        <v>15.86603832244873</v>
      </c>
      <c r="E14098" s="14">
        <v>74.494186401367188</v>
      </c>
      <c r="F14098" s="15">
        <v>2.4401710033416748</v>
      </c>
      <c r="G14098" s="13">
        <v>14.768903732299805</v>
      </c>
    </row>
    <row r="14099" spans="1:7">
      <c r="A14099">
        <v>44028</v>
      </c>
      <c r="B14099" s="12">
        <v>43336.640439814815</v>
      </c>
      <c r="C14099" s="13">
        <v>1.0972919464111328</v>
      </c>
      <c r="D14099" s="13">
        <v>15.941469192504883</v>
      </c>
      <c r="E14099" s="14">
        <v>73.282394409179688</v>
      </c>
      <c r="F14099" s="15">
        <v>2.4401090145111084</v>
      </c>
      <c r="G14099" s="13">
        <v>14.84417724609375</v>
      </c>
    </row>
    <row r="14100" spans="1:7">
      <c r="A14100">
        <v>16748</v>
      </c>
      <c r="B14100" s="9">
        <v>43224.705069444441</v>
      </c>
      <c r="C14100" s="6">
        <v>1.5200049877166748</v>
      </c>
      <c r="D14100" s="6">
        <v>16.176069259643555</v>
      </c>
      <c r="E14100" s="7">
        <v>73.801338195800781</v>
      </c>
      <c r="F14100" s="8">
        <v>2.4400320053100586</v>
      </c>
      <c r="G14100" s="6">
        <v>14.656064987182617</v>
      </c>
    </row>
    <row r="14101" spans="1:7">
      <c r="A14101">
        <v>44914</v>
      </c>
      <c r="B14101" s="12">
        <v>43339.716828703706</v>
      </c>
      <c r="C14101" s="13">
        <v>1.0964000225067139</v>
      </c>
      <c r="D14101" s="13">
        <v>15.866174697875977</v>
      </c>
      <c r="E14101" s="14">
        <v>77.802833557128906</v>
      </c>
      <c r="F14101" s="15">
        <v>2.4396920204162598</v>
      </c>
      <c r="G14101" s="13">
        <v>14.769774436950684</v>
      </c>
    </row>
    <row r="14102" spans="1:7">
      <c r="A14102">
        <v>16329</v>
      </c>
      <c r="B14102" s="9">
        <v>43223.250208333331</v>
      </c>
      <c r="C14102" s="6">
        <v>1.5215320587158203</v>
      </c>
      <c r="D14102" s="6">
        <v>16.285940170288086</v>
      </c>
      <c r="E14102" s="7">
        <v>64.689437866210938</v>
      </c>
      <c r="F14102" s="8">
        <v>2.439579963684082</v>
      </c>
      <c r="G14102" s="6">
        <v>14.764408111572266</v>
      </c>
    </row>
    <row r="14103" spans="1:7">
      <c r="A14103">
        <v>7097</v>
      </c>
      <c r="B14103" s="9">
        <v>43191.194652777776</v>
      </c>
      <c r="C14103" s="6">
        <v>1.5231720209121704</v>
      </c>
      <c r="D14103" s="6">
        <v>16.272350311279297</v>
      </c>
      <c r="E14103" s="7">
        <v>52.074337005615234</v>
      </c>
      <c r="F14103" s="8">
        <v>2.4394800662994385</v>
      </c>
      <c r="G14103" s="6">
        <v>14.749177932739258</v>
      </c>
    </row>
    <row r="14104" spans="1:7">
      <c r="A14104">
        <v>17215</v>
      </c>
      <c r="B14104" s="9">
        <v>43226.326597222214</v>
      </c>
      <c r="C14104" s="6">
        <v>1.5210670232772827</v>
      </c>
      <c r="D14104" s="6">
        <v>16.260381698608398</v>
      </c>
      <c r="E14104" s="7">
        <v>67.089241027832031</v>
      </c>
      <c r="F14104" s="8">
        <v>2.4394629001617432</v>
      </c>
      <c r="G14104" s="6">
        <v>14.739314079284668</v>
      </c>
    </row>
    <row r="14105" spans="1:7">
      <c r="A14105">
        <v>3470</v>
      </c>
      <c r="B14105" s="9">
        <v>43178.600902777776</v>
      </c>
      <c r="C14105" s="6">
        <v>1.5235459804534912</v>
      </c>
      <c r="D14105" s="6">
        <v>16.224136352539063</v>
      </c>
      <c r="E14105" s="7">
        <v>45.84832763671875</v>
      </c>
      <c r="F14105" s="8">
        <v>2.4392070770263672</v>
      </c>
      <c r="G14105" s="6">
        <v>14.700590133666992</v>
      </c>
    </row>
    <row r="14106" spans="1:7">
      <c r="A14106">
        <v>26260</v>
      </c>
      <c r="B14106" s="9">
        <v>43257.732847222222</v>
      </c>
      <c r="C14106" s="6">
        <v>1.5202690362930298</v>
      </c>
      <c r="D14106" s="6">
        <v>16.21708869934082</v>
      </c>
      <c r="E14106" s="7">
        <v>69.491950988769531</v>
      </c>
      <c r="F14106" s="8">
        <v>2.4386448860168457</v>
      </c>
      <c r="G14106" s="6">
        <v>14.696820259094238</v>
      </c>
    </row>
    <row r="14107" spans="1:7">
      <c r="A14107">
        <v>21657</v>
      </c>
      <c r="B14107" s="9">
        <v>43241.750208333331</v>
      </c>
      <c r="C14107" s="6">
        <v>1.5193949937820435</v>
      </c>
      <c r="D14107" s="6">
        <v>16.322380065917969</v>
      </c>
      <c r="E14107" s="7">
        <v>73.282394409179688</v>
      </c>
      <c r="F14107" s="8">
        <v>2.4383690357208252</v>
      </c>
      <c r="G14107" s="6">
        <v>14.802986145019531</v>
      </c>
    </row>
    <row r="14108" spans="1:7">
      <c r="A14108">
        <v>17653</v>
      </c>
      <c r="B14108" s="9">
        <v>43227.847430555557</v>
      </c>
      <c r="C14108" s="6">
        <v>1.5200109481811523</v>
      </c>
      <c r="D14108" s="6">
        <v>16.311540603637695</v>
      </c>
      <c r="E14108" s="7">
        <v>69.320121765136719</v>
      </c>
      <c r="F14108" s="8">
        <v>2.4379730224609375</v>
      </c>
      <c r="G14108" s="6">
        <v>14.791529655456543</v>
      </c>
    </row>
    <row r="14109" spans="1:7">
      <c r="A14109">
        <v>4255</v>
      </c>
      <c r="B14109" s="9">
        <v>43181.326597222214</v>
      </c>
      <c r="C14109" s="6">
        <v>1.5232470035552979</v>
      </c>
      <c r="D14109" s="6">
        <v>16.184677124023438</v>
      </c>
      <c r="E14109" s="7">
        <v>35.387367248535156</v>
      </c>
      <c r="F14109" s="8">
        <v>2.4379549026489258</v>
      </c>
      <c r="G14109" s="6">
        <v>14.661431312561035</v>
      </c>
    </row>
    <row r="14110" spans="1:7">
      <c r="A14110">
        <v>28811</v>
      </c>
      <c r="B14110" s="9">
        <v>43266.590486111112</v>
      </c>
      <c r="C14110" s="6">
        <v>1.5191030502319336</v>
      </c>
      <c r="D14110" s="6">
        <v>16.238691329956055</v>
      </c>
      <c r="E14110" s="7">
        <v>73.801338195800781</v>
      </c>
      <c r="F14110" s="8">
        <v>2.4379448890686035</v>
      </c>
      <c r="G14110" s="6">
        <v>14.719589233398438</v>
      </c>
    </row>
    <row r="14111" spans="1:7">
      <c r="A14111">
        <v>38960</v>
      </c>
      <c r="B14111" s="12">
        <v>43319.043217592589</v>
      </c>
      <c r="C14111" s="13">
        <v>1.0951470136642456</v>
      </c>
      <c r="D14111" s="13">
        <v>15.852448463439941</v>
      </c>
      <c r="E14111" s="14">
        <v>80.43988037109375</v>
      </c>
      <c r="F14111" s="15">
        <v>2.4378209114074707</v>
      </c>
      <c r="G14111" s="13">
        <v>14.757301330566406</v>
      </c>
    </row>
    <row r="14112" spans="1:7">
      <c r="A14112">
        <v>9606</v>
      </c>
      <c r="B14112" s="9">
        <v>43199.906458333331</v>
      </c>
      <c r="C14112" s="6">
        <v>1.5225310325622559</v>
      </c>
      <c r="D14112" s="6">
        <v>16.349884033203125</v>
      </c>
      <c r="E14112" s="7">
        <v>49.249969482421875</v>
      </c>
      <c r="F14112" s="8">
        <v>2.4374148845672607</v>
      </c>
      <c r="G14112" s="6">
        <v>14.827352523803711</v>
      </c>
    </row>
    <row r="14113" spans="1:7">
      <c r="A14113">
        <v>17180</v>
      </c>
      <c r="B14113" s="9">
        <v>43226.205069444441</v>
      </c>
      <c r="C14113" s="6">
        <v>1.5201460123062134</v>
      </c>
      <c r="D14113" s="6">
        <v>16.270631790161133</v>
      </c>
      <c r="E14113" s="7">
        <v>67.089241027832031</v>
      </c>
      <c r="F14113" s="8">
        <v>2.4373359680175781</v>
      </c>
      <c r="G14113" s="6">
        <v>14.750485420227051</v>
      </c>
    </row>
    <row r="14114" spans="1:7">
      <c r="A14114">
        <v>16587</v>
      </c>
      <c r="B14114" s="9">
        <v>43224.146041666667</v>
      </c>
      <c r="C14114" s="6">
        <v>1.5195889472961426</v>
      </c>
      <c r="D14114" s="6">
        <v>16.241353988647461</v>
      </c>
      <c r="E14114" s="7">
        <v>70.007537841796875</v>
      </c>
      <c r="F14114" s="8">
        <v>2.4373021125793457</v>
      </c>
      <c r="G14114" s="6">
        <v>14.721766471862793</v>
      </c>
    </row>
    <row r="14115" spans="1:7">
      <c r="A14115">
        <v>11957</v>
      </c>
      <c r="B14115" s="9">
        <v>43208.069652777776</v>
      </c>
      <c r="C14115" s="6">
        <v>1.522508978843689</v>
      </c>
      <c r="D14115" s="6">
        <v>16.180747985839844</v>
      </c>
      <c r="E14115" s="7">
        <v>47.645854949951172</v>
      </c>
      <c r="F14115" s="8">
        <v>2.4370830059051514</v>
      </c>
      <c r="G14115" s="6">
        <v>14.658239364624023</v>
      </c>
    </row>
    <row r="14116" spans="1:7">
      <c r="A14116">
        <v>33435</v>
      </c>
      <c r="B14116" s="9">
        <v>43282.646041666667</v>
      </c>
      <c r="C14116" s="6">
        <v>1.5162320137023926</v>
      </c>
      <c r="D14116" s="6">
        <v>16.262653350830078</v>
      </c>
      <c r="E14116" s="7">
        <v>84.358482360839844</v>
      </c>
      <c r="F14116" s="8">
        <v>2.4369978904724121</v>
      </c>
      <c r="G14116" s="6">
        <v>14.746421813964844</v>
      </c>
    </row>
    <row r="14117" spans="1:7">
      <c r="A14117">
        <v>7989</v>
      </c>
      <c r="B14117" s="9">
        <v>43194.291874999995</v>
      </c>
      <c r="C14117" s="6">
        <v>1.5224440097808838</v>
      </c>
      <c r="D14117" s="6">
        <v>16.050872802734375</v>
      </c>
      <c r="E14117" s="7">
        <v>46.9288330078125</v>
      </c>
      <c r="F14117" s="8">
        <v>2.4368200302124023</v>
      </c>
      <c r="G14117" s="6">
        <v>14.52842903137207</v>
      </c>
    </row>
    <row r="14118" spans="1:7">
      <c r="A14118">
        <v>3501</v>
      </c>
      <c r="B14118" s="9">
        <v>43178.708541666667</v>
      </c>
      <c r="C14118" s="6">
        <v>1.5224649906158447</v>
      </c>
      <c r="D14118" s="6">
        <v>16.210582733154297</v>
      </c>
      <c r="E14118" s="7">
        <v>46.389350891113281</v>
      </c>
      <c r="F14118" s="8">
        <v>2.4367880821228027</v>
      </c>
      <c r="G14118" s="6">
        <v>14.688118934631348</v>
      </c>
    </row>
    <row r="14119" spans="1:7">
      <c r="A14119">
        <v>36215</v>
      </c>
      <c r="B14119" s="12">
        <v>43309.511967592596</v>
      </c>
      <c r="C14119" s="13">
        <v>1.0950030088424683</v>
      </c>
      <c r="D14119" s="13">
        <v>15.837655067443848</v>
      </c>
      <c r="E14119" s="14">
        <v>78.32830810546875</v>
      </c>
      <c r="F14119" s="15">
        <v>2.4366600513458252</v>
      </c>
      <c r="G14119" s="13">
        <v>14.74265193939209</v>
      </c>
    </row>
    <row r="14120" spans="1:7">
      <c r="A14120">
        <v>10365</v>
      </c>
      <c r="B14120" s="9">
        <v>43202.541874999995</v>
      </c>
      <c r="C14120" s="6">
        <v>1.5220600366592407</v>
      </c>
      <c r="D14120" s="6">
        <v>16.284439086914063</v>
      </c>
      <c r="E14120" s="7">
        <v>50.842658996582031</v>
      </c>
      <c r="F14120" s="8">
        <v>2.4366450309753418</v>
      </c>
      <c r="G14120" s="6">
        <v>14.762377738952637</v>
      </c>
    </row>
    <row r="14121" spans="1:7">
      <c r="A14121">
        <v>30603</v>
      </c>
      <c r="B14121" s="9">
        <v>43272.812708333331</v>
      </c>
      <c r="C14121" s="6">
        <v>1.5175310373306274</v>
      </c>
      <c r="D14121" s="6">
        <v>16.149951934814453</v>
      </c>
      <c r="E14121" s="7">
        <v>77.977897644042969</v>
      </c>
      <c r="F14121" s="8">
        <v>2.4364299774169922</v>
      </c>
      <c r="G14121" s="6">
        <v>14.632420539855957</v>
      </c>
    </row>
    <row r="14122" spans="1:7">
      <c r="A14122">
        <v>15002</v>
      </c>
      <c r="B14122" s="9">
        <v>43218.642569444441</v>
      </c>
      <c r="C14122" s="6">
        <v>1.5208959579467773</v>
      </c>
      <c r="D14122" s="6">
        <v>16.135332107543945</v>
      </c>
      <c r="E14122" s="7">
        <v>59.022693634033203</v>
      </c>
      <c r="F14122" s="8">
        <v>2.4361169338226318</v>
      </c>
      <c r="G14122" s="6">
        <v>14.614436149597168</v>
      </c>
    </row>
    <row r="14123" spans="1:7">
      <c r="A14123">
        <v>10638</v>
      </c>
      <c r="B14123" s="9">
        <v>43203.489791666667</v>
      </c>
      <c r="C14123" s="6">
        <v>1.5215100049972534</v>
      </c>
      <c r="D14123" s="6">
        <v>16.234283447265625</v>
      </c>
      <c r="E14123" s="7">
        <v>53.998809814453125</v>
      </c>
      <c r="F14123" s="8">
        <v>2.4361040592193604</v>
      </c>
      <c r="G14123" s="6">
        <v>14.712773323059082</v>
      </c>
    </row>
    <row r="14124" spans="1:7">
      <c r="A14124">
        <v>23738</v>
      </c>
      <c r="B14124" s="9">
        <v>43248.975902777776</v>
      </c>
      <c r="C14124" s="6">
        <v>1.5195469856262207</v>
      </c>
      <c r="D14124" s="6">
        <v>16.282501220703125</v>
      </c>
      <c r="E14124" s="7">
        <v>67.089241027832031</v>
      </c>
      <c r="F14124" s="8">
        <v>2.4359500408172607</v>
      </c>
      <c r="G14124" s="6">
        <v>14.762955665588379</v>
      </c>
    </row>
    <row r="14125" spans="1:7">
      <c r="A14125">
        <v>24525</v>
      </c>
      <c r="B14125" s="9">
        <v>43251.708541666667</v>
      </c>
      <c r="C14125" s="6">
        <v>1.5190329551696777</v>
      </c>
      <c r="D14125" s="6">
        <v>16.215997695922852</v>
      </c>
      <c r="E14125" s="7">
        <v>69.835601806640625</v>
      </c>
      <c r="F14125" s="8">
        <v>2.4359400272369385</v>
      </c>
      <c r="G14125" s="6">
        <v>14.696964263916016</v>
      </c>
    </row>
    <row r="14126" spans="1:7">
      <c r="A14126">
        <v>3046</v>
      </c>
      <c r="B14126" s="9">
        <v>43177.12868055555</v>
      </c>
      <c r="C14126" s="6">
        <v>1.5223250389099121</v>
      </c>
      <c r="D14126" s="6">
        <v>16.197242736816406</v>
      </c>
      <c r="E14126" s="7">
        <v>40.526714324951172</v>
      </c>
      <c r="F14126" s="8">
        <v>2.4358789920806885</v>
      </c>
      <c r="G14126" s="6">
        <v>14.674919128417969</v>
      </c>
    </row>
    <row r="14127" spans="1:7">
      <c r="A14127">
        <v>1098</v>
      </c>
      <c r="B14127" s="9">
        <v>43170.364791666667</v>
      </c>
      <c r="C14127" s="6">
        <v>1.5222280025482178</v>
      </c>
      <c r="D14127" s="6">
        <v>16.320283889770508</v>
      </c>
      <c r="E14127" s="7">
        <v>40.526714324951172</v>
      </c>
      <c r="F14127" s="8">
        <v>2.4356570243835449</v>
      </c>
      <c r="G14127" s="6">
        <v>14.798055648803711</v>
      </c>
    </row>
    <row r="14128" spans="1:7">
      <c r="A14128">
        <v>30653</v>
      </c>
      <c r="B14128" s="9">
        <v>43272.986319444448</v>
      </c>
      <c r="C14128" s="6">
        <v>1.5172230005264282</v>
      </c>
      <c r="D14128" s="6">
        <v>16.178508758544922</v>
      </c>
      <c r="E14128" s="7">
        <v>77.453025817871094</v>
      </c>
      <c r="F14128" s="8">
        <v>2.4354410171508789</v>
      </c>
      <c r="G14128" s="6">
        <v>14.661286354064941</v>
      </c>
    </row>
    <row r="14129" spans="1:7">
      <c r="A14129">
        <v>3764</v>
      </c>
      <c r="B14129" s="9">
        <v>43179.621736111112</v>
      </c>
      <c r="C14129" s="6">
        <v>1.5220669507980347</v>
      </c>
      <c r="D14129" s="6">
        <v>16.15521240234375</v>
      </c>
      <c r="E14129" s="7">
        <v>41.271644592285156</v>
      </c>
      <c r="F14129" s="8">
        <v>2.4353289604187012</v>
      </c>
      <c r="G14129" s="6">
        <v>14.633146286010742</v>
      </c>
    </row>
    <row r="14130" spans="1:7">
      <c r="A14130">
        <v>23153</v>
      </c>
      <c r="B14130" s="9">
        <v>43246.944652777776</v>
      </c>
      <c r="C14130" s="6">
        <v>1.5175130367279053</v>
      </c>
      <c r="D14130" s="6">
        <v>16.189676284790039</v>
      </c>
      <c r="E14130" s="7">
        <v>75.709609985351563</v>
      </c>
      <c r="F14130" s="8">
        <v>2.4352140426635742</v>
      </c>
      <c r="G14130" s="6">
        <v>14.672163963317871</v>
      </c>
    </row>
    <row r="14131" spans="1:7">
      <c r="A14131">
        <v>26618</v>
      </c>
      <c r="B14131" s="9">
        <v>43258.975902777776</v>
      </c>
      <c r="C14131" s="6">
        <v>1.5183080434799194</v>
      </c>
      <c r="D14131" s="6">
        <v>16.334201812744141</v>
      </c>
      <c r="E14131" s="7">
        <v>71.039756774902344</v>
      </c>
      <c r="F14131" s="8">
        <v>2.4348039627075195</v>
      </c>
      <c r="G14131" s="6">
        <v>14.81589412689209</v>
      </c>
    </row>
    <row r="14132" spans="1:7">
      <c r="A14132">
        <v>33728</v>
      </c>
      <c r="B14132" s="9">
        <v>43283.663402777776</v>
      </c>
      <c r="C14132" s="6">
        <v>1.5144909620285034</v>
      </c>
      <c r="D14132" s="6">
        <v>16.265554428100586</v>
      </c>
      <c r="E14132" s="7">
        <v>86.526527404785156</v>
      </c>
      <c r="F14132" s="8">
        <v>2.4342689514160156</v>
      </c>
      <c r="G14132" s="6">
        <v>14.751062393188477</v>
      </c>
    </row>
    <row r="14133" spans="1:7">
      <c r="A14133">
        <v>25366</v>
      </c>
      <c r="B14133" s="9">
        <v>43254.62868055555</v>
      </c>
      <c r="C14133" s="6">
        <v>1.5184580087661743</v>
      </c>
      <c r="D14133" s="6">
        <v>16.224124908447266</v>
      </c>
      <c r="E14133" s="7">
        <v>68.976638793945313</v>
      </c>
      <c r="F14133" s="8">
        <v>2.4342339038848877</v>
      </c>
      <c r="G14133" s="6">
        <v>14.705666542053223</v>
      </c>
    </row>
    <row r="14134" spans="1:7">
      <c r="A14134">
        <v>40644</v>
      </c>
      <c r="B14134" s="12">
        <v>43324.890439814815</v>
      </c>
      <c r="C14134" s="13">
        <v>1.0941619873046875</v>
      </c>
      <c r="D14134" s="13">
        <v>15.85102653503418</v>
      </c>
      <c r="E14134" s="14">
        <v>76.929031372070313</v>
      </c>
      <c r="F14134" s="15">
        <v>2.4341819286346436</v>
      </c>
      <c r="G14134" s="13">
        <v>14.756864547729492</v>
      </c>
    </row>
    <row r="14135" spans="1:7">
      <c r="A14135">
        <v>9590</v>
      </c>
      <c r="B14135" s="9">
        <v>43199.850902777776</v>
      </c>
      <c r="C14135" s="6">
        <v>1.5210119485855103</v>
      </c>
      <c r="D14135" s="6">
        <v>16.339082717895508</v>
      </c>
      <c r="E14135" s="7">
        <v>49.427509307861328</v>
      </c>
      <c r="F14135" s="8">
        <v>2.4339449405670166</v>
      </c>
      <c r="G14135" s="6">
        <v>14.818070411682129</v>
      </c>
    </row>
    <row r="14136" spans="1:7">
      <c r="A14136">
        <v>19409</v>
      </c>
      <c r="B14136" s="9">
        <v>43233.944652777776</v>
      </c>
      <c r="C14136" s="6">
        <v>1.5196709632873535</v>
      </c>
      <c r="D14136" s="6">
        <v>16.291332244873047</v>
      </c>
      <c r="E14136" s="7">
        <v>60.399555206298828</v>
      </c>
      <c r="F14136" s="8">
        <v>2.4337379932403564</v>
      </c>
      <c r="G14136" s="6">
        <v>14.771659851074219</v>
      </c>
    </row>
    <row r="14137" spans="1:7">
      <c r="A14137">
        <v>19705</v>
      </c>
      <c r="B14137" s="9">
        <v>43234.972430555557</v>
      </c>
      <c r="C14137" s="6">
        <v>1.5191659927368164</v>
      </c>
      <c r="D14137" s="6">
        <v>16.225122451782227</v>
      </c>
      <c r="E14137" s="7">
        <v>63.660900115966797</v>
      </c>
      <c r="F14137" s="8">
        <v>2.433722972869873</v>
      </c>
      <c r="G14137" s="6">
        <v>14.70595645904541</v>
      </c>
    </row>
    <row r="14138" spans="1:7">
      <c r="A14138">
        <v>44109</v>
      </c>
      <c r="B14138" s="12">
        <v>43336.921689814815</v>
      </c>
      <c r="C14138" s="13">
        <v>1.094709038734436</v>
      </c>
      <c r="D14138" s="13">
        <v>15.960351943969727</v>
      </c>
      <c r="E14138" s="14">
        <v>72.073684692382813</v>
      </c>
      <c r="F14138" s="15">
        <v>2.4337220191955566</v>
      </c>
      <c r="G14138" s="13">
        <v>14.865642547607422</v>
      </c>
    </row>
    <row r="14139" spans="1:7">
      <c r="A14139">
        <v>1576</v>
      </c>
      <c r="B14139" s="9">
        <v>43172.024513888886</v>
      </c>
      <c r="C14139" s="6">
        <v>1.5213340520858765</v>
      </c>
      <c r="D14139" s="6">
        <v>16.124458312988281</v>
      </c>
      <c r="E14139" s="7">
        <v>42.012836456298828</v>
      </c>
      <c r="F14139" s="8">
        <v>2.433690071105957</v>
      </c>
      <c r="G14139" s="6">
        <v>14.603123664855957</v>
      </c>
    </row>
    <row r="14140" spans="1:7">
      <c r="A14140">
        <v>12891</v>
      </c>
      <c r="B14140" s="9">
        <v>43211.312708333331</v>
      </c>
      <c r="C14140" s="6">
        <v>1.5208519697189331</v>
      </c>
      <c r="D14140" s="6">
        <v>16.481204986572266</v>
      </c>
      <c r="E14140" s="7">
        <v>49.782093048095703</v>
      </c>
      <c r="F14140" s="8">
        <v>2.433643102645874</v>
      </c>
      <c r="G14140" s="6">
        <v>14.960352897644043</v>
      </c>
    </row>
    <row r="14141" spans="1:7">
      <c r="A14141">
        <v>6456</v>
      </c>
      <c r="B14141" s="9">
        <v>43188.968958333331</v>
      </c>
      <c r="C14141" s="6">
        <v>1.5204800367355347</v>
      </c>
      <c r="D14141" s="6">
        <v>16.140720367431641</v>
      </c>
      <c r="E14141" s="7">
        <v>53.649776458740234</v>
      </c>
      <c r="F14141" s="8">
        <v>2.4336390495300293</v>
      </c>
      <c r="G14141" s="6">
        <v>14.6202392578125</v>
      </c>
    </row>
    <row r="14142" spans="1:7">
      <c r="A14142">
        <v>17963</v>
      </c>
      <c r="B14142" s="9">
        <v>43228.923819444441</v>
      </c>
      <c r="C14142" s="6">
        <v>1.5177179574966431</v>
      </c>
      <c r="D14142" s="6">
        <v>16.355804443359375</v>
      </c>
      <c r="E14142" s="7">
        <v>70.867660522460938</v>
      </c>
      <c r="F14142" s="8">
        <v>2.4333620071411133</v>
      </c>
      <c r="G14142" s="6">
        <v>14.83808708190918</v>
      </c>
    </row>
    <row r="14143" spans="1:7">
      <c r="A14143">
        <v>44266</v>
      </c>
      <c r="B14143" s="12">
        <v>43337.466828703706</v>
      </c>
      <c r="C14143" s="13">
        <v>1.0945019721984863</v>
      </c>
      <c r="D14143" s="13">
        <v>15.978130340576172</v>
      </c>
      <c r="E14143" s="14">
        <v>72.246170043945313</v>
      </c>
      <c r="F14143" s="15">
        <v>2.4333009719848633</v>
      </c>
      <c r="G14143" s="13">
        <v>14.883627891540527</v>
      </c>
    </row>
    <row r="14144" spans="1:7">
      <c r="A14144">
        <v>12443</v>
      </c>
      <c r="B14144" s="9">
        <v>43209.757152777776</v>
      </c>
      <c r="C14144" s="6">
        <v>1.5204670429229736</v>
      </c>
      <c r="D14144" s="6">
        <v>16.219606399536133</v>
      </c>
      <c r="E14144" s="7">
        <v>52.074337005615234</v>
      </c>
      <c r="F14144" s="8">
        <v>2.4332349300384521</v>
      </c>
      <c r="G14144" s="6">
        <v>14.699139595031738</v>
      </c>
    </row>
    <row r="14145" spans="1:7">
      <c r="A14145">
        <v>6355</v>
      </c>
      <c r="B14145" s="9">
        <v>43188.618263888886</v>
      </c>
      <c r="C14145" s="6">
        <v>1.5206300020217896</v>
      </c>
      <c r="D14145" s="6">
        <v>16.203525543212891</v>
      </c>
      <c r="E14145" s="7">
        <v>49.249969482421875</v>
      </c>
      <c r="F14145" s="8">
        <v>2.4330289363861084</v>
      </c>
      <c r="G14145" s="6">
        <v>14.682895660400391</v>
      </c>
    </row>
    <row r="14146" spans="1:7">
      <c r="A14146">
        <v>5458</v>
      </c>
      <c r="B14146" s="9">
        <v>43185.50368055555</v>
      </c>
      <c r="C14146" s="6">
        <v>1.5208890438079834</v>
      </c>
      <c r="D14146" s="6">
        <v>16.600173950195313</v>
      </c>
      <c r="E14146" s="7">
        <v>43.66754150390625</v>
      </c>
      <c r="F14146" s="8">
        <v>2.4328150749206543</v>
      </c>
      <c r="G14146" s="6">
        <v>15.07928466796875</v>
      </c>
    </row>
    <row r="14147" spans="1:7">
      <c r="A14147">
        <v>24490</v>
      </c>
      <c r="B14147" s="9">
        <v>43251.587013888886</v>
      </c>
      <c r="C14147" s="6">
        <v>1.5176730155944824</v>
      </c>
      <c r="D14147" s="6">
        <v>16.241903305053711</v>
      </c>
      <c r="E14147" s="7">
        <v>69.663772583007813</v>
      </c>
      <c r="F14147" s="8">
        <v>2.4327199459075928</v>
      </c>
      <c r="G14147" s="6">
        <v>14.724230766296387</v>
      </c>
    </row>
    <row r="14148" spans="1:7">
      <c r="A14148">
        <v>9758</v>
      </c>
      <c r="B14148" s="9">
        <v>43200.434236111105</v>
      </c>
      <c r="C14148" s="6">
        <v>1.5205340385437012</v>
      </c>
      <c r="D14148" s="6">
        <v>16.358329772949219</v>
      </c>
      <c r="E14148" s="7">
        <v>47.287647247314453</v>
      </c>
      <c r="F14148" s="8">
        <v>2.4324679374694824</v>
      </c>
      <c r="G14148" s="6">
        <v>14.837796211242676</v>
      </c>
    </row>
    <row r="14149" spans="1:7">
      <c r="A14149">
        <v>11267</v>
      </c>
      <c r="B14149" s="9">
        <v>43205.673819444441</v>
      </c>
      <c r="C14149" s="6">
        <v>1.519618034362793</v>
      </c>
      <c r="D14149" s="6">
        <v>16.332902908325195</v>
      </c>
      <c r="E14149" s="7">
        <v>56.604930877685547</v>
      </c>
      <c r="F14149" s="8">
        <v>2.4324378967285156</v>
      </c>
      <c r="G14149" s="6">
        <v>14.813284873962402</v>
      </c>
    </row>
    <row r="14150" spans="1:7">
      <c r="A14150">
        <v>9154</v>
      </c>
      <c r="B14150" s="9">
        <v>43198.337013888886</v>
      </c>
      <c r="C14150" s="6">
        <v>1.52052903175354</v>
      </c>
      <c r="D14150" s="6">
        <v>16.224599838256836</v>
      </c>
      <c r="E14150" s="7">
        <v>46.209175109863281</v>
      </c>
      <c r="F14150" s="8">
        <v>2.4322950839996338</v>
      </c>
      <c r="G14150" s="6">
        <v>14.704070091247559</v>
      </c>
    </row>
    <row r="14151" spans="1:7">
      <c r="A14151">
        <v>530</v>
      </c>
      <c r="B14151" s="9">
        <v>43168.350902777776</v>
      </c>
      <c r="C14151" s="6">
        <v>1.5207220315933228</v>
      </c>
      <c r="D14151" s="6">
        <v>16.149663925170898</v>
      </c>
      <c r="E14151" s="7">
        <v>39.401935577392578</v>
      </c>
      <c r="F14151" s="8">
        <v>2.4321329593658447</v>
      </c>
      <c r="G14151" s="6">
        <v>14.628941535949707</v>
      </c>
    </row>
    <row r="14152" spans="1:7">
      <c r="A14152">
        <v>28114</v>
      </c>
      <c r="B14152" s="9">
        <v>43264.170347222214</v>
      </c>
      <c r="C14152" s="6">
        <v>1.5179840326309204</v>
      </c>
      <c r="D14152" s="6">
        <v>16.277170181274414</v>
      </c>
      <c r="E14152" s="7">
        <v>66.232032775878906</v>
      </c>
      <c r="F14152" s="8">
        <v>2.4319899082183838</v>
      </c>
      <c r="G14152" s="6">
        <v>14.759185791015625</v>
      </c>
    </row>
    <row r="14153" spans="1:7">
      <c r="A14153">
        <v>6912</v>
      </c>
      <c r="B14153" s="9">
        <v>43190.55229166666</v>
      </c>
      <c r="C14153" s="6">
        <v>1.5198420286178589</v>
      </c>
      <c r="D14153" s="6">
        <v>16.389110565185547</v>
      </c>
      <c r="E14153" s="7">
        <v>52.600414276123047</v>
      </c>
      <c r="F14153" s="8">
        <v>2.4319150447845459</v>
      </c>
      <c r="G14153" s="6">
        <v>14.869268417358398</v>
      </c>
    </row>
    <row r="14154" spans="1:7">
      <c r="A14154">
        <v>10068</v>
      </c>
      <c r="B14154" s="9">
        <v>43201.510624999995</v>
      </c>
      <c r="C14154" s="6">
        <v>1.5201970338821411</v>
      </c>
      <c r="D14154" s="6">
        <v>16.353786468505859</v>
      </c>
      <c r="E14154" s="7">
        <v>48.538551330566406</v>
      </c>
      <c r="F14154" s="8">
        <v>2.4319009780883789</v>
      </c>
      <c r="G14154" s="6">
        <v>14.833591461181641</v>
      </c>
    </row>
    <row r="14155" spans="1:7">
      <c r="A14155">
        <v>31985</v>
      </c>
      <c r="B14155" s="9">
        <v>43277.611319444448</v>
      </c>
      <c r="C14155" s="6">
        <v>1.5162639617919922</v>
      </c>
      <c r="D14155" s="6">
        <v>16.352174758911133</v>
      </c>
      <c r="E14155" s="7">
        <v>74.494186401367188</v>
      </c>
      <c r="F14155" s="8">
        <v>2.4317169189453125</v>
      </c>
      <c r="G14155" s="6">
        <v>14.835910797119141</v>
      </c>
    </row>
    <row r="14156" spans="1:7">
      <c r="A14156">
        <v>43370</v>
      </c>
      <c r="B14156" s="12">
        <v>43334.355717592596</v>
      </c>
      <c r="C14156" s="13">
        <v>1.0939120054244995</v>
      </c>
      <c r="D14156" s="13">
        <v>15.724595069885254</v>
      </c>
      <c r="E14156" s="14">
        <v>71.211967468261719</v>
      </c>
      <c r="F14156" s="15">
        <v>2.4315910339355469</v>
      </c>
      <c r="G14156" s="13">
        <v>14.630682945251465</v>
      </c>
    </row>
    <row r="14157" spans="1:7">
      <c r="A14157">
        <v>9434</v>
      </c>
      <c r="B14157" s="9">
        <v>43199.309236111105</v>
      </c>
      <c r="C14157" s="6">
        <v>1.5201619863510132</v>
      </c>
      <c r="D14157" s="6">
        <v>16.362165451049805</v>
      </c>
      <c r="E14157" s="7">
        <v>46.9288330078125</v>
      </c>
      <c r="F14157" s="8">
        <v>2.4315540790557861</v>
      </c>
      <c r="G14157" s="6">
        <v>14.842002868652344</v>
      </c>
    </row>
    <row r="14158" spans="1:7">
      <c r="A14158">
        <v>34797</v>
      </c>
      <c r="B14158" s="9">
        <v>43287.375208333331</v>
      </c>
      <c r="C14158" s="6">
        <v>1.5141700506210327</v>
      </c>
      <c r="D14158" s="6">
        <v>16.290904998779297</v>
      </c>
      <c r="E14158" s="7">
        <v>82.925704956054688</v>
      </c>
      <c r="F14158" s="8">
        <v>2.4313840866088867</v>
      </c>
      <c r="G14158" s="6">
        <v>14.776735305786133</v>
      </c>
    </row>
    <row r="14159" spans="1:7">
      <c r="A14159">
        <v>19265</v>
      </c>
      <c r="B14159" s="9">
        <v>43233.444652777776</v>
      </c>
      <c r="C14159" s="6">
        <v>1.5184409618377686</v>
      </c>
      <c r="D14159" s="6">
        <v>16.331579208374023</v>
      </c>
      <c r="E14159" s="7">
        <v>61.773891448974609</v>
      </c>
      <c r="F14159" s="8">
        <v>2.431365966796875</v>
      </c>
      <c r="G14159" s="6">
        <v>14.813138961791992</v>
      </c>
    </row>
    <row r="14160" spans="1:7">
      <c r="A14160">
        <v>29850</v>
      </c>
      <c r="B14160" s="9">
        <v>43270.198124999995</v>
      </c>
      <c r="C14160" s="6">
        <v>1.5153919458389282</v>
      </c>
      <c r="D14160" s="6">
        <v>16.148830413818359</v>
      </c>
      <c r="E14160" s="7">
        <v>77.627876281738281</v>
      </c>
      <c r="F14160" s="8">
        <v>2.4312939643859863</v>
      </c>
      <c r="G14160" s="6">
        <v>14.633438110351563</v>
      </c>
    </row>
    <row r="14161" spans="1:7">
      <c r="A14161">
        <v>20058</v>
      </c>
      <c r="B14161" s="9">
        <v>43236.198124999995</v>
      </c>
      <c r="C14161" s="6">
        <v>1.5168620347976685</v>
      </c>
      <c r="D14161" s="6">
        <v>16.260236740112305</v>
      </c>
      <c r="E14161" s="7">
        <v>70.351463317871094</v>
      </c>
      <c r="F14161" s="8">
        <v>2.4311490058898926</v>
      </c>
      <c r="G14161" s="6">
        <v>14.743374824523926</v>
      </c>
    </row>
    <row r="14162" spans="1:7">
      <c r="A14162">
        <v>43892</v>
      </c>
      <c r="B14162" s="12">
        <v>43336.168217592589</v>
      </c>
      <c r="C14162" s="13">
        <v>1.0934350490570068</v>
      </c>
      <c r="D14162" s="13">
        <v>15.912376403808594</v>
      </c>
      <c r="E14162" s="14">
        <v>73.109527587890625</v>
      </c>
      <c r="F14162" s="15">
        <v>2.4311280250549316</v>
      </c>
      <c r="G14162" s="13">
        <v>14.818941116333008</v>
      </c>
    </row>
    <row r="14163" spans="1:7">
      <c r="A14163">
        <v>12564</v>
      </c>
      <c r="B14163" s="9">
        <v>43210.17729166666</v>
      </c>
      <c r="C14163" s="6">
        <v>1.5198819637298584</v>
      </c>
      <c r="D14163" s="6">
        <v>16.328088760375977</v>
      </c>
      <c r="E14163" s="7">
        <v>47.824714660644531</v>
      </c>
      <c r="F14163" s="8">
        <v>2.4310519695281982</v>
      </c>
      <c r="G14163" s="6">
        <v>14.808208465576172</v>
      </c>
    </row>
    <row r="14164" spans="1:7">
      <c r="A14164">
        <v>21102</v>
      </c>
      <c r="B14164" s="9">
        <v>43239.823124999995</v>
      </c>
      <c r="C14164" s="6">
        <v>1.518867015838623</v>
      </c>
      <c r="D14164" s="6">
        <v>16.295602798461914</v>
      </c>
      <c r="E14164" s="7">
        <v>57.296962738037109</v>
      </c>
      <c r="F14164" s="8">
        <v>2.4309060573577881</v>
      </c>
      <c r="G14164" s="6">
        <v>14.776735305786133</v>
      </c>
    </row>
    <row r="14165" spans="1:7">
      <c r="A14165">
        <v>18825</v>
      </c>
      <c r="B14165" s="9">
        <v>43231.916874999995</v>
      </c>
      <c r="C14165" s="6">
        <v>1.5165499448776245</v>
      </c>
      <c r="D14165" s="6">
        <v>16.301261901855469</v>
      </c>
      <c r="E14165" s="7">
        <v>71.039756774902344</v>
      </c>
      <c r="F14165" s="8">
        <v>2.4307389259338379</v>
      </c>
      <c r="G14165" s="6">
        <v>14.784710884094238</v>
      </c>
    </row>
    <row r="14166" spans="1:7">
      <c r="A14166">
        <v>34350</v>
      </c>
      <c r="B14166" s="9">
        <v>43285.823124999995</v>
      </c>
      <c r="C14166" s="6">
        <v>1.513666033744812</v>
      </c>
      <c r="D14166" s="6">
        <v>16.390186309814453</v>
      </c>
      <c r="E14166" s="7">
        <v>83.820045471191406</v>
      </c>
      <c r="F14166" s="8">
        <v>2.4307370185852051</v>
      </c>
      <c r="G14166" s="6">
        <v>14.876521110534668</v>
      </c>
    </row>
    <row r="14167" spans="1:7">
      <c r="A14167">
        <v>18972</v>
      </c>
      <c r="B14167" s="9">
        <v>43232.42729166666</v>
      </c>
      <c r="C14167" s="6">
        <v>1.5179779529571533</v>
      </c>
      <c r="D14167" s="6">
        <v>16.309360504150391</v>
      </c>
      <c r="E14167" s="7">
        <v>62.631923675537109</v>
      </c>
      <c r="F14167" s="8">
        <v>2.4306008815765381</v>
      </c>
      <c r="G14167" s="6">
        <v>14.791383743286133</v>
      </c>
    </row>
    <row r="14168" spans="1:7">
      <c r="A14168">
        <v>251</v>
      </c>
      <c r="B14168" s="9">
        <v>43167.382152777776</v>
      </c>
      <c r="C14168" s="6">
        <v>1.5200580358505249</v>
      </c>
      <c r="D14168" s="6">
        <v>16.159877777099609</v>
      </c>
      <c r="E14168" s="7">
        <v>36.162120819091797</v>
      </c>
      <c r="F14168" s="8">
        <v>2.4305770397186279</v>
      </c>
      <c r="G14168" s="6">
        <v>14.639820098876953</v>
      </c>
    </row>
    <row r="14169" spans="1:7">
      <c r="A14169">
        <v>10783</v>
      </c>
      <c r="B14169" s="9">
        <v>43203.993263888886</v>
      </c>
      <c r="C14169" s="6">
        <v>1.5182679891586304</v>
      </c>
      <c r="D14169" s="6">
        <v>16.208850860595703</v>
      </c>
      <c r="E14169" s="7">
        <v>60.571437835693359</v>
      </c>
      <c r="F14169" s="8">
        <v>2.4305529594421387</v>
      </c>
      <c r="G14169" s="6">
        <v>14.690584182739258</v>
      </c>
    </row>
    <row r="14170" spans="1:7">
      <c r="A14170">
        <v>29304</v>
      </c>
      <c r="B14170" s="9">
        <v>43268.30229166666</v>
      </c>
      <c r="C14170" s="6">
        <v>1.5163010358810425</v>
      </c>
      <c r="D14170" s="6">
        <v>16.291007995605469</v>
      </c>
      <c r="E14170" s="7">
        <v>71.728874206542969</v>
      </c>
      <c r="F14170" s="8">
        <v>2.4304800033569336</v>
      </c>
      <c r="G14170" s="6">
        <v>14.77470588684082</v>
      </c>
    </row>
    <row r="14171" spans="1:7">
      <c r="A14171">
        <v>24331</v>
      </c>
      <c r="B14171" s="9">
        <v>43251.03493055555</v>
      </c>
      <c r="C14171" s="6">
        <v>1.5166640281677246</v>
      </c>
      <c r="D14171" s="6">
        <v>16.292093276977539</v>
      </c>
      <c r="E14171" s="7">
        <v>69.835601806640625</v>
      </c>
      <c r="F14171" s="8">
        <v>2.4304609298706055</v>
      </c>
      <c r="G14171" s="6">
        <v>14.775430679321289</v>
      </c>
    </row>
    <row r="14172" spans="1:7">
      <c r="A14172">
        <v>29706</v>
      </c>
      <c r="B14172" s="9">
        <v>43269.698124999995</v>
      </c>
      <c r="C14172" s="6">
        <v>1.5139420032501221</v>
      </c>
      <c r="D14172" s="6">
        <v>16.20176887512207</v>
      </c>
      <c r="E14172" s="7">
        <v>80.970413208007813</v>
      </c>
      <c r="F14172" s="8">
        <v>2.4297459125518799</v>
      </c>
      <c r="G14172" s="6">
        <v>14.687827110290527</v>
      </c>
    </row>
    <row r="14173" spans="1:7">
      <c r="A14173">
        <v>4358</v>
      </c>
      <c r="B14173" s="9">
        <v>43181.684236111105</v>
      </c>
      <c r="C14173" s="6">
        <v>1.5196390151977539</v>
      </c>
      <c r="D14173" s="6">
        <v>16.203550338745117</v>
      </c>
      <c r="E14173" s="7">
        <v>41.271644592285156</v>
      </c>
      <c r="F14173" s="8">
        <v>2.4297280311584473</v>
      </c>
      <c r="G14173" s="6">
        <v>14.683910369873047</v>
      </c>
    </row>
    <row r="14174" spans="1:7">
      <c r="A14174">
        <v>23800</v>
      </c>
      <c r="B14174" s="9">
        <v>43249.19118055555</v>
      </c>
      <c r="C14174" s="6">
        <v>1.5169119834899902</v>
      </c>
      <c r="D14174" s="6">
        <v>16.265800476074219</v>
      </c>
      <c r="E14174" s="7">
        <v>66.746299743652344</v>
      </c>
      <c r="F14174" s="8">
        <v>2.4297211170196533</v>
      </c>
      <c r="G14174" s="6">
        <v>14.74888801574707</v>
      </c>
    </row>
    <row r="14175" spans="1:7">
      <c r="A14175">
        <v>21356</v>
      </c>
      <c r="B14175" s="9">
        <v>43240.705069444441</v>
      </c>
      <c r="C14175" s="6">
        <v>1.5170140266418457</v>
      </c>
      <c r="D14175" s="6">
        <v>16.240520477294922</v>
      </c>
      <c r="E14175" s="7">
        <v>65.889205932617188</v>
      </c>
      <c r="F14175" s="8">
        <v>2.4296090602874756</v>
      </c>
      <c r="G14175" s="6">
        <v>14.723506927490234</v>
      </c>
    </row>
    <row r="14176" spans="1:7">
      <c r="A14176">
        <v>5104</v>
      </c>
      <c r="B14176" s="9">
        <v>43184.274513888886</v>
      </c>
      <c r="C14176" s="6">
        <v>1.5194439888000488</v>
      </c>
      <c r="D14176" s="6">
        <v>16.364782333374023</v>
      </c>
      <c r="E14176" s="7">
        <v>44.3975830078125</v>
      </c>
      <c r="F14176" s="8">
        <v>2.4295608997344971</v>
      </c>
      <c r="G14176" s="6">
        <v>14.845337867736816</v>
      </c>
    </row>
    <row r="14177" spans="1:7">
      <c r="A14177">
        <v>7502</v>
      </c>
      <c r="B14177" s="9">
        <v>43192.600902777776</v>
      </c>
      <c r="C14177" s="6">
        <v>1.5190930366516113</v>
      </c>
      <c r="D14177" s="6">
        <v>16.320919036865234</v>
      </c>
      <c r="E14177" s="7">
        <v>48.716640472412109</v>
      </c>
      <c r="F14177" s="8">
        <v>2.4293839931488037</v>
      </c>
      <c r="G14177" s="6">
        <v>14.801827430725098</v>
      </c>
    </row>
    <row r="14178" spans="1:7">
      <c r="A14178">
        <v>14255</v>
      </c>
      <c r="B14178" s="9">
        <v>43216.048819444441</v>
      </c>
      <c r="C14178" s="6">
        <v>1.5179009437561035</v>
      </c>
      <c r="D14178" s="6">
        <v>16.091291427612305</v>
      </c>
      <c r="E14178" s="7">
        <v>58.505565643310547</v>
      </c>
      <c r="F14178" s="8">
        <v>2.4290399551391602</v>
      </c>
      <c r="G14178" s="6">
        <v>14.573390007019043</v>
      </c>
    </row>
    <row r="14179" spans="1:7">
      <c r="A14179">
        <v>39398</v>
      </c>
      <c r="B14179" s="12">
        <v>43320.564050925925</v>
      </c>
      <c r="C14179" s="13">
        <v>1.0911309719085693</v>
      </c>
      <c r="D14179" s="13">
        <v>15.773881912231445</v>
      </c>
      <c r="E14179" s="14">
        <v>81.324722290039063</v>
      </c>
      <c r="F14179" s="15">
        <v>2.4288771152496338</v>
      </c>
      <c r="G14179" s="13">
        <v>14.682750701904297</v>
      </c>
    </row>
    <row r="14180" spans="1:7">
      <c r="A14180">
        <v>37458</v>
      </c>
      <c r="B14180" s="12">
        <v>43313.827939814815</v>
      </c>
      <c r="C14180" s="13">
        <v>1.091547966003418</v>
      </c>
      <c r="D14180" s="13">
        <v>15.837100982666016</v>
      </c>
      <c r="E14180" s="14">
        <v>78.153022766113281</v>
      </c>
      <c r="F14180" s="15">
        <v>2.4285950660705566</v>
      </c>
      <c r="G14180" s="13">
        <v>14.745553016662598</v>
      </c>
    </row>
    <row r="14181" spans="1:7">
      <c r="A14181">
        <v>15262</v>
      </c>
      <c r="B14181" s="9">
        <v>43219.545347222214</v>
      </c>
      <c r="C14181" s="6">
        <v>1.5176080465316772</v>
      </c>
      <c r="D14181" s="6">
        <v>16.256488800048828</v>
      </c>
      <c r="E14181" s="7">
        <v>59.194957733154297</v>
      </c>
      <c r="F14181" s="8">
        <v>2.4285790920257568</v>
      </c>
      <c r="G14181" s="6">
        <v>14.73888111114502</v>
      </c>
    </row>
    <row r="14182" spans="1:7">
      <c r="A14182">
        <v>42101</v>
      </c>
      <c r="B14182" s="12">
        <v>43329.949467592589</v>
      </c>
      <c r="C14182" s="13">
        <v>1.0910530090332031</v>
      </c>
      <c r="D14182" s="13">
        <v>15.802811622619629</v>
      </c>
      <c r="E14182" s="14">
        <v>80.086776733398438</v>
      </c>
      <c r="F14182" s="15">
        <v>2.4282009601593018</v>
      </c>
      <c r="G14182" s="13">
        <v>14.711758613586426</v>
      </c>
    </row>
    <row r="14183" spans="1:7">
      <c r="A14183">
        <v>17338</v>
      </c>
      <c r="B14183" s="9">
        <v>43226.75368055555</v>
      </c>
      <c r="C14183" s="6">
        <v>1.5162069797515869</v>
      </c>
      <c r="D14183" s="6">
        <v>16.185470581054688</v>
      </c>
      <c r="E14183" s="7">
        <v>66.403419494628906</v>
      </c>
      <c r="F14183" s="8">
        <v>2.4279510974884033</v>
      </c>
      <c r="G14183" s="6">
        <v>14.66926383972168</v>
      </c>
    </row>
    <row r="14184" spans="1:7">
      <c r="A14184">
        <v>42024</v>
      </c>
      <c r="B14184" s="12">
        <v>43329.682106481479</v>
      </c>
      <c r="C14184" s="13">
        <v>1.0907930135726929</v>
      </c>
      <c r="D14184" s="13">
        <v>15.812559127807617</v>
      </c>
      <c r="E14184" s="14">
        <v>80.43988037109375</v>
      </c>
      <c r="F14184" s="15">
        <v>2.4277379512786865</v>
      </c>
      <c r="G14184" s="13">
        <v>14.721766471862793</v>
      </c>
    </row>
    <row r="14185" spans="1:7">
      <c r="A14185">
        <v>44859</v>
      </c>
      <c r="B14185" s="12">
        <v>43339.525856481479</v>
      </c>
      <c r="C14185" s="13">
        <v>1.0912630558013916</v>
      </c>
      <c r="D14185" s="13">
        <v>15.887143135070801</v>
      </c>
      <c r="E14185" s="14">
        <v>77.103607177734375</v>
      </c>
      <c r="F14185" s="15">
        <v>2.4275379180908203</v>
      </c>
      <c r="G14185" s="13">
        <v>14.795880317687988</v>
      </c>
    </row>
    <row r="14186" spans="1:7">
      <c r="A14186">
        <v>26013</v>
      </c>
      <c r="B14186" s="9">
        <v>43256.875208333331</v>
      </c>
      <c r="C14186" s="6">
        <v>1.5153549909591675</v>
      </c>
      <c r="D14186" s="6">
        <v>16.101655960083008</v>
      </c>
      <c r="E14186" s="7">
        <v>69.835601806640625</v>
      </c>
      <c r="F14186" s="8">
        <v>2.4274361133575439</v>
      </c>
      <c r="G14186" s="6">
        <v>14.586300849914551</v>
      </c>
    </row>
    <row r="14187" spans="1:7">
      <c r="A14187">
        <v>18558</v>
      </c>
      <c r="B14187" s="9">
        <v>43230.989791666667</v>
      </c>
      <c r="C14187" s="6">
        <v>1.5153900384902954</v>
      </c>
      <c r="D14187" s="6">
        <v>16.179866790771484</v>
      </c>
      <c r="E14187" s="7">
        <v>69.491950988769531</v>
      </c>
      <c r="F14187" s="8">
        <v>2.4273660182952881</v>
      </c>
      <c r="G14187" s="6">
        <v>14.66447639465332</v>
      </c>
    </row>
    <row r="14188" spans="1:7">
      <c r="A14188">
        <v>12000</v>
      </c>
      <c r="B14188" s="9">
        <v>43208.218958333331</v>
      </c>
      <c r="C14188" s="6">
        <v>1.5182169675827026</v>
      </c>
      <c r="D14188" s="6">
        <v>16.17921257019043</v>
      </c>
      <c r="E14188" s="7">
        <v>47.287647247314453</v>
      </c>
      <c r="F14188" s="8">
        <v>2.4271230697631836</v>
      </c>
      <c r="G14188" s="6">
        <v>14.660994529724121</v>
      </c>
    </row>
    <row r="14189" spans="1:7">
      <c r="A14189">
        <v>38201</v>
      </c>
      <c r="B14189" s="12">
        <v>43316.407800925925</v>
      </c>
      <c r="C14189" s="13">
        <v>1.0912859439849854</v>
      </c>
      <c r="D14189" s="13">
        <v>15.883831024169922</v>
      </c>
      <c r="E14189" s="14">
        <v>75.361946105957031</v>
      </c>
      <c r="F14189" s="15">
        <v>2.4269509315490723</v>
      </c>
      <c r="G14189" s="13">
        <v>14.792545318603516</v>
      </c>
    </row>
    <row r="14190" spans="1:7">
      <c r="A14190">
        <v>43436</v>
      </c>
      <c r="B14190" s="12">
        <v>43334.58488425926</v>
      </c>
      <c r="C14190" s="13">
        <v>1.0917259454727173</v>
      </c>
      <c r="D14190" s="13">
        <v>15.716462135314941</v>
      </c>
      <c r="E14190" s="14">
        <v>72.073684692382813</v>
      </c>
      <c r="F14190" s="15">
        <v>2.4268229007720947</v>
      </c>
      <c r="G14190" s="13">
        <v>14.624735832214355</v>
      </c>
    </row>
    <row r="14191" spans="1:7">
      <c r="A14191">
        <v>4686</v>
      </c>
      <c r="B14191" s="9">
        <v>43182.823124999995</v>
      </c>
      <c r="C14191" s="6">
        <v>1.5180120468139648</v>
      </c>
      <c r="D14191" s="6">
        <v>16.286334991455078</v>
      </c>
      <c r="E14191" s="7">
        <v>46.74920654296875</v>
      </c>
      <c r="F14191" s="8">
        <v>2.4265670776367188</v>
      </c>
      <c r="G14191" s="6">
        <v>14.768321990966797</v>
      </c>
    </row>
    <row r="14192" spans="1:7">
      <c r="A14192">
        <v>43720</v>
      </c>
      <c r="B14192" s="12">
        <v>43335.57099537037</v>
      </c>
      <c r="C14192" s="13">
        <v>1.0913909673690796</v>
      </c>
      <c r="D14192" s="13">
        <v>15.850429534912109</v>
      </c>
      <c r="E14192" s="14">
        <v>73.282394409179688</v>
      </c>
      <c r="F14192" s="15">
        <v>2.4264590740203857</v>
      </c>
      <c r="G14192" s="13">
        <v>14.759039878845215</v>
      </c>
    </row>
    <row r="14193" spans="1:7">
      <c r="A14193">
        <v>32574</v>
      </c>
      <c r="B14193" s="9">
        <v>43279.656458333331</v>
      </c>
      <c r="C14193" s="6">
        <v>1.5146479606628418</v>
      </c>
      <c r="D14193" s="6">
        <v>16.144750595092773</v>
      </c>
      <c r="E14193" s="7">
        <v>71.211967468261719</v>
      </c>
      <c r="F14193" s="8">
        <v>2.4264209270477295</v>
      </c>
      <c r="G14193" s="6">
        <v>14.63010311126709</v>
      </c>
    </row>
    <row r="14194" spans="1:7">
      <c r="A14194">
        <v>7834</v>
      </c>
      <c r="B14194" s="9">
        <v>43193.75368055555</v>
      </c>
      <c r="C14194" s="6">
        <v>1.5179189443588257</v>
      </c>
      <c r="D14194" s="6">
        <v>16.223875045776367</v>
      </c>
      <c r="E14194" s="7">
        <v>47.108348846435547</v>
      </c>
      <c r="F14194" s="8">
        <v>2.4264059066772461</v>
      </c>
      <c r="G14194" s="6">
        <v>14.70595645904541</v>
      </c>
    </row>
    <row r="14195" spans="1:7">
      <c r="A14195">
        <v>28653</v>
      </c>
      <c r="B14195" s="9">
        <v>43266.041874999995</v>
      </c>
      <c r="C14195" s="6">
        <v>1.5147089958190918</v>
      </c>
      <c r="D14195" s="6">
        <v>16.209499359130859</v>
      </c>
      <c r="E14195" s="7">
        <v>70.867660522460938</v>
      </c>
      <c r="F14195" s="8">
        <v>2.4264030456542969</v>
      </c>
      <c r="G14195" s="6">
        <v>14.694789886474609</v>
      </c>
    </row>
    <row r="14196" spans="1:7">
      <c r="A14196">
        <v>32544</v>
      </c>
      <c r="B14196" s="9">
        <v>43279.55229166666</v>
      </c>
      <c r="C14196" s="6">
        <v>1.5147900581359863</v>
      </c>
      <c r="D14196" s="6">
        <v>16.145326614379883</v>
      </c>
      <c r="E14196" s="7">
        <v>70.007537841796875</v>
      </c>
      <c r="F14196" s="8">
        <v>2.4262039661407471</v>
      </c>
      <c r="G14196" s="6">
        <v>14.630536079406738</v>
      </c>
    </row>
    <row r="14197" spans="1:7">
      <c r="A14197">
        <v>8568</v>
      </c>
      <c r="B14197" s="9">
        <v>43196.30229166666</v>
      </c>
      <c r="C14197" s="6">
        <v>1.5177799463272095</v>
      </c>
      <c r="D14197" s="6">
        <v>16.300752639770508</v>
      </c>
      <c r="E14197" s="7">
        <v>47.287647247314453</v>
      </c>
      <c r="F14197" s="8">
        <v>2.4261159896850586</v>
      </c>
      <c r="G14197" s="6">
        <v>14.78297233581543</v>
      </c>
    </row>
    <row r="14198" spans="1:7">
      <c r="A14198">
        <v>1689</v>
      </c>
      <c r="B14198" s="9">
        <v>43172.416874999995</v>
      </c>
      <c r="C14198" s="6">
        <v>1.5180449485778809</v>
      </c>
      <c r="D14198" s="6">
        <v>16.112758636474609</v>
      </c>
      <c r="E14198" s="7">
        <v>41.457313537597656</v>
      </c>
      <c r="F14198" s="8">
        <v>2.4260640144348145</v>
      </c>
      <c r="G14198" s="6">
        <v>14.594714164733887</v>
      </c>
    </row>
    <row r="14199" spans="1:7">
      <c r="A14199">
        <v>31550</v>
      </c>
      <c r="B14199" s="9">
        <v>43276.100902777776</v>
      </c>
      <c r="C14199" s="6">
        <v>1.5139509439468384</v>
      </c>
      <c r="D14199" s="6">
        <v>16.194961547851563</v>
      </c>
      <c r="E14199" s="7">
        <v>73.801338195800781</v>
      </c>
      <c r="F14199" s="8">
        <v>2.4260280132293701</v>
      </c>
      <c r="G14199" s="6">
        <v>14.681010246276855</v>
      </c>
    </row>
    <row r="14200" spans="1:7">
      <c r="A14200">
        <v>14048</v>
      </c>
      <c r="B14200" s="9">
        <v>43215.330069444441</v>
      </c>
      <c r="C14200" s="6">
        <v>1.5168410539627075</v>
      </c>
      <c r="D14200" s="6">
        <v>16.179431915283203</v>
      </c>
      <c r="E14200" s="7">
        <v>56.431732177734375</v>
      </c>
      <c r="F14200" s="8">
        <v>2.4259769916534424</v>
      </c>
      <c r="G14200" s="6">
        <v>14.662590980529785</v>
      </c>
    </row>
    <row r="14201" spans="1:7">
      <c r="A14201">
        <v>20757</v>
      </c>
      <c r="B14201" s="9">
        <v>43238.625208333331</v>
      </c>
      <c r="C14201" s="6">
        <v>1.5157959461212158</v>
      </c>
      <c r="D14201" s="6">
        <v>16.389125823974609</v>
      </c>
      <c r="E14201" s="7">
        <v>63.317962646484375</v>
      </c>
      <c r="F14201" s="8">
        <v>2.4258100986480713</v>
      </c>
      <c r="G14201" s="6">
        <v>14.873330116271973</v>
      </c>
    </row>
    <row r="14202" spans="1:7">
      <c r="A14202">
        <v>33162</v>
      </c>
      <c r="B14202" s="9">
        <v>43281.698124999995</v>
      </c>
      <c r="C14202" s="6">
        <v>1.5118399858474731</v>
      </c>
      <c r="D14202" s="6">
        <v>16.272329330444336</v>
      </c>
      <c r="E14202" s="7">
        <v>82.212799072265625</v>
      </c>
      <c r="F14202" s="8">
        <v>2.4255790710449219</v>
      </c>
      <c r="G14202" s="6">
        <v>14.760490417480469</v>
      </c>
    </row>
    <row r="14203" spans="1:7">
      <c r="A14203">
        <v>24390</v>
      </c>
      <c r="B14203" s="9">
        <v>43251.239791666667</v>
      </c>
      <c r="C14203" s="6">
        <v>1.5145729780197144</v>
      </c>
      <c r="D14203" s="6">
        <v>16.267812728881836</v>
      </c>
      <c r="E14203" s="7">
        <v>69.491950988769531</v>
      </c>
      <c r="F14203" s="8">
        <v>2.4254770278930664</v>
      </c>
      <c r="G14203" s="6">
        <v>14.753240585327148</v>
      </c>
    </row>
    <row r="14204" spans="1:7">
      <c r="A14204">
        <v>23198</v>
      </c>
      <c r="B14204" s="9">
        <v>43247.100902777776</v>
      </c>
      <c r="C14204" s="6">
        <v>1.5136460065841675</v>
      </c>
      <c r="D14204" s="6">
        <v>16.187404632568359</v>
      </c>
      <c r="E14204" s="7">
        <v>73.801338195800781</v>
      </c>
      <c r="F14204" s="8">
        <v>2.4253220558166504</v>
      </c>
      <c r="G14204" s="6">
        <v>14.673759460449219</v>
      </c>
    </row>
    <row r="14205" spans="1:7">
      <c r="A14205">
        <v>30797</v>
      </c>
      <c r="B14205" s="9">
        <v>43273.486319444448</v>
      </c>
      <c r="C14205" s="6">
        <v>1.513437032699585</v>
      </c>
      <c r="D14205" s="6">
        <v>16.248979568481445</v>
      </c>
      <c r="E14205" s="7">
        <v>74.320877075195313</v>
      </c>
      <c r="F14205" s="8">
        <v>2.4250919818878174</v>
      </c>
      <c r="G14205" s="6">
        <v>14.735542297363281</v>
      </c>
    </row>
    <row r="14206" spans="1:7">
      <c r="A14206">
        <v>7536</v>
      </c>
      <c r="B14206" s="9">
        <v>43192.718958333331</v>
      </c>
      <c r="C14206" s="6">
        <v>1.5171899795532227</v>
      </c>
      <c r="D14206" s="6">
        <v>16.315971374511719</v>
      </c>
      <c r="E14206" s="7">
        <v>49.249969482421875</v>
      </c>
      <c r="F14206" s="8">
        <v>2.425091028213501</v>
      </c>
      <c r="G14206" s="6">
        <v>14.798781394958496</v>
      </c>
    </row>
    <row r="14207" spans="1:7">
      <c r="A14207">
        <v>41647</v>
      </c>
      <c r="B14207" s="12">
        <v>43328.373078703706</v>
      </c>
      <c r="C14207" s="13">
        <v>1.0903739929199219</v>
      </c>
      <c r="D14207" s="13">
        <v>15.873055458068848</v>
      </c>
      <c r="E14207" s="14">
        <v>75.361946105957031</v>
      </c>
      <c r="F14207" s="15">
        <v>2.4248409271240234</v>
      </c>
      <c r="G14207" s="13">
        <v>14.782681465148926</v>
      </c>
    </row>
    <row r="14208" spans="1:7">
      <c r="A14208">
        <v>21852</v>
      </c>
      <c r="B14208" s="9">
        <v>43242.42729166666</v>
      </c>
      <c r="C14208" s="6">
        <v>1.5146579742431641</v>
      </c>
      <c r="D14208" s="6">
        <v>16.320255279541016</v>
      </c>
      <c r="E14208" s="7">
        <v>67.432174682617188</v>
      </c>
      <c r="F14208" s="8">
        <v>2.424793004989624</v>
      </c>
      <c r="G14208" s="6">
        <v>14.805598258972168</v>
      </c>
    </row>
    <row r="14209" spans="1:7">
      <c r="A14209">
        <v>31665</v>
      </c>
      <c r="B14209" s="9">
        <v>43276.500208333331</v>
      </c>
      <c r="C14209" s="6">
        <v>1.5133570432662964</v>
      </c>
      <c r="D14209" s="6">
        <v>16.274864196777344</v>
      </c>
      <c r="E14209" s="7">
        <v>73.628303527832031</v>
      </c>
      <c r="F14209" s="8">
        <v>2.4245700836181641</v>
      </c>
      <c r="G14209" s="6">
        <v>14.761507987976074</v>
      </c>
    </row>
    <row r="14210" spans="1:7">
      <c r="A14210">
        <v>31797</v>
      </c>
      <c r="B14210" s="9">
        <v>43276.958541666667</v>
      </c>
      <c r="C14210" s="6">
        <v>1.5128990411758423</v>
      </c>
      <c r="D14210" s="6">
        <v>16.32850456237793</v>
      </c>
      <c r="E14210" s="7">
        <v>75.709609985351563</v>
      </c>
      <c r="F14210" s="8">
        <v>2.4245378971099854</v>
      </c>
      <c r="G14210" s="6">
        <v>14.815605163574219</v>
      </c>
    </row>
    <row r="14211" spans="1:7">
      <c r="A14211">
        <v>37099</v>
      </c>
      <c r="B14211" s="12">
        <v>43312.581412037034</v>
      </c>
      <c r="C14211" s="13">
        <v>1.0900299549102783</v>
      </c>
      <c r="D14211" s="13">
        <v>15.887651443481445</v>
      </c>
      <c r="E14211" s="14">
        <v>76.580162048339844</v>
      </c>
      <c r="F14211" s="15">
        <v>2.4244899749755859</v>
      </c>
      <c r="G14211" s="13">
        <v>14.797621726989746</v>
      </c>
    </row>
    <row r="14212" spans="1:7">
      <c r="A14212">
        <v>4498</v>
      </c>
      <c r="B14212" s="9">
        <v>43182.170347222214</v>
      </c>
      <c r="C14212" s="6">
        <v>1.5172690153121948</v>
      </c>
      <c r="D14212" s="6">
        <v>16.270942687988281</v>
      </c>
      <c r="E14212" s="7">
        <v>42.934261322021484</v>
      </c>
      <c r="F14212" s="8">
        <v>2.4243910312652588</v>
      </c>
      <c r="G14212" s="6">
        <v>14.753673553466797</v>
      </c>
    </row>
    <row r="14213" spans="1:7">
      <c r="A14213">
        <v>18375</v>
      </c>
      <c r="B14213" s="9">
        <v>43230.354375000003</v>
      </c>
      <c r="C14213" s="6">
        <v>1.5146620273590088</v>
      </c>
      <c r="D14213" s="6">
        <v>16.259922027587891</v>
      </c>
      <c r="E14213" s="7">
        <v>66.060592651367188</v>
      </c>
      <c r="F14213" s="8">
        <v>2.4242429733276367</v>
      </c>
      <c r="G14213" s="6">
        <v>14.745260238647461</v>
      </c>
    </row>
    <row r="14214" spans="1:7">
      <c r="A14214">
        <v>13031</v>
      </c>
      <c r="B14214" s="9">
        <v>43211.798819444441</v>
      </c>
      <c r="C14214" s="6">
        <v>1.5159510374069214</v>
      </c>
      <c r="D14214" s="6">
        <v>16.41364860534668</v>
      </c>
      <c r="E14214" s="7">
        <v>57.296962738037109</v>
      </c>
      <c r="F14214" s="8">
        <v>2.4241719245910645</v>
      </c>
      <c r="G14214" s="6">
        <v>14.897698402404785</v>
      </c>
    </row>
    <row r="14215" spans="1:7">
      <c r="A14215">
        <v>4661</v>
      </c>
      <c r="B14215" s="9">
        <v>43182.736319444448</v>
      </c>
      <c r="C14215" s="6">
        <v>1.5169479846954346</v>
      </c>
      <c r="D14215" s="6">
        <v>16.271202087402344</v>
      </c>
      <c r="E14215" s="7">
        <v>47.108348846435547</v>
      </c>
      <c r="F14215" s="8">
        <v>2.4241659641265869</v>
      </c>
      <c r="G14215" s="6">
        <v>14.754253387451172</v>
      </c>
    </row>
    <row r="14216" spans="1:7">
      <c r="A14216">
        <v>36431</v>
      </c>
      <c r="B14216" s="12">
        <v>43310.261967592596</v>
      </c>
      <c r="C14216" s="13">
        <v>1.0898189544677734</v>
      </c>
      <c r="D14216" s="13">
        <v>15.877431869506836</v>
      </c>
      <c r="E14216" s="14">
        <v>76.929031372070313</v>
      </c>
      <c r="F14216" s="15">
        <v>2.4241321086883545</v>
      </c>
      <c r="G14216" s="13">
        <v>14.787612915039063</v>
      </c>
    </row>
    <row r="14217" spans="1:7">
      <c r="A14217">
        <v>23010</v>
      </c>
      <c r="B14217" s="9">
        <v>43246.448124999995</v>
      </c>
      <c r="C14217" s="6">
        <v>1.5136200189590454</v>
      </c>
      <c r="D14217" s="6">
        <v>16.181434631347656</v>
      </c>
      <c r="E14217" s="7">
        <v>71.384231567382813</v>
      </c>
      <c r="F14217" s="8">
        <v>2.4241230487823486</v>
      </c>
      <c r="G14217" s="6">
        <v>14.667813301086426</v>
      </c>
    </row>
    <row r="14218" spans="1:7">
      <c r="A14218">
        <v>19114</v>
      </c>
      <c r="B14218" s="9">
        <v>43232.920347222214</v>
      </c>
      <c r="C14218" s="6">
        <v>1.514875054359436</v>
      </c>
      <c r="D14218" s="6">
        <v>16.28870964050293</v>
      </c>
      <c r="E14218" s="7">
        <v>64.0037841796875</v>
      </c>
      <c r="F14218" s="8">
        <v>2.4239389896392822</v>
      </c>
      <c r="G14218" s="6">
        <v>14.773833274841309</v>
      </c>
    </row>
    <row r="14219" spans="1:7">
      <c r="A14219">
        <v>5605</v>
      </c>
      <c r="B14219" s="9">
        <v>43186.014097222222</v>
      </c>
      <c r="C14219" s="6">
        <v>1.5167210102081299</v>
      </c>
      <c r="D14219" s="6">
        <v>16.581935882568359</v>
      </c>
      <c r="E14219" s="7">
        <v>46.74920654296875</v>
      </c>
      <c r="F14219" s="8">
        <v>2.4235880374908447</v>
      </c>
      <c r="G14219" s="6">
        <v>15.065215110778809</v>
      </c>
    </row>
    <row r="14220" spans="1:7">
      <c r="A14220">
        <v>24687</v>
      </c>
      <c r="B14220" s="9">
        <v>43252.271041666667</v>
      </c>
      <c r="C14220" s="6">
        <v>1.5138349533081055</v>
      </c>
      <c r="D14220" s="6">
        <v>16.166418075561523</v>
      </c>
      <c r="E14220" s="7">
        <v>68.804916381835938</v>
      </c>
      <c r="F14220" s="8">
        <v>2.4234719276428223</v>
      </c>
      <c r="G14220" s="6">
        <v>14.652582168579102</v>
      </c>
    </row>
    <row r="14221" spans="1:7">
      <c r="A14221">
        <v>10477</v>
      </c>
      <c r="B14221" s="9">
        <v>43202.930763888886</v>
      </c>
      <c r="C14221" s="6">
        <v>1.51596999168396</v>
      </c>
      <c r="D14221" s="6">
        <v>16.178272247314453</v>
      </c>
      <c r="E14221" s="7">
        <v>54.173107147216797</v>
      </c>
      <c r="F14221" s="8">
        <v>2.4233601093292236</v>
      </c>
      <c r="G14221" s="6">
        <v>14.662302017211914</v>
      </c>
    </row>
    <row r="14222" spans="1:7">
      <c r="A14222">
        <v>45070</v>
      </c>
      <c r="B14222" s="12">
        <v>43340.25849537037</v>
      </c>
      <c r="C14222" s="13">
        <v>1.0895940065383911</v>
      </c>
      <c r="D14222" s="13">
        <v>15.870389938354492</v>
      </c>
      <c r="E14222" s="14">
        <v>76.231674194335938</v>
      </c>
      <c r="F14222" s="15">
        <v>2.4233529567718506</v>
      </c>
      <c r="G14222" s="13">
        <v>14.780796051025391</v>
      </c>
    </row>
    <row r="14223" spans="1:7">
      <c r="A14223">
        <v>25578</v>
      </c>
      <c r="B14223" s="9">
        <v>43255.364791666667</v>
      </c>
      <c r="C14223" s="6">
        <v>1.5149949789047241</v>
      </c>
      <c r="D14223" s="6">
        <v>16.171058654785156</v>
      </c>
      <c r="E14223" s="7">
        <v>61.086971282958984</v>
      </c>
      <c r="F14223" s="8">
        <v>2.4231679439544678</v>
      </c>
      <c r="G14223" s="6">
        <v>14.656064033508301</v>
      </c>
    </row>
    <row r="14224" spans="1:7">
      <c r="A14224">
        <v>32736</v>
      </c>
      <c r="B14224" s="9">
        <v>43280.218958333331</v>
      </c>
      <c r="C14224" s="6">
        <v>1.5127429962158203</v>
      </c>
      <c r="D14224" s="6">
        <v>16.224645614624023</v>
      </c>
      <c r="E14224" s="7">
        <v>73.628303527832031</v>
      </c>
      <c r="F14224" s="8">
        <v>2.4231500625610352</v>
      </c>
      <c r="G14224" s="6">
        <v>14.71190357208252</v>
      </c>
    </row>
    <row r="14225" spans="1:7">
      <c r="A14225">
        <v>20793</v>
      </c>
      <c r="B14225" s="9">
        <v>43238.750208333331</v>
      </c>
      <c r="C14225" s="6">
        <v>1.5146609544754028</v>
      </c>
      <c r="D14225" s="6">
        <v>16.392921447753906</v>
      </c>
      <c r="E14225" s="7">
        <v>63.146465301513672</v>
      </c>
      <c r="F14225" s="8">
        <v>2.4231250286102295</v>
      </c>
      <c r="G14225" s="6">
        <v>14.878259658813477</v>
      </c>
    </row>
    <row r="14226" spans="1:7">
      <c r="A14226">
        <v>33569</v>
      </c>
      <c r="B14226" s="9">
        <v>43283.111319444448</v>
      </c>
      <c r="C14226" s="6">
        <v>1.510854959487915</v>
      </c>
      <c r="D14226" s="6">
        <v>16.276567459106445</v>
      </c>
      <c r="E14226" s="7">
        <v>81.857170104980469</v>
      </c>
      <c r="F14226" s="8">
        <v>2.4230949878692627</v>
      </c>
      <c r="G14226" s="6">
        <v>14.765713691711426</v>
      </c>
    </row>
    <row r="14227" spans="1:7">
      <c r="A14227">
        <v>5703</v>
      </c>
      <c r="B14227" s="9">
        <v>43186.354375000003</v>
      </c>
      <c r="C14227" s="6">
        <v>1.5166260004043579</v>
      </c>
      <c r="D14227" s="6">
        <v>16.533836364746094</v>
      </c>
      <c r="E14227" s="7">
        <v>44.215373992919922</v>
      </c>
      <c r="F14227" s="8">
        <v>2.4230380058288574</v>
      </c>
      <c r="G14227" s="6">
        <v>15.017210006713867</v>
      </c>
    </row>
    <row r="14228" spans="1:7">
      <c r="A14228">
        <v>25508</v>
      </c>
      <c r="B14228" s="9">
        <v>43255.121736111112</v>
      </c>
      <c r="C14228" s="6">
        <v>1.514678955078125</v>
      </c>
      <c r="D14228" s="6">
        <v>16.171903610229492</v>
      </c>
      <c r="E14228" s="7">
        <v>62.631923675537109</v>
      </c>
      <c r="F14228" s="8">
        <v>2.4229800701141357</v>
      </c>
      <c r="G14228" s="6">
        <v>14.657223701477051</v>
      </c>
    </row>
    <row r="14229" spans="1:7">
      <c r="A14229">
        <v>10329</v>
      </c>
      <c r="B14229" s="9">
        <v>43202.416874999995</v>
      </c>
      <c r="C14229" s="6">
        <v>1.5162149667739868</v>
      </c>
      <c r="D14229" s="6">
        <v>16.308904647827148</v>
      </c>
      <c r="E14229" s="7">
        <v>49.604885101318359</v>
      </c>
      <c r="F14229" s="8">
        <v>2.4229090213775635</v>
      </c>
      <c r="G14229" s="6">
        <v>14.792689323425293</v>
      </c>
    </row>
    <row r="14230" spans="1:7">
      <c r="A14230">
        <v>42537</v>
      </c>
      <c r="B14230" s="12">
        <v>43331.463356481487</v>
      </c>
      <c r="C14230" s="13">
        <v>1.0893570184707642</v>
      </c>
      <c r="D14230" s="13">
        <v>15.807353019714355</v>
      </c>
      <c r="E14230" s="14">
        <v>76.057540893554688</v>
      </c>
      <c r="F14230" s="15">
        <v>2.4227418899536133</v>
      </c>
      <c r="G14230" s="13">
        <v>14.717995643615723</v>
      </c>
    </row>
    <row r="14231" spans="1:7">
      <c r="A14231">
        <v>28845</v>
      </c>
      <c r="B14231" s="9">
        <v>43266.708541666667</v>
      </c>
      <c r="C14231" s="6">
        <v>1.5122189521789551</v>
      </c>
      <c r="D14231" s="6">
        <v>16.227893829345703</v>
      </c>
      <c r="E14231" s="7">
        <v>73.801338195800781</v>
      </c>
      <c r="F14231" s="8">
        <v>2.4220221042633057</v>
      </c>
      <c r="G14231" s="6">
        <v>14.715673446655273</v>
      </c>
    </row>
    <row r="14232" spans="1:7">
      <c r="A14232">
        <v>26755</v>
      </c>
      <c r="B14232" s="9">
        <v>43259.451597222214</v>
      </c>
      <c r="C14232" s="6">
        <v>1.5132299661636353</v>
      </c>
      <c r="D14232" s="6">
        <v>16.344499588012695</v>
      </c>
      <c r="E14232" s="7">
        <v>68.461593627929688</v>
      </c>
      <c r="F14232" s="8">
        <v>2.4219269752502441</v>
      </c>
      <c r="G14232" s="6">
        <v>14.831270217895508</v>
      </c>
    </row>
    <row r="14233" spans="1:7">
      <c r="A14233">
        <v>43681</v>
      </c>
      <c r="B14233" s="12">
        <v>43335.435578703706</v>
      </c>
      <c r="C14233" s="13">
        <v>1.0894980430603027</v>
      </c>
      <c r="D14233" s="13">
        <v>15.847233772277832</v>
      </c>
      <c r="E14233" s="14">
        <v>72.246170043945313</v>
      </c>
      <c r="F14233" s="15">
        <v>2.4217269420623779</v>
      </c>
      <c r="G14233" s="13">
        <v>14.757736206054688</v>
      </c>
    </row>
    <row r="14234" spans="1:7">
      <c r="A14234">
        <v>37986</v>
      </c>
      <c r="B14234" s="12">
        <v>43315.661273148151</v>
      </c>
      <c r="C14234" s="13">
        <v>1.0884660482406616</v>
      </c>
      <c r="D14234" s="13">
        <v>15.888842582702637</v>
      </c>
      <c r="E14234" s="14">
        <v>78.153022766113281</v>
      </c>
      <c r="F14234" s="15">
        <v>2.4214599132537842</v>
      </c>
      <c r="G14234" s="13">
        <v>14.800376892089844</v>
      </c>
    </row>
    <row r="14235" spans="1:7">
      <c r="A14235">
        <v>15097</v>
      </c>
      <c r="B14235" s="9">
        <v>43218.972430555557</v>
      </c>
      <c r="C14235" s="6">
        <v>1.5143450498580933</v>
      </c>
      <c r="D14235" s="6">
        <v>16.196516036987305</v>
      </c>
      <c r="E14235" s="7">
        <v>60.227565765380859</v>
      </c>
      <c r="F14235" s="8">
        <v>2.4213800430297852</v>
      </c>
      <c r="G14235" s="6">
        <v>14.682170867919922</v>
      </c>
    </row>
    <row r="14236" spans="1:7">
      <c r="A14236">
        <v>334</v>
      </c>
      <c r="B14236" s="9">
        <v>43167.670347222214</v>
      </c>
      <c r="C14236" s="6">
        <v>1.5160290002822876</v>
      </c>
      <c r="D14236" s="6">
        <v>16.115093231201172</v>
      </c>
      <c r="E14236" s="7">
        <v>40.526714324951172</v>
      </c>
      <c r="F14236" s="8">
        <v>2.4213559627532959</v>
      </c>
      <c r="G14236" s="6">
        <v>14.599063873291016</v>
      </c>
    </row>
    <row r="14237" spans="1:7">
      <c r="A14237">
        <v>23346</v>
      </c>
      <c r="B14237" s="9">
        <v>43247.614791666667</v>
      </c>
      <c r="C14237" s="6">
        <v>1.5124239921569824</v>
      </c>
      <c r="D14237" s="6">
        <v>16.241876602172852</v>
      </c>
      <c r="E14237" s="7">
        <v>71.039756774902344</v>
      </c>
      <c r="F14237" s="8">
        <v>2.4211978912353516</v>
      </c>
      <c r="G14237" s="6">
        <v>14.729454040527344</v>
      </c>
    </row>
    <row r="14238" spans="1:7">
      <c r="A14238">
        <v>26711</v>
      </c>
      <c r="B14238" s="9">
        <v>43259.298819444441</v>
      </c>
      <c r="C14238" s="6">
        <v>1.5129220485687256</v>
      </c>
      <c r="D14238" s="6">
        <v>16.342887878417969</v>
      </c>
      <c r="E14238" s="7">
        <v>68.289993286132813</v>
      </c>
      <c r="F14238" s="8">
        <v>2.4211421012878418</v>
      </c>
      <c r="G14238" s="6">
        <v>14.829964637756348</v>
      </c>
    </row>
    <row r="14239" spans="1:7">
      <c r="A14239">
        <v>27163</v>
      </c>
      <c r="B14239" s="9">
        <v>43260.868263888886</v>
      </c>
      <c r="C14239" s="6">
        <v>1.5118939876556396</v>
      </c>
      <c r="D14239" s="6">
        <v>16.280797958374023</v>
      </c>
      <c r="E14239" s="7">
        <v>73.455322265625</v>
      </c>
      <c r="F14239" s="8">
        <v>2.4211030006408691</v>
      </c>
      <c r="G14239" s="6">
        <v>14.768903732299805</v>
      </c>
    </row>
    <row r="14240" spans="1:7">
      <c r="A14240">
        <v>24624</v>
      </c>
      <c r="B14240" s="9">
        <v>43252.05229166666</v>
      </c>
      <c r="C14240" s="6">
        <v>1.5125390291213989</v>
      </c>
      <c r="D14240" s="6">
        <v>16.180931091308594</v>
      </c>
      <c r="E14240" s="7">
        <v>69.835601806640625</v>
      </c>
      <c r="F14240" s="8">
        <v>2.4209249019622803</v>
      </c>
      <c r="G14240" s="6">
        <v>14.668392181396484</v>
      </c>
    </row>
    <row r="14241" spans="1:7">
      <c r="A14241">
        <v>20162</v>
      </c>
      <c r="B14241" s="9">
        <v>43236.559236111105</v>
      </c>
      <c r="C14241" s="6">
        <v>1.5126930475234985</v>
      </c>
      <c r="D14241" s="6">
        <v>16.283483505249023</v>
      </c>
      <c r="E14241" s="7">
        <v>68.976638793945313</v>
      </c>
      <c r="F14241" s="8">
        <v>2.4209070205688477</v>
      </c>
      <c r="G14241" s="6">
        <v>14.77078914642334</v>
      </c>
    </row>
    <row r="14242" spans="1:7">
      <c r="A14242">
        <v>31671</v>
      </c>
      <c r="B14242" s="9">
        <v>43276.521041666667</v>
      </c>
      <c r="C14242" s="6">
        <v>1.5116820335388184</v>
      </c>
      <c r="D14242" s="6">
        <v>16.272172927856445</v>
      </c>
      <c r="E14242" s="7">
        <v>73.801338195800781</v>
      </c>
      <c r="F14242" s="8">
        <v>2.4207780361175537</v>
      </c>
      <c r="G14242" s="6">
        <v>14.760491371154785</v>
      </c>
    </row>
    <row r="14243" spans="1:7">
      <c r="A14243">
        <v>40464</v>
      </c>
      <c r="B14243" s="12">
        <v>43324.265439814815</v>
      </c>
      <c r="C14243" s="13">
        <v>1.0887949466705322</v>
      </c>
      <c r="D14243" s="13">
        <v>15.829415321350098</v>
      </c>
      <c r="E14243" s="14">
        <v>73.97442626953125</v>
      </c>
      <c r="F14243" s="15">
        <v>2.4206950664520264</v>
      </c>
      <c r="G14243" s="13">
        <v>14.740620613098145</v>
      </c>
    </row>
    <row r="14244" spans="1:7">
      <c r="A14244">
        <v>37162</v>
      </c>
      <c r="B14244" s="12">
        <v>43312.800162037034</v>
      </c>
      <c r="C14244" s="13">
        <v>1.0883990526199341</v>
      </c>
      <c r="D14244" s="13">
        <v>15.867164611816406</v>
      </c>
      <c r="E14244" s="14">
        <v>76.405868530273438</v>
      </c>
      <c r="F14244" s="15">
        <v>2.420651912689209</v>
      </c>
      <c r="G14244" s="13">
        <v>14.778765678405762</v>
      </c>
    </row>
    <row r="14245" spans="1:7">
      <c r="A14245">
        <v>26165</v>
      </c>
      <c r="B14245" s="9">
        <v>43257.402986111112</v>
      </c>
      <c r="C14245" s="6">
        <v>1.5127600431442261</v>
      </c>
      <c r="D14245" s="6">
        <v>16.180572509765625</v>
      </c>
      <c r="E14245" s="7">
        <v>66.917739868164063</v>
      </c>
      <c r="F14245" s="8">
        <v>2.4201951026916504</v>
      </c>
      <c r="G14245" s="6">
        <v>14.667812347412109</v>
      </c>
    </row>
    <row r="14246" spans="1:7">
      <c r="A14246">
        <v>36567</v>
      </c>
      <c r="B14246" s="12">
        <v>43310.734189814815</v>
      </c>
      <c r="C14246" s="13">
        <v>1.0876530408859253</v>
      </c>
      <c r="D14246" s="13">
        <v>15.873379707336426</v>
      </c>
      <c r="E14246" s="14">
        <v>79.734176635742188</v>
      </c>
      <c r="F14246" s="15">
        <v>2.4201910495758057</v>
      </c>
      <c r="G14246" s="13">
        <v>14.785726547241211</v>
      </c>
    </row>
    <row r="14247" spans="1:7">
      <c r="A14247">
        <v>43007</v>
      </c>
      <c r="B14247" s="12">
        <v>43333.095300925932</v>
      </c>
      <c r="C14247" s="13">
        <v>1.0887030363082886</v>
      </c>
      <c r="D14247" s="13">
        <v>15.883858680725098</v>
      </c>
      <c r="E14247" s="14">
        <v>72.073684692382813</v>
      </c>
      <c r="F14247" s="15">
        <v>2.4198319911956787</v>
      </c>
      <c r="G14247" s="13">
        <v>14.79515552520752</v>
      </c>
    </row>
    <row r="14248" spans="1:7">
      <c r="A14248">
        <v>17474</v>
      </c>
      <c r="B14248" s="9">
        <v>43227.225902777776</v>
      </c>
      <c r="C14248" s="6">
        <v>1.5130490064620972</v>
      </c>
      <c r="D14248" s="6">
        <v>16.246707916259766</v>
      </c>
      <c r="E14248" s="7">
        <v>63.489459991455078</v>
      </c>
      <c r="F14248" s="8">
        <v>2.4195280075073242</v>
      </c>
      <c r="G14248" s="6">
        <v>14.733657836914063</v>
      </c>
    </row>
    <row r="14249" spans="1:7">
      <c r="A14249">
        <v>3964</v>
      </c>
      <c r="B14249" s="9">
        <v>43180.31618055555</v>
      </c>
      <c r="C14249" s="6">
        <v>1.5152599811553955</v>
      </c>
      <c r="D14249" s="6">
        <v>16.065591812133789</v>
      </c>
      <c r="E14249" s="7">
        <v>38.457496643066406</v>
      </c>
      <c r="F14249" s="8">
        <v>2.4195070266723633</v>
      </c>
      <c r="G14249" s="6">
        <v>14.550332069396973</v>
      </c>
    </row>
    <row r="14250" spans="1:7">
      <c r="A14250">
        <v>19862</v>
      </c>
      <c r="B14250" s="9">
        <v>43235.517569444441</v>
      </c>
      <c r="C14250" s="6">
        <v>1.5123920440673828</v>
      </c>
      <c r="D14250" s="6">
        <v>16.194564819335938</v>
      </c>
      <c r="E14250" s="7">
        <v>67.26068115234375</v>
      </c>
      <c r="F14250" s="8">
        <v>2.4194850921630859</v>
      </c>
      <c r="G14250" s="6">
        <v>14.682171821594238</v>
      </c>
    </row>
    <row r="14251" spans="1:7">
      <c r="A14251">
        <v>25280</v>
      </c>
      <c r="B14251" s="9">
        <v>43254.330069444441</v>
      </c>
      <c r="C14251" s="6">
        <v>1.5115309953689575</v>
      </c>
      <c r="D14251" s="6">
        <v>16.230541229248047</v>
      </c>
      <c r="E14251" s="7">
        <v>71.384231567382813</v>
      </c>
      <c r="F14251" s="8">
        <v>2.4192910194396973</v>
      </c>
      <c r="G14251" s="6">
        <v>14.719010353088379</v>
      </c>
    </row>
    <row r="14252" spans="1:7">
      <c r="A14252">
        <v>11716</v>
      </c>
      <c r="B14252" s="9">
        <v>43207.232847222222</v>
      </c>
      <c r="C14252" s="6">
        <v>1.5145629644393921</v>
      </c>
      <c r="D14252" s="6">
        <v>16.111305236816406</v>
      </c>
      <c r="E14252" s="7">
        <v>50.489665985107422</v>
      </c>
      <c r="F14252" s="8">
        <v>2.4192690849304199</v>
      </c>
      <c r="G14252" s="6">
        <v>14.596741676330566</v>
      </c>
    </row>
    <row r="14253" spans="1:7">
      <c r="A14253">
        <v>37540</v>
      </c>
      <c r="B14253" s="12">
        <v>43314.112662037041</v>
      </c>
      <c r="C14253" s="13">
        <v>1.0876400470733643</v>
      </c>
      <c r="D14253" s="13">
        <v>15.864520072937012</v>
      </c>
      <c r="E14253" s="14">
        <v>77.278289794921875</v>
      </c>
      <c r="F14253" s="15">
        <v>2.4192190170288086</v>
      </c>
      <c r="G14253" s="13">
        <v>14.776880264282227</v>
      </c>
    </row>
    <row r="14254" spans="1:7">
      <c r="A14254">
        <v>10032</v>
      </c>
      <c r="B14254" s="9">
        <v>43201.385624999995</v>
      </c>
      <c r="C14254" s="6">
        <v>1.514693021774292</v>
      </c>
      <c r="D14254" s="6">
        <v>16.36583137512207</v>
      </c>
      <c r="E14254" s="7">
        <v>47.466835021972656</v>
      </c>
      <c r="F14254" s="8">
        <v>2.4190208911895752</v>
      </c>
      <c r="G14254" s="6">
        <v>14.851138114929199</v>
      </c>
    </row>
    <row r="14255" spans="1:7">
      <c r="A14255">
        <v>16882</v>
      </c>
      <c r="B14255" s="9">
        <v>43225.170347222214</v>
      </c>
      <c r="C14255" s="6">
        <v>1.511523962020874</v>
      </c>
      <c r="D14255" s="6">
        <v>16.246198654174805</v>
      </c>
      <c r="E14255" s="7">
        <v>70.695503234863281</v>
      </c>
      <c r="F14255" s="8">
        <v>2.4189620018005371</v>
      </c>
      <c r="G14255" s="6">
        <v>14.734674453735352</v>
      </c>
    </row>
    <row r="14256" spans="1:7">
      <c r="A14256">
        <v>19562</v>
      </c>
      <c r="B14256" s="9">
        <v>43234.475902777776</v>
      </c>
      <c r="C14256" s="6">
        <v>1.5135489702224731</v>
      </c>
      <c r="D14256" s="6">
        <v>16.271718978881836</v>
      </c>
      <c r="E14256" s="7">
        <v>58.333080291748047</v>
      </c>
      <c r="F14256" s="8">
        <v>2.4189369678497314</v>
      </c>
      <c r="G14256" s="6">
        <v>14.758170127868652</v>
      </c>
    </row>
    <row r="14257" spans="1:7">
      <c r="A14257">
        <v>4392</v>
      </c>
      <c r="B14257" s="9">
        <v>43181.80229166666</v>
      </c>
      <c r="C14257" s="6">
        <v>1.5148969888687134</v>
      </c>
      <c r="D14257" s="6">
        <v>16.220563888549805</v>
      </c>
      <c r="E14257" s="7">
        <v>42.19757080078125</v>
      </c>
      <c r="F14257" s="8">
        <v>2.4188559055328369</v>
      </c>
      <c r="G14257" s="6">
        <v>14.705666542053223</v>
      </c>
    </row>
    <row r="14258" spans="1:7">
      <c r="A14258">
        <v>15408</v>
      </c>
      <c r="B14258" s="9">
        <v>43220.05229166666</v>
      </c>
      <c r="C14258" s="6">
        <v>1.5136950016021729</v>
      </c>
      <c r="D14258" s="6">
        <v>16.294200897216797</v>
      </c>
      <c r="E14258" s="7">
        <v>56.085170745849609</v>
      </c>
      <c r="F14258" s="8">
        <v>2.4186160564422607</v>
      </c>
      <c r="G14258" s="6">
        <v>14.780506134033203</v>
      </c>
    </row>
    <row r="14259" spans="1:7">
      <c r="A14259">
        <v>38734</v>
      </c>
      <c r="B14259" s="12">
        <v>43318.25849537037</v>
      </c>
      <c r="C14259" s="13">
        <v>1.0869970321655273</v>
      </c>
      <c r="D14259" s="13">
        <v>15.885197639465332</v>
      </c>
      <c r="E14259" s="14">
        <v>79.382064819335938</v>
      </c>
      <c r="F14259" s="15">
        <v>2.4185340404510498</v>
      </c>
      <c r="G14259" s="13">
        <v>14.798200607299805</v>
      </c>
    </row>
    <row r="14260" spans="1:7">
      <c r="A14260">
        <v>6942</v>
      </c>
      <c r="B14260" s="9">
        <v>43190.656458333331</v>
      </c>
      <c r="C14260" s="6">
        <v>1.5137560367584229</v>
      </c>
      <c r="D14260" s="6">
        <v>16.365184783935547</v>
      </c>
      <c r="E14260" s="7">
        <v>53.824348449707031</v>
      </c>
      <c r="F14260" s="8">
        <v>2.4181609153747559</v>
      </c>
      <c r="G14260" s="6">
        <v>14.851428031921387</v>
      </c>
    </row>
    <row r="14261" spans="1:7">
      <c r="A14261">
        <v>17811</v>
      </c>
      <c r="B14261" s="9">
        <v>43228.396041666667</v>
      </c>
      <c r="C14261" s="6">
        <v>1.5121910572052002</v>
      </c>
      <c r="D14261" s="6">
        <v>16.377109527587891</v>
      </c>
      <c r="E14261" s="7">
        <v>64.860824584960938</v>
      </c>
      <c r="F14261" s="8">
        <v>2.4180619716644287</v>
      </c>
      <c r="G14261" s="6">
        <v>14.864917755126953</v>
      </c>
    </row>
    <row r="14262" spans="1:7">
      <c r="A14262">
        <v>41799</v>
      </c>
      <c r="B14262" s="12">
        <v>43328.900856481479</v>
      </c>
      <c r="C14262" s="13">
        <v>1.0870120525360107</v>
      </c>
      <c r="D14262" s="13">
        <v>15.871578216552734</v>
      </c>
      <c r="E14262" s="14">
        <v>77.977897644042969</v>
      </c>
      <c r="F14262" s="15">
        <v>2.4180300235748291</v>
      </c>
      <c r="G14262" s="13">
        <v>14.784565925598145</v>
      </c>
    </row>
    <row r="14263" spans="1:7">
      <c r="A14263">
        <v>35762</v>
      </c>
      <c r="B14263" s="12">
        <v>43307.939050925925</v>
      </c>
      <c r="C14263" s="13">
        <v>1.0871020555496216</v>
      </c>
      <c r="D14263" s="13">
        <v>15.809012413024902</v>
      </c>
      <c r="E14263" s="14">
        <v>77.103607177734375</v>
      </c>
      <c r="F14263" s="15">
        <v>2.4179089069366455</v>
      </c>
      <c r="G14263" s="13">
        <v>14.72191047668457</v>
      </c>
    </row>
    <row r="14264" spans="1:7">
      <c r="A14264">
        <v>6785</v>
      </c>
      <c r="B14264" s="9">
        <v>43190.111319444448</v>
      </c>
      <c r="C14264" s="6">
        <v>1.5137180089950562</v>
      </c>
      <c r="D14264" s="6">
        <v>16.333530426025391</v>
      </c>
      <c r="E14264" s="7">
        <v>53.125560760498047</v>
      </c>
      <c r="F14264" s="8">
        <v>2.4179019927978516</v>
      </c>
      <c r="G14264" s="6">
        <v>14.819811820983887</v>
      </c>
    </row>
    <row r="14265" spans="1:7">
      <c r="A14265">
        <v>1983</v>
      </c>
      <c r="B14265" s="9">
        <v>43173.437708333331</v>
      </c>
      <c r="C14265" s="6">
        <v>1.5144549608230591</v>
      </c>
      <c r="D14265" s="6">
        <v>16.108152389526367</v>
      </c>
      <c r="E14265" s="7">
        <v>40.339893341064453</v>
      </c>
      <c r="F14265" s="8">
        <v>2.4177150726318359</v>
      </c>
      <c r="G14265" s="6">
        <v>14.593697547912598</v>
      </c>
    </row>
    <row r="14266" spans="1:7">
      <c r="A14266">
        <v>14207</v>
      </c>
      <c r="B14266" s="9">
        <v>43215.882152777776</v>
      </c>
      <c r="C14266" s="6">
        <v>1.5129120349884033</v>
      </c>
      <c r="D14266" s="6">
        <v>16.086448669433594</v>
      </c>
      <c r="E14266" s="7">
        <v>58.505565643310547</v>
      </c>
      <c r="F14266" s="8">
        <v>2.4175190925598145</v>
      </c>
      <c r="G14266" s="6">
        <v>14.573535919189453</v>
      </c>
    </row>
    <row r="14267" spans="1:7">
      <c r="A14267">
        <v>17638</v>
      </c>
      <c r="B14267" s="9">
        <v>43227.795347222214</v>
      </c>
      <c r="C14267" s="6">
        <v>1.5110609531402588</v>
      </c>
      <c r="D14267" s="6">
        <v>16.285619735717773</v>
      </c>
      <c r="E14267" s="7">
        <v>69.663772583007813</v>
      </c>
      <c r="F14267" s="8">
        <v>2.4174320697784424</v>
      </c>
      <c r="G14267" s="6">
        <v>14.77455997467041</v>
      </c>
    </row>
    <row r="14268" spans="1:7">
      <c r="A14268">
        <v>44406</v>
      </c>
      <c r="B14268" s="12">
        <v>43337.952939814815</v>
      </c>
      <c r="C14268" s="13">
        <v>1.0877150297164917</v>
      </c>
      <c r="D14268" s="13">
        <v>15.938274383544922</v>
      </c>
      <c r="E14268" s="14">
        <v>71.728874206542969</v>
      </c>
      <c r="F14268" s="15">
        <v>2.4174320697784424</v>
      </c>
      <c r="G14268" s="13">
        <v>14.850559234619141</v>
      </c>
    </row>
    <row r="14269" spans="1:7">
      <c r="A14269">
        <v>803</v>
      </c>
      <c r="B14269" s="9">
        <v>43169.298819444441</v>
      </c>
      <c r="C14269" s="6">
        <v>1.5142350196838379</v>
      </c>
      <c r="D14269" s="6">
        <v>16.260223388671875</v>
      </c>
      <c r="E14269" s="7">
        <v>39.777889251708984</v>
      </c>
      <c r="F14269" s="8">
        <v>2.4171829223632813</v>
      </c>
      <c r="G14269" s="6">
        <v>14.745988845825195</v>
      </c>
    </row>
    <row r="14270" spans="1:7">
      <c r="A14270">
        <v>4810</v>
      </c>
      <c r="B14270" s="9">
        <v>43183.25368055555</v>
      </c>
      <c r="C14270" s="6">
        <v>1.5139729976654053</v>
      </c>
      <c r="D14270" s="6">
        <v>16.31855583190918</v>
      </c>
      <c r="E14270" s="7">
        <v>44.215373992919922</v>
      </c>
      <c r="F14270" s="8">
        <v>2.4169180393218994</v>
      </c>
      <c r="G14270" s="6">
        <v>14.804582595825195</v>
      </c>
    </row>
    <row r="14271" spans="1:7">
      <c r="A14271">
        <v>83</v>
      </c>
      <c r="B14271" s="9">
        <v>43166.798819444441</v>
      </c>
      <c r="C14271" s="6">
        <v>1.5140450000762939</v>
      </c>
      <c r="D14271" s="6">
        <v>16.100200653076172</v>
      </c>
      <c r="E14271" s="7">
        <v>36.931934356689453</v>
      </c>
      <c r="F14271" s="8">
        <v>2.4166951179504395</v>
      </c>
      <c r="G14271" s="6">
        <v>14.586154937744141</v>
      </c>
    </row>
    <row r="14272" spans="1:7">
      <c r="A14272">
        <v>22000</v>
      </c>
      <c r="B14272" s="9">
        <v>43242.94118055555</v>
      </c>
      <c r="C14272" s="6">
        <v>1.5116020441055298</v>
      </c>
      <c r="D14272" s="6">
        <v>16.249322891235352</v>
      </c>
      <c r="E14272" s="7">
        <v>64.1751708984375</v>
      </c>
      <c r="F14272" s="8">
        <v>2.4164409637451172</v>
      </c>
      <c r="G14272" s="6">
        <v>14.737719535827637</v>
      </c>
    </row>
    <row r="14273" spans="1:7">
      <c r="A14273">
        <v>18078</v>
      </c>
      <c r="B14273" s="9">
        <v>43229.323124999995</v>
      </c>
      <c r="C14273" s="6">
        <v>1.5113550424575806</v>
      </c>
      <c r="D14273" s="6">
        <v>16.339288711547852</v>
      </c>
      <c r="E14273" s="7">
        <v>65.374984741210938</v>
      </c>
      <c r="F14273" s="8">
        <v>2.4163320064544678</v>
      </c>
      <c r="G14273" s="6">
        <v>14.827933311462402</v>
      </c>
    </row>
    <row r="14274" spans="1:7">
      <c r="A14274">
        <v>27050</v>
      </c>
      <c r="B14274" s="9">
        <v>43260.475902777776</v>
      </c>
      <c r="C14274" s="6">
        <v>1.510377049446106</v>
      </c>
      <c r="D14274" s="6">
        <v>16.302341461181641</v>
      </c>
      <c r="E14274" s="7">
        <v>70.695503234863281</v>
      </c>
      <c r="F14274" s="8">
        <v>2.4163100719451904</v>
      </c>
      <c r="G14274" s="6">
        <v>14.791964530944824</v>
      </c>
    </row>
    <row r="14275" spans="1:7">
      <c r="A14275">
        <v>35624</v>
      </c>
      <c r="B14275" s="12">
        <v>43307.45988425926</v>
      </c>
      <c r="C14275" s="13">
        <v>1.0867630243301392</v>
      </c>
      <c r="D14275" s="13">
        <v>15.782565116882324</v>
      </c>
      <c r="E14275" s="14">
        <v>74.494186401367188</v>
      </c>
      <c r="F14275" s="15">
        <v>2.4161779880523682</v>
      </c>
      <c r="G14275" s="13">
        <v>14.695801734924316</v>
      </c>
    </row>
    <row r="14276" spans="1:7">
      <c r="A14276">
        <v>3176</v>
      </c>
      <c r="B14276" s="9">
        <v>43177.580069444441</v>
      </c>
      <c r="C14276" s="6">
        <v>1.5137159824371338</v>
      </c>
      <c r="D14276" s="6">
        <v>16.228517532348633</v>
      </c>
      <c r="E14276" s="7">
        <v>42.750404357910156</v>
      </c>
      <c r="F14276" s="8">
        <v>2.4161770343780518</v>
      </c>
      <c r="G14276" s="6">
        <v>14.714802742004395</v>
      </c>
    </row>
    <row r="14277" spans="1:7">
      <c r="A14277">
        <v>37839</v>
      </c>
      <c r="B14277" s="12">
        <v>43315.150856481479</v>
      </c>
      <c r="C14277" s="13">
        <v>1.0858139991760254</v>
      </c>
      <c r="D14277" s="13">
        <v>15.892862319946289</v>
      </c>
      <c r="E14277" s="14">
        <v>80.263275146484375</v>
      </c>
      <c r="F14277" s="15">
        <v>2.4161419868469238</v>
      </c>
      <c r="G14277" s="13">
        <v>14.807047843933105</v>
      </c>
    </row>
    <row r="14278" spans="1:7">
      <c r="A14278">
        <v>29602</v>
      </c>
      <c r="B14278" s="9">
        <v>43269.337013888886</v>
      </c>
      <c r="C14278" s="6">
        <v>1.5094469785690308</v>
      </c>
      <c r="D14278" s="6">
        <v>16.273273468017578</v>
      </c>
      <c r="E14278" s="7">
        <v>74.147628784179688</v>
      </c>
      <c r="F14278" s="8">
        <v>2.4157769680023193</v>
      </c>
      <c r="G14278" s="6">
        <v>14.763825416564941</v>
      </c>
    </row>
    <row r="14279" spans="1:7">
      <c r="A14279">
        <v>1717</v>
      </c>
      <c r="B14279" s="9">
        <v>43172.514097222222</v>
      </c>
      <c r="C14279" s="6">
        <v>1.5135339498519897</v>
      </c>
      <c r="D14279" s="6">
        <v>16.113758087158203</v>
      </c>
      <c r="E14279" s="7">
        <v>41.827880859375</v>
      </c>
      <c r="F14279" s="8">
        <v>2.4156820774078369</v>
      </c>
      <c r="G14279" s="6">
        <v>14.600223541259766</v>
      </c>
    </row>
    <row r="14280" spans="1:7">
      <c r="A14280">
        <v>811</v>
      </c>
      <c r="B14280" s="9">
        <v>43169.326597222214</v>
      </c>
      <c r="C14280" s="6">
        <v>1.5135610103607178</v>
      </c>
      <c r="D14280" s="6">
        <v>16.265058517456055</v>
      </c>
      <c r="E14280" s="7">
        <v>39.777889251708984</v>
      </c>
      <c r="F14280" s="8">
        <v>2.4156270027160645</v>
      </c>
      <c r="G14280" s="6">
        <v>14.751498222351074</v>
      </c>
    </row>
    <row r="14281" spans="1:7">
      <c r="A14281">
        <v>41943</v>
      </c>
      <c r="B14281" s="12">
        <v>43329.400856481479</v>
      </c>
      <c r="C14281" s="13">
        <v>1.0861890316009521</v>
      </c>
      <c r="D14281" s="13">
        <v>15.863940238952637</v>
      </c>
      <c r="E14281" s="14">
        <v>76.580162048339844</v>
      </c>
      <c r="F14281" s="15">
        <v>2.4156029224395752</v>
      </c>
      <c r="G14281" s="13">
        <v>14.777750968933105</v>
      </c>
    </row>
    <row r="14282" spans="1:7">
      <c r="A14282">
        <v>42767</v>
      </c>
      <c r="B14282" s="12">
        <v>43332.261967592596</v>
      </c>
      <c r="C14282" s="13">
        <v>1.0870380401611328</v>
      </c>
      <c r="D14282" s="13">
        <v>15.883933067321777</v>
      </c>
      <c r="E14282" s="14">
        <v>70.695503234863281</v>
      </c>
      <c r="F14282" s="15">
        <v>2.4155271053314209</v>
      </c>
      <c r="G14282" s="13">
        <v>14.796895027160645</v>
      </c>
    </row>
    <row r="14283" spans="1:7">
      <c r="A14283">
        <v>23591</v>
      </c>
      <c r="B14283" s="9">
        <v>43248.465486111112</v>
      </c>
      <c r="C14283" s="6">
        <v>1.5108569860458374</v>
      </c>
      <c r="D14283" s="6">
        <v>16.308475494384766</v>
      </c>
      <c r="E14283" s="7">
        <v>66.060592651367188</v>
      </c>
      <c r="F14283" s="8">
        <v>2.4154500961303711</v>
      </c>
      <c r="G14283" s="6">
        <v>14.797618865966797</v>
      </c>
    </row>
    <row r="14284" spans="1:7">
      <c r="A14284">
        <v>11077</v>
      </c>
      <c r="B14284" s="9">
        <v>43205.014097222222</v>
      </c>
      <c r="C14284" s="6">
        <v>1.5110180377960205</v>
      </c>
      <c r="D14284" s="6">
        <v>16.286445617675781</v>
      </c>
      <c r="E14284" s="7">
        <v>65.032211303710938</v>
      </c>
      <c r="F14284" s="8">
        <v>2.4154179096221924</v>
      </c>
      <c r="G14284" s="6">
        <v>14.775428771972656</v>
      </c>
    </row>
    <row r="14285" spans="1:7">
      <c r="A14285">
        <v>2906</v>
      </c>
      <c r="B14285" s="9">
        <v>43176.642569444441</v>
      </c>
      <c r="C14285" s="6">
        <v>1.5133910179138184</v>
      </c>
      <c r="D14285" s="6">
        <v>16.141752243041992</v>
      </c>
      <c r="E14285" s="7">
        <v>41.457313537597656</v>
      </c>
      <c r="F14285" s="8">
        <v>2.4153249263763428</v>
      </c>
      <c r="G14285" s="6">
        <v>14.628361701965332</v>
      </c>
    </row>
    <row r="14286" spans="1:7">
      <c r="A14286">
        <v>22403</v>
      </c>
      <c r="B14286" s="9">
        <v>43244.340486111112</v>
      </c>
      <c r="C14286" s="6">
        <v>1.510673999786377</v>
      </c>
      <c r="D14286" s="6">
        <v>16.321928024291992</v>
      </c>
      <c r="E14286" s="7">
        <v>66.574859619140625</v>
      </c>
      <c r="F14286" s="8">
        <v>2.4152328968048096</v>
      </c>
      <c r="G14286" s="6">
        <v>14.81125545501709</v>
      </c>
    </row>
    <row r="14287" spans="1:7">
      <c r="A14287">
        <v>16620</v>
      </c>
      <c r="B14287" s="9">
        <v>43224.260624999995</v>
      </c>
      <c r="C14287" s="6">
        <v>1.510064959526062</v>
      </c>
      <c r="D14287" s="6">
        <v>16.231105804443359</v>
      </c>
      <c r="E14287" s="7">
        <v>69.835601806640625</v>
      </c>
      <c r="F14287" s="8">
        <v>2.4152050018310547</v>
      </c>
      <c r="G14287" s="6">
        <v>14.721040725708008</v>
      </c>
    </row>
    <row r="14288" spans="1:7">
      <c r="A14288">
        <v>13016</v>
      </c>
      <c r="B14288" s="9">
        <v>43211.746736111112</v>
      </c>
      <c r="C14288" s="6">
        <v>1.5118989944458008</v>
      </c>
      <c r="D14288" s="6">
        <v>16.405534744262695</v>
      </c>
      <c r="E14288" s="7">
        <v>57.469776153564453</v>
      </c>
      <c r="F14288" s="8">
        <v>2.4148669242858887</v>
      </c>
      <c r="G14288" s="6">
        <v>14.893634796142578</v>
      </c>
    </row>
    <row r="14289" spans="1:7">
      <c r="A14289">
        <v>6303</v>
      </c>
      <c r="B14289" s="9">
        <v>43188.437708333331</v>
      </c>
      <c r="C14289" s="6">
        <v>1.5128539800643921</v>
      </c>
      <c r="D14289" s="6">
        <v>16.260871887207031</v>
      </c>
      <c r="E14289" s="7">
        <v>47.645854949951172</v>
      </c>
      <c r="F14289" s="8">
        <v>2.4148049354553223</v>
      </c>
      <c r="G14289" s="6">
        <v>14.748019218444824</v>
      </c>
    </row>
    <row r="14290" spans="1:7">
      <c r="A14290">
        <v>21697</v>
      </c>
      <c r="B14290" s="9">
        <v>43241.889097222222</v>
      </c>
      <c r="C14290" s="6">
        <v>1.5094829797744751</v>
      </c>
      <c r="D14290" s="6">
        <v>16.332050323486328</v>
      </c>
      <c r="E14290" s="7">
        <v>71.728874206542969</v>
      </c>
      <c r="F14290" s="8">
        <v>2.4147140979766846</v>
      </c>
      <c r="G14290" s="6">
        <v>14.822567939758301</v>
      </c>
    </row>
    <row r="14291" spans="1:7">
      <c r="A14291">
        <v>19309</v>
      </c>
      <c r="B14291" s="9">
        <v>43233.597430555557</v>
      </c>
      <c r="C14291" s="6">
        <v>1.5110069513320923</v>
      </c>
      <c r="D14291" s="6">
        <v>16.318637847900391</v>
      </c>
      <c r="E14291" s="7">
        <v>61.773891448974609</v>
      </c>
      <c r="F14291" s="8">
        <v>2.4141950607299805</v>
      </c>
      <c r="G14291" s="6">
        <v>14.807629585266113</v>
      </c>
    </row>
    <row r="14292" spans="1:7">
      <c r="A14292">
        <v>29248</v>
      </c>
      <c r="B14292" s="9">
        <v>43268.107847222222</v>
      </c>
      <c r="C14292" s="6">
        <v>1.5091040134429932</v>
      </c>
      <c r="D14292" s="6">
        <v>16.274816513061523</v>
      </c>
      <c r="E14292" s="7">
        <v>72.246170043945313</v>
      </c>
      <c r="F14292" s="8">
        <v>2.4140760898590088</v>
      </c>
      <c r="G14292" s="6">
        <v>14.765712738037109</v>
      </c>
    </row>
    <row r="14293" spans="1:7">
      <c r="A14293">
        <v>31050</v>
      </c>
      <c r="B14293" s="9">
        <v>43274.364791666667</v>
      </c>
      <c r="C14293" s="6">
        <v>1.509503960609436</v>
      </c>
      <c r="D14293" s="6">
        <v>16.182537078857422</v>
      </c>
      <c r="E14293" s="7">
        <v>70.179473876953125</v>
      </c>
      <c r="F14293" s="8">
        <v>2.4140610694885254</v>
      </c>
      <c r="G14293" s="6">
        <v>14.673033714294434</v>
      </c>
    </row>
    <row r="14294" spans="1:7">
      <c r="A14294">
        <v>14109</v>
      </c>
      <c r="B14294" s="9">
        <v>43215.541874999995</v>
      </c>
      <c r="C14294" s="6">
        <v>1.5116469860076904</v>
      </c>
      <c r="D14294" s="6">
        <v>16.111581802368164</v>
      </c>
      <c r="E14294" s="7">
        <v>56.604930877685547</v>
      </c>
      <c r="F14294" s="8">
        <v>2.4140350818634033</v>
      </c>
      <c r="G14294" s="6">
        <v>14.599935531616211</v>
      </c>
    </row>
    <row r="14295" spans="1:7">
      <c r="A14295">
        <v>10952</v>
      </c>
      <c r="B14295" s="9">
        <v>43204.580069444441</v>
      </c>
      <c r="C14295" s="6">
        <v>1.5107280015945435</v>
      </c>
      <c r="D14295" s="6">
        <v>16.204212188720703</v>
      </c>
      <c r="E14295" s="7">
        <v>62.803474426269531</v>
      </c>
      <c r="F14295" s="8">
        <v>2.4139149188995361</v>
      </c>
      <c r="G14295" s="6">
        <v>14.693483352661133</v>
      </c>
    </row>
    <row r="14296" spans="1:7">
      <c r="A14296">
        <v>23933</v>
      </c>
      <c r="B14296" s="9">
        <v>43249.652986111112</v>
      </c>
      <c r="C14296" s="6">
        <v>1.5097260475158691</v>
      </c>
      <c r="D14296" s="6">
        <v>16.234392166137695</v>
      </c>
      <c r="E14296" s="7">
        <v>68.633255004882813</v>
      </c>
      <c r="F14296" s="8">
        <v>2.4138979911804199</v>
      </c>
      <c r="G14296" s="6">
        <v>14.724666595458984</v>
      </c>
    </row>
    <row r="14297" spans="1:7">
      <c r="A14297">
        <v>33139</v>
      </c>
      <c r="B14297" s="9">
        <v>43281.618263888886</v>
      </c>
      <c r="C14297" s="6">
        <v>1.5068459510803223</v>
      </c>
      <c r="D14297" s="6">
        <v>16.27386474609375</v>
      </c>
      <c r="E14297" s="7">
        <v>81.857170104980469</v>
      </c>
      <c r="F14297" s="8">
        <v>2.4138119220733643</v>
      </c>
      <c r="G14297" s="6">
        <v>14.76701831817627</v>
      </c>
    </row>
    <row r="14298" spans="1:7">
      <c r="A14298">
        <v>36869</v>
      </c>
      <c r="B14298" s="12">
        <v>43311.782800925925</v>
      </c>
      <c r="C14298" s="13">
        <v>1.0852559804916382</v>
      </c>
      <c r="D14298" s="13">
        <v>15.891433715820313</v>
      </c>
      <c r="E14298" s="14">
        <v>76.754570007324219</v>
      </c>
      <c r="F14298" s="15">
        <v>2.4135069847106934</v>
      </c>
      <c r="G14298" s="13">
        <v>14.806178092956543</v>
      </c>
    </row>
    <row r="14299" spans="1:7">
      <c r="A14299">
        <v>44483</v>
      </c>
      <c r="B14299" s="12">
        <v>43338.220300925932</v>
      </c>
      <c r="C14299" s="13">
        <v>1.0858850479125977</v>
      </c>
      <c r="D14299" s="13">
        <v>15.920491218566895</v>
      </c>
      <c r="E14299" s="14">
        <v>71.901252746582031</v>
      </c>
      <c r="F14299" s="15">
        <v>2.4132568836212158</v>
      </c>
      <c r="G14299" s="13">
        <v>14.834606170654297</v>
      </c>
    </row>
    <row r="14300" spans="1:7">
      <c r="A14300">
        <v>382</v>
      </c>
      <c r="B14300" s="9">
        <v>43167.837013888886</v>
      </c>
      <c r="C14300" s="6">
        <v>1.5124629735946655</v>
      </c>
      <c r="D14300" s="6">
        <v>16.143289566040039</v>
      </c>
      <c r="E14300" s="7">
        <v>41.827880859375</v>
      </c>
      <c r="F14300" s="8">
        <v>2.4132111072540283</v>
      </c>
      <c r="G14300" s="6">
        <v>14.630825996398926</v>
      </c>
    </row>
    <row r="14301" spans="1:7">
      <c r="A14301">
        <v>10806</v>
      </c>
      <c r="B14301" s="9">
        <v>43204.073124999995</v>
      </c>
      <c r="C14301" s="6">
        <v>1.5106159448623657</v>
      </c>
      <c r="D14301" s="6">
        <v>16.195978164672852</v>
      </c>
      <c r="E14301" s="7">
        <v>60.227565765380859</v>
      </c>
      <c r="F14301" s="8">
        <v>2.4127678871154785</v>
      </c>
      <c r="G14301" s="6">
        <v>14.685361862182617</v>
      </c>
    </row>
    <row r="14302" spans="1:7">
      <c r="A14302">
        <v>5860</v>
      </c>
      <c r="B14302" s="9">
        <v>43186.899513888886</v>
      </c>
      <c r="C14302" s="6">
        <v>1.5120129585266113</v>
      </c>
      <c r="D14302" s="6">
        <v>16.386648178100586</v>
      </c>
      <c r="E14302" s="7">
        <v>45.486766815185547</v>
      </c>
      <c r="F14302" s="8">
        <v>2.4125499725341797</v>
      </c>
      <c r="G14302" s="6">
        <v>14.874634742736816</v>
      </c>
    </row>
    <row r="14303" spans="1:7">
      <c r="A14303">
        <v>13640</v>
      </c>
      <c r="B14303" s="9">
        <v>43213.913402777776</v>
      </c>
      <c r="C14303" s="6">
        <v>1.5102419853210449</v>
      </c>
      <c r="D14303" s="6">
        <v>16.46000862121582</v>
      </c>
      <c r="E14303" s="7">
        <v>61.602230072021484</v>
      </c>
      <c r="F14303" s="8">
        <v>2.4123671054840088</v>
      </c>
      <c r="G14303" s="6">
        <v>14.949767112731934</v>
      </c>
    </row>
    <row r="14304" spans="1:7">
      <c r="A14304">
        <v>7385</v>
      </c>
      <c r="B14304" s="9">
        <v>43192.194652777776</v>
      </c>
      <c r="C14304" s="6">
        <v>1.5114229917526245</v>
      </c>
      <c r="D14304" s="6">
        <v>16.285982131958008</v>
      </c>
      <c r="E14304" s="7">
        <v>51.195156097412109</v>
      </c>
      <c r="F14304" s="8">
        <v>2.4121699333190918</v>
      </c>
      <c r="G14304" s="6">
        <v>14.774559020996094</v>
      </c>
    </row>
    <row r="14305" spans="1:7">
      <c r="A14305">
        <v>34762</v>
      </c>
      <c r="B14305" s="9">
        <v>43287.25368055555</v>
      </c>
      <c r="C14305" s="6">
        <v>1.5059499740600586</v>
      </c>
      <c r="D14305" s="6">
        <v>16.284858703613281</v>
      </c>
      <c r="E14305" s="7">
        <v>82.568977355957031</v>
      </c>
      <c r="F14305" s="8">
        <v>2.412139892578125</v>
      </c>
      <c r="G14305" s="6">
        <v>14.778909683227539</v>
      </c>
    </row>
    <row r="14306" spans="1:7">
      <c r="A14306">
        <v>12144</v>
      </c>
      <c r="B14306" s="9">
        <v>43208.718958333331</v>
      </c>
      <c r="C14306" s="6">
        <v>1.5112930536270142</v>
      </c>
      <c r="D14306" s="6">
        <v>16.153432846069336</v>
      </c>
      <c r="E14306" s="7">
        <v>52.074337005615234</v>
      </c>
      <c r="F14306" s="8">
        <v>2.4120628833770752</v>
      </c>
      <c r="G14306" s="6">
        <v>14.642139434814453</v>
      </c>
    </row>
    <row r="14307" spans="1:7">
      <c r="A14307">
        <v>18263</v>
      </c>
      <c r="B14307" s="9">
        <v>43229.965486111112</v>
      </c>
      <c r="C14307" s="6">
        <v>1.5082689523696899</v>
      </c>
      <c r="D14307" s="6">
        <v>16.293706893920898</v>
      </c>
      <c r="E14307" s="7">
        <v>71.728874206542969</v>
      </c>
      <c r="F14307" s="8">
        <v>2.4119069576263428</v>
      </c>
      <c r="G14307" s="6">
        <v>14.78543758392334</v>
      </c>
    </row>
    <row r="14308" spans="1:7">
      <c r="A14308">
        <v>1118</v>
      </c>
      <c r="B14308" s="9">
        <v>43170.434236111105</v>
      </c>
      <c r="C14308" s="6">
        <v>1.511929988861084</v>
      </c>
      <c r="D14308" s="6">
        <v>16.306940078735352</v>
      </c>
      <c r="E14308" s="7">
        <v>39.965480804443359</v>
      </c>
      <c r="F14308" s="8">
        <v>2.4118709564208984</v>
      </c>
      <c r="G14308" s="6">
        <v>14.795010566711426</v>
      </c>
    </row>
    <row r="14309" spans="1:7">
      <c r="A14309">
        <v>44560</v>
      </c>
      <c r="B14309" s="12">
        <v>43338.487662037041</v>
      </c>
      <c r="C14309" s="13">
        <v>1.0851060152053833</v>
      </c>
      <c r="D14309" s="13">
        <v>15.903757095336914</v>
      </c>
      <c r="E14309" s="14">
        <v>73.109527587890625</v>
      </c>
      <c r="F14309" s="15">
        <v>2.4118630886077881</v>
      </c>
      <c r="G14309" s="13">
        <v>14.81865119934082</v>
      </c>
    </row>
    <row r="14310" spans="1:7">
      <c r="A14310">
        <v>7236</v>
      </c>
      <c r="B14310" s="9">
        <v>43191.67729166666</v>
      </c>
      <c r="C14310" s="6">
        <v>1.5111980438232422</v>
      </c>
      <c r="D14310" s="6">
        <v>16.245437622070313</v>
      </c>
      <c r="E14310" s="7">
        <v>52.074337005615234</v>
      </c>
      <c r="F14310" s="8">
        <v>2.4118430614471436</v>
      </c>
      <c r="G14310" s="6">
        <v>14.73423957824707</v>
      </c>
    </row>
    <row r="14311" spans="1:7">
      <c r="A14311">
        <v>13800</v>
      </c>
      <c r="B14311" s="9">
        <v>43214.468958333331</v>
      </c>
      <c r="C14311" s="6">
        <v>1.5104730129241943</v>
      </c>
      <c r="D14311" s="6">
        <v>16.410926818847656</v>
      </c>
      <c r="E14311" s="7">
        <v>57.469776153564453</v>
      </c>
      <c r="F14311" s="8">
        <v>2.4115750789642334</v>
      </c>
      <c r="G14311" s="6">
        <v>14.900452613830566</v>
      </c>
    </row>
    <row r="14312" spans="1:7">
      <c r="A14312">
        <v>22851</v>
      </c>
      <c r="B14312" s="9">
        <v>43245.896041666667</v>
      </c>
      <c r="C14312" s="6">
        <v>1.5078250169754028</v>
      </c>
      <c r="D14312" s="6">
        <v>16.191156387329102</v>
      </c>
      <c r="E14312" s="7">
        <v>72.936767578125</v>
      </c>
      <c r="F14312" s="8">
        <v>2.4114429950714111</v>
      </c>
      <c r="G14312" s="6">
        <v>14.683330535888672</v>
      </c>
    </row>
    <row r="14313" spans="1:7">
      <c r="A14313">
        <v>42238</v>
      </c>
      <c r="B14313" s="12">
        <v>43330.425162037034</v>
      </c>
      <c r="C14313" s="13">
        <v>1.0841840505599976</v>
      </c>
      <c r="D14313" s="13">
        <v>15.766500473022461</v>
      </c>
      <c r="E14313" s="14">
        <v>77.802833557128906</v>
      </c>
      <c r="F14313" s="15">
        <v>2.4114170074462891</v>
      </c>
      <c r="G14313" s="13">
        <v>14.682316780090332</v>
      </c>
    </row>
    <row r="14314" spans="1:7">
      <c r="A14314">
        <v>34322</v>
      </c>
      <c r="B14314" s="9">
        <v>43285.725902777776</v>
      </c>
      <c r="C14314" s="6">
        <v>1.5049790143966675</v>
      </c>
      <c r="D14314" s="6">
        <v>16.367864608764648</v>
      </c>
      <c r="E14314" s="7">
        <v>85.078529357910156</v>
      </c>
      <c r="F14314" s="8">
        <v>2.4113519191741943</v>
      </c>
      <c r="G14314" s="6">
        <v>14.862886428833008</v>
      </c>
    </row>
    <row r="14315" spans="1:7">
      <c r="A14315">
        <v>31953</v>
      </c>
      <c r="B14315" s="9">
        <v>43277.500208333331</v>
      </c>
      <c r="C14315" s="6">
        <v>1.5075219869613647</v>
      </c>
      <c r="D14315" s="6">
        <v>16.361852645874023</v>
      </c>
      <c r="E14315" s="7">
        <v>73.801338195800781</v>
      </c>
      <c r="F14315" s="8">
        <v>2.4111549854278564</v>
      </c>
      <c r="G14315" s="6">
        <v>14.854331016540527</v>
      </c>
    </row>
    <row r="14316" spans="1:7">
      <c r="A14316">
        <v>8690</v>
      </c>
      <c r="B14316" s="9">
        <v>43196.725902777776</v>
      </c>
      <c r="C14316" s="6">
        <v>1.511011004447937</v>
      </c>
      <c r="D14316" s="6">
        <v>16.116600036621094</v>
      </c>
      <c r="E14316" s="7">
        <v>50.842658996582031</v>
      </c>
      <c r="F14316" s="8">
        <v>2.4111449718475342</v>
      </c>
      <c r="G14316" s="6">
        <v>14.605589866638184</v>
      </c>
    </row>
    <row r="14317" spans="1:7">
      <c r="A14317">
        <v>1542</v>
      </c>
      <c r="B14317" s="9">
        <v>43171.906458333331</v>
      </c>
      <c r="C14317" s="6">
        <v>1.5114829540252686</v>
      </c>
      <c r="D14317" s="6">
        <v>16.145936965942383</v>
      </c>
      <c r="E14317" s="7">
        <v>42.012836456298828</v>
      </c>
      <c r="F14317" s="8">
        <v>2.4109649658203125</v>
      </c>
      <c r="G14317" s="6">
        <v>14.634452819824219</v>
      </c>
    </row>
    <row r="14318" spans="1:7">
      <c r="A14318">
        <v>37901</v>
      </c>
      <c r="B14318" s="12">
        <v>43315.36613425926</v>
      </c>
      <c r="C14318" s="13">
        <v>1.0835410356521606</v>
      </c>
      <c r="D14318" s="13">
        <v>15.90146541595459</v>
      </c>
      <c r="E14318" s="14">
        <v>80.086776733398438</v>
      </c>
      <c r="F14318" s="15">
        <v>2.4108080863952637</v>
      </c>
      <c r="G14318" s="13">
        <v>14.817923545837402</v>
      </c>
    </row>
    <row r="14319" spans="1:7">
      <c r="A14319">
        <v>25719</v>
      </c>
      <c r="B14319" s="9">
        <v>43255.854375000003</v>
      </c>
      <c r="C14319" s="6">
        <v>1.5088460445404053</v>
      </c>
      <c r="D14319" s="6">
        <v>16.119222640991211</v>
      </c>
      <c r="E14319" s="7">
        <v>65.889205932617188</v>
      </c>
      <c r="F14319" s="8">
        <v>2.410736083984375</v>
      </c>
      <c r="G14319" s="6">
        <v>14.61037540435791</v>
      </c>
    </row>
    <row r="14320" spans="1:7">
      <c r="A14320">
        <v>21190</v>
      </c>
      <c r="B14320" s="9">
        <v>43240.12868055555</v>
      </c>
      <c r="C14320" s="6">
        <v>1.5097969770431519</v>
      </c>
      <c r="D14320" s="6">
        <v>16.250705718994141</v>
      </c>
      <c r="E14320" s="7">
        <v>58.333080291748047</v>
      </c>
      <c r="F14320" s="8">
        <v>2.4102740287780762</v>
      </c>
      <c r="G14320" s="6">
        <v>14.740909576416016</v>
      </c>
    </row>
    <row r="14321" spans="1:7">
      <c r="A14321">
        <v>27909</v>
      </c>
      <c r="B14321" s="9">
        <v>43263.458541666667</v>
      </c>
      <c r="C14321" s="6">
        <v>1.5090529918670654</v>
      </c>
      <c r="D14321" s="6">
        <v>16.372955322265625</v>
      </c>
      <c r="E14321" s="7">
        <v>63.146465301513672</v>
      </c>
      <c r="F14321" s="8">
        <v>2.4101710319519043</v>
      </c>
      <c r="G14321" s="6">
        <v>14.86390209197998</v>
      </c>
    </row>
    <row r="14322" spans="1:7">
      <c r="A14322">
        <v>31352</v>
      </c>
      <c r="B14322" s="9">
        <v>43275.413402777776</v>
      </c>
      <c r="C14322" s="6">
        <v>1.5076359510421753</v>
      </c>
      <c r="D14322" s="6">
        <v>16.174430847167969</v>
      </c>
      <c r="E14322" s="7">
        <v>70.695503234863281</v>
      </c>
      <c r="F14322" s="8">
        <v>2.4099719524383545</v>
      </c>
      <c r="G14322" s="6">
        <v>14.66679573059082</v>
      </c>
    </row>
    <row r="14323" spans="1:7">
      <c r="A14323">
        <v>40925</v>
      </c>
      <c r="B14323" s="12">
        <v>43325.86613425926</v>
      </c>
      <c r="C14323" s="13">
        <v>1.084185004234314</v>
      </c>
      <c r="D14323" s="13">
        <v>15.771286964416504</v>
      </c>
      <c r="E14323" s="14">
        <v>73.282394409179688</v>
      </c>
      <c r="F14323" s="15">
        <v>2.4097909927368164</v>
      </c>
      <c r="G14323" s="13">
        <v>14.687102317810059</v>
      </c>
    </row>
    <row r="14324" spans="1:7">
      <c r="A14324">
        <v>10183</v>
      </c>
      <c r="B14324" s="9">
        <v>43201.90993055555</v>
      </c>
      <c r="C14324" s="6">
        <v>1.5103449821472168</v>
      </c>
      <c r="D14324" s="6">
        <v>16.306369781494141</v>
      </c>
      <c r="E14324" s="7">
        <v>51.547157287597656</v>
      </c>
      <c r="F14324" s="8">
        <v>2.4097568988800049</v>
      </c>
      <c r="G14324" s="6">
        <v>14.796025276184082</v>
      </c>
    </row>
    <row r="14325" spans="1:7">
      <c r="A14325">
        <v>16764</v>
      </c>
      <c r="B14325" s="9">
        <v>43224.760624999995</v>
      </c>
      <c r="C14325" s="6">
        <v>1.5068520307540894</v>
      </c>
      <c r="D14325" s="6">
        <v>16.15233039855957</v>
      </c>
      <c r="E14325" s="7">
        <v>73.97442626953125</v>
      </c>
      <c r="F14325" s="8">
        <v>2.4096899032592773</v>
      </c>
      <c r="G14325" s="6">
        <v>14.645477294921875</v>
      </c>
    </row>
    <row r="14326" spans="1:7">
      <c r="A14326">
        <v>30154</v>
      </c>
      <c r="B14326" s="9">
        <v>43271.25368055555</v>
      </c>
      <c r="C14326" s="6">
        <v>1.506350040435791</v>
      </c>
      <c r="D14326" s="6">
        <v>16.188085556030273</v>
      </c>
      <c r="E14326" s="7">
        <v>76.057540893554688</v>
      </c>
      <c r="F14326" s="8">
        <v>2.4095590114593506</v>
      </c>
      <c r="G14326" s="6">
        <v>14.681736946105957</v>
      </c>
    </row>
    <row r="14327" spans="1:7">
      <c r="A14327">
        <v>45363</v>
      </c>
      <c r="B14327" s="12">
        <v>43341.275856481479</v>
      </c>
      <c r="C14327" s="13">
        <v>1.0832120180130005</v>
      </c>
      <c r="D14327" s="13">
        <v>15.844137191772461</v>
      </c>
      <c r="E14327" s="14">
        <v>78.503646850585938</v>
      </c>
      <c r="F14327" s="15">
        <v>2.4094328880310059</v>
      </c>
      <c r="G14327" s="13">
        <v>14.76092529296875</v>
      </c>
    </row>
    <row r="14328" spans="1:7">
      <c r="A14328">
        <v>20385</v>
      </c>
      <c r="B14328" s="9">
        <v>43237.333541666667</v>
      </c>
      <c r="C14328" s="6">
        <v>1.5090470314025879</v>
      </c>
      <c r="D14328" s="6">
        <v>16.24705696105957</v>
      </c>
      <c r="E14328" s="7">
        <v>60.915199279785156</v>
      </c>
      <c r="F14328" s="8">
        <v>2.409372091293335</v>
      </c>
      <c r="G14328" s="6">
        <v>14.738011360168457</v>
      </c>
    </row>
    <row r="14329" spans="1:7">
      <c r="A14329">
        <v>9737</v>
      </c>
      <c r="B14329" s="9">
        <v>43200.361319444448</v>
      </c>
      <c r="C14329" s="6">
        <v>1.5104379653930664</v>
      </c>
      <c r="D14329" s="6">
        <v>16.349248886108398</v>
      </c>
      <c r="E14329" s="7">
        <v>46.9288330078125</v>
      </c>
      <c r="F14329" s="8">
        <v>2.4091179370880127</v>
      </c>
      <c r="G14329" s="6">
        <v>14.838810920715332</v>
      </c>
    </row>
    <row r="14330" spans="1:7">
      <c r="A14330">
        <v>16149</v>
      </c>
      <c r="B14330" s="9">
        <v>43222.625208333331</v>
      </c>
      <c r="C14330" s="6">
        <v>1.5078979730606079</v>
      </c>
      <c r="D14330" s="6">
        <v>16.270709991455078</v>
      </c>
      <c r="E14330" s="7">
        <v>66.060592651367188</v>
      </c>
      <c r="F14330" s="8">
        <v>2.4086129665374756</v>
      </c>
      <c r="G14330" s="6">
        <v>14.762811660766602</v>
      </c>
    </row>
    <row r="14331" spans="1:7">
      <c r="A14331">
        <v>15878</v>
      </c>
      <c r="B14331" s="9">
        <v>43221.684236111105</v>
      </c>
      <c r="C14331" s="6">
        <v>1.5088839530944824</v>
      </c>
      <c r="D14331" s="6">
        <v>16.275321960449219</v>
      </c>
      <c r="E14331" s="7">
        <v>59.367168426513672</v>
      </c>
      <c r="F14331" s="8">
        <v>2.4084889888763428</v>
      </c>
      <c r="G14331" s="6">
        <v>14.766436576843262</v>
      </c>
    </row>
    <row r="14332" spans="1:7">
      <c r="A14332">
        <v>9139</v>
      </c>
      <c r="B14332" s="9">
        <v>43198.28493055555</v>
      </c>
      <c r="C14332" s="6">
        <v>1.5101770162582397</v>
      </c>
      <c r="D14332" s="6">
        <v>16.200906753540039</v>
      </c>
      <c r="E14332" s="7">
        <v>46.389350891113281</v>
      </c>
      <c r="F14332" s="8">
        <v>2.4084360599517822</v>
      </c>
      <c r="G14332" s="6">
        <v>14.690730094909668</v>
      </c>
    </row>
    <row r="14333" spans="1:7">
      <c r="A14333">
        <v>13947</v>
      </c>
      <c r="B14333" s="9">
        <v>43214.979375000003</v>
      </c>
      <c r="C14333" s="6">
        <v>1.5090320110321045</v>
      </c>
      <c r="D14333" s="6">
        <v>16.291713714599609</v>
      </c>
      <c r="E14333" s="7">
        <v>57.987945556640625</v>
      </c>
      <c r="F14333" s="8">
        <v>2.4084029197692871</v>
      </c>
      <c r="G14333" s="6">
        <v>14.782681465148926</v>
      </c>
    </row>
    <row r="14334" spans="1:7">
      <c r="A14334">
        <v>26562</v>
      </c>
      <c r="B14334" s="9">
        <v>43258.781458333331</v>
      </c>
      <c r="C14334" s="6">
        <v>1.506600022315979</v>
      </c>
      <c r="D14334" s="6">
        <v>16.285076141357422</v>
      </c>
      <c r="E14334" s="7">
        <v>72.246170043945313</v>
      </c>
      <c r="F14334" s="8">
        <v>2.4082870483398438</v>
      </c>
      <c r="G14334" s="6">
        <v>14.778475761413574</v>
      </c>
    </row>
    <row r="14335" spans="1:7">
      <c r="A14335">
        <v>24922</v>
      </c>
      <c r="B14335" s="9">
        <v>43253.087013888886</v>
      </c>
      <c r="C14335" s="6">
        <v>1.5066100358963013</v>
      </c>
      <c r="D14335" s="6">
        <v>16.120468139648438</v>
      </c>
      <c r="E14335" s="7">
        <v>72.073684692382813</v>
      </c>
      <c r="F14335" s="8">
        <v>2.4082291126251221</v>
      </c>
      <c r="G14335" s="6">
        <v>14.613858222961426</v>
      </c>
    </row>
    <row r="14336" spans="1:7">
      <c r="A14336">
        <v>21045</v>
      </c>
      <c r="B14336" s="9">
        <v>43239.625208333331</v>
      </c>
      <c r="C14336" s="6">
        <v>1.5091010332107544</v>
      </c>
      <c r="D14336" s="6">
        <v>16.32209587097168</v>
      </c>
      <c r="E14336" s="7">
        <v>56.778022766113281</v>
      </c>
      <c r="F14336" s="8">
        <v>2.4082059860229492</v>
      </c>
      <c r="G14336" s="6">
        <v>14.812994956970215</v>
      </c>
    </row>
    <row r="14337" spans="1:7">
      <c r="A14337">
        <v>30954</v>
      </c>
      <c r="B14337" s="9">
        <v>43274.031458333331</v>
      </c>
      <c r="C14337" s="6">
        <v>1.5064389705657959</v>
      </c>
      <c r="D14337" s="6">
        <v>16.215442657470703</v>
      </c>
      <c r="E14337" s="7">
        <v>72.764007568359375</v>
      </c>
      <c r="F14337" s="8">
        <v>2.4081571102142334</v>
      </c>
      <c r="G14337" s="6">
        <v>14.709001541137695</v>
      </c>
    </row>
    <row r="14338" spans="1:7">
      <c r="A14338">
        <v>35978</v>
      </c>
      <c r="B14338" s="12">
        <v>43308.689050925925</v>
      </c>
      <c r="C14338" s="13">
        <v>1.0825309753417969</v>
      </c>
      <c r="D14338" s="13">
        <v>15.790807723999023</v>
      </c>
      <c r="E14338" s="14">
        <v>78.679100036621094</v>
      </c>
      <c r="F14338" s="15">
        <v>2.4079239368438721</v>
      </c>
      <c r="G14338" s="13">
        <v>14.708276748657227</v>
      </c>
    </row>
    <row r="14339" spans="1:7">
      <c r="A14339">
        <v>29145</v>
      </c>
      <c r="B14339" s="9">
        <v>43267.750208333331</v>
      </c>
      <c r="C14339" s="6">
        <v>1.505789041519165</v>
      </c>
      <c r="D14339" s="6">
        <v>16.241477966308594</v>
      </c>
      <c r="E14339" s="7">
        <v>75.188247680664063</v>
      </c>
      <c r="F14339" s="8">
        <v>2.4078249931335449</v>
      </c>
      <c r="G14339" s="6">
        <v>14.735688209533691</v>
      </c>
    </row>
    <row r="14340" spans="1:7">
      <c r="A14340">
        <v>38580</v>
      </c>
      <c r="B14340" s="12">
        <v>43317.723773148151</v>
      </c>
      <c r="C14340" s="13">
        <v>1.0815269947052002</v>
      </c>
      <c r="D14340" s="13">
        <v>15.872041702270508</v>
      </c>
      <c r="E14340" s="14">
        <v>84.178855895996094</v>
      </c>
      <c r="F14340" s="15">
        <v>2.4078090190887451</v>
      </c>
      <c r="G14340" s="13">
        <v>14.790514945983887</v>
      </c>
    </row>
    <row r="14341" spans="1:7">
      <c r="A14341">
        <v>3204</v>
      </c>
      <c r="B14341" s="9">
        <v>43177.67729166666</v>
      </c>
      <c r="C14341" s="6">
        <v>1.5100289583206177</v>
      </c>
      <c r="D14341" s="6">
        <v>16.206268310546875</v>
      </c>
      <c r="E14341" s="7">
        <v>43.850353240966797</v>
      </c>
      <c r="F14341" s="8">
        <v>2.4077780246734619</v>
      </c>
      <c r="G14341" s="6">
        <v>14.696239471435547</v>
      </c>
    </row>
    <row r="14342" spans="1:7">
      <c r="A14342">
        <v>39037</v>
      </c>
      <c r="B14342" s="12">
        <v>43319.310578703706</v>
      </c>
      <c r="C14342" s="13">
        <v>1.0823949575424194</v>
      </c>
      <c r="D14342" s="13">
        <v>15.832297325134277</v>
      </c>
      <c r="E14342" s="14">
        <v>78.679100036621094</v>
      </c>
      <c r="F14342" s="15">
        <v>2.4076089859008789</v>
      </c>
      <c r="G14342" s="13">
        <v>14.749902725219727</v>
      </c>
    </row>
    <row r="14343" spans="1:7">
      <c r="A14343">
        <v>35557</v>
      </c>
      <c r="B14343" s="9">
        <v>43290.014097222222</v>
      </c>
      <c r="C14343" s="6">
        <v>1.5048689842224121</v>
      </c>
      <c r="D14343" s="6">
        <v>16.388931274414063</v>
      </c>
      <c r="E14343" s="7">
        <v>78.679100036621094</v>
      </c>
      <c r="F14343" s="8">
        <v>2.4074909687042236</v>
      </c>
      <c r="G14343" s="6">
        <v>14.884062767028809</v>
      </c>
    </row>
    <row r="14344" spans="1:7">
      <c r="A14344">
        <v>13155</v>
      </c>
      <c r="B14344" s="9">
        <v>43212.229375000003</v>
      </c>
      <c r="C14344" s="6">
        <v>1.509119987487793</v>
      </c>
      <c r="D14344" s="6">
        <v>16.445541381835938</v>
      </c>
      <c r="E14344" s="7">
        <v>53.475147247314453</v>
      </c>
      <c r="F14344" s="8">
        <v>2.4073750972747803</v>
      </c>
      <c r="G14344" s="6">
        <v>14.936421394348145</v>
      </c>
    </row>
    <row r="14345" spans="1:7">
      <c r="A14345">
        <v>24230</v>
      </c>
      <c r="B14345" s="9">
        <v>43250.684236111105</v>
      </c>
      <c r="C14345" s="6">
        <v>1.5065000057220459</v>
      </c>
      <c r="D14345" s="6">
        <v>16.272647857666016</v>
      </c>
      <c r="E14345" s="7">
        <v>70.695503234863281</v>
      </c>
      <c r="F14345" s="8">
        <v>2.4073460102081299</v>
      </c>
      <c r="G14345" s="6">
        <v>14.766147613525391</v>
      </c>
    </row>
    <row r="14346" spans="1:7">
      <c r="A14346">
        <v>21796</v>
      </c>
      <c r="B14346" s="9">
        <v>43242.232847222222</v>
      </c>
      <c r="C14346" s="6">
        <v>1.5070110559463501</v>
      </c>
      <c r="D14346" s="6">
        <v>16.311592102050781</v>
      </c>
      <c r="E14346" s="7">
        <v>67.94677734375</v>
      </c>
      <c r="F14346" s="8">
        <v>2.4073340892791748</v>
      </c>
      <c r="G14346" s="6">
        <v>14.804581642150879</v>
      </c>
    </row>
    <row r="14347" spans="1:7">
      <c r="A14347">
        <v>37318</v>
      </c>
      <c r="B14347" s="12">
        <v>43313.341828703706</v>
      </c>
      <c r="C14347" s="13">
        <v>1.0830099582672119</v>
      </c>
      <c r="D14347" s="13">
        <v>15.842340469360352</v>
      </c>
      <c r="E14347" s="14">
        <v>73.97442626953125</v>
      </c>
      <c r="F14347" s="15">
        <v>2.4073131084442139</v>
      </c>
      <c r="G14347" s="13">
        <v>14.759330749511719</v>
      </c>
    </row>
    <row r="14348" spans="1:7">
      <c r="A14348">
        <v>11219</v>
      </c>
      <c r="B14348" s="9">
        <v>43205.507152777776</v>
      </c>
      <c r="C14348" s="6">
        <v>1.508430004119873</v>
      </c>
      <c r="D14348" s="6">
        <v>16.36189079284668</v>
      </c>
      <c r="E14348" s="7">
        <v>57.296962738037109</v>
      </c>
      <c r="F14348" s="8">
        <v>2.4068078994750977</v>
      </c>
      <c r="G14348" s="6">
        <v>14.853461265563965</v>
      </c>
    </row>
    <row r="14349" spans="1:7">
      <c r="A14349">
        <v>43144</v>
      </c>
      <c r="B14349" s="12">
        <v>43333.57099537037</v>
      </c>
      <c r="C14349" s="13">
        <v>1.0830240249633789</v>
      </c>
      <c r="D14349" s="13">
        <v>15.822484970092773</v>
      </c>
      <c r="E14349" s="14">
        <v>71.901252746582031</v>
      </c>
      <c r="F14349" s="15">
        <v>2.4066410064697266</v>
      </c>
      <c r="G14349" s="13">
        <v>14.739460945129395</v>
      </c>
    </row>
    <row r="14350" spans="1:7">
      <c r="A14350">
        <v>25114</v>
      </c>
      <c r="B14350" s="9">
        <v>43253.75368055555</v>
      </c>
      <c r="C14350" s="6">
        <v>1.505046010017395</v>
      </c>
      <c r="D14350" s="6">
        <v>16.12224006652832</v>
      </c>
      <c r="E14350" s="7">
        <v>76.231674194335938</v>
      </c>
      <c r="F14350" s="8">
        <v>2.4066300392150879</v>
      </c>
      <c r="G14350" s="6">
        <v>14.617193222045898</v>
      </c>
    </row>
    <row r="14351" spans="1:7">
      <c r="A14351">
        <v>37393</v>
      </c>
      <c r="B14351" s="12">
        <v>43313.602245370377</v>
      </c>
      <c r="C14351" s="13">
        <v>1.082129955291748</v>
      </c>
      <c r="D14351" s="13">
        <v>15.834355354309082</v>
      </c>
      <c r="E14351" s="14">
        <v>77.453025817871094</v>
      </c>
      <c r="F14351" s="15">
        <v>2.4065330028533936</v>
      </c>
      <c r="G14351" s="13">
        <v>14.752224922180176</v>
      </c>
    </row>
    <row r="14352" spans="1:7">
      <c r="A14352">
        <v>7693</v>
      </c>
      <c r="B14352" s="9">
        <v>43193.264097222222</v>
      </c>
      <c r="C14352" s="6">
        <v>1.5092060565948486</v>
      </c>
      <c r="D14352" s="6">
        <v>16.33293342590332</v>
      </c>
      <c r="E14352" s="7">
        <v>47.824714660644531</v>
      </c>
      <c r="F14352" s="8">
        <v>2.4064168930053711</v>
      </c>
      <c r="G14352" s="6">
        <v>14.823727607727051</v>
      </c>
    </row>
    <row r="14353" spans="1:7">
      <c r="A14353">
        <v>28539</v>
      </c>
      <c r="B14353" s="9">
        <v>43265.646041666667</v>
      </c>
      <c r="C14353" s="6">
        <v>1.5057100057601929</v>
      </c>
      <c r="D14353" s="6">
        <v>16.155534744262695</v>
      </c>
      <c r="E14353" s="7">
        <v>72.591354370117188</v>
      </c>
      <c r="F14353" s="8">
        <v>2.4063880443572998</v>
      </c>
      <c r="G14353" s="6">
        <v>14.649825096130371</v>
      </c>
    </row>
    <row r="14354" spans="1:7">
      <c r="A14354">
        <v>31196</v>
      </c>
      <c r="B14354" s="9">
        <v>43274.871736111112</v>
      </c>
      <c r="C14354" s="6">
        <v>1.5060050487518311</v>
      </c>
      <c r="D14354" s="6">
        <v>16.155542373657227</v>
      </c>
      <c r="E14354" s="7">
        <v>71.039756774902344</v>
      </c>
      <c r="F14354" s="8">
        <v>2.4063570499420166</v>
      </c>
      <c r="G14354" s="6">
        <v>14.649538040161133</v>
      </c>
    </row>
    <row r="14355" spans="1:7">
      <c r="A14355">
        <v>25431</v>
      </c>
      <c r="B14355" s="9">
        <v>43254.854375000003</v>
      </c>
      <c r="C14355" s="6">
        <v>1.5065740346908569</v>
      </c>
      <c r="D14355" s="6">
        <v>16.203683853149414</v>
      </c>
      <c r="E14355" s="7">
        <v>67.94677734375</v>
      </c>
      <c r="F14355" s="8">
        <v>2.4063220024108887</v>
      </c>
      <c r="G14355" s="6">
        <v>14.697109222412109</v>
      </c>
    </row>
    <row r="14356" spans="1:7">
      <c r="A14356">
        <v>24819</v>
      </c>
      <c r="B14356" s="9">
        <v>43252.729375000003</v>
      </c>
      <c r="C14356" s="6">
        <v>1.5056129693984985</v>
      </c>
      <c r="D14356" s="6">
        <v>16.118310928344727</v>
      </c>
      <c r="E14356" s="7">
        <v>72.764007568359375</v>
      </c>
      <c r="F14356" s="8">
        <v>2.4062469005584717</v>
      </c>
      <c r="G14356" s="6">
        <v>14.612697601318359</v>
      </c>
    </row>
    <row r="14357" spans="1:7">
      <c r="A14357">
        <v>26406</v>
      </c>
      <c r="B14357" s="9">
        <v>43258.239791666667</v>
      </c>
      <c r="C14357" s="6">
        <v>1.5067839622497559</v>
      </c>
      <c r="D14357" s="6">
        <v>16.279314041137695</v>
      </c>
      <c r="E14357" s="7">
        <v>66.403419494628906</v>
      </c>
      <c r="F14357" s="8">
        <v>2.4061760902404785</v>
      </c>
      <c r="G14357" s="6">
        <v>14.772529602050781</v>
      </c>
    </row>
    <row r="14358" spans="1:7">
      <c r="A14358">
        <v>8710</v>
      </c>
      <c r="B14358" s="9">
        <v>43196.795347222214</v>
      </c>
      <c r="C14358" s="6">
        <v>1.5088560581207275</v>
      </c>
      <c r="D14358" s="6">
        <v>16.096172332763672</v>
      </c>
      <c r="E14358" s="7">
        <v>50.842658996582031</v>
      </c>
      <c r="F14358" s="8">
        <v>2.4061710834503174</v>
      </c>
      <c r="G14358" s="6">
        <v>14.587315559387207</v>
      </c>
    </row>
    <row r="14359" spans="1:7">
      <c r="A14359">
        <v>11428</v>
      </c>
      <c r="B14359" s="9">
        <v>43206.232847222222</v>
      </c>
      <c r="C14359" s="6">
        <v>1.5089329481124878</v>
      </c>
      <c r="D14359" s="6">
        <v>16.071445465087891</v>
      </c>
      <c r="E14359" s="7">
        <v>48.538551330566406</v>
      </c>
      <c r="F14359" s="8">
        <v>2.4059090614318848</v>
      </c>
      <c r="G14359" s="6">
        <v>14.562512397766113</v>
      </c>
    </row>
    <row r="14360" spans="1:7">
      <c r="A14360">
        <v>8838</v>
      </c>
      <c r="B14360" s="9">
        <v>43197.239791666667</v>
      </c>
      <c r="C14360" s="6">
        <v>1.5087349414825439</v>
      </c>
      <c r="D14360" s="6">
        <v>16.154356002807617</v>
      </c>
      <c r="E14360" s="7">
        <v>50.312953948974609</v>
      </c>
      <c r="F14360" s="8">
        <v>2.4057838916778564</v>
      </c>
      <c r="G14360" s="6">
        <v>14.645622253417969</v>
      </c>
    </row>
    <row r="14361" spans="1:7">
      <c r="A14361">
        <v>38796</v>
      </c>
      <c r="B14361" s="12">
        <v>43318.473773148151</v>
      </c>
      <c r="C14361" s="13">
        <v>1.0813750028610229</v>
      </c>
      <c r="D14361" s="13">
        <v>15.873918533325195</v>
      </c>
      <c r="E14361" s="14">
        <v>79.734176635742188</v>
      </c>
      <c r="F14361" s="15">
        <v>2.405656099319458</v>
      </c>
      <c r="G14361" s="13">
        <v>14.792544364929199</v>
      </c>
    </row>
    <row r="14362" spans="1:7">
      <c r="A14362">
        <v>38499</v>
      </c>
      <c r="B14362" s="12">
        <v>43317.442523148144</v>
      </c>
      <c r="C14362" s="13">
        <v>1.0816210508346558</v>
      </c>
      <c r="D14362" s="13">
        <v>15.910860061645508</v>
      </c>
      <c r="E14362" s="14">
        <v>77.103607177734375</v>
      </c>
      <c r="F14362" s="15">
        <v>2.4052250385284424</v>
      </c>
      <c r="G14362" s="13">
        <v>14.829238891601563</v>
      </c>
    </row>
    <row r="14363" spans="1:7">
      <c r="A14363">
        <v>39096</v>
      </c>
      <c r="B14363" s="12">
        <v>43319.515439814815</v>
      </c>
      <c r="C14363" s="13">
        <v>1.0810079574584961</v>
      </c>
      <c r="D14363" s="13">
        <v>15.815682411193848</v>
      </c>
      <c r="E14363" s="14">
        <v>79.558059692382813</v>
      </c>
      <c r="F14363" s="15">
        <v>2.4047369956970215</v>
      </c>
      <c r="G14363" s="13">
        <v>14.734674453735352</v>
      </c>
    </row>
    <row r="14364" spans="1:7">
      <c r="A14364">
        <v>39260</v>
      </c>
      <c r="B14364" s="12">
        <v>43320.08488425926</v>
      </c>
      <c r="C14364" s="13">
        <v>1.0803660154342651</v>
      </c>
      <c r="D14364" s="13">
        <v>15.78443717956543</v>
      </c>
      <c r="E14364" s="14">
        <v>83.104286193847656</v>
      </c>
      <c r="F14364" s="15">
        <v>2.4046719074249268</v>
      </c>
      <c r="G14364" s="13">
        <v>14.704071044921875</v>
      </c>
    </row>
    <row r="14365" spans="1:7">
      <c r="A14365">
        <v>10935</v>
      </c>
      <c r="B14365" s="9">
        <v>43204.521041666667</v>
      </c>
      <c r="C14365" s="6">
        <v>1.5069290399551392</v>
      </c>
      <c r="D14365" s="6">
        <v>16.216802597045898</v>
      </c>
      <c r="E14365" s="7">
        <v>61.430511474609375</v>
      </c>
      <c r="F14365" s="8">
        <v>2.4046568870544434</v>
      </c>
      <c r="G14365" s="6">
        <v>14.709872245788574</v>
      </c>
    </row>
    <row r="14366" spans="1:7">
      <c r="A14366">
        <v>23897</v>
      </c>
      <c r="B14366" s="9">
        <v>43249.527986111112</v>
      </c>
      <c r="C14366" s="6">
        <v>1.5058170557022095</v>
      </c>
      <c r="D14366" s="6">
        <v>16.250064849853516</v>
      </c>
      <c r="E14366" s="7">
        <v>68.118385314941406</v>
      </c>
      <c r="F14366" s="8">
        <v>2.4046459197998047</v>
      </c>
      <c r="G14366" s="6">
        <v>14.744248390197754</v>
      </c>
    </row>
    <row r="14367" spans="1:7">
      <c r="A14367">
        <v>32842</v>
      </c>
      <c r="B14367" s="9">
        <v>43280.587013888886</v>
      </c>
      <c r="C14367" s="6">
        <v>1.5036369562149048</v>
      </c>
      <c r="D14367" s="6">
        <v>16.236425399780273</v>
      </c>
      <c r="E14367" s="7">
        <v>78.32830810546875</v>
      </c>
      <c r="F14367" s="8">
        <v>2.4044549465179443</v>
      </c>
      <c r="G14367" s="6">
        <v>14.732787132263184</v>
      </c>
    </row>
    <row r="14368" spans="1:7">
      <c r="A14368">
        <v>34923</v>
      </c>
      <c r="B14368" s="9">
        <v>43287.812708333331</v>
      </c>
      <c r="C14368" s="6">
        <v>1.5033529996871948</v>
      </c>
      <c r="D14368" s="6">
        <v>16.272836685180664</v>
      </c>
      <c r="E14368" s="7">
        <v>79.558059692382813</v>
      </c>
      <c r="F14368" s="8">
        <v>2.4044539928436279</v>
      </c>
      <c r="G14368" s="6">
        <v>14.769482612609863</v>
      </c>
    </row>
    <row r="14369" spans="1:7">
      <c r="A14369">
        <v>35361</v>
      </c>
      <c r="B14369" s="9">
        <v>43289.333541666667</v>
      </c>
      <c r="C14369" s="6">
        <v>1.5046789646148682</v>
      </c>
      <c r="D14369" s="6">
        <v>16.429933547973633</v>
      </c>
      <c r="E14369" s="7">
        <v>73.455322265625</v>
      </c>
      <c r="F14369" s="8">
        <v>2.4044129848480225</v>
      </c>
      <c r="G14369" s="6">
        <v>14.925253868103027</v>
      </c>
    </row>
    <row r="14370" spans="1:7">
      <c r="A14370">
        <v>18675</v>
      </c>
      <c r="B14370" s="9">
        <v>43231.396041666667</v>
      </c>
      <c r="C14370" s="6">
        <v>1.5059330463409424</v>
      </c>
      <c r="D14370" s="6">
        <v>16.240461349487305</v>
      </c>
      <c r="E14370" s="7">
        <v>66.574859619140625</v>
      </c>
      <c r="F14370" s="8">
        <v>2.4042770862579346</v>
      </c>
      <c r="G14370" s="6">
        <v>14.734528541564941</v>
      </c>
    </row>
    <row r="14371" spans="1:7">
      <c r="A14371">
        <v>15279</v>
      </c>
      <c r="B14371" s="9">
        <v>43219.604375000003</v>
      </c>
      <c r="C14371" s="6">
        <v>1.5069080591201782</v>
      </c>
      <c r="D14371" s="6">
        <v>16.252605438232422</v>
      </c>
      <c r="E14371" s="7">
        <v>59.883525848388672</v>
      </c>
      <c r="F14371" s="8">
        <v>2.4040920734405518</v>
      </c>
      <c r="G14371" s="6">
        <v>14.745697021484375</v>
      </c>
    </row>
    <row r="14372" spans="1:7">
      <c r="A14372">
        <v>45213</v>
      </c>
      <c r="B14372" s="12">
        <v>43340.755023148151</v>
      </c>
      <c r="C14372" s="13">
        <v>1.080502986907959</v>
      </c>
      <c r="D14372" s="13">
        <v>15.833017349243164</v>
      </c>
      <c r="E14372" s="14">
        <v>80.263275146484375</v>
      </c>
      <c r="F14372" s="15">
        <v>2.4038450717926025</v>
      </c>
      <c r="G14372" s="13">
        <v>14.752513885498047</v>
      </c>
    </row>
    <row r="14373" spans="1:7">
      <c r="A14373">
        <v>1879</v>
      </c>
      <c r="B14373" s="9">
        <v>43173.076597222214</v>
      </c>
      <c r="C14373" s="6">
        <v>1.508296012878418</v>
      </c>
      <c r="D14373" s="6">
        <v>16.132743835449219</v>
      </c>
      <c r="E14373" s="7">
        <v>43.484565734863281</v>
      </c>
      <c r="F14373" s="8">
        <v>2.4037430286407471</v>
      </c>
      <c r="G14373" s="6">
        <v>14.624446868896484</v>
      </c>
    </row>
    <row r="14374" spans="1:7">
      <c r="A14374">
        <v>1387</v>
      </c>
      <c r="B14374" s="9">
        <v>43171.368263888886</v>
      </c>
      <c r="C14374" s="6">
        <v>1.5083340406417847</v>
      </c>
      <c r="D14374" s="6">
        <v>16.234743118286133</v>
      </c>
      <c r="E14374" s="7">
        <v>41.085811614990234</v>
      </c>
      <c r="F14374" s="8">
        <v>2.4036359786987305</v>
      </c>
      <c r="G14374" s="6">
        <v>14.726408004760742</v>
      </c>
    </row>
    <row r="14375" spans="1:7">
      <c r="A14375">
        <v>36271</v>
      </c>
      <c r="B14375" s="12">
        <v>43309.706412037034</v>
      </c>
      <c r="C14375" s="13">
        <v>1.0804500579833984</v>
      </c>
      <c r="D14375" s="13">
        <v>15.803232192993164</v>
      </c>
      <c r="E14375" s="14">
        <v>79.03033447265625</v>
      </c>
      <c r="F14375" s="15">
        <v>2.4032421112060547</v>
      </c>
      <c r="G14375" s="13">
        <v>14.722782135009766</v>
      </c>
    </row>
    <row r="14376" spans="1:7">
      <c r="A14376">
        <v>1845</v>
      </c>
      <c r="B14376" s="9">
        <v>43172.958541666667</v>
      </c>
      <c r="C14376" s="6">
        <v>1.5080519914627075</v>
      </c>
      <c r="D14376" s="6">
        <v>16.14018440246582</v>
      </c>
      <c r="E14376" s="7">
        <v>43.850353240966797</v>
      </c>
      <c r="F14376" s="8">
        <v>2.403217077255249</v>
      </c>
      <c r="G14376" s="6">
        <v>14.632132530212402</v>
      </c>
    </row>
    <row r="14377" spans="1:7">
      <c r="A14377">
        <v>31389</v>
      </c>
      <c r="B14377" s="9">
        <v>43275.541874999995</v>
      </c>
      <c r="C14377" s="6">
        <v>1.5045160055160522</v>
      </c>
      <c r="D14377" s="6">
        <v>16.159854888916016</v>
      </c>
      <c r="E14377" s="7">
        <v>71.211967468261719</v>
      </c>
      <c r="F14377" s="8">
        <v>2.4029901027679443</v>
      </c>
      <c r="G14377" s="6">
        <v>14.655340194702148</v>
      </c>
    </row>
    <row r="14378" spans="1:7">
      <c r="A14378">
        <v>21</v>
      </c>
      <c r="B14378" s="9">
        <v>43166.583541666667</v>
      </c>
      <c r="C14378" s="6">
        <v>1.5080709457397461</v>
      </c>
      <c r="D14378" s="6">
        <v>16.034906387329102</v>
      </c>
      <c r="E14378" s="7">
        <v>39.024940490722656</v>
      </c>
      <c r="F14378" s="8">
        <v>2.4029359817504883</v>
      </c>
      <c r="G14378" s="6">
        <v>14.526835441589355</v>
      </c>
    </row>
    <row r="14379" spans="1:7">
      <c r="A14379">
        <v>33758</v>
      </c>
      <c r="B14379" s="9">
        <v>43283.767569444441</v>
      </c>
      <c r="C14379" s="6">
        <v>1.5009419918060303</v>
      </c>
      <c r="D14379" s="6">
        <v>16.242288589477539</v>
      </c>
      <c r="E14379" s="7">
        <v>86.526527404785156</v>
      </c>
      <c r="F14379" s="8">
        <v>2.4028658866882324</v>
      </c>
      <c r="G14379" s="6">
        <v>14.74134635925293</v>
      </c>
    </row>
    <row r="14380" spans="1:7">
      <c r="A14380">
        <v>2021</v>
      </c>
      <c r="B14380" s="9">
        <v>43173.569652777776</v>
      </c>
      <c r="C14380" s="6">
        <v>1.5079909563064575</v>
      </c>
      <c r="D14380" s="6">
        <v>16.078481674194336</v>
      </c>
      <c r="E14380" s="7">
        <v>41.085811614990234</v>
      </c>
      <c r="F14380" s="8">
        <v>2.4028439521789551</v>
      </c>
      <c r="G14380" s="6">
        <v>14.570491790771484</v>
      </c>
    </row>
    <row r="14381" spans="1:7">
      <c r="A14381">
        <v>10654</v>
      </c>
      <c r="B14381" s="9">
        <v>43203.545347222214</v>
      </c>
      <c r="C14381" s="6">
        <v>1.5069819688796997</v>
      </c>
      <c r="D14381" s="6">
        <v>16.209312438964844</v>
      </c>
      <c r="E14381" s="7">
        <v>55.043498992919922</v>
      </c>
      <c r="F14381" s="8">
        <v>2.4028360843658447</v>
      </c>
      <c r="G14381" s="6">
        <v>14.70233154296875</v>
      </c>
    </row>
    <row r="14382" spans="1:7">
      <c r="A14382">
        <v>20502</v>
      </c>
      <c r="B14382" s="9">
        <v>43237.739791666667</v>
      </c>
      <c r="C14382" s="6">
        <v>1.5060110092163086</v>
      </c>
      <c r="D14382" s="6">
        <v>16.265775680541992</v>
      </c>
      <c r="E14382" s="7">
        <v>61.945552825927734</v>
      </c>
      <c r="F14382" s="8">
        <v>2.4027140140533447</v>
      </c>
      <c r="G14382" s="6">
        <v>14.759764671325684</v>
      </c>
    </row>
    <row r="14383" spans="1:7">
      <c r="A14383">
        <v>180</v>
      </c>
      <c r="B14383" s="9">
        <v>43167.135624999995</v>
      </c>
      <c r="C14383" s="6">
        <v>1.5079410076141357</v>
      </c>
      <c r="D14383" s="6">
        <v>16.115854263305664</v>
      </c>
      <c r="E14383" s="7">
        <v>36.35504150390625</v>
      </c>
      <c r="F14383" s="8">
        <v>2.4026219844818115</v>
      </c>
      <c r="G14383" s="6">
        <v>14.607912063598633</v>
      </c>
    </row>
    <row r="14384" spans="1:7">
      <c r="A14384">
        <v>31844</v>
      </c>
      <c r="B14384" s="9">
        <v>43277.121736111112</v>
      </c>
      <c r="C14384" s="6">
        <v>1.5033379793167114</v>
      </c>
      <c r="D14384" s="6">
        <v>16.339248657226563</v>
      </c>
      <c r="E14384" s="7">
        <v>75.014610290527344</v>
      </c>
      <c r="F14384" s="8">
        <v>2.402069091796875</v>
      </c>
      <c r="G14384" s="6">
        <v>14.835909843444824</v>
      </c>
    </row>
    <row r="14385" spans="1:7">
      <c r="A14385">
        <v>25215</v>
      </c>
      <c r="B14385" s="9">
        <v>43254.104375000003</v>
      </c>
      <c r="C14385" s="6">
        <v>1.5036790370941162</v>
      </c>
      <c r="D14385" s="6">
        <v>16.169025421142578</v>
      </c>
      <c r="E14385" s="7">
        <v>72.591354370117188</v>
      </c>
      <c r="F14385" s="8">
        <v>2.4016919136047363</v>
      </c>
      <c r="G14385" s="6">
        <v>14.665345191955566</v>
      </c>
    </row>
    <row r="14386" spans="1:7">
      <c r="A14386">
        <v>22446</v>
      </c>
      <c r="B14386" s="9">
        <v>43244.489791666667</v>
      </c>
      <c r="C14386" s="6">
        <v>1.5046540498733521</v>
      </c>
      <c r="D14386" s="6">
        <v>16.32243537902832</v>
      </c>
      <c r="E14386" s="7">
        <v>67.089241027832031</v>
      </c>
      <c r="F14386" s="8">
        <v>2.4015309810638428</v>
      </c>
      <c r="G14386" s="6">
        <v>14.817781448364258</v>
      </c>
    </row>
    <row r="14387" spans="1:7">
      <c r="A14387">
        <v>38355</v>
      </c>
      <c r="B14387" s="12">
        <v>43316.942523148144</v>
      </c>
      <c r="C14387" s="13">
        <v>1.0797679424285889</v>
      </c>
      <c r="D14387" s="13">
        <v>15.881885528564453</v>
      </c>
      <c r="E14387" s="14">
        <v>78.679100036621094</v>
      </c>
      <c r="F14387" s="15">
        <v>2.40152907371521</v>
      </c>
      <c r="G14387" s="13">
        <v>14.802117347717285</v>
      </c>
    </row>
    <row r="14388" spans="1:7">
      <c r="A14388">
        <v>18227</v>
      </c>
      <c r="B14388" s="9">
        <v>43229.840486111112</v>
      </c>
      <c r="C14388" s="6">
        <v>1.5035619735717773</v>
      </c>
      <c r="D14388" s="6">
        <v>16.275365829467773</v>
      </c>
      <c r="E14388" s="7">
        <v>72.591354370117188</v>
      </c>
      <c r="F14388" s="8">
        <v>2.401421070098877</v>
      </c>
      <c r="G14388" s="6">
        <v>14.771803855895996</v>
      </c>
    </row>
    <row r="14389" spans="1:7">
      <c r="A14389">
        <v>16453</v>
      </c>
      <c r="B14389" s="9">
        <v>43223.680763888886</v>
      </c>
      <c r="C14389" s="6">
        <v>1.5034220218658447</v>
      </c>
      <c r="D14389" s="6">
        <v>16.220836639404297</v>
      </c>
      <c r="E14389" s="7">
        <v>72.591354370117188</v>
      </c>
      <c r="F14389" s="8">
        <v>2.4010970592498779</v>
      </c>
      <c r="G14389" s="6">
        <v>14.717414855957031</v>
      </c>
    </row>
    <row r="14390" spans="1:7">
      <c r="A14390">
        <v>27018</v>
      </c>
      <c r="B14390" s="9">
        <v>43260.364791666667</v>
      </c>
      <c r="C14390" s="6">
        <v>1.503836989402771</v>
      </c>
      <c r="D14390" s="6">
        <v>16.304502487182617</v>
      </c>
      <c r="E14390" s="7">
        <v>70.351463317871094</v>
      </c>
      <c r="F14390" s="8">
        <v>2.4010329246520996</v>
      </c>
      <c r="G14390" s="6">
        <v>14.800666809082031</v>
      </c>
    </row>
    <row r="14391" spans="1:7">
      <c r="A14391">
        <v>8088</v>
      </c>
      <c r="B14391" s="9">
        <v>43194.635624999995</v>
      </c>
      <c r="C14391" s="6">
        <v>1.506659984588623</v>
      </c>
      <c r="D14391" s="6">
        <v>16.042634963989258</v>
      </c>
      <c r="E14391" s="7">
        <v>49.959194183349609</v>
      </c>
      <c r="F14391" s="8">
        <v>2.4009270668029785</v>
      </c>
      <c r="G14391" s="6">
        <v>14.53597354888916</v>
      </c>
    </row>
    <row r="14392" spans="1:7">
      <c r="A14392">
        <v>33459</v>
      </c>
      <c r="B14392" s="9">
        <v>43282.729375000003</v>
      </c>
      <c r="C14392" s="6">
        <v>1.5005999803543091</v>
      </c>
      <c r="D14392" s="6">
        <v>16.24107551574707</v>
      </c>
      <c r="E14392" s="7">
        <v>84.538276672363281</v>
      </c>
      <c r="F14392" s="8">
        <v>2.400886058807373</v>
      </c>
      <c r="G14392" s="6">
        <v>14.740474700927734</v>
      </c>
    </row>
    <row r="14393" spans="1:7">
      <c r="A14393">
        <v>38053</v>
      </c>
      <c r="B14393" s="12">
        <v>43315.893912037041</v>
      </c>
      <c r="C14393" s="13">
        <v>1.0795600414276123</v>
      </c>
      <c r="D14393" s="13">
        <v>15.885592460632324</v>
      </c>
      <c r="E14393" s="14">
        <v>77.977897644042969</v>
      </c>
      <c r="F14393" s="15">
        <v>2.4007821083068848</v>
      </c>
      <c r="G14393" s="13">
        <v>14.806032180786133</v>
      </c>
    </row>
    <row r="14394" spans="1:7">
      <c r="A14394">
        <v>34075</v>
      </c>
      <c r="B14394" s="9">
        <v>43284.868263888886</v>
      </c>
      <c r="C14394" s="6">
        <v>1.5014690160751343</v>
      </c>
      <c r="D14394" s="6">
        <v>16.334186553955078</v>
      </c>
      <c r="E14394" s="7">
        <v>80.793418884277344</v>
      </c>
      <c r="F14394" s="8">
        <v>2.4007649421691895</v>
      </c>
      <c r="G14394" s="6">
        <v>14.832717895507813</v>
      </c>
    </row>
    <row r="14395" spans="1:7">
      <c r="A14395">
        <v>29409</v>
      </c>
      <c r="B14395" s="9">
        <v>43268.666874999995</v>
      </c>
      <c r="C14395" s="6">
        <v>1.501973032951355</v>
      </c>
      <c r="D14395" s="6">
        <v>16.26884651184082</v>
      </c>
      <c r="E14395" s="7">
        <v>78.32830810546875</v>
      </c>
      <c r="F14395" s="8">
        <v>2.4006030559539795</v>
      </c>
      <c r="G14395" s="6">
        <v>14.766873359680176</v>
      </c>
    </row>
    <row r="14396" spans="1:7">
      <c r="A14396">
        <v>6505</v>
      </c>
      <c r="B14396" s="9">
        <v>43189.139097222222</v>
      </c>
      <c r="C14396" s="6">
        <v>1.5061509609222412</v>
      </c>
      <c r="D14396" s="6">
        <v>16.105794906616211</v>
      </c>
      <c r="E14396" s="7">
        <v>53.475147247314453</v>
      </c>
      <c r="F14396" s="8">
        <v>2.400521993637085</v>
      </c>
      <c r="G14396" s="6">
        <v>14.599643707275391</v>
      </c>
    </row>
    <row r="14397" spans="1:7">
      <c r="A14397">
        <v>30303</v>
      </c>
      <c r="B14397" s="9">
        <v>43271.771041666667</v>
      </c>
      <c r="C14397" s="6">
        <v>1.5014879703521729</v>
      </c>
      <c r="D14397" s="6">
        <v>16.124917984008789</v>
      </c>
      <c r="E14397" s="7">
        <v>80.263275146484375</v>
      </c>
      <c r="F14397" s="8">
        <v>2.4005179405212402</v>
      </c>
      <c r="G14397" s="6">
        <v>14.623430252075195</v>
      </c>
    </row>
    <row r="14398" spans="1:7">
      <c r="A14398">
        <v>2885</v>
      </c>
      <c r="B14398" s="9">
        <v>43176.569652777776</v>
      </c>
      <c r="C14398" s="6">
        <v>1.5069659948348999</v>
      </c>
      <c r="D14398" s="6">
        <v>16.164915084838867</v>
      </c>
      <c r="E14398" s="7">
        <v>41.085811614990234</v>
      </c>
      <c r="F14398" s="8">
        <v>2.4004790782928467</v>
      </c>
      <c r="G14398" s="6">
        <v>14.657949447631836</v>
      </c>
    </row>
    <row r="14399" spans="1:7">
      <c r="A14399">
        <v>15743</v>
      </c>
      <c r="B14399" s="9">
        <v>43221.215486111112</v>
      </c>
      <c r="C14399" s="6">
        <v>1.5060169696807861</v>
      </c>
      <c r="D14399" s="6">
        <v>16.288698196411133</v>
      </c>
      <c r="E14399" s="7">
        <v>53.824348449707031</v>
      </c>
      <c r="F14399" s="8">
        <v>2.4002969264984131</v>
      </c>
      <c r="G14399" s="6">
        <v>14.782681465148926</v>
      </c>
    </row>
    <row r="14400" spans="1:7">
      <c r="A14400">
        <v>41500</v>
      </c>
      <c r="B14400" s="12">
        <v>43327.862662037041</v>
      </c>
      <c r="C14400" s="13">
        <v>1.0795420408248901</v>
      </c>
      <c r="D14400" s="13">
        <v>15.816536903381348</v>
      </c>
      <c r="E14400" s="14">
        <v>76.754570007324219</v>
      </c>
      <c r="F14400" s="15">
        <v>2.400285005569458</v>
      </c>
      <c r="G14400" s="13">
        <v>14.736994743347168</v>
      </c>
    </row>
    <row r="14401" spans="1:7">
      <c r="A14401">
        <v>4968</v>
      </c>
      <c r="B14401" s="9">
        <v>43183.80229166666</v>
      </c>
      <c r="C14401" s="6">
        <v>1.5063849687576294</v>
      </c>
      <c r="D14401" s="6">
        <v>16.281959533691406</v>
      </c>
      <c r="E14401" s="7">
        <v>49.782093048095703</v>
      </c>
      <c r="F14401" s="8">
        <v>2.4002571105957031</v>
      </c>
      <c r="G14401" s="6">
        <v>14.775575637817383</v>
      </c>
    </row>
    <row r="14402" spans="1:7">
      <c r="A14402">
        <v>7794</v>
      </c>
      <c r="B14402" s="9">
        <v>43193.614791666667</v>
      </c>
      <c r="C14402" s="6">
        <v>1.5064680576324463</v>
      </c>
      <c r="D14402" s="6">
        <v>16.251874923706055</v>
      </c>
      <c r="E14402" s="7">
        <v>46.9288330078125</v>
      </c>
      <c r="F14402" s="8">
        <v>2.3999578952789307</v>
      </c>
      <c r="G14402" s="6">
        <v>14.745407104492188</v>
      </c>
    </row>
    <row r="14403" spans="1:7">
      <c r="A14403">
        <v>19010</v>
      </c>
      <c r="B14403" s="9">
        <v>43232.559236111105</v>
      </c>
      <c r="C14403" s="6">
        <v>1.5045880079269409</v>
      </c>
      <c r="D14403" s="6">
        <v>16.26188850402832</v>
      </c>
      <c r="E14403" s="7">
        <v>62.803474426269531</v>
      </c>
      <c r="F14403" s="8">
        <v>2.3997321128845215</v>
      </c>
      <c r="G14403" s="6">
        <v>14.75730037689209</v>
      </c>
    </row>
    <row r="14404" spans="1:7">
      <c r="A14404">
        <v>30039</v>
      </c>
      <c r="B14404" s="9">
        <v>43270.854375000003</v>
      </c>
      <c r="C14404" s="6">
        <v>1.5008490085601807</v>
      </c>
      <c r="D14404" s="6">
        <v>16.158653259277344</v>
      </c>
      <c r="E14404" s="7">
        <v>81.502037048339844</v>
      </c>
      <c r="F14404" s="8">
        <v>2.3997230529785156</v>
      </c>
      <c r="G14404" s="6">
        <v>14.657803535461426</v>
      </c>
    </row>
    <row r="14405" spans="1:7">
      <c r="A14405">
        <v>17654</v>
      </c>
      <c r="B14405" s="9">
        <v>43227.850902777776</v>
      </c>
      <c r="C14405" s="6">
        <v>1.5033810138702393</v>
      </c>
      <c r="D14405" s="6">
        <v>16.295345306396484</v>
      </c>
      <c r="E14405" s="7">
        <v>69.320121765136719</v>
      </c>
      <c r="F14405" s="8">
        <v>2.3995270729064941</v>
      </c>
      <c r="G14405" s="6">
        <v>14.791964530944824</v>
      </c>
    </row>
    <row r="14406" spans="1:7">
      <c r="A14406">
        <v>4983</v>
      </c>
      <c r="B14406" s="9">
        <v>43183.854375000003</v>
      </c>
      <c r="C14406" s="6">
        <v>1.5060399770736694</v>
      </c>
      <c r="D14406" s="6">
        <v>16.283645629882813</v>
      </c>
      <c r="E14406" s="7">
        <v>49.427509307861328</v>
      </c>
      <c r="F14406" s="8">
        <v>2.3993930816650391</v>
      </c>
      <c r="G14406" s="6">
        <v>14.777606010437012</v>
      </c>
    </row>
    <row r="14407" spans="1:7">
      <c r="A14407">
        <v>34025</v>
      </c>
      <c r="B14407" s="9">
        <v>43284.694652777776</v>
      </c>
      <c r="C14407" s="6">
        <v>1.4987490177154541</v>
      </c>
      <c r="D14407" s="6">
        <v>16.30333137512207</v>
      </c>
      <c r="E14407" s="7">
        <v>88.903854370117188</v>
      </c>
      <c r="F14407" s="8">
        <v>2.3992469310760498</v>
      </c>
      <c r="G14407" s="6">
        <v>14.804582595825195</v>
      </c>
    </row>
    <row r="14408" spans="1:7">
      <c r="A14408">
        <v>6764</v>
      </c>
      <c r="B14408" s="9">
        <v>43190.038402777776</v>
      </c>
      <c r="C14408" s="6">
        <v>1.5055190324783325</v>
      </c>
      <c r="D14408" s="6">
        <v>16.301689147949219</v>
      </c>
      <c r="E14408" s="7">
        <v>53.475147247314453</v>
      </c>
      <c r="F14408" s="8">
        <v>2.399061918258667</v>
      </c>
      <c r="G14408" s="6">
        <v>14.796169281005859</v>
      </c>
    </row>
    <row r="14409" spans="1:7">
      <c r="A14409">
        <v>14951</v>
      </c>
      <c r="B14409" s="9">
        <v>43218.465486111112</v>
      </c>
      <c r="C14409" s="6">
        <v>1.5050770044326782</v>
      </c>
      <c r="D14409" s="6">
        <v>16.1572265625</v>
      </c>
      <c r="E14409" s="7">
        <v>57.124034881591797</v>
      </c>
      <c r="F14409" s="8">
        <v>2.399014949798584</v>
      </c>
      <c r="G14409" s="6">
        <v>14.652148246765137</v>
      </c>
    </row>
    <row r="14410" spans="1:7">
      <c r="A14410">
        <v>23301</v>
      </c>
      <c r="B14410" s="9">
        <v>43247.458541666667</v>
      </c>
      <c r="C14410" s="6">
        <v>1.5025069713592529</v>
      </c>
      <c r="D14410" s="6">
        <v>16.221372604370117</v>
      </c>
      <c r="E14410" s="7">
        <v>72.41876220703125</v>
      </c>
      <c r="F14410" s="8">
        <v>2.3989009857177734</v>
      </c>
      <c r="G14410" s="6">
        <v>14.718865394592285</v>
      </c>
    </row>
    <row r="14411" spans="1:7">
      <c r="A14411">
        <v>11353</v>
      </c>
      <c r="B14411" s="9">
        <v>43205.972430555557</v>
      </c>
      <c r="C14411" s="6">
        <v>1.5053689479827881</v>
      </c>
      <c r="D14411" s="6">
        <v>16.255416870117188</v>
      </c>
      <c r="E14411" s="7">
        <v>53.300411224365234</v>
      </c>
      <c r="F14411" s="8">
        <v>2.3986749649047852</v>
      </c>
      <c r="G14411" s="6">
        <v>14.750048637390137</v>
      </c>
    </row>
    <row r="14412" spans="1:7">
      <c r="A14412">
        <v>18710</v>
      </c>
      <c r="B14412" s="9">
        <v>43231.517569444441</v>
      </c>
      <c r="C14412" s="6">
        <v>1.5033550262451172</v>
      </c>
      <c r="D14412" s="6">
        <v>16.249052047729492</v>
      </c>
      <c r="E14412" s="7">
        <v>67.089241027832031</v>
      </c>
      <c r="F14412" s="8">
        <v>2.3985280990600586</v>
      </c>
      <c r="G14412" s="6">
        <v>14.745697021484375</v>
      </c>
    </row>
    <row r="14413" spans="1:7">
      <c r="A14413">
        <v>3655</v>
      </c>
      <c r="B14413" s="9">
        <v>43179.243263888886</v>
      </c>
      <c r="C14413" s="6">
        <v>1.5057079792022705</v>
      </c>
      <c r="D14413" s="6">
        <v>16.194259643554688</v>
      </c>
      <c r="E14413" s="7">
        <v>44.761394500732422</v>
      </c>
      <c r="F14413" s="8">
        <v>2.3979110717773438</v>
      </c>
      <c r="G14413" s="6">
        <v>14.688551902770996</v>
      </c>
    </row>
    <row r="14414" spans="1:7">
      <c r="A14414">
        <v>21550</v>
      </c>
      <c r="B14414" s="9">
        <v>43241.37868055555</v>
      </c>
      <c r="C14414" s="6">
        <v>1.5033249855041504</v>
      </c>
      <c r="D14414" s="6">
        <v>16.339813232421875</v>
      </c>
      <c r="E14414" s="7">
        <v>65.546371459960938</v>
      </c>
      <c r="F14414" s="8">
        <v>2.3978409767150879</v>
      </c>
      <c r="G14414" s="6">
        <v>14.836489677429199</v>
      </c>
    </row>
    <row r="14415" spans="1:7">
      <c r="A14415">
        <v>23646</v>
      </c>
      <c r="B14415" s="9">
        <v>43248.656458333331</v>
      </c>
      <c r="C14415" s="6">
        <v>1.5031180381774902</v>
      </c>
      <c r="D14415" s="6">
        <v>16.267959594726563</v>
      </c>
      <c r="E14415" s="7">
        <v>66.746299743652344</v>
      </c>
      <c r="F14415" s="8">
        <v>2.3978400230407715</v>
      </c>
      <c r="G14415" s="6">
        <v>14.764841079711914</v>
      </c>
    </row>
    <row r="14416" spans="1:7">
      <c r="A14416">
        <v>8855</v>
      </c>
      <c r="B14416" s="9">
        <v>43197.298819444441</v>
      </c>
      <c r="C14416" s="6">
        <v>1.505308985710144</v>
      </c>
      <c r="D14416" s="6">
        <v>16.178632736206055</v>
      </c>
      <c r="E14416" s="7">
        <v>49.959194183349609</v>
      </c>
      <c r="F14416" s="8">
        <v>2.3978090286254883</v>
      </c>
      <c r="G14416" s="6">
        <v>14.673324584960938</v>
      </c>
    </row>
    <row r="14417" spans="1:7">
      <c r="A14417">
        <v>13756</v>
      </c>
      <c r="B14417" s="9">
        <v>43214.31618055555</v>
      </c>
      <c r="C14417" s="6">
        <v>1.5044319629669189</v>
      </c>
      <c r="D14417" s="6">
        <v>16.422868728637695</v>
      </c>
      <c r="E14417" s="7">
        <v>56.951057434082031</v>
      </c>
      <c r="F14417" s="8">
        <v>2.397475004196167</v>
      </c>
      <c r="G14417" s="6">
        <v>14.918437957763672</v>
      </c>
    </row>
    <row r="14418" spans="1:7">
      <c r="A14418">
        <v>12587</v>
      </c>
      <c r="B14418" s="9">
        <v>43210.257152777776</v>
      </c>
      <c r="C14418" s="6">
        <v>1.5053139925003052</v>
      </c>
      <c r="D14418" s="6">
        <v>16.330345153808594</v>
      </c>
      <c r="E14418" s="7">
        <v>47.287647247314453</v>
      </c>
      <c r="F14418" s="8">
        <v>2.3973510265350342</v>
      </c>
      <c r="G14418" s="6">
        <v>14.825032234191895</v>
      </c>
    </row>
    <row r="14419" spans="1:7">
      <c r="A14419">
        <v>32869</v>
      </c>
      <c r="B14419" s="9">
        <v>43280.680763888886</v>
      </c>
      <c r="C14419" s="6">
        <v>1.5004340410232544</v>
      </c>
      <c r="D14419" s="6">
        <v>16.229454040527344</v>
      </c>
      <c r="E14419" s="7">
        <v>78.679100036621094</v>
      </c>
      <c r="F14419" s="8">
        <v>2.397226095199585</v>
      </c>
      <c r="G14419" s="6">
        <v>14.729019165039063</v>
      </c>
    </row>
    <row r="14420" spans="1:7">
      <c r="A14420">
        <v>23039</v>
      </c>
      <c r="B14420" s="9">
        <v>43246.548819444441</v>
      </c>
      <c r="C14420" s="6">
        <v>1.5017069578170776</v>
      </c>
      <c r="D14420" s="6">
        <v>16.156612396240234</v>
      </c>
      <c r="E14420" s="7">
        <v>72.073684692382813</v>
      </c>
      <c r="F14420" s="8">
        <v>2.3968899250030518</v>
      </c>
      <c r="G14420" s="6">
        <v>14.654904365539551</v>
      </c>
    </row>
    <row r="14421" spans="1:7">
      <c r="A14421">
        <v>39564</v>
      </c>
      <c r="B14421" s="12">
        <v>43321.140439814815</v>
      </c>
      <c r="C14421" s="13">
        <v>1.0770260095596313</v>
      </c>
      <c r="D14421" s="13">
        <v>15.721342086791992</v>
      </c>
      <c r="E14421" s="14">
        <v>82.925704956054688</v>
      </c>
      <c r="F14421" s="15">
        <v>2.3968620300292969</v>
      </c>
      <c r="G14421" s="13">
        <v>14.644315719604492</v>
      </c>
    </row>
    <row r="14422" spans="1:7">
      <c r="A14422">
        <v>33914</v>
      </c>
      <c r="B14422" s="9">
        <v>43284.309236111105</v>
      </c>
      <c r="C14422" s="6">
        <v>1.4991450309753418</v>
      </c>
      <c r="D14422" s="6">
        <v>16.311559677124023</v>
      </c>
      <c r="E14422" s="7">
        <v>83.282974243164063</v>
      </c>
      <c r="F14422" s="8">
        <v>2.3967850208282471</v>
      </c>
      <c r="G14422" s="6">
        <v>14.81241512298584</v>
      </c>
    </row>
    <row r="14423" spans="1:7">
      <c r="A14423">
        <v>11589</v>
      </c>
      <c r="B14423" s="9">
        <v>43206.791874999995</v>
      </c>
      <c r="C14423" s="6">
        <v>1.5045579671859741</v>
      </c>
      <c r="D14423" s="6">
        <v>16.045896530151367</v>
      </c>
      <c r="E14423" s="7">
        <v>52.074337005615234</v>
      </c>
      <c r="F14423" s="8">
        <v>2.3965170383453369</v>
      </c>
      <c r="G14423" s="6">
        <v>14.541338920593262</v>
      </c>
    </row>
    <row r="14424" spans="1:7">
      <c r="A14424">
        <v>29445</v>
      </c>
      <c r="B14424" s="9">
        <v>43268.791874999995</v>
      </c>
      <c r="C14424" s="6">
        <v>1.5002789497375488</v>
      </c>
      <c r="D14424" s="6">
        <v>16.261205673217773</v>
      </c>
      <c r="E14424" s="7">
        <v>77.802833557128906</v>
      </c>
      <c r="F14424" s="8">
        <v>2.3964080810546875</v>
      </c>
      <c r="G14424" s="6">
        <v>14.76092529296875</v>
      </c>
    </row>
    <row r="14425" spans="1:7">
      <c r="A14425">
        <v>5905</v>
      </c>
      <c r="B14425" s="9">
        <v>43187.055763888886</v>
      </c>
      <c r="C14425" s="6">
        <v>1.5048940181732178</v>
      </c>
      <c r="D14425" s="6">
        <v>16.337179183959961</v>
      </c>
      <c r="E14425" s="7">
        <v>45.305713653564453</v>
      </c>
      <c r="F14425" s="8">
        <v>2.3961009979248047</v>
      </c>
      <c r="G14425" s="6">
        <v>14.832284927368164</v>
      </c>
    </row>
    <row r="14426" spans="1:7">
      <c r="A14426">
        <v>5259</v>
      </c>
      <c r="B14426" s="9">
        <v>43184.812708333331</v>
      </c>
      <c r="C14426" s="6">
        <v>1.5046889781951904</v>
      </c>
      <c r="D14426" s="6">
        <v>16.482738494873047</v>
      </c>
      <c r="E14426" s="7">
        <v>47.108348846435547</v>
      </c>
      <c r="F14426" s="8">
        <v>2.3958809375762939</v>
      </c>
      <c r="G14426" s="6">
        <v>14.978049278259277</v>
      </c>
    </row>
    <row r="14427" spans="1:7">
      <c r="A14427">
        <v>13190</v>
      </c>
      <c r="B14427" s="9">
        <v>43212.350902777776</v>
      </c>
      <c r="C14427" s="6">
        <v>1.5041710138320923</v>
      </c>
      <c r="D14427" s="6">
        <v>16.457998275756836</v>
      </c>
      <c r="E14427" s="7">
        <v>53.125560760498047</v>
      </c>
      <c r="F14427" s="8">
        <v>2.3958680629730225</v>
      </c>
      <c r="G14427" s="6">
        <v>14.953826904296875</v>
      </c>
    </row>
    <row r="14428" spans="1:7">
      <c r="A14428">
        <v>34161</v>
      </c>
      <c r="B14428" s="9">
        <v>43285.166874999995</v>
      </c>
      <c r="C14428" s="6">
        <v>1.5001790523529053</v>
      </c>
      <c r="D14428" s="6">
        <v>16.354074478149414</v>
      </c>
      <c r="E14428" s="7">
        <v>77.103607177734375</v>
      </c>
      <c r="F14428" s="8">
        <v>2.3958139419555664</v>
      </c>
      <c r="G14428" s="6">
        <v>14.853896141052246</v>
      </c>
    </row>
    <row r="14429" spans="1:7">
      <c r="A14429">
        <v>24195</v>
      </c>
      <c r="B14429" s="9">
        <v>43250.562708333331</v>
      </c>
      <c r="C14429" s="6">
        <v>1.5014990568161011</v>
      </c>
      <c r="D14429" s="6">
        <v>16.296943664550781</v>
      </c>
      <c r="E14429" s="7">
        <v>70.523452758789063</v>
      </c>
      <c r="F14429" s="8">
        <v>2.395704984664917</v>
      </c>
      <c r="G14429" s="6">
        <v>14.795443534851074</v>
      </c>
    </row>
    <row r="14430" spans="1:7">
      <c r="A14430">
        <v>28519</v>
      </c>
      <c r="B14430" s="9">
        <v>43265.576597222214</v>
      </c>
      <c r="C14430" s="6">
        <v>1.5010900497436523</v>
      </c>
      <c r="D14430" s="6">
        <v>16.15715217590332</v>
      </c>
      <c r="E14430" s="7">
        <v>72.41876220703125</v>
      </c>
      <c r="F14430" s="8">
        <v>2.3956229686737061</v>
      </c>
      <c r="G14430" s="6">
        <v>14.656062126159668</v>
      </c>
    </row>
    <row r="14431" spans="1:7">
      <c r="A14431">
        <v>31495</v>
      </c>
      <c r="B14431" s="9">
        <v>43275.90993055555</v>
      </c>
      <c r="C14431" s="6">
        <v>1.500586986541748</v>
      </c>
      <c r="D14431" s="6">
        <v>16.168542861938477</v>
      </c>
      <c r="E14431" s="7">
        <v>74.494186401367188</v>
      </c>
      <c r="F14431" s="8">
        <v>2.3954510688781738</v>
      </c>
      <c r="G14431" s="6">
        <v>14.667956352233887</v>
      </c>
    </row>
    <row r="14432" spans="1:7">
      <c r="A14432">
        <v>25672</v>
      </c>
      <c r="B14432" s="9">
        <v>43255.69118055555</v>
      </c>
      <c r="C14432" s="6">
        <v>1.5021519660949707</v>
      </c>
      <c r="D14432" s="6">
        <v>16.105712890625</v>
      </c>
      <c r="E14432" s="7">
        <v>66.232032775878906</v>
      </c>
      <c r="F14432" s="8">
        <v>2.3954029083251953</v>
      </c>
      <c r="G14432" s="6">
        <v>14.603560447692871</v>
      </c>
    </row>
    <row r="14433" spans="1:7">
      <c r="A14433">
        <v>13336</v>
      </c>
      <c r="B14433" s="9">
        <v>43212.857847222222</v>
      </c>
      <c r="C14433" s="6">
        <v>1.5028320550918579</v>
      </c>
      <c r="D14433" s="6">
        <v>16.415903091430664</v>
      </c>
      <c r="E14433" s="7">
        <v>60.399555206298828</v>
      </c>
      <c r="F14433" s="8">
        <v>2.3948469161987305</v>
      </c>
      <c r="G14433" s="6">
        <v>14.913071632385254</v>
      </c>
    </row>
    <row r="14434" spans="1:7">
      <c r="A14434">
        <v>3033</v>
      </c>
      <c r="B14434" s="9">
        <v>43177.083541666667</v>
      </c>
      <c r="C14434" s="6">
        <v>1.5045230388641357</v>
      </c>
      <c r="D14434" s="6">
        <v>16.177267074584961</v>
      </c>
      <c r="E14434" s="7">
        <v>41.085811614990234</v>
      </c>
      <c r="F14434" s="8">
        <v>2.3948450088500977</v>
      </c>
      <c r="G14434" s="6">
        <v>14.672743797302246</v>
      </c>
    </row>
    <row r="14435" spans="1:7">
      <c r="A14435">
        <v>15991</v>
      </c>
      <c r="B14435" s="9">
        <v>43222.076597222214</v>
      </c>
      <c r="C14435" s="6">
        <v>1.5029920339584351</v>
      </c>
      <c r="D14435" s="6">
        <v>16.292055130004883</v>
      </c>
      <c r="E14435" s="7">
        <v>59.194957733154297</v>
      </c>
      <c r="F14435" s="8">
        <v>2.3948259353637695</v>
      </c>
      <c r="G14435" s="6">
        <v>14.789063453674316</v>
      </c>
    </row>
    <row r="14436" spans="1:7">
      <c r="A14436">
        <v>3358</v>
      </c>
      <c r="B14436" s="9">
        <v>43178.212013888886</v>
      </c>
      <c r="C14436" s="6">
        <v>1.5042719841003418</v>
      </c>
      <c r="D14436" s="6">
        <v>16.176290512084961</v>
      </c>
      <c r="E14436" s="7">
        <v>43.301311492919922</v>
      </c>
      <c r="F14436" s="8">
        <v>2.394442081451416</v>
      </c>
      <c r="G14436" s="6">
        <v>14.672018051147461</v>
      </c>
    </row>
    <row r="14437" spans="1:7">
      <c r="A14437">
        <v>22298</v>
      </c>
      <c r="B14437" s="9">
        <v>43243.975902777776</v>
      </c>
      <c r="C14437" s="6">
        <v>1.5011370182037354</v>
      </c>
      <c r="D14437" s="6">
        <v>16.261337280273438</v>
      </c>
      <c r="E14437" s="7">
        <v>69.491950988769531</v>
      </c>
      <c r="F14437" s="8">
        <v>2.394413948059082</v>
      </c>
      <c r="G14437" s="6">
        <v>14.760201454162598</v>
      </c>
    </row>
    <row r="14438" spans="1:7">
      <c r="A14438">
        <v>31256</v>
      </c>
      <c r="B14438" s="9">
        <v>43275.080069444441</v>
      </c>
      <c r="C14438" s="6">
        <v>1.5005890130996704</v>
      </c>
      <c r="D14438" s="6">
        <v>16.150707244873047</v>
      </c>
      <c r="E14438" s="7">
        <v>70.351463317871094</v>
      </c>
      <c r="F14438" s="8">
        <v>2.3935248851776123</v>
      </c>
      <c r="G14438" s="6">
        <v>14.650117874145508</v>
      </c>
    </row>
    <row r="14439" spans="1:7">
      <c r="A14439">
        <v>36807</v>
      </c>
      <c r="B14439" s="12">
        <v>43311.567523148144</v>
      </c>
      <c r="C14439" s="13">
        <v>1.076537013053894</v>
      </c>
      <c r="D14439" s="13">
        <v>15.876334190368652</v>
      </c>
      <c r="E14439" s="14">
        <v>76.580162048339844</v>
      </c>
      <c r="F14439" s="15">
        <v>2.3932669162750244</v>
      </c>
      <c r="G14439" s="13">
        <v>14.799797058105469</v>
      </c>
    </row>
    <row r="14440" spans="1:7">
      <c r="A14440">
        <v>20971</v>
      </c>
      <c r="B14440" s="9">
        <v>43239.368263888886</v>
      </c>
      <c r="C14440" s="6">
        <v>1.5023519992828369</v>
      </c>
      <c r="D14440" s="6">
        <v>16.360595703125</v>
      </c>
      <c r="E14440" s="7">
        <v>58.677997589111328</v>
      </c>
      <c r="F14440" s="8">
        <v>2.3931870460510254</v>
      </c>
      <c r="G14440" s="6">
        <v>14.858243942260742</v>
      </c>
    </row>
    <row r="14441" spans="1:7">
      <c r="A14441">
        <v>26114</v>
      </c>
      <c r="B14441" s="9">
        <v>43257.225902777776</v>
      </c>
      <c r="C14441" s="6">
        <v>1.5010199546813965</v>
      </c>
      <c r="D14441" s="6">
        <v>16.125030517578125</v>
      </c>
      <c r="E14441" s="7">
        <v>67.089241027832031</v>
      </c>
      <c r="F14441" s="8">
        <v>2.3931329250335693</v>
      </c>
      <c r="G14441" s="6">
        <v>14.62401008605957</v>
      </c>
    </row>
    <row r="14442" spans="1:7">
      <c r="A14442">
        <v>32287</v>
      </c>
      <c r="B14442" s="9">
        <v>43278.65993055555</v>
      </c>
      <c r="C14442" s="6">
        <v>1.5001139640808105</v>
      </c>
      <c r="D14442" s="6">
        <v>16.230003356933594</v>
      </c>
      <c r="E14442" s="7">
        <v>71.901252746582031</v>
      </c>
      <c r="F14442" s="8">
        <v>2.3931279182434082</v>
      </c>
      <c r="G14442" s="6">
        <v>14.729888916015625</v>
      </c>
    </row>
    <row r="14443" spans="1:7">
      <c r="A14443">
        <v>29748</v>
      </c>
      <c r="B14443" s="9">
        <v>43269.843958333331</v>
      </c>
      <c r="C14443" s="6">
        <v>1.4982390403747559</v>
      </c>
      <c r="D14443" s="6">
        <v>16.15357780456543</v>
      </c>
      <c r="E14443" s="7">
        <v>80.43988037109375</v>
      </c>
      <c r="F14443" s="8">
        <v>2.3930919170379639</v>
      </c>
      <c r="G14443" s="6">
        <v>14.655338287353516</v>
      </c>
    </row>
    <row r="14444" spans="1:7">
      <c r="A14444">
        <v>22608</v>
      </c>
      <c r="B14444" s="9">
        <v>43245.05229166666</v>
      </c>
      <c r="C14444" s="6">
        <v>1.5001770257949829</v>
      </c>
      <c r="D14444" s="6">
        <v>16.299102783203125</v>
      </c>
      <c r="E14444" s="7">
        <v>71.384231567382813</v>
      </c>
      <c r="F14444" s="8">
        <v>2.3930370807647705</v>
      </c>
      <c r="G14444" s="6">
        <v>14.798925399780273</v>
      </c>
    </row>
    <row r="14445" spans="1:7">
      <c r="A14445">
        <v>5143</v>
      </c>
      <c r="B14445" s="9">
        <v>43184.40993055555</v>
      </c>
      <c r="C14445" s="6">
        <v>1.5035920143127441</v>
      </c>
      <c r="D14445" s="6">
        <v>16.401433944702148</v>
      </c>
      <c r="E14445" s="7">
        <v>44.032947540283203</v>
      </c>
      <c r="F14445" s="8">
        <v>2.3929460048675537</v>
      </c>
      <c r="G14445" s="6">
        <v>14.897842407226563</v>
      </c>
    </row>
    <row r="14446" spans="1:7">
      <c r="A14446">
        <v>7050</v>
      </c>
      <c r="B14446" s="9">
        <v>43191.031458333331</v>
      </c>
      <c r="C14446" s="6">
        <v>1.5029480457305908</v>
      </c>
      <c r="D14446" s="6">
        <v>16.285774230957031</v>
      </c>
      <c r="E14446" s="7">
        <v>52.249786376953125</v>
      </c>
      <c r="F14446" s="8">
        <v>2.392841100692749</v>
      </c>
      <c r="G14446" s="6">
        <v>14.782825469970703</v>
      </c>
    </row>
    <row r="14447" spans="1:7">
      <c r="A14447">
        <v>14655</v>
      </c>
      <c r="B14447" s="9">
        <v>43217.437708333331</v>
      </c>
      <c r="C14447" s="6">
        <v>1.5020339488983154</v>
      </c>
      <c r="D14447" s="6">
        <v>16.126625061035156</v>
      </c>
      <c r="E14447" s="7">
        <v>59.539325714111328</v>
      </c>
      <c r="F14447" s="8">
        <v>2.3927249908447266</v>
      </c>
      <c r="G14447" s="6">
        <v>14.624589920043945</v>
      </c>
    </row>
    <row r="14448" spans="1:7">
      <c r="A14448">
        <v>31672</v>
      </c>
      <c r="B14448" s="9">
        <v>43276.524513888886</v>
      </c>
      <c r="C14448" s="6">
        <v>1.4994709491729736</v>
      </c>
      <c r="D14448" s="6">
        <v>16.260831832885742</v>
      </c>
      <c r="E14448" s="7">
        <v>73.801338195800781</v>
      </c>
      <c r="F14448" s="8">
        <v>2.3925321102142334</v>
      </c>
      <c r="G14448" s="6">
        <v>14.761361122131348</v>
      </c>
    </row>
    <row r="14449" spans="1:7">
      <c r="A14449">
        <v>40375</v>
      </c>
      <c r="B14449" s="12">
        <v>43323.956412037034</v>
      </c>
      <c r="C14449" s="13">
        <v>1.0763319730758667</v>
      </c>
      <c r="D14449" s="13">
        <v>15.799258232116699</v>
      </c>
      <c r="E14449" s="14">
        <v>75.188247680664063</v>
      </c>
      <c r="F14449" s="15">
        <v>2.3922910690307617</v>
      </c>
      <c r="G14449" s="13">
        <v>14.722926139831543</v>
      </c>
    </row>
    <row r="14450" spans="1:7">
      <c r="A14450">
        <v>28947</v>
      </c>
      <c r="B14450" s="9">
        <v>43267.062708333331</v>
      </c>
      <c r="C14450" s="6">
        <v>1.4998719692230225</v>
      </c>
      <c r="D14450" s="6">
        <v>16.252676010131836</v>
      </c>
      <c r="E14450" s="7">
        <v>70.695503234863281</v>
      </c>
      <c r="F14450" s="8">
        <v>2.3920199871063232</v>
      </c>
      <c r="G14450" s="6">
        <v>14.752803802490234</v>
      </c>
    </row>
    <row r="14451" spans="1:7">
      <c r="A14451">
        <v>40762</v>
      </c>
      <c r="B14451" s="12">
        <v>43325.300162037034</v>
      </c>
      <c r="C14451" s="13">
        <v>1.075950026512146</v>
      </c>
      <c r="D14451" s="13">
        <v>15.804678916931152</v>
      </c>
      <c r="E14451" s="14">
        <v>76.580162048339844</v>
      </c>
      <c r="F14451" s="15">
        <v>2.3919069766998291</v>
      </c>
      <c r="G14451" s="13">
        <v>14.728729248046875</v>
      </c>
    </row>
    <row r="14452" spans="1:7">
      <c r="A14452">
        <v>41064</v>
      </c>
      <c r="B14452" s="12">
        <v>43326.348773148151</v>
      </c>
      <c r="C14452" s="13">
        <v>1.0765630006790161</v>
      </c>
      <c r="D14452" s="13">
        <v>15.772948265075684</v>
      </c>
      <c r="E14452" s="14">
        <v>72.246170043945313</v>
      </c>
      <c r="F14452" s="15">
        <v>2.3918130397796631</v>
      </c>
      <c r="G14452" s="13">
        <v>14.696385383605957</v>
      </c>
    </row>
    <row r="14453" spans="1:7">
      <c r="A14453">
        <v>11810</v>
      </c>
      <c r="B14453" s="9">
        <v>43207.559236111105</v>
      </c>
      <c r="C14453" s="6">
        <v>1.5024629831314087</v>
      </c>
      <c r="D14453" s="6">
        <v>16.099061965942383</v>
      </c>
      <c r="E14453" s="7">
        <v>49.959194183349609</v>
      </c>
      <c r="F14453" s="8">
        <v>2.3912420272827148</v>
      </c>
      <c r="G14453" s="6">
        <v>14.596598625183105</v>
      </c>
    </row>
    <row r="14454" spans="1:7">
      <c r="A14454">
        <v>17929</v>
      </c>
      <c r="B14454" s="9">
        <v>43228.805763888886</v>
      </c>
      <c r="C14454" s="6">
        <v>1.4993530511856079</v>
      </c>
      <c r="D14454" s="6">
        <v>16.318004608154297</v>
      </c>
      <c r="E14454" s="7">
        <v>71.556503295898438</v>
      </c>
      <c r="F14454" s="8">
        <v>2.3912100791931152</v>
      </c>
      <c r="G14454" s="6">
        <v>14.818652153015137</v>
      </c>
    </row>
    <row r="14455" spans="1:7">
      <c r="A14455">
        <v>3607</v>
      </c>
      <c r="B14455" s="9">
        <v>43179.076597222214</v>
      </c>
      <c r="C14455" s="6">
        <v>1.5027619600296021</v>
      </c>
      <c r="D14455" s="6">
        <v>16.209733963012695</v>
      </c>
      <c r="E14455" s="7">
        <v>45.305713653564453</v>
      </c>
      <c r="F14455" s="8">
        <v>2.3911809921264648</v>
      </c>
      <c r="G14455" s="6">
        <v>14.706972122192383</v>
      </c>
    </row>
    <row r="14456" spans="1:7">
      <c r="A14456">
        <v>24093</v>
      </c>
      <c r="B14456" s="9">
        <v>43250.208541666667</v>
      </c>
      <c r="C14456" s="6">
        <v>1.4994649887084961</v>
      </c>
      <c r="D14456" s="6">
        <v>16.264015197753906</v>
      </c>
      <c r="E14456" s="7">
        <v>70.351463317871094</v>
      </c>
      <c r="F14456" s="8">
        <v>2.3909258842468262</v>
      </c>
      <c r="G14456" s="6">
        <v>14.76455020904541</v>
      </c>
    </row>
    <row r="14457" spans="1:7">
      <c r="A14457">
        <v>7353</v>
      </c>
      <c r="B14457" s="9">
        <v>43192.083541666667</v>
      </c>
      <c r="C14457" s="6">
        <v>1.5021189451217651</v>
      </c>
      <c r="D14457" s="6">
        <v>16.253618240356445</v>
      </c>
      <c r="E14457" s="7">
        <v>51.547157287597656</v>
      </c>
      <c r="F14457" s="8">
        <v>2.3907730579376221</v>
      </c>
      <c r="G14457" s="6">
        <v>14.751498222351074</v>
      </c>
    </row>
    <row r="14458" spans="1:7">
      <c r="A14458">
        <v>18415</v>
      </c>
      <c r="B14458" s="9">
        <v>43230.493263888886</v>
      </c>
      <c r="C14458" s="6">
        <v>1.5000770092010498</v>
      </c>
      <c r="D14458" s="6">
        <v>16.21241569519043</v>
      </c>
      <c r="E14458" s="7">
        <v>66.574859619140625</v>
      </c>
      <c r="F14458" s="8">
        <v>2.3907449245452881</v>
      </c>
      <c r="G14458" s="6">
        <v>14.712338447570801</v>
      </c>
    </row>
    <row r="14459" spans="1:7">
      <c r="A14459">
        <v>14703</v>
      </c>
      <c r="B14459" s="9">
        <v>43217.604375000003</v>
      </c>
      <c r="C14459" s="6">
        <v>1.5012149810791016</v>
      </c>
      <c r="D14459" s="6">
        <v>16.113767623901367</v>
      </c>
      <c r="E14459" s="7">
        <v>59.194957733154297</v>
      </c>
      <c r="F14459" s="8">
        <v>2.3907229900360107</v>
      </c>
      <c r="G14459" s="6">
        <v>14.612551689147949</v>
      </c>
    </row>
    <row r="14460" spans="1:7">
      <c r="A14460">
        <v>7205</v>
      </c>
      <c r="B14460" s="9">
        <v>43191.569652777776</v>
      </c>
      <c r="C14460" s="6">
        <v>1.5017770528793335</v>
      </c>
      <c r="D14460" s="6">
        <v>16.238046646118164</v>
      </c>
      <c r="E14460" s="7">
        <v>51.371212005615234</v>
      </c>
      <c r="F14460" s="8">
        <v>2.3899450302124023</v>
      </c>
      <c r="G14460" s="6">
        <v>14.736270904541016</v>
      </c>
    </row>
    <row r="14461" spans="1:7">
      <c r="A14461">
        <v>36513</v>
      </c>
      <c r="B14461" s="12">
        <v>43310.546689814815</v>
      </c>
      <c r="C14461" s="13">
        <v>1.0745929479598999</v>
      </c>
      <c r="D14461" s="13">
        <v>15.862497329711914</v>
      </c>
      <c r="E14461" s="14">
        <v>78.854660034179688</v>
      </c>
      <c r="F14461" s="15">
        <v>2.3896150588989258</v>
      </c>
      <c r="G14461" s="13">
        <v>14.787904739379883</v>
      </c>
    </row>
    <row r="14462" spans="1:7">
      <c r="A14462">
        <v>14552</v>
      </c>
      <c r="B14462" s="9">
        <v>43217.080069444441</v>
      </c>
      <c r="C14462" s="6">
        <v>1.5003950595855713</v>
      </c>
      <c r="D14462" s="6">
        <v>16.16777229309082</v>
      </c>
      <c r="E14462" s="7">
        <v>61.430511474609375</v>
      </c>
      <c r="F14462" s="8">
        <v>2.389564037322998</v>
      </c>
      <c r="G14462" s="6">
        <v>14.667378425598145</v>
      </c>
    </row>
    <row r="14463" spans="1:7">
      <c r="A14463">
        <v>30014</v>
      </c>
      <c r="B14463" s="9">
        <v>43270.767569444441</v>
      </c>
      <c r="C14463" s="6">
        <v>1.496366024017334</v>
      </c>
      <c r="D14463" s="6">
        <v>16.135459899902344</v>
      </c>
      <c r="E14463" s="7">
        <v>81.679519653320313</v>
      </c>
      <c r="F14463" s="8">
        <v>2.3894400596618652</v>
      </c>
      <c r="G14463" s="6">
        <v>14.639094352722168</v>
      </c>
    </row>
    <row r="14464" spans="1:7">
      <c r="A14464">
        <v>19763</v>
      </c>
      <c r="B14464" s="9">
        <v>43235.173819444441</v>
      </c>
      <c r="C14464" s="6">
        <v>1.500046968460083</v>
      </c>
      <c r="D14464" s="6">
        <v>16.194980621337891</v>
      </c>
      <c r="E14464" s="7">
        <v>63.317962646484375</v>
      </c>
      <c r="F14464" s="8">
        <v>2.3894259929656982</v>
      </c>
      <c r="G14464" s="6">
        <v>14.694933891296387</v>
      </c>
    </row>
    <row r="14465" spans="1:7">
      <c r="A14465">
        <v>42914</v>
      </c>
      <c r="B14465" s="12">
        <v>43332.77238425926</v>
      </c>
      <c r="C14465" s="13">
        <v>1.0755120515823364</v>
      </c>
      <c r="D14465" s="13">
        <v>15.865010261535645</v>
      </c>
      <c r="E14465" s="14">
        <v>72.073684692382813</v>
      </c>
      <c r="F14465" s="15">
        <v>2.3893249034881592</v>
      </c>
      <c r="G14465" s="13">
        <v>14.789498329162598</v>
      </c>
    </row>
    <row r="14466" spans="1:7">
      <c r="A14466">
        <v>10219</v>
      </c>
      <c r="B14466" s="9">
        <v>43202.03493055555</v>
      </c>
      <c r="C14466" s="6">
        <v>1.5014940500259399</v>
      </c>
      <c r="D14466" s="6">
        <v>16.299406051635742</v>
      </c>
      <c r="E14466" s="7">
        <v>51.371212005615234</v>
      </c>
      <c r="F14466" s="8">
        <v>2.389293909072876</v>
      </c>
      <c r="G14466" s="6">
        <v>14.797910690307617</v>
      </c>
    </row>
    <row r="14467" spans="1:7">
      <c r="A14467">
        <v>4547</v>
      </c>
      <c r="B14467" s="9">
        <v>43182.340486111112</v>
      </c>
      <c r="C14467" s="6">
        <v>1.5020660161972046</v>
      </c>
      <c r="D14467" s="6">
        <v>16.274303436279297</v>
      </c>
      <c r="E14467" s="7">
        <v>42.19757080078125</v>
      </c>
      <c r="F14467" s="8">
        <v>2.389254093170166</v>
      </c>
      <c r="G14467" s="6">
        <v>14.772238731384277</v>
      </c>
    </row>
    <row r="14468" spans="1:7">
      <c r="A14468">
        <v>9155</v>
      </c>
      <c r="B14468" s="9">
        <v>43198.340486111112</v>
      </c>
      <c r="C14468" s="6">
        <v>1.5017709732055664</v>
      </c>
      <c r="D14468" s="6">
        <v>16.206857681274414</v>
      </c>
      <c r="E14468" s="7">
        <v>46.209175109863281</v>
      </c>
      <c r="F14468" s="8">
        <v>2.3890159130096436</v>
      </c>
      <c r="G14468" s="6">
        <v>14.705086708068848</v>
      </c>
    </row>
    <row r="14469" spans="1:7">
      <c r="A14469">
        <v>19606</v>
      </c>
      <c r="B14469" s="9">
        <v>43234.62868055555</v>
      </c>
      <c r="C14469" s="6">
        <v>1.5003629922866821</v>
      </c>
      <c r="D14469" s="6">
        <v>16.230541229248047</v>
      </c>
      <c r="E14469" s="7">
        <v>59.711483001708984</v>
      </c>
      <c r="F14469" s="8">
        <v>2.3889210224151611</v>
      </c>
      <c r="G14469" s="6">
        <v>14.730177879333496</v>
      </c>
    </row>
    <row r="14470" spans="1:7">
      <c r="A14470">
        <v>5300</v>
      </c>
      <c r="B14470" s="9">
        <v>43184.955069444441</v>
      </c>
      <c r="C14470" s="6">
        <v>1.5016909837722778</v>
      </c>
      <c r="D14470" s="6">
        <v>16.517303466796875</v>
      </c>
      <c r="E14470" s="7">
        <v>46.569362640380859</v>
      </c>
      <c r="F14470" s="8">
        <v>2.3888819217681885</v>
      </c>
      <c r="G14470" s="6">
        <v>15.015612602233887</v>
      </c>
    </row>
    <row r="14471" spans="1:7">
      <c r="A14471">
        <v>40675</v>
      </c>
      <c r="B14471" s="12">
        <v>43324.998078703706</v>
      </c>
      <c r="C14471" s="13">
        <v>1.0746860504150391</v>
      </c>
      <c r="D14471" s="13">
        <v>15.828359603881836</v>
      </c>
      <c r="E14471" s="14">
        <v>76.057540893554688</v>
      </c>
      <c r="F14471" s="15">
        <v>2.3887939453125</v>
      </c>
      <c r="G14471" s="13">
        <v>14.753673553466797</v>
      </c>
    </row>
    <row r="14472" spans="1:7">
      <c r="A14472">
        <v>14507</v>
      </c>
      <c r="B14472" s="9">
        <v>43216.923819444441</v>
      </c>
      <c r="C14472" s="6">
        <v>1.4999979734420776</v>
      </c>
      <c r="D14472" s="6">
        <v>16.180137634277344</v>
      </c>
      <c r="E14472" s="7">
        <v>61.602230072021484</v>
      </c>
      <c r="F14472" s="8">
        <v>2.3887059688568115</v>
      </c>
      <c r="G14472" s="6">
        <v>14.68013858795166</v>
      </c>
    </row>
    <row r="14473" spans="1:7">
      <c r="A14473">
        <v>6059</v>
      </c>
      <c r="B14473" s="9">
        <v>43187.590486111112</v>
      </c>
      <c r="C14473" s="6">
        <v>1.5015829801559448</v>
      </c>
      <c r="D14473" s="6">
        <v>16.260770797729492</v>
      </c>
      <c r="E14473" s="7">
        <v>45.486766815185547</v>
      </c>
      <c r="F14473" s="8">
        <v>2.3884849548339844</v>
      </c>
      <c r="G14473" s="6">
        <v>14.759187698364258</v>
      </c>
    </row>
    <row r="14474" spans="1:7">
      <c r="A14474">
        <v>34500</v>
      </c>
      <c r="B14474" s="9">
        <v>43286.343958333331</v>
      </c>
      <c r="C14474" s="6">
        <v>1.4960089921951294</v>
      </c>
      <c r="D14474" s="6">
        <v>16.392112731933594</v>
      </c>
      <c r="E14474" s="7">
        <v>80.970413208007813</v>
      </c>
      <c r="F14474" s="8">
        <v>2.3882200717926025</v>
      </c>
      <c r="G14474" s="6">
        <v>14.896102905273438</v>
      </c>
    </row>
    <row r="14475" spans="1:7">
      <c r="A14475">
        <v>34208</v>
      </c>
      <c r="B14475" s="9">
        <v>43285.330069444441</v>
      </c>
      <c r="C14475" s="6">
        <v>1.4967939853668213</v>
      </c>
      <c r="D14475" s="6">
        <v>16.37462043762207</v>
      </c>
      <c r="E14475" s="7">
        <v>77.103607177734375</v>
      </c>
      <c r="F14475" s="8">
        <v>2.3879790306091309</v>
      </c>
      <c r="G14475" s="6">
        <v>14.877826690673828</v>
      </c>
    </row>
    <row r="14476" spans="1:7">
      <c r="A14476">
        <v>16173</v>
      </c>
      <c r="B14476" s="9">
        <v>43222.708541666667</v>
      </c>
      <c r="C14476" s="6">
        <v>1.4987399578094482</v>
      </c>
      <c r="D14476" s="6">
        <v>16.249078750610352</v>
      </c>
      <c r="E14476" s="7">
        <v>66.746299743652344</v>
      </c>
      <c r="F14476" s="8">
        <v>2.3877239227294922</v>
      </c>
      <c r="G14476" s="6">
        <v>14.750337600708008</v>
      </c>
    </row>
    <row r="14477" spans="1:7">
      <c r="A14477">
        <v>1431</v>
      </c>
      <c r="B14477" s="9">
        <v>43171.521041666667</v>
      </c>
      <c r="C14477" s="6">
        <v>1.501410961151123</v>
      </c>
      <c r="D14477" s="6">
        <v>16.191123962402344</v>
      </c>
      <c r="E14477" s="7">
        <v>41.642707824707031</v>
      </c>
      <c r="F14477" s="8">
        <v>2.3877029418945313</v>
      </c>
      <c r="G14477" s="6">
        <v>14.689712524414063</v>
      </c>
    </row>
    <row r="14478" spans="1:7">
      <c r="A14478">
        <v>13314</v>
      </c>
      <c r="B14478" s="9">
        <v>43212.781458333331</v>
      </c>
      <c r="C14478" s="6">
        <v>1.4996180534362793</v>
      </c>
      <c r="D14478" s="6">
        <v>16.400215148925781</v>
      </c>
      <c r="E14478" s="7">
        <v>60.743316650390625</v>
      </c>
      <c r="F14478" s="8">
        <v>2.3875370025634766</v>
      </c>
      <c r="G14478" s="6">
        <v>14.900596618652344</v>
      </c>
    </row>
    <row r="14479" spans="1:7">
      <c r="A14479">
        <v>43514</v>
      </c>
      <c r="B14479" s="12">
        <v>43334.855717592596</v>
      </c>
      <c r="C14479" s="13">
        <v>1.0742989778518677</v>
      </c>
      <c r="D14479" s="13">
        <v>15.726590156555176</v>
      </c>
      <c r="E14479" s="14">
        <v>74.147628784179688</v>
      </c>
      <c r="F14479" s="15">
        <v>2.3872230052947998</v>
      </c>
      <c r="G14479" s="13">
        <v>14.652291297912598</v>
      </c>
    </row>
    <row r="14480" spans="1:7">
      <c r="A14480">
        <v>40002</v>
      </c>
      <c r="B14480" s="12">
        <v>43322.661273148151</v>
      </c>
      <c r="C14480" s="13">
        <v>1.0730140209197998</v>
      </c>
      <c r="D14480" s="13">
        <v>15.75025463104248</v>
      </c>
      <c r="E14480" s="14">
        <v>81.857170104980469</v>
      </c>
      <c r="F14480" s="15">
        <v>2.3871359825134277</v>
      </c>
      <c r="G14480" s="13">
        <v>14.677240371704102</v>
      </c>
    </row>
    <row r="14481" spans="1:7">
      <c r="A14481">
        <v>18863</v>
      </c>
      <c r="B14481" s="9">
        <v>43232.048819444441</v>
      </c>
      <c r="C14481" s="6">
        <v>1.497791051864624</v>
      </c>
      <c r="D14481" s="6">
        <v>16.288305282592773</v>
      </c>
      <c r="E14481" s="7">
        <v>70.523452758789063</v>
      </c>
      <c r="F14481" s="8">
        <v>2.387131929397583</v>
      </c>
      <c r="G14481" s="6">
        <v>14.79051399230957</v>
      </c>
    </row>
    <row r="14482" spans="1:7">
      <c r="A14482">
        <v>14802</v>
      </c>
      <c r="B14482" s="9">
        <v>43217.948124999995</v>
      </c>
      <c r="C14482" s="6">
        <v>1.499735951423645</v>
      </c>
      <c r="D14482" s="6">
        <v>16.124761581420898</v>
      </c>
      <c r="E14482" s="7">
        <v>57.987945556640625</v>
      </c>
      <c r="F14482" s="8">
        <v>2.3869369029998779</v>
      </c>
      <c r="G14482" s="6">
        <v>14.625025749206543</v>
      </c>
    </row>
    <row r="14483" spans="1:7">
      <c r="A14483">
        <v>25969</v>
      </c>
      <c r="B14483" s="9">
        <v>43256.722430555557</v>
      </c>
      <c r="C14483" s="6">
        <v>1.497527003288269</v>
      </c>
      <c r="D14483" s="6">
        <v>16.053079605102539</v>
      </c>
      <c r="E14483" s="7">
        <v>71.211967468261719</v>
      </c>
      <c r="F14483" s="8">
        <v>2.3868300914764404</v>
      </c>
      <c r="G14483" s="6">
        <v>14.555551528930664</v>
      </c>
    </row>
    <row r="14484" spans="1:7">
      <c r="A14484">
        <v>18107</v>
      </c>
      <c r="B14484" s="9">
        <v>43229.423819444441</v>
      </c>
      <c r="C14484" s="6">
        <v>1.4985209703445435</v>
      </c>
      <c r="D14484" s="6">
        <v>16.312820434570313</v>
      </c>
      <c r="E14484" s="7">
        <v>65.717758178710938</v>
      </c>
      <c r="F14484" s="8">
        <v>2.386807918548584</v>
      </c>
      <c r="G14484" s="6">
        <v>14.814298629760742</v>
      </c>
    </row>
    <row r="14485" spans="1:7">
      <c r="A14485">
        <v>35920</v>
      </c>
      <c r="B14485" s="12">
        <v>43308.487662037041</v>
      </c>
      <c r="C14485" s="13">
        <v>1.0735419988632202</v>
      </c>
      <c r="D14485" s="13">
        <v>15.812276840209961</v>
      </c>
      <c r="E14485" s="14">
        <v>77.627876281738281</v>
      </c>
      <c r="F14485" s="15">
        <v>2.3867208957672119</v>
      </c>
      <c r="G14485" s="13">
        <v>14.738735198974609</v>
      </c>
    </row>
    <row r="14486" spans="1:7">
      <c r="A14486">
        <v>17518</v>
      </c>
      <c r="B14486" s="9">
        <v>43227.37868055555</v>
      </c>
      <c r="C14486" s="6">
        <v>1.4988160133361816</v>
      </c>
      <c r="D14486" s="6">
        <v>16.273666381835938</v>
      </c>
      <c r="E14486" s="7">
        <v>63.489459991455078</v>
      </c>
      <c r="F14486" s="8">
        <v>2.3866469860076904</v>
      </c>
      <c r="G14486" s="6">
        <v>14.774850845336914</v>
      </c>
    </row>
    <row r="14487" spans="1:7">
      <c r="A14487">
        <v>3801</v>
      </c>
      <c r="B14487" s="9">
        <v>43179.750208333331</v>
      </c>
      <c r="C14487" s="6">
        <v>1.50096595287323</v>
      </c>
      <c r="D14487" s="6">
        <v>16.135419845581055</v>
      </c>
      <c r="E14487" s="7">
        <v>40.899700164794922</v>
      </c>
      <c r="F14487" s="8">
        <v>2.3866269588470459</v>
      </c>
      <c r="G14487" s="6">
        <v>14.634453773498535</v>
      </c>
    </row>
    <row r="14488" spans="1:7">
      <c r="A14488">
        <v>40235</v>
      </c>
      <c r="B14488" s="12">
        <v>43323.470300925932</v>
      </c>
      <c r="C14488" s="13">
        <v>1.0730040073394775</v>
      </c>
      <c r="D14488" s="13">
        <v>15.778091430664063</v>
      </c>
      <c r="E14488" s="14">
        <v>80.616592407226563</v>
      </c>
      <c r="F14488" s="15">
        <v>2.38661789894104</v>
      </c>
      <c r="G14488" s="13">
        <v>14.705087661743164</v>
      </c>
    </row>
    <row r="14489" spans="1:7">
      <c r="A14489">
        <v>23347</v>
      </c>
      <c r="B14489" s="9">
        <v>43247.618263888886</v>
      </c>
      <c r="C14489" s="6">
        <v>1.4974570274353027</v>
      </c>
      <c r="D14489" s="6">
        <v>16.226764678955078</v>
      </c>
      <c r="E14489" s="7">
        <v>71.039756774902344</v>
      </c>
      <c r="F14489" s="8">
        <v>2.3865890502929688</v>
      </c>
      <c r="G14489" s="6">
        <v>14.72930908203125</v>
      </c>
    </row>
    <row r="14490" spans="1:7">
      <c r="A14490">
        <v>33863</v>
      </c>
      <c r="B14490" s="9">
        <v>43284.132152777776</v>
      </c>
      <c r="C14490" s="6">
        <v>1.4946949481964111</v>
      </c>
      <c r="D14490" s="6">
        <v>16.279695510864258</v>
      </c>
      <c r="E14490" s="7">
        <v>83.461891174316406</v>
      </c>
      <c r="F14490" s="8">
        <v>2.3865790367126465</v>
      </c>
      <c r="G14490" s="6">
        <v>14.785000801086426</v>
      </c>
    </row>
    <row r="14491" spans="1:7">
      <c r="A14491">
        <v>27664</v>
      </c>
      <c r="B14491" s="9">
        <v>43262.607847222222</v>
      </c>
      <c r="C14491" s="6">
        <v>1.4989980459213257</v>
      </c>
      <c r="D14491" s="6">
        <v>16.276603698730469</v>
      </c>
      <c r="E14491" s="7">
        <v>61.602230072021484</v>
      </c>
      <c r="F14491" s="8">
        <v>2.3863959312438965</v>
      </c>
      <c r="G14491" s="6">
        <v>14.777606964111328</v>
      </c>
    </row>
    <row r="14492" spans="1:7">
      <c r="A14492">
        <v>40166</v>
      </c>
      <c r="B14492" s="12">
        <v>43323.230717592596</v>
      </c>
      <c r="C14492" s="13">
        <v>1.0728000402450562</v>
      </c>
      <c r="D14492" s="13">
        <v>15.75874137878418</v>
      </c>
      <c r="E14492" s="14">
        <v>80.970413208007813</v>
      </c>
      <c r="F14492" s="15">
        <v>2.3862850666046143</v>
      </c>
      <c r="G14492" s="13">
        <v>14.685941696166992</v>
      </c>
    </row>
    <row r="14493" spans="1:7">
      <c r="A14493">
        <v>15151</v>
      </c>
      <c r="B14493" s="9">
        <v>43219.15993055555</v>
      </c>
      <c r="C14493" s="6">
        <v>1.4990459680557251</v>
      </c>
      <c r="D14493" s="6">
        <v>16.195867538452148</v>
      </c>
      <c r="E14493" s="7">
        <v>60.915199279785156</v>
      </c>
      <c r="F14493" s="8">
        <v>2.386275053024292</v>
      </c>
      <c r="G14493" s="6">
        <v>14.696821212768555</v>
      </c>
    </row>
    <row r="14494" spans="1:7">
      <c r="A14494">
        <v>34940</v>
      </c>
      <c r="B14494" s="9">
        <v>43287.871736111112</v>
      </c>
      <c r="C14494" s="6">
        <v>1.495684027671814</v>
      </c>
      <c r="D14494" s="6">
        <v>16.280252456665039</v>
      </c>
      <c r="E14494" s="7">
        <v>78.679100036621094</v>
      </c>
      <c r="F14494" s="8">
        <v>2.3862299919128418</v>
      </c>
      <c r="G14494" s="6">
        <v>14.784567832946777</v>
      </c>
    </row>
    <row r="14495" spans="1:7">
      <c r="A14495">
        <v>30495</v>
      </c>
      <c r="B14495" s="9">
        <v>43272.437708333331</v>
      </c>
      <c r="C14495" s="6">
        <v>1.496474027633667</v>
      </c>
      <c r="D14495" s="6">
        <v>16.136728286743164</v>
      </c>
      <c r="E14495" s="7">
        <v>75.014610290527344</v>
      </c>
      <c r="F14495" s="8">
        <v>2.3861899375915527</v>
      </c>
      <c r="G14495" s="6">
        <v>14.640253067016602</v>
      </c>
    </row>
    <row r="14496" spans="1:7">
      <c r="A14496">
        <v>16913</v>
      </c>
      <c r="B14496" s="9">
        <v>43225.277986111112</v>
      </c>
      <c r="C14496" s="6">
        <v>1.4973609447479248</v>
      </c>
      <c r="D14496" s="6">
        <v>16.259157180786133</v>
      </c>
      <c r="E14496" s="7">
        <v>70.351463317871094</v>
      </c>
      <c r="F14496" s="8">
        <v>2.3860609531402588</v>
      </c>
      <c r="G14496" s="6">
        <v>14.761795997619629</v>
      </c>
    </row>
    <row r="14497" spans="1:7">
      <c r="A14497">
        <v>4830</v>
      </c>
      <c r="B14497" s="9">
        <v>43183.323124999995</v>
      </c>
      <c r="C14497" s="6">
        <v>1.5004969835281372</v>
      </c>
      <c r="D14497" s="6">
        <v>16.316539764404297</v>
      </c>
      <c r="E14497" s="7">
        <v>43.484565734863281</v>
      </c>
      <c r="F14497" s="8">
        <v>2.3857491016387939</v>
      </c>
      <c r="G14497" s="6">
        <v>14.816042900085449</v>
      </c>
    </row>
    <row r="14498" spans="1:7">
      <c r="A14498">
        <v>36138</v>
      </c>
      <c r="B14498" s="12">
        <v>43309.244606481487</v>
      </c>
      <c r="C14498" s="13">
        <v>1.0733070373535156</v>
      </c>
      <c r="D14498" s="13">
        <v>15.80305004119873</v>
      </c>
      <c r="E14498" s="14">
        <v>76.231674194335938</v>
      </c>
      <c r="F14498" s="15">
        <v>2.3856658935546875</v>
      </c>
      <c r="G14498" s="13">
        <v>14.729743003845215</v>
      </c>
    </row>
    <row r="14499" spans="1:7">
      <c r="A14499">
        <v>802</v>
      </c>
      <c r="B14499" s="9">
        <v>43169.295347222214</v>
      </c>
      <c r="C14499" s="6">
        <v>1.5004680156707764</v>
      </c>
      <c r="D14499" s="6">
        <v>16.245149612426758</v>
      </c>
      <c r="E14499" s="7">
        <v>39.965480804443359</v>
      </c>
      <c r="F14499" s="8">
        <v>2.3854310512542725</v>
      </c>
      <c r="G14499" s="6">
        <v>14.744681358337402</v>
      </c>
    </row>
    <row r="14500" spans="1:7">
      <c r="A14500">
        <v>34618</v>
      </c>
      <c r="B14500" s="9">
        <v>43286.75368055555</v>
      </c>
      <c r="C14500" s="6">
        <v>1.4930399656295776</v>
      </c>
      <c r="D14500" s="6">
        <v>16.320104598999023</v>
      </c>
      <c r="E14500" s="7">
        <v>87.619888305664063</v>
      </c>
      <c r="F14500" s="8">
        <v>2.3852159976959229</v>
      </c>
      <c r="G14500" s="6">
        <v>14.827065467834473</v>
      </c>
    </row>
    <row r="14501" spans="1:7">
      <c r="A14501">
        <v>16464</v>
      </c>
      <c r="B14501" s="9">
        <v>43223.718958333331</v>
      </c>
      <c r="C14501" s="6">
        <v>1.496440052986145</v>
      </c>
      <c r="D14501" s="6">
        <v>16.209505081176758</v>
      </c>
      <c r="E14501" s="7">
        <v>72.764007568359375</v>
      </c>
      <c r="F14501" s="8">
        <v>2.3850300312042236</v>
      </c>
      <c r="G14501" s="6">
        <v>14.713064193725586</v>
      </c>
    </row>
    <row r="14502" spans="1:7">
      <c r="A14502">
        <v>28211</v>
      </c>
      <c r="B14502" s="9">
        <v>43264.507152777776</v>
      </c>
      <c r="C14502" s="6">
        <v>1.4974770545959473</v>
      </c>
      <c r="D14502" s="6">
        <v>16.202127456665039</v>
      </c>
      <c r="E14502" s="7">
        <v>67.089241027832031</v>
      </c>
      <c r="F14502" s="8">
        <v>2.3849420547485352</v>
      </c>
      <c r="G14502" s="6">
        <v>14.70465087890625</v>
      </c>
    </row>
    <row r="14503" spans="1:7">
      <c r="A14503">
        <v>27315</v>
      </c>
      <c r="B14503" s="9">
        <v>43261.396041666667</v>
      </c>
      <c r="C14503" s="6">
        <v>1.4965900182723999</v>
      </c>
      <c r="D14503" s="6">
        <v>16.25969123840332</v>
      </c>
      <c r="E14503" s="7">
        <v>71.728874206542969</v>
      </c>
      <c r="F14503" s="8">
        <v>2.384896993637085</v>
      </c>
      <c r="G14503" s="6">
        <v>14.763102531433105</v>
      </c>
    </row>
    <row r="14504" spans="1:7">
      <c r="A14504">
        <v>24980</v>
      </c>
      <c r="B14504" s="9">
        <v>43253.288402777776</v>
      </c>
      <c r="C14504" s="6">
        <v>1.4965419769287109</v>
      </c>
      <c r="D14504" s="6">
        <v>16.102132797241211</v>
      </c>
      <c r="E14504" s="7">
        <v>71.728874206542969</v>
      </c>
      <c r="F14504" s="8">
        <v>2.3847870826721191</v>
      </c>
      <c r="G14504" s="6">
        <v>14.605591773986816</v>
      </c>
    </row>
    <row r="14505" spans="1:7">
      <c r="A14505">
        <v>9589</v>
      </c>
      <c r="B14505" s="9">
        <v>43199.847430555557</v>
      </c>
      <c r="C14505" s="6">
        <v>1.4996249675750732</v>
      </c>
      <c r="D14505" s="6">
        <v>16.317550659179688</v>
      </c>
      <c r="E14505" s="7">
        <v>49.427509307861328</v>
      </c>
      <c r="F14505" s="8">
        <v>2.3845911026000977</v>
      </c>
      <c r="G14505" s="6">
        <v>14.817926406860352</v>
      </c>
    </row>
    <row r="14506" spans="1:7">
      <c r="A14506">
        <v>25083</v>
      </c>
      <c r="B14506" s="9">
        <v>43253.646041666667</v>
      </c>
      <c r="C14506" s="6">
        <v>1.4953819513320923</v>
      </c>
      <c r="D14506" s="6">
        <v>16.098506927490234</v>
      </c>
      <c r="E14506" s="7">
        <v>76.405868530273438</v>
      </c>
      <c r="F14506" s="8">
        <v>2.3843569755554199</v>
      </c>
      <c r="G14506" s="6">
        <v>14.603123664855957</v>
      </c>
    </row>
    <row r="14507" spans="1:7">
      <c r="A14507">
        <v>35206</v>
      </c>
      <c r="B14507" s="9">
        <v>43288.795347222214</v>
      </c>
      <c r="C14507" s="6">
        <v>1.494784951210022</v>
      </c>
      <c r="D14507" s="6">
        <v>16.374933242797852</v>
      </c>
      <c r="E14507" s="7">
        <v>79.03033447265625</v>
      </c>
      <c r="F14507" s="8">
        <v>2.384335994720459</v>
      </c>
      <c r="G14507" s="6">
        <v>14.880146980285645</v>
      </c>
    </row>
    <row r="14508" spans="1:7">
      <c r="A14508">
        <v>42708</v>
      </c>
      <c r="B14508" s="12">
        <v>43332.057106481479</v>
      </c>
      <c r="C14508" s="13">
        <v>1.0733749866485596</v>
      </c>
      <c r="D14508" s="13">
        <v>15.857507705688477</v>
      </c>
      <c r="E14508" s="14">
        <v>71.384231567382813</v>
      </c>
      <c r="F14508" s="15">
        <v>2.3841569423675537</v>
      </c>
      <c r="G14508" s="13">
        <v>14.784132957458496</v>
      </c>
    </row>
    <row r="14509" spans="1:7">
      <c r="A14509">
        <v>40638</v>
      </c>
      <c r="B14509" s="12">
        <v>43324.869606481487</v>
      </c>
      <c r="C14509" s="13">
        <v>1.0724530220031738</v>
      </c>
      <c r="D14509" s="13">
        <v>15.822501182556152</v>
      </c>
      <c r="E14509" s="14">
        <v>77.453025817871094</v>
      </c>
      <c r="F14509" s="15">
        <v>2.3841369152069092</v>
      </c>
      <c r="G14509" s="13">
        <v>14.75004768371582</v>
      </c>
    </row>
    <row r="14510" spans="1:7">
      <c r="A14510">
        <v>29107</v>
      </c>
      <c r="B14510" s="9">
        <v>43267.618263888886</v>
      </c>
      <c r="C14510" s="6">
        <v>1.4955309629440308</v>
      </c>
      <c r="D14510" s="6">
        <v>16.240936279296875</v>
      </c>
      <c r="E14510" s="7">
        <v>75.188247680664063</v>
      </c>
      <c r="F14510" s="8">
        <v>2.3840930461883545</v>
      </c>
      <c r="G14510" s="6">
        <v>14.745406150817871</v>
      </c>
    </row>
    <row r="14511" spans="1:7">
      <c r="A14511">
        <v>13910</v>
      </c>
      <c r="B14511" s="9">
        <v>43214.850902777776</v>
      </c>
      <c r="C14511" s="6">
        <v>1.4984539747238159</v>
      </c>
      <c r="D14511" s="6">
        <v>16.307823181152344</v>
      </c>
      <c r="E14511" s="7">
        <v>58.333080291748047</v>
      </c>
      <c r="F14511" s="8">
        <v>2.3840808868408203</v>
      </c>
      <c r="G14511" s="6">
        <v>14.809369087219238</v>
      </c>
    </row>
    <row r="14512" spans="1:7">
      <c r="A14512">
        <v>9470</v>
      </c>
      <c r="B14512" s="9">
        <v>43199.434236111105</v>
      </c>
      <c r="C14512" s="6">
        <v>1.4995390176773071</v>
      </c>
      <c r="D14512" s="6">
        <v>16.361122131347656</v>
      </c>
      <c r="E14512" s="7">
        <v>46.74920654296875</v>
      </c>
      <c r="F14512" s="8">
        <v>2.3839449882507324</v>
      </c>
      <c r="G14512" s="6">
        <v>14.86158275604248</v>
      </c>
    </row>
    <row r="14513" spans="1:7">
      <c r="A14513">
        <v>17354</v>
      </c>
      <c r="B14513" s="9">
        <v>43226.809236111105</v>
      </c>
      <c r="C14513" s="6">
        <v>1.497156023979187</v>
      </c>
      <c r="D14513" s="6">
        <v>16.176860809326172</v>
      </c>
      <c r="E14513" s="7">
        <v>66.232032775878906</v>
      </c>
      <c r="F14513" s="8">
        <v>2.3838570117950439</v>
      </c>
      <c r="G14513" s="6">
        <v>14.679703712463379</v>
      </c>
    </row>
    <row r="14514" spans="1:7">
      <c r="A14514">
        <v>1577</v>
      </c>
      <c r="B14514" s="9">
        <v>43172.027986111112</v>
      </c>
      <c r="C14514" s="6">
        <v>1.499595046043396</v>
      </c>
      <c r="D14514" s="6">
        <v>16.100833892822266</v>
      </c>
      <c r="E14514" s="7">
        <v>42.012836456298828</v>
      </c>
      <c r="F14514" s="8">
        <v>2.3835389614105225</v>
      </c>
      <c r="G14514" s="6">
        <v>14.601239204406738</v>
      </c>
    </row>
    <row r="14515" spans="1:7">
      <c r="A14515">
        <v>16287</v>
      </c>
      <c r="B14515" s="9">
        <v>43223.104375000003</v>
      </c>
      <c r="C14515" s="6">
        <v>1.4972490072250366</v>
      </c>
      <c r="D14515" s="6">
        <v>16.244396209716797</v>
      </c>
      <c r="E14515" s="7">
        <v>64.860824584960938</v>
      </c>
      <c r="F14515" s="8">
        <v>2.3835370540618896</v>
      </c>
      <c r="G14515" s="6">
        <v>14.747146606445313</v>
      </c>
    </row>
    <row r="14516" spans="1:7">
      <c r="A14516">
        <v>4047</v>
      </c>
      <c r="B14516" s="9">
        <v>43180.604375000003</v>
      </c>
      <c r="C14516" s="6">
        <v>1.4995429515838623</v>
      </c>
      <c r="D14516" s="6">
        <v>16.04334831237793</v>
      </c>
      <c r="E14516" s="7">
        <v>36.931934356689453</v>
      </c>
      <c r="F14516" s="8">
        <v>2.3832418918609619</v>
      </c>
      <c r="G14516" s="6">
        <v>14.543806076049805</v>
      </c>
    </row>
    <row r="14517" spans="1:7">
      <c r="A14517">
        <v>16747</v>
      </c>
      <c r="B14517" s="9">
        <v>43224.701597222214</v>
      </c>
      <c r="C14517" s="6">
        <v>1.4954290390014648</v>
      </c>
      <c r="D14517" s="6">
        <v>16.151782989501953</v>
      </c>
      <c r="E14517" s="7">
        <v>73.801338195800781</v>
      </c>
      <c r="F14517" s="8">
        <v>2.3831830024719238</v>
      </c>
      <c r="G14517" s="6">
        <v>14.656354904174805</v>
      </c>
    </row>
    <row r="14518" spans="1:7">
      <c r="A14518">
        <v>40645</v>
      </c>
      <c r="B14518" s="12">
        <v>43324.893912037041</v>
      </c>
      <c r="C14518" s="13">
        <v>1.0720709562301636</v>
      </c>
      <c r="D14518" s="13">
        <v>15.828935623168945</v>
      </c>
      <c r="E14518" s="14">
        <v>76.929031372070313</v>
      </c>
      <c r="F14518" s="15">
        <v>2.383059024810791</v>
      </c>
      <c r="G14518" s="13">
        <v>14.756864547729492</v>
      </c>
    </row>
    <row r="14519" spans="1:7">
      <c r="A14519">
        <v>19162</v>
      </c>
      <c r="B14519" s="9">
        <v>43233.087013888886</v>
      </c>
      <c r="C14519" s="6">
        <v>1.4969819784164429</v>
      </c>
      <c r="D14519" s="6">
        <v>16.282854080200195</v>
      </c>
      <c r="E14519" s="7">
        <v>63.317962646484375</v>
      </c>
      <c r="F14519" s="8">
        <v>2.3823449611663818</v>
      </c>
      <c r="G14519" s="6">
        <v>14.785872459411621</v>
      </c>
    </row>
    <row r="14520" spans="1:7">
      <c r="A14520">
        <v>15569</v>
      </c>
      <c r="B14520" s="9">
        <v>43220.611319444448</v>
      </c>
      <c r="C14520" s="6">
        <v>1.4981019496917725</v>
      </c>
      <c r="D14520" s="6">
        <v>16.247135162353516</v>
      </c>
      <c r="E14520" s="7">
        <v>54.347408294677734</v>
      </c>
      <c r="F14520" s="8">
        <v>2.3821589946746826</v>
      </c>
      <c r="G14520" s="6">
        <v>14.749032974243164</v>
      </c>
    </row>
    <row r="14521" spans="1:7">
      <c r="A14521">
        <v>32085</v>
      </c>
      <c r="B14521" s="9">
        <v>43277.958541666667</v>
      </c>
      <c r="C14521" s="6">
        <v>1.4949599504470825</v>
      </c>
      <c r="D14521" s="6">
        <v>16.325651168823242</v>
      </c>
      <c r="E14521" s="7">
        <v>73.801338195800781</v>
      </c>
      <c r="F14521" s="8">
        <v>2.3820979595184326</v>
      </c>
      <c r="G14521" s="6">
        <v>14.830690383911133</v>
      </c>
    </row>
    <row r="14522" spans="1:7">
      <c r="A14522">
        <v>13491</v>
      </c>
      <c r="B14522" s="9">
        <v>43213.396041666667</v>
      </c>
      <c r="C14522" s="6">
        <v>1.4979100227355957</v>
      </c>
      <c r="D14522" s="6">
        <v>16.465660095214844</v>
      </c>
      <c r="E14522" s="7">
        <v>55.738277435302734</v>
      </c>
      <c r="F14522" s="8">
        <v>2.3820810317993164</v>
      </c>
      <c r="G14522" s="6">
        <v>14.967750549316406</v>
      </c>
    </row>
    <row r="14523" spans="1:7">
      <c r="A14523">
        <v>43071</v>
      </c>
      <c r="B14523" s="12">
        <v>43333.317523148144</v>
      </c>
      <c r="C14523" s="13">
        <v>1.0725070238113403</v>
      </c>
      <c r="D14523" s="13">
        <v>15.855913162231445</v>
      </c>
      <c r="E14523" s="14">
        <v>71.039756774902344</v>
      </c>
      <c r="F14523" s="15">
        <v>2.3820381164550781</v>
      </c>
      <c r="G14523" s="13">
        <v>14.783406257629395</v>
      </c>
    </row>
    <row r="14524" spans="1:7">
      <c r="A14524">
        <v>28410</v>
      </c>
      <c r="B14524" s="9">
        <v>43265.198124999995</v>
      </c>
      <c r="C14524" s="6">
        <v>1.495695948600769</v>
      </c>
      <c r="D14524" s="6">
        <v>16.155675888061523</v>
      </c>
      <c r="E14524" s="7">
        <v>68.118385314941406</v>
      </c>
      <c r="F14524" s="8">
        <v>2.3812510967254639</v>
      </c>
      <c r="G14524" s="6">
        <v>14.659979820251465</v>
      </c>
    </row>
    <row r="14525" spans="1:7">
      <c r="A14525">
        <v>30751</v>
      </c>
      <c r="B14525" s="9">
        <v>43273.326597222214</v>
      </c>
      <c r="C14525" s="6">
        <v>1.4944829940795898</v>
      </c>
      <c r="D14525" s="6">
        <v>16.207403182983398</v>
      </c>
      <c r="E14525" s="7">
        <v>74.320877075195313</v>
      </c>
      <c r="F14525" s="8">
        <v>2.3812448978424072</v>
      </c>
      <c r="G14525" s="6">
        <v>14.712919235229492</v>
      </c>
    </row>
    <row r="14526" spans="1:7">
      <c r="A14526">
        <v>31664</v>
      </c>
      <c r="B14526" s="9">
        <v>43276.496736111112</v>
      </c>
      <c r="C14526" s="6">
        <v>1.4944980144500732</v>
      </c>
      <c r="D14526" s="6">
        <v>16.255424499511719</v>
      </c>
      <c r="E14526" s="7">
        <v>73.628303527832031</v>
      </c>
      <c r="F14526" s="8">
        <v>2.3809471130371094</v>
      </c>
      <c r="G14526" s="6">
        <v>14.76092529296875</v>
      </c>
    </row>
    <row r="14527" spans="1:7">
      <c r="A14527">
        <v>26864</v>
      </c>
      <c r="B14527" s="9">
        <v>43259.830069444441</v>
      </c>
      <c r="C14527" s="6">
        <v>1.4945679903030396</v>
      </c>
      <c r="D14527" s="6">
        <v>16.289430618286133</v>
      </c>
      <c r="E14527" s="7">
        <v>73.282394409179688</v>
      </c>
      <c r="F14527" s="8">
        <v>2.3809440135955811</v>
      </c>
      <c r="G14527" s="6">
        <v>14.794863700866699</v>
      </c>
    </row>
    <row r="14528" spans="1:7">
      <c r="A14528">
        <v>30195</v>
      </c>
      <c r="B14528" s="9">
        <v>43271.396041666667</v>
      </c>
      <c r="C14528" s="6">
        <v>1.4939010143280029</v>
      </c>
      <c r="D14528" s="6">
        <v>16.177812576293945</v>
      </c>
      <c r="E14528" s="7">
        <v>75.883522033691406</v>
      </c>
      <c r="F14528" s="8">
        <v>2.380666971206665</v>
      </c>
      <c r="G14528" s="6">
        <v>14.683911323547363</v>
      </c>
    </row>
    <row r="14529" spans="1:7">
      <c r="A14529">
        <v>8541</v>
      </c>
      <c r="B14529" s="9">
        <v>43196.208541666667</v>
      </c>
      <c r="C14529" s="6">
        <v>1.4980390071868896</v>
      </c>
      <c r="D14529" s="6">
        <v>16.295804977416992</v>
      </c>
      <c r="E14529" s="7">
        <v>47.824714660644531</v>
      </c>
      <c r="F14529" s="8">
        <v>2.3806509971618652</v>
      </c>
      <c r="G14529" s="6">
        <v>14.797764778137207</v>
      </c>
    </row>
    <row r="14530" spans="1:7">
      <c r="A14530">
        <v>32681</v>
      </c>
      <c r="B14530" s="9">
        <v>43280.027986111112</v>
      </c>
      <c r="C14530" s="6">
        <v>1.4942020177841187</v>
      </c>
      <c r="D14530" s="6">
        <v>16.176084518432617</v>
      </c>
      <c r="E14530" s="7">
        <v>74.147628784179688</v>
      </c>
      <c r="F14530" s="8">
        <v>2.3805100917816162</v>
      </c>
      <c r="G14530" s="6">
        <v>14.681881904602051</v>
      </c>
    </row>
    <row r="14531" spans="1:7">
      <c r="A14531">
        <v>39864</v>
      </c>
      <c r="B14531" s="12">
        <v>43322.182106481479</v>
      </c>
      <c r="C14531" s="13">
        <v>1.0702019929885864</v>
      </c>
      <c r="D14531" s="13">
        <v>15.746426582336426</v>
      </c>
      <c r="E14531" s="14">
        <v>81.502037048339844</v>
      </c>
      <c r="F14531" s="15">
        <v>2.3804800510406494</v>
      </c>
      <c r="G14531" s="13">
        <v>14.676224708557129</v>
      </c>
    </row>
    <row r="14532" spans="1:7">
      <c r="A14532">
        <v>14396</v>
      </c>
      <c r="B14532" s="9">
        <v>43216.538402777776</v>
      </c>
      <c r="C14532" s="6">
        <v>1.4967969655990601</v>
      </c>
      <c r="D14532" s="6">
        <v>16.142997741699219</v>
      </c>
      <c r="E14532" s="7">
        <v>58.333080291748047</v>
      </c>
      <c r="F14532" s="8">
        <v>2.3802540302276611</v>
      </c>
      <c r="G14532" s="6">
        <v>14.646201133728027</v>
      </c>
    </row>
    <row r="14533" spans="1:7">
      <c r="A14533">
        <v>11651</v>
      </c>
      <c r="B14533" s="9">
        <v>43207.007152777776</v>
      </c>
      <c r="C14533" s="6">
        <v>1.4975409507751465</v>
      </c>
      <c r="D14533" s="6">
        <v>16.079345703125</v>
      </c>
      <c r="E14533" s="7">
        <v>51.547157287597656</v>
      </c>
      <c r="F14533" s="8">
        <v>2.3802080154418945</v>
      </c>
      <c r="G14533" s="6">
        <v>14.581804275512695</v>
      </c>
    </row>
    <row r="14534" spans="1:7">
      <c r="A14534">
        <v>9607</v>
      </c>
      <c r="B14534" s="9">
        <v>43199.90993055555</v>
      </c>
      <c r="C14534" s="6">
        <v>1.4976840019226074</v>
      </c>
      <c r="D14534" s="6">
        <v>16.326198577880859</v>
      </c>
      <c r="E14534" s="7">
        <v>49.249969482421875</v>
      </c>
      <c r="F14534" s="8">
        <v>2.380079984664917</v>
      </c>
      <c r="G14534" s="6">
        <v>14.828513145446777</v>
      </c>
    </row>
    <row r="14535" spans="1:7">
      <c r="A14535">
        <v>27354</v>
      </c>
      <c r="B14535" s="9">
        <v>43261.531458333331</v>
      </c>
      <c r="C14535" s="6">
        <v>1.4942799806594849</v>
      </c>
      <c r="D14535" s="6">
        <v>16.253755569458008</v>
      </c>
      <c r="E14535" s="7">
        <v>71.901252746582031</v>
      </c>
      <c r="F14535" s="8">
        <v>2.3796350955963135</v>
      </c>
      <c r="G14535" s="6">
        <v>14.759474754333496</v>
      </c>
    </row>
    <row r="14536" spans="1:7">
      <c r="A14536">
        <v>21389</v>
      </c>
      <c r="B14536" s="9">
        <v>43240.819652777776</v>
      </c>
      <c r="C14536" s="6">
        <v>1.4952850341796875</v>
      </c>
      <c r="D14536" s="6">
        <v>16.230829238891602</v>
      </c>
      <c r="E14536" s="7">
        <v>65.717758178710938</v>
      </c>
      <c r="F14536" s="8">
        <v>2.379331111907959</v>
      </c>
      <c r="G14536" s="6">
        <v>14.735543251037598</v>
      </c>
    </row>
    <row r="14537" spans="1:7">
      <c r="A14537">
        <v>7935</v>
      </c>
      <c r="B14537" s="9">
        <v>43194.104375000003</v>
      </c>
      <c r="C14537" s="6">
        <v>1.4974449872970581</v>
      </c>
      <c r="D14537" s="6">
        <v>16.113185882568359</v>
      </c>
      <c r="E14537" s="7">
        <v>46.9288330078125</v>
      </c>
      <c r="F14537" s="8">
        <v>2.3791389465332031</v>
      </c>
      <c r="G14537" s="6">
        <v>14.615741729736328</v>
      </c>
    </row>
    <row r="14538" spans="1:7">
      <c r="A14538">
        <v>32978</v>
      </c>
      <c r="B14538" s="9">
        <v>43281.059236111105</v>
      </c>
      <c r="C14538" s="6">
        <v>1.4928009510040283</v>
      </c>
      <c r="D14538" s="6">
        <v>16.248212814331055</v>
      </c>
      <c r="E14538" s="7">
        <v>77.627876281738281</v>
      </c>
      <c r="F14538" s="8">
        <v>2.37900710105896</v>
      </c>
      <c r="G14538" s="6">
        <v>14.755412101745605</v>
      </c>
    </row>
    <row r="14539" spans="1:7">
      <c r="A14539">
        <v>37754</v>
      </c>
      <c r="B14539" s="12">
        <v>43314.855717592596</v>
      </c>
      <c r="C14539" s="13">
        <v>1.0692570209503174</v>
      </c>
      <c r="D14539" s="13">
        <v>15.865861892700195</v>
      </c>
      <c r="E14539" s="14">
        <v>83.104286193847656</v>
      </c>
      <c r="F14539" s="15">
        <v>2.3789379596710205</v>
      </c>
      <c r="G14539" s="13">
        <v>14.796605110168457</v>
      </c>
    </row>
    <row r="14540" spans="1:7">
      <c r="A14540">
        <v>20003</v>
      </c>
      <c r="B14540" s="9">
        <v>43236.007152777776</v>
      </c>
      <c r="C14540" s="6">
        <v>1.494096040725708</v>
      </c>
      <c r="D14540" s="6">
        <v>16.231090545654297</v>
      </c>
      <c r="E14540" s="7">
        <v>70.523452758789063</v>
      </c>
      <c r="F14540" s="8">
        <v>2.3785879611968994</v>
      </c>
      <c r="G14540" s="6">
        <v>14.736993789672852</v>
      </c>
    </row>
    <row r="14541" spans="1:7">
      <c r="A14541">
        <v>32380</v>
      </c>
      <c r="B14541" s="9">
        <v>43278.982847222222</v>
      </c>
      <c r="C14541" s="6">
        <v>1.4940929412841797</v>
      </c>
      <c r="D14541" s="6">
        <v>16.177133560180664</v>
      </c>
      <c r="E14541" s="7">
        <v>70.523452758789063</v>
      </c>
      <c r="F14541" s="8">
        <v>2.3785810470581055</v>
      </c>
      <c r="G14541" s="6">
        <v>14.683039665222168</v>
      </c>
    </row>
    <row r="14542" spans="1:7">
      <c r="A14542">
        <v>12853</v>
      </c>
      <c r="B14542" s="9">
        <v>43211.180763888886</v>
      </c>
      <c r="C14542" s="6">
        <v>1.4968739748001099</v>
      </c>
      <c r="D14542" s="6">
        <v>16.442287445068359</v>
      </c>
      <c r="E14542" s="7">
        <v>50.489665985107422</v>
      </c>
      <c r="F14542" s="8">
        <v>2.3784480094909668</v>
      </c>
      <c r="G14542" s="6">
        <v>14.945413589477539</v>
      </c>
    </row>
    <row r="14543" spans="1:7">
      <c r="A14543">
        <v>34464</v>
      </c>
      <c r="B14543" s="9">
        <v>43286.218958333331</v>
      </c>
      <c r="C14543" s="6">
        <v>1.4918140172958374</v>
      </c>
      <c r="D14543" s="6">
        <v>16.375297546386719</v>
      </c>
      <c r="E14543" s="7">
        <v>80.793418884277344</v>
      </c>
      <c r="F14543" s="8">
        <v>2.3784079551696777</v>
      </c>
      <c r="G14543" s="6">
        <v>14.883484840393066</v>
      </c>
    </row>
    <row r="14544" spans="1:7">
      <c r="A14544">
        <v>33274</v>
      </c>
      <c r="B14544" s="9">
        <v>43282.087013888886</v>
      </c>
      <c r="C14544" s="6">
        <v>1.4918969869613647</v>
      </c>
      <c r="D14544" s="6">
        <v>16.241655349731445</v>
      </c>
      <c r="E14544" s="7">
        <v>80.43988037109375</v>
      </c>
      <c r="F14544" s="8">
        <v>2.3784070014953613</v>
      </c>
      <c r="G14544" s="6">
        <v>14.749757766723633</v>
      </c>
    </row>
    <row r="14545" spans="1:7">
      <c r="A14545">
        <v>5757</v>
      </c>
      <c r="B14545" s="9">
        <v>43186.541874999995</v>
      </c>
      <c r="C14545" s="6">
        <v>1.4970970153808594</v>
      </c>
      <c r="D14545" s="6">
        <v>16.480945587158203</v>
      </c>
      <c r="E14545" s="7">
        <v>44.943000793457031</v>
      </c>
      <c r="F14545" s="8">
        <v>2.3780660629272461</v>
      </c>
      <c r="G14545" s="6">
        <v>14.983848571777344</v>
      </c>
    </row>
    <row r="14546" spans="1:7">
      <c r="A14546">
        <v>35680</v>
      </c>
      <c r="B14546" s="12">
        <v>43307.654328703706</v>
      </c>
      <c r="C14546" s="13">
        <v>1.0700379610061646</v>
      </c>
      <c r="D14546" s="13">
        <v>15.762652397155762</v>
      </c>
      <c r="E14546" s="14">
        <v>75.883522033691406</v>
      </c>
      <c r="F14546" s="15">
        <v>2.3779759407043457</v>
      </c>
      <c r="G14546" s="13">
        <v>14.692614555358887</v>
      </c>
    </row>
    <row r="14547" spans="1:7">
      <c r="A14547">
        <v>15437</v>
      </c>
      <c r="B14547" s="9">
        <v>43220.152986111112</v>
      </c>
      <c r="C14547" s="6">
        <v>1.4961060285568237</v>
      </c>
      <c r="D14547" s="6">
        <v>16.274871826171875</v>
      </c>
      <c r="E14547" s="7">
        <v>55.738277435302734</v>
      </c>
      <c r="F14547" s="8">
        <v>2.3779149055480957</v>
      </c>
      <c r="G14547" s="6">
        <v>14.778766632080078</v>
      </c>
    </row>
    <row r="14548" spans="1:7">
      <c r="A14548">
        <v>40971</v>
      </c>
      <c r="B14548" s="12">
        <v>43326.025856481479</v>
      </c>
      <c r="C14548" s="13">
        <v>1.0702940225601196</v>
      </c>
      <c r="D14548" s="13">
        <v>15.765372276306152</v>
      </c>
      <c r="E14548" s="14">
        <v>73.109527587890625</v>
      </c>
      <c r="F14548" s="15">
        <v>2.3776040077209473</v>
      </c>
      <c r="G14548" s="13">
        <v>14.695077896118164</v>
      </c>
    </row>
    <row r="14549" spans="1:7">
      <c r="A14549">
        <v>6651</v>
      </c>
      <c r="B14549" s="9">
        <v>43189.646041666667</v>
      </c>
      <c r="C14549" s="6">
        <v>1.4958930015563965</v>
      </c>
      <c r="D14549" s="6">
        <v>16.126863479614258</v>
      </c>
      <c r="E14549" s="7">
        <v>55.564693450927734</v>
      </c>
      <c r="F14549" s="8">
        <v>2.3773748874664307</v>
      </c>
      <c r="G14549" s="6">
        <v>14.63097095489502</v>
      </c>
    </row>
    <row r="14550" spans="1:7">
      <c r="A14550">
        <v>22702</v>
      </c>
      <c r="B14550" s="9">
        <v>43245.37868055555</v>
      </c>
      <c r="C14550" s="6">
        <v>1.4939470291137695</v>
      </c>
      <c r="D14550" s="6">
        <v>16.268941879272461</v>
      </c>
      <c r="E14550" s="7">
        <v>68.289993286132813</v>
      </c>
      <c r="F14550" s="8">
        <v>2.3772799968719482</v>
      </c>
      <c r="G14550" s="6">
        <v>14.774994850158691</v>
      </c>
    </row>
    <row r="14551" spans="1:7">
      <c r="A14551">
        <v>17773</v>
      </c>
      <c r="B14551" s="9">
        <v>43228.264097222222</v>
      </c>
      <c r="C14551" s="6">
        <v>1.4944499731063843</v>
      </c>
      <c r="D14551" s="6">
        <v>16.350664138793945</v>
      </c>
      <c r="E14551" s="7">
        <v>64.860824584960938</v>
      </c>
      <c r="F14551" s="8">
        <v>2.3770699501037598</v>
      </c>
      <c r="G14551" s="6">
        <v>14.85621452331543</v>
      </c>
    </row>
    <row r="14552" spans="1:7">
      <c r="A14552">
        <v>35394</v>
      </c>
      <c r="B14552" s="9">
        <v>43289.448124999995</v>
      </c>
      <c r="C14552" s="6">
        <v>1.4925990104675293</v>
      </c>
      <c r="D14552" s="6">
        <v>16.413211822509766</v>
      </c>
      <c r="E14552" s="7">
        <v>73.97442626953125</v>
      </c>
      <c r="F14552" s="8">
        <v>2.3767209053039551</v>
      </c>
      <c r="G14552" s="6">
        <v>14.920612335205078</v>
      </c>
    </row>
    <row r="14553" spans="1:7">
      <c r="A14553">
        <v>20299</v>
      </c>
      <c r="B14553" s="9">
        <v>43237.03493055555</v>
      </c>
      <c r="C14553" s="6">
        <v>1.4940600395202637</v>
      </c>
      <c r="D14553" s="6">
        <v>16.232938766479492</v>
      </c>
      <c r="E14553" s="7">
        <v>66.232032775878906</v>
      </c>
      <c r="F14553" s="8">
        <v>2.3767011165618896</v>
      </c>
      <c r="G14553" s="6">
        <v>14.738879203796387</v>
      </c>
    </row>
    <row r="14554" spans="1:7">
      <c r="A14554">
        <v>34652</v>
      </c>
      <c r="B14554" s="9">
        <v>43286.871736111112</v>
      </c>
      <c r="C14554" s="6">
        <v>1.4894950389862061</v>
      </c>
      <c r="D14554" s="6">
        <v>16.309598922729492</v>
      </c>
      <c r="E14554" s="7">
        <v>87.072380065917969</v>
      </c>
      <c r="F14554" s="8">
        <v>2.3766639232635498</v>
      </c>
      <c r="G14554" s="6">
        <v>14.820102691650391</v>
      </c>
    </row>
    <row r="14555" spans="1:7">
      <c r="A14555">
        <v>11104</v>
      </c>
      <c r="B14555" s="9">
        <v>43205.107847222222</v>
      </c>
      <c r="C14555" s="6">
        <v>1.4943369626998901</v>
      </c>
      <c r="D14555" s="6">
        <v>16.281660079956055</v>
      </c>
      <c r="E14555" s="7">
        <v>64.346611022949219</v>
      </c>
      <c r="F14555" s="8">
        <v>2.3766160011291504</v>
      </c>
      <c r="G14555" s="6">
        <v>14.787323951721191</v>
      </c>
    </row>
    <row r="14556" spans="1:7">
      <c r="A14556">
        <v>3763</v>
      </c>
      <c r="B14556" s="9">
        <v>43179.618263888886</v>
      </c>
      <c r="C14556" s="6">
        <v>1.4965380430221558</v>
      </c>
      <c r="D14556" s="6">
        <v>16.129976272583008</v>
      </c>
      <c r="E14556" s="7">
        <v>41.271644592285156</v>
      </c>
      <c r="F14556" s="8">
        <v>2.3764359951019287</v>
      </c>
      <c r="G14556" s="6">
        <v>14.633439064025879</v>
      </c>
    </row>
    <row r="14557" spans="1:7">
      <c r="A14557">
        <v>8119</v>
      </c>
      <c r="B14557" s="9">
        <v>43194.743263888886</v>
      </c>
      <c r="C14557" s="6">
        <v>1.4960319995880127</v>
      </c>
      <c r="D14557" s="6">
        <v>16.093647003173828</v>
      </c>
      <c r="E14557" s="7">
        <v>50.136127471923828</v>
      </c>
      <c r="F14557" s="8">
        <v>2.3764340877532959</v>
      </c>
      <c r="G14557" s="6">
        <v>14.597614288330078</v>
      </c>
    </row>
    <row r="14558" spans="1:7">
      <c r="A14558">
        <v>24786</v>
      </c>
      <c r="B14558" s="9">
        <v>43252.614791666667</v>
      </c>
      <c r="C14558" s="6">
        <v>1.4927150011062622</v>
      </c>
      <c r="D14558" s="6">
        <v>16.125862121582031</v>
      </c>
      <c r="E14558" s="7">
        <v>72.41876220703125</v>
      </c>
      <c r="F14558" s="8">
        <v>2.3762540817260742</v>
      </c>
      <c r="G14558" s="6">
        <v>14.633146286010742</v>
      </c>
    </row>
    <row r="14559" spans="1:7">
      <c r="A14559">
        <v>39696</v>
      </c>
      <c r="B14559" s="12">
        <v>43321.598773148151</v>
      </c>
      <c r="C14559" s="13">
        <v>1.0683770179748535</v>
      </c>
      <c r="D14559" s="13">
        <v>15.728646278381348</v>
      </c>
      <c r="E14559" s="14">
        <v>81.502037048339844</v>
      </c>
      <c r="F14559" s="15">
        <v>2.3762528896331787</v>
      </c>
      <c r="G14559" s="13">
        <v>14.660269737243652</v>
      </c>
    </row>
    <row r="14560" spans="1:7">
      <c r="A14560">
        <v>38432</v>
      </c>
      <c r="B14560" s="12">
        <v>43317.20988425926</v>
      </c>
      <c r="C14560" s="13">
        <v>1.0691109895706177</v>
      </c>
      <c r="D14560" s="13">
        <v>15.884427070617676</v>
      </c>
      <c r="E14560" s="14">
        <v>76.754570007324219</v>
      </c>
      <c r="F14560" s="15">
        <v>2.3761448860168457</v>
      </c>
      <c r="G14560" s="13">
        <v>14.815316200256348</v>
      </c>
    </row>
    <row r="14561" spans="1:7">
      <c r="A14561">
        <v>30352</v>
      </c>
      <c r="B14561" s="9">
        <v>43271.94118055555</v>
      </c>
      <c r="C14561" s="6">
        <v>1.4911359548568726</v>
      </c>
      <c r="D14561" s="6">
        <v>16.123123168945313</v>
      </c>
      <c r="E14561" s="7">
        <v>79.206169128417969</v>
      </c>
      <c r="F14561" s="8">
        <v>2.3759810924530029</v>
      </c>
      <c r="G14561" s="6">
        <v>14.631988525390625</v>
      </c>
    </row>
    <row r="14562" spans="1:7">
      <c r="A14562">
        <v>27819</v>
      </c>
      <c r="B14562" s="9">
        <v>43263.146041666667</v>
      </c>
      <c r="C14562" s="6">
        <v>1.4943499565124512</v>
      </c>
      <c r="D14562" s="6">
        <v>16.340124130249023</v>
      </c>
      <c r="E14562" s="7">
        <v>62.460369110107422</v>
      </c>
      <c r="F14562" s="8">
        <v>2.375960111618042</v>
      </c>
      <c r="G14562" s="6">
        <v>14.84577465057373</v>
      </c>
    </row>
    <row r="14563" spans="1:7">
      <c r="A14563">
        <v>10637</v>
      </c>
      <c r="B14563" s="9">
        <v>43203.486319444448</v>
      </c>
      <c r="C14563" s="6">
        <v>1.4954409599304199</v>
      </c>
      <c r="D14563" s="6">
        <v>16.213291168212891</v>
      </c>
      <c r="E14563" s="7">
        <v>53.998809814453125</v>
      </c>
      <c r="F14563" s="8">
        <v>2.3759300708770752</v>
      </c>
      <c r="G14563" s="6">
        <v>14.717849731445313</v>
      </c>
    </row>
    <row r="14564" spans="1:7">
      <c r="A14564">
        <v>42175</v>
      </c>
      <c r="B14564" s="12">
        <v>43330.206412037034</v>
      </c>
      <c r="C14564" s="13">
        <v>1.0687639713287354</v>
      </c>
      <c r="D14564" s="13">
        <v>15.767614364624023</v>
      </c>
      <c r="E14564" s="14">
        <v>78.32830810546875</v>
      </c>
      <c r="F14564" s="15">
        <v>2.3759229183197021</v>
      </c>
      <c r="G14564" s="13">
        <v>14.698850631713867</v>
      </c>
    </row>
    <row r="14565" spans="1:7">
      <c r="A14565">
        <v>26910</v>
      </c>
      <c r="B14565" s="9">
        <v>43259.989791666667</v>
      </c>
      <c r="C14565" s="6">
        <v>1.4925580024719238</v>
      </c>
      <c r="D14565" s="6">
        <v>16.296417236328125</v>
      </c>
      <c r="E14565" s="7">
        <v>72.246170043945313</v>
      </c>
      <c r="F14565" s="8">
        <v>2.375809907913208</v>
      </c>
      <c r="G14565" s="6">
        <v>14.803859710693359</v>
      </c>
    </row>
    <row r="14566" spans="1:7">
      <c r="A14566">
        <v>29011</v>
      </c>
      <c r="B14566" s="9">
        <v>43267.28493055555</v>
      </c>
      <c r="C14566" s="6">
        <v>1.4929490089416504</v>
      </c>
      <c r="D14566" s="6">
        <v>16.267799377441406</v>
      </c>
      <c r="E14566" s="7">
        <v>70.007537841796875</v>
      </c>
      <c r="F14566" s="8">
        <v>2.3757100105285645</v>
      </c>
      <c r="G14566" s="6">
        <v>14.774850845336914</v>
      </c>
    </row>
    <row r="14567" spans="1:7">
      <c r="A14567">
        <v>33434</v>
      </c>
      <c r="B14567" s="9">
        <v>43282.642569444441</v>
      </c>
      <c r="C14567" s="6">
        <v>1.4897309541702271</v>
      </c>
      <c r="D14567" s="6">
        <v>16.236152648925781</v>
      </c>
      <c r="E14567" s="7">
        <v>84.358482360839844</v>
      </c>
      <c r="F14567" s="8">
        <v>2.3755979537963867</v>
      </c>
      <c r="G14567" s="6">
        <v>14.746420860290527</v>
      </c>
    </row>
    <row r="14568" spans="1:7">
      <c r="A14568">
        <v>12113</v>
      </c>
      <c r="B14568" s="9">
        <v>43208.611319444448</v>
      </c>
      <c r="C14568" s="6">
        <v>1.4955199956893921</v>
      </c>
      <c r="D14568" s="6">
        <v>16.154047012329102</v>
      </c>
      <c r="E14568" s="7">
        <v>51.722991943359375</v>
      </c>
      <c r="F14568" s="8">
        <v>2.3755800724029541</v>
      </c>
      <c r="G14568" s="6">
        <v>14.658527374267578</v>
      </c>
    </row>
    <row r="14569" spans="1:7">
      <c r="A14569">
        <v>22153</v>
      </c>
      <c r="B14569" s="9">
        <v>43243.472430555557</v>
      </c>
      <c r="C14569" s="6">
        <v>1.4939850568771362</v>
      </c>
      <c r="D14569" s="6">
        <v>16.213283538818359</v>
      </c>
      <c r="E14569" s="7">
        <v>63.489459991455078</v>
      </c>
      <c r="F14569" s="8">
        <v>2.3754849433898926</v>
      </c>
      <c r="G14569" s="6">
        <v>14.719298362731934</v>
      </c>
    </row>
    <row r="14570" spans="1:7">
      <c r="A14570">
        <v>812</v>
      </c>
      <c r="B14570" s="9">
        <v>43169.330069444441</v>
      </c>
      <c r="C14570" s="6">
        <v>1.4961539506912231</v>
      </c>
      <c r="D14570" s="6">
        <v>16.24736213684082</v>
      </c>
      <c r="E14570" s="7">
        <v>39.590023040771484</v>
      </c>
      <c r="F14570" s="8">
        <v>2.3754630088806152</v>
      </c>
      <c r="G14570" s="6">
        <v>14.751209259033203</v>
      </c>
    </row>
    <row r="14571" spans="1:7">
      <c r="A14571">
        <v>486</v>
      </c>
      <c r="B14571" s="9">
        <v>43168.198124999995</v>
      </c>
      <c r="C14571" s="6">
        <v>1.4960670471191406</v>
      </c>
      <c r="D14571" s="6">
        <v>16.108762741088867</v>
      </c>
      <c r="E14571" s="7">
        <v>39.965480804443359</v>
      </c>
      <c r="F14571" s="8">
        <v>2.3752779960632324</v>
      </c>
      <c r="G14571" s="6">
        <v>14.612695693969727</v>
      </c>
    </row>
    <row r="14572" spans="1:7">
      <c r="A14572">
        <v>27210</v>
      </c>
      <c r="B14572" s="9">
        <v>43261.031458333331</v>
      </c>
      <c r="C14572" s="6">
        <v>1.4921749830245972</v>
      </c>
      <c r="D14572" s="6">
        <v>16.257017135620117</v>
      </c>
      <c r="E14572" s="7">
        <v>72.936767578125</v>
      </c>
      <c r="F14572" s="8">
        <v>2.3752470016479492</v>
      </c>
      <c r="G14572" s="6">
        <v>14.76484203338623</v>
      </c>
    </row>
    <row r="14573" spans="1:7">
      <c r="A14573">
        <v>18521</v>
      </c>
      <c r="B14573" s="9">
        <v>43230.861319444448</v>
      </c>
      <c r="C14573" s="6">
        <v>1.4926899671554565</v>
      </c>
      <c r="D14573" s="6">
        <v>16.134540557861328</v>
      </c>
      <c r="E14573" s="7">
        <v>70.007537841796875</v>
      </c>
      <c r="F14573" s="8">
        <v>2.3751099109649658</v>
      </c>
      <c r="G14573" s="6">
        <v>14.641850471496582</v>
      </c>
    </row>
    <row r="14574" spans="1:7">
      <c r="A14574">
        <v>11268</v>
      </c>
      <c r="B14574" s="9">
        <v>43205.67729166666</v>
      </c>
      <c r="C14574" s="6">
        <v>1.4945820569992065</v>
      </c>
      <c r="D14574" s="6">
        <v>16.303806304931641</v>
      </c>
      <c r="E14574" s="7">
        <v>56.604930877685547</v>
      </c>
      <c r="F14574" s="8">
        <v>2.3746359348297119</v>
      </c>
      <c r="G14574" s="6">
        <v>14.809223175048828</v>
      </c>
    </row>
    <row r="14575" spans="1:7">
      <c r="A14575">
        <v>32446</v>
      </c>
      <c r="B14575" s="9">
        <v>43279.212013888886</v>
      </c>
      <c r="C14575" s="6">
        <v>1.4923540353775024</v>
      </c>
      <c r="D14575" s="6">
        <v>16.131303787231445</v>
      </c>
      <c r="E14575" s="7">
        <v>70.007537841796875</v>
      </c>
      <c r="F14575" s="8">
        <v>2.3743340969085693</v>
      </c>
      <c r="G14575" s="6">
        <v>14.638950347900391</v>
      </c>
    </row>
    <row r="14576" spans="1:7">
      <c r="A14576">
        <v>6207</v>
      </c>
      <c r="B14576" s="9">
        <v>43188.104375000003</v>
      </c>
      <c r="C14576" s="6">
        <v>1.4953739643096924</v>
      </c>
      <c r="D14576" s="6">
        <v>16.242231369018555</v>
      </c>
      <c r="E14576" s="7">
        <v>46.74920654296875</v>
      </c>
      <c r="F14576" s="8">
        <v>2.3743329048156738</v>
      </c>
      <c r="G14576" s="6">
        <v>14.746858596801758</v>
      </c>
    </row>
    <row r="14577" spans="1:7">
      <c r="A14577">
        <v>15568</v>
      </c>
      <c r="B14577" s="9">
        <v>43220.607847222222</v>
      </c>
      <c r="C14577" s="6">
        <v>1.4946010112762451</v>
      </c>
      <c r="D14577" s="6">
        <v>16.245519638061523</v>
      </c>
      <c r="E14577" s="7">
        <v>54.347408294677734</v>
      </c>
      <c r="F14577" s="8">
        <v>2.3740770816802979</v>
      </c>
      <c r="G14577" s="6">
        <v>14.750919342041016</v>
      </c>
    </row>
    <row r="14578" spans="1:7">
      <c r="A14578">
        <v>13456</v>
      </c>
      <c r="B14578" s="9">
        <v>43213.274513888886</v>
      </c>
      <c r="C14578" s="6">
        <v>1.4944590330123901</v>
      </c>
      <c r="D14578" s="6">
        <v>16.448432922363281</v>
      </c>
      <c r="E14578" s="7">
        <v>55.564693450927734</v>
      </c>
      <c r="F14578" s="8">
        <v>2.3740661144256592</v>
      </c>
      <c r="G14578" s="6">
        <v>14.953972816467285</v>
      </c>
    </row>
    <row r="14579" spans="1:7">
      <c r="A14579">
        <v>13611</v>
      </c>
      <c r="B14579" s="9">
        <v>43213.812708333331</v>
      </c>
      <c r="C14579" s="6">
        <v>1.4935050010681152</v>
      </c>
      <c r="D14579" s="6">
        <v>16.422674179077148</v>
      </c>
      <c r="E14579" s="7">
        <v>62.460369110107422</v>
      </c>
      <c r="F14579" s="8">
        <v>2.3740060329437256</v>
      </c>
      <c r="G14579" s="6">
        <v>14.929169654846191</v>
      </c>
    </row>
    <row r="14580" spans="1:7">
      <c r="A14580">
        <v>3314</v>
      </c>
      <c r="B14580" s="9">
        <v>43178.059236111105</v>
      </c>
      <c r="C14580" s="6">
        <v>1.4953939914703369</v>
      </c>
      <c r="D14580" s="6">
        <v>16.175678253173828</v>
      </c>
      <c r="E14580" s="7">
        <v>43.66754150390625</v>
      </c>
      <c r="F14580" s="8">
        <v>2.3739950656890869</v>
      </c>
      <c r="G14580" s="6">
        <v>14.680285453796387</v>
      </c>
    </row>
    <row r="14581" spans="1:7">
      <c r="A14581">
        <v>3047</v>
      </c>
      <c r="B14581" s="9">
        <v>43177.132152777776</v>
      </c>
      <c r="C14581" s="6">
        <v>1.4953689575195313</v>
      </c>
      <c r="D14581" s="6">
        <v>16.169855117797852</v>
      </c>
      <c r="E14581" s="7">
        <v>40.526714324951172</v>
      </c>
      <c r="F14581" s="8">
        <v>2.373694896697998</v>
      </c>
      <c r="G14581" s="6">
        <v>14.67448616027832</v>
      </c>
    </row>
    <row r="14582" spans="1:7">
      <c r="A14582">
        <v>43209</v>
      </c>
      <c r="B14582" s="12">
        <v>43333.796689814815</v>
      </c>
      <c r="C14582" s="13">
        <v>1.0687249898910522</v>
      </c>
      <c r="D14582" s="13">
        <v>15.767576217651367</v>
      </c>
      <c r="E14582" s="14">
        <v>72.073684692382813</v>
      </c>
      <c r="F14582" s="15">
        <v>2.373629093170166</v>
      </c>
      <c r="G14582" s="13">
        <v>14.698851585388184</v>
      </c>
    </row>
    <row r="14583" spans="1:7">
      <c r="A14583">
        <v>38878</v>
      </c>
      <c r="B14583" s="12">
        <v>43318.75849537037</v>
      </c>
      <c r="C14583" s="13">
        <v>1.0671999454498291</v>
      </c>
      <c r="D14583" s="13">
        <v>15.820293426513672</v>
      </c>
      <c r="E14583" s="14">
        <v>81.679519653320313</v>
      </c>
      <c r="F14583" s="15">
        <v>2.3735980987548828</v>
      </c>
      <c r="G14583" s="13">
        <v>14.753093719482422</v>
      </c>
    </row>
    <row r="14584" spans="1:7">
      <c r="A14584">
        <v>17964</v>
      </c>
      <c r="B14584" s="9">
        <v>43228.92729166666</v>
      </c>
      <c r="C14584" s="6">
        <v>1.4918359518051147</v>
      </c>
      <c r="D14584" s="6">
        <v>16.329339981079102</v>
      </c>
      <c r="E14584" s="7">
        <v>70.867660522460938</v>
      </c>
      <c r="F14584" s="8">
        <v>2.3735148906707764</v>
      </c>
      <c r="G14584" s="6">
        <v>14.837505340576172</v>
      </c>
    </row>
    <row r="14585" spans="1:7">
      <c r="A14585">
        <v>10366</v>
      </c>
      <c r="B14585" s="9">
        <v>43202.545347222214</v>
      </c>
      <c r="C14585" s="6">
        <v>1.4946379661560059</v>
      </c>
      <c r="D14585" s="6">
        <v>16.254837036132813</v>
      </c>
      <c r="E14585" s="7">
        <v>50.842658996582031</v>
      </c>
      <c r="F14585" s="8">
        <v>2.3733599185943604</v>
      </c>
      <c r="G14585" s="6">
        <v>14.760199546813965</v>
      </c>
    </row>
    <row r="14586" spans="1:7">
      <c r="A14586">
        <v>15567</v>
      </c>
      <c r="B14586" s="9">
        <v>43220.604375000003</v>
      </c>
      <c r="C14586" s="6">
        <v>1.4942899942398071</v>
      </c>
      <c r="D14586" s="6">
        <v>16.247673034667969</v>
      </c>
      <c r="E14586" s="7">
        <v>54.347408294677734</v>
      </c>
      <c r="F14586" s="8">
        <v>2.3733599185943604</v>
      </c>
      <c r="G14586" s="6">
        <v>14.753383636474609</v>
      </c>
    </row>
    <row r="14587" spans="1:7">
      <c r="A14587">
        <v>17637</v>
      </c>
      <c r="B14587" s="9">
        <v>43227.791874999995</v>
      </c>
      <c r="C14587" s="6">
        <v>1.4919610023498535</v>
      </c>
      <c r="D14587" s="6">
        <v>16.265649795532227</v>
      </c>
      <c r="E14587" s="7">
        <v>69.663772583007813</v>
      </c>
      <c r="F14587" s="8">
        <v>2.3732740879058838</v>
      </c>
      <c r="G14587" s="6">
        <v>14.773689270019531</v>
      </c>
    </row>
    <row r="14588" spans="1:7">
      <c r="A14588">
        <v>41207</v>
      </c>
      <c r="B14588" s="12">
        <v>43326.845300925932</v>
      </c>
      <c r="C14588" s="13">
        <v>1.0681849718093872</v>
      </c>
      <c r="D14588" s="13">
        <v>15.749195098876953</v>
      </c>
      <c r="E14588" s="14">
        <v>74.147628784179688</v>
      </c>
      <c r="F14588" s="15">
        <v>2.3730790615081787</v>
      </c>
      <c r="G14588" s="13">
        <v>14.681010246276855</v>
      </c>
    </row>
    <row r="14589" spans="1:7">
      <c r="A14589">
        <v>11076</v>
      </c>
      <c r="B14589" s="9">
        <v>43205.010624999995</v>
      </c>
      <c r="C14589" s="6">
        <v>1.4926940202713013</v>
      </c>
      <c r="D14589" s="6">
        <v>16.268123626708984</v>
      </c>
      <c r="E14589" s="7">
        <v>64.860824584960938</v>
      </c>
      <c r="F14589" s="8">
        <v>2.3730130195617676</v>
      </c>
      <c r="G14589" s="6">
        <v>14.775430679321289</v>
      </c>
    </row>
    <row r="14590" spans="1:7">
      <c r="A14590">
        <v>17337</v>
      </c>
      <c r="B14590" s="9">
        <v>43226.750208333331</v>
      </c>
      <c r="C14590" s="6">
        <v>1.4924039840698242</v>
      </c>
      <c r="D14590" s="6">
        <v>16.162826538085938</v>
      </c>
      <c r="E14590" s="7">
        <v>66.403419494628906</v>
      </c>
      <c r="F14590" s="8">
        <v>2.3729429244995117</v>
      </c>
      <c r="G14590" s="6">
        <v>14.670424461364746</v>
      </c>
    </row>
    <row r="14591" spans="1:7">
      <c r="A14591">
        <v>31096</v>
      </c>
      <c r="B14591" s="9">
        <v>43274.524513888886</v>
      </c>
      <c r="C14591" s="6">
        <v>1.4917000532150269</v>
      </c>
      <c r="D14591" s="6">
        <v>16.157192230224609</v>
      </c>
      <c r="E14591" s="7">
        <v>70.007537841796875</v>
      </c>
      <c r="F14591" s="8">
        <v>2.3728220462799072</v>
      </c>
      <c r="G14591" s="6">
        <v>14.665491104125977</v>
      </c>
    </row>
    <row r="14592" spans="1:7">
      <c r="A14592">
        <v>9138</v>
      </c>
      <c r="B14592" s="9">
        <v>43198.281458333331</v>
      </c>
      <c r="C14592" s="6">
        <v>1.4947350025177002</v>
      </c>
      <c r="D14592" s="6">
        <v>16.185317993164063</v>
      </c>
      <c r="E14592" s="7">
        <v>46.389350891113281</v>
      </c>
      <c r="F14592" s="8">
        <v>2.3728070259094238</v>
      </c>
      <c r="G14592" s="6">
        <v>14.690583229064941</v>
      </c>
    </row>
    <row r="14593" spans="1:7">
      <c r="A14593">
        <v>15698</v>
      </c>
      <c r="B14593" s="9">
        <v>43221.059236111105</v>
      </c>
      <c r="C14593" s="6">
        <v>1.4940530061721802</v>
      </c>
      <c r="D14593" s="6">
        <v>16.274124145507813</v>
      </c>
      <c r="E14593" s="7">
        <v>53.998809814453125</v>
      </c>
      <c r="F14593" s="8">
        <v>2.3727240562438965</v>
      </c>
      <c r="G14593" s="6">
        <v>14.780072212219238</v>
      </c>
    </row>
    <row r="14594" spans="1:7">
      <c r="A14594">
        <v>20890</v>
      </c>
      <c r="B14594" s="9">
        <v>43239.087013888886</v>
      </c>
      <c r="C14594" s="6">
        <v>1.4931590557098389</v>
      </c>
      <c r="D14594" s="6">
        <v>16.372726440429688</v>
      </c>
      <c r="E14594" s="7">
        <v>60.571437835693359</v>
      </c>
      <c r="F14594" s="8">
        <v>2.3725640773773193</v>
      </c>
      <c r="G14594" s="6">
        <v>14.879568099975586</v>
      </c>
    </row>
    <row r="14595" spans="1:7">
      <c r="A14595">
        <v>15566</v>
      </c>
      <c r="B14595" s="9">
        <v>43220.600902777776</v>
      </c>
      <c r="C14595" s="6">
        <v>1.4939179420471191</v>
      </c>
      <c r="D14595" s="6">
        <v>16.24498176574707</v>
      </c>
      <c r="E14595" s="7">
        <v>54.347408294677734</v>
      </c>
      <c r="F14595" s="8">
        <v>2.3725008964538574</v>
      </c>
      <c r="G14595" s="6">
        <v>14.751063346862793</v>
      </c>
    </row>
    <row r="14596" spans="1:7">
      <c r="A14596">
        <v>22748</v>
      </c>
      <c r="B14596" s="9">
        <v>43245.538402777776</v>
      </c>
      <c r="C14596" s="6">
        <v>1.4917069673538208</v>
      </c>
      <c r="D14596" s="6">
        <v>16.223045349121094</v>
      </c>
      <c r="E14596" s="7">
        <v>68.976638793945313</v>
      </c>
      <c r="F14596" s="8">
        <v>2.372391939163208</v>
      </c>
      <c r="G14596" s="6">
        <v>14.731339454650879</v>
      </c>
    </row>
    <row r="14597" spans="1:7">
      <c r="A14597">
        <v>1097</v>
      </c>
      <c r="B14597" s="9">
        <v>43170.361319444448</v>
      </c>
      <c r="C14597" s="6">
        <v>1.4947580099105835</v>
      </c>
      <c r="D14597" s="6">
        <v>16.291797637939453</v>
      </c>
      <c r="E14597" s="7">
        <v>40.526714324951172</v>
      </c>
      <c r="F14597" s="8">
        <v>2.372283935546875</v>
      </c>
      <c r="G14597" s="6">
        <v>14.797040939331055</v>
      </c>
    </row>
    <row r="14598" spans="1:7">
      <c r="A14598">
        <v>20661</v>
      </c>
      <c r="B14598" s="9">
        <v>43238.291874999995</v>
      </c>
      <c r="C14598" s="6">
        <v>1.4927749633789063</v>
      </c>
      <c r="D14598" s="6">
        <v>16.301855087280273</v>
      </c>
      <c r="E14598" s="7">
        <v>62.288818359375</v>
      </c>
      <c r="F14598" s="8">
        <v>2.3722600936889648</v>
      </c>
      <c r="G14598" s="6">
        <v>14.809079170227051</v>
      </c>
    </row>
    <row r="14599" spans="1:7">
      <c r="A14599">
        <v>10518</v>
      </c>
      <c r="B14599" s="9">
        <v>43203.073124999995</v>
      </c>
      <c r="C14599" s="6">
        <v>1.493852972984314</v>
      </c>
      <c r="D14599" s="6">
        <v>16.161664962768555</v>
      </c>
      <c r="E14599" s="7">
        <v>53.824348449707031</v>
      </c>
      <c r="F14599" s="8">
        <v>2.3722190856933594</v>
      </c>
      <c r="G14599" s="6">
        <v>14.667812347412109</v>
      </c>
    </row>
    <row r="14600" spans="1:7">
      <c r="A14600">
        <v>35256</v>
      </c>
      <c r="B14600" s="9">
        <v>43288.968958333331</v>
      </c>
      <c r="C14600" s="6">
        <v>1.489738941192627</v>
      </c>
      <c r="D14600" s="6">
        <v>16.400199890136719</v>
      </c>
      <c r="E14600" s="7">
        <v>78.153022766113281</v>
      </c>
      <c r="F14600" s="8">
        <v>2.3721950054168701</v>
      </c>
      <c r="G14600" s="6">
        <v>14.910460472106934</v>
      </c>
    </row>
    <row r="14601" spans="1:7">
      <c r="A14601">
        <v>25807</v>
      </c>
      <c r="B14601" s="9">
        <v>43256.15993055555</v>
      </c>
      <c r="C14601" s="6">
        <v>1.4922850131988525</v>
      </c>
      <c r="D14601" s="6">
        <v>16.115570068359375</v>
      </c>
      <c r="E14601" s="7">
        <v>64.860824584960938</v>
      </c>
      <c r="F14601" s="8">
        <v>2.372067928314209</v>
      </c>
      <c r="G14601" s="6">
        <v>14.623285293579102</v>
      </c>
    </row>
    <row r="14602" spans="1:7">
      <c r="A14602">
        <v>9759</v>
      </c>
      <c r="B14602" s="9">
        <v>43200.437708333331</v>
      </c>
      <c r="C14602" s="6">
        <v>1.4943280220031738</v>
      </c>
      <c r="D14602" s="6">
        <v>16.333574295043945</v>
      </c>
      <c r="E14602" s="7">
        <v>47.287647247314453</v>
      </c>
      <c r="F14602" s="8">
        <v>2.3720009326934814</v>
      </c>
      <c r="G14602" s="6">
        <v>14.83924674987793</v>
      </c>
    </row>
    <row r="14603" spans="1:7">
      <c r="A14603">
        <v>12306</v>
      </c>
      <c r="B14603" s="9">
        <v>43209.281458333331</v>
      </c>
      <c r="C14603" s="6">
        <v>1.4938960075378418</v>
      </c>
      <c r="D14603" s="6">
        <v>16.060907363891602</v>
      </c>
      <c r="E14603" s="7">
        <v>52.249786376953125</v>
      </c>
      <c r="F14603" s="8">
        <v>2.3719499111175537</v>
      </c>
      <c r="G14603" s="6">
        <v>14.567009925842285</v>
      </c>
    </row>
    <row r="14604" spans="1:7">
      <c r="A14604">
        <v>22097</v>
      </c>
      <c r="B14604" s="9">
        <v>43243.277986111112</v>
      </c>
      <c r="C14604" s="6">
        <v>1.4924880266189575</v>
      </c>
      <c r="D14604" s="6">
        <v>16.197721481323242</v>
      </c>
      <c r="E14604" s="7">
        <v>62.974971771240234</v>
      </c>
      <c r="F14604" s="8">
        <v>2.3718400001525879</v>
      </c>
      <c r="G14604" s="6">
        <v>14.705232620239258</v>
      </c>
    </row>
    <row r="14605" spans="1:7">
      <c r="A14605">
        <v>20794</v>
      </c>
      <c r="B14605" s="9">
        <v>43238.75368055555</v>
      </c>
      <c r="C14605" s="6">
        <v>1.4923499822616577</v>
      </c>
      <c r="D14605" s="6">
        <v>16.371335983276367</v>
      </c>
      <c r="E14605" s="7">
        <v>63.146465301513672</v>
      </c>
      <c r="F14605" s="8">
        <v>2.3715829849243164</v>
      </c>
      <c r="G14605" s="6">
        <v>14.878987312316895</v>
      </c>
    </row>
    <row r="14606" spans="1:7">
      <c r="A14606">
        <v>28050</v>
      </c>
      <c r="B14606" s="9">
        <v>43263.948124999995</v>
      </c>
      <c r="C14606" s="6">
        <v>1.4919019937515259</v>
      </c>
      <c r="D14606" s="6">
        <v>16.290685653686523</v>
      </c>
      <c r="E14606" s="7">
        <v>65.889205932617188</v>
      </c>
      <c r="F14606" s="8">
        <v>2.3715810775756836</v>
      </c>
      <c r="G14606" s="6">
        <v>14.798782348632813</v>
      </c>
    </row>
    <row r="14607" spans="1:7">
      <c r="A14607">
        <v>4203</v>
      </c>
      <c r="B14607" s="9">
        <v>43181.146041666667</v>
      </c>
      <c r="C14607" s="6">
        <v>1.4944189786911011</v>
      </c>
      <c r="D14607" s="6">
        <v>16.114368438720703</v>
      </c>
      <c r="E14607" s="7">
        <v>35.581550598144531</v>
      </c>
      <c r="F14607" s="8">
        <v>2.3714470863342285</v>
      </c>
      <c r="G14607" s="6">
        <v>14.619950294494629</v>
      </c>
    </row>
    <row r="14608" spans="1:7">
      <c r="A14608">
        <v>38286</v>
      </c>
      <c r="B14608" s="12">
        <v>43316.702939814815</v>
      </c>
      <c r="C14608" s="13">
        <v>1.0665630102157593</v>
      </c>
      <c r="D14608" s="13">
        <v>15.847503662109375</v>
      </c>
      <c r="E14608" s="14">
        <v>79.734176635742188</v>
      </c>
      <c r="F14608" s="15">
        <v>2.3713619709014893</v>
      </c>
      <c r="G14608" s="13">
        <v>14.780941009521484</v>
      </c>
    </row>
    <row r="14609" spans="1:7">
      <c r="A14609">
        <v>15850</v>
      </c>
      <c r="B14609" s="9">
        <v>43221.587013888886</v>
      </c>
      <c r="C14609" s="6">
        <v>1.4929029941558838</v>
      </c>
      <c r="D14609" s="6">
        <v>16.270072937011719</v>
      </c>
      <c r="E14609" s="7">
        <v>58.505565643310547</v>
      </c>
      <c r="F14609" s="8">
        <v>2.3713150024414063</v>
      </c>
      <c r="G14609" s="6">
        <v>14.777170181274414</v>
      </c>
    </row>
    <row r="14610" spans="1:7">
      <c r="A14610">
        <v>13032</v>
      </c>
      <c r="B14610" s="9">
        <v>43211.80229166666</v>
      </c>
      <c r="C14610" s="6">
        <v>1.493056058883667</v>
      </c>
      <c r="D14610" s="6">
        <v>16.390464782714844</v>
      </c>
      <c r="E14610" s="7">
        <v>57.296962738037109</v>
      </c>
      <c r="F14610" s="8">
        <v>2.3713099956512451</v>
      </c>
      <c r="G14610" s="6">
        <v>14.897407531738281</v>
      </c>
    </row>
    <row r="14611" spans="1:7">
      <c r="A14611">
        <v>28708</v>
      </c>
      <c r="B14611" s="9">
        <v>43266.232847222222</v>
      </c>
      <c r="C14611" s="6">
        <v>1.4908599853515625</v>
      </c>
      <c r="D14611" s="6">
        <v>16.204648971557617</v>
      </c>
      <c r="E14611" s="7">
        <v>70.523452758789063</v>
      </c>
      <c r="F14611" s="8">
        <v>2.3711059093475342</v>
      </c>
      <c r="G14611" s="6">
        <v>14.713788986206055</v>
      </c>
    </row>
    <row r="14612" spans="1:7">
      <c r="A14612">
        <v>33619</v>
      </c>
      <c r="B14612" s="9">
        <v>43283.28493055555</v>
      </c>
      <c r="C14612" s="6">
        <v>1.488523006439209</v>
      </c>
      <c r="D14612" s="6">
        <v>16.254816055297852</v>
      </c>
      <c r="E14612" s="7">
        <v>81.324722290039063</v>
      </c>
      <c r="F14612" s="8">
        <v>2.371082067489624</v>
      </c>
      <c r="G14612" s="6">
        <v>14.766292572021484</v>
      </c>
    </row>
    <row r="14613" spans="1:7">
      <c r="A14613">
        <v>36354</v>
      </c>
      <c r="B14613" s="12">
        <v>43309.994606481487</v>
      </c>
      <c r="C14613" s="13">
        <v>1.0667749643325806</v>
      </c>
      <c r="D14613" s="13">
        <v>15.822480201721191</v>
      </c>
      <c r="E14613" s="14">
        <v>77.103607177734375</v>
      </c>
      <c r="F14613" s="15">
        <v>2.3708679676055908</v>
      </c>
      <c r="G14613" s="13">
        <v>14.755704879760742</v>
      </c>
    </row>
    <row r="14614" spans="1:7">
      <c r="A14614">
        <v>7640</v>
      </c>
      <c r="B14614" s="9">
        <v>43193.080069444441</v>
      </c>
      <c r="C14614" s="6">
        <v>1.4937299489974976</v>
      </c>
      <c r="D14614" s="6">
        <v>16.318906784057617</v>
      </c>
      <c r="E14614" s="7">
        <v>48.003406524658203</v>
      </c>
      <c r="F14614" s="8">
        <v>2.3707358837127686</v>
      </c>
      <c r="G14614" s="6">
        <v>14.825177192687988</v>
      </c>
    </row>
    <row r="14615" spans="1:7">
      <c r="A14615">
        <v>30449</v>
      </c>
      <c r="B14615" s="9">
        <v>43272.277986111112</v>
      </c>
      <c r="C14615" s="6">
        <v>1.4897730350494385</v>
      </c>
      <c r="D14615" s="6">
        <v>16.108125686645508</v>
      </c>
      <c r="E14615" s="7">
        <v>75.014610290527344</v>
      </c>
      <c r="F14615" s="8">
        <v>2.3706860542297363</v>
      </c>
      <c r="G14615" s="6">
        <v>14.618353843688965</v>
      </c>
    </row>
    <row r="14616" spans="1:7">
      <c r="A14616">
        <v>11853</v>
      </c>
      <c r="B14616" s="9">
        <v>43207.708541666667</v>
      </c>
      <c r="C14616" s="6">
        <v>1.4934589862823486</v>
      </c>
      <c r="D14616" s="6">
        <v>16.094264984130859</v>
      </c>
      <c r="E14616" s="7">
        <v>49.782093048095703</v>
      </c>
      <c r="F14616" s="8">
        <v>2.3704280853271484</v>
      </c>
      <c r="G14616" s="6">
        <v>14.60080623626709</v>
      </c>
    </row>
    <row r="14617" spans="1:7">
      <c r="A14617">
        <v>4114</v>
      </c>
      <c r="B14617" s="9">
        <v>43180.837013888886</v>
      </c>
      <c r="C14617" s="6">
        <v>1.4939329624176025</v>
      </c>
      <c r="D14617" s="6">
        <v>16.073413848876953</v>
      </c>
      <c r="E14617" s="7">
        <v>36.739948272705078</v>
      </c>
      <c r="F14617" s="8">
        <v>2.3703010082244873</v>
      </c>
      <c r="G14617" s="6">
        <v>14.579482078552246</v>
      </c>
    </row>
    <row r="14618" spans="1:7">
      <c r="A14618">
        <v>5555</v>
      </c>
      <c r="B14618" s="9">
        <v>43185.840486111112</v>
      </c>
      <c r="C14618" s="6">
        <v>1.4935040473937988</v>
      </c>
      <c r="D14618" s="6">
        <v>16.558137893676758</v>
      </c>
      <c r="E14618" s="7">
        <v>47.287647247314453</v>
      </c>
      <c r="F14618" s="8">
        <v>2.3701000213623047</v>
      </c>
      <c r="G14618" s="6">
        <v>15.064635276794434</v>
      </c>
    </row>
    <row r="14619" spans="1:7">
      <c r="A14619">
        <v>20450</v>
      </c>
      <c r="B14619" s="9">
        <v>43237.559236111105</v>
      </c>
      <c r="C14619" s="6">
        <v>1.491940975189209</v>
      </c>
      <c r="D14619" s="6">
        <v>16.253450393676758</v>
      </c>
      <c r="E14619" s="7">
        <v>61.430511474609375</v>
      </c>
      <c r="F14619" s="8">
        <v>2.3700389862060547</v>
      </c>
      <c r="G14619" s="6">
        <v>14.761507987976074</v>
      </c>
    </row>
    <row r="14620" spans="1:7">
      <c r="A14620">
        <v>27955</v>
      </c>
      <c r="B14620" s="9">
        <v>43263.618263888886</v>
      </c>
      <c r="C14620" s="6">
        <v>1.4916269779205322</v>
      </c>
      <c r="D14620" s="6">
        <v>16.326520919799805</v>
      </c>
      <c r="E14620" s="7">
        <v>63.489459991455078</v>
      </c>
      <c r="F14620" s="8">
        <v>2.3700370788574219</v>
      </c>
      <c r="G14620" s="6">
        <v>14.834895133972168</v>
      </c>
    </row>
    <row r="14621" spans="1:7">
      <c r="A14621">
        <v>26321</v>
      </c>
      <c r="B14621" s="9">
        <v>43257.944652777776</v>
      </c>
      <c r="C14621" s="6">
        <v>1.4907979965209961</v>
      </c>
      <c r="D14621" s="6">
        <v>16.237655639648438</v>
      </c>
      <c r="E14621" s="7">
        <v>68.118385314941406</v>
      </c>
      <c r="F14621" s="8">
        <v>2.3699300289154053</v>
      </c>
      <c r="G14621" s="6">
        <v>14.746858596801758</v>
      </c>
    </row>
    <row r="14622" spans="1:7">
      <c r="A14622">
        <v>21949</v>
      </c>
      <c r="B14622" s="9">
        <v>43242.764097222222</v>
      </c>
      <c r="C14622" s="6">
        <v>1.4912680387496948</v>
      </c>
      <c r="D14622" s="6">
        <v>16.23362922668457</v>
      </c>
      <c r="E14622" s="7">
        <v>64.689437866210938</v>
      </c>
      <c r="F14622" s="8">
        <v>2.3696539402008057</v>
      </c>
      <c r="G14622" s="6">
        <v>14.742361068725586</v>
      </c>
    </row>
    <row r="14623" spans="1:7">
      <c r="A14623">
        <v>26259</v>
      </c>
      <c r="B14623" s="9">
        <v>43257.729375000003</v>
      </c>
      <c r="C14623" s="6">
        <v>1.4903490543365479</v>
      </c>
      <c r="D14623" s="6">
        <v>16.186878204345703</v>
      </c>
      <c r="E14623" s="7">
        <v>69.491950988769531</v>
      </c>
      <c r="F14623" s="8">
        <v>2.3694729804992676</v>
      </c>
      <c r="G14623" s="6">
        <v>14.696529388427734</v>
      </c>
    </row>
    <row r="14624" spans="1:7">
      <c r="A14624">
        <v>24036</v>
      </c>
      <c r="B14624" s="9">
        <v>43250.010624999995</v>
      </c>
      <c r="C14624" s="6">
        <v>1.4901109933853149</v>
      </c>
      <c r="D14624" s="6">
        <v>16.239725112915039</v>
      </c>
      <c r="E14624" s="7">
        <v>70.523452758789063</v>
      </c>
      <c r="F14624" s="8">
        <v>2.3693749904632568</v>
      </c>
      <c r="G14624" s="6">
        <v>14.749613761901855</v>
      </c>
    </row>
    <row r="14625" spans="1:7">
      <c r="A14625">
        <v>20756</v>
      </c>
      <c r="B14625" s="9">
        <v>43238.621736111112</v>
      </c>
      <c r="C14625" s="6">
        <v>1.4912409782409668</v>
      </c>
      <c r="D14625" s="6">
        <v>16.362686157226563</v>
      </c>
      <c r="E14625" s="7">
        <v>63.317962646484375</v>
      </c>
      <c r="F14625" s="8">
        <v>2.3690838813781738</v>
      </c>
      <c r="G14625" s="6">
        <v>14.871444702148438</v>
      </c>
    </row>
    <row r="14626" spans="1:7">
      <c r="A14626">
        <v>44622</v>
      </c>
      <c r="B14626" s="12">
        <v>43338.702939814815</v>
      </c>
      <c r="C14626" s="13">
        <v>1.0663479566574097</v>
      </c>
      <c r="D14626" s="13">
        <v>15.847723960876465</v>
      </c>
      <c r="E14626" s="14">
        <v>74.494186401367188</v>
      </c>
      <c r="F14626" s="15">
        <v>2.3689498901367188</v>
      </c>
      <c r="G14626" s="13">
        <v>14.781375885009766</v>
      </c>
    </row>
    <row r="14627" spans="1:7">
      <c r="A14627">
        <v>1718</v>
      </c>
      <c r="B14627" s="9">
        <v>43172.517569444441</v>
      </c>
      <c r="C14627" s="6">
        <v>1.4932500123977661</v>
      </c>
      <c r="D14627" s="6">
        <v>16.095504760742188</v>
      </c>
      <c r="E14627" s="7">
        <v>41.827880859375</v>
      </c>
      <c r="F14627" s="8">
        <v>2.3688879013061523</v>
      </c>
      <c r="G14627" s="6">
        <v>14.602253913879395</v>
      </c>
    </row>
    <row r="14628" spans="1:7">
      <c r="A14628">
        <v>36947</v>
      </c>
      <c r="B14628" s="12">
        <v>43312.05363425926</v>
      </c>
      <c r="C14628" s="13">
        <v>1.0663900375366211</v>
      </c>
      <c r="D14628" s="13">
        <v>15.858499526977539</v>
      </c>
      <c r="E14628" s="14">
        <v>73.801338195800781</v>
      </c>
      <c r="F14628" s="15">
        <v>2.3688089847564697</v>
      </c>
      <c r="G14628" s="13">
        <v>14.792108535766602</v>
      </c>
    </row>
    <row r="14629" spans="1:7">
      <c r="A14629">
        <v>33727</v>
      </c>
      <c r="B14629" s="9">
        <v>43283.65993055555</v>
      </c>
      <c r="C14629" s="6">
        <v>1.486132025718689</v>
      </c>
      <c r="D14629" s="6">
        <v>16.238502502441406</v>
      </c>
      <c r="E14629" s="7">
        <v>86.526527404785156</v>
      </c>
      <c r="F14629" s="8">
        <v>2.3685379028320313</v>
      </c>
      <c r="G14629" s="6">
        <v>14.75236988067627</v>
      </c>
    </row>
    <row r="14630" spans="1:7">
      <c r="A14630">
        <v>41875</v>
      </c>
      <c r="B14630" s="12">
        <v>43329.16474537037</v>
      </c>
      <c r="C14630" s="13">
        <v>1.0657789707183838</v>
      </c>
      <c r="D14630" s="13">
        <v>15.852086067199707</v>
      </c>
      <c r="E14630" s="14">
        <v>76.580162048339844</v>
      </c>
      <c r="F14630" s="15">
        <v>2.3683710098266602</v>
      </c>
      <c r="G14630" s="13">
        <v>14.786307334899902</v>
      </c>
    </row>
    <row r="14631" spans="1:7">
      <c r="A14631">
        <v>17216</v>
      </c>
      <c r="B14631" s="9">
        <v>43226.330069444441</v>
      </c>
      <c r="C14631" s="6">
        <v>1.4902809858322144</v>
      </c>
      <c r="D14631" s="6">
        <v>16.23394775390625</v>
      </c>
      <c r="E14631" s="7">
        <v>67.089241027832031</v>
      </c>
      <c r="F14631" s="8">
        <v>2.368311882019043</v>
      </c>
      <c r="G14631" s="6">
        <v>14.743667602539063</v>
      </c>
    </row>
    <row r="14632" spans="1:7">
      <c r="A14632">
        <v>29547</v>
      </c>
      <c r="B14632" s="9">
        <v>43269.146041666667</v>
      </c>
      <c r="C14632" s="6">
        <v>1.4887959957122803</v>
      </c>
      <c r="D14632" s="6">
        <v>16.2684326171875</v>
      </c>
      <c r="E14632" s="7">
        <v>74.494186401367188</v>
      </c>
      <c r="F14632" s="8">
        <v>2.3681728839874268</v>
      </c>
      <c r="G14632" s="6">
        <v>14.779636383056641</v>
      </c>
    </row>
    <row r="14633" spans="1:7">
      <c r="A14633">
        <v>14853</v>
      </c>
      <c r="B14633" s="9">
        <v>43218.125208333331</v>
      </c>
      <c r="C14633" s="6">
        <v>1.4916119575500488</v>
      </c>
      <c r="D14633" s="6">
        <v>16.13128662109375</v>
      </c>
      <c r="E14633" s="7">
        <v>57.642589569091797</v>
      </c>
      <c r="F14633" s="8">
        <v>2.3680779933929443</v>
      </c>
      <c r="G14633" s="6">
        <v>14.639675140380859</v>
      </c>
    </row>
    <row r="14634" spans="1:7">
      <c r="A14634">
        <v>12563</v>
      </c>
      <c r="B14634" s="9">
        <v>43210.173819444441</v>
      </c>
      <c r="C14634" s="6">
        <v>1.4925839900970459</v>
      </c>
      <c r="D14634" s="6">
        <v>16.30064582824707</v>
      </c>
      <c r="E14634" s="7">
        <v>47.824714660644531</v>
      </c>
      <c r="F14634" s="8">
        <v>2.3680639266967773</v>
      </c>
      <c r="G14634" s="6">
        <v>14.808062553405762</v>
      </c>
    </row>
    <row r="14635" spans="1:7">
      <c r="A14635">
        <v>27750</v>
      </c>
      <c r="B14635" s="9">
        <v>43262.906458333331</v>
      </c>
      <c r="C14635" s="6">
        <v>1.4907959699630737</v>
      </c>
      <c r="D14635" s="6">
        <v>16.310897827148438</v>
      </c>
      <c r="E14635" s="7">
        <v>63.317962646484375</v>
      </c>
      <c r="F14635" s="8">
        <v>2.368056058883667</v>
      </c>
      <c r="G14635" s="6">
        <v>14.820102691650391</v>
      </c>
    </row>
    <row r="14636" spans="1:7">
      <c r="A14636">
        <v>38660</v>
      </c>
      <c r="B14636" s="12">
        <v>43318.001550925925</v>
      </c>
      <c r="C14636" s="13">
        <v>1.0646599531173706</v>
      </c>
      <c r="D14636" s="13">
        <v>15.868952751159668</v>
      </c>
      <c r="E14636" s="14">
        <v>82.390830993652344</v>
      </c>
      <c r="F14636" s="15">
        <v>2.3680009841918945</v>
      </c>
      <c r="G14636" s="13">
        <v>14.804292678833008</v>
      </c>
    </row>
    <row r="14637" spans="1:7">
      <c r="A14637">
        <v>4256</v>
      </c>
      <c r="B14637" s="9">
        <v>43181.330069444441</v>
      </c>
      <c r="C14637" s="6">
        <v>1.4929100275039673</v>
      </c>
      <c r="D14637" s="6">
        <v>16.154630661010742</v>
      </c>
      <c r="E14637" s="7">
        <v>35.387367248535156</v>
      </c>
      <c r="F14637" s="8">
        <v>2.3679730892181396</v>
      </c>
      <c r="G14637" s="6">
        <v>14.661720275878906</v>
      </c>
    </row>
    <row r="14638" spans="1:7">
      <c r="A14638">
        <v>23510</v>
      </c>
      <c r="B14638" s="9">
        <v>43248.184236111105</v>
      </c>
      <c r="C14638" s="6">
        <v>1.4901449680328369</v>
      </c>
      <c r="D14638" s="6">
        <v>16.260932922363281</v>
      </c>
      <c r="E14638" s="7">
        <v>66.917739868164063</v>
      </c>
      <c r="F14638" s="8">
        <v>2.3679280281066895</v>
      </c>
      <c r="G14638" s="6">
        <v>14.770788192749023</v>
      </c>
    </row>
    <row r="14639" spans="1:7">
      <c r="A14639">
        <v>22551</v>
      </c>
      <c r="B14639" s="9">
        <v>43244.854375000003</v>
      </c>
      <c r="C14639" s="6">
        <v>1.4890010356903076</v>
      </c>
      <c r="D14639" s="6">
        <v>16.278064727783203</v>
      </c>
      <c r="E14639" s="7">
        <v>72.591354370117188</v>
      </c>
      <c r="F14639" s="8">
        <v>2.3677449226379395</v>
      </c>
      <c r="G14639" s="6">
        <v>14.789064407348633</v>
      </c>
    </row>
    <row r="14640" spans="1:7">
      <c r="A14640">
        <v>42538</v>
      </c>
      <c r="B14640" s="12">
        <v>43331.466828703706</v>
      </c>
      <c r="C14640" s="13">
        <v>1.0656150579452515</v>
      </c>
      <c r="D14640" s="13">
        <v>15.784191131591797</v>
      </c>
      <c r="E14640" s="14">
        <v>75.883522033691406</v>
      </c>
      <c r="F14640" s="15">
        <v>2.3677411079406738</v>
      </c>
      <c r="G14640" s="13">
        <v>14.718576431274414</v>
      </c>
    </row>
    <row r="14641" spans="1:7">
      <c r="A14641">
        <v>6002</v>
      </c>
      <c r="B14641" s="9">
        <v>43187.392569444441</v>
      </c>
      <c r="C14641" s="6">
        <v>1.4925550222396851</v>
      </c>
      <c r="D14641" s="6">
        <v>16.26087760925293</v>
      </c>
      <c r="E14641" s="7">
        <v>44.943000793457031</v>
      </c>
      <c r="F14641" s="8">
        <v>2.3675858974456787</v>
      </c>
      <c r="G14641" s="6">
        <v>14.76832389831543</v>
      </c>
    </row>
    <row r="14642" spans="1:7">
      <c r="A14642">
        <v>16586</v>
      </c>
      <c r="B14642" s="9">
        <v>43224.142569444441</v>
      </c>
      <c r="C14642" s="6">
        <v>1.4894100427627563</v>
      </c>
      <c r="D14642" s="6">
        <v>16.210597991943359</v>
      </c>
      <c r="E14642" s="7">
        <v>70.007537841796875</v>
      </c>
      <c r="F14642" s="8">
        <v>2.367527961730957</v>
      </c>
      <c r="G14642" s="6">
        <v>14.721186637878418</v>
      </c>
    </row>
    <row r="14643" spans="1:7">
      <c r="A14643">
        <v>32575</v>
      </c>
      <c r="B14643" s="9">
        <v>43279.65993055555</v>
      </c>
      <c r="C14643" s="6">
        <v>1.489084005355835</v>
      </c>
      <c r="D14643" s="6">
        <v>16.118318557739258</v>
      </c>
      <c r="E14643" s="7">
        <v>71.384231567382813</v>
      </c>
      <c r="F14643" s="8">
        <v>2.3673849105834961</v>
      </c>
      <c r="G14643" s="6">
        <v>14.629234313964844</v>
      </c>
    </row>
    <row r="14644" spans="1:7">
      <c r="A14644">
        <v>32244</v>
      </c>
      <c r="B14644" s="9">
        <v>43278.510624999995</v>
      </c>
      <c r="C14644" s="6">
        <v>1.4888930320739746</v>
      </c>
      <c r="D14644" s="6">
        <v>16.255912780761719</v>
      </c>
      <c r="E14644" s="7">
        <v>71.728874206542969</v>
      </c>
      <c r="F14644" s="8">
        <v>2.3670980930328369</v>
      </c>
      <c r="G14644" s="6">
        <v>14.767020225524902</v>
      </c>
    </row>
    <row r="14645" spans="1:7">
      <c r="A14645">
        <v>34351</v>
      </c>
      <c r="B14645" s="9">
        <v>43285.826597222214</v>
      </c>
      <c r="C14645" s="6">
        <v>1.4861689805984497</v>
      </c>
      <c r="D14645" s="6">
        <v>16.363124847412109</v>
      </c>
      <c r="E14645" s="7">
        <v>83.820045471191406</v>
      </c>
      <c r="F14645" s="8">
        <v>2.3670339584350586</v>
      </c>
      <c r="G14645" s="6">
        <v>14.876955032348633</v>
      </c>
    </row>
    <row r="14646" spans="1:7">
      <c r="A14646">
        <v>16452</v>
      </c>
      <c r="B14646" s="9">
        <v>43223.67729166666</v>
      </c>
      <c r="C14646" s="6">
        <v>1.4885979890823364</v>
      </c>
      <c r="D14646" s="6">
        <v>16.205722808837891</v>
      </c>
      <c r="E14646" s="7">
        <v>72.591354370117188</v>
      </c>
      <c r="F14646" s="8">
        <v>2.366811990737915</v>
      </c>
      <c r="G14646" s="6">
        <v>14.717124938964844</v>
      </c>
    </row>
    <row r="14647" spans="1:7">
      <c r="A14647">
        <v>14356</v>
      </c>
      <c r="B14647" s="9">
        <v>43216.399513888886</v>
      </c>
      <c r="C14647" s="6">
        <v>1.491096019744873</v>
      </c>
      <c r="D14647" s="6">
        <v>16.134687423706055</v>
      </c>
      <c r="E14647" s="7">
        <v>56.778022766113281</v>
      </c>
      <c r="F14647" s="8">
        <v>2.3666369915008545</v>
      </c>
      <c r="G14647" s="6">
        <v>14.643590927124023</v>
      </c>
    </row>
    <row r="14648" spans="1:7">
      <c r="A14648">
        <v>31663</v>
      </c>
      <c r="B14648" s="9">
        <v>43276.493263888886</v>
      </c>
      <c r="C14648" s="6">
        <v>1.4882270097732544</v>
      </c>
      <c r="D14648" s="6">
        <v>16.250022888183594</v>
      </c>
      <c r="E14648" s="7">
        <v>73.628303527832031</v>
      </c>
      <c r="F14648" s="8">
        <v>2.366441011428833</v>
      </c>
      <c r="G14648" s="6">
        <v>14.761796951293945</v>
      </c>
    </row>
    <row r="14649" spans="1:7">
      <c r="A14649">
        <v>17179</v>
      </c>
      <c r="B14649" s="9">
        <v>43226.201597222214</v>
      </c>
      <c r="C14649" s="6">
        <v>1.4894599914550781</v>
      </c>
      <c r="D14649" s="6">
        <v>16.240961074829102</v>
      </c>
      <c r="E14649" s="7">
        <v>67.089241027832031</v>
      </c>
      <c r="F14649" s="8">
        <v>2.3664150238037109</v>
      </c>
      <c r="G14649" s="6">
        <v>14.751501083374023</v>
      </c>
    </row>
    <row r="14650" spans="1:7">
      <c r="A14650">
        <v>10069</v>
      </c>
      <c r="B14650" s="9">
        <v>43201.514097222222</v>
      </c>
      <c r="C14650" s="6">
        <v>1.4917550086975098</v>
      </c>
      <c r="D14650" s="6">
        <v>16.324184417724609</v>
      </c>
      <c r="E14650" s="7">
        <v>48.538551330566406</v>
      </c>
      <c r="F14650" s="8">
        <v>2.3662710189819336</v>
      </c>
      <c r="G14650" s="6">
        <v>14.832427978515625</v>
      </c>
    </row>
    <row r="14651" spans="1:7">
      <c r="A14651">
        <v>41353</v>
      </c>
      <c r="B14651" s="12">
        <v>43327.352245370377</v>
      </c>
      <c r="C14651" s="13">
        <v>1.0654410123825073</v>
      </c>
      <c r="D14651" s="13">
        <v>15.781550407409668</v>
      </c>
      <c r="E14651" s="14">
        <v>72.41876220703125</v>
      </c>
      <c r="F14651" s="15">
        <v>2.3661489486694336</v>
      </c>
      <c r="G14651" s="13">
        <v>14.716109275817871</v>
      </c>
    </row>
    <row r="14652" spans="1:7">
      <c r="A14652">
        <v>22254</v>
      </c>
      <c r="B14652" s="9">
        <v>43243.823124999995</v>
      </c>
      <c r="C14652" s="6">
        <v>1.488618016242981</v>
      </c>
      <c r="D14652" s="6">
        <v>16.226772308349609</v>
      </c>
      <c r="E14652" s="7">
        <v>70.523452758789063</v>
      </c>
      <c r="F14652" s="8">
        <v>2.3659219741821289</v>
      </c>
      <c r="G14652" s="6">
        <v>14.738154411315918</v>
      </c>
    </row>
    <row r="14653" spans="1:7">
      <c r="A14653">
        <v>40326</v>
      </c>
      <c r="B14653" s="12">
        <v>43323.786273148151</v>
      </c>
      <c r="C14653" s="13">
        <v>1.064831018447876</v>
      </c>
      <c r="D14653" s="13">
        <v>15.771801948547363</v>
      </c>
      <c r="E14653" s="14">
        <v>75.709609985351563</v>
      </c>
      <c r="F14653" s="15">
        <v>2.36586594581604</v>
      </c>
      <c r="G14653" s="13">
        <v>14.706971168518066</v>
      </c>
    </row>
    <row r="14654" spans="1:7">
      <c r="A14654">
        <v>15261</v>
      </c>
      <c r="B14654" s="9">
        <v>43219.541874999995</v>
      </c>
      <c r="C14654" s="6">
        <v>1.4904409646987915</v>
      </c>
      <c r="D14654" s="6">
        <v>16.230627059936523</v>
      </c>
      <c r="E14654" s="7">
        <v>59.194957733154297</v>
      </c>
      <c r="F14654" s="8">
        <v>2.3658440113067627</v>
      </c>
      <c r="G14654" s="6">
        <v>14.740185737609863</v>
      </c>
    </row>
    <row r="14655" spans="1:7">
      <c r="A14655">
        <v>18559</v>
      </c>
      <c r="B14655" s="9">
        <v>43230.993263888886</v>
      </c>
      <c r="C14655" s="6">
        <v>1.4887850284576416</v>
      </c>
      <c r="D14655" s="6">
        <v>16.153985977172852</v>
      </c>
      <c r="E14655" s="7">
        <v>69.320121765136719</v>
      </c>
      <c r="F14655" s="8">
        <v>2.3657839298248291</v>
      </c>
      <c r="G14655" s="6">
        <v>14.665201187133789</v>
      </c>
    </row>
    <row r="14656" spans="1:7">
      <c r="A14656">
        <v>5398</v>
      </c>
      <c r="B14656" s="9">
        <v>43185.295347222214</v>
      </c>
      <c r="C14656" s="6">
        <v>1.4917550086975098</v>
      </c>
      <c r="D14656" s="6">
        <v>16.544206619262695</v>
      </c>
      <c r="E14656" s="7">
        <v>43.301311492919922</v>
      </c>
      <c r="F14656" s="8">
        <v>2.3655650615692139</v>
      </c>
      <c r="G14656" s="6">
        <v>15.052450180053711</v>
      </c>
    </row>
    <row r="14657" spans="1:7">
      <c r="A14657">
        <v>35842</v>
      </c>
      <c r="B14657" s="12">
        <v>43308.216828703706</v>
      </c>
      <c r="C14657" s="13">
        <v>1.0644170045852661</v>
      </c>
      <c r="D14657" s="13">
        <v>15.78154182434082</v>
      </c>
      <c r="E14657" s="14">
        <v>77.103607177734375</v>
      </c>
      <c r="F14657" s="15">
        <v>2.3654100894927979</v>
      </c>
      <c r="G14657" s="13">
        <v>14.717124938964844</v>
      </c>
    </row>
    <row r="14658" spans="1:7">
      <c r="A14658">
        <v>21355</v>
      </c>
      <c r="B14658" s="9">
        <v>43240.701597222214</v>
      </c>
      <c r="C14658" s="6">
        <v>1.4891749620437622</v>
      </c>
      <c r="D14658" s="6">
        <v>16.211956024169922</v>
      </c>
      <c r="E14658" s="7">
        <v>65.717758178710938</v>
      </c>
      <c r="F14658" s="8">
        <v>2.365211009979248</v>
      </c>
      <c r="G14658" s="6">
        <v>14.722780227661133</v>
      </c>
    </row>
    <row r="14659" spans="1:7">
      <c r="A14659">
        <v>28248</v>
      </c>
      <c r="B14659" s="9">
        <v>43264.635624999995</v>
      </c>
      <c r="C14659" s="6">
        <v>1.4889249801635742</v>
      </c>
      <c r="D14659" s="6">
        <v>16.169788360595703</v>
      </c>
      <c r="E14659" s="7">
        <v>66.917739868164063</v>
      </c>
      <c r="F14659" s="8">
        <v>2.3651089668273926</v>
      </c>
      <c r="G14659" s="6">
        <v>14.680863380432129</v>
      </c>
    </row>
    <row r="14660" spans="1:7">
      <c r="A14660">
        <v>35507</v>
      </c>
      <c r="B14660" s="9">
        <v>43289.840486111112</v>
      </c>
      <c r="C14660" s="6">
        <v>1.4863040447235107</v>
      </c>
      <c r="D14660" s="6">
        <v>16.366886138916016</v>
      </c>
      <c r="E14660" s="7">
        <v>79.382064819335938</v>
      </c>
      <c r="F14660" s="8">
        <v>2.3648900985717773</v>
      </c>
      <c r="G14660" s="6">
        <v>14.880581855773926</v>
      </c>
    </row>
    <row r="14661" spans="1:7">
      <c r="A14661">
        <v>26466</v>
      </c>
      <c r="B14661" s="9">
        <v>43258.448124999995</v>
      </c>
      <c r="C14661" s="6">
        <v>1.4887759685516357</v>
      </c>
      <c r="D14661" s="6">
        <v>16.291183471679688</v>
      </c>
      <c r="E14661" s="7">
        <v>66.403419494628906</v>
      </c>
      <c r="F14661" s="8">
        <v>2.3645589351654053</v>
      </c>
      <c r="G14661" s="6">
        <v>14.802407264709473</v>
      </c>
    </row>
    <row r="14662" spans="1:7">
      <c r="A14662">
        <v>44029</v>
      </c>
      <c r="B14662" s="12">
        <v>43336.643912037041</v>
      </c>
      <c r="C14662" s="13">
        <v>1.0646109580993652</v>
      </c>
      <c r="D14662" s="13">
        <v>15.908063888549805</v>
      </c>
      <c r="E14662" s="14">
        <v>73.282394409179688</v>
      </c>
      <c r="F14662" s="15">
        <v>2.3645179271697998</v>
      </c>
      <c r="G14662" s="13">
        <v>14.843452453613281</v>
      </c>
    </row>
    <row r="14663" spans="1:7">
      <c r="A14663">
        <v>24489</v>
      </c>
      <c r="B14663" s="9">
        <v>43251.583541666667</v>
      </c>
      <c r="C14663" s="6">
        <v>1.4881000518798828</v>
      </c>
      <c r="D14663" s="6">
        <v>16.212766647338867</v>
      </c>
      <c r="E14663" s="7">
        <v>69.663772583007813</v>
      </c>
      <c r="F14663" s="8">
        <v>2.3643488883972168</v>
      </c>
      <c r="G14663" s="6">
        <v>14.724666595458984</v>
      </c>
    </row>
    <row r="14664" spans="1:7">
      <c r="A14664">
        <v>29896</v>
      </c>
      <c r="B14664" s="9">
        <v>43270.357847222222</v>
      </c>
      <c r="C14664" s="6">
        <v>1.4864610433578491</v>
      </c>
      <c r="D14664" s="6">
        <v>16.135852813720703</v>
      </c>
      <c r="E14664" s="7">
        <v>77.453025817871094</v>
      </c>
      <c r="F14664" s="8">
        <v>2.3642439842224121</v>
      </c>
      <c r="G14664" s="6">
        <v>14.649391174316406</v>
      </c>
    </row>
    <row r="14665" spans="1:7">
      <c r="A14665">
        <v>28810</v>
      </c>
      <c r="B14665" s="9">
        <v>43266.587013888886</v>
      </c>
      <c r="C14665" s="6">
        <v>1.4872180223464966</v>
      </c>
      <c r="D14665" s="6">
        <v>16.205211639404297</v>
      </c>
      <c r="E14665" s="7">
        <v>73.628303527832031</v>
      </c>
      <c r="F14665" s="8">
        <v>2.3641068935394287</v>
      </c>
      <c r="G14665" s="6">
        <v>14.71799373626709</v>
      </c>
    </row>
    <row r="14666" spans="1:7">
      <c r="A14666">
        <v>37019</v>
      </c>
      <c r="B14666" s="12">
        <v>43312.30363425926</v>
      </c>
      <c r="C14666" s="13">
        <v>1.0643830299377441</v>
      </c>
      <c r="D14666" s="13">
        <v>15.863887786865234</v>
      </c>
      <c r="E14666" s="14">
        <v>73.628303527832031</v>
      </c>
      <c r="F14666" s="15">
        <v>2.3641059398651123</v>
      </c>
      <c r="G14666" s="13">
        <v>14.799505233764648</v>
      </c>
    </row>
    <row r="14667" spans="1:7">
      <c r="A14667">
        <v>44191</v>
      </c>
      <c r="B14667" s="12">
        <v>43337.206412037034</v>
      </c>
      <c r="C14667" s="13">
        <v>1.0645719766616821</v>
      </c>
      <c r="D14667" s="13">
        <v>15.933407783508301</v>
      </c>
      <c r="E14667" s="14">
        <v>72.246170043945313</v>
      </c>
      <c r="F14667" s="15">
        <v>2.3640830516815186</v>
      </c>
      <c r="G14667" s="13">
        <v>14.86883544921875</v>
      </c>
    </row>
    <row r="14668" spans="1:7">
      <c r="A14668">
        <v>42844</v>
      </c>
      <c r="B14668" s="12">
        <v>43332.529328703706</v>
      </c>
      <c r="C14668" s="13">
        <v>1.0646350383758545</v>
      </c>
      <c r="D14668" s="13">
        <v>15.871538162231445</v>
      </c>
      <c r="E14668" s="14">
        <v>70.867660522460938</v>
      </c>
      <c r="F14668" s="15">
        <v>2.3637819290161133</v>
      </c>
      <c r="G14668" s="13">
        <v>14.806902885437012</v>
      </c>
    </row>
    <row r="14669" spans="1:7">
      <c r="A14669">
        <v>21656</v>
      </c>
      <c r="B14669" s="9">
        <v>43241.746736111112</v>
      </c>
      <c r="C14669" s="6">
        <v>1.4869849681854248</v>
      </c>
      <c r="D14669" s="6">
        <v>16.289970397949219</v>
      </c>
      <c r="E14669" s="7">
        <v>73.282394409179688</v>
      </c>
      <c r="F14669" s="8">
        <v>2.3634049892425537</v>
      </c>
      <c r="G14669" s="6">
        <v>14.802986145019531</v>
      </c>
    </row>
    <row r="14670" spans="1:7">
      <c r="A14670">
        <v>9433</v>
      </c>
      <c r="B14670" s="9">
        <v>43199.305763888886</v>
      </c>
      <c r="C14670" s="6">
        <v>1.4903939962387085</v>
      </c>
      <c r="D14670" s="6">
        <v>16.331525802612305</v>
      </c>
      <c r="E14670" s="7">
        <v>46.74920654296875</v>
      </c>
      <c r="F14670" s="8">
        <v>2.3628420829772949</v>
      </c>
      <c r="G14670" s="6">
        <v>14.841132164001465</v>
      </c>
    </row>
    <row r="14671" spans="1:7">
      <c r="A14671">
        <v>1688</v>
      </c>
      <c r="B14671" s="9">
        <v>43172.413402777776</v>
      </c>
      <c r="C14671" s="6">
        <v>1.4905099868774414</v>
      </c>
      <c r="D14671" s="6">
        <v>16.083772659301758</v>
      </c>
      <c r="E14671" s="7">
        <v>41.457313537597656</v>
      </c>
      <c r="F14671" s="8">
        <v>2.3625409603118896</v>
      </c>
      <c r="G14671" s="6">
        <v>14.593262672424316</v>
      </c>
    </row>
    <row r="14672" spans="1:7">
      <c r="A14672">
        <v>3502</v>
      </c>
      <c r="B14672" s="9">
        <v>43178.712013888886</v>
      </c>
      <c r="C14672" s="6">
        <v>1.4902310371398926</v>
      </c>
      <c r="D14672" s="6">
        <v>16.179943084716797</v>
      </c>
      <c r="E14672" s="7">
        <v>46.389350891113281</v>
      </c>
      <c r="F14672" s="8">
        <v>2.3624138832092285</v>
      </c>
      <c r="G14672" s="6">
        <v>14.689712524414063</v>
      </c>
    </row>
    <row r="14673" spans="1:7">
      <c r="A14673">
        <v>19904</v>
      </c>
      <c r="B14673" s="9">
        <v>43235.663402777776</v>
      </c>
      <c r="C14673" s="6">
        <v>1.4874299764633179</v>
      </c>
      <c r="D14673" s="6">
        <v>16.122751235961914</v>
      </c>
      <c r="E14673" s="7">
        <v>68.633255004882813</v>
      </c>
      <c r="F14673" s="8">
        <v>2.3623590469360352</v>
      </c>
      <c r="G14673" s="6">
        <v>14.635322570800781</v>
      </c>
    </row>
    <row r="14674" spans="1:7">
      <c r="A14674">
        <v>16036</v>
      </c>
      <c r="B14674" s="9">
        <v>43222.232847222222</v>
      </c>
      <c r="C14674" s="6">
        <v>1.4888650178909302</v>
      </c>
      <c r="D14674" s="6">
        <v>16.285615921020508</v>
      </c>
      <c r="E14674" s="7">
        <v>59.022693634033203</v>
      </c>
      <c r="F14674" s="8">
        <v>2.3621499538421631</v>
      </c>
      <c r="G14674" s="6">
        <v>14.796751022338867</v>
      </c>
    </row>
    <row r="14675" spans="1:7">
      <c r="A14675">
        <v>10782</v>
      </c>
      <c r="B14675" s="9">
        <v>43203.989791666667</v>
      </c>
      <c r="C14675" s="6">
        <v>1.4886269569396973</v>
      </c>
      <c r="D14675" s="6">
        <v>16.179788589477539</v>
      </c>
      <c r="E14675" s="7">
        <v>60.399555206298828</v>
      </c>
      <c r="F14675" s="8">
        <v>2.3620409965515137</v>
      </c>
      <c r="G14675" s="6">
        <v>14.691162109375</v>
      </c>
    </row>
    <row r="14676" spans="1:7">
      <c r="A14676">
        <v>13015</v>
      </c>
      <c r="B14676" s="9">
        <v>43211.743263888886</v>
      </c>
      <c r="C14676" s="6">
        <v>1.4890029430389404</v>
      </c>
      <c r="D14676" s="6">
        <v>16.382349014282227</v>
      </c>
      <c r="E14676" s="7">
        <v>57.469776153564453</v>
      </c>
      <c r="F14676" s="8">
        <v>2.362001895904541</v>
      </c>
      <c r="G14676" s="6">
        <v>14.893345832824707</v>
      </c>
    </row>
    <row r="14677" spans="1:7">
      <c r="A14677">
        <v>19264</v>
      </c>
      <c r="B14677" s="9">
        <v>43233.44118055555</v>
      </c>
      <c r="C14677" s="6">
        <v>1.4883249998092651</v>
      </c>
      <c r="D14677" s="6">
        <v>16.300304412841797</v>
      </c>
      <c r="E14677" s="7">
        <v>61.773891448974609</v>
      </c>
      <c r="F14677" s="8">
        <v>2.3618030548095703</v>
      </c>
      <c r="G14677" s="6">
        <v>14.811978340148926</v>
      </c>
    </row>
    <row r="14678" spans="1:7">
      <c r="A14678">
        <v>43721</v>
      </c>
      <c r="B14678" s="12">
        <v>43335.574467592589</v>
      </c>
      <c r="C14678" s="13">
        <v>1.0634039640426636</v>
      </c>
      <c r="D14678" s="13">
        <v>15.824040412902832</v>
      </c>
      <c r="E14678" s="14">
        <v>73.455322265625</v>
      </c>
      <c r="F14678" s="15">
        <v>2.3617839813232422</v>
      </c>
      <c r="G14678" s="13">
        <v>14.760636329650879</v>
      </c>
    </row>
    <row r="14679" spans="1:7">
      <c r="A14679">
        <v>22902</v>
      </c>
      <c r="B14679" s="9">
        <v>43246.073124999995</v>
      </c>
      <c r="C14679" s="6">
        <v>1.4865549802780151</v>
      </c>
      <c r="D14679" s="6">
        <v>16.165245056152344</v>
      </c>
      <c r="E14679" s="7">
        <v>71.901252746582031</v>
      </c>
      <c r="F14679" s="8">
        <v>2.3617711067199707</v>
      </c>
      <c r="G14679" s="6">
        <v>14.678689002990723</v>
      </c>
    </row>
    <row r="14680" spans="1:7">
      <c r="A14680">
        <v>33325</v>
      </c>
      <c r="B14680" s="9">
        <v>43282.264097222222</v>
      </c>
      <c r="C14680" s="6">
        <v>1.4847899675369263</v>
      </c>
      <c r="D14680" s="6">
        <v>16.253982543945313</v>
      </c>
      <c r="E14680" s="7">
        <v>79.910446166992188</v>
      </c>
      <c r="F14680" s="8">
        <v>2.3616659641265869</v>
      </c>
      <c r="G14680" s="6">
        <v>14.769193649291992</v>
      </c>
    </row>
    <row r="14681" spans="1:7">
      <c r="A14681">
        <v>42478</v>
      </c>
      <c r="B14681" s="12">
        <v>43331.25849537037</v>
      </c>
      <c r="C14681" s="13">
        <v>1.0628310441970825</v>
      </c>
      <c r="D14681" s="13">
        <v>15.741665840148926</v>
      </c>
      <c r="E14681" s="14">
        <v>76.405868530273438</v>
      </c>
      <c r="F14681" s="15">
        <v>2.3614869117736816</v>
      </c>
      <c r="G14681" s="13">
        <v>14.678834915161133</v>
      </c>
    </row>
    <row r="14682" spans="1:7">
      <c r="A14682">
        <v>36650</v>
      </c>
      <c r="B14682" s="12">
        <v>43311.02238425926</v>
      </c>
      <c r="C14682" s="13">
        <v>1.0627460479736328</v>
      </c>
      <c r="D14682" s="13">
        <v>15.874727249145508</v>
      </c>
      <c r="E14682" s="14">
        <v>76.754570007324219</v>
      </c>
      <c r="F14682" s="15">
        <v>2.3614161014556885</v>
      </c>
      <c r="G14682" s="13">
        <v>14.811981201171875</v>
      </c>
    </row>
    <row r="14683" spans="1:7">
      <c r="A14683">
        <v>34798</v>
      </c>
      <c r="B14683" s="9">
        <v>43287.37868055555</v>
      </c>
      <c r="C14683" s="6">
        <v>1.4839819669723511</v>
      </c>
      <c r="D14683" s="6">
        <v>16.260570526123047</v>
      </c>
      <c r="E14683" s="7">
        <v>82.747283935546875</v>
      </c>
      <c r="F14683" s="8">
        <v>2.3613569736480713</v>
      </c>
      <c r="G14683" s="6">
        <v>14.776588439941406</v>
      </c>
    </row>
    <row r="14684" spans="1:7">
      <c r="A14684">
        <v>32148</v>
      </c>
      <c r="B14684" s="9">
        <v>43278.17729166666</v>
      </c>
      <c r="C14684" s="6">
        <v>1.4860750436782837</v>
      </c>
      <c r="D14684" s="6">
        <v>16.288337707519531</v>
      </c>
      <c r="E14684" s="7">
        <v>72.936767578125</v>
      </c>
      <c r="F14684" s="8">
        <v>2.3611390590667725</v>
      </c>
      <c r="G14684" s="6">
        <v>14.802262306213379</v>
      </c>
    </row>
    <row r="14685" spans="1:7">
      <c r="A14685">
        <v>25870</v>
      </c>
      <c r="B14685" s="9">
        <v>43256.37868055555</v>
      </c>
      <c r="C14685" s="6">
        <v>1.4874989986419678</v>
      </c>
      <c r="D14685" s="6">
        <v>16.113975524902344</v>
      </c>
      <c r="E14685" s="7">
        <v>64.689437866210938</v>
      </c>
      <c r="F14685" s="8">
        <v>2.3609449863433838</v>
      </c>
      <c r="G14685" s="6">
        <v>14.626476287841797</v>
      </c>
    </row>
    <row r="14686" spans="1:7">
      <c r="A14686">
        <v>44322</v>
      </c>
      <c r="B14686" s="12">
        <v>43337.661273148151</v>
      </c>
      <c r="C14686" s="13">
        <v>1.0629739761352539</v>
      </c>
      <c r="D14686" s="13">
        <v>15.916143417358398</v>
      </c>
      <c r="E14686" s="14">
        <v>73.455322265625</v>
      </c>
      <c r="F14686" s="15">
        <v>2.3607890605926514</v>
      </c>
      <c r="G14686" s="13">
        <v>14.853169441223145</v>
      </c>
    </row>
    <row r="14687" spans="1:7">
      <c r="A14687">
        <v>6604</v>
      </c>
      <c r="B14687" s="9">
        <v>43189.482847222222</v>
      </c>
      <c r="C14687" s="6">
        <v>1.4887670278549194</v>
      </c>
      <c r="D14687" s="6">
        <v>16.095808029174805</v>
      </c>
      <c r="E14687" s="7">
        <v>54.869586944580078</v>
      </c>
      <c r="F14687" s="8">
        <v>2.3607420921325684</v>
      </c>
      <c r="G14687" s="6">
        <v>14.607041358947754</v>
      </c>
    </row>
    <row r="14688" spans="1:7">
      <c r="A14688">
        <v>30602</v>
      </c>
      <c r="B14688" s="9">
        <v>43272.809236111105</v>
      </c>
      <c r="C14688" s="6">
        <v>1.484779953956604</v>
      </c>
      <c r="D14688" s="6">
        <v>16.116477966308594</v>
      </c>
      <c r="E14688" s="7">
        <v>77.977897644042969</v>
      </c>
      <c r="F14688" s="8">
        <v>2.3606250286102295</v>
      </c>
      <c r="G14688" s="6">
        <v>14.631697654724121</v>
      </c>
    </row>
    <row r="14689" spans="1:7">
      <c r="A14689">
        <v>12892</v>
      </c>
      <c r="B14689" s="9">
        <v>43211.31618055555</v>
      </c>
      <c r="C14689" s="6">
        <v>1.4891359806060791</v>
      </c>
      <c r="D14689" s="6">
        <v>16.449924468994141</v>
      </c>
      <c r="E14689" s="7">
        <v>49.959194183349609</v>
      </c>
      <c r="F14689" s="8">
        <v>2.3604860305786133</v>
      </c>
      <c r="G14689" s="6">
        <v>14.960787773132324</v>
      </c>
    </row>
    <row r="14690" spans="1:7">
      <c r="A14690">
        <v>16330</v>
      </c>
      <c r="B14690" s="9">
        <v>43223.25368055555</v>
      </c>
      <c r="C14690" s="6">
        <v>1.4871629476547241</v>
      </c>
      <c r="D14690" s="6">
        <v>16.251422882080078</v>
      </c>
      <c r="E14690" s="7">
        <v>64.689437866210938</v>
      </c>
      <c r="F14690" s="8">
        <v>2.3601679801940918</v>
      </c>
      <c r="G14690" s="6">
        <v>14.764261245727539</v>
      </c>
    </row>
    <row r="14691" spans="1:7">
      <c r="A14691">
        <v>41126</v>
      </c>
      <c r="B14691" s="12">
        <v>43326.564050925925</v>
      </c>
      <c r="C14691" s="13">
        <v>1.0626189708709717</v>
      </c>
      <c r="D14691" s="13">
        <v>15.748126983642578</v>
      </c>
      <c r="E14691" s="14">
        <v>73.801338195800781</v>
      </c>
      <c r="F14691" s="15">
        <v>2.3600859642028809</v>
      </c>
      <c r="G14691" s="13">
        <v>14.685507774353027</v>
      </c>
    </row>
    <row r="14692" spans="1:7">
      <c r="A14692">
        <v>27458</v>
      </c>
      <c r="B14692" s="9">
        <v>43261.892569444441</v>
      </c>
      <c r="C14692" s="6">
        <v>1.4863419532775879</v>
      </c>
      <c r="D14692" s="6">
        <v>16.219276428222656</v>
      </c>
      <c r="E14692" s="7">
        <v>68.804916381835938</v>
      </c>
      <c r="F14692" s="8">
        <v>2.3599181175231934</v>
      </c>
      <c r="G14692" s="6">
        <v>14.732934951782227</v>
      </c>
    </row>
    <row r="14693" spans="1:7">
      <c r="A14693">
        <v>252</v>
      </c>
      <c r="B14693" s="9">
        <v>43167.385624999995</v>
      </c>
      <c r="C14693" s="6">
        <v>1.4893749952316284</v>
      </c>
      <c r="D14693" s="6">
        <v>16.128759384155273</v>
      </c>
      <c r="E14693" s="7">
        <v>36.162120819091797</v>
      </c>
      <c r="F14693" s="8">
        <v>2.3597960472106934</v>
      </c>
      <c r="G14693" s="6">
        <v>14.639384269714355</v>
      </c>
    </row>
    <row r="14694" spans="1:7">
      <c r="A14694">
        <v>19469</v>
      </c>
      <c r="B14694" s="9">
        <v>43234.152986111112</v>
      </c>
      <c r="C14694" s="6">
        <v>1.4878389835357666</v>
      </c>
      <c r="D14694" s="6">
        <v>16.229040145874023</v>
      </c>
      <c r="E14694" s="7">
        <v>59.022693634033203</v>
      </c>
      <c r="F14694" s="8">
        <v>2.35978102684021</v>
      </c>
      <c r="G14694" s="6">
        <v>14.741201400756836</v>
      </c>
    </row>
    <row r="14695" spans="1:7">
      <c r="A14695">
        <v>24526</v>
      </c>
      <c r="B14695" s="9">
        <v>43251.712013888886</v>
      </c>
      <c r="C14695" s="6">
        <v>1.4860609769821167</v>
      </c>
      <c r="D14695" s="6">
        <v>16.182010650634766</v>
      </c>
      <c r="E14695" s="7">
        <v>69.835601806640625</v>
      </c>
      <c r="F14695" s="8">
        <v>2.3597090244293213</v>
      </c>
      <c r="G14695" s="6">
        <v>14.695948600769043</v>
      </c>
    </row>
    <row r="14696" spans="1:7">
      <c r="A14696">
        <v>32543</v>
      </c>
      <c r="B14696" s="9">
        <v>43279.548819444441</v>
      </c>
      <c r="C14696" s="6">
        <v>1.48602294921875</v>
      </c>
      <c r="D14696" s="6">
        <v>16.117284774780273</v>
      </c>
      <c r="E14696" s="7">
        <v>70.007537841796875</v>
      </c>
      <c r="F14696" s="8">
        <v>2.3596959114074707</v>
      </c>
      <c r="G14696" s="6">
        <v>14.631260871887207</v>
      </c>
    </row>
    <row r="14697" spans="1:7">
      <c r="A14697">
        <v>3469</v>
      </c>
      <c r="B14697" s="9">
        <v>43178.597430555557</v>
      </c>
      <c r="C14697" s="6">
        <v>1.4890400171279907</v>
      </c>
      <c r="D14697" s="6">
        <v>16.18919563293457</v>
      </c>
      <c r="E14697" s="7">
        <v>45.84832763671875</v>
      </c>
      <c r="F14697" s="8">
        <v>2.3595929145812988</v>
      </c>
      <c r="G14697" s="6">
        <v>14.700155258178711</v>
      </c>
    </row>
    <row r="14698" spans="1:7">
      <c r="A14698">
        <v>10953</v>
      </c>
      <c r="B14698" s="9">
        <v>43204.583541666667</v>
      </c>
      <c r="C14698" s="6">
        <v>1.4870970249176025</v>
      </c>
      <c r="D14698" s="6">
        <v>16.181015014648438</v>
      </c>
      <c r="E14698" s="7">
        <v>62.974971771240234</v>
      </c>
      <c r="F14698" s="8">
        <v>2.3593859672546387</v>
      </c>
      <c r="G14698" s="6">
        <v>14.693918228149414</v>
      </c>
    </row>
    <row r="14699" spans="1:7">
      <c r="A14699">
        <v>4687</v>
      </c>
      <c r="B14699" s="9">
        <v>43182.826597222214</v>
      </c>
      <c r="C14699" s="6">
        <v>1.4888639450073242</v>
      </c>
      <c r="D14699" s="6">
        <v>16.256752014160156</v>
      </c>
      <c r="E14699" s="7">
        <v>46.74920654296875</v>
      </c>
      <c r="F14699" s="8">
        <v>2.3593130111694336</v>
      </c>
      <c r="G14699" s="6">
        <v>14.767888069152832</v>
      </c>
    </row>
    <row r="14700" spans="1:7">
      <c r="A14700">
        <v>4393</v>
      </c>
      <c r="B14700" s="9">
        <v>43181.805763888886</v>
      </c>
      <c r="C14700" s="6">
        <v>1.4890739917755127</v>
      </c>
      <c r="D14700" s="6">
        <v>16.194740295410156</v>
      </c>
      <c r="E14700" s="7">
        <v>42.382087707519531</v>
      </c>
      <c r="F14700" s="8">
        <v>2.3592960834503174</v>
      </c>
      <c r="G14700" s="6">
        <v>14.705666542053223</v>
      </c>
    </row>
    <row r="14701" spans="1:7">
      <c r="A14701">
        <v>42397</v>
      </c>
      <c r="B14701" s="12">
        <v>43330.977245370377</v>
      </c>
      <c r="C14701" s="13">
        <v>1.0614290237426758</v>
      </c>
      <c r="D14701" s="13">
        <v>15.724599838256836</v>
      </c>
      <c r="E14701" s="14">
        <v>79.206169128417969</v>
      </c>
      <c r="F14701" s="15">
        <v>2.3592760562896729</v>
      </c>
      <c r="G14701" s="13">
        <v>14.66317081451416</v>
      </c>
    </row>
    <row r="14702" spans="1:7">
      <c r="A14702">
        <v>9736</v>
      </c>
      <c r="B14702" s="9">
        <v>43200.357847222222</v>
      </c>
      <c r="C14702" s="6">
        <v>1.4888180494308472</v>
      </c>
      <c r="D14702" s="6">
        <v>16.326614379882813</v>
      </c>
      <c r="E14702" s="7">
        <v>47.108348846435547</v>
      </c>
      <c r="F14702" s="8">
        <v>2.3592610359191895</v>
      </c>
      <c r="G14702" s="6">
        <v>14.837795257568359</v>
      </c>
    </row>
    <row r="14703" spans="1:7">
      <c r="A14703">
        <v>23152</v>
      </c>
      <c r="B14703" s="9">
        <v>43246.94118055555</v>
      </c>
      <c r="C14703" s="6">
        <v>1.484684944152832</v>
      </c>
      <c r="D14703" s="6">
        <v>16.157283782958984</v>
      </c>
      <c r="E14703" s="7">
        <v>75.709609985351563</v>
      </c>
      <c r="F14703" s="8">
        <v>2.3592560291290283</v>
      </c>
      <c r="G14703" s="6">
        <v>14.672598838806152</v>
      </c>
    </row>
    <row r="14704" spans="1:7">
      <c r="A14704">
        <v>17812</v>
      </c>
      <c r="B14704" s="9">
        <v>43228.399513888886</v>
      </c>
      <c r="C14704" s="6">
        <v>1.4865349531173706</v>
      </c>
      <c r="D14704" s="6">
        <v>16.351743698120117</v>
      </c>
      <c r="E14704" s="7">
        <v>64.860824584960938</v>
      </c>
      <c r="F14704" s="8">
        <v>2.3587820529937744</v>
      </c>
      <c r="G14704" s="6">
        <v>14.865208625793457</v>
      </c>
    </row>
    <row r="14705" spans="1:7">
      <c r="A14705">
        <v>26619</v>
      </c>
      <c r="B14705" s="9">
        <v>43258.979375000003</v>
      </c>
      <c r="C14705" s="6">
        <v>1.4852449893951416</v>
      </c>
      <c r="D14705" s="6">
        <v>16.302881240844727</v>
      </c>
      <c r="E14705" s="7">
        <v>70.867660522460938</v>
      </c>
      <c r="F14705" s="8">
        <v>2.3582749366760254</v>
      </c>
      <c r="G14705" s="6">
        <v>14.817635536193848</v>
      </c>
    </row>
    <row r="14706" spans="1:7">
      <c r="A14706">
        <v>21260</v>
      </c>
      <c r="B14706" s="9">
        <v>43240.371736111112</v>
      </c>
      <c r="C14706" s="6">
        <v>1.4871129989624023</v>
      </c>
      <c r="D14706" s="6">
        <v>16.228021621704102</v>
      </c>
      <c r="E14706" s="7">
        <v>58.677997589111328</v>
      </c>
      <c r="F14706" s="8">
        <v>2.3579978942871094</v>
      </c>
      <c r="G14706" s="6">
        <v>14.740908622741699</v>
      </c>
    </row>
    <row r="14707" spans="1:7">
      <c r="A14707">
        <v>18971</v>
      </c>
      <c r="B14707" s="9">
        <v>43232.423819444441</v>
      </c>
      <c r="C14707" s="6">
        <v>1.4865139722824097</v>
      </c>
      <c r="D14707" s="6">
        <v>16.278623580932617</v>
      </c>
      <c r="E14707" s="7">
        <v>62.631923675537109</v>
      </c>
      <c r="F14707" s="8">
        <v>2.3579180240631104</v>
      </c>
      <c r="G14707" s="6">
        <v>14.792110443115234</v>
      </c>
    </row>
    <row r="14708" spans="1:7">
      <c r="A14708">
        <v>17050</v>
      </c>
      <c r="B14708" s="9">
        <v>43225.75368055555</v>
      </c>
      <c r="C14708" s="6">
        <v>1.4849439859390259</v>
      </c>
      <c r="D14708" s="6">
        <v>16.269948959350586</v>
      </c>
      <c r="E14708" s="7">
        <v>71.556503295898438</v>
      </c>
      <c r="F14708" s="8">
        <v>2.35788893699646</v>
      </c>
      <c r="G14708" s="6">
        <v>14.785003662109375</v>
      </c>
    </row>
    <row r="14709" spans="1:7">
      <c r="A14709">
        <v>42612</v>
      </c>
      <c r="B14709" s="12">
        <v>43331.723773148151</v>
      </c>
      <c r="C14709" s="13">
        <v>1.0617389678955078</v>
      </c>
      <c r="D14709" s="13">
        <v>15.804679870605469</v>
      </c>
      <c r="E14709" s="14">
        <v>72.764007568359375</v>
      </c>
      <c r="F14709" s="15">
        <v>2.3577010631561279</v>
      </c>
      <c r="G14709" s="13">
        <v>14.742940902709961</v>
      </c>
    </row>
    <row r="14710" spans="1:7">
      <c r="A14710">
        <v>41575</v>
      </c>
      <c r="B14710" s="12">
        <v>43328.123078703706</v>
      </c>
      <c r="C14710" s="13">
        <v>1.0612349510192871</v>
      </c>
      <c r="D14710" s="13">
        <v>15.812734603881836</v>
      </c>
      <c r="E14710" s="14">
        <v>75.883522033691406</v>
      </c>
      <c r="F14710" s="15">
        <v>2.3576080799102783</v>
      </c>
      <c r="G14710" s="13">
        <v>14.751499176025391</v>
      </c>
    </row>
    <row r="14711" spans="1:7">
      <c r="A14711">
        <v>2022</v>
      </c>
      <c r="B14711" s="9">
        <v>43173.573124999995</v>
      </c>
      <c r="C14711" s="6">
        <v>1.4883660078048706</v>
      </c>
      <c r="D14711" s="6">
        <v>16.057552337646484</v>
      </c>
      <c r="E14711" s="7">
        <v>41.085811614990234</v>
      </c>
      <c r="F14711" s="8">
        <v>2.3575708866119385</v>
      </c>
      <c r="G14711" s="6">
        <v>14.569186210632324</v>
      </c>
    </row>
    <row r="14712" spans="1:7">
      <c r="A14712">
        <v>15003</v>
      </c>
      <c r="B14712" s="9">
        <v>43218.646041666667</v>
      </c>
      <c r="C14712" s="6">
        <v>1.4868789911270142</v>
      </c>
      <c r="D14712" s="6">
        <v>16.100879669189453</v>
      </c>
      <c r="E14712" s="7">
        <v>59.022693634033203</v>
      </c>
      <c r="F14712" s="8">
        <v>2.3575649261474609</v>
      </c>
      <c r="G14712" s="6">
        <v>14.61400032043457</v>
      </c>
    </row>
    <row r="14713" spans="1:7">
      <c r="A14713">
        <v>45150</v>
      </c>
      <c r="B14713" s="12">
        <v>43340.536273148151</v>
      </c>
      <c r="C14713" s="13">
        <v>1.0605520009994507</v>
      </c>
      <c r="D14713" s="13">
        <v>15.841056823730469</v>
      </c>
      <c r="E14713" s="14">
        <v>79.910446166992188</v>
      </c>
      <c r="F14713" s="15">
        <v>2.3575129508972168</v>
      </c>
      <c r="G14713" s="13">
        <v>14.780505180358887</v>
      </c>
    </row>
    <row r="14714" spans="1:7">
      <c r="A14714">
        <v>39339</v>
      </c>
      <c r="B14714" s="12">
        <v>43320.359189814815</v>
      </c>
      <c r="C14714" s="13">
        <v>1.0605249404907227</v>
      </c>
      <c r="D14714" s="13">
        <v>15.769382476806641</v>
      </c>
      <c r="E14714" s="14">
        <v>79.910446166992188</v>
      </c>
      <c r="F14714" s="15">
        <v>2.3574509620666504</v>
      </c>
      <c r="G14714" s="13">
        <v>14.708857536315918</v>
      </c>
    </row>
    <row r="14715" spans="1:7">
      <c r="A14715">
        <v>26014</v>
      </c>
      <c r="B14715" s="9">
        <v>43256.87868055555</v>
      </c>
      <c r="C14715" s="6">
        <v>1.4850620031356812</v>
      </c>
      <c r="D14715" s="6">
        <v>16.070926666259766</v>
      </c>
      <c r="E14715" s="7">
        <v>69.835601806640625</v>
      </c>
      <c r="F14715" s="8">
        <v>2.3573989868164063</v>
      </c>
      <c r="G14715" s="6">
        <v>14.58586597442627</v>
      </c>
    </row>
    <row r="14716" spans="1:7">
      <c r="A14716">
        <v>43595</v>
      </c>
      <c r="B14716" s="12">
        <v>43335.136967592596</v>
      </c>
      <c r="C14716" s="13">
        <v>1.0614169836044312</v>
      </c>
      <c r="D14716" s="13">
        <v>15.744893074035645</v>
      </c>
      <c r="E14716" s="14">
        <v>73.97442626953125</v>
      </c>
      <c r="F14716" s="15">
        <v>2.3573629856109619</v>
      </c>
      <c r="G14716" s="13">
        <v>14.683476448059082</v>
      </c>
    </row>
    <row r="14717" spans="1:7">
      <c r="A14717">
        <v>19113</v>
      </c>
      <c r="B14717" s="9">
        <v>43232.916874999995</v>
      </c>
      <c r="C14717" s="6">
        <v>1.4860479831695557</v>
      </c>
      <c r="D14717" s="6">
        <v>16.263362884521484</v>
      </c>
      <c r="E14717" s="7">
        <v>64.0037841796875</v>
      </c>
      <c r="F14717" s="8">
        <v>2.3573360443115234</v>
      </c>
      <c r="G14717" s="6">
        <v>14.777314186096191</v>
      </c>
    </row>
    <row r="14718" spans="1:7">
      <c r="A14718">
        <v>23009</v>
      </c>
      <c r="B14718" s="9">
        <v>43246.444652777776</v>
      </c>
      <c r="C14718" s="6">
        <v>1.4847370386123657</v>
      </c>
      <c r="D14718" s="6">
        <v>16.152839660644531</v>
      </c>
      <c r="E14718" s="7">
        <v>71.384231567382813</v>
      </c>
      <c r="F14718" s="8">
        <v>2.3573329448699951</v>
      </c>
      <c r="G14718" s="6">
        <v>14.668102264404297</v>
      </c>
    </row>
    <row r="14719" spans="1:7">
      <c r="A14719">
        <v>43971</v>
      </c>
      <c r="B14719" s="12">
        <v>43336.442523148144</v>
      </c>
      <c r="C14719" s="13">
        <v>1.0617200136184692</v>
      </c>
      <c r="D14719" s="13">
        <v>15.916196823120117</v>
      </c>
      <c r="E14719" s="14">
        <v>71.556503295898438</v>
      </c>
      <c r="F14719" s="15">
        <v>2.3572609424591064</v>
      </c>
      <c r="G14719" s="13">
        <v>14.854476928710938</v>
      </c>
    </row>
    <row r="14720" spans="1:7">
      <c r="A14720">
        <v>28846</v>
      </c>
      <c r="B14720" s="9">
        <v>43266.712013888886</v>
      </c>
      <c r="C14720" s="6">
        <v>1.4842100143432617</v>
      </c>
      <c r="D14720" s="6">
        <v>16.200899124145508</v>
      </c>
      <c r="E14720" s="7">
        <v>73.801338195800781</v>
      </c>
      <c r="F14720" s="8">
        <v>2.3572320938110352</v>
      </c>
      <c r="G14720" s="6">
        <v>14.716690063476563</v>
      </c>
    </row>
    <row r="14721" spans="1:7">
      <c r="A14721">
        <v>44774</v>
      </c>
      <c r="B14721" s="12">
        <v>43339.230717592596</v>
      </c>
      <c r="C14721" s="13">
        <v>1.0614080429077148</v>
      </c>
      <c r="D14721" s="13">
        <v>15.842348098754883</v>
      </c>
      <c r="E14721" s="14">
        <v>73.455322265625</v>
      </c>
      <c r="F14721" s="15">
        <v>2.3571670055389404</v>
      </c>
      <c r="G14721" s="13">
        <v>14.780940055847168</v>
      </c>
    </row>
    <row r="14722" spans="1:7">
      <c r="A14722">
        <v>30895</v>
      </c>
      <c r="B14722" s="9">
        <v>43273.826597222214</v>
      </c>
      <c r="C14722" s="6">
        <v>1.4841890335083008</v>
      </c>
      <c r="D14722" s="6">
        <v>16.206825256347656</v>
      </c>
      <c r="E14722" s="7">
        <v>73.455322265625</v>
      </c>
      <c r="F14722" s="8">
        <v>2.3570189476013184</v>
      </c>
      <c r="G14722" s="6">
        <v>14.722635269165039</v>
      </c>
    </row>
    <row r="14723" spans="1:7">
      <c r="A14723">
        <v>43437</v>
      </c>
      <c r="B14723" s="12">
        <v>43334.588356481487</v>
      </c>
      <c r="C14723" s="13">
        <v>1.061398983001709</v>
      </c>
      <c r="D14723" s="13">
        <v>15.685263633728027</v>
      </c>
      <c r="E14723" s="14">
        <v>72.073684692382813</v>
      </c>
      <c r="F14723" s="15">
        <v>2.3566861152648926</v>
      </c>
      <c r="G14723" s="13">
        <v>14.623865127563477</v>
      </c>
    </row>
    <row r="14724" spans="1:7">
      <c r="A14724">
        <v>30654</v>
      </c>
      <c r="B14724" s="9">
        <v>43272.989791666667</v>
      </c>
      <c r="C14724" s="6">
        <v>1.4831869602203369</v>
      </c>
      <c r="D14724" s="6">
        <v>16.144472122192383</v>
      </c>
      <c r="E14724" s="7">
        <v>77.278289794921875</v>
      </c>
      <c r="F14724" s="8">
        <v>2.3565769195556641</v>
      </c>
      <c r="G14724" s="6">
        <v>14.661284446716309</v>
      </c>
    </row>
    <row r="14725" spans="1:7">
      <c r="A14725">
        <v>40078</v>
      </c>
      <c r="B14725" s="12">
        <v>43322.925162037034</v>
      </c>
      <c r="C14725" s="13">
        <v>1.0598909854888916</v>
      </c>
      <c r="D14725" s="13">
        <v>15.75874137878418</v>
      </c>
      <c r="E14725" s="14">
        <v>80.970413208007813</v>
      </c>
      <c r="F14725" s="15">
        <v>2.3563930988311768</v>
      </c>
      <c r="G14725" s="13">
        <v>14.698850631713867</v>
      </c>
    </row>
    <row r="14726" spans="1:7">
      <c r="A14726">
        <v>6911</v>
      </c>
      <c r="B14726" s="9">
        <v>43190.548819444441</v>
      </c>
      <c r="C14726" s="6">
        <v>1.487104058265686</v>
      </c>
      <c r="D14726" s="6">
        <v>16.358404159545898</v>
      </c>
      <c r="E14726" s="7">
        <v>52.600414276123047</v>
      </c>
      <c r="F14726" s="8">
        <v>2.3563530445098877</v>
      </c>
      <c r="G14726" s="6">
        <v>14.871299743652344</v>
      </c>
    </row>
    <row r="14727" spans="1:7">
      <c r="A14727">
        <v>18824</v>
      </c>
      <c r="B14727" s="9">
        <v>43231.913402777776</v>
      </c>
      <c r="C14727" s="6">
        <v>1.4842360019683838</v>
      </c>
      <c r="D14727" s="6">
        <v>16.267787933349609</v>
      </c>
      <c r="E14727" s="7">
        <v>71.039756774902344</v>
      </c>
      <c r="F14727" s="8">
        <v>2.3560190200805664</v>
      </c>
      <c r="G14727" s="6">
        <v>14.783552169799805</v>
      </c>
    </row>
    <row r="14728" spans="1:7">
      <c r="A14728">
        <v>18077</v>
      </c>
      <c r="B14728" s="9">
        <v>43229.319652777776</v>
      </c>
      <c r="C14728" s="6">
        <v>1.4852060079574585</v>
      </c>
      <c r="D14728" s="6">
        <v>16.312849044799805</v>
      </c>
      <c r="E14728" s="7">
        <v>65.374984741210938</v>
      </c>
      <c r="F14728" s="8">
        <v>2.3559069633483887</v>
      </c>
      <c r="G14728" s="6">
        <v>14.827643394470215</v>
      </c>
    </row>
    <row r="14729" spans="1:7">
      <c r="A14729">
        <v>4660</v>
      </c>
      <c r="B14729" s="9">
        <v>43182.732847222222</v>
      </c>
      <c r="C14729" s="6">
        <v>1.4873000383377075</v>
      </c>
      <c r="D14729" s="6">
        <v>16.241119384765625</v>
      </c>
      <c r="E14729" s="7">
        <v>46.9288330078125</v>
      </c>
      <c r="F14729" s="8">
        <v>2.3557310104370117</v>
      </c>
      <c r="G14729" s="6">
        <v>14.753819465637207</v>
      </c>
    </row>
    <row r="14730" spans="1:7">
      <c r="A14730">
        <v>7990</v>
      </c>
      <c r="B14730" s="9">
        <v>43194.295347222214</v>
      </c>
      <c r="C14730" s="6">
        <v>1.4872039556503296</v>
      </c>
      <c r="D14730" s="6">
        <v>16.016502380371094</v>
      </c>
      <c r="E14730" s="7">
        <v>46.9288330078125</v>
      </c>
      <c r="F14730" s="8">
        <v>2.3555090427398682</v>
      </c>
      <c r="G14730" s="6">
        <v>14.529299736022949</v>
      </c>
    </row>
    <row r="14731" spans="1:7">
      <c r="A14731">
        <v>33163</v>
      </c>
      <c r="B14731" s="9">
        <v>43281.701597222214</v>
      </c>
      <c r="C14731" s="6">
        <v>1.4815330505371094</v>
      </c>
      <c r="D14731" s="6">
        <v>16.240428924560547</v>
      </c>
      <c r="E14731" s="7">
        <v>82.212799072265625</v>
      </c>
      <c r="F14731" s="8">
        <v>2.3553850650787354</v>
      </c>
      <c r="G14731" s="6">
        <v>14.758894920349121</v>
      </c>
    </row>
    <row r="14732" spans="1:7">
      <c r="A14732">
        <v>30798</v>
      </c>
      <c r="B14732" s="9">
        <v>43273.489791666667</v>
      </c>
      <c r="C14732" s="6">
        <v>1.4833320379257202</v>
      </c>
      <c r="D14732" s="6">
        <v>16.218730926513672</v>
      </c>
      <c r="E14732" s="7">
        <v>74.147628784179688</v>
      </c>
      <c r="F14732" s="8">
        <v>2.3553650379180908</v>
      </c>
      <c r="G14732" s="6">
        <v>14.73539924621582</v>
      </c>
    </row>
    <row r="14733" spans="1:7">
      <c r="A14733">
        <v>39639</v>
      </c>
      <c r="B14733" s="12">
        <v>43321.400856481479</v>
      </c>
      <c r="C14733" s="13">
        <v>1.0595070123672485</v>
      </c>
      <c r="D14733" s="13">
        <v>15.72630500793457</v>
      </c>
      <c r="E14733" s="14">
        <v>80.086776733398438</v>
      </c>
      <c r="F14733" s="15">
        <v>2.3551630973815918</v>
      </c>
      <c r="G14733" s="13">
        <v>14.666797637939453</v>
      </c>
    </row>
    <row r="14734" spans="1:7">
      <c r="A14734">
        <v>5459</v>
      </c>
      <c r="B14734" s="9">
        <v>43185.507152777776</v>
      </c>
      <c r="C14734" s="6">
        <v>1.4872009754180908</v>
      </c>
      <c r="D14734" s="6">
        <v>16.566774368286133</v>
      </c>
      <c r="E14734" s="7">
        <v>43.66754150390625</v>
      </c>
      <c r="F14734" s="8">
        <v>2.3550930023193359</v>
      </c>
      <c r="G14734" s="6">
        <v>15.079572677612305</v>
      </c>
    </row>
    <row r="14735" spans="1:7">
      <c r="A14735">
        <v>12444</v>
      </c>
      <c r="B14735" s="9">
        <v>43209.760624999995</v>
      </c>
      <c r="C14735" s="6">
        <v>1.486503005027771</v>
      </c>
      <c r="D14735" s="6">
        <v>16.188398361206055</v>
      </c>
      <c r="E14735" s="7">
        <v>52.074337005615234</v>
      </c>
      <c r="F14735" s="8">
        <v>2.3548460006713867</v>
      </c>
      <c r="G14735" s="6">
        <v>14.701895713806152</v>
      </c>
    </row>
    <row r="14736" spans="1:7">
      <c r="A14736">
        <v>1119</v>
      </c>
      <c r="B14736" s="9">
        <v>43170.437708333331</v>
      </c>
      <c r="C14736" s="6">
        <v>1.4871079921722412</v>
      </c>
      <c r="D14736" s="6">
        <v>16.281682968139648</v>
      </c>
      <c r="E14736" s="7">
        <v>39.965480804443359</v>
      </c>
      <c r="F14736" s="8">
        <v>2.3546109199523926</v>
      </c>
      <c r="G14736" s="6">
        <v>14.794575691223145</v>
      </c>
    </row>
    <row r="14737" spans="1:7">
      <c r="A14737">
        <v>7537</v>
      </c>
      <c r="B14737" s="9">
        <v>43192.722430555557</v>
      </c>
      <c r="C14737" s="6">
        <v>1.486577033996582</v>
      </c>
      <c r="D14737" s="6">
        <v>16.286371231079102</v>
      </c>
      <c r="E14737" s="7">
        <v>49.249969482421875</v>
      </c>
      <c r="F14737" s="8">
        <v>2.3544480800628662</v>
      </c>
      <c r="G14737" s="6">
        <v>14.799795150756836</v>
      </c>
    </row>
    <row r="14738" spans="1:7">
      <c r="A14738">
        <v>7098</v>
      </c>
      <c r="B14738" s="9">
        <v>43191.198124999995</v>
      </c>
      <c r="C14738" s="6">
        <v>1.486299991607666</v>
      </c>
      <c r="D14738" s="6">
        <v>16.234170913696289</v>
      </c>
      <c r="E14738" s="7">
        <v>51.898719787597656</v>
      </c>
      <c r="F14738" s="8">
        <v>2.3543388843536377</v>
      </c>
      <c r="G14738" s="6">
        <v>14.747872352600098</v>
      </c>
    </row>
    <row r="14739" spans="1:7">
      <c r="A14739">
        <v>12249</v>
      </c>
      <c r="B14739" s="9">
        <v>43209.083541666667</v>
      </c>
      <c r="C14739" s="6">
        <v>1.4861149787902832</v>
      </c>
      <c r="D14739" s="6">
        <v>16.077491760253906</v>
      </c>
      <c r="E14739" s="7">
        <v>52.600414276123047</v>
      </c>
      <c r="F14739" s="8">
        <v>2.3540709018707275</v>
      </c>
      <c r="G14739" s="6">
        <v>14.591376304626465</v>
      </c>
    </row>
    <row r="14740" spans="1:7">
      <c r="A14740">
        <v>31986</v>
      </c>
      <c r="B14740" s="9">
        <v>43277.614791666667</v>
      </c>
      <c r="C14740" s="6">
        <v>1.4826810359954834</v>
      </c>
      <c r="D14740" s="6">
        <v>16.319753646850586</v>
      </c>
      <c r="E14740" s="7">
        <v>74.494186401367188</v>
      </c>
      <c r="F14740" s="8">
        <v>2.3540270328521729</v>
      </c>
      <c r="G14740" s="6">
        <v>14.837071418762207</v>
      </c>
    </row>
    <row r="14741" spans="1:7">
      <c r="A14741">
        <v>8689</v>
      </c>
      <c r="B14741" s="9">
        <v>43196.722430555557</v>
      </c>
      <c r="C14741" s="6">
        <v>1.4862550497055054</v>
      </c>
      <c r="D14741" s="6">
        <v>16.094020843505859</v>
      </c>
      <c r="E14741" s="7">
        <v>50.842658996582031</v>
      </c>
      <c r="F14741" s="8">
        <v>2.3540120124816895</v>
      </c>
      <c r="G14741" s="6">
        <v>14.607767105102539</v>
      </c>
    </row>
    <row r="14742" spans="1:7">
      <c r="A14742">
        <v>6356</v>
      </c>
      <c r="B14742" s="9">
        <v>43188.621736111112</v>
      </c>
      <c r="C14742" s="6">
        <v>1.4863409996032715</v>
      </c>
      <c r="D14742" s="6">
        <v>16.167495727539063</v>
      </c>
      <c r="E14742" s="7">
        <v>49.249969482421875</v>
      </c>
      <c r="F14742" s="8">
        <v>2.3539021015167236</v>
      </c>
      <c r="G14742" s="6">
        <v>14.681155204772949</v>
      </c>
    </row>
    <row r="14743" spans="1:7">
      <c r="A14743">
        <v>37694</v>
      </c>
      <c r="B14743" s="12">
        <v>43314.64738425926</v>
      </c>
      <c r="C14743" s="13">
        <v>1.0582790374755859</v>
      </c>
      <c r="D14743" s="13">
        <v>15.841251373291016</v>
      </c>
      <c r="E14743" s="14">
        <v>83.999397277832031</v>
      </c>
      <c r="F14743" s="15">
        <v>2.3538730144500732</v>
      </c>
      <c r="G14743" s="13">
        <v>14.78297233581543</v>
      </c>
    </row>
    <row r="14744" spans="1:7">
      <c r="A14744">
        <v>3899</v>
      </c>
      <c r="B14744" s="9">
        <v>43180.090486111112</v>
      </c>
      <c r="C14744" s="6">
        <v>1.4868010282516479</v>
      </c>
      <c r="D14744" s="6">
        <v>16.075712203979492</v>
      </c>
      <c r="E14744" s="7">
        <v>38.836082458496094</v>
      </c>
      <c r="F14744" s="8">
        <v>2.3538639545440674</v>
      </c>
      <c r="G14744" s="6">
        <v>14.588911056518555</v>
      </c>
    </row>
    <row r="14745" spans="1:7">
      <c r="A14745">
        <v>20198</v>
      </c>
      <c r="B14745" s="9">
        <v>43236.684236111105</v>
      </c>
      <c r="C14745" s="6">
        <v>1.4834860563278198</v>
      </c>
      <c r="D14745" s="6">
        <v>16.239770889282227</v>
      </c>
      <c r="E14745" s="7">
        <v>68.976638793945313</v>
      </c>
      <c r="F14745" s="8">
        <v>2.3533880710601807</v>
      </c>
      <c r="G14745" s="6">
        <v>14.756284713745117</v>
      </c>
    </row>
    <row r="14746" spans="1:7">
      <c r="A14746">
        <v>21498</v>
      </c>
      <c r="B14746" s="9">
        <v>43241.198124999995</v>
      </c>
      <c r="C14746" s="6">
        <v>1.4840439558029175</v>
      </c>
      <c r="D14746" s="6">
        <v>16.293411254882813</v>
      </c>
      <c r="E14746" s="7">
        <v>65.546371459960938</v>
      </c>
      <c r="F14746" s="8">
        <v>2.3532888889312744</v>
      </c>
      <c r="G14746" s="6">
        <v>14.809367179870605</v>
      </c>
    </row>
    <row r="14747" spans="1:7">
      <c r="A14747">
        <v>6157</v>
      </c>
      <c r="B14747" s="9">
        <v>43187.930763888886</v>
      </c>
      <c r="C14747" s="6">
        <v>1.4860609769821167</v>
      </c>
      <c r="D14747" s="6">
        <v>16.248147964477539</v>
      </c>
      <c r="E14747" s="7">
        <v>46.74920654296875</v>
      </c>
      <c r="F14747" s="8">
        <v>2.3528459072113037</v>
      </c>
      <c r="G14747" s="6">
        <v>14.762086868286133</v>
      </c>
    </row>
    <row r="14748" spans="1:7">
      <c r="A14748">
        <v>33030</v>
      </c>
      <c r="B14748" s="9">
        <v>43281.239791666667</v>
      </c>
      <c r="C14748" s="6">
        <v>1.4815399646759033</v>
      </c>
      <c r="D14748" s="6">
        <v>16.246526718139648</v>
      </c>
      <c r="E14748" s="7">
        <v>77.103607177734375</v>
      </c>
      <c r="F14748" s="8">
        <v>2.3526771068572998</v>
      </c>
      <c r="G14748" s="6">
        <v>14.764986991882324</v>
      </c>
    </row>
    <row r="14749" spans="1:7">
      <c r="A14749">
        <v>12001</v>
      </c>
      <c r="B14749" s="9">
        <v>43208.222430555557</v>
      </c>
      <c r="C14749" s="6">
        <v>1.4859240055084229</v>
      </c>
      <c r="D14749" s="6">
        <v>16.147499084472656</v>
      </c>
      <c r="E14749" s="7">
        <v>47.287647247314453</v>
      </c>
      <c r="F14749" s="8">
        <v>2.3526101112365723</v>
      </c>
      <c r="G14749" s="6">
        <v>14.661575317382813</v>
      </c>
    </row>
    <row r="14750" spans="1:7">
      <c r="A14750">
        <v>531</v>
      </c>
      <c r="B14750" s="9">
        <v>43168.354375000003</v>
      </c>
      <c r="C14750" s="6">
        <v>1.4861370325088501</v>
      </c>
      <c r="D14750" s="6">
        <v>16.116384506225586</v>
      </c>
      <c r="E14750" s="7">
        <v>39.401935577392578</v>
      </c>
      <c r="F14750" s="8">
        <v>2.3523499965667725</v>
      </c>
      <c r="G14750" s="6">
        <v>14.630248069763184</v>
      </c>
    </row>
    <row r="14751" spans="1:7">
      <c r="A14751">
        <v>7835</v>
      </c>
      <c r="B14751" s="9">
        <v>43193.757152777776</v>
      </c>
      <c r="C14751" s="6">
        <v>1.4857360124588013</v>
      </c>
      <c r="D14751" s="6">
        <v>16.194303512573242</v>
      </c>
      <c r="E14751" s="7">
        <v>47.108348846435547</v>
      </c>
      <c r="F14751" s="8">
        <v>2.3521490097045898</v>
      </c>
      <c r="G14751" s="6">
        <v>14.70856761932373</v>
      </c>
    </row>
    <row r="14752" spans="1:7">
      <c r="A14752">
        <v>43309</v>
      </c>
      <c r="B14752" s="12">
        <v>43334.143912037041</v>
      </c>
      <c r="C14752" s="13">
        <v>1.0592629909515381</v>
      </c>
      <c r="D14752" s="13">
        <v>15.68414306640625</v>
      </c>
      <c r="E14752" s="14">
        <v>72.764007568359375</v>
      </c>
      <c r="F14752" s="15">
        <v>2.3519749641418457</v>
      </c>
      <c r="G14752" s="13">
        <v>14.624879837036133</v>
      </c>
    </row>
    <row r="14753" spans="1:7">
      <c r="A14753">
        <v>28352</v>
      </c>
      <c r="B14753" s="9">
        <v>43264.996736111112</v>
      </c>
      <c r="C14753" s="6">
        <v>1.4829560518264771</v>
      </c>
      <c r="D14753" s="6">
        <v>16.122776031494141</v>
      </c>
      <c r="E14753" s="7">
        <v>68.289993286132813</v>
      </c>
      <c r="F14753" s="8">
        <v>2.3518741130828857</v>
      </c>
      <c r="G14753" s="6">
        <v>14.639820098876953</v>
      </c>
    </row>
    <row r="14754" spans="1:7">
      <c r="A14754">
        <v>40605</v>
      </c>
      <c r="B14754" s="12">
        <v>43324.755023148151</v>
      </c>
      <c r="C14754" s="13">
        <v>1.0585520267486572</v>
      </c>
      <c r="D14754" s="13">
        <v>15.788004875183105</v>
      </c>
      <c r="E14754" s="14">
        <v>77.103607177734375</v>
      </c>
      <c r="F14754" s="15">
        <v>2.3518359661102295</v>
      </c>
      <c r="G14754" s="13">
        <v>14.729453086853027</v>
      </c>
    </row>
    <row r="14755" spans="1:7">
      <c r="A14755">
        <v>8837</v>
      </c>
      <c r="B14755" s="9">
        <v>43197.236319444448</v>
      </c>
      <c r="C14755" s="6">
        <v>1.4853500127792358</v>
      </c>
      <c r="D14755" s="6">
        <v>16.129085540771484</v>
      </c>
      <c r="E14755" s="7">
        <v>50.312953948974609</v>
      </c>
      <c r="F14755" s="8">
        <v>2.3518168926239014</v>
      </c>
      <c r="G14755" s="6">
        <v>14.643735885620117</v>
      </c>
    </row>
    <row r="14756" spans="1:7">
      <c r="A14756">
        <v>44999</v>
      </c>
      <c r="B14756" s="12">
        <v>43340.011967592596</v>
      </c>
      <c r="C14756" s="13">
        <v>1.0585800409317017</v>
      </c>
      <c r="D14756" s="13">
        <v>15.832125663757324</v>
      </c>
      <c r="E14756" s="14">
        <v>75.883522033691406</v>
      </c>
      <c r="F14756" s="15">
        <v>2.3514649868011475</v>
      </c>
      <c r="G14756" s="13">
        <v>14.773545265197754</v>
      </c>
    </row>
    <row r="14757" spans="1:7">
      <c r="A14757">
        <v>21103</v>
      </c>
      <c r="B14757" s="9">
        <v>43239.826597222214</v>
      </c>
      <c r="C14757" s="6">
        <v>1.4844499826431274</v>
      </c>
      <c r="D14757" s="6">
        <v>16.262201309204102</v>
      </c>
      <c r="E14757" s="7">
        <v>57.296962738037109</v>
      </c>
      <c r="F14757" s="8">
        <v>2.3514399528503418</v>
      </c>
      <c r="G14757" s="6">
        <v>14.777750015258789</v>
      </c>
    </row>
    <row r="14758" spans="1:7">
      <c r="A14758">
        <v>17051</v>
      </c>
      <c r="B14758" s="9">
        <v>43225.757152777776</v>
      </c>
      <c r="C14758" s="6">
        <v>1.4821410179138184</v>
      </c>
      <c r="D14758" s="6">
        <v>16.266708374023438</v>
      </c>
      <c r="E14758" s="7">
        <v>71.384231567382813</v>
      </c>
      <c r="F14758" s="8">
        <v>2.351330041885376</v>
      </c>
      <c r="G14758" s="6">
        <v>14.784566879272461</v>
      </c>
    </row>
    <row r="14759" spans="1:7">
      <c r="A14759">
        <v>14256</v>
      </c>
      <c r="B14759" s="9">
        <v>43216.05229166666</v>
      </c>
      <c r="C14759" s="6">
        <v>1.4842269420623779</v>
      </c>
      <c r="D14759" s="6">
        <v>16.056314468383789</v>
      </c>
      <c r="E14759" s="7">
        <v>58.505565643310547</v>
      </c>
      <c r="F14759" s="8">
        <v>2.3512818813323975</v>
      </c>
      <c r="G14759" s="6">
        <v>14.572086334228516</v>
      </c>
    </row>
    <row r="14760" spans="1:7">
      <c r="A14760">
        <v>8569</v>
      </c>
      <c r="B14760" s="9">
        <v>43196.305763888886</v>
      </c>
      <c r="C14760" s="6">
        <v>1.4852989912033081</v>
      </c>
      <c r="D14760" s="6">
        <v>16.267400741577148</v>
      </c>
      <c r="E14760" s="7">
        <v>47.287647247314453</v>
      </c>
      <c r="F14760" s="8">
        <v>2.3511691093444824</v>
      </c>
      <c r="G14760" s="6">
        <v>14.782100677490234</v>
      </c>
    </row>
    <row r="14761" spans="1:7">
      <c r="A14761">
        <v>7501</v>
      </c>
      <c r="B14761" s="9">
        <v>43192.597430555557</v>
      </c>
      <c r="C14761" s="6">
        <v>1.4851909875869751</v>
      </c>
      <c r="D14761" s="6">
        <v>16.287017822265625</v>
      </c>
      <c r="E14761" s="7">
        <v>48.716640472412109</v>
      </c>
      <c r="F14761" s="8">
        <v>2.3511550426483154</v>
      </c>
      <c r="G14761" s="6">
        <v>14.801825523376465</v>
      </c>
    </row>
    <row r="14762" spans="1:7">
      <c r="A14762">
        <v>25507</v>
      </c>
      <c r="B14762" s="9">
        <v>43255.118263888886</v>
      </c>
      <c r="C14762" s="6">
        <v>1.4835560321807861</v>
      </c>
      <c r="D14762" s="6">
        <v>16.139039993286133</v>
      </c>
      <c r="E14762" s="7">
        <v>62.631923675537109</v>
      </c>
      <c r="F14762" s="8">
        <v>2.3510839939117432</v>
      </c>
      <c r="G14762" s="6">
        <v>14.655483245849609</v>
      </c>
    </row>
    <row r="14763" spans="1:7">
      <c r="A14763">
        <v>27051</v>
      </c>
      <c r="B14763" s="9">
        <v>43260.479375000003</v>
      </c>
      <c r="C14763" s="6">
        <v>1.482200026512146</v>
      </c>
      <c r="D14763" s="6">
        <v>16.27372932434082</v>
      </c>
      <c r="E14763" s="7">
        <v>70.523452758789063</v>
      </c>
      <c r="F14763" s="8">
        <v>2.3510820865631104</v>
      </c>
      <c r="G14763" s="6">
        <v>14.791529655456543</v>
      </c>
    </row>
    <row r="14764" spans="1:7">
      <c r="A14764">
        <v>23737</v>
      </c>
      <c r="B14764" s="9">
        <v>43248.972430555557</v>
      </c>
      <c r="C14764" s="6">
        <v>1.48272705078125</v>
      </c>
      <c r="D14764" s="6">
        <v>16.245828628540039</v>
      </c>
      <c r="E14764" s="7">
        <v>66.917739868164063</v>
      </c>
      <c r="F14764" s="8">
        <v>2.3507850170135498</v>
      </c>
      <c r="G14764" s="6">
        <v>14.763101577758789</v>
      </c>
    </row>
    <row r="14765" spans="1:7">
      <c r="A14765">
        <v>37606</v>
      </c>
      <c r="B14765" s="12">
        <v>43314.341828703706</v>
      </c>
      <c r="C14765" s="13">
        <v>1.0580389499664307</v>
      </c>
      <c r="D14765" s="13">
        <v>15.855371475219727</v>
      </c>
      <c r="E14765" s="14">
        <v>77.453025817871094</v>
      </c>
      <c r="F14765" s="15">
        <v>2.3507759571075439</v>
      </c>
      <c r="G14765" s="13">
        <v>14.797331809997559</v>
      </c>
    </row>
    <row r="14766" spans="1:7">
      <c r="A14766">
        <v>33138</v>
      </c>
      <c r="B14766" s="9">
        <v>43281.614791666667</v>
      </c>
      <c r="C14766" s="6">
        <v>1.4796270132064819</v>
      </c>
      <c r="D14766" s="6">
        <v>16.247369766235352</v>
      </c>
      <c r="E14766" s="7">
        <v>81.857170104980469</v>
      </c>
      <c r="F14766" s="8">
        <v>2.3507719039916992</v>
      </c>
      <c r="G14766" s="6">
        <v>14.767744064331055</v>
      </c>
    </row>
    <row r="14767" spans="1:7">
      <c r="A14767">
        <v>31049</v>
      </c>
      <c r="B14767" s="9">
        <v>43274.361319444448</v>
      </c>
      <c r="C14767" s="6">
        <v>1.4821180105209351</v>
      </c>
      <c r="D14767" s="6">
        <v>16.153409957885742</v>
      </c>
      <c r="E14767" s="7">
        <v>70.179473876953125</v>
      </c>
      <c r="F14767" s="8">
        <v>2.3507421016693115</v>
      </c>
      <c r="G14767" s="6">
        <v>14.671291351318359</v>
      </c>
    </row>
    <row r="14768" spans="1:7">
      <c r="A14768">
        <v>17049</v>
      </c>
      <c r="B14768" s="9">
        <v>43225.750208333331</v>
      </c>
      <c r="C14768" s="6">
        <v>1.4817709922790527</v>
      </c>
      <c r="D14768" s="6">
        <v>16.267787933349609</v>
      </c>
      <c r="E14768" s="7">
        <v>71.556503295898438</v>
      </c>
      <c r="F14768" s="8">
        <v>2.3505520820617676</v>
      </c>
      <c r="G14768" s="6">
        <v>14.786017417907715</v>
      </c>
    </row>
    <row r="14769" spans="1:7">
      <c r="A14769">
        <v>12407</v>
      </c>
      <c r="B14769" s="9">
        <v>43209.632152777776</v>
      </c>
      <c r="C14769" s="6">
        <v>1.4845670461654663</v>
      </c>
      <c r="D14769" s="6">
        <v>16.140485763549805</v>
      </c>
      <c r="E14769" s="7">
        <v>52.249786376953125</v>
      </c>
      <c r="F14769" s="8">
        <v>2.350416898727417</v>
      </c>
      <c r="G14769" s="6">
        <v>14.655919075012207</v>
      </c>
    </row>
    <row r="14770" spans="1:7">
      <c r="A14770">
        <v>21698</v>
      </c>
      <c r="B14770" s="9">
        <v>43241.892569444441</v>
      </c>
      <c r="C14770" s="6">
        <v>1.4816490411758423</v>
      </c>
      <c r="D14770" s="6">
        <v>16.304506301879883</v>
      </c>
      <c r="E14770" s="7">
        <v>71.728874206542969</v>
      </c>
      <c r="F14770" s="8">
        <v>2.3503479957580566</v>
      </c>
      <c r="G14770" s="6">
        <v>14.822857856750488</v>
      </c>
    </row>
    <row r="14771" spans="1:7">
      <c r="A14771">
        <v>24330</v>
      </c>
      <c r="B14771" s="9">
        <v>43251.031458333331</v>
      </c>
      <c r="C14771" s="6">
        <v>1.482043981552124</v>
      </c>
      <c r="D14771" s="6">
        <v>16.258632659912109</v>
      </c>
      <c r="E14771" s="7">
        <v>69.663772583007813</v>
      </c>
      <c r="F14771" s="8">
        <v>2.3503479957580566</v>
      </c>
      <c r="G14771" s="6">
        <v>14.776589393615723</v>
      </c>
    </row>
    <row r="14772" spans="1:7">
      <c r="A14772">
        <v>31673</v>
      </c>
      <c r="B14772" s="9">
        <v>43276.527986111112</v>
      </c>
      <c r="C14772" s="6">
        <v>1.4811520576477051</v>
      </c>
      <c r="D14772" s="6">
        <v>16.241931915283203</v>
      </c>
      <c r="E14772" s="7">
        <v>73.801338195800781</v>
      </c>
      <c r="F14772" s="8">
        <v>2.3501570224761963</v>
      </c>
      <c r="G14772" s="6">
        <v>14.760780334472656</v>
      </c>
    </row>
    <row r="14773" spans="1:7">
      <c r="A14773">
        <v>4967</v>
      </c>
      <c r="B14773" s="9">
        <v>43183.798819444441</v>
      </c>
      <c r="C14773" s="6">
        <v>1.4846060276031494</v>
      </c>
      <c r="D14773" s="6">
        <v>16.260471343994141</v>
      </c>
      <c r="E14773" s="7">
        <v>49.604885101318359</v>
      </c>
      <c r="F14773" s="8">
        <v>2.3499650955200195</v>
      </c>
      <c r="G14773" s="6">
        <v>14.775867462158203</v>
      </c>
    </row>
    <row r="14774" spans="1:7">
      <c r="A14774">
        <v>34922</v>
      </c>
      <c r="B14774" s="9">
        <v>43287.809236111105</v>
      </c>
      <c r="C14774" s="6">
        <v>1.479794979095459</v>
      </c>
      <c r="D14774" s="6">
        <v>16.24797248840332</v>
      </c>
      <c r="E14774" s="7">
        <v>79.558059692382813</v>
      </c>
      <c r="F14774" s="8">
        <v>2.3499128818511963</v>
      </c>
      <c r="G14774" s="6">
        <v>14.768178939819336</v>
      </c>
    </row>
    <row r="14775" spans="1:7">
      <c r="A14775">
        <v>11956</v>
      </c>
      <c r="B14775" s="9">
        <v>43208.06618055555</v>
      </c>
      <c r="C14775" s="6">
        <v>1.4847209453582764</v>
      </c>
      <c r="D14775" s="6">
        <v>16.141508102416992</v>
      </c>
      <c r="E14775" s="7">
        <v>47.645854949951172</v>
      </c>
      <c r="F14775" s="8">
        <v>2.3498909473419189</v>
      </c>
      <c r="G14775" s="6">
        <v>14.656786918640137</v>
      </c>
    </row>
    <row r="14776" spans="1:7">
      <c r="A14776">
        <v>29849</v>
      </c>
      <c r="B14776" s="9">
        <v>43270.194652777776</v>
      </c>
      <c r="C14776" s="6">
        <v>1.4801499843597412</v>
      </c>
      <c r="D14776" s="6">
        <v>16.11155891418457</v>
      </c>
      <c r="E14776" s="7">
        <v>77.453025817871094</v>
      </c>
      <c r="F14776" s="8">
        <v>2.3496389389038086</v>
      </c>
      <c r="G14776" s="6">
        <v>14.63140869140625</v>
      </c>
    </row>
    <row r="14777" spans="1:7">
      <c r="A14777">
        <v>16148</v>
      </c>
      <c r="B14777" s="9">
        <v>43222.621736111112</v>
      </c>
      <c r="C14777" s="6">
        <v>1.4823470115661621</v>
      </c>
      <c r="D14777" s="6">
        <v>16.245883941650391</v>
      </c>
      <c r="E14777" s="7">
        <v>66.232032775878906</v>
      </c>
      <c r="F14777" s="8">
        <v>2.3496348857879639</v>
      </c>
      <c r="G14777" s="6">
        <v>14.763534545898438</v>
      </c>
    </row>
    <row r="14778" spans="1:7">
      <c r="A14778">
        <v>26710</v>
      </c>
      <c r="B14778" s="9">
        <v>43259.295347222214</v>
      </c>
      <c r="C14778" s="6">
        <v>1.4819689989089966</v>
      </c>
      <c r="D14778" s="6">
        <v>16.312656402587891</v>
      </c>
      <c r="E14778" s="7">
        <v>68.289993286132813</v>
      </c>
      <c r="F14778" s="8">
        <v>2.349592924118042</v>
      </c>
      <c r="G14778" s="6">
        <v>14.8306884765625</v>
      </c>
    </row>
    <row r="14779" spans="1:7">
      <c r="A14779">
        <v>29705</v>
      </c>
      <c r="B14779" s="9">
        <v>43269.694652777776</v>
      </c>
      <c r="C14779" s="6">
        <v>1.479200005531311</v>
      </c>
      <c r="D14779" s="6">
        <v>16.169347763061523</v>
      </c>
      <c r="E14779" s="7">
        <v>80.970413208007813</v>
      </c>
      <c r="F14779" s="8">
        <v>2.3492980003356934</v>
      </c>
      <c r="G14779" s="6">
        <v>14.690147399902344</v>
      </c>
    </row>
    <row r="14780" spans="1:7">
      <c r="A14780">
        <v>4984</v>
      </c>
      <c r="B14780" s="9">
        <v>43183.857847222222</v>
      </c>
      <c r="C14780" s="6">
        <v>1.4842629432678223</v>
      </c>
      <c r="D14780" s="6">
        <v>16.26215934753418</v>
      </c>
      <c r="E14780" s="7">
        <v>49.249969482421875</v>
      </c>
      <c r="F14780" s="8">
        <v>2.3491089344024658</v>
      </c>
      <c r="G14780" s="6">
        <v>14.777894973754883</v>
      </c>
    </row>
    <row r="14781" spans="1:7">
      <c r="A14781">
        <v>38961</v>
      </c>
      <c r="B14781" s="12">
        <v>43319.046689814815</v>
      </c>
      <c r="C14781" s="13">
        <v>1.0568130016326904</v>
      </c>
      <c r="D14781" s="13">
        <v>15.813097953796387</v>
      </c>
      <c r="E14781" s="14">
        <v>80.43988037109375</v>
      </c>
      <c r="F14781" s="15">
        <v>2.3490610122680664</v>
      </c>
      <c r="G14781" s="13">
        <v>14.756284713745117</v>
      </c>
    </row>
    <row r="14782" spans="1:7">
      <c r="A14782">
        <v>5606</v>
      </c>
      <c r="B14782" s="9">
        <v>43186.017569444441</v>
      </c>
      <c r="C14782" s="6">
        <v>1.4843440055847168</v>
      </c>
      <c r="D14782" s="6">
        <v>16.550140380859375</v>
      </c>
      <c r="E14782" s="7">
        <v>46.74920654296875</v>
      </c>
      <c r="F14782" s="8">
        <v>2.3488850593566895</v>
      </c>
      <c r="G14782" s="6">
        <v>15.0657958984375</v>
      </c>
    </row>
    <row r="14783" spans="1:7">
      <c r="A14783">
        <v>15280</v>
      </c>
      <c r="B14783" s="9">
        <v>43219.607847222222</v>
      </c>
      <c r="C14783" s="6">
        <v>1.48294997215271</v>
      </c>
      <c r="D14783" s="6">
        <v>16.228357315063477</v>
      </c>
      <c r="E14783" s="7">
        <v>59.883525848388672</v>
      </c>
      <c r="F14783" s="8">
        <v>2.348762035369873</v>
      </c>
      <c r="G14783" s="6">
        <v>14.745408058166504</v>
      </c>
    </row>
    <row r="14784" spans="1:7">
      <c r="A14784">
        <v>6455</v>
      </c>
      <c r="B14784" s="9">
        <v>43188.965486111112</v>
      </c>
      <c r="C14784" s="6">
        <v>1.4836490154266357</v>
      </c>
      <c r="D14784" s="6">
        <v>16.107370376586914</v>
      </c>
      <c r="E14784" s="7">
        <v>53.649776458740234</v>
      </c>
      <c r="F14784" s="8">
        <v>2.3486239910125732</v>
      </c>
      <c r="G14784" s="6">
        <v>14.623721122741699</v>
      </c>
    </row>
    <row r="14785" spans="1:7">
      <c r="A14785">
        <v>4357</v>
      </c>
      <c r="B14785" s="9">
        <v>43181.680763888886</v>
      </c>
      <c r="C14785" s="6">
        <v>1.4843709468841553</v>
      </c>
      <c r="D14785" s="6">
        <v>16.168136596679688</v>
      </c>
      <c r="E14785" s="7">
        <v>41.085811614990234</v>
      </c>
      <c r="F14785" s="8">
        <v>2.3483550548553467</v>
      </c>
      <c r="G14785" s="6">
        <v>14.68376636505127</v>
      </c>
    </row>
    <row r="14786" spans="1:7">
      <c r="A14786">
        <v>18374</v>
      </c>
      <c r="B14786" s="9">
        <v>43230.350902777776</v>
      </c>
      <c r="C14786" s="6">
        <v>1.4817600250244141</v>
      </c>
      <c r="D14786" s="6">
        <v>16.227022171020508</v>
      </c>
      <c r="E14786" s="7">
        <v>66.060592651367188</v>
      </c>
      <c r="F14786" s="8">
        <v>2.3482100963592529</v>
      </c>
      <c r="G14786" s="6">
        <v>14.745262145996094</v>
      </c>
    </row>
    <row r="14787" spans="1:7">
      <c r="A14787">
        <v>25720</v>
      </c>
      <c r="B14787" s="9">
        <v>43255.857847222222</v>
      </c>
      <c r="C14787" s="6">
        <v>1.4817149639129639</v>
      </c>
      <c r="D14787" s="6">
        <v>16.092819213867188</v>
      </c>
      <c r="E14787" s="7">
        <v>65.889205932617188</v>
      </c>
      <c r="F14787" s="8">
        <v>2.3480401039123535</v>
      </c>
      <c r="G14787" s="6">
        <v>14.611104011535645</v>
      </c>
    </row>
    <row r="14788" spans="1:7">
      <c r="A14788">
        <v>23438</v>
      </c>
      <c r="B14788" s="9">
        <v>43247.934236111105</v>
      </c>
      <c r="C14788" s="6">
        <v>1.4814579486846924</v>
      </c>
      <c r="D14788" s="6">
        <v>16.260368347167969</v>
      </c>
      <c r="E14788" s="7">
        <v>67.26068115234375</v>
      </c>
      <c r="F14788" s="8">
        <v>2.3479890823364258</v>
      </c>
      <c r="G14788" s="6">
        <v>14.778911590576172</v>
      </c>
    </row>
    <row r="14789" spans="1:7">
      <c r="A14789">
        <v>2884</v>
      </c>
      <c r="B14789" s="9">
        <v>43176.56618055555</v>
      </c>
      <c r="C14789" s="6">
        <v>1.4841879606246948</v>
      </c>
      <c r="D14789" s="6">
        <v>16.142862319946289</v>
      </c>
      <c r="E14789" s="7">
        <v>41.271644592285156</v>
      </c>
      <c r="F14789" s="8">
        <v>2.3479440212249756</v>
      </c>
      <c r="G14789" s="6">
        <v>14.658675193786621</v>
      </c>
    </row>
    <row r="14790" spans="1:7">
      <c r="A14790">
        <v>38135</v>
      </c>
      <c r="B14790" s="12">
        <v>43316.17863425926</v>
      </c>
      <c r="C14790" s="13">
        <v>1.0570800304412842</v>
      </c>
      <c r="D14790" s="13">
        <v>15.83642578125</v>
      </c>
      <c r="E14790" s="14">
        <v>75.535751342773438</v>
      </c>
      <c r="F14790" s="15">
        <v>2.3478710651397705</v>
      </c>
      <c r="G14790" s="13">
        <v>14.779346466064453</v>
      </c>
    </row>
    <row r="14791" spans="1:7">
      <c r="A14791">
        <v>84</v>
      </c>
      <c r="B14791" s="9">
        <v>43166.80229166666</v>
      </c>
      <c r="C14791" s="6">
        <v>1.4841790199279785</v>
      </c>
      <c r="D14791" s="6">
        <v>16.073381423950195</v>
      </c>
      <c r="E14791" s="7">
        <v>36.931934356689453</v>
      </c>
      <c r="F14791" s="8">
        <v>2.3478000164031982</v>
      </c>
      <c r="G14791" s="6">
        <v>14.589200973510742</v>
      </c>
    </row>
    <row r="14792" spans="1:7">
      <c r="A14792">
        <v>19408</v>
      </c>
      <c r="B14792" s="9">
        <v>43233.94118055555</v>
      </c>
      <c r="C14792" s="6">
        <v>1.4824700355529785</v>
      </c>
      <c r="D14792" s="6">
        <v>16.258480072021484</v>
      </c>
      <c r="E14792" s="7">
        <v>60.227565765380859</v>
      </c>
      <c r="F14792" s="8">
        <v>2.3477630615234375</v>
      </c>
      <c r="G14792" s="6">
        <v>14.776009559631348</v>
      </c>
    </row>
    <row r="14793" spans="1:7">
      <c r="A14793">
        <v>26756</v>
      </c>
      <c r="B14793" s="9">
        <v>43259.455069444441</v>
      </c>
      <c r="C14793" s="6">
        <v>1.4811300039291382</v>
      </c>
      <c r="D14793" s="6">
        <v>16.312108993530273</v>
      </c>
      <c r="E14793" s="7">
        <v>68.461593627929688</v>
      </c>
      <c r="F14793" s="8">
        <v>2.3477239608764648</v>
      </c>
      <c r="G14793" s="6">
        <v>14.83098030090332</v>
      </c>
    </row>
    <row r="14794" spans="1:7">
      <c r="A14794">
        <v>16881</v>
      </c>
      <c r="B14794" s="9">
        <v>43225.166874999995</v>
      </c>
      <c r="C14794" s="6">
        <v>1.4806989431381226</v>
      </c>
      <c r="D14794" s="6">
        <v>16.214357376098633</v>
      </c>
      <c r="E14794" s="7">
        <v>70.695503234863281</v>
      </c>
      <c r="F14794" s="8">
        <v>2.3476870059967041</v>
      </c>
      <c r="G14794" s="6">
        <v>14.733659744262695</v>
      </c>
    </row>
    <row r="14795" spans="1:7">
      <c r="A14795">
        <v>18264</v>
      </c>
      <c r="B14795" s="9">
        <v>43229.968958333331</v>
      </c>
      <c r="C14795" s="6">
        <v>1.4804810285568237</v>
      </c>
      <c r="D14795" s="6">
        <v>16.265628814697266</v>
      </c>
      <c r="E14795" s="7">
        <v>71.556503295898438</v>
      </c>
      <c r="F14795" s="8">
        <v>2.3475680351257324</v>
      </c>
      <c r="G14795" s="6">
        <v>14.785147666931152</v>
      </c>
    </row>
    <row r="14796" spans="1:7">
      <c r="A14796">
        <v>41273</v>
      </c>
      <c r="B14796" s="12">
        <v>43327.074467592589</v>
      </c>
      <c r="C14796" s="13">
        <v>1.0571839809417725</v>
      </c>
      <c r="D14796" s="13">
        <v>15.752987861633301</v>
      </c>
      <c r="E14796" s="14">
        <v>73.282394409179688</v>
      </c>
      <c r="F14796" s="15">
        <v>2.3473389148712158</v>
      </c>
      <c r="G14796" s="13">
        <v>14.695803642272949</v>
      </c>
    </row>
    <row r="14797" spans="1:7">
      <c r="A14797">
        <v>4809</v>
      </c>
      <c r="B14797" s="9">
        <v>43183.250208333331</v>
      </c>
      <c r="C14797" s="6">
        <v>1.4837150573730469</v>
      </c>
      <c r="D14797" s="6">
        <v>16.288440704345703</v>
      </c>
      <c r="E14797" s="7">
        <v>44.215373992919922</v>
      </c>
      <c r="F14797" s="8">
        <v>2.3471078872680664</v>
      </c>
      <c r="G14797" s="6">
        <v>14.804726600646973</v>
      </c>
    </row>
    <row r="14798" spans="1:7">
      <c r="A14798">
        <v>801</v>
      </c>
      <c r="B14798" s="9">
        <v>43169.291874999995</v>
      </c>
      <c r="C14798" s="6">
        <v>1.4838000535964966</v>
      </c>
      <c r="D14798" s="6">
        <v>16.226886749267578</v>
      </c>
      <c r="E14798" s="7">
        <v>39.965480804443359</v>
      </c>
      <c r="F14798" s="8">
        <v>2.3469789028167725</v>
      </c>
      <c r="G14798" s="6">
        <v>14.743085861206055</v>
      </c>
    </row>
    <row r="14799" spans="1:7">
      <c r="A14799">
        <v>16765</v>
      </c>
      <c r="B14799" s="9">
        <v>43224.764097222222</v>
      </c>
      <c r="C14799" s="6">
        <v>1.4796689748764038</v>
      </c>
      <c r="D14799" s="6">
        <v>16.124275207519531</v>
      </c>
      <c r="E14799" s="7">
        <v>74.147628784179688</v>
      </c>
      <c r="F14799" s="8">
        <v>2.346890926361084</v>
      </c>
      <c r="G14799" s="6">
        <v>14.644606590270996</v>
      </c>
    </row>
    <row r="14800" spans="1:7">
      <c r="A14800">
        <v>39937</v>
      </c>
      <c r="B14800" s="12">
        <v>43322.435578703706</v>
      </c>
      <c r="C14800" s="13">
        <v>1.0559229850769043</v>
      </c>
      <c r="D14800" s="13">
        <v>15.752161979675293</v>
      </c>
      <c r="E14800" s="14">
        <v>80.086776733398438</v>
      </c>
      <c r="F14800" s="15">
        <v>2.3468630313873291</v>
      </c>
      <c r="G14800" s="13">
        <v>14.696239471435547</v>
      </c>
    </row>
    <row r="14801" spans="1:7">
      <c r="A14801">
        <v>11717</v>
      </c>
      <c r="B14801" s="9">
        <v>43207.236319444448</v>
      </c>
      <c r="C14801" s="6">
        <v>1.4830939769744873</v>
      </c>
      <c r="D14801" s="6">
        <v>16.080127716064453</v>
      </c>
      <c r="E14801" s="7">
        <v>50.489665985107422</v>
      </c>
      <c r="F14801" s="8">
        <v>2.3466470241546631</v>
      </c>
      <c r="G14801" s="6">
        <v>14.597034454345703</v>
      </c>
    </row>
    <row r="14802" spans="1:7">
      <c r="A14802">
        <v>23199</v>
      </c>
      <c r="B14802" s="9">
        <v>43247.104375000003</v>
      </c>
      <c r="C14802" s="6">
        <v>1.4796379804611206</v>
      </c>
      <c r="D14802" s="6">
        <v>16.153396606445313</v>
      </c>
      <c r="E14802" s="7">
        <v>73.628303527832031</v>
      </c>
      <c r="F14802" s="8">
        <v>2.346574068069458</v>
      </c>
      <c r="G14802" s="6">
        <v>14.673759460449219</v>
      </c>
    </row>
    <row r="14803" spans="1:7">
      <c r="A14803">
        <v>5103</v>
      </c>
      <c r="B14803" s="9">
        <v>43184.271041666667</v>
      </c>
      <c r="C14803" s="6">
        <v>1.4834699630737305</v>
      </c>
      <c r="D14803" s="6">
        <v>16.326051712036133</v>
      </c>
      <c r="E14803" s="7">
        <v>44.3975830078125</v>
      </c>
      <c r="F14803" s="8">
        <v>2.3465631008148193</v>
      </c>
      <c r="G14803" s="6">
        <v>14.842581748962402</v>
      </c>
    </row>
    <row r="14804" spans="1:7">
      <c r="A14804">
        <v>6786</v>
      </c>
      <c r="B14804" s="9">
        <v>43190.114791666667</v>
      </c>
      <c r="C14804" s="6">
        <v>1.4827929735183716</v>
      </c>
      <c r="D14804" s="6">
        <v>16.303909301757813</v>
      </c>
      <c r="E14804" s="7">
        <v>53.125560760498047</v>
      </c>
      <c r="F14804" s="8">
        <v>2.3465230464935303</v>
      </c>
      <c r="G14804" s="6">
        <v>14.82111644744873</v>
      </c>
    </row>
    <row r="14805" spans="1:7">
      <c r="A14805">
        <v>41726</v>
      </c>
      <c r="B14805" s="12">
        <v>43328.64738425926</v>
      </c>
      <c r="C14805" s="13">
        <v>1.0561889410018921</v>
      </c>
      <c r="D14805" s="13">
        <v>15.832200050354004</v>
      </c>
      <c r="E14805" s="14">
        <v>77.453025817871094</v>
      </c>
      <c r="F14805" s="15">
        <v>2.3464939594268799</v>
      </c>
      <c r="G14805" s="13">
        <v>14.77601146697998</v>
      </c>
    </row>
    <row r="14806" spans="1:7">
      <c r="A14806">
        <v>34761</v>
      </c>
      <c r="B14806" s="9">
        <v>43287.250208333331</v>
      </c>
      <c r="C14806" s="6">
        <v>1.4775639772415161</v>
      </c>
      <c r="D14806" s="6">
        <v>16.25836181640625</v>
      </c>
      <c r="E14806" s="7">
        <v>82.568977355957031</v>
      </c>
      <c r="F14806" s="8">
        <v>2.346390962600708</v>
      </c>
      <c r="G14806" s="6">
        <v>14.780797004699707</v>
      </c>
    </row>
    <row r="14807" spans="1:7">
      <c r="A14807">
        <v>10934</v>
      </c>
      <c r="B14807" s="9">
        <v>43204.517569444441</v>
      </c>
      <c r="C14807" s="6">
        <v>1.4816039800643921</v>
      </c>
      <c r="D14807" s="6">
        <v>16.191476821899414</v>
      </c>
      <c r="E14807" s="7">
        <v>61.430511474609375</v>
      </c>
      <c r="F14807" s="8">
        <v>2.346160888671875</v>
      </c>
      <c r="G14807" s="6">
        <v>14.709873199462891</v>
      </c>
    </row>
    <row r="14808" spans="1:7">
      <c r="A14808">
        <v>43680</v>
      </c>
      <c r="B14808" s="12">
        <v>43335.432106481479</v>
      </c>
      <c r="C14808" s="13">
        <v>1.0567829608917236</v>
      </c>
      <c r="D14808" s="13">
        <v>15.812778472900391</v>
      </c>
      <c r="E14808" s="14">
        <v>72.246170043945313</v>
      </c>
      <c r="F14808" s="15">
        <v>2.3460679054260254</v>
      </c>
      <c r="G14808" s="13">
        <v>14.75599479675293</v>
      </c>
    </row>
    <row r="14809" spans="1:7">
      <c r="A14809">
        <v>33568</v>
      </c>
      <c r="B14809" s="9">
        <v>43283.107847222222</v>
      </c>
      <c r="C14809" s="6">
        <v>1.4775429964065552</v>
      </c>
      <c r="D14809" s="6">
        <v>16.24412727355957</v>
      </c>
      <c r="E14809" s="7">
        <v>81.857170104980469</v>
      </c>
      <c r="F14809" s="8">
        <v>2.3459460735321045</v>
      </c>
      <c r="G14809" s="6">
        <v>14.766583442687988</v>
      </c>
    </row>
    <row r="14810" spans="1:7">
      <c r="A14810">
        <v>22001</v>
      </c>
      <c r="B14810" s="9">
        <v>43242.944652777776</v>
      </c>
      <c r="C14810" s="6">
        <v>1.4810529947280884</v>
      </c>
      <c r="D14810" s="6">
        <v>16.214277267456055</v>
      </c>
      <c r="E14810" s="7">
        <v>64.1751708984375</v>
      </c>
      <c r="F14810" s="8">
        <v>2.3458600044250488</v>
      </c>
      <c r="G14810" s="6">
        <v>14.733224868774414</v>
      </c>
    </row>
    <row r="14811" spans="1:7">
      <c r="A14811">
        <v>25432</v>
      </c>
      <c r="B14811" s="9">
        <v>43254.857847222222</v>
      </c>
      <c r="C14811" s="6">
        <v>1.4803329706192017</v>
      </c>
      <c r="D14811" s="6">
        <v>16.176717758178711</v>
      </c>
      <c r="E14811" s="7">
        <v>67.94677734375</v>
      </c>
      <c r="F14811" s="8">
        <v>2.3456699848175049</v>
      </c>
      <c r="G14811" s="6">
        <v>14.696384429931641</v>
      </c>
    </row>
    <row r="14812" spans="1:7">
      <c r="A14812">
        <v>36726</v>
      </c>
      <c r="B14812" s="12">
        <v>43311.286273148151</v>
      </c>
      <c r="C14812" s="13">
        <v>1.0559940338134766</v>
      </c>
      <c r="D14812" s="13">
        <v>15.866086959838867</v>
      </c>
      <c r="E14812" s="14">
        <v>76.405868530273438</v>
      </c>
      <c r="F14812" s="15">
        <v>2.3456659317016602</v>
      </c>
      <c r="G14812" s="13">
        <v>14.810092926025391</v>
      </c>
    </row>
    <row r="14813" spans="1:7">
      <c r="A14813">
        <v>21853</v>
      </c>
      <c r="B14813" s="9">
        <v>43242.430763888886</v>
      </c>
      <c r="C14813" s="6">
        <v>1.4802019596099854</v>
      </c>
      <c r="D14813" s="6">
        <v>16.284637451171875</v>
      </c>
      <c r="E14813" s="7">
        <v>67.432174682617188</v>
      </c>
      <c r="F14813" s="8">
        <v>2.3451550006866455</v>
      </c>
      <c r="G14813" s="6">
        <v>14.804436683654785</v>
      </c>
    </row>
    <row r="14814" spans="1:7">
      <c r="A14814">
        <v>17473</v>
      </c>
      <c r="B14814" s="9">
        <v>43227.222430555557</v>
      </c>
      <c r="C14814" s="6">
        <v>1.4808249473571777</v>
      </c>
      <c r="D14814" s="6">
        <v>16.212745666503906</v>
      </c>
      <c r="E14814" s="7">
        <v>63.489459991455078</v>
      </c>
      <c r="F14814" s="8">
        <v>2.3450829982757568</v>
      </c>
      <c r="G14814" s="6">
        <v>14.731919288635254</v>
      </c>
    </row>
    <row r="14815" spans="1:7">
      <c r="A14815">
        <v>31351</v>
      </c>
      <c r="B14815" s="9">
        <v>43275.40993055555</v>
      </c>
      <c r="C14815" s="6">
        <v>1.4795440435409546</v>
      </c>
      <c r="D14815" s="6">
        <v>16.146921157836914</v>
      </c>
      <c r="E14815" s="7">
        <v>70.695503234863281</v>
      </c>
      <c r="F14815" s="8">
        <v>2.3450169563293457</v>
      </c>
      <c r="G14815" s="6">
        <v>14.667377471923828</v>
      </c>
    </row>
    <row r="14816" spans="1:7">
      <c r="A14816">
        <v>20161</v>
      </c>
      <c r="B14816" s="9">
        <v>43236.555763888886</v>
      </c>
      <c r="C14816" s="6">
        <v>1.4798150062561035</v>
      </c>
      <c r="D14816" s="6">
        <v>16.250022888183594</v>
      </c>
      <c r="E14816" s="7">
        <v>68.976638793945313</v>
      </c>
      <c r="F14816" s="8">
        <v>2.3448998928070068</v>
      </c>
      <c r="G14816" s="6">
        <v>14.770209312438965</v>
      </c>
    </row>
    <row r="14817" spans="1:7">
      <c r="A14817">
        <v>17052</v>
      </c>
      <c r="B14817" s="9">
        <v>43225.760624999995</v>
      </c>
      <c r="C14817" s="6">
        <v>1.4793360233306885</v>
      </c>
      <c r="D14817" s="6">
        <v>16.263469696044922</v>
      </c>
      <c r="E14817" s="7">
        <v>71.384231567382813</v>
      </c>
      <c r="F14817" s="8">
        <v>2.3448419570922852</v>
      </c>
      <c r="G14817" s="6">
        <v>14.784132957458496</v>
      </c>
    </row>
    <row r="14818" spans="1:7">
      <c r="A14818">
        <v>15407</v>
      </c>
      <c r="B14818" s="9">
        <v>43220.048819444441</v>
      </c>
      <c r="C14818" s="6">
        <v>1.4817270040512085</v>
      </c>
      <c r="D14818" s="6">
        <v>16.262958526611328</v>
      </c>
      <c r="E14818" s="7">
        <v>56.085170745849609</v>
      </c>
      <c r="F14818" s="8">
        <v>2.3448119163513184</v>
      </c>
      <c r="G14818" s="6">
        <v>14.781232833862305</v>
      </c>
    </row>
    <row r="14819" spans="1:7">
      <c r="A14819">
        <v>23801</v>
      </c>
      <c r="B14819" s="9">
        <v>43249.194652777776</v>
      </c>
      <c r="C14819" s="6">
        <v>1.4800870418548584</v>
      </c>
      <c r="D14819" s="6">
        <v>16.229120254516602</v>
      </c>
      <c r="E14819" s="7">
        <v>66.746299743652344</v>
      </c>
      <c r="F14819" s="8">
        <v>2.3446149826049805</v>
      </c>
      <c r="G14819" s="6">
        <v>14.749032974243164</v>
      </c>
    </row>
    <row r="14820" spans="1:7">
      <c r="A14820">
        <v>383</v>
      </c>
      <c r="B14820" s="9">
        <v>43167.840486111112</v>
      </c>
      <c r="C14820" s="6">
        <v>1.4826829433441162</v>
      </c>
      <c r="D14820" s="6">
        <v>16.11322021484375</v>
      </c>
      <c r="E14820" s="7">
        <v>41.827880859375</v>
      </c>
      <c r="F14820" s="8">
        <v>2.3445110321044922</v>
      </c>
      <c r="G14820" s="6">
        <v>14.630537033081055</v>
      </c>
    </row>
    <row r="14821" spans="1:7">
      <c r="A14821">
        <v>44915</v>
      </c>
      <c r="B14821" s="12">
        <v>43339.720300925932</v>
      </c>
      <c r="C14821" s="13">
        <v>1.0552469491958618</v>
      </c>
      <c r="D14821" s="13">
        <v>15.825745582580566</v>
      </c>
      <c r="E14821" s="14">
        <v>77.627876281738281</v>
      </c>
      <c r="F14821" s="15">
        <v>2.3443789482116699</v>
      </c>
      <c r="G14821" s="13">
        <v>14.770498275756836</v>
      </c>
    </row>
    <row r="14822" spans="1:7">
      <c r="A14822">
        <v>27162</v>
      </c>
      <c r="B14822" s="9">
        <v>43260.864791666667</v>
      </c>
      <c r="C14822" s="6">
        <v>1.4786789417266846</v>
      </c>
      <c r="D14822" s="6">
        <v>16.245697021484375</v>
      </c>
      <c r="E14822" s="7">
        <v>73.455322265625</v>
      </c>
      <c r="F14822" s="8">
        <v>2.3442740440368652</v>
      </c>
      <c r="G14822" s="6">
        <v>14.767017364501953</v>
      </c>
    </row>
    <row r="14823" spans="1:7">
      <c r="A14823">
        <v>32841</v>
      </c>
      <c r="B14823" s="9">
        <v>43280.583541666667</v>
      </c>
      <c r="C14823" s="6">
        <v>1.4775819778442383</v>
      </c>
      <c r="D14823" s="6">
        <v>16.212112426757813</v>
      </c>
      <c r="E14823" s="7">
        <v>78.32830810546875</v>
      </c>
      <c r="F14823" s="8">
        <v>2.3441450595855713</v>
      </c>
      <c r="G14823" s="6">
        <v>14.734530448913574</v>
      </c>
    </row>
    <row r="14824" spans="1:7">
      <c r="A14824">
        <v>10031</v>
      </c>
      <c r="B14824" s="9">
        <v>43201.382152777776</v>
      </c>
      <c r="C14824" s="6">
        <v>1.4822360277175903</v>
      </c>
      <c r="D14824" s="6">
        <v>16.331926345825195</v>
      </c>
      <c r="E14824" s="7">
        <v>47.466835021972656</v>
      </c>
      <c r="F14824" s="8">
        <v>2.344127893447876</v>
      </c>
      <c r="G14824" s="6">
        <v>14.849688529968262</v>
      </c>
    </row>
    <row r="14825" spans="1:7">
      <c r="A14825">
        <v>19310</v>
      </c>
      <c r="B14825" s="9">
        <v>43233.600902777776</v>
      </c>
      <c r="C14825" s="6">
        <v>1.4806250333786011</v>
      </c>
      <c r="D14825" s="6">
        <v>16.285205841064453</v>
      </c>
      <c r="E14825" s="7">
        <v>61.773891448974609</v>
      </c>
      <c r="F14825" s="8">
        <v>2.3440170288085938</v>
      </c>
      <c r="G14825" s="6">
        <v>14.804581642150879</v>
      </c>
    </row>
    <row r="14826" spans="1:7">
      <c r="A14826">
        <v>1541</v>
      </c>
      <c r="B14826" s="9">
        <v>43171.902986111112</v>
      </c>
      <c r="C14826" s="6">
        <v>1.4822679758071899</v>
      </c>
      <c r="D14826" s="6">
        <v>16.114255905151367</v>
      </c>
      <c r="E14826" s="7">
        <v>42.012836456298828</v>
      </c>
      <c r="F14826" s="8">
        <v>2.34356689453125</v>
      </c>
      <c r="G14826" s="6">
        <v>14.631987571716309</v>
      </c>
    </row>
    <row r="14827" spans="1:7">
      <c r="A14827">
        <v>38202</v>
      </c>
      <c r="B14827" s="12">
        <v>43316.411273148151</v>
      </c>
      <c r="C14827" s="13">
        <v>1.055230975151062</v>
      </c>
      <c r="D14827" s="13">
        <v>15.847195625305176</v>
      </c>
      <c r="E14827" s="14">
        <v>75.361946105957031</v>
      </c>
      <c r="F14827" s="15">
        <v>2.3435320854187012</v>
      </c>
      <c r="G14827" s="13">
        <v>14.791964530944824</v>
      </c>
    </row>
    <row r="14828" spans="1:7">
      <c r="A14828">
        <v>17655</v>
      </c>
      <c r="B14828" s="9">
        <v>43227.854375000003</v>
      </c>
      <c r="C14828" s="6">
        <v>1.4790530204772949</v>
      </c>
      <c r="D14828" s="6">
        <v>16.271596908569336</v>
      </c>
      <c r="E14828" s="7">
        <v>69.320121765136719</v>
      </c>
      <c r="F14828" s="8">
        <v>2.343285083770752</v>
      </c>
      <c r="G14828" s="6">
        <v>14.792544364929199</v>
      </c>
    </row>
    <row r="14829" spans="1:7">
      <c r="A14829">
        <v>6763</v>
      </c>
      <c r="B14829" s="9">
        <v>43190.03493055555</v>
      </c>
      <c r="C14829" s="6">
        <v>1.4813359975814819</v>
      </c>
      <c r="D14829" s="6">
        <v>16.276346206665039</v>
      </c>
      <c r="E14829" s="7">
        <v>53.649776458740234</v>
      </c>
      <c r="F14829" s="8">
        <v>2.3432838916778564</v>
      </c>
      <c r="G14829" s="6">
        <v>14.795010566711426</v>
      </c>
    </row>
    <row r="14830" spans="1:7">
      <c r="A14830">
        <v>36568</v>
      </c>
      <c r="B14830" s="12">
        <v>43310.737662037041</v>
      </c>
      <c r="C14830" s="13">
        <v>1.0544159412384033</v>
      </c>
      <c r="D14830" s="13">
        <v>15.839418411254883</v>
      </c>
      <c r="E14830" s="14">
        <v>79.734176635742188</v>
      </c>
      <c r="F14830" s="15">
        <v>2.3432400226593018</v>
      </c>
      <c r="G14830" s="13">
        <v>14.785002708435059</v>
      </c>
    </row>
    <row r="14831" spans="1:7">
      <c r="A14831">
        <v>3032</v>
      </c>
      <c r="B14831" s="9">
        <v>43177.080069444441</v>
      </c>
      <c r="C14831" s="6">
        <v>1.4821219444274902</v>
      </c>
      <c r="D14831" s="6">
        <v>16.154138565063477</v>
      </c>
      <c r="E14831" s="7">
        <v>41.271644592285156</v>
      </c>
      <c r="F14831" s="8">
        <v>2.3431789875030518</v>
      </c>
      <c r="G14831" s="6">
        <v>14.672016143798828</v>
      </c>
    </row>
    <row r="14832" spans="1:7">
      <c r="A14832">
        <v>20593</v>
      </c>
      <c r="B14832" s="9">
        <v>43238.055763888886</v>
      </c>
      <c r="C14832" s="6">
        <v>1.4801490306854248</v>
      </c>
      <c r="D14832" s="6">
        <v>16.269502639770508</v>
      </c>
      <c r="E14832" s="7">
        <v>62.288818359375</v>
      </c>
      <c r="F14832" s="8">
        <v>2.343095064163208</v>
      </c>
      <c r="G14832" s="6">
        <v>14.78935432434082</v>
      </c>
    </row>
    <row r="14833" spans="1:7">
      <c r="A14833">
        <v>16621</v>
      </c>
      <c r="B14833" s="9">
        <v>43224.264097222222</v>
      </c>
      <c r="C14833" s="6">
        <v>1.4789060354232788</v>
      </c>
      <c r="D14833" s="6">
        <v>16.201976776123047</v>
      </c>
      <c r="E14833" s="7">
        <v>69.663772583007813</v>
      </c>
      <c r="F14833" s="8">
        <v>2.3430919647216797</v>
      </c>
      <c r="G14833" s="6">
        <v>14.723071098327637</v>
      </c>
    </row>
    <row r="14834" spans="1:7">
      <c r="A14834">
        <v>28115</v>
      </c>
      <c r="B14834" s="9">
        <v>43264.173819444441</v>
      </c>
      <c r="C14834" s="6">
        <v>1.4795019626617432</v>
      </c>
      <c r="D14834" s="6">
        <v>16.239410400390625</v>
      </c>
      <c r="E14834" s="7">
        <v>66.232032775878906</v>
      </c>
      <c r="F14834" s="8">
        <v>2.3430590629577637</v>
      </c>
      <c r="G14834" s="6">
        <v>14.759909629821777</v>
      </c>
    </row>
    <row r="14835" spans="1:7">
      <c r="A14835">
        <v>31796</v>
      </c>
      <c r="B14835" s="9">
        <v>43276.955069444441</v>
      </c>
      <c r="C14835" s="6">
        <v>1.4776710271835327</v>
      </c>
      <c r="D14835" s="6">
        <v>16.292840957641602</v>
      </c>
      <c r="E14835" s="7">
        <v>75.709609985351563</v>
      </c>
      <c r="F14835" s="8">
        <v>2.3430259227752686</v>
      </c>
      <c r="G14835" s="6">
        <v>14.815169334411621</v>
      </c>
    </row>
    <row r="14836" spans="1:7">
      <c r="A14836">
        <v>12588</v>
      </c>
      <c r="B14836" s="9">
        <v>43210.260624999995</v>
      </c>
      <c r="C14836" s="6">
        <v>1.4817260503768921</v>
      </c>
      <c r="D14836" s="6">
        <v>16.308788299560547</v>
      </c>
      <c r="E14836" s="7">
        <v>47.466835021972656</v>
      </c>
      <c r="F14836" s="8">
        <v>2.3429510593414307</v>
      </c>
      <c r="G14836" s="6">
        <v>14.827061653137207</v>
      </c>
    </row>
    <row r="14837" spans="1:7">
      <c r="A14837">
        <v>13948</v>
      </c>
      <c r="B14837" s="9">
        <v>43214.982847222222</v>
      </c>
      <c r="C14837" s="6">
        <v>1.4806820154190063</v>
      </c>
      <c r="D14837" s="6">
        <v>16.260463714599609</v>
      </c>
      <c r="E14837" s="7">
        <v>57.987945556640625</v>
      </c>
      <c r="F14837" s="8">
        <v>2.3429419994354248</v>
      </c>
      <c r="G14837" s="6">
        <v>14.779781341552734</v>
      </c>
    </row>
    <row r="14838" spans="1:7">
      <c r="A14838">
        <v>333</v>
      </c>
      <c r="B14838" s="9">
        <v>43167.666874999995</v>
      </c>
      <c r="C14838" s="6">
        <v>1.4820330142974854</v>
      </c>
      <c r="D14838" s="6">
        <v>16.081241607666016</v>
      </c>
      <c r="E14838" s="7">
        <v>40.71331787109375</v>
      </c>
      <c r="F14838" s="8">
        <v>2.3429388999938965</v>
      </c>
      <c r="G14838" s="6">
        <v>14.599209785461426</v>
      </c>
    </row>
    <row r="14839" spans="1:7">
      <c r="A14839">
        <v>31952</v>
      </c>
      <c r="B14839" s="9">
        <v>43277.496736111112</v>
      </c>
      <c r="C14839" s="6">
        <v>1.4780449867248535</v>
      </c>
      <c r="D14839" s="6">
        <v>16.332664489746094</v>
      </c>
      <c r="E14839" s="7">
        <v>73.628303527832031</v>
      </c>
      <c r="F14839" s="8">
        <v>2.3428881168365479</v>
      </c>
      <c r="G14839" s="6">
        <v>14.854619026184082</v>
      </c>
    </row>
    <row r="14840" spans="1:7">
      <c r="A14840">
        <v>8711</v>
      </c>
      <c r="B14840" s="9">
        <v>43196.798819444441</v>
      </c>
      <c r="C14840" s="6">
        <v>1.4813810586929321</v>
      </c>
      <c r="D14840" s="6">
        <v>16.067684173583984</v>
      </c>
      <c r="E14840" s="7">
        <v>50.842658996582031</v>
      </c>
      <c r="F14840" s="8">
        <v>2.3427660465240479</v>
      </c>
      <c r="G14840" s="6">
        <v>14.586301803588867</v>
      </c>
    </row>
    <row r="14841" spans="1:7">
      <c r="A14841">
        <v>23934</v>
      </c>
      <c r="B14841" s="9">
        <v>43249.656458333331</v>
      </c>
      <c r="C14841" s="6">
        <v>1.4789129495620728</v>
      </c>
      <c r="D14841" s="6">
        <v>16.202564239501953</v>
      </c>
      <c r="E14841" s="7">
        <v>68.633255004882813</v>
      </c>
      <c r="F14841" s="8">
        <v>2.3426730632781982</v>
      </c>
      <c r="G14841" s="6">
        <v>14.723649978637695</v>
      </c>
    </row>
    <row r="14842" spans="1:7">
      <c r="A14842">
        <v>9156</v>
      </c>
      <c r="B14842" s="9">
        <v>43198.343958333331</v>
      </c>
      <c r="C14842" s="6">
        <v>1.4815930128097534</v>
      </c>
      <c r="D14842" s="6">
        <v>16.186969757080078</v>
      </c>
      <c r="E14842" s="7">
        <v>46.209175109863281</v>
      </c>
      <c r="F14842" s="8">
        <v>2.3424599170684814</v>
      </c>
      <c r="G14842" s="6">
        <v>14.705375671386719</v>
      </c>
    </row>
    <row r="14843" spans="1:7">
      <c r="A14843">
        <v>26166</v>
      </c>
      <c r="B14843" s="9">
        <v>43257.406458333331</v>
      </c>
      <c r="C14843" s="6">
        <v>1.4790869951248169</v>
      </c>
      <c r="D14843" s="6">
        <v>16.1466064453125</v>
      </c>
      <c r="E14843" s="7">
        <v>66.917739868164063</v>
      </c>
      <c r="F14843" s="8">
        <v>2.342371940612793</v>
      </c>
      <c r="G14843" s="6">
        <v>14.667521476745605</v>
      </c>
    </row>
    <row r="14844" spans="1:7">
      <c r="A14844">
        <v>8856</v>
      </c>
      <c r="B14844" s="9">
        <v>43197.30229166666</v>
      </c>
      <c r="C14844" s="6">
        <v>1.4812140464782715</v>
      </c>
      <c r="D14844" s="6">
        <v>16.154972076416016</v>
      </c>
      <c r="E14844" s="7">
        <v>49.959194183349609</v>
      </c>
      <c r="F14844" s="8">
        <v>2.3422040939331055</v>
      </c>
      <c r="G14844" s="6">
        <v>14.673759460449219</v>
      </c>
    </row>
    <row r="14845" spans="1:7">
      <c r="A14845">
        <v>24820</v>
      </c>
      <c r="B14845" s="9">
        <v>43252.732847222222</v>
      </c>
      <c r="C14845" s="6">
        <v>1.4777940511703491</v>
      </c>
      <c r="D14845" s="6">
        <v>16.089183807373047</v>
      </c>
      <c r="E14845" s="7">
        <v>72.936767578125</v>
      </c>
      <c r="F14845" s="8">
        <v>2.3419840335845947</v>
      </c>
      <c r="G14845" s="6">
        <v>14.611391067504883</v>
      </c>
    </row>
    <row r="14846" spans="1:7">
      <c r="A14846">
        <v>1880</v>
      </c>
      <c r="B14846" s="9">
        <v>43173.080069444441</v>
      </c>
      <c r="C14846" s="6">
        <v>1.4815030097961426</v>
      </c>
      <c r="D14846" s="6">
        <v>16.106964111328125</v>
      </c>
      <c r="E14846" s="7">
        <v>43.484565734863281</v>
      </c>
      <c r="F14846" s="8">
        <v>2.3419299125671387</v>
      </c>
      <c r="G14846" s="6">
        <v>14.625461578369141</v>
      </c>
    </row>
    <row r="14847" spans="1:7">
      <c r="A14847">
        <v>14047</v>
      </c>
      <c r="B14847" s="9">
        <v>43215.326597222214</v>
      </c>
      <c r="C14847" s="6">
        <v>1.4803450107574463</v>
      </c>
      <c r="D14847" s="6">
        <v>16.143367767333984</v>
      </c>
      <c r="E14847" s="7">
        <v>56.431732177734375</v>
      </c>
      <c r="F14847" s="8">
        <v>2.341717004776001</v>
      </c>
      <c r="G14847" s="6">
        <v>14.663022994995117</v>
      </c>
    </row>
    <row r="14848" spans="1:7">
      <c r="A14848">
        <v>3965</v>
      </c>
      <c r="B14848" s="9">
        <v>43180.319652777776</v>
      </c>
      <c r="C14848" s="6">
        <v>1.4815260171890259</v>
      </c>
      <c r="D14848" s="6">
        <v>16.032873153686523</v>
      </c>
      <c r="E14848" s="7">
        <v>38.457496643066406</v>
      </c>
      <c r="F14848" s="8">
        <v>2.3416879177093506</v>
      </c>
      <c r="G14848" s="6">
        <v>14.551346778869629</v>
      </c>
    </row>
    <row r="14849" spans="1:7">
      <c r="A14849">
        <v>4497</v>
      </c>
      <c r="B14849" s="9">
        <v>43182.166874999995</v>
      </c>
      <c r="C14849" s="6">
        <v>1.4814029932022095</v>
      </c>
      <c r="D14849" s="6">
        <v>16.234931945800781</v>
      </c>
      <c r="E14849" s="7">
        <v>42.934261322021484</v>
      </c>
      <c r="F14849" s="8">
        <v>2.3416481018066406</v>
      </c>
      <c r="G14849" s="6">
        <v>14.753528594970703</v>
      </c>
    </row>
    <row r="14850" spans="1:7">
      <c r="A14850">
        <v>14206</v>
      </c>
      <c r="B14850" s="9">
        <v>43215.87868055555</v>
      </c>
      <c r="C14850" s="6">
        <v>1.4800460338592529</v>
      </c>
      <c r="D14850" s="6">
        <v>16.054161071777344</v>
      </c>
      <c r="E14850" s="7">
        <v>58.505565643310547</v>
      </c>
      <c r="F14850" s="8">
        <v>2.3416280746459961</v>
      </c>
      <c r="G14850" s="6">
        <v>14.574114799499512</v>
      </c>
    </row>
    <row r="14851" spans="1:7">
      <c r="A14851">
        <v>5859</v>
      </c>
      <c r="B14851" s="9">
        <v>43186.896041666667</v>
      </c>
      <c r="C14851" s="6">
        <v>1.4812589883804321</v>
      </c>
      <c r="D14851" s="6">
        <v>16.35328483581543</v>
      </c>
      <c r="E14851" s="7">
        <v>45.486766815185547</v>
      </c>
      <c r="F14851" s="8">
        <v>2.3415930271148682</v>
      </c>
      <c r="G14851" s="6">
        <v>14.872026443481445</v>
      </c>
    </row>
    <row r="14852" spans="1:7">
      <c r="A14852">
        <v>7237</v>
      </c>
      <c r="B14852" s="9">
        <v>43191.680763888886</v>
      </c>
      <c r="C14852" s="6">
        <v>1.4807519912719727</v>
      </c>
      <c r="D14852" s="6">
        <v>16.213685989379883</v>
      </c>
      <c r="E14852" s="7">
        <v>52.074337005615234</v>
      </c>
      <c r="F14852" s="8">
        <v>2.34157395362854</v>
      </c>
      <c r="G14852" s="6">
        <v>14.732934951782227</v>
      </c>
    </row>
    <row r="14853" spans="1:7">
      <c r="A14853">
        <v>16465</v>
      </c>
      <c r="B14853" s="9">
        <v>43223.722430555557</v>
      </c>
      <c r="C14853" s="6">
        <v>1.4776060581207275</v>
      </c>
      <c r="D14853" s="6">
        <v>16.187915802001953</v>
      </c>
      <c r="E14853" s="7">
        <v>72.764007568359375</v>
      </c>
      <c r="F14853" s="8">
        <v>2.3414700031280518</v>
      </c>
      <c r="G14853" s="6">
        <v>14.710309028625488</v>
      </c>
    </row>
    <row r="14854" spans="1:7">
      <c r="A14854">
        <v>25281</v>
      </c>
      <c r="B14854" s="9">
        <v>43254.333541666667</v>
      </c>
      <c r="C14854" s="6">
        <v>1.4778460264205933</v>
      </c>
      <c r="D14854" s="6">
        <v>16.198162078857422</v>
      </c>
      <c r="E14854" s="7">
        <v>71.384231567382813</v>
      </c>
      <c r="F14854" s="8">
        <v>2.3413980007171631</v>
      </c>
      <c r="G14854" s="6">
        <v>14.720314979553223</v>
      </c>
    </row>
    <row r="14855" spans="1:7">
      <c r="A14855">
        <v>29305</v>
      </c>
      <c r="B14855" s="9">
        <v>43268.305763888886</v>
      </c>
      <c r="C14855" s="6">
        <v>1.4776610136032104</v>
      </c>
      <c r="D14855" s="6">
        <v>16.254833221435547</v>
      </c>
      <c r="E14855" s="7">
        <v>71.728874206542969</v>
      </c>
      <c r="F14855" s="8">
        <v>2.3411250114440918</v>
      </c>
      <c r="G14855" s="6">
        <v>14.777172088623047</v>
      </c>
    </row>
    <row r="14856" spans="1:7">
      <c r="A14856">
        <v>22402</v>
      </c>
      <c r="B14856" s="9">
        <v>43244.337013888886</v>
      </c>
      <c r="C14856" s="6">
        <v>1.4785599708557129</v>
      </c>
      <c r="D14856" s="6">
        <v>16.290103912353516</v>
      </c>
      <c r="E14856" s="7">
        <v>66.403419494628906</v>
      </c>
      <c r="F14856" s="8">
        <v>2.3409509658813477</v>
      </c>
      <c r="G14856" s="6">
        <v>14.811544418334961</v>
      </c>
    </row>
    <row r="14857" spans="1:7">
      <c r="A14857">
        <v>13801</v>
      </c>
      <c r="B14857" s="9">
        <v>43214.472430555557</v>
      </c>
      <c r="C14857" s="6">
        <v>1.4798849821090698</v>
      </c>
      <c r="D14857" s="6">
        <v>16.380193710327148</v>
      </c>
      <c r="E14857" s="7">
        <v>57.469776153564453</v>
      </c>
      <c r="F14857" s="8">
        <v>2.3409490585327148</v>
      </c>
      <c r="G14857" s="6">
        <v>14.900307655334473</v>
      </c>
    </row>
    <row r="14858" spans="1:7">
      <c r="A14858">
        <v>36056</v>
      </c>
      <c r="B14858" s="12">
        <v>43308.95988425926</v>
      </c>
      <c r="C14858" s="13">
        <v>1.0536589622497559</v>
      </c>
      <c r="D14858" s="13">
        <v>15.800951957702637</v>
      </c>
      <c r="E14858" s="14">
        <v>77.453025817871094</v>
      </c>
      <c r="F14858" s="15">
        <v>2.3406410217285156</v>
      </c>
      <c r="G14858" s="13">
        <v>14.747293472290039</v>
      </c>
    </row>
    <row r="14859" spans="1:7">
      <c r="A14859">
        <v>1982</v>
      </c>
      <c r="B14859" s="9">
        <v>43173.434236111105</v>
      </c>
      <c r="C14859" s="6">
        <v>1.4809199571609497</v>
      </c>
      <c r="D14859" s="6">
        <v>16.078098297119141</v>
      </c>
      <c r="E14859" s="7">
        <v>40.339893341064453</v>
      </c>
      <c r="F14859" s="8">
        <v>2.3403520584106445</v>
      </c>
      <c r="G14859" s="6">
        <v>14.59717845916748</v>
      </c>
    </row>
    <row r="14860" spans="1:7">
      <c r="A14860">
        <v>15570</v>
      </c>
      <c r="B14860" s="9">
        <v>43220.614791666667</v>
      </c>
      <c r="C14860" s="6">
        <v>1.4799439907073975</v>
      </c>
      <c r="D14860" s="6">
        <v>16.228830337524414</v>
      </c>
      <c r="E14860" s="7">
        <v>54.347408294677734</v>
      </c>
      <c r="F14860" s="8">
        <v>2.3402440547943115</v>
      </c>
      <c r="G14860" s="6">
        <v>14.748887062072754</v>
      </c>
    </row>
    <row r="14861" spans="1:7">
      <c r="A14861">
        <v>11429</v>
      </c>
      <c r="B14861" s="9">
        <v>43206.236319444448</v>
      </c>
      <c r="C14861" s="6">
        <v>1.4804719686508179</v>
      </c>
      <c r="D14861" s="6">
        <v>16.045164108276367</v>
      </c>
      <c r="E14861" s="7">
        <v>48.360298156738281</v>
      </c>
      <c r="F14861" s="8">
        <v>2.3402030467987061</v>
      </c>
      <c r="G14861" s="6">
        <v>14.564691543579102</v>
      </c>
    </row>
    <row r="14862" spans="1:7">
      <c r="A14862">
        <v>23590</v>
      </c>
      <c r="B14862" s="9">
        <v>43248.462013888886</v>
      </c>
      <c r="C14862" s="6">
        <v>1.478274941444397</v>
      </c>
      <c r="D14862" s="6">
        <v>16.275026321411133</v>
      </c>
      <c r="E14862" s="7">
        <v>66.060592651367188</v>
      </c>
      <c r="F14862" s="8">
        <v>2.3401579856872559</v>
      </c>
      <c r="G14862" s="6">
        <v>14.796750068664551</v>
      </c>
    </row>
    <row r="14863" spans="1:7">
      <c r="A14863">
        <v>25365</v>
      </c>
      <c r="B14863" s="9">
        <v>43254.625208333331</v>
      </c>
      <c r="C14863" s="6">
        <v>1.4776699542999268</v>
      </c>
      <c r="D14863" s="6">
        <v>16.184206008911133</v>
      </c>
      <c r="E14863" s="7">
        <v>68.976638793945313</v>
      </c>
      <c r="F14863" s="8">
        <v>2.3399419784545898</v>
      </c>
      <c r="G14863" s="6">
        <v>14.706536293029785</v>
      </c>
    </row>
    <row r="14864" spans="1:7">
      <c r="A14864">
        <v>10655</v>
      </c>
      <c r="B14864" s="9">
        <v>43203.548819444441</v>
      </c>
      <c r="C14864" s="6">
        <v>1.4796819686889648</v>
      </c>
      <c r="D14864" s="6">
        <v>16.18128776550293</v>
      </c>
      <c r="E14864" s="7">
        <v>55.217304229736328</v>
      </c>
      <c r="F14864" s="8">
        <v>2.3398599624633789</v>
      </c>
      <c r="G14864" s="6">
        <v>14.701605796813965</v>
      </c>
    </row>
    <row r="14865" spans="1:7">
      <c r="A14865">
        <v>20059</v>
      </c>
      <c r="B14865" s="9">
        <v>43236.201597222214</v>
      </c>
      <c r="C14865" s="6">
        <v>1.4773600101470947</v>
      </c>
      <c r="D14865" s="6">
        <v>16.220300674438477</v>
      </c>
      <c r="E14865" s="7">
        <v>70.351463317871094</v>
      </c>
      <c r="F14865" s="8">
        <v>2.3398160934448242</v>
      </c>
      <c r="G14865" s="6">
        <v>14.742940902709961</v>
      </c>
    </row>
    <row r="14866" spans="1:7">
      <c r="A14866">
        <v>19704</v>
      </c>
      <c r="B14866" s="9">
        <v>43234.968958333331</v>
      </c>
      <c r="C14866" s="6">
        <v>1.4785109758377075</v>
      </c>
      <c r="D14866" s="6">
        <v>16.185773849487305</v>
      </c>
      <c r="E14866" s="7">
        <v>63.660900115966797</v>
      </c>
      <c r="F14866" s="8">
        <v>2.3397979736328125</v>
      </c>
      <c r="G14866" s="6">
        <v>14.707262992858887</v>
      </c>
    </row>
    <row r="14867" spans="1:7">
      <c r="A14867">
        <v>3205</v>
      </c>
      <c r="B14867" s="9">
        <v>43177.680763888886</v>
      </c>
      <c r="C14867" s="6">
        <v>1.4805190563201904</v>
      </c>
      <c r="D14867" s="6">
        <v>16.176177978515625</v>
      </c>
      <c r="E14867" s="7">
        <v>43.850353240966797</v>
      </c>
      <c r="F14867" s="8">
        <v>2.3396968841552734</v>
      </c>
      <c r="G14867" s="6">
        <v>14.695658683776855</v>
      </c>
    </row>
    <row r="14868" spans="1:7">
      <c r="A14868">
        <v>18674</v>
      </c>
      <c r="B14868" s="9">
        <v>43231.392569444441</v>
      </c>
      <c r="C14868" s="6">
        <v>1.4779059886932373</v>
      </c>
      <c r="D14868" s="6">
        <v>16.210258483886719</v>
      </c>
      <c r="E14868" s="7">
        <v>66.574859619140625</v>
      </c>
      <c r="F14868" s="8">
        <v>2.3395071029663086</v>
      </c>
      <c r="G14868" s="6">
        <v>14.732353210449219</v>
      </c>
    </row>
    <row r="14869" spans="1:7">
      <c r="A14869">
        <v>10328</v>
      </c>
      <c r="B14869" s="9">
        <v>43202.413402777776</v>
      </c>
      <c r="C14869" s="6">
        <v>1.4800560474395752</v>
      </c>
      <c r="D14869" s="6">
        <v>16.272310256958008</v>
      </c>
      <c r="E14869" s="7">
        <v>49.604885101318359</v>
      </c>
      <c r="F14869" s="8">
        <v>2.3394649028778076</v>
      </c>
      <c r="G14869" s="6">
        <v>14.792254447937012</v>
      </c>
    </row>
    <row r="14870" spans="1:7">
      <c r="A14870">
        <v>19561</v>
      </c>
      <c r="B14870" s="9">
        <v>43234.472430555557</v>
      </c>
      <c r="C14870" s="6">
        <v>1.4791320562362671</v>
      </c>
      <c r="D14870" s="6">
        <v>16.238315582275391</v>
      </c>
      <c r="E14870" s="7">
        <v>58.333080291748047</v>
      </c>
      <c r="F14870" s="8">
        <v>2.3394639492034912</v>
      </c>
      <c r="G14870" s="6">
        <v>14.759184837341309</v>
      </c>
    </row>
    <row r="14871" spans="1:7">
      <c r="A14871">
        <v>34321</v>
      </c>
      <c r="B14871" s="9">
        <v>43285.722430555557</v>
      </c>
      <c r="C14871" s="6">
        <v>1.4739129543304443</v>
      </c>
      <c r="D14871" s="6">
        <v>16.335929870605469</v>
      </c>
      <c r="E14871" s="7">
        <v>85.078529357910156</v>
      </c>
      <c r="F14871" s="8">
        <v>2.3393659591674805</v>
      </c>
      <c r="G14871" s="6">
        <v>14.862016677856445</v>
      </c>
    </row>
    <row r="14872" spans="1:7">
      <c r="A14872">
        <v>24688</v>
      </c>
      <c r="B14872" s="9">
        <v>43252.274513888886</v>
      </c>
      <c r="C14872" s="6">
        <v>1.4774160385131836</v>
      </c>
      <c r="D14872" s="6">
        <v>16.130289077758789</v>
      </c>
      <c r="E14872" s="7">
        <v>68.804916381835938</v>
      </c>
      <c r="F14872" s="8">
        <v>2.3392829895019531</v>
      </c>
      <c r="G14872" s="6">
        <v>14.652873039245605</v>
      </c>
    </row>
    <row r="14873" spans="1:7">
      <c r="A14873">
        <v>10807</v>
      </c>
      <c r="B14873" s="9">
        <v>43204.076597222214</v>
      </c>
      <c r="C14873" s="6">
        <v>1.4787939786911011</v>
      </c>
      <c r="D14873" s="6">
        <v>16.164735794067383</v>
      </c>
      <c r="E14873" s="7">
        <v>60.227565765380859</v>
      </c>
      <c r="F14873" s="8">
        <v>2.3392739295959473</v>
      </c>
      <c r="G14873" s="6">
        <v>14.685942649841309</v>
      </c>
    </row>
    <row r="14874" spans="1:7">
      <c r="A14874">
        <v>13641</v>
      </c>
      <c r="B14874" s="9">
        <v>43213.916874999995</v>
      </c>
      <c r="C14874" s="6">
        <v>1.4784409999847412</v>
      </c>
      <c r="D14874" s="6">
        <v>16.427627563476563</v>
      </c>
      <c r="E14874" s="7">
        <v>61.602230072021484</v>
      </c>
      <c r="F14874" s="8">
        <v>2.3389139175415039</v>
      </c>
      <c r="G14874" s="6">
        <v>14.949185371398926</v>
      </c>
    </row>
    <row r="14875" spans="1:7">
      <c r="A14875">
        <v>42322</v>
      </c>
      <c r="B14875" s="12">
        <v>43330.716828703706</v>
      </c>
      <c r="C14875" s="13">
        <v>1.0523560047149658</v>
      </c>
      <c r="D14875" s="13">
        <v>15.692320823669434</v>
      </c>
      <c r="E14875" s="14">
        <v>79.558059692382813</v>
      </c>
      <c r="F14875" s="15">
        <v>2.3384039402008057</v>
      </c>
      <c r="G14875" s="13">
        <v>14.639965057373047</v>
      </c>
    </row>
    <row r="14876" spans="1:7">
      <c r="A14876">
        <v>39399</v>
      </c>
      <c r="B14876" s="12">
        <v>43320.567523148144</v>
      </c>
      <c r="C14876" s="13">
        <v>1.0519829988479614</v>
      </c>
      <c r="D14876" s="13">
        <v>15.734007835388184</v>
      </c>
      <c r="E14876" s="14">
        <v>81.324722290039063</v>
      </c>
      <c r="F14876" s="15">
        <v>2.3382189273834229</v>
      </c>
      <c r="G14876" s="13">
        <v>14.682024955749512</v>
      </c>
    </row>
    <row r="14877" spans="1:7">
      <c r="A14877">
        <v>22447</v>
      </c>
      <c r="B14877" s="9">
        <v>43244.493263888886</v>
      </c>
      <c r="C14877" s="6">
        <v>1.4770669937133789</v>
      </c>
      <c r="D14877" s="6">
        <v>16.293832778930664</v>
      </c>
      <c r="E14877" s="7">
        <v>67.089241027832031</v>
      </c>
      <c r="F14877" s="8">
        <v>2.3377718925476074</v>
      </c>
      <c r="G14877" s="6">
        <v>14.816765785217285</v>
      </c>
    </row>
    <row r="14878" spans="1:7">
      <c r="A14878">
        <v>12145</v>
      </c>
      <c r="B14878" s="9">
        <v>43208.722430555557</v>
      </c>
      <c r="C14878" s="6">
        <v>1.4791049957275391</v>
      </c>
      <c r="D14878" s="6">
        <v>16.120664596557617</v>
      </c>
      <c r="E14878" s="7">
        <v>51.898719787597656</v>
      </c>
      <c r="F14878" s="8">
        <v>2.3377339839935303</v>
      </c>
      <c r="G14878" s="6">
        <v>14.641560554504395</v>
      </c>
    </row>
    <row r="14879" spans="1:7">
      <c r="A14879">
        <v>5702</v>
      </c>
      <c r="B14879" s="9">
        <v>43186.350902777776</v>
      </c>
      <c r="C14879" s="6">
        <v>1.4796160459518433</v>
      </c>
      <c r="D14879" s="6">
        <v>16.496677398681641</v>
      </c>
      <c r="E14879" s="7">
        <v>44.215373992919922</v>
      </c>
      <c r="F14879" s="8">
        <v>2.3376519680023193</v>
      </c>
      <c r="G14879" s="6">
        <v>15.017062187194824</v>
      </c>
    </row>
    <row r="14880" spans="1:7">
      <c r="A14880">
        <v>37163</v>
      </c>
      <c r="B14880" s="12">
        <v>43312.80363425926</v>
      </c>
      <c r="C14880" s="13">
        <v>1.052482008934021</v>
      </c>
      <c r="D14880" s="13">
        <v>15.830520629882813</v>
      </c>
      <c r="E14880" s="14">
        <v>76.231674194335938</v>
      </c>
      <c r="F14880" s="15">
        <v>2.3374760150909424</v>
      </c>
      <c r="G14880" s="13">
        <v>14.77803897857666</v>
      </c>
    </row>
    <row r="14881" spans="1:7">
      <c r="A14881">
        <v>1578</v>
      </c>
      <c r="B14881" s="9">
        <v>43172.031458333331</v>
      </c>
      <c r="C14881" s="6">
        <v>1.4794880151748657</v>
      </c>
      <c r="D14881" s="6">
        <v>16.079858779907227</v>
      </c>
      <c r="E14881" s="7">
        <v>42.19757080078125</v>
      </c>
      <c r="F14881" s="8">
        <v>2.3371679782867432</v>
      </c>
      <c r="G14881" s="6">
        <v>14.600370407104492</v>
      </c>
    </row>
    <row r="14882" spans="1:7">
      <c r="A14882">
        <v>25671</v>
      </c>
      <c r="B14882" s="9">
        <v>43255.687708333331</v>
      </c>
      <c r="C14882" s="6">
        <v>1.4768710136413574</v>
      </c>
      <c r="D14882" s="6">
        <v>16.079849243164063</v>
      </c>
      <c r="E14882" s="7">
        <v>66.232032775878906</v>
      </c>
      <c r="F14882" s="8">
        <v>2.3369779586791992</v>
      </c>
      <c r="G14882" s="6">
        <v>14.60297966003418</v>
      </c>
    </row>
    <row r="14883" spans="1:7">
      <c r="A14883">
        <v>43893</v>
      </c>
      <c r="B14883" s="12">
        <v>43336.171689814815</v>
      </c>
      <c r="C14883" s="13">
        <v>1.0526829957962036</v>
      </c>
      <c r="D14883" s="13">
        <v>15.870899200439453</v>
      </c>
      <c r="E14883" s="14">
        <v>73.109527587890625</v>
      </c>
      <c r="F14883" s="15">
        <v>2.3368699550628662</v>
      </c>
      <c r="G14883" s="13">
        <v>14.818216323852539</v>
      </c>
    </row>
    <row r="14884" spans="1:7">
      <c r="A14884">
        <v>25115</v>
      </c>
      <c r="B14884" s="9">
        <v>43253.757152777776</v>
      </c>
      <c r="C14884" s="6">
        <v>1.4749150276184082</v>
      </c>
      <c r="D14884" s="6">
        <v>16.09254264831543</v>
      </c>
      <c r="E14884" s="7">
        <v>76.057540893554688</v>
      </c>
      <c r="F14884" s="8">
        <v>2.3368210792541504</v>
      </c>
      <c r="G14884" s="6">
        <v>14.617629051208496</v>
      </c>
    </row>
    <row r="14885" spans="1:7">
      <c r="A14885">
        <v>32737</v>
      </c>
      <c r="B14885" s="9">
        <v>43280.222430555557</v>
      </c>
      <c r="C14885" s="6">
        <v>1.4754480123519897</v>
      </c>
      <c r="D14885" s="6">
        <v>16.187932968139648</v>
      </c>
      <c r="E14885" s="7">
        <v>73.455322265625</v>
      </c>
      <c r="F14885" s="8">
        <v>2.3368000984191895</v>
      </c>
      <c r="G14885" s="6">
        <v>14.712484359741211</v>
      </c>
    </row>
    <row r="14886" spans="1:7">
      <c r="A14886">
        <v>37459</v>
      </c>
      <c r="B14886" s="12">
        <v>43313.831412037034</v>
      </c>
      <c r="C14886" s="13">
        <v>1.0519139766693115</v>
      </c>
      <c r="D14886" s="13">
        <v>15.797755241394043</v>
      </c>
      <c r="E14886" s="14">
        <v>77.977897644042969</v>
      </c>
      <c r="F14886" s="15">
        <v>2.3367929458618164</v>
      </c>
      <c r="G14886" s="13">
        <v>14.745841026306152</v>
      </c>
    </row>
    <row r="14887" spans="1:7">
      <c r="A14887">
        <v>24391</v>
      </c>
      <c r="B14887" s="9">
        <v>43251.243263888886</v>
      </c>
      <c r="C14887" s="6">
        <v>1.4761830568313599</v>
      </c>
      <c r="D14887" s="6">
        <v>16.230585098266602</v>
      </c>
      <c r="E14887" s="7">
        <v>69.320121765136719</v>
      </c>
      <c r="F14887" s="8">
        <v>2.336651086807251</v>
      </c>
      <c r="G14887" s="6">
        <v>14.754401206970215</v>
      </c>
    </row>
    <row r="14888" spans="1:7">
      <c r="A14888">
        <v>25579</v>
      </c>
      <c r="B14888" s="9">
        <v>43255.368263888886</v>
      </c>
      <c r="C14888" s="6">
        <v>1.4774999618530273</v>
      </c>
      <c r="D14888" s="6">
        <v>16.134433746337891</v>
      </c>
      <c r="E14888" s="7">
        <v>61.086971282958984</v>
      </c>
      <c r="F14888" s="8">
        <v>2.3365669250488281</v>
      </c>
      <c r="G14888" s="6">
        <v>14.656933784484863</v>
      </c>
    </row>
    <row r="14889" spans="1:7">
      <c r="A14889">
        <v>34024</v>
      </c>
      <c r="B14889" s="9">
        <v>43284.69118055555</v>
      </c>
      <c r="C14889" s="6">
        <v>1.4716140031814575</v>
      </c>
      <c r="D14889" s="6">
        <v>16.275180816650391</v>
      </c>
      <c r="E14889" s="7">
        <v>88.903854370117188</v>
      </c>
      <c r="F14889" s="8">
        <v>2.3363280296325684</v>
      </c>
      <c r="G14889" s="6">
        <v>14.803566932678223</v>
      </c>
    </row>
    <row r="14890" spans="1:7">
      <c r="A14890">
        <v>43369</v>
      </c>
      <c r="B14890" s="12">
        <v>43334.352245370377</v>
      </c>
      <c r="C14890" s="13">
        <v>1.0526020526885986</v>
      </c>
      <c r="D14890" s="13">
        <v>15.683719635009766</v>
      </c>
      <c r="E14890" s="14">
        <v>71.211967468261719</v>
      </c>
      <c r="F14890" s="15">
        <v>2.3360660076141357</v>
      </c>
      <c r="G14890" s="13">
        <v>14.631117820739746</v>
      </c>
    </row>
    <row r="14891" spans="1:7">
      <c r="A14891">
        <v>23896</v>
      </c>
      <c r="B14891" s="9">
        <v>43249.524513888886</v>
      </c>
      <c r="C14891" s="6">
        <v>1.4761049747467041</v>
      </c>
      <c r="D14891" s="6">
        <v>16.22093391418457</v>
      </c>
      <c r="E14891" s="7">
        <v>68.118385314941406</v>
      </c>
      <c r="F14891" s="8">
        <v>2.3359670639038086</v>
      </c>
      <c r="G14891" s="6">
        <v>14.744828224182129</v>
      </c>
    </row>
    <row r="14892" spans="1:7">
      <c r="A14892">
        <v>31551</v>
      </c>
      <c r="B14892" s="9">
        <v>43276.104375000003</v>
      </c>
      <c r="C14892" s="6">
        <v>1.4750039577484131</v>
      </c>
      <c r="D14892" s="6">
        <v>16.157175064086914</v>
      </c>
      <c r="E14892" s="7">
        <v>73.628303527832031</v>
      </c>
      <c r="F14892" s="8">
        <v>2.3358550071716309</v>
      </c>
      <c r="G14892" s="6">
        <v>14.682170867919922</v>
      </c>
    </row>
    <row r="14893" spans="1:7">
      <c r="A14893">
        <v>30153</v>
      </c>
      <c r="B14893" s="9">
        <v>43271.250208333331</v>
      </c>
      <c r="C14893" s="6">
        <v>1.4744969606399536</v>
      </c>
      <c r="D14893" s="6">
        <v>16.156230926513672</v>
      </c>
      <c r="E14893" s="7">
        <v>76.057540893554688</v>
      </c>
      <c r="F14893" s="8">
        <v>2.3358540534973145</v>
      </c>
      <c r="G14893" s="6">
        <v>14.681735038757324</v>
      </c>
    </row>
    <row r="14894" spans="1:7">
      <c r="A14894">
        <v>23300</v>
      </c>
      <c r="B14894" s="9">
        <v>43247.455069444441</v>
      </c>
      <c r="C14894" s="6">
        <v>1.4750850200653076</v>
      </c>
      <c r="D14894" s="6">
        <v>16.194385528564453</v>
      </c>
      <c r="E14894" s="7">
        <v>72.41876220703125</v>
      </c>
      <c r="F14894" s="8">
        <v>2.3354809284210205</v>
      </c>
      <c r="G14894" s="6">
        <v>14.719301223754883</v>
      </c>
    </row>
    <row r="14895" spans="1:7">
      <c r="A14895">
        <v>18711</v>
      </c>
      <c r="B14895" s="9">
        <v>43231.521041666667</v>
      </c>
      <c r="C14895" s="6">
        <v>1.4759680032730103</v>
      </c>
      <c r="D14895" s="6">
        <v>16.219924926757813</v>
      </c>
      <c r="E14895" s="7">
        <v>67.089241027832031</v>
      </c>
      <c r="F14895" s="8">
        <v>2.3352329730987549</v>
      </c>
      <c r="G14895" s="6">
        <v>14.743956565856934</v>
      </c>
    </row>
    <row r="14896" spans="1:7">
      <c r="A14896">
        <v>35979</v>
      </c>
      <c r="B14896" s="12">
        <v>43308.692523148144</v>
      </c>
      <c r="C14896" s="13">
        <v>1.051056981086731</v>
      </c>
      <c r="D14896" s="13">
        <v>15.760640144348145</v>
      </c>
      <c r="E14896" s="14">
        <v>78.679100036621094</v>
      </c>
      <c r="F14896" s="15">
        <v>2.3350679874420166</v>
      </c>
      <c r="G14896" s="13">
        <v>14.709583282470703</v>
      </c>
    </row>
    <row r="14897" spans="1:7">
      <c r="A14897">
        <v>26561</v>
      </c>
      <c r="B14897" s="9">
        <v>43258.777986111112</v>
      </c>
      <c r="C14897" s="6">
        <v>1.4748890399932861</v>
      </c>
      <c r="D14897" s="6">
        <v>16.253219604492188</v>
      </c>
      <c r="E14897" s="7">
        <v>72.246170043945313</v>
      </c>
      <c r="F14897" s="8">
        <v>2.3349480628967285</v>
      </c>
      <c r="G14897" s="6">
        <v>14.778331756591797</v>
      </c>
    </row>
    <row r="14898" spans="1:7">
      <c r="A14898">
        <v>15565</v>
      </c>
      <c r="B14898" s="9">
        <v>43220.597430555557</v>
      </c>
      <c r="C14898" s="6">
        <v>1.477599024772644</v>
      </c>
      <c r="D14898" s="6">
        <v>16.230983734130859</v>
      </c>
      <c r="E14898" s="7">
        <v>54.347408294677734</v>
      </c>
      <c r="F14898" s="8">
        <v>2.3348300457000732</v>
      </c>
      <c r="G14898" s="6">
        <v>14.753385543823242</v>
      </c>
    </row>
    <row r="14899" spans="1:7">
      <c r="A14899">
        <v>27017</v>
      </c>
      <c r="B14899" s="9">
        <v>43260.361319444448</v>
      </c>
      <c r="C14899" s="6">
        <v>1.475121021270752</v>
      </c>
      <c r="D14899" s="6">
        <v>16.275350570678711</v>
      </c>
      <c r="E14899" s="7">
        <v>70.351463317871094</v>
      </c>
      <c r="F14899" s="8">
        <v>2.3346409797668457</v>
      </c>
      <c r="G14899" s="6">
        <v>14.800229072570801</v>
      </c>
    </row>
    <row r="14900" spans="1:7">
      <c r="A14900">
        <v>33759</v>
      </c>
      <c r="B14900" s="9">
        <v>43283.771041666667</v>
      </c>
      <c r="C14900" s="6">
        <v>1.4714690446853638</v>
      </c>
      <c r="D14900" s="6">
        <v>16.214700698852539</v>
      </c>
      <c r="E14900" s="7">
        <v>86.526527404785156</v>
      </c>
      <c r="F14900" s="8">
        <v>2.3345530033111572</v>
      </c>
      <c r="G14900" s="6">
        <v>14.743230819702148</v>
      </c>
    </row>
    <row r="14901" spans="1:7">
      <c r="A14901">
        <v>23348</v>
      </c>
      <c r="B14901" s="9">
        <v>43247.621736111112</v>
      </c>
      <c r="C14901" s="6">
        <v>1.4747929573059082</v>
      </c>
      <c r="D14901" s="6">
        <v>16.204099655151367</v>
      </c>
      <c r="E14901" s="7">
        <v>71.039756774902344</v>
      </c>
      <c r="F14901" s="8">
        <v>2.3341848850250244</v>
      </c>
      <c r="G14901" s="6">
        <v>14.729306221008301</v>
      </c>
    </row>
    <row r="14902" spans="1:7">
      <c r="A14902">
        <v>14110</v>
      </c>
      <c r="B14902" s="9">
        <v>43215.545347222214</v>
      </c>
      <c r="C14902" s="6">
        <v>1.4770510196685791</v>
      </c>
      <c r="D14902" s="6">
        <v>16.075534820556641</v>
      </c>
      <c r="E14902" s="7">
        <v>56.604930877685547</v>
      </c>
      <c r="F14902" s="8">
        <v>2.3341600894927979</v>
      </c>
      <c r="G14902" s="6">
        <v>14.598483085632324</v>
      </c>
    </row>
    <row r="14903" spans="1:7">
      <c r="A14903">
        <v>25214</v>
      </c>
      <c r="B14903" s="9">
        <v>43254.100902777776</v>
      </c>
      <c r="C14903" s="6">
        <v>1.4743969440460205</v>
      </c>
      <c r="D14903" s="6">
        <v>16.139888763427734</v>
      </c>
      <c r="E14903" s="7">
        <v>72.591354370117188</v>
      </c>
      <c r="F14903" s="8">
        <v>2.333967924118042</v>
      </c>
      <c r="G14903" s="6">
        <v>14.665492057800293</v>
      </c>
    </row>
    <row r="14904" spans="1:7">
      <c r="A14904">
        <v>19861</v>
      </c>
      <c r="B14904" s="9">
        <v>43235.514097222222</v>
      </c>
      <c r="C14904" s="6">
        <v>1.4753329753875732</v>
      </c>
      <c r="D14904" s="6">
        <v>16.157360076904297</v>
      </c>
      <c r="E14904" s="7">
        <v>67.26068115234375</v>
      </c>
      <c r="F14904" s="8">
        <v>2.3338339328765869</v>
      </c>
      <c r="G14904" s="6">
        <v>14.682025909423828</v>
      </c>
    </row>
    <row r="14905" spans="1:7">
      <c r="A14905">
        <v>10476</v>
      </c>
      <c r="B14905" s="9">
        <v>43202.92729166666</v>
      </c>
      <c r="C14905" s="6">
        <v>1.4769840240478516</v>
      </c>
      <c r="D14905" s="6">
        <v>16.138994216918945</v>
      </c>
      <c r="E14905" s="7">
        <v>54.173107147216797</v>
      </c>
      <c r="F14905" s="8">
        <v>2.3333671092987061</v>
      </c>
      <c r="G14905" s="6">
        <v>14.662010192871094</v>
      </c>
    </row>
    <row r="14906" spans="1:7">
      <c r="A14906">
        <v>24231</v>
      </c>
      <c r="B14906" s="9">
        <v>43250.687708333331</v>
      </c>
      <c r="C14906" s="6">
        <v>1.4744670391082764</v>
      </c>
      <c r="D14906" s="6">
        <v>16.241340637207031</v>
      </c>
      <c r="E14906" s="7">
        <v>70.695503234863281</v>
      </c>
      <c r="F14906" s="8">
        <v>2.3332788944244385</v>
      </c>
      <c r="G14906" s="6">
        <v>14.766874313354492</v>
      </c>
    </row>
    <row r="14907" spans="1:7">
      <c r="A14907">
        <v>42102</v>
      </c>
      <c r="B14907" s="12">
        <v>43329.952939814815</v>
      </c>
      <c r="C14907" s="13">
        <v>1.0500799417495728</v>
      </c>
      <c r="D14907" s="13">
        <v>15.761838912963867</v>
      </c>
      <c r="E14907" s="14">
        <v>79.910446166992188</v>
      </c>
      <c r="F14907" s="15">
        <v>2.3332688808441162</v>
      </c>
      <c r="G14907" s="13">
        <v>14.711758613586426</v>
      </c>
    </row>
    <row r="14908" spans="1:7">
      <c r="A14908">
        <v>40646</v>
      </c>
      <c r="B14908" s="12">
        <v>43324.89738425926</v>
      </c>
      <c r="C14908" s="13">
        <v>1.0504390001296997</v>
      </c>
      <c r="D14908" s="13">
        <v>15.808465003967285</v>
      </c>
      <c r="E14908" s="14">
        <v>76.929031372070313</v>
      </c>
      <c r="F14908" s="15">
        <v>2.3329980373382568</v>
      </c>
      <c r="G14908" s="13">
        <v>14.758026123046875</v>
      </c>
    </row>
    <row r="14909" spans="1:7">
      <c r="A14909">
        <v>21044</v>
      </c>
      <c r="B14909" s="9">
        <v>43239.621736111112</v>
      </c>
      <c r="C14909" s="6">
        <v>1.4764610528945923</v>
      </c>
      <c r="D14909" s="6">
        <v>16.288150787353516</v>
      </c>
      <c r="E14909" s="7">
        <v>56.778022766113281</v>
      </c>
      <c r="F14909" s="8">
        <v>2.332848072052002</v>
      </c>
      <c r="G14909" s="6">
        <v>14.811689376831055</v>
      </c>
    </row>
    <row r="14910" spans="1:7">
      <c r="A14910">
        <v>1844</v>
      </c>
      <c r="B14910" s="9">
        <v>43172.955069444441</v>
      </c>
      <c r="C14910" s="6">
        <v>1.4774390459060669</v>
      </c>
      <c r="D14910" s="6">
        <v>16.10957145690918</v>
      </c>
      <c r="E14910" s="7">
        <v>43.850353240966797</v>
      </c>
      <c r="F14910" s="8">
        <v>2.3325901031494141</v>
      </c>
      <c r="G14910" s="6">
        <v>14.632131576538086</v>
      </c>
    </row>
    <row r="14911" spans="1:7">
      <c r="A14911">
        <v>7386</v>
      </c>
      <c r="B14911" s="9">
        <v>43192.198124999995</v>
      </c>
      <c r="C14911" s="6">
        <v>1.4768970012664795</v>
      </c>
      <c r="D14911" s="6">
        <v>16.248846054077148</v>
      </c>
      <c r="E14911" s="7">
        <v>51.195156097412109</v>
      </c>
      <c r="F14911" s="8">
        <v>2.332489013671875</v>
      </c>
      <c r="G14911" s="6">
        <v>14.77194881439209</v>
      </c>
    </row>
    <row r="14912" spans="1:7">
      <c r="A14912">
        <v>29408</v>
      </c>
      <c r="B14912" s="9">
        <v>43268.663402777776</v>
      </c>
      <c r="C14912" s="6">
        <v>1.4725439548492432</v>
      </c>
      <c r="D14912" s="6">
        <v>16.239126205444336</v>
      </c>
      <c r="E14912" s="7">
        <v>78.32830810546875</v>
      </c>
      <c r="F14912" s="8">
        <v>2.3324830532073975</v>
      </c>
      <c r="G14912" s="6">
        <v>14.766581535339355</v>
      </c>
    </row>
    <row r="14913" spans="1:7">
      <c r="A14913">
        <v>31390</v>
      </c>
      <c r="B14913" s="9">
        <v>43275.545347222214</v>
      </c>
      <c r="C14913" s="6">
        <v>1.4740020036697388</v>
      </c>
      <c r="D14913" s="6">
        <v>16.128034591674805</v>
      </c>
      <c r="E14913" s="7">
        <v>71.039756774902344</v>
      </c>
      <c r="F14913" s="8">
        <v>2.3323550224304199</v>
      </c>
      <c r="G14913" s="6">
        <v>14.654032707214355</v>
      </c>
    </row>
    <row r="14914" spans="1:7">
      <c r="A14914">
        <v>2907</v>
      </c>
      <c r="B14914" s="9">
        <v>43176.646041666667</v>
      </c>
      <c r="C14914" s="6">
        <v>1.4773590564727783</v>
      </c>
      <c r="D14914" s="6">
        <v>16.104707717895508</v>
      </c>
      <c r="E14914" s="7">
        <v>41.457313537597656</v>
      </c>
      <c r="F14914" s="8">
        <v>2.3322019577026367</v>
      </c>
      <c r="G14914" s="6">
        <v>14.627347946166992</v>
      </c>
    </row>
    <row r="14915" spans="1:7">
      <c r="A14915">
        <v>6943</v>
      </c>
      <c r="B14915" s="9">
        <v>43190.65993055555</v>
      </c>
      <c r="C14915" s="6">
        <v>1.4764870405197144</v>
      </c>
      <c r="D14915" s="6">
        <v>16.326904296875</v>
      </c>
      <c r="E14915" s="7">
        <v>53.998809814453125</v>
      </c>
      <c r="F14915" s="8">
        <v>2.3321769237518311</v>
      </c>
      <c r="G14915" s="6">
        <v>14.85041618347168</v>
      </c>
    </row>
    <row r="14916" spans="1:7">
      <c r="A14916">
        <v>37241</v>
      </c>
      <c r="B14916" s="12">
        <v>43313.074467592589</v>
      </c>
      <c r="C14916" s="13">
        <v>1.0504649877548218</v>
      </c>
      <c r="D14916" s="13">
        <v>15.818642616271973</v>
      </c>
      <c r="E14916" s="14">
        <v>74.320877075195313</v>
      </c>
      <c r="F14916" s="15">
        <v>2.3321459293365479</v>
      </c>
      <c r="G14916" s="13">
        <v>14.76817798614502</v>
      </c>
    </row>
    <row r="14917" spans="1:7">
      <c r="A14917">
        <v>30040</v>
      </c>
      <c r="B14917" s="9">
        <v>43270.857847222222</v>
      </c>
      <c r="C14917" s="6">
        <v>1.4714909791946411</v>
      </c>
      <c r="D14917" s="6">
        <v>16.130020141601563</v>
      </c>
      <c r="E14917" s="7">
        <v>81.502037048339844</v>
      </c>
      <c r="F14917" s="8">
        <v>2.3317348957061768</v>
      </c>
      <c r="G14917" s="6">
        <v>14.658529281616211</v>
      </c>
    </row>
    <row r="14918" spans="1:7">
      <c r="A14918">
        <v>44265</v>
      </c>
      <c r="B14918" s="12">
        <v>43337.463356481487</v>
      </c>
      <c r="C14918" s="13">
        <v>1.0505720376968384</v>
      </c>
      <c r="D14918" s="13">
        <v>15.934491157531738</v>
      </c>
      <c r="E14918" s="14">
        <v>72.073684692382813</v>
      </c>
      <c r="F14918" s="15">
        <v>2.3316500186920166</v>
      </c>
      <c r="G14918" s="13">
        <v>14.883918762207031</v>
      </c>
    </row>
    <row r="14919" spans="1:7">
      <c r="A14919">
        <v>41648</v>
      </c>
      <c r="B14919" s="12">
        <v>43328.376550925925</v>
      </c>
      <c r="C14919" s="13">
        <v>1.0500730276107788</v>
      </c>
      <c r="D14919" s="13">
        <v>15.833189964294434</v>
      </c>
      <c r="E14919" s="14">
        <v>75.361946105957031</v>
      </c>
      <c r="F14919" s="15">
        <v>2.3315970897674561</v>
      </c>
      <c r="G14919" s="13">
        <v>14.783117294311523</v>
      </c>
    </row>
    <row r="14920" spans="1:7">
      <c r="A14920">
        <v>35360</v>
      </c>
      <c r="B14920" s="9">
        <v>43289.330069444441</v>
      </c>
      <c r="C14920" s="6">
        <v>1.4732099771499634</v>
      </c>
      <c r="D14920" s="6">
        <v>16.398029327392578</v>
      </c>
      <c r="E14920" s="7">
        <v>73.282394409179688</v>
      </c>
      <c r="F14920" s="8">
        <v>2.3315439224243164</v>
      </c>
      <c r="G14920" s="6">
        <v>14.924818992614746</v>
      </c>
    </row>
    <row r="14921" spans="1:7">
      <c r="A14921">
        <v>36214</v>
      </c>
      <c r="B14921" s="12">
        <v>43309.50849537037</v>
      </c>
      <c r="C14921" s="13">
        <v>1.0496050119400024</v>
      </c>
      <c r="D14921" s="13">
        <v>15.793996810913086</v>
      </c>
      <c r="E14921" s="14">
        <v>78.153022766113281</v>
      </c>
      <c r="F14921" s="15">
        <v>2.3315129280090332</v>
      </c>
      <c r="G14921" s="13">
        <v>14.744391441345215</v>
      </c>
    </row>
    <row r="14922" spans="1:7">
      <c r="A14922">
        <v>45295</v>
      </c>
      <c r="B14922" s="12">
        <v>43341.03974537037</v>
      </c>
      <c r="C14922" s="13">
        <v>1.0494569540023804</v>
      </c>
      <c r="D14922" s="13">
        <v>15.815022468566895</v>
      </c>
      <c r="E14922" s="14">
        <v>78.32830810546875</v>
      </c>
      <c r="F14922" s="15">
        <v>2.3312339782714844</v>
      </c>
      <c r="G14922" s="13">
        <v>14.765565872192383</v>
      </c>
    </row>
    <row r="14923" spans="1:7">
      <c r="A14923">
        <v>22299</v>
      </c>
      <c r="B14923" s="9">
        <v>43243.979375000003</v>
      </c>
      <c r="C14923" s="6">
        <v>1.473781943321228</v>
      </c>
      <c r="D14923" s="6">
        <v>16.235433578491211</v>
      </c>
      <c r="E14923" s="7">
        <v>69.491950988769531</v>
      </c>
      <c r="F14923" s="8">
        <v>2.331171989440918</v>
      </c>
      <c r="G14923" s="6">
        <v>14.761652946472168</v>
      </c>
    </row>
    <row r="14924" spans="1:7">
      <c r="A14924">
        <v>20386</v>
      </c>
      <c r="B14924" s="9">
        <v>43237.337013888886</v>
      </c>
      <c r="C14924" s="6">
        <v>1.4751609563827515</v>
      </c>
      <c r="D14924" s="6">
        <v>16.21418571472168</v>
      </c>
      <c r="E14924" s="7">
        <v>60.915199279785156</v>
      </c>
      <c r="F14924" s="8">
        <v>2.3311069011688232</v>
      </c>
      <c r="G14924" s="6">
        <v>14.739025115966797</v>
      </c>
    </row>
    <row r="14925" spans="1:7">
      <c r="A14925">
        <v>15096</v>
      </c>
      <c r="B14925" s="9">
        <v>43218.968958333331</v>
      </c>
      <c r="C14925" s="6">
        <v>1.4752529859542847</v>
      </c>
      <c r="D14925" s="6">
        <v>16.152349472045898</v>
      </c>
      <c r="E14925" s="7">
        <v>60.227565765380859</v>
      </c>
      <c r="F14925" s="8">
        <v>2.3310959339141846</v>
      </c>
      <c r="G14925" s="6">
        <v>14.677096366882324</v>
      </c>
    </row>
    <row r="14926" spans="1:7">
      <c r="A14926">
        <v>42239</v>
      </c>
      <c r="B14926" s="12">
        <v>43330.42863425926</v>
      </c>
      <c r="C14926" s="13">
        <v>1.0494610071182251</v>
      </c>
      <c r="D14926" s="13">
        <v>15.731485366821289</v>
      </c>
      <c r="E14926" s="14">
        <v>77.627876281738281</v>
      </c>
      <c r="F14926" s="15">
        <v>2.3309879302978516</v>
      </c>
      <c r="G14926" s="13">
        <v>14.682024002075195</v>
      </c>
    </row>
    <row r="14927" spans="1:7">
      <c r="A14927">
        <v>19011</v>
      </c>
      <c r="B14927" s="9">
        <v>43232.562708333331</v>
      </c>
      <c r="C14927" s="6">
        <v>1.4747309684753418</v>
      </c>
      <c r="D14927" s="6">
        <v>16.231161117553711</v>
      </c>
      <c r="E14927" s="7">
        <v>62.803474426269531</v>
      </c>
      <c r="F14927" s="8">
        <v>2.3307600021362305</v>
      </c>
      <c r="G14927" s="6">
        <v>14.756428718566895</v>
      </c>
    </row>
    <row r="14928" spans="1:7">
      <c r="A14928">
        <v>45071</v>
      </c>
      <c r="B14928" s="12">
        <v>43340.261967592596</v>
      </c>
      <c r="C14928" s="13">
        <v>1.0495109558105469</v>
      </c>
      <c r="D14928" s="13">
        <v>15.829437255859375</v>
      </c>
      <c r="E14928" s="14">
        <v>76.057540893554688</v>
      </c>
      <c r="F14928" s="15">
        <v>2.3305408954620361</v>
      </c>
      <c r="G14928" s="13">
        <v>14.779926300048828</v>
      </c>
    </row>
    <row r="14929" spans="1:7">
      <c r="A14929">
        <v>24194</v>
      </c>
      <c r="B14929" s="9">
        <v>43250.559236111105</v>
      </c>
      <c r="C14929" s="6">
        <v>1.4732810258865356</v>
      </c>
      <c r="D14929" s="6">
        <v>16.268871307373047</v>
      </c>
      <c r="E14929" s="7">
        <v>70.523452758789063</v>
      </c>
      <c r="F14929" s="8">
        <v>2.3304610252380371</v>
      </c>
      <c r="G14929" s="6">
        <v>14.795590400695801</v>
      </c>
    </row>
    <row r="14930" spans="1:7">
      <c r="A14930">
        <v>17355</v>
      </c>
      <c r="B14930" s="9">
        <v>43226.812708333331</v>
      </c>
      <c r="C14930" s="6">
        <v>1.4739960432052612</v>
      </c>
      <c r="D14930" s="6">
        <v>16.155296325683594</v>
      </c>
      <c r="E14930" s="7">
        <v>66.232032775878906</v>
      </c>
      <c r="F14930" s="8">
        <v>2.3303360939025879</v>
      </c>
      <c r="G14930" s="6">
        <v>14.681301116943359</v>
      </c>
    </row>
    <row r="14931" spans="1:7">
      <c r="A14931">
        <v>34160</v>
      </c>
      <c r="B14931" s="9">
        <v>43285.163402777776</v>
      </c>
      <c r="C14931" s="6">
        <v>1.4718190431594849</v>
      </c>
      <c r="D14931" s="6">
        <v>16.325424194335938</v>
      </c>
      <c r="E14931" s="7">
        <v>77.103607177734375</v>
      </c>
      <c r="F14931" s="8">
        <v>2.3301799297332764</v>
      </c>
      <c r="G14931" s="6">
        <v>14.853605270385742</v>
      </c>
    </row>
    <row r="14932" spans="1:7">
      <c r="A14932">
        <v>10182</v>
      </c>
      <c r="B14932" s="9">
        <v>43201.906458333331</v>
      </c>
      <c r="C14932" s="6">
        <v>1.4758670330047607</v>
      </c>
      <c r="D14932" s="6">
        <v>16.270875930786133</v>
      </c>
      <c r="E14932" s="7">
        <v>51.371212005615234</v>
      </c>
      <c r="F14932" s="8">
        <v>2.3301489353179932</v>
      </c>
      <c r="G14932" s="6">
        <v>14.795008659362793</v>
      </c>
    </row>
    <row r="14933" spans="1:7">
      <c r="A14933">
        <v>13337</v>
      </c>
      <c r="B14933" s="9">
        <v>43212.861319444448</v>
      </c>
      <c r="C14933" s="6">
        <v>1.4748059511184692</v>
      </c>
      <c r="D14933" s="6">
        <v>16.389471054077148</v>
      </c>
      <c r="E14933" s="7">
        <v>60.399555206298828</v>
      </c>
      <c r="F14933" s="8">
        <v>2.3301188945770264</v>
      </c>
      <c r="G14933" s="6">
        <v>14.914665222167969</v>
      </c>
    </row>
    <row r="14934" spans="1:7">
      <c r="A14934">
        <v>38797</v>
      </c>
      <c r="B14934" s="12">
        <v>43318.477245370377</v>
      </c>
      <c r="C14934" s="13">
        <v>1.048738956451416</v>
      </c>
      <c r="D14934" s="13">
        <v>15.841573715209961</v>
      </c>
      <c r="E14934" s="14">
        <v>79.734176635742188</v>
      </c>
      <c r="F14934" s="15">
        <v>2.3300979137420654</v>
      </c>
      <c r="G14934" s="13">
        <v>14.792834281921387</v>
      </c>
    </row>
    <row r="14935" spans="1:7">
      <c r="A14935">
        <v>44701</v>
      </c>
      <c r="B14935" s="12">
        <v>43338.977245370377</v>
      </c>
      <c r="C14935" s="13">
        <v>1.0497499704360962</v>
      </c>
      <c r="D14935" s="13">
        <v>15.841279983520508</v>
      </c>
      <c r="E14935" s="14">
        <v>73.109527587890625</v>
      </c>
      <c r="F14935" s="15">
        <v>2.3300869464874268</v>
      </c>
      <c r="G14935" s="13">
        <v>14.791529655456543</v>
      </c>
    </row>
    <row r="14936" spans="1:7">
      <c r="A14936">
        <v>31195</v>
      </c>
      <c r="B14936" s="9">
        <v>43274.868263888886</v>
      </c>
      <c r="C14936" s="6">
        <v>1.4730449914932251</v>
      </c>
      <c r="D14936" s="6">
        <v>16.121566772460938</v>
      </c>
      <c r="E14936" s="7">
        <v>70.867660522460938</v>
      </c>
      <c r="F14936" s="8">
        <v>2.3300669193267822</v>
      </c>
      <c r="G14936" s="6">
        <v>14.648521423339844</v>
      </c>
    </row>
    <row r="14937" spans="1:7">
      <c r="A14937">
        <v>36870</v>
      </c>
      <c r="B14937" s="12">
        <v>43311.786273148151</v>
      </c>
      <c r="C14937" s="13">
        <v>1.0492240190505981</v>
      </c>
      <c r="D14937" s="13">
        <v>15.854241371154785</v>
      </c>
      <c r="E14937" s="14">
        <v>76.580162048339844</v>
      </c>
      <c r="F14937" s="15">
        <v>2.3300619125366211</v>
      </c>
      <c r="G14937" s="13">
        <v>14.805017471313477</v>
      </c>
    </row>
    <row r="14938" spans="1:7">
      <c r="A14938">
        <v>24921</v>
      </c>
      <c r="B14938" s="9">
        <v>43253.083541666667</v>
      </c>
      <c r="C14938" s="6">
        <v>1.4727770090103149</v>
      </c>
      <c r="D14938" s="6">
        <v>16.086492538452148</v>
      </c>
      <c r="E14938" s="7">
        <v>71.901252746582031</v>
      </c>
      <c r="F14938" s="8">
        <v>2.329909086227417</v>
      </c>
      <c r="G14938" s="6">
        <v>14.613714218139648</v>
      </c>
    </row>
    <row r="14939" spans="1:7">
      <c r="A14939">
        <v>33460</v>
      </c>
      <c r="B14939" s="9">
        <v>43282.732847222222</v>
      </c>
      <c r="C14939" s="6">
        <v>1.4698519706726074</v>
      </c>
      <c r="D14939" s="6">
        <v>16.209169387817383</v>
      </c>
      <c r="E14939" s="7">
        <v>84.538276672363281</v>
      </c>
      <c r="F14939" s="8">
        <v>2.3296439647674561</v>
      </c>
      <c r="G14939" s="6">
        <v>14.739315986633301</v>
      </c>
    </row>
    <row r="14940" spans="1:7">
      <c r="A14940">
        <v>18226</v>
      </c>
      <c r="B14940" s="9">
        <v>43229.837013888886</v>
      </c>
      <c r="C14940" s="6">
        <v>1.4723900556564331</v>
      </c>
      <c r="D14940" s="6">
        <v>16.244049072265625</v>
      </c>
      <c r="E14940" s="7">
        <v>72.591354370117188</v>
      </c>
      <c r="F14940" s="8">
        <v>2.3293271064758301</v>
      </c>
      <c r="G14940" s="6">
        <v>14.771658897399902</v>
      </c>
    </row>
    <row r="14941" spans="1:7">
      <c r="A14941">
        <v>813</v>
      </c>
      <c r="B14941" s="9">
        <v>43169.333541666667</v>
      </c>
      <c r="C14941" s="6">
        <v>1.4761240482330322</v>
      </c>
      <c r="D14941" s="6">
        <v>16.228057861328125</v>
      </c>
      <c r="E14941" s="7">
        <v>39.401935577392578</v>
      </c>
      <c r="F14941" s="8">
        <v>2.3292500972747803</v>
      </c>
      <c r="G14941" s="6">
        <v>14.751935005187988</v>
      </c>
    </row>
    <row r="14942" spans="1:7">
      <c r="A14942">
        <v>27908</v>
      </c>
      <c r="B14942" s="9">
        <v>43263.455069444441</v>
      </c>
      <c r="C14942" s="6">
        <v>1.4740450382232666</v>
      </c>
      <c r="D14942" s="6">
        <v>16.337368011474609</v>
      </c>
      <c r="E14942" s="7">
        <v>62.974971771240234</v>
      </c>
      <c r="F14942" s="8">
        <v>2.3292338848114014</v>
      </c>
      <c r="G14942" s="6">
        <v>14.863323211669922</v>
      </c>
    </row>
    <row r="14943" spans="1:7">
      <c r="A14943">
        <v>17048</v>
      </c>
      <c r="B14943" s="9">
        <v>43225.746736111112</v>
      </c>
      <c r="C14943" s="6">
        <v>1.4725279808044434</v>
      </c>
      <c r="D14943" s="6">
        <v>16.257530212402344</v>
      </c>
      <c r="E14943" s="7">
        <v>71.556503295898438</v>
      </c>
      <c r="F14943" s="8">
        <v>2.3291759490966797</v>
      </c>
      <c r="G14943" s="6">
        <v>14.785003662109375</v>
      </c>
    </row>
    <row r="14944" spans="1:7">
      <c r="A14944">
        <v>37902</v>
      </c>
      <c r="B14944" s="12">
        <v>43315.369606481487</v>
      </c>
      <c r="C14944" s="13">
        <v>1.0481599569320679</v>
      </c>
      <c r="D14944" s="13">
        <v>15.86695671081543</v>
      </c>
      <c r="E14944" s="14">
        <v>80.086776733398438</v>
      </c>
      <c r="F14944" s="15">
        <v>2.3288888931274414</v>
      </c>
      <c r="G14944" s="13">
        <v>14.81879711151123</v>
      </c>
    </row>
    <row r="14945" spans="1:7">
      <c r="A14945">
        <v>9608</v>
      </c>
      <c r="B14945" s="9">
        <v>43199.913402777776</v>
      </c>
      <c r="C14945" s="6">
        <v>1.4754730463027954</v>
      </c>
      <c r="D14945" s="6">
        <v>16.304130554199219</v>
      </c>
      <c r="E14945" s="7">
        <v>49.249969482421875</v>
      </c>
      <c r="F14945" s="8">
        <v>2.3288249969482422</v>
      </c>
      <c r="G14945" s="6">
        <v>14.828657150268555</v>
      </c>
    </row>
    <row r="14946" spans="1:7">
      <c r="A14946">
        <v>17053</v>
      </c>
      <c r="B14946" s="9">
        <v>43225.764097222222</v>
      </c>
      <c r="C14946" s="6">
        <v>1.4722789525985718</v>
      </c>
      <c r="D14946" s="6">
        <v>16.256990432739258</v>
      </c>
      <c r="E14946" s="7">
        <v>71.384231567382813</v>
      </c>
      <c r="F14946" s="8">
        <v>2.3285229206085205</v>
      </c>
      <c r="G14946" s="6">
        <v>14.784711837768555</v>
      </c>
    </row>
    <row r="14947" spans="1:7">
      <c r="A14947">
        <v>43008</v>
      </c>
      <c r="B14947" s="12">
        <v>43333.098773148151</v>
      </c>
      <c r="C14947" s="13">
        <v>1.0491460561752319</v>
      </c>
      <c r="D14947" s="13">
        <v>15.844011306762695</v>
      </c>
      <c r="E14947" s="14">
        <v>72.073684692382813</v>
      </c>
      <c r="F14947" s="15">
        <v>2.3283500671386719</v>
      </c>
      <c r="G14947" s="13">
        <v>14.794865608215332</v>
      </c>
    </row>
    <row r="14948" spans="1:7">
      <c r="A14948">
        <v>22850</v>
      </c>
      <c r="B14948" s="9">
        <v>43245.892569444441</v>
      </c>
      <c r="C14948" s="6">
        <v>1.4718960523605347</v>
      </c>
      <c r="D14948" s="6">
        <v>16.153921127319336</v>
      </c>
      <c r="E14948" s="7">
        <v>72.936767578125</v>
      </c>
      <c r="F14948" s="8">
        <v>2.3283441066741943</v>
      </c>
      <c r="G14948" s="6">
        <v>14.682024955749512</v>
      </c>
    </row>
    <row r="14949" spans="1:7">
      <c r="A14949">
        <v>30302</v>
      </c>
      <c r="B14949" s="9">
        <v>43271.767569444441</v>
      </c>
      <c r="C14949" s="6">
        <v>1.4703099727630615</v>
      </c>
      <c r="D14949" s="6">
        <v>16.093597412109375</v>
      </c>
      <c r="E14949" s="7">
        <v>80.263275146484375</v>
      </c>
      <c r="F14949" s="8">
        <v>2.3283309936523438</v>
      </c>
      <c r="G14949" s="6">
        <v>14.623286247253418</v>
      </c>
    </row>
    <row r="14950" spans="1:7">
      <c r="A14950">
        <v>30013</v>
      </c>
      <c r="B14950" s="9">
        <v>43270.764097222222</v>
      </c>
      <c r="C14950" s="6">
        <v>1.4699339866638184</v>
      </c>
      <c r="D14950" s="6">
        <v>16.109029769897461</v>
      </c>
      <c r="E14950" s="7">
        <v>81.857170104980469</v>
      </c>
      <c r="F14950" s="8">
        <v>2.3283228874206543</v>
      </c>
      <c r="G14950" s="6">
        <v>14.639095306396484</v>
      </c>
    </row>
    <row r="14951" spans="1:7">
      <c r="A14951">
        <v>28540</v>
      </c>
      <c r="B14951" s="9">
        <v>43265.649513888886</v>
      </c>
      <c r="C14951" s="6">
        <v>1.4719469547271729</v>
      </c>
      <c r="D14951" s="6">
        <v>16.120468139648438</v>
      </c>
      <c r="E14951" s="7">
        <v>72.591354370117188</v>
      </c>
      <c r="F14951" s="8">
        <v>2.3283019065856934</v>
      </c>
      <c r="G14951" s="6">
        <v>14.648520469665527</v>
      </c>
    </row>
    <row r="14952" spans="1:7">
      <c r="A14952">
        <v>36272</v>
      </c>
      <c r="B14952" s="12">
        <v>43309.70988425926</v>
      </c>
      <c r="C14952" s="13">
        <v>1.0480619668960571</v>
      </c>
      <c r="D14952" s="13">
        <v>15.769828796386719</v>
      </c>
      <c r="E14952" s="14">
        <v>79.03033447265625</v>
      </c>
      <c r="F14952" s="15">
        <v>2.328265905380249</v>
      </c>
      <c r="G14952" s="13">
        <v>14.721766471862793</v>
      </c>
    </row>
    <row r="14953" spans="1:7">
      <c r="A14953">
        <v>44858</v>
      </c>
      <c r="B14953" s="12">
        <v>43339.52238425926</v>
      </c>
      <c r="C14953" s="13">
        <v>1.0483490228652954</v>
      </c>
      <c r="D14953" s="13">
        <v>15.845099449157715</v>
      </c>
      <c r="E14953" s="14">
        <v>76.929031372070313</v>
      </c>
      <c r="F14953" s="15">
        <v>2.3281619548797607</v>
      </c>
      <c r="G14953" s="13">
        <v>14.796750068664551</v>
      </c>
    </row>
    <row r="14954" spans="1:7">
      <c r="A14954">
        <v>29146</v>
      </c>
      <c r="B14954" s="9">
        <v>43267.75368055555</v>
      </c>
      <c r="C14954" s="6">
        <v>1.4712660312652588</v>
      </c>
      <c r="D14954" s="6">
        <v>16.206377029418945</v>
      </c>
      <c r="E14954" s="7">
        <v>75.188247680664063</v>
      </c>
      <c r="F14954" s="8">
        <v>2.3279519081115723</v>
      </c>
      <c r="G14954" s="6">
        <v>14.735110282897949</v>
      </c>
    </row>
    <row r="14955" spans="1:7">
      <c r="A14955">
        <v>38500</v>
      </c>
      <c r="B14955" s="12">
        <v>43317.44599537037</v>
      </c>
      <c r="C14955" s="13">
        <v>1.0482029914855957</v>
      </c>
      <c r="D14955" s="13">
        <v>15.877442359924316</v>
      </c>
      <c r="E14955" s="14">
        <v>77.103607177734375</v>
      </c>
      <c r="F14955" s="15">
        <v>2.327888011932373</v>
      </c>
      <c r="G14955" s="13">
        <v>14.829238891601563</v>
      </c>
    </row>
    <row r="14956" spans="1:7">
      <c r="A14956">
        <v>13154</v>
      </c>
      <c r="B14956" s="9">
        <v>43212.225902777776</v>
      </c>
      <c r="C14956" s="6">
        <v>1.474666953086853</v>
      </c>
      <c r="D14956" s="6">
        <v>16.41050910949707</v>
      </c>
      <c r="E14956" s="7">
        <v>53.475147247314453</v>
      </c>
      <c r="F14956" s="8">
        <v>2.3278489112854004</v>
      </c>
      <c r="G14956" s="6">
        <v>14.93584156036377</v>
      </c>
    </row>
    <row r="14957" spans="1:7">
      <c r="A14957">
        <v>15879</v>
      </c>
      <c r="B14957" s="9">
        <v>43221.687708333331</v>
      </c>
      <c r="C14957" s="6">
        <v>1.4738999605178833</v>
      </c>
      <c r="D14957" s="6">
        <v>16.239757537841797</v>
      </c>
      <c r="E14957" s="7">
        <v>59.367168426513672</v>
      </c>
      <c r="F14957" s="8">
        <v>2.3276989459991455</v>
      </c>
      <c r="G14957" s="6">
        <v>14.765857696533203</v>
      </c>
    </row>
    <row r="14958" spans="1:7">
      <c r="A14958">
        <v>43145</v>
      </c>
      <c r="B14958" s="12">
        <v>43333.574467592589</v>
      </c>
      <c r="C14958" s="13">
        <v>1.0487209558486938</v>
      </c>
      <c r="D14958" s="13">
        <v>15.788036346435547</v>
      </c>
      <c r="E14958" s="14">
        <v>71.901252746582031</v>
      </c>
      <c r="F14958" s="15">
        <v>2.3273129463195801</v>
      </c>
      <c r="G14958" s="13">
        <v>14.739315032958984</v>
      </c>
    </row>
    <row r="14959" spans="1:7">
      <c r="A14959">
        <v>9588</v>
      </c>
      <c r="B14959" s="9">
        <v>43199.843958333331</v>
      </c>
      <c r="C14959" s="6">
        <v>1.4748009443283081</v>
      </c>
      <c r="D14959" s="6">
        <v>16.292291641235352</v>
      </c>
      <c r="E14959" s="7">
        <v>49.249969482421875</v>
      </c>
      <c r="F14959" s="8">
        <v>2.3272740840911865</v>
      </c>
      <c r="G14959" s="6">
        <v>14.817490577697754</v>
      </c>
    </row>
    <row r="14960" spans="1:7">
      <c r="A14960">
        <v>35558</v>
      </c>
      <c r="B14960" s="9">
        <v>43290.017569444441</v>
      </c>
      <c r="C14960" s="6">
        <v>1.4701889753341675</v>
      </c>
      <c r="D14960" s="6">
        <v>16.353237152099609</v>
      </c>
      <c r="E14960" s="7">
        <v>78.679100036621094</v>
      </c>
      <c r="F14960" s="8">
        <v>2.3272149562835693</v>
      </c>
      <c r="G14960" s="6">
        <v>14.883048057556152</v>
      </c>
    </row>
    <row r="14961" spans="1:7">
      <c r="A14961">
        <v>28652</v>
      </c>
      <c r="B14961" s="9">
        <v>43266.038402777776</v>
      </c>
      <c r="C14961" s="6">
        <v>1.4718409776687622</v>
      </c>
      <c r="D14961" s="6">
        <v>16.166339874267578</v>
      </c>
      <c r="E14961" s="7">
        <v>70.695503234863281</v>
      </c>
      <c r="F14961" s="8">
        <v>2.3272058963775635</v>
      </c>
      <c r="G14961" s="6">
        <v>14.694499015808105</v>
      </c>
    </row>
    <row r="14962" spans="1:7">
      <c r="A14962">
        <v>20503</v>
      </c>
      <c r="B14962" s="9">
        <v>43237.743263888886</v>
      </c>
      <c r="C14962" s="6">
        <v>1.4732739925384521</v>
      </c>
      <c r="D14962" s="6">
        <v>16.232894897460938</v>
      </c>
      <c r="E14962" s="7">
        <v>61.945552825927734</v>
      </c>
      <c r="F14962" s="8">
        <v>2.3270959854125977</v>
      </c>
      <c r="G14962" s="6">
        <v>14.759620666503906</v>
      </c>
    </row>
    <row r="14963" spans="1:7">
      <c r="A14963">
        <v>32288</v>
      </c>
      <c r="B14963" s="9">
        <v>43278.663402777776</v>
      </c>
      <c r="C14963" s="6">
        <v>1.4715100526809692</v>
      </c>
      <c r="D14963" s="6">
        <v>16.201398849487305</v>
      </c>
      <c r="E14963" s="7">
        <v>71.901252746582031</v>
      </c>
      <c r="F14963" s="8">
        <v>2.3269779682159424</v>
      </c>
      <c r="G14963" s="6">
        <v>14.729887962341309</v>
      </c>
    </row>
    <row r="14964" spans="1:7">
      <c r="A14964">
        <v>3802</v>
      </c>
      <c r="B14964" s="9">
        <v>43179.75368055555</v>
      </c>
      <c r="C14964" s="6">
        <v>1.4749670028686523</v>
      </c>
      <c r="D14964" s="6">
        <v>16.110725402832031</v>
      </c>
      <c r="E14964" s="7">
        <v>40.899700164794922</v>
      </c>
      <c r="F14964" s="8">
        <v>2.3266489505767822</v>
      </c>
      <c r="G14964" s="6">
        <v>14.635758399963379</v>
      </c>
    </row>
    <row r="14965" spans="1:7">
      <c r="A14965">
        <v>5301</v>
      </c>
      <c r="B14965" s="9">
        <v>43184.958541666667</v>
      </c>
      <c r="C14965" s="6">
        <v>1.4747179746627808</v>
      </c>
      <c r="D14965" s="6">
        <v>16.490909576416016</v>
      </c>
      <c r="E14965" s="7">
        <v>46.569362640380859</v>
      </c>
      <c r="F14965" s="8">
        <v>2.3266479969024658</v>
      </c>
      <c r="G14965" s="6">
        <v>15.016190528869629</v>
      </c>
    </row>
    <row r="14966" spans="1:7">
      <c r="A14966">
        <v>16746</v>
      </c>
      <c r="B14966" s="9">
        <v>43224.698124999995</v>
      </c>
      <c r="C14966" s="6">
        <v>1.4708859920501709</v>
      </c>
      <c r="D14966" s="6">
        <v>16.129125595092773</v>
      </c>
      <c r="E14966" s="7">
        <v>73.97442626953125</v>
      </c>
      <c r="F14966" s="8">
        <v>2.3264930248260498</v>
      </c>
      <c r="G14966" s="6">
        <v>14.658239364624023</v>
      </c>
    </row>
    <row r="14967" spans="1:7">
      <c r="A14967">
        <v>18108</v>
      </c>
      <c r="B14967" s="9">
        <v>43229.42729166666</v>
      </c>
      <c r="C14967" s="6">
        <v>1.4723739624023438</v>
      </c>
      <c r="D14967" s="6">
        <v>16.286382675170898</v>
      </c>
      <c r="E14967" s="7">
        <v>65.717758178710938</v>
      </c>
      <c r="F14967" s="8">
        <v>2.3263869285583496</v>
      </c>
      <c r="G14967" s="6">
        <v>14.814009666442871</v>
      </c>
    </row>
    <row r="14968" spans="1:7">
      <c r="A14968">
        <v>29603</v>
      </c>
      <c r="B14968" s="9">
        <v>43269.340486111112</v>
      </c>
      <c r="C14968" s="6">
        <v>1.4706989526748657</v>
      </c>
      <c r="D14968" s="6">
        <v>16.234380722045898</v>
      </c>
      <c r="E14968" s="7">
        <v>73.97442626953125</v>
      </c>
      <c r="F14968" s="8">
        <v>2.3260610103607178</v>
      </c>
      <c r="G14968" s="6">
        <v>14.763681411743164</v>
      </c>
    </row>
    <row r="14969" spans="1:7">
      <c r="A14969">
        <v>34941</v>
      </c>
      <c r="B14969" s="9">
        <v>43287.875208333331</v>
      </c>
      <c r="C14969" s="6">
        <v>1.4696229696273804</v>
      </c>
      <c r="D14969" s="6">
        <v>16.255931854248047</v>
      </c>
      <c r="E14969" s="7">
        <v>78.679100036621094</v>
      </c>
      <c r="F14969" s="8">
        <v>2.3259029388427734</v>
      </c>
      <c r="G14969" s="6">
        <v>14.786308288574219</v>
      </c>
    </row>
    <row r="14970" spans="1:7">
      <c r="A14970">
        <v>8120</v>
      </c>
      <c r="B14970" s="9">
        <v>43194.746736111112</v>
      </c>
      <c r="C14970" s="6">
        <v>1.4741319417953491</v>
      </c>
      <c r="D14970" s="6">
        <v>16.075372695922852</v>
      </c>
      <c r="E14970" s="7">
        <v>50.136127471923828</v>
      </c>
      <c r="F14970" s="8">
        <v>2.3258941173553467</v>
      </c>
      <c r="G14970" s="6">
        <v>14.601241111755371</v>
      </c>
    </row>
    <row r="14971" spans="1:7">
      <c r="A14971">
        <v>32870</v>
      </c>
      <c r="B14971" s="9">
        <v>43280.684236111105</v>
      </c>
      <c r="C14971" s="6">
        <v>1.4695899486541748</v>
      </c>
      <c r="D14971" s="6">
        <v>16.197011947631836</v>
      </c>
      <c r="E14971" s="7">
        <v>78.503646850585938</v>
      </c>
      <c r="F14971" s="8">
        <v>2.3257369995117188</v>
      </c>
      <c r="G14971" s="6">
        <v>14.727421760559082</v>
      </c>
    </row>
    <row r="14972" spans="1:7">
      <c r="A14972">
        <v>16174</v>
      </c>
      <c r="B14972" s="9">
        <v>43222.712013888886</v>
      </c>
      <c r="C14972" s="6">
        <v>1.4718739986419678</v>
      </c>
      <c r="D14972" s="6">
        <v>16.222648620605469</v>
      </c>
      <c r="E14972" s="7">
        <v>66.746299743652344</v>
      </c>
      <c r="F14972" s="8">
        <v>2.3256340026855469</v>
      </c>
      <c r="G14972" s="6">
        <v>14.750774383544922</v>
      </c>
    </row>
    <row r="14973" spans="1:7">
      <c r="A14973">
        <v>25082</v>
      </c>
      <c r="B14973" s="9">
        <v>43253.642569444441</v>
      </c>
      <c r="C14973" s="6">
        <v>1.4699150323867798</v>
      </c>
      <c r="D14973" s="6">
        <v>16.072605133056641</v>
      </c>
      <c r="E14973" s="7">
        <v>76.405868530273438</v>
      </c>
      <c r="F14973" s="8">
        <v>2.3254261016845703</v>
      </c>
      <c r="G14973" s="6">
        <v>14.602688789367676</v>
      </c>
    </row>
    <row r="14974" spans="1:7">
      <c r="A14974">
        <v>37985</v>
      </c>
      <c r="B14974" s="12">
        <v>43315.657800925925</v>
      </c>
      <c r="C14974" s="13">
        <v>1.0469160079956055</v>
      </c>
      <c r="D14974" s="13">
        <v>15.846277236938477</v>
      </c>
      <c r="E14974" s="14">
        <v>78.32830810546875</v>
      </c>
      <c r="F14974" s="15">
        <v>2.3253529071807861</v>
      </c>
      <c r="G14974" s="13">
        <v>14.799361228942871</v>
      </c>
    </row>
    <row r="14975" spans="1:7">
      <c r="A14975">
        <v>43813</v>
      </c>
      <c r="B14975" s="12">
        <v>43335.893912037041</v>
      </c>
      <c r="C14975" s="13">
        <v>1.0476739406585693</v>
      </c>
      <c r="D14975" s="13">
        <v>15.841814041137695</v>
      </c>
      <c r="E14975" s="14">
        <v>73.282394409179688</v>
      </c>
      <c r="F14975" s="15">
        <v>2.3253419399261475</v>
      </c>
      <c r="G14975" s="13">
        <v>14.794139862060547</v>
      </c>
    </row>
    <row r="14976" spans="1:7">
      <c r="A14976">
        <v>36432</v>
      </c>
      <c r="B14976" s="12">
        <v>43310.265439814815</v>
      </c>
      <c r="C14976" s="13">
        <v>1.0470620393753052</v>
      </c>
      <c r="D14976" s="13">
        <v>15.83540153503418</v>
      </c>
      <c r="E14976" s="14">
        <v>76.929031372070313</v>
      </c>
      <c r="F14976" s="15">
        <v>2.3251829147338867</v>
      </c>
      <c r="G14976" s="13">
        <v>14.788339614868164</v>
      </c>
    </row>
    <row r="14977" spans="1:7">
      <c r="A14977">
        <v>41944</v>
      </c>
      <c r="B14977" s="12">
        <v>43329.404328703706</v>
      </c>
      <c r="C14977" s="13">
        <v>1.0471090078353882</v>
      </c>
      <c r="D14977" s="13">
        <v>15.82514762878418</v>
      </c>
      <c r="E14977" s="14">
        <v>76.580162048339844</v>
      </c>
      <c r="F14977" s="15">
        <v>2.3251669406890869</v>
      </c>
      <c r="G14977" s="13">
        <v>14.77803897857666</v>
      </c>
    </row>
    <row r="14978" spans="1:7">
      <c r="A14978">
        <v>8087</v>
      </c>
      <c r="B14978" s="9">
        <v>43194.632152777776</v>
      </c>
      <c r="C14978" s="6">
        <v>1.4736590385437012</v>
      </c>
      <c r="D14978" s="6">
        <v>16.010936737060547</v>
      </c>
      <c r="E14978" s="7">
        <v>49.959194183349609</v>
      </c>
      <c r="F14978" s="8">
        <v>2.3247690200805664</v>
      </c>
      <c r="G14978" s="6">
        <v>14.537278175354004</v>
      </c>
    </row>
    <row r="14979" spans="1:7">
      <c r="A14979">
        <v>18416</v>
      </c>
      <c r="B14979" s="9">
        <v>43230.496736111112</v>
      </c>
      <c r="C14979" s="6">
        <v>1.4714980125427246</v>
      </c>
      <c r="D14979" s="6">
        <v>16.183837890625</v>
      </c>
      <c r="E14979" s="7">
        <v>66.574859619140625</v>
      </c>
      <c r="F14979" s="8">
        <v>2.3246960639953613</v>
      </c>
      <c r="G14979" s="6">
        <v>14.712339401245117</v>
      </c>
    </row>
    <row r="14980" spans="1:7">
      <c r="A14980">
        <v>9137</v>
      </c>
      <c r="B14980" s="9">
        <v>43198.277986111112</v>
      </c>
      <c r="C14980" s="6">
        <v>1.4737750291824341</v>
      </c>
      <c r="D14980" s="6">
        <v>16.163780212402344</v>
      </c>
      <c r="E14980" s="7">
        <v>46.569362640380859</v>
      </c>
      <c r="F14980" s="8">
        <v>2.3244709968566895</v>
      </c>
      <c r="G14980" s="6">
        <v>14.690005302429199</v>
      </c>
    </row>
    <row r="14981" spans="1:7">
      <c r="A14981">
        <v>6302</v>
      </c>
      <c r="B14981" s="9">
        <v>43188.434236111105</v>
      </c>
      <c r="C14981" s="6">
        <v>1.4736779928207397</v>
      </c>
      <c r="D14981" s="6">
        <v>16.220535278320313</v>
      </c>
      <c r="E14981" s="7">
        <v>47.645854949951172</v>
      </c>
      <c r="F14981" s="8">
        <v>2.324409008026123</v>
      </c>
      <c r="G14981" s="6">
        <v>14.746858596801758</v>
      </c>
    </row>
    <row r="14982" spans="1:7">
      <c r="A14982">
        <v>3175</v>
      </c>
      <c r="B14982" s="9">
        <v>43177.576597222214</v>
      </c>
      <c r="C14982" s="6">
        <v>1.4739120006561279</v>
      </c>
      <c r="D14982" s="6">
        <v>16.189294815063477</v>
      </c>
      <c r="E14982" s="7">
        <v>42.750404357910156</v>
      </c>
      <c r="F14982" s="8">
        <v>2.3243489265441895</v>
      </c>
      <c r="G14982" s="6">
        <v>14.715383529663086</v>
      </c>
    </row>
    <row r="14983" spans="1:7">
      <c r="A14983">
        <v>7694</v>
      </c>
      <c r="B14983" s="9">
        <v>43193.267569444441</v>
      </c>
      <c r="C14983" s="6">
        <v>1.4735879898071289</v>
      </c>
      <c r="D14983" s="6">
        <v>16.296880722045898</v>
      </c>
      <c r="E14983" s="7">
        <v>47.824714660644531</v>
      </c>
      <c r="F14983" s="8">
        <v>2.3242309093475342</v>
      </c>
      <c r="G14983" s="6">
        <v>14.82329273223877</v>
      </c>
    </row>
    <row r="14984" spans="1:7">
      <c r="A14984">
        <v>9471</v>
      </c>
      <c r="B14984" s="9">
        <v>43199.437708333331</v>
      </c>
      <c r="C14984" s="6">
        <v>1.4736050367355347</v>
      </c>
      <c r="D14984" s="6">
        <v>16.334753036499023</v>
      </c>
      <c r="E14984" s="7">
        <v>46.74920654296875</v>
      </c>
      <c r="F14984" s="8">
        <v>2.324105978012085</v>
      </c>
      <c r="G14984" s="6">
        <v>14.861148834228516</v>
      </c>
    </row>
    <row r="14985" spans="1:7">
      <c r="A14985">
        <v>30955</v>
      </c>
      <c r="B14985" s="9">
        <v>43274.03493055555</v>
      </c>
      <c r="C14985" s="6">
        <v>1.4698799848556519</v>
      </c>
      <c r="D14985" s="6">
        <v>16.178737640380859</v>
      </c>
      <c r="E14985" s="7">
        <v>72.591354370117188</v>
      </c>
      <c r="F14985" s="8">
        <v>2.3235220909118652</v>
      </c>
      <c r="G14985" s="6">
        <v>14.708857536315918</v>
      </c>
    </row>
    <row r="14986" spans="1:7">
      <c r="A14986">
        <v>42539</v>
      </c>
      <c r="B14986" s="12">
        <v>43331.470300925932</v>
      </c>
      <c r="C14986" s="13">
        <v>1.0464979410171509</v>
      </c>
      <c r="D14986" s="13">
        <v>15.766959190368652</v>
      </c>
      <c r="E14986" s="14">
        <v>75.883522033691406</v>
      </c>
      <c r="F14986" s="15">
        <v>2.3235089778900146</v>
      </c>
      <c r="G14986" s="13">
        <v>14.720460891723633</v>
      </c>
    </row>
    <row r="14987" spans="1:7">
      <c r="A14987">
        <v>17928</v>
      </c>
      <c r="B14987" s="9">
        <v>43228.80229166666</v>
      </c>
      <c r="C14987" s="6">
        <v>1.4700490236282349</v>
      </c>
      <c r="D14987" s="6">
        <v>16.288845062255859</v>
      </c>
      <c r="E14987" s="7">
        <v>71.556503295898438</v>
      </c>
      <c r="F14987" s="8">
        <v>2.3234438896179199</v>
      </c>
      <c r="G14987" s="6">
        <v>14.818796157836914</v>
      </c>
    </row>
    <row r="14988" spans="1:7">
      <c r="A14988">
        <v>38054</v>
      </c>
      <c r="B14988" s="12">
        <v>43315.89738425926</v>
      </c>
      <c r="C14988" s="13">
        <v>1.0460669994354248</v>
      </c>
      <c r="D14988" s="13">
        <v>15.85108470916748</v>
      </c>
      <c r="E14988" s="14">
        <v>77.802833557128906</v>
      </c>
      <c r="F14988" s="15">
        <v>2.3231959342956543</v>
      </c>
      <c r="G14988" s="13">
        <v>14.805017471313477</v>
      </c>
    </row>
    <row r="14989" spans="1:7">
      <c r="A14989">
        <v>5906</v>
      </c>
      <c r="B14989" s="9">
        <v>43187.059236111105</v>
      </c>
      <c r="C14989" s="6">
        <v>1.4732650518417358</v>
      </c>
      <c r="D14989" s="6">
        <v>16.302215576171875</v>
      </c>
      <c r="E14989" s="7">
        <v>45.305713653564453</v>
      </c>
      <c r="F14989" s="8">
        <v>2.323124885559082</v>
      </c>
      <c r="G14989" s="6">
        <v>14.828949928283691</v>
      </c>
    </row>
    <row r="14990" spans="1:7">
      <c r="A14990">
        <v>24623</v>
      </c>
      <c r="B14990" s="9">
        <v>43252.048819444441</v>
      </c>
      <c r="C14990" s="6">
        <v>1.4701189994812012</v>
      </c>
      <c r="D14990" s="6">
        <v>16.141557693481445</v>
      </c>
      <c r="E14990" s="7">
        <v>69.835601806640625</v>
      </c>
      <c r="F14990" s="8">
        <v>2.3228530883789063</v>
      </c>
      <c r="G14990" s="6">
        <v>14.671438217163086</v>
      </c>
    </row>
    <row r="14991" spans="1:7">
      <c r="A14991">
        <v>13313</v>
      </c>
      <c r="B14991" s="9">
        <v>43212.777986111112</v>
      </c>
      <c r="C14991" s="6">
        <v>1.4715679883956909</v>
      </c>
      <c r="D14991" s="6">
        <v>16.372163772583008</v>
      </c>
      <c r="E14991" s="7">
        <v>60.743316650390625</v>
      </c>
      <c r="F14991" s="8">
        <v>2.3227529525756836</v>
      </c>
      <c r="G14991" s="6">
        <v>14.900596618652344</v>
      </c>
    </row>
    <row r="14992" spans="1:7">
      <c r="A14992">
        <v>26405</v>
      </c>
      <c r="B14992" s="9">
        <v>43258.236319444448</v>
      </c>
      <c r="C14992" s="6">
        <v>1.4706569910049438</v>
      </c>
      <c r="D14992" s="6">
        <v>16.243186950683594</v>
      </c>
      <c r="E14992" s="7">
        <v>66.232032775878906</v>
      </c>
      <c r="F14992" s="8">
        <v>2.3226199150085449</v>
      </c>
      <c r="G14992" s="6">
        <v>14.772529602050781</v>
      </c>
    </row>
    <row r="14993" spans="1:7">
      <c r="A14993">
        <v>28518</v>
      </c>
      <c r="B14993" s="9">
        <v>43265.573124999995</v>
      </c>
      <c r="C14993" s="6">
        <v>1.4694919586181641</v>
      </c>
      <c r="D14993" s="6">
        <v>16.128019332885742</v>
      </c>
      <c r="E14993" s="7">
        <v>72.41876220703125</v>
      </c>
      <c r="F14993" s="8">
        <v>2.3225460052490234</v>
      </c>
      <c r="G14993" s="6">
        <v>14.658527374267578</v>
      </c>
    </row>
    <row r="14994" spans="1:7">
      <c r="A14994">
        <v>23647</v>
      </c>
      <c r="B14994" s="9">
        <v>43248.65993055555</v>
      </c>
      <c r="C14994" s="6">
        <v>1.4703969955444336</v>
      </c>
      <c r="D14994" s="6">
        <v>16.234514236450195</v>
      </c>
      <c r="E14994" s="7">
        <v>66.746299743652344</v>
      </c>
      <c r="F14994" s="8">
        <v>2.3222200870513916</v>
      </c>
      <c r="G14994" s="6">
        <v>14.764117240905762</v>
      </c>
    </row>
    <row r="14995" spans="1:7">
      <c r="A14995">
        <v>26113</v>
      </c>
      <c r="B14995" s="9">
        <v>43257.222430555557</v>
      </c>
      <c r="C14995" s="6">
        <v>1.4701730012893677</v>
      </c>
      <c r="D14995" s="6">
        <v>16.092153549194336</v>
      </c>
      <c r="E14995" s="7">
        <v>67.089241027832031</v>
      </c>
      <c r="F14995" s="8">
        <v>2.3218390941619873</v>
      </c>
      <c r="G14995" s="6">
        <v>14.621981620788574</v>
      </c>
    </row>
    <row r="14996" spans="1:7">
      <c r="A14996">
        <v>41800</v>
      </c>
      <c r="B14996" s="12">
        <v>43328.904328703706</v>
      </c>
      <c r="C14996" s="13">
        <v>1.0454809665679932</v>
      </c>
      <c r="D14996" s="13">
        <v>15.832223892211914</v>
      </c>
      <c r="E14996" s="14">
        <v>77.802833557128906</v>
      </c>
      <c r="F14996" s="15">
        <v>2.3218390941619873</v>
      </c>
      <c r="G14996" s="13">
        <v>14.7867431640625</v>
      </c>
    </row>
    <row r="14997" spans="1:7">
      <c r="A14997">
        <v>13755</v>
      </c>
      <c r="B14997" s="9">
        <v>43214.312708333331</v>
      </c>
      <c r="C14997" s="6">
        <v>1.471668004989624</v>
      </c>
      <c r="D14997" s="6">
        <v>16.392135620117188</v>
      </c>
      <c r="E14997" s="7">
        <v>56.951057434082031</v>
      </c>
      <c r="F14997" s="8">
        <v>2.3218300342559814</v>
      </c>
      <c r="G14997" s="6">
        <v>14.920468330383301</v>
      </c>
    </row>
    <row r="14998" spans="1:7">
      <c r="A14998">
        <v>38356</v>
      </c>
      <c r="B14998" s="12">
        <v>43316.94599537037</v>
      </c>
      <c r="C14998" s="13">
        <v>1.0452699661254883</v>
      </c>
      <c r="D14998" s="13">
        <v>15.847387313842773</v>
      </c>
      <c r="E14998" s="14">
        <v>78.679100036621094</v>
      </c>
      <c r="F14998" s="15">
        <v>2.3216719627380371</v>
      </c>
      <c r="G14998" s="13">
        <v>14.802117347717285</v>
      </c>
    </row>
    <row r="14999" spans="1:7">
      <c r="A14999">
        <v>21795</v>
      </c>
      <c r="B14999" s="9">
        <v>43242.229375000003</v>
      </c>
      <c r="C14999" s="6">
        <v>1.4699670076370239</v>
      </c>
      <c r="D14999" s="6">
        <v>16.273824691772461</v>
      </c>
      <c r="E14999" s="7">
        <v>67.775222778320313</v>
      </c>
      <c r="F14999" s="8">
        <v>2.3216390609741211</v>
      </c>
      <c r="G14999" s="6">
        <v>14.803858757019043</v>
      </c>
    </row>
    <row r="15000" spans="1:7">
      <c r="A15000">
        <v>6506</v>
      </c>
      <c r="B15000" s="9">
        <v>43189.142569444441</v>
      </c>
      <c r="C15000" s="6">
        <v>1.4718619585037231</v>
      </c>
      <c r="D15000" s="6">
        <v>16.069765090942383</v>
      </c>
      <c r="E15000" s="7">
        <v>53.475147247314453</v>
      </c>
      <c r="F15000" s="8">
        <v>2.3213748931884766</v>
      </c>
      <c r="G15000" s="6">
        <v>14.597903251647949</v>
      </c>
    </row>
    <row r="15001" spans="1:7">
      <c r="A15001">
        <v>10636</v>
      </c>
      <c r="B15001" s="9">
        <v>43203.482847222222</v>
      </c>
      <c r="C15001" s="6">
        <v>1.4717769622802734</v>
      </c>
      <c r="D15001" s="6">
        <v>16.188032150268555</v>
      </c>
      <c r="E15001" s="7">
        <v>53.824348449707031</v>
      </c>
      <c r="F15001" s="8">
        <v>2.3212618827819824</v>
      </c>
      <c r="G15001" s="6">
        <v>14.716254234313965</v>
      </c>
    </row>
    <row r="15002" spans="1:7">
      <c r="A15002">
        <v>43722</v>
      </c>
      <c r="B15002" s="12">
        <v>43335.577939814815</v>
      </c>
      <c r="C15002" s="13">
        <v>1.045740008354187</v>
      </c>
      <c r="D15002" s="13">
        <v>15.80681037902832</v>
      </c>
      <c r="E15002" s="14">
        <v>73.455322265625</v>
      </c>
      <c r="F15002" s="15">
        <v>2.3209259510040283</v>
      </c>
      <c r="G15002" s="13">
        <v>14.761070251464844</v>
      </c>
    </row>
    <row r="15003" spans="1:7">
      <c r="A15003">
        <v>13191</v>
      </c>
      <c r="B15003" s="9">
        <v>43212.354375000003</v>
      </c>
      <c r="C15003" s="6">
        <v>1.4716570377349854</v>
      </c>
      <c r="D15003" s="6">
        <v>16.425628662109375</v>
      </c>
      <c r="E15003" s="7">
        <v>53.300411224365234</v>
      </c>
      <c r="F15003" s="8">
        <v>2.3208599090576172</v>
      </c>
      <c r="G15003" s="6">
        <v>14.953971862792969</v>
      </c>
    </row>
    <row r="15004" spans="1:7">
      <c r="A15004">
        <v>17636</v>
      </c>
      <c r="B15004" s="9">
        <v>43227.788402777776</v>
      </c>
      <c r="C15004" s="6">
        <v>1.4689790010452271</v>
      </c>
      <c r="D15004" s="6">
        <v>16.241363525390625</v>
      </c>
      <c r="E15004" s="7">
        <v>69.663772583007813</v>
      </c>
      <c r="F15004" s="8">
        <v>2.3201429843902588</v>
      </c>
      <c r="G15004" s="6">
        <v>14.772385597229004</v>
      </c>
    </row>
    <row r="15005" spans="1:7">
      <c r="A15005">
        <v>29247</v>
      </c>
      <c r="B15005" s="9">
        <v>43268.104375000003</v>
      </c>
      <c r="C15005" s="6">
        <v>1.4684239625930786</v>
      </c>
      <c r="D15005" s="6">
        <v>16.23486328125</v>
      </c>
      <c r="E15005" s="7">
        <v>72.073684692382813</v>
      </c>
      <c r="F15005" s="8">
        <v>2.3199191093444824</v>
      </c>
      <c r="G15005" s="6">
        <v>14.766439437866211</v>
      </c>
    </row>
    <row r="15006" spans="1:7">
      <c r="A15006">
        <v>20</v>
      </c>
      <c r="B15006" s="9">
        <v>43166.580069444441</v>
      </c>
      <c r="C15006" s="6">
        <v>1.4719799757003784</v>
      </c>
      <c r="D15006" s="6">
        <v>15.99736499786377</v>
      </c>
      <c r="E15006" s="7">
        <v>39.024940490722656</v>
      </c>
      <c r="F15006" s="8">
        <v>2.3196790218353271</v>
      </c>
      <c r="G15006" s="6">
        <v>14.525384902954102</v>
      </c>
    </row>
    <row r="15007" spans="1:7">
      <c r="A15007">
        <v>27665</v>
      </c>
      <c r="B15007" s="9">
        <v>43262.611319444448</v>
      </c>
      <c r="C15007" s="6">
        <v>1.4700750112533569</v>
      </c>
      <c r="D15007" s="6">
        <v>16.248550415039063</v>
      </c>
      <c r="E15007" s="7">
        <v>61.773891448974609</v>
      </c>
      <c r="F15007" s="8">
        <v>2.3196470737457275</v>
      </c>
      <c r="G15007" s="6">
        <v>14.778474807739258</v>
      </c>
    </row>
    <row r="15008" spans="1:7">
      <c r="A15008">
        <v>39097</v>
      </c>
      <c r="B15008" s="12">
        <v>43319.518912037041</v>
      </c>
      <c r="C15008" s="13">
        <v>1.0441169738769531</v>
      </c>
      <c r="D15008" s="13">
        <v>15.778502464294434</v>
      </c>
      <c r="E15008" s="14">
        <v>79.558059692382813</v>
      </c>
      <c r="F15008" s="15">
        <v>2.3193299770355225</v>
      </c>
      <c r="G15008" s="13">
        <v>14.734384536743164</v>
      </c>
    </row>
    <row r="15009" spans="1:7">
      <c r="A15009">
        <v>7204</v>
      </c>
      <c r="B15009" s="9">
        <v>43191.56618055555</v>
      </c>
      <c r="C15009" s="6">
        <v>1.471047043800354</v>
      </c>
      <c r="D15009" s="6">
        <v>16.206300735473633</v>
      </c>
      <c r="E15009" s="7">
        <v>51.371212005615234</v>
      </c>
      <c r="F15009" s="8">
        <v>2.3190250396728516</v>
      </c>
      <c r="G15009" s="6">
        <v>14.735254287719727</v>
      </c>
    </row>
    <row r="15010" spans="1:7">
      <c r="A15010">
        <v>37838</v>
      </c>
      <c r="B15010" s="12">
        <v>43315.14738425926</v>
      </c>
      <c r="C15010" s="13">
        <v>1.0438799858093262</v>
      </c>
      <c r="D15010" s="13">
        <v>15.85078239440918</v>
      </c>
      <c r="E15010" s="14">
        <v>80.086776733398438</v>
      </c>
      <c r="F15010" s="15">
        <v>2.3189799785614014</v>
      </c>
      <c r="G15010" s="13">
        <v>14.806902885437012</v>
      </c>
    </row>
    <row r="15011" spans="1:7">
      <c r="A15011">
        <v>1386</v>
      </c>
      <c r="B15011" s="9">
        <v>43171.364791666667</v>
      </c>
      <c r="C15011" s="6">
        <v>1.4716269969940186</v>
      </c>
      <c r="D15011" s="6">
        <v>16.198177337646484</v>
      </c>
      <c r="E15011" s="7">
        <v>41.271644592285156</v>
      </c>
      <c r="F15011" s="8">
        <v>2.3189671039581299</v>
      </c>
      <c r="G15011" s="6">
        <v>14.726551055908203</v>
      </c>
    </row>
    <row r="15012" spans="1:7">
      <c r="A15012">
        <v>42766</v>
      </c>
      <c r="B15012" s="12">
        <v>43332.25849537037</v>
      </c>
      <c r="C15012" s="13">
        <v>1.0451719760894775</v>
      </c>
      <c r="D15012" s="13">
        <v>15.840326309204102</v>
      </c>
      <c r="E15012" s="14">
        <v>70.695503234863281</v>
      </c>
      <c r="F15012" s="15">
        <v>2.3187229633331299</v>
      </c>
      <c r="G15012" s="13">
        <v>14.795154571533203</v>
      </c>
    </row>
    <row r="15013" spans="1:7">
      <c r="A15013">
        <v>23040</v>
      </c>
      <c r="B15013" s="9">
        <v>43246.55229166666</v>
      </c>
      <c r="C15013" s="6">
        <v>1.4678690433502197</v>
      </c>
      <c r="D15013" s="6">
        <v>16.122625350952148</v>
      </c>
      <c r="E15013" s="7">
        <v>72.073684692382813</v>
      </c>
      <c r="F15013" s="8">
        <v>2.3186349868774414</v>
      </c>
      <c r="G15013" s="6">
        <v>14.654756546020508</v>
      </c>
    </row>
    <row r="15014" spans="1:7">
      <c r="A15014">
        <v>4831</v>
      </c>
      <c r="B15014" s="9">
        <v>43183.326597222214</v>
      </c>
      <c r="C15014" s="6">
        <v>1.4712920188903809</v>
      </c>
      <c r="D15014" s="6">
        <v>16.289655685424805</v>
      </c>
      <c r="E15014" s="7">
        <v>43.484565734863281</v>
      </c>
      <c r="F15014" s="8">
        <v>2.3183729648590088</v>
      </c>
      <c r="G15014" s="6">
        <v>14.818362236022949</v>
      </c>
    </row>
    <row r="15015" spans="1:7">
      <c r="A15015">
        <v>7793</v>
      </c>
      <c r="B15015" s="9">
        <v>43193.611319444448</v>
      </c>
      <c r="C15015" s="6">
        <v>1.4710559844970703</v>
      </c>
      <c r="D15015" s="6">
        <v>16.219072341918945</v>
      </c>
      <c r="E15015" s="7">
        <v>46.9288330078125</v>
      </c>
      <c r="F15015" s="8">
        <v>2.3182499408721924</v>
      </c>
      <c r="G15015" s="6">
        <v>14.748017311096191</v>
      </c>
    </row>
    <row r="15016" spans="1:7">
      <c r="A15016">
        <v>40795</v>
      </c>
      <c r="B15016" s="12">
        <v>43325.41474537037</v>
      </c>
      <c r="C15016" s="13">
        <v>1.0443090200424194</v>
      </c>
      <c r="D15016" s="13">
        <v>15.778256416320801</v>
      </c>
      <c r="E15016" s="14">
        <v>74.841079711914063</v>
      </c>
      <c r="F15016" s="15">
        <v>2.3180820941925049</v>
      </c>
      <c r="G15016" s="13">
        <v>14.73394775390625</v>
      </c>
    </row>
    <row r="15017" spans="1:7">
      <c r="A15017">
        <v>33862</v>
      </c>
      <c r="B15017" s="9">
        <v>43284.12868055555</v>
      </c>
      <c r="C15017" s="6">
        <v>1.4650930166244507</v>
      </c>
      <c r="D15017" s="6">
        <v>16.249950408935547</v>
      </c>
      <c r="E15017" s="7">
        <v>83.461891174316406</v>
      </c>
      <c r="F15017" s="8">
        <v>2.3180038928985596</v>
      </c>
      <c r="G15017" s="6">
        <v>14.784857749938965</v>
      </c>
    </row>
    <row r="15018" spans="1:7">
      <c r="A15018">
        <v>37098</v>
      </c>
      <c r="B15018" s="12">
        <v>43312.577939814815</v>
      </c>
      <c r="C15018" s="13">
        <v>1.0439790487289429</v>
      </c>
      <c r="D15018" s="13">
        <v>15.841311454772949</v>
      </c>
      <c r="E15018" s="14">
        <v>76.580162048339844</v>
      </c>
      <c r="F15018" s="15">
        <v>2.3179240226745605</v>
      </c>
      <c r="G15018" s="13">
        <v>14.797331809997559</v>
      </c>
    </row>
    <row r="15019" spans="1:7">
      <c r="A15019">
        <v>11218</v>
      </c>
      <c r="B15019" s="9">
        <v>43205.50368055555</v>
      </c>
      <c r="C15019" s="6">
        <v>1.4698929786682129</v>
      </c>
      <c r="D15019" s="6">
        <v>16.321468353271484</v>
      </c>
      <c r="E15019" s="7">
        <v>57.296962738037109</v>
      </c>
      <c r="F15019" s="8">
        <v>2.3178300857543945</v>
      </c>
      <c r="G15019" s="6">
        <v>14.851574897766113</v>
      </c>
    </row>
    <row r="15020" spans="1:7">
      <c r="A15020">
        <v>16451</v>
      </c>
      <c r="B15020" s="9">
        <v>43223.673819444441</v>
      </c>
      <c r="C15020" s="6">
        <v>1.46732497215271</v>
      </c>
      <c r="D15020" s="6">
        <v>16.185756683349609</v>
      </c>
      <c r="E15020" s="7">
        <v>72.764007568359375</v>
      </c>
      <c r="F15020" s="8">
        <v>2.3176920413970947</v>
      </c>
      <c r="G15020" s="6">
        <v>14.71843147277832</v>
      </c>
    </row>
    <row r="15021" spans="1:7">
      <c r="A15021">
        <v>12562</v>
      </c>
      <c r="B15021" s="9">
        <v>43210.170347222214</v>
      </c>
      <c r="C15021" s="6">
        <v>1.4707169532775879</v>
      </c>
      <c r="D15021" s="6">
        <v>16.277477264404297</v>
      </c>
      <c r="E15021" s="7">
        <v>48.003406524658203</v>
      </c>
      <c r="F15021" s="8">
        <v>2.3176360130310059</v>
      </c>
      <c r="G15021" s="6">
        <v>14.806758880615234</v>
      </c>
    </row>
    <row r="15022" spans="1:7">
      <c r="A15022">
        <v>14704</v>
      </c>
      <c r="B15022" s="9">
        <v>43217.607847222222</v>
      </c>
      <c r="C15022" s="6">
        <v>1.4695620536804199</v>
      </c>
      <c r="D15022" s="6">
        <v>16.082548141479492</v>
      </c>
      <c r="E15022" s="7">
        <v>59.194957733154297</v>
      </c>
      <c r="F15022" s="8">
        <v>2.317626953125</v>
      </c>
      <c r="G15022" s="6">
        <v>14.612985610961914</v>
      </c>
    </row>
    <row r="15023" spans="1:7">
      <c r="A15023">
        <v>3359</v>
      </c>
      <c r="B15023" s="9">
        <v>43178.215486111112</v>
      </c>
      <c r="C15023" s="6">
        <v>1.4709680080413818</v>
      </c>
      <c r="D15023" s="6">
        <v>16.142986297607422</v>
      </c>
      <c r="E15023" s="7">
        <v>43.301311492919922</v>
      </c>
      <c r="F15023" s="8">
        <v>2.3176069259643555</v>
      </c>
      <c r="G15023" s="6">
        <v>14.672018051147461</v>
      </c>
    </row>
    <row r="15024" spans="1:7">
      <c r="A15024">
        <v>27314</v>
      </c>
      <c r="B15024" s="9">
        <v>43261.392569444441</v>
      </c>
      <c r="C15024" s="6">
        <v>1.467479944229126</v>
      </c>
      <c r="D15024" s="6">
        <v>16.230001449584961</v>
      </c>
      <c r="E15024" s="7">
        <v>71.728874206542969</v>
      </c>
      <c r="F15024" s="8">
        <v>2.317579984664917</v>
      </c>
      <c r="G15024" s="6">
        <v>14.76252269744873</v>
      </c>
    </row>
    <row r="15025" spans="1:7">
      <c r="A15025">
        <v>20972</v>
      </c>
      <c r="B15025" s="9">
        <v>43239.371736111112</v>
      </c>
      <c r="C15025" s="6">
        <v>1.4695470333099365</v>
      </c>
      <c r="D15025" s="6">
        <v>16.326633453369141</v>
      </c>
      <c r="E15025" s="7">
        <v>58.677997589111328</v>
      </c>
      <c r="F15025" s="8">
        <v>2.3174359798431396</v>
      </c>
      <c r="G15025" s="6">
        <v>14.857085227966309</v>
      </c>
    </row>
    <row r="15026" spans="1:7">
      <c r="A15026">
        <v>44484</v>
      </c>
      <c r="B15026" s="12">
        <v>43338.223773148151</v>
      </c>
      <c r="C15026" s="13">
        <v>1.0444140434265137</v>
      </c>
      <c r="D15026" s="13">
        <v>15.879018783569336</v>
      </c>
      <c r="E15026" s="14">
        <v>71.901252746582031</v>
      </c>
      <c r="F15026" s="15">
        <v>2.3173511028289795</v>
      </c>
      <c r="G15026" s="13">
        <v>14.83460521697998</v>
      </c>
    </row>
    <row r="15027" spans="1:7">
      <c r="A15027">
        <v>3656</v>
      </c>
      <c r="B15027" s="9">
        <v>43179.246736111112</v>
      </c>
      <c r="C15027" s="6">
        <v>1.4706939458847046</v>
      </c>
      <c r="D15027" s="6">
        <v>16.160406112670898</v>
      </c>
      <c r="E15027" s="7">
        <v>44.761394500732422</v>
      </c>
      <c r="F15027" s="8">
        <v>2.3171279430389404</v>
      </c>
      <c r="G15027" s="6">
        <v>14.689712524414063</v>
      </c>
    </row>
    <row r="15028" spans="1:7">
      <c r="A15028">
        <v>37319</v>
      </c>
      <c r="B15028" s="12">
        <v>43313.345300925932</v>
      </c>
      <c r="C15028" s="13">
        <v>1.0439280271530151</v>
      </c>
      <c r="D15028" s="13">
        <v>15.80195426940918</v>
      </c>
      <c r="E15028" s="14">
        <v>73.97442626953125</v>
      </c>
      <c r="F15028" s="15">
        <v>2.3169078826904297</v>
      </c>
      <c r="G15028" s="13">
        <v>14.758026123046875</v>
      </c>
    </row>
    <row r="15029" spans="1:7">
      <c r="A15029">
        <v>34501</v>
      </c>
      <c r="B15029" s="9">
        <v>43286.347430555557</v>
      </c>
      <c r="C15029" s="6">
        <v>1.465211033821106</v>
      </c>
      <c r="D15029" s="6">
        <v>16.360151290893555</v>
      </c>
      <c r="E15029" s="7">
        <v>80.793418884277344</v>
      </c>
      <c r="F15029" s="8">
        <v>2.3168079853057861</v>
      </c>
      <c r="G15029" s="6">
        <v>14.894939422607422</v>
      </c>
    </row>
    <row r="15030" spans="1:7">
      <c r="A15030">
        <v>10220</v>
      </c>
      <c r="B15030" s="9">
        <v>43202.038402777776</v>
      </c>
      <c r="C15030" s="6">
        <v>1.4700460433959961</v>
      </c>
      <c r="D15030" s="6">
        <v>16.269262313842773</v>
      </c>
      <c r="E15030" s="7">
        <v>51.371212005615234</v>
      </c>
      <c r="F15030" s="8">
        <v>2.3167140483856201</v>
      </c>
      <c r="G15030" s="6">
        <v>14.799215316772461</v>
      </c>
    </row>
    <row r="15031" spans="1:7">
      <c r="A15031">
        <v>9760</v>
      </c>
      <c r="B15031" s="9">
        <v>43200.44118055555</v>
      </c>
      <c r="C15031" s="6">
        <v>1.4702609777450562</v>
      </c>
      <c r="D15031" s="6">
        <v>16.309360504150391</v>
      </c>
      <c r="E15031" s="7">
        <v>47.287647247314453</v>
      </c>
      <c r="F15031" s="8">
        <v>2.3164689540863037</v>
      </c>
      <c r="G15031" s="6">
        <v>14.839099884033203</v>
      </c>
    </row>
    <row r="15032" spans="1:7">
      <c r="A15032">
        <v>29446</v>
      </c>
      <c r="B15032" s="9">
        <v>43268.795347222214</v>
      </c>
      <c r="C15032" s="6">
        <v>1.4656989574432373</v>
      </c>
      <c r="D15032" s="6">
        <v>16.226625442504883</v>
      </c>
      <c r="E15032" s="7">
        <v>77.802833557128906</v>
      </c>
      <c r="F15032" s="8">
        <v>2.316370964050293</v>
      </c>
      <c r="G15032" s="6">
        <v>14.760926246643066</v>
      </c>
    </row>
    <row r="15033" spans="1:7">
      <c r="A15033">
        <v>7352</v>
      </c>
      <c r="B15033" s="9">
        <v>43192.080069444441</v>
      </c>
      <c r="C15033" s="6">
        <v>1.4696869850158691</v>
      </c>
      <c r="D15033" s="6">
        <v>16.218137741088867</v>
      </c>
      <c r="E15033" s="7">
        <v>51.371212005615234</v>
      </c>
      <c r="F15033" s="8">
        <v>2.3158841133117676</v>
      </c>
      <c r="G15033" s="6">
        <v>14.748452186584473</v>
      </c>
    </row>
    <row r="15034" spans="1:7">
      <c r="A15034">
        <v>40465</v>
      </c>
      <c r="B15034" s="12">
        <v>43324.268912037041</v>
      </c>
      <c r="C15034" s="13">
        <v>1.0434839725494385</v>
      </c>
      <c r="D15034" s="13">
        <v>15.785264015197754</v>
      </c>
      <c r="E15034" s="14">
        <v>73.97442626953125</v>
      </c>
      <c r="F15034" s="15">
        <v>2.3158800601959229</v>
      </c>
      <c r="G15034" s="13">
        <v>14.741780281066895</v>
      </c>
    </row>
    <row r="15035" spans="1:7">
      <c r="A15035">
        <v>41428</v>
      </c>
      <c r="B15035" s="12">
        <v>43327.612662037041</v>
      </c>
      <c r="C15035" s="13">
        <v>1.0432000160217285</v>
      </c>
      <c r="D15035" s="13">
        <v>15.766415596008301</v>
      </c>
      <c r="E15035" s="14">
        <v>75.535751342773438</v>
      </c>
      <c r="F15035" s="15">
        <v>2.3157548904418945</v>
      </c>
      <c r="G15035" s="13">
        <v>14.72321605682373</v>
      </c>
    </row>
    <row r="15036" spans="1:7">
      <c r="A15036">
        <v>5258</v>
      </c>
      <c r="B15036" s="9">
        <v>43184.809236111105</v>
      </c>
      <c r="C15036" s="6">
        <v>1.4698710441589355</v>
      </c>
      <c r="D15036" s="6">
        <v>16.447193145751953</v>
      </c>
      <c r="E15036" s="7">
        <v>47.108348846435547</v>
      </c>
      <c r="F15036" s="8">
        <v>2.3155419826507568</v>
      </c>
      <c r="G15036" s="6">
        <v>14.977321624755859</v>
      </c>
    </row>
    <row r="15037" spans="1:7">
      <c r="A15037">
        <v>19607</v>
      </c>
      <c r="B15037" s="9">
        <v>43234.632152777776</v>
      </c>
      <c r="C15037" s="6">
        <v>1.4685169458389282</v>
      </c>
      <c r="D15037" s="6">
        <v>16.19767951965332</v>
      </c>
      <c r="E15037" s="7">
        <v>59.711483001708984</v>
      </c>
      <c r="F15037" s="8">
        <v>2.3153760433197021</v>
      </c>
      <c r="G15037" s="6">
        <v>14.729162216186523</v>
      </c>
    </row>
    <row r="15038" spans="1:7">
      <c r="A15038">
        <v>16914</v>
      </c>
      <c r="B15038" s="9">
        <v>43225.281458333331</v>
      </c>
      <c r="C15038" s="6">
        <v>1.4667659997940063</v>
      </c>
      <c r="D15038" s="6">
        <v>16.230014801025391</v>
      </c>
      <c r="E15038" s="7">
        <v>70.351463317871094</v>
      </c>
      <c r="F15038" s="8">
        <v>2.3153231143951416</v>
      </c>
      <c r="G15038" s="6">
        <v>14.763246536254883</v>
      </c>
    </row>
    <row r="15039" spans="1:7">
      <c r="A15039">
        <v>21189</v>
      </c>
      <c r="B15039" s="9">
        <v>43240.125208333331</v>
      </c>
      <c r="C15039" s="6">
        <v>1.4686720371246338</v>
      </c>
      <c r="D15039" s="6">
        <v>16.210306167602539</v>
      </c>
      <c r="E15039" s="7">
        <v>58.333080291748047</v>
      </c>
      <c r="F15039" s="8">
        <v>2.3153109550476074</v>
      </c>
      <c r="G15039" s="6">
        <v>14.741635322570801</v>
      </c>
    </row>
    <row r="15040" spans="1:7">
      <c r="A15040">
        <v>13492</v>
      </c>
      <c r="B15040" s="9">
        <v>43213.399513888886</v>
      </c>
      <c r="C15040" s="6">
        <v>1.4689790010452271</v>
      </c>
      <c r="D15040" s="6">
        <v>16.436002731323242</v>
      </c>
      <c r="E15040" s="7">
        <v>55.738277435302734</v>
      </c>
      <c r="F15040" s="8">
        <v>2.3152890205383301</v>
      </c>
      <c r="G15040" s="6">
        <v>14.967023849487305</v>
      </c>
    </row>
    <row r="15041" spans="1:7">
      <c r="A15041">
        <v>40926</v>
      </c>
      <c r="B15041" s="12">
        <v>43325.869606481487</v>
      </c>
      <c r="C15041" s="13">
        <v>1.0432419776916504</v>
      </c>
      <c r="D15041" s="13">
        <v>15.730923652648926</v>
      </c>
      <c r="E15041" s="14">
        <v>73.282394409179688</v>
      </c>
      <c r="F15041" s="15">
        <v>2.3150899410247803</v>
      </c>
      <c r="G15041" s="13">
        <v>14.687682151794434</v>
      </c>
    </row>
    <row r="15042" spans="1:7">
      <c r="A15042">
        <v>24785</v>
      </c>
      <c r="B15042" s="9">
        <v>43252.611319444448</v>
      </c>
      <c r="C15042" s="6">
        <v>1.4662419557571411</v>
      </c>
      <c r="D15042" s="6">
        <v>16.099969863891602</v>
      </c>
      <c r="E15042" s="7">
        <v>72.41876220703125</v>
      </c>
      <c r="F15042" s="8">
        <v>2.3150289058685303</v>
      </c>
      <c r="G15042" s="6">
        <v>14.633728981018066</v>
      </c>
    </row>
    <row r="15043" spans="1:7">
      <c r="A15043">
        <v>1096</v>
      </c>
      <c r="B15043" s="9">
        <v>43170.357847222222</v>
      </c>
      <c r="C15043" s="6">
        <v>1.4698779582977295</v>
      </c>
      <c r="D15043" s="6">
        <v>16.265466690063477</v>
      </c>
      <c r="E15043" s="7">
        <v>40.526714324951172</v>
      </c>
      <c r="F15043" s="8">
        <v>2.3148899078369141</v>
      </c>
      <c r="G15043" s="6">
        <v>14.795589447021484</v>
      </c>
    </row>
    <row r="15044" spans="1:7">
      <c r="A15044">
        <v>5144</v>
      </c>
      <c r="B15044" s="9">
        <v>43184.413402777776</v>
      </c>
      <c r="C15044" s="6">
        <v>1.4697250127792358</v>
      </c>
      <c r="D15044" s="6">
        <v>16.368581771850586</v>
      </c>
      <c r="E15044" s="7">
        <v>44.215373992919922</v>
      </c>
      <c r="F15044" s="8">
        <v>2.314831018447876</v>
      </c>
      <c r="G15044" s="6">
        <v>14.898856163024902</v>
      </c>
    </row>
    <row r="15045" spans="1:7">
      <c r="A15045">
        <v>21551</v>
      </c>
      <c r="B15045" s="9">
        <v>43241.382152777776</v>
      </c>
      <c r="C15045" s="6">
        <v>1.4673800468444824</v>
      </c>
      <c r="D15045" s="6">
        <v>16.304740905761719</v>
      </c>
      <c r="E15045" s="7">
        <v>65.546371459960938</v>
      </c>
      <c r="F15045" s="8">
        <v>2.3147809505462646</v>
      </c>
      <c r="G15045" s="6">
        <v>14.837361335754395</v>
      </c>
    </row>
    <row r="15046" spans="1:7">
      <c r="A15046">
        <v>15744</v>
      </c>
      <c r="B15046" s="9">
        <v>43221.218958333331</v>
      </c>
      <c r="C15046" s="6">
        <v>1.4688630104064941</v>
      </c>
      <c r="D15046" s="6">
        <v>16.251544952392578</v>
      </c>
      <c r="E15046" s="7">
        <v>53.824348449707031</v>
      </c>
      <c r="F15046" s="8">
        <v>2.3145370483398438</v>
      </c>
      <c r="G15046" s="6">
        <v>14.782682418823242</v>
      </c>
    </row>
    <row r="15047" spans="1:7">
      <c r="A15047">
        <v>35623</v>
      </c>
      <c r="B15047" s="12">
        <v>43307.456412037034</v>
      </c>
      <c r="C15047" s="13">
        <v>1.0427240133285522</v>
      </c>
      <c r="D15047" s="13">
        <v>15.738962173461914</v>
      </c>
      <c r="E15047" s="14">
        <v>74.494186401367188</v>
      </c>
      <c r="F15047" s="15">
        <v>2.3142969608306885</v>
      </c>
      <c r="G15047" s="13">
        <v>14.696239471435547</v>
      </c>
    </row>
    <row r="15048" spans="1:7">
      <c r="A15048">
        <v>39479</v>
      </c>
      <c r="B15048" s="12">
        <v>43320.845300925932</v>
      </c>
      <c r="C15048" s="13">
        <v>1.0412640571594238</v>
      </c>
      <c r="D15048" s="13">
        <v>15.691235542297363</v>
      </c>
      <c r="E15048" s="14">
        <v>83.282974243164063</v>
      </c>
      <c r="F15048" s="15">
        <v>2.3141651153564453</v>
      </c>
      <c r="G15048" s="13">
        <v>14.649972915649414</v>
      </c>
    </row>
    <row r="15049" spans="1:7">
      <c r="A15049">
        <v>34076</v>
      </c>
      <c r="B15049" s="9">
        <v>43284.871736111112</v>
      </c>
      <c r="C15049" s="6">
        <v>1.4640209674835205</v>
      </c>
      <c r="D15049" s="6">
        <v>16.294708251953125</v>
      </c>
      <c r="E15049" s="7">
        <v>80.793418884277344</v>
      </c>
      <c r="F15049" s="8">
        <v>2.3140521049499512</v>
      </c>
      <c r="G15049" s="6">
        <v>14.8306884765625</v>
      </c>
    </row>
    <row r="15050" spans="1:7">
      <c r="A15050">
        <v>17965</v>
      </c>
      <c r="B15050" s="9">
        <v>43228.930763888886</v>
      </c>
      <c r="C15050" s="6">
        <v>1.4661020040512085</v>
      </c>
      <c r="D15050" s="6">
        <v>16.302881240844727</v>
      </c>
      <c r="E15050" s="7">
        <v>70.695503234863281</v>
      </c>
      <c r="F15050" s="8">
        <v>2.3139359951019287</v>
      </c>
      <c r="G15050" s="6">
        <v>14.836779594421387</v>
      </c>
    </row>
    <row r="15051" spans="1:7">
      <c r="A15051">
        <v>31845</v>
      </c>
      <c r="B15051" s="9">
        <v>43277.125208333331</v>
      </c>
      <c r="C15051" s="6">
        <v>1.4652080535888672</v>
      </c>
      <c r="D15051" s="6">
        <v>16.301410675048828</v>
      </c>
      <c r="E15051" s="7">
        <v>74.841079711914063</v>
      </c>
      <c r="F15051" s="8">
        <v>2.313770055770874</v>
      </c>
      <c r="G15051" s="6">
        <v>14.836201667785645</v>
      </c>
    </row>
    <row r="15052" spans="1:7">
      <c r="A15052">
        <v>25968</v>
      </c>
      <c r="B15052" s="9">
        <v>43256.718958333331</v>
      </c>
      <c r="C15052" s="6">
        <v>1.4658900499343872</v>
      </c>
      <c r="D15052" s="6">
        <v>16.019121170043945</v>
      </c>
      <c r="E15052" s="7">
        <v>71.211967468261719</v>
      </c>
      <c r="F15052" s="8">
        <v>2.3136730194091797</v>
      </c>
      <c r="G15052" s="6">
        <v>14.553230285644531</v>
      </c>
    </row>
    <row r="15053" spans="1:7">
      <c r="A15053">
        <v>37539</v>
      </c>
      <c r="B15053" s="12">
        <v>43314.109189814815</v>
      </c>
      <c r="C15053" s="13">
        <v>1.0420260429382324</v>
      </c>
      <c r="D15053" s="13">
        <v>15.818181037902832</v>
      </c>
      <c r="E15053" s="14">
        <v>77.278289794921875</v>
      </c>
      <c r="F15053" s="15">
        <v>2.3136529922485352</v>
      </c>
      <c r="G15053" s="13">
        <v>14.776155471801758</v>
      </c>
    </row>
    <row r="15054" spans="1:7">
      <c r="A15054">
        <v>15564</v>
      </c>
      <c r="B15054" s="9">
        <v>43220.593958333331</v>
      </c>
      <c r="C15054" s="6">
        <v>1.4682209491729736</v>
      </c>
      <c r="D15054" s="6">
        <v>16.222909927368164</v>
      </c>
      <c r="E15054" s="7">
        <v>54.347408294677734</v>
      </c>
      <c r="F15054" s="8">
        <v>2.3131821155548096</v>
      </c>
      <c r="G15054" s="6">
        <v>14.75468921661377</v>
      </c>
    </row>
    <row r="15055" spans="1:7">
      <c r="A15055">
        <v>29106</v>
      </c>
      <c r="B15055" s="9">
        <v>43267.614791666667</v>
      </c>
      <c r="C15055" s="6">
        <v>1.4648129940032959</v>
      </c>
      <c r="D15055" s="6">
        <v>16.211235046386719</v>
      </c>
      <c r="E15055" s="7">
        <v>75.188247680664063</v>
      </c>
      <c r="F15055" s="8">
        <v>2.3130240440368652</v>
      </c>
      <c r="G15055" s="6">
        <v>14.74642276763916</v>
      </c>
    </row>
    <row r="15056" spans="1:7">
      <c r="A15056">
        <v>11590</v>
      </c>
      <c r="B15056" s="9">
        <v>43206.795347222214</v>
      </c>
      <c r="C15056" s="6">
        <v>1.4683029651641846</v>
      </c>
      <c r="D15056" s="6">
        <v>16.00935173034668</v>
      </c>
      <c r="E15056" s="7">
        <v>52.074337005615234</v>
      </c>
      <c r="F15056" s="8">
        <v>2.3128409385681152</v>
      </c>
      <c r="G15056" s="6">
        <v>14.541049003601074</v>
      </c>
    </row>
    <row r="15057" spans="1:7">
      <c r="A15057">
        <v>44108</v>
      </c>
      <c r="B15057" s="12">
        <v>43336.918217592589</v>
      </c>
      <c r="C15057" s="13">
        <v>1.0424590110778809</v>
      </c>
      <c r="D15057" s="13">
        <v>15.908102035522461</v>
      </c>
      <c r="E15057" s="14">
        <v>71.901252746582031</v>
      </c>
      <c r="F15057" s="15">
        <v>2.3128299713134766</v>
      </c>
      <c r="G15057" s="13">
        <v>14.865644454956055</v>
      </c>
    </row>
    <row r="15058" spans="1:7">
      <c r="A15058">
        <v>31494</v>
      </c>
      <c r="B15058" s="9">
        <v>43275.906458333331</v>
      </c>
      <c r="C15058" s="6">
        <v>1.4648150205612183</v>
      </c>
      <c r="D15058" s="6">
        <v>16.132915496826172</v>
      </c>
      <c r="E15058" s="7">
        <v>74.320877075195313</v>
      </c>
      <c r="F15058" s="8">
        <v>2.3126130104064941</v>
      </c>
      <c r="G15058" s="6">
        <v>14.66810131072998</v>
      </c>
    </row>
    <row r="15059" spans="1:7">
      <c r="A15059">
        <v>39178</v>
      </c>
      <c r="B15059" s="12">
        <v>43319.800162037034</v>
      </c>
      <c r="C15059" s="13">
        <v>1.040349006652832</v>
      </c>
      <c r="D15059" s="13">
        <v>15.739344596862793</v>
      </c>
      <c r="E15059" s="14">
        <v>83.999397277832031</v>
      </c>
      <c r="F15059" s="15">
        <v>2.3123331069946289</v>
      </c>
      <c r="G15059" s="13">
        <v>14.698995590209961</v>
      </c>
    </row>
    <row r="15060" spans="1:7">
      <c r="A15060">
        <v>17336</v>
      </c>
      <c r="B15060" s="9">
        <v>43226.746736111112</v>
      </c>
      <c r="C15060" s="6">
        <v>1.4661359786987305</v>
      </c>
      <c r="D15060" s="6">
        <v>16.13641357421875</v>
      </c>
      <c r="E15060" s="7">
        <v>66.403419494628906</v>
      </c>
      <c r="F15060" s="8">
        <v>2.3122379779815674</v>
      </c>
      <c r="G15060" s="6">
        <v>14.670278549194336</v>
      </c>
    </row>
    <row r="15061" spans="1:7">
      <c r="A15061">
        <v>45364</v>
      </c>
      <c r="B15061" s="12">
        <v>43341.279328703706</v>
      </c>
      <c r="C15061" s="13">
        <v>1.0411800146102905</v>
      </c>
      <c r="D15061" s="13">
        <v>15.802106857299805</v>
      </c>
      <c r="E15061" s="14">
        <v>78.503646850585938</v>
      </c>
      <c r="F15061" s="15">
        <v>2.3121390342712402</v>
      </c>
      <c r="G15061" s="13">
        <v>14.760927200317383</v>
      </c>
    </row>
    <row r="15062" spans="1:7">
      <c r="A15062">
        <v>14506</v>
      </c>
      <c r="B15062" s="9">
        <v>43216.920347222214</v>
      </c>
      <c r="C15062" s="6">
        <v>1.4668320417404175</v>
      </c>
      <c r="D15062" s="6">
        <v>16.147842407226563</v>
      </c>
      <c r="E15062" s="7">
        <v>61.430511474609375</v>
      </c>
      <c r="F15062" s="8">
        <v>2.3120419979095459</v>
      </c>
      <c r="G15062" s="6">
        <v>14.681010246276855</v>
      </c>
    </row>
    <row r="15063" spans="1:7">
      <c r="A15063">
        <v>33915</v>
      </c>
      <c r="B15063" s="9">
        <v>43284.312708333331</v>
      </c>
      <c r="C15063" s="6">
        <v>1.4624979496002197</v>
      </c>
      <c r="D15063" s="6">
        <v>16.274187088012695</v>
      </c>
      <c r="E15063" s="7">
        <v>83.104286193847656</v>
      </c>
      <c r="F15063" s="8">
        <v>2.3117918968200684</v>
      </c>
      <c r="G15063" s="6">
        <v>14.811689376831055</v>
      </c>
    </row>
    <row r="15064" spans="1:7">
      <c r="A15064">
        <v>30750</v>
      </c>
      <c r="B15064" s="9">
        <v>43273.323124999995</v>
      </c>
      <c r="C15064" s="6">
        <v>1.4644149541854858</v>
      </c>
      <c r="D15064" s="6">
        <v>16.175012588500977</v>
      </c>
      <c r="E15064" s="7">
        <v>74.320877075195313</v>
      </c>
      <c r="F15064" s="8">
        <v>2.3116860389709473</v>
      </c>
      <c r="G15064" s="6">
        <v>14.710597991943359</v>
      </c>
    </row>
    <row r="15065" spans="1:7">
      <c r="A15065">
        <v>15990</v>
      </c>
      <c r="B15065" s="9">
        <v>43222.073124999995</v>
      </c>
      <c r="C15065" s="6">
        <v>1.4669680595397949</v>
      </c>
      <c r="D15065" s="6">
        <v>16.254871368408203</v>
      </c>
      <c r="E15065" s="7">
        <v>59.194957733154297</v>
      </c>
      <c r="F15065" s="8">
        <v>2.3116369247436523</v>
      </c>
      <c r="G15065" s="6">
        <v>14.787904739379883</v>
      </c>
    </row>
    <row r="15066" spans="1:7">
      <c r="A15066">
        <v>34209</v>
      </c>
      <c r="B15066" s="9">
        <v>43285.333541666667</v>
      </c>
      <c r="C15066" s="6">
        <v>1.4637759923934937</v>
      </c>
      <c r="D15066" s="6">
        <v>16.342182159423828</v>
      </c>
      <c r="E15066" s="7">
        <v>77.103607177734375</v>
      </c>
      <c r="F15066" s="8">
        <v>2.3115661144256592</v>
      </c>
      <c r="G15066" s="6">
        <v>14.878405570983887</v>
      </c>
    </row>
    <row r="15067" spans="1:7">
      <c r="A15067">
        <v>15438</v>
      </c>
      <c r="B15067" s="9">
        <v>43220.156458333331</v>
      </c>
      <c r="C15067" s="6">
        <v>1.4673570394515991</v>
      </c>
      <c r="D15067" s="6">
        <v>16.24525260925293</v>
      </c>
      <c r="E15067" s="7">
        <v>55.738277435302734</v>
      </c>
      <c r="F15067" s="8">
        <v>2.3115439414978027</v>
      </c>
      <c r="G15067" s="6">
        <v>14.777894973754883</v>
      </c>
    </row>
    <row r="15068" spans="1:7">
      <c r="A15068">
        <v>13909</v>
      </c>
      <c r="B15068" s="9">
        <v>43214.847430555557</v>
      </c>
      <c r="C15068" s="6">
        <v>1.4670419692993164</v>
      </c>
      <c r="D15068" s="6">
        <v>16.277135848999023</v>
      </c>
      <c r="E15068" s="7">
        <v>58.160541534423828</v>
      </c>
      <c r="F15068" s="8">
        <v>2.3114969730377197</v>
      </c>
      <c r="G15068" s="6">
        <v>14.810093879699707</v>
      </c>
    </row>
    <row r="15069" spans="1:7">
      <c r="A15069">
        <v>11352</v>
      </c>
      <c r="B15069" s="9">
        <v>43205.968958333331</v>
      </c>
      <c r="C15069" s="6">
        <v>1.4674659967422485</v>
      </c>
      <c r="D15069" s="6">
        <v>16.218240737915039</v>
      </c>
      <c r="E15069" s="7">
        <v>53.475147247314453</v>
      </c>
      <c r="F15069" s="8">
        <v>2.3112289905548096</v>
      </c>
      <c r="G15069" s="6">
        <v>14.750774383544922</v>
      </c>
    </row>
    <row r="15070" spans="1:7">
      <c r="A15070">
        <v>17519</v>
      </c>
      <c r="B15070" s="9">
        <v>43227.382152777776</v>
      </c>
      <c r="C15070" s="6">
        <v>1.4661769866943359</v>
      </c>
      <c r="D15070" s="6">
        <v>16.239719390869141</v>
      </c>
      <c r="E15070" s="7">
        <v>63.317962646484375</v>
      </c>
      <c r="F15070" s="8">
        <v>2.3111801147460938</v>
      </c>
      <c r="G15070" s="6">
        <v>14.773542404174805</v>
      </c>
    </row>
    <row r="15071" spans="1:7">
      <c r="A15071">
        <v>41501</v>
      </c>
      <c r="B15071" s="12">
        <v>43327.86613425926</v>
      </c>
      <c r="C15071" s="13">
        <v>1.0409660339355469</v>
      </c>
      <c r="D15071" s="13">
        <v>15.778833389282227</v>
      </c>
      <c r="E15071" s="14">
        <v>76.754570007324219</v>
      </c>
      <c r="F15071" s="15">
        <v>2.31101393699646</v>
      </c>
      <c r="G15071" s="13">
        <v>14.73786735534668</v>
      </c>
    </row>
    <row r="15072" spans="1:7">
      <c r="A15072">
        <v>39781</v>
      </c>
      <c r="B15072" s="12">
        <v>43321.893912037041</v>
      </c>
      <c r="C15072" s="13">
        <v>1.0401619672775269</v>
      </c>
      <c r="D15072" s="13">
        <v>15.713048934936523</v>
      </c>
      <c r="E15072" s="14">
        <v>81.679519653320313</v>
      </c>
      <c r="F15072" s="15">
        <v>2.3109819889068604</v>
      </c>
      <c r="G15072" s="13">
        <v>14.672886848449707</v>
      </c>
    </row>
    <row r="15073" spans="1:7">
      <c r="A15073">
        <v>38733</v>
      </c>
      <c r="B15073" s="12">
        <v>43318.255023148151</v>
      </c>
      <c r="C15073" s="13">
        <v>1.0405139923095703</v>
      </c>
      <c r="D15073" s="13">
        <v>15.838279724121094</v>
      </c>
      <c r="E15073" s="14">
        <v>79.206169128417969</v>
      </c>
      <c r="F15073" s="15">
        <v>2.3108580112457275</v>
      </c>
      <c r="G15073" s="13">
        <v>14.797765731811523</v>
      </c>
    </row>
    <row r="15074" spans="1:7">
      <c r="A15074">
        <v>31674</v>
      </c>
      <c r="B15074" s="9">
        <v>43276.531458333331</v>
      </c>
      <c r="C15074" s="6">
        <v>1.4639209508895874</v>
      </c>
      <c r="D15074" s="6">
        <v>16.22412109375</v>
      </c>
      <c r="E15074" s="7">
        <v>73.97442626953125</v>
      </c>
      <c r="F15074" s="8">
        <v>2.3103799819946289</v>
      </c>
      <c r="G15074" s="6">
        <v>14.760201454162598</v>
      </c>
    </row>
    <row r="15075" spans="1:7">
      <c r="A15075">
        <v>14397</v>
      </c>
      <c r="B15075" s="9">
        <v>43216.541874999995</v>
      </c>
      <c r="C15075" s="6">
        <v>1.4664880037307739</v>
      </c>
      <c r="D15075" s="6">
        <v>16.111238479614258</v>
      </c>
      <c r="E15075" s="7">
        <v>58.333080291748047</v>
      </c>
      <c r="F15075" s="8">
        <v>2.3102679252624512</v>
      </c>
      <c r="G15075" s="6">
        <v>14.644750595092773</v>
      </c>
    </row>
    <row r="15076" spans="1:7">
      <c r="A15076">
        <v>21948</v>
      </c>
      <c r="B15076" s="9">
        <v>43242.760624999995</v>
      </c>
      <c r="C15076" s="6">
        <v>1.4654510021209717</v>
      </c>
      <c r="D15076" s="6">
        <v>16.208827972412109</v>
      </c>
      <c r="E15076" s="7">
        <v>64.689437866210938</v>
      </c>
      <c r="F15076" s="8">
        <v>2.3100020885467529</v>
      </c>
      <c r="G15076" s="6">
        <v>14.743376731872559</v>
      </c>
    </row>
    <row r="15077" spans="1:7">
      <c r="A15077">
        <v>19163</v>
      </c>
      <c r="B15077" s="9">
        <v>43233.090486111112</v>
      </c>
      <c r="C15077" s="6">
        <v>1.4656460285186768</v>
      </c>
      <c r="D15077" s="6">
        <v>16.25050163269043</v>
      </c>
      <c r="E15077" s="7">
        <v>63.317962646484375</v>
      </c>
      <c r="F15077" s="8">
        <v>2.309952974319458</v>
      </c>
      <c r="G15077" s="6">
        <v>14.784856796264648</v>
      </c>
    </row>
    <row r="15078" spans="1:7">
      <c r="A15078">
        <v>3048</v>
      </c>
      <c r="B15078" s="9">
        <v>43177.135624999995</v>
      </c>
      <c r="C15078" s="6">
        <v>1.4677059650421143</v>
      </c>
      <c r="D15078" s="6">
        <v>16.141899108886719</v>
      </c>
      <c r="E15078" s="7">
        <v>40.71331787109375</v>
      </c>
      <c r="F15078" s="8">
        <v>2.3098878860473633</v>
      </c>
      <c r="G15078" s="6">
        <v>14.674193382263184</v>
      </c>
    </row>
    <row r="15079" spans="1:7">
      <c r="A15079">
        <v>15849</v>
      </c>
      <c r="B15079" s="9">
        <v>43221.583541666667</v>
      </c>
      <c r="C15079" s="6">
        <v>1.466109037399292</v>
      </c>
      <c r="D15079" s="6">
        <v>16.243135452270508</v>
      </c>
      <c r="E15079" s="7">
        <v>58.505565643310547</v>
      </c>
      <c r="F15079" s="8">
        <v>2.3094460964202881</v>
      </c>
      <c r="G15079" s="6">
        <v>14.77702522277832</v>
      </c>
    </row>
    <row r="15080" spans="1:7">
      <c r="A15080">
        <v>14654</v>
      </c>
      <c r="B15080" s="9">
        <v>43217.434236111105</v>
      </c>
      <c r="C15080" s="6">
        <v>1.4658819437026978</v>
      </c>
      <c r="D15080" s="6">
        <v>16.091632843017578</v>
      </c>
      <c r="E15080" s="7">
        <v>59.539325714111328</v>
      </c>
      <c r="F15080" s="8">
        <v>2.309237003326416</v>
      </c>
      <c r="G15080" s="6">
        <v>14.625750541687012</v>
      </c>
    </row>
    <row r="15081" spans="1:7">
      <c r="A15081">
        <v>20795</v>
      </c>
      <c r="B15081" s="9">
        <v>43238.757152777776</v>
      </c>
      <c r="C15081" s="6">
        <v>1.4653099775314331</v>
      </c>
      <c r="D15081" s="6">
        <v>16.343282699584961</v>
      </c>
      <c r="E15081" s="7">
        <v>63.146465301513672</v>
      </c>
      <c r="F15081" s="8">
        <v>2.3091170787811279</v>
      </c>
      <c r="G15081" s="6">
        <v>14.877972602844238</v>
      </c>
    </row>
    <row r="15082" spans="1:7">
      <c r="A15082">
        <v>29749</v>
      </c>
      <c r="B15082" s="9">
        <v>43269.847430555557</v>
      </c>
      <c r="C15082" s="6">
        <v>1.4619640111923218</v>
      </c>
      <c r="D15082" s="6">
        <v>16.120058059692383</v>
      </c>
      <c r="E15082" s="7">
        <v>80.263275146484375</v>
      </c>
      <c r="F15082" s="8">
        <v>2.3090050220489502</v>
      </c>
      <c r="G15082" s="6">
        <v>14.658093452453613</v>
      </c>
    </row>
    <row r="15083" spans="1:7">
      <c r="A15083">
        <v>26863</v>
      </c>
      <c r="B15083" s="9">
        <v>43259.826597222214</v>
      </c>
      <c r="C15083" s="6">
        <v>1.4634280204772949</v>
      </c>
      <c r="D15083" s="6">
        <v>16.257568359375</v>
      </c>
      <c r="E15083" s="7">
        <v>73.282394409179688</v>
      </c>
      <c r="F15083" s="8">
        <v>2.3089189529418945</v>
      </c>
      <c r="G15083" s="6">
        <v>14.794140815734863</v>
      </c>
    </row>
    <row r="15084" spans="1:7">
      <c r="A15084">
        <v>30496</v>
      </c>
      <c r="B15084" s="9">
        <v>43272.44118055555</v>
      </c>
      <c r="C15084" s="6">
        <v>1.463047981262207</v>
      </c>
      <c r="D15084" s="6">
        <v>16.10272216796875</v>
      </c>
      <c r="E15084" s="7">
        <v>74.841079711914063</v>
      </c>
      <c r="F15084" s="8">
        <v>2.3087730407714844</v>
      </c>
      <c r="G15084" s="6">
        <v>14.639674186706543</v>
      </c>
    </row>
    <row r="15085" spans="1:7">
      <c r="A15085">
        <v>10367</v>
      </c>
      <c r="B15085" s="9">
        <v>43202.548819444441</v>
      </c>
      <c r="C15085" s="6">
        <v>1.4665520191192627</v>
      </c>
      <c r="D15085" s="6">
        <v>16.226320266723633</v>
      </c>
      <c r="E15085" s="7">
        <v>50.842658996582031</v>
      </c>
      <c r="F15085" s="8">
        <v>2.3085410594940186</v>
      </c>
      <c r="G15085" s="6">
        <v>14.759767532348633</v>
      </c>
    </row>
    <row r="15086" spans="1:7">
      <c r="A15086">
        <v>35395</v>
      </c>
      <c r="B15086" s="9">
        <v>43289.451597222214</v>
      </c>
      <c r="C15086" s="6">
        <v>1.4629759788513184</v>
      </c>
      <c r="D15086" s="6">
        <v>16.384021759033203</v>
      </c>
      <c r="E15086" s="7">
        <v>73.97442626953125</v>
      </c>
      <c r="F15086" s="8">
        <v>2.3081939220428467</v>
      </c>
      <c r="G15086" s="6">
        <v>14.921047210693359</v>
      </c>
    </row>
    <row r="15087" spans="1:7">
      <c r="A15087">
        <v>39261</v>
      </c>
      <c r="B15087" s="12">
        <v>43320.088356481487</v>
      </c>
      <c r="C15087" s="13">
        <v>1.0386810302734375</v>
      </c>
      <c r="D15087" s="13">
        <v>15.742897987365723</v>
      </c>
      <c r="E15087" s="14">
        <v>82.925704956054688</v>
      </c>
      <c r="F15087" s="15">
        <v>2.3080399036407471</v>
      </c>
      <c r="G15087" s="13">
        <v>14.704216957092285</v>
      </c>
    </row>
    <row r="15088" spans="1:7">
      <c r="A15088">
        <v>14950</v>
      </c>
      <c r="B15088" s="9">
        <v>43218.462013888886</v>
      </c>
      <c r="C15088" s="6">
        <v>1.465643048286438</v>
      </c>
      <c r="D15088" s="6">
        <v>16.117935180664063</v>
      </c>
      <c r="E15088" s="7">
        <v>57.124034881591797</v>
      </c>
      <c r="F15088" s="8">
        <v>2.307966947555542</v>
      </c>
      <c r="G15088" s="6">
        <v>14.652292251586914</v>
      </c>
    </row>
    <row r="15089" spans="1:7">
      <c r="A15089">
        <v>6060</v>
      </c>
      <c r="B15089" s="9">
        <v>43187.593958333331</v>
      </c>
      <c r="C15089" s="6">
        <v>1.4665939807891846</v>
      </c>
      <c r="D15089" s="6">
        <v>16.226360321044922</v>
      </c>
      <c r="E15089" s="7">
        <v>45.486766815185547</v>
      </c>
      <c r="F15089" s="8">
        <v>2.3077569007873535</v>
      </c>
      <c r="G15089" s="6">
        <v>14.759766578674316</v>
      </c>
    </row>
    <row r="15090" spans="1:7">
      <c r="A15090">
        <v>34617</v>
      </c>
      <c r="B15090" s="9">
        <v>43286.750208333331</v>
      </c>
      <c r="C15090" s="6">
        <v>1.4595170021057129</v>
      </c>
      <c r="D15090" s="6">
        <v>16.287158966064453</v>
      </c>
      <c r="E15090" s="7">
        <v>87.802696228027344</v>
      </c>
      <c r="F15090" s="8">
        <v>2.3076119422912598</v>
      </c>
      <c r="G15090" s="6">
        <v>14.827640533447266</v>
      </c>
    </row>
    <row r="15091" spans="1:7">
      <c r="A15091">
        <v>17047</v>
      </c>
      <c r="B15091" s="9">
        <v>43225.743263888886</v>
      </c>
      <c r="C15091" s="6">
        <v>1.4631019830703735</v>
      </c>
      <c r="D15091" s="6">
        <v>16.247814178466797</v>
      </c>
      <c r="E15091" s="7">
        <v>71.556503295898438</v>
      </c>
      <c r="F15091" s="8">
        <v>2.3073799610137939</v>
      </c>
      <c r="G15091" s="6">
        <v>14.784711837768555</v>
      </c>
    </row>
    <row r="15092" spans="1:7">
      <c r="A15092">
        <v>33433</v>
      </c>
      <c r="B15092" s="9">
        <v>43282.639097222222</v>
      </c>
      <c r="C15092" s="6">
        <v>1.460237979888916</v>
      </c>
      <c r="D15092" s="6">
        <v>16.206951141357422</v>
      </c>
      <c r="E15092" s="7">
        <v>84.358482360839844</v>
      </c>
      <c r="F15092" s="8">
        <v>2.3072659969329834</v>
      </c>
      <c r="G15092" s="6">
        <v>14.746712684631348</v>
      </c>
    </row>
    <row r="15093" spans="1:7">
      <c r="A15093">
        <v>14553</v>
      </c>
      <c r="B15093" s="9">
        <v>43217.083541666667</v>
      </c>
      <c r="C15093" s="6">
        <v>1.4646250009536743</v>
      </c>
      <c r="D15093" s="6">
        <v>16.131711959838867</v>
      </c>
      <c r="E15093" s="7">
        <v>61.258739471435547</v>
      </c>
      <c r="F15093" s="8">
        <v>2.3068881034851074</v>
      </c>
      <c r="G15093" s="6">
        <v>14.667087554931641</v>
      </c>
    </row>
    <row r="15094" spans="1:7">
      <c r="A15094">
        <v>18520</v>
      </c>
      <c r="B15094" s="9">
        <v>43230.857847222222</v>
      </c>
      <c r="C15094" s="6">
        <v>1.4631450176239014</v>
      </c>
      <c r="D15094" s="6">
        <v>16.105430603027344</v>
      </c>
      <c r="E15094" s="7">
        <v>69.835601806640625</v>
      </c>
      <c r="F15094" s="8">
        <v>2.3067290782928467</v>
      </c>
      <c r="G15094" s="6">
        <v>14.642284393310547</v>
      </c>
    </row>
    <row r="15095" spans="1:7">
      <c r="A15095">
        <v>4548</v>
      </c>
      <c r="B15095" s="9">
        <v>43182.343958333331</v>
      </c>
      <c r="C15095" s="6">
        <v>1.4662879705429077</v>
      </c>
      <c r="D15095" s="6">
        <v>16.237222671508789</v>
      </c>
      <c r="E15095" s="7">
        <v>42.19757080078125</v>
      </c>
      <c r="F15095" s="8">
        <v>2.3067140579223633</v>
      </c>
      <c r="G15095" s="6">
        <v>14.770934104919434</v>
      </c>
    </row>
    <row r="15096" spans="1:7">
      <c r="A15096">
        <v>179</v>
      </c>
      <c r="B15096" s="9">
        <v>43167.132152777776</v>
      </c>
      <c r="C15096" s="6">
        <v>1.4662519693374634</v>
      </c>
      <c r="D15096" s="6">
        <v>16.074016571044922</v>
      </c>
      <c r="E15096" s="7">
        <v>36.35504150390625</v>
      </c>
      <c r="F15096" s="8">
        <v>2.3064520359039307</v>
      </c>
      <c r="G15096" s="6">
        <v>14.607765197753906</v>
      </c>
    </row>
    <row r="15097" spans="1:7">
      <c r="A15097">
        <v>35205</v>
      </c>
      <c r="B15097" s="9">
        <v>43288.791874999995</v>
      </c>
      <c r="C15097" s="6">
        <v>1.4609980583190918</v>
      </c>
      <c r="D15097" s="6">
        <v>16.341434478759766</v>
      </c>
      <c r="E15097" s="7">
        <v>79.206169128417969</v>
      </c>
      <c r="F15097" s="8">
        <v>2.3062119483947754</v>
      </c>
      <c r="G15097" s="6">
        <v>14.880436897277832</v>
      </c>
    </row>
    <row r="15098" spans="1:7">
      <c r="A15098">
        <v>37392</v>
      </c>
      <c r="B15098" s="12">
        <v>43313.598773148151</v>
      </c>
      <c r="C15098" s="13">
        <v>1.0388259887695313</v>
      </c>
      <c r="D15098" s="13">
        <v>15.791775703430176</v>
      </c>
      <c r="E15098" s="14">
        <v>77.103607177734375</v>
      </c>
      <c r="F15098" s="15">
        <v>2.3061850070953369</v>
      </c>
      <c r="G15098" s="13">
        <v>14.752949714660645</v>
      </c>
    </row>
    <row r="15099" spans="1:7">
      <c r="A15099">
        <v>41065</v>
      </c>
      <c r="B15099" s="12">
        <v>43326.352245370377</v>
      </c>
      <c r="C15099" s="13">
        <v>1.0394760370254517</v>
      </c>
      <c r="D15099" s="13">
        <v>15.735280990600586</v>
      </c>
      <c r="E15099" s="14">
        <v>72.246170043945313</v>
      </c>
      <c r="F15099" s="15">
        <v>2.3060441017150879</v>
      </c>
      <c r="G15099" s="13">
        <v>14.695804595947266</v>
      </c>
    </row>
    <row r="15100" spans="1:7">
      <c r="A15100">
        <v>35681</v>
      </c>
      <c r="B15100" s="12">
        <v>43307.657800925925</v>
      </c>
      <c r="C15100" s="13">
        <v>1.0389180183410645</v>
      </c>
      <c r="D15100" s="13">
        <v>15.731966972351074</v>
      </c>
      <c r="E15100" s="14">
        <v>76.057540893554688</v>
      </c>
      <c r="F15100" s="15">
        <v>2.3060309886932373</v>
      </c>
      <c r="G15100" s="13">
        <v>14.693047523498535</v>
      </c>
    </row>
    <row r="15101" spans="1:7">
      <c r="A15101">
        <v>16286</v>
      </c>
      <c r="B15101" s="9">
        <v>43223.100902777776</v>
      </c>
      <c r="C15101" s="6">
        <v>1.4636739492416382</v>
      </c>
      <c r="D15101" s="6">
        <v>16.210966110229492</v>
      </c>
      <c r="E15101" s="7">
        <v>64.860824584960938</v>
      </c>
      <c r="F15101" s="8">
        <v>2.3059589862823486</v>
      </c>
      <c r="G15101" s="6">
        <v>14.747293472290039</v>
      </c>
    </row>
    <row r="15102" spans="1:7">
      <c r="A15102">
        <v>34463</v>
      </c>
      <c r="B15102" s="9">
        <v>43286.215486111112</v>
      </c>
      <c r="C15102" s="6">
        <v>1.4604790210723877</v>
      </c>
      <c r="D15102" s="6">
        <v>16.343381881713867</v>
      </c>
      <c r="E15102" s="7">
        <v>80.793418884277344</v>
      </c>
      <c r="F15102" s="8">
        <v>2.3058500289916992</v>
      </c>
      <c r="G15102" s="6">
        <v>14.882903099060059</v>
      </c>
    </row>
    <row r="15103" spans="1:7">
      <c r="A15103">
        <v>21390</v>
      </c>
      <c r="B15103" s="9">
        <v>43240.823124999995</v>
      </c>
      <c r="C15103" s="6">
        <v>1.4634699821472168</v>
      </c>
      <c r="D15103" s="6">
        <v>16.199014663696289</v>
      </c>
      <c r="E15103" s="7">
        <v>65.717758178710938</v>
      </c>
      <c r="F15103" s="8">
        <v>2.3058130741119385</v>
      </c>
      <c r="G15103" s="6">
        <v>14.735544204711914</v>
      </c>
    </row>
    <row r="15104" spans="1:7">
      <c r="A15104">
        <v>10519</v>
      </c>
      <c r="B15104" s="9">
        <v>43203.076597222214</v>
      </c>
      <c r="C15104" s="6">
        <v>1.4650499820709229</v>
      </c>
      <c r="D15104" s="6">
        <v>16.133150100708008</v>
      </c>
      <c r="E15104" s="7">
        <v>53.824348449707031</v>
      </c>
      <c r="F15104" s="8">
        <v>2.3057339191436768</v>
      </c>
      <c r="G15104" s="6">
        <v>14.66810131072998</v>
      </c>
    </row>
    <row r="15105" spans="1:7">
      <c r="A15105">
        <v>22609</v>
      </c>
      <c r="B15105" s="9">
        <v>43245.055763888886</v>
      </c>
      <c r="C15105" s="6">
        <v>1.4623830318450928</v>
      </c>
      <c r="D15105" s="6">
        <v>16.261308670043945</v>
      </c>
      <c r="E15105" s="7">
        <v>71.211967468261719</v>
      </c>
      <c r="F15105" s="8">
        <v>2.3055651187896729</v>
      </c>
      <c r="G15105" s="6">
        <v>14.79892635345459</v>
      </c>
    </row>
    <row r="15106" spans="1:7">
      <c r="A15106">
        <v>15152</v>
      </c>
      <c r="B15106" s="9">
        <v>43219.163402777776</v>
      </c>
      <c r="C15106" s="6">
        <v>1.4640330076217651</v>
      </c>
      <c r="D15106" s="6">
        <v>16.160852432250977</v>
      </c>
      <c r="E15106" s="7">
        <v>60.915199279785156</v>
      </c>
      <c r="F15106" s="8">
        <v>2.3054070472717285</v>
      </c>
      <c r="G15106" s="6">
        <v>14.696819305419922</v>
      </c>
    </row>
    <row r="15107" spans="1:7">
      <c r="A15107">
        <v>33726</v>
      </c>
      <c r="B15107" s="9">
        <v>43283.656458333331</v>
      </c>
      <c r="C15107" s="6">
        <v>1.4588619470596313</v>
      </c>
      <c r="D15107" s="6">
        <v>16.212535858154297</v>
      </c>
      <c r="E15107" s="7">
        <v>86.526527404785156</v>
      </c>
      <c r="F15107" s="8">
        <v>2.3053340911865234</v>
      </c>
      <c r="G15107" s="6">
        <v>14.75367546081543</v>
      </c>
    </row>
    <row r="15108" spans="1:7">
      <c r="A15108">
        <v>32243</v>
      </c>
      <c r="B15108" s="9">
        <v>43278.507152777776</v>
      </c>
      <c r="C15108" s="6">
        <v>1.46213698387146</v>
      </c>
      <c r="D15108" s="6">
        <v>16.231620788574219</v>
      </c>
      <c r="E15108" s="7">
        <v>71.728874206542969</v>
      </c>
      <c r="F15108" s="8">
        <v>2.3052248954772949</v>
      </c>
      <c r="G15108" s="6">
        <v>14.769485473632813</v>
      </c>
    </row>
    <row r="15109" spans="1:7">
      <c r="A15109">
        <v>18864</v>
      </c>
      <c r="B15109" s="9">
        <v>43232.05229166666</v>
      </c>
      <c r="C15109" s="6">
        <v>1.4623750448226929</v>
      </c>
      <c r="D15109" s="6">
        <v>16.253759384155273</v>
      </c>
      <c r="E15109" s="7">
        <v>70.351463317871094</v>
      </c>
      <c r="F15109" s="8">
        <v>2.3051691055297852</v>
      </c>
      <c r="G15109" s="6">
        <v>14.791385650634766</v>
      </c>
    </row>
    <row r="15110" spans="1:7">
      <c r="A15110">
        <v>13033</v>
      </c>
      <c r="B15110" s="9">
        <v>43211.805763888886</v>
      </c>
      <c r="C15110" s="6">
        <v>1.4644039869308472</v>
      </c>
      <c r="D15110" s="6">
        <v>16.362970352172852</v>
      </c>
      <c r="E15110" s="7">
        <v>57.296962738037109</v>
      </c>
      <c r="F15110" s="8">
        <v>2.3051559925079346</v>
      </c>
      <c r="G15110" s="6">
        <v>14.898565292358398</v>
      </c>
    </row>
    <row r="15111" spans="1:7">
      <c r="A15111">
        <v>13014</v>
      </c>
      <c r="B15111" s="9">
        <v>43211.739791666667</v>
      </c>
      <c r="C15111" s="6">
        <v>1.4643089771270752</v>
      </c>
      <c r="D15111" s="6">
        <v>16.358089447021484</v>
      </c>
      <c r="E15111" s="7">
        <v>57.469776153564453</v>
      </c>
      <c r="F15111" s="8">
        <v>2.3049850463867188</v>
      </c>
      <c r="G15111" s="6">
        <v>14.893781661987305</v>
      </c>
    </row>
    <row r="15112" spans="1:7">
      <c r="A15112">
        <v>31257</v>
      </c>
      <c r="B15112" s="9">
        <v>43275.083541666667</v>
      </c>
      <c r="C15112" s="6">
        <v>1.4623069763183594</v>
      </c>
      <c r="D15112" s="6">
        <v>16.112422943115234</v>
      </c>
      <c r="E15112" s="7">
        <v>70.179473876953125</v>
      </c>
      <c r="F15112" s="8">
        <v>2.3049380779266357</v>
      </c>
      <c r="G15112" s="6">
        <v>14.650116920471191</v>
      </c>
    </row>
    <row r="15113" spans="1:7">
      <c r="A15113">
        <v>20002</v>
      </c>
      <c r="B15113" s="9">
        <v>43236.00368055555</v>
      </c>
      <c r="C15113" s="6">
        <v>1.4622180461883545</v>
      </c>
      <c r="D15113" s="6">
        <v>16.199792861938477</v>
      </c>
      <c r="E15113" s="7">
        <v>70.523452758789063</v>
      </c>
      <c r="F15113" s="8">
        <v>2.3048820495605469</v>
      </c>
      <c r="G15113" s="6">
        <v>14.737574577331543</v>
      </c>
    </row>
    <row r="15114" spans="1:7">
      <c r="A15114">
        <v>15260</v>
      </c>
      <c r="B15114" s="9">
        <v>43219.538402777776</v>
      </c>
      <c r="C15114" s="6">
        <v>1.4639430046081543</v>
      </c>
      <c r="D15114" s="6">
        <v>16.203693389892578</v>
      </c>
      <c r="E15114" s="7">
        <v>59.194957733154297</v>
      </c>
      <c r="F15114" s="8">
        <v>2.3046510219573975</v>
      </c>
      <c r="G15114" s="6">
        <v>14.739749908447266</v>
      </c>
    </row>
    <row r="15115" spans="1:7">
      <c r="A15115">
        <v>1432</v>
      </c>
      <c r="B15115" s="9">
        <v>43171.524513888886</v>
      </c>
      <c r="C15115" s="6">
        <v>1.4653840065002441</v>
      </c>
      <c r="D15115" s="6">
        <v>16.155675888061523</v>
      </c>
      <c r="E15115" s="7">
        <v>41.642707824707031</v>
      </c>
      <c r="F15115" s="8">
        <v>2.3045880794525146</v>
      </c>
      <c r="G15115" s="6">
        <v>14.690293312072754</v>
      </c>
    </row>
    <row r="15116" spans="1:7">
      <c r="A15116">
        <v>17772</v>
      </c>
      <c r="B15116" s="9">
        <v>43228.260624999995</v>
      </c>
      <c r="C15116" s="6">
        <v>1.463049054145813</v>
      </c>
      <c r="D15116" s="6">
        <v>16.318830490112305</v>
      </c>
      <c r="E15116" s="7">
        <v>64.860824584960938</v>
      </c>
      <c r="F15116" s="8">
        <v>2.304516077041626</v>
      </c>
      <c r="G15116" s="6">
        <v>14.855781555175781</v>
      </c>
    </row>
    <row r="15117" spans="1:7">
      <c r="A15117">
        <v>31662</v>
      </c>
      <c r="B15117" s="9">
        <v>43276.489791666667</v>
      </c>
      <c r="C15117" s="6">
        <v>1.4614150524139404</v>
      </c>
      <c r="D15117" s="6">
        <v>16.22248649597168</v>
      </c>
      <c r="E15117" s="7">
        <v>73.628303527832031</v>
      </c>
      <c r="F15117" s="8">
        <v>2.3044230937957764</v>
      </c>
      <c r="G15117" s="6">
        <v>14.76107120513916</v>
      </c>
    </row>
    <row r="15118" spans="1:7">
      <c r="A15118">
        <v>18560</v>
      </c>
      <c r="B15118" s="9">
        <v>43230.996736111112</v>
      </c>
      <c r="C15118" s="6">
        <v>1.4622089862823486</v>
      </c>
      <c r="D15118" s="6">
        <v>16.129728317260742</v>
      </c>
      <c r="E15118" s="7">
        <v>69.148353576660156</v>
      </c>
      <c r="F15118" s="8">
        <v>2.3042728900909424</v>
      </c>
      <c r="G15118" s="6">
        <v>14.667521476745605</v>
      </c>
    </row>
    <row r="15119" spans="1:7">
      <c r="A15119">
        <v>1719</v>
      </c>
      <c r="B15119" s="9">
        <v>43172.521041666667</v>
      </c>
      <c r="C15119" s="6">
        <v>1.4651930332183838</v>
      </c>
      <c r="D15119" s="6">
        <v>16.067592620849609</v>
      </c>
      <c r="E15119" s="7">
        <v>41.827880859375</v>
      </c>
      <c r="F15119" s="8">
        <v>2.3041610717773438</v>
      </c>
      <c r="G15119" s="6">
        <v>14.602399826049805</v>
      </c>
    </row>
    <row r="15120" spans="1:7">
      <c r="A15120">
        <v>13610</v>
      </c>
      <c r="B15120" s="9">
        <v>43213.809236111105</v>
      </c>
      <c r="C15120" s="6">
        <v>1.4632200002670288</v>
      </c>
      <c r="D15120" s="6">
        <v>16.391376495361328</v>
      </c>
      <c r="E15120" s="7">
        <v>62.460369110107422</v>
      </c>
      <c r="F15120" s="8">
        <v>2.3040480613708496</v>
      </c>
      <c r="G15120" s="6">
        <v>14.928155899047852</v>
      </c>
    </row>
    <row r="15121" spans="1:7">
      <c r="A15121">
        <v>28210</v>
      </c>
      <c r="B15121" s="9">
        <v>43264.50368055555</v>
      </c>
      <c r="C15121" s="6">
        <v>1.4624630212783813</v>
      </c>
      <c r="D15121" s="6">
        <v>16.168710708618164</v>
      </c>
      <c r="E15121" s="7">
        <v>66.917739868164063</v>
      </c>
      <c r="F15121" s="8">
        <v>2.3039519786834717</v>
      </c>
      <c r="G15121" s="6">
        <v>14.706247329711914</v>
      </c>
    </row>
    <row r="15122" spans="1:7">
      <c r="A15122">
        <v>22749</v>
      </c>
      <c r="B15122" s="9">
        <v>43245.541874999995</v>
      </c>
      <c r="C15122" s="6">
        <v>1.4620779752731323</v>
      </c>
      <c r="D15122" s="6">
        <v>16.192836761474609</v>
      </c>
      <c r="E15122" s="7">
        <v>68.976638793945313</v>
      </c>
      <c r="F15122" s="8">
        <v>2.3038990497589111</v>
      </c>
      <c r="G15122" s="6">
        <v>14.730757713317871</v>
      </c>
    </row>
    <row r="15123" spans="1:7">
      <c r="A15123">
        <v>40532</v>
      </c>
      <c r="B15123" s="12">
        <v>43324.501550925925</v>
      </c>
      <c r="C15123" s="13">
        <v>1.0379819869995117</v>
      </c>
      <c r="D15123" s="13">
        <v>15.798181533813477</v>
      </c>
      <c r="E15123" s="14">
        <v>75.361946105957031</v>
      </c>
      <c r="F15123" s="15">
        <v>2.3036229610443115</v>
      </c>
      <c r="G15123" s="13">
        <v>14.760201454162598</v>
      </c>
    </row>
    <row r="15124" spans="1:7">
      <c r="A15124">
        <v>4394</v>
      </c>
      <c r="B15124" s="9">
        <v>43181.809236111105</v>
      </c>
      <c r="C15124" s="6">
        <v>1.4647790193557739</v>
      </c>
      <c r="D15124" s="6">
        <v>16.171604156494141</v>
      </c>
      <c r="E15124" s="7">
        <v>42.566326141357422</v>
      </c>
      <c r="F15124" s="8">
        <v>2.3032629489898682</v>
      </c>
      <c r="G15124" s="6">
        <v>14.706826210021973</v>
      </c>
    </row>
    <row r="15125" spans="1:7">
      <c r="A15125">
        <v>8540</v>
      </c>
      <c r="B15125" s="9">
        <v>43196.205069444441</v>
      </c>
      <c r="C15125" s="6">
        <v>1.4644789695739746</v>
      </c>
      <c r="D15125" s="6">
        <v>16.261373519897461</v>
      </c>
      <c r="E15125" s="7">
        <v>47.824714660644531</v>
      </c>
      <c r="F15125" s="8">
        <v>2.3032128810882568</v>
      </c>
      <c r="G15125" s="6">
        <v>14.796895027160645</v>
      </c>
    </row>
    <row r="15126" spans="1:7">
      <c r="A15126">
        <v>3606</v>
      </c>
      <c r="B15126" s="9">
        <v>43179.073124999995</v>
      </c>
      <c r="C15126" s="6">
        <v>1.4646270275115967</v>
      </c>
      <c r="D15126" s="6">
        <v>16.169425964355469</v>
      </c>
      <c r="E15126" s="7">
        <v>45.305713653564453</v>
      </c>
      <c r="F15126" s="8">
        <v>2.303196907043457</v>
      </c>
      <c r="G15126" s="6">
        <v>14.704798698425293</v>
      </c>
    </row>
    <row r="15127" spans="1:7">
      <c r="A15127">
        <v>45214</v>
      </c>
      <c r="B15127" s="12">
        <v>43340.75849537037</v>
      </c>
      <c r="C15127" s="13">
        <v>1.036950945854187</v>
      </c>
      <c r="D15127" s="13">
        <v>15.791495323181152</v>
      </c>
      <c r="E15127" s="14">
        <v>80.086776733398438</v>
      </c>
      <c r="F15127" s="15">
        <v>2.3029379844665527</v>
      </c>
      <c r="G15127" s="13">
        <v>14.754544258117676</v>
      </c>
    </row>
    <row r="15128" spans="1:7">
      <c r="A15128">
        <v>11809</v>
      </c>
      <c r="B15128" s="9">
        <v>43207.555763888886</v>
      </c>
      <c r="C15128" s="6">
        <v>1.4638700485229492</v>
      </c>
      <c r="D15128" s="6">
        <v>16.060903549194336</v>
      </c>
      <c r="E15128" s="7">
        <v>49.959194183349609</v>
      </c>
      <c r="F15128" s="8">
        <v>2.3021800518035889</v>
      </c>
      <c r="G15128" s="6">
        <v>14.597034454345703</v>
      </c>
    </row>
    <row r="15129" spans="1:7">
      <c r="A15129">
        <v>1120</v>
      </c>
      <c r="B15129" s="9">
        <v>43170.44118055555</v>
      </c>
      <c r="C15129" s="6">
        <v>1.4643650054931641</v>
      </c>
      <c r="D15129" s="6">
        <v>16.259084701538086</v>
      </c>
      <c r="E15129" s="7">
        <v>40.152797698974609</v>
      </c>
      <c r="F15129" s="8">
        <v>2.3021531105041504</v>
      </c>
      <c r="G15129" s="6">
        <v>14.794719696044922</v>
      </c>
    </row>
    <row r="15130" spans="1:7">
      <c r="A15130">
        <v>32084</v>
      </c>
      <c r="B15130" s="9">
        <v>43277.955069444441</v>
      </c>
      <c r="C15130" s="6">
        <v>1.460379958152771</v>
      </c>
      <c r="D15130" s="6">
        <v>16.291067123413086</v>
      </c>
      <c r="E15130" s="7">
        <v>73.628303527832031</v>
      </c>
      <c r="F15130" s="8">
        <v>2.3020269870758057</v>
      </c>
      <c r="G15130" s="6">
        <v>14.8306884765625</v>
      </c>
    </row>
    <row r="15131" spans="1:7">
      <c r="A15131">
        <v>32680</v>
      </c>
      <c r="B15131" s="9">
        <v>43280.024513888886</v>
      </c>
      <c r="C15131" s="6">
        <v>1.4602370262145996</v>
      </c>
      <c r="D15131" s="6">
        <v>16.141536712646484</v>
      </c>
      <c r="E15131" s="7">
        <v>73.97442626953125</v>
      </c>
      <c r="F15131" s="8">
        <v>2.3018579483032227</v>
      </c>
      <c r="G15131" s="6">
        <v>14.681300163269043</v>
      </c>
    </row>
    <row r="15132" spans="1:7">
      <c r="A15132">
        <v>1687</v>
      </c>
      <c r="B15132" s="9">
        <v>43172.40993055555</v>
      </c>
      <c r="C15132" s="6">
        <v>1.4641530513763428</v>
      </c>
      <c r="D15132" s="6">
        <v>16.056400299072266</v>
      </c>
      <c r="E15132" s="7">
        <v>41.457313537597656</v>
      </c>
      <c r="F15132" s="8">
        <v>2.3017370700836182</v>
      </c>
      <c r="G15132" s="6">
        <v>14.59224796295166</v>
      </c>
    </row>
    <row r="15133" spans="1:7">
      <c r="A15133">
        <v>27956</v>
      </c>
      <c r="B15133" s="9">
        <v>43263.621736111112</v>
      </c>
      <c r="C15133" s="6">
        <v>1.4618979692459106</v>
      </c>
      <c r="D15133" s="6">
        <v>16.295778274536133</v>
      </c>
      <c r="E15133" s="7">
        <v>63.489459991455078</v>
      </c>
      <c r="F15133" s="8">
        <v>2.3013560771942139</v>
      </c>
      <c r="G15133" s="6">
        <v>14.833879470825195</v>
      </c>
    </row>
    <row r="15134" spans="1:7">
      <c r="A15134">
        <v>13455</v>
      </c>
      <c r="B15134" s="9">
        <v>43213.271041666667</v>
      </c>
      <c r="C15134" s="6">
        <v>1.4629180431365967</v>
      </c>
      <c r="D15134" s="6">
        <v>16.415004730224609</v>
      </c>
      <c r="E15134" s="7">
        <v>55.564693450927734</v>
      </c>
      <c r="F15134" s="8">
        <v>2.3012518882751465</v>
      </c>
      <c r="G15134" s="6">
        <v>14.952086448669434</v>
      </c>
    </row>
    <row r="15135" spans="1:7">
      <c r="A15135">
        <v>21354</v>
      </c>
      <c r="B15135" s="9">
        <v>43240.698124999995</v>
      </c>
      <c r="C15135" s="6">
        <v>1.4613889455795288</v>
      </c>
      <c r="D15135" s="6">
        <v>16.184457778930664</v>
      </c>
      <c r="E15135" s="7">
        <v>65.717758178710938</v>
      </c>
      <c r="F15135" s="8">
        <v>2.301002025604248</v>
      </c>
      <c r="G15135" s="6">
        <v>14.72307014465332</v>
      </c>
    </row>
    <row r="15136" spans="1:7">
      <c r="A15136">
        <v>34653</v>
      </c>
      <c r="B15136" s="9">
        <v>43286.875208333331</v>
      </c>
      <c r="C15136" s="6">
        <v>1.4568400382995605</v>
      </c>
      <c r="D15136" s="6">
        <v>16.277666091918945</v>
      </c>
      <c r="E15136" s="7">
        <v>87.072380065917969</v>
      </c>
      <c r="F15136" s="8">
        <v>2.3009679317474365</v>
      </c>
      <c r="G15136" s="6">
        <v>14.820826530456543</v>
      </c>
    </row>
    <row r="15137" spans="1:7">
      <c r="A15137">
        <v>31097</v>
      </c>
      <c r="B15137" s="9">
        <v>43274.527986111112</v>
      </c>
      <c r="C15137" s="6">
        <v>1.4605909585952759</v>
      </c>
      <c r="D15137" s="6">
        <v>16.123762130737305</v>
      </c>
      <c r="E15137" s="7">
        <v>69.835601806640625</v>
      </c>
      <c r="F15137" s="8">
        <v>2.3008239269256592</v>
      </c>
      <c r="G15137" s="6">
        <v>14.66317081451416</v>
      </c>
    </row>
    <row r="15138" spans="1:7">
      <c r="A15138">
        <v>2023</v>
      </c>
      <c r="B15138" s="9">
        <v>43173.576597222214</v>
      </c>
      <c r="C15138" s="6">
        <v>1.4636709690093994</v>
      </c>
      <c r="D15138" s="6">
        <v>16.031261444091797</v>
      </c>
      <c r="E15138" s="7">
        <v>41.085811614990234</v>
      </c>
      <c r="F15138" s="8">
        <v>2.3006010055541992</v>
      </c>
      <c r="G15138" s="6">
        <v>14.56758975982666</v>
      </c>
    </row>
    <row r="15139" spans="1:7">
      <c r="A15139">
        <v>34921</v>
      </c>
      <c r="B15139" s="9">
        <v>43287.805763888886</v>
      </c>
      <c r="C15139" s="6">
        <v>1.4584319591522217</v>
      </c>
      <c r="D15139" s="6">
        <v>16.225307464599609</v>
      </c>
      <c r="E15139" s="7">
        <v>79.734176635742188</v>
      </c>
      <c r="F15139" s="8">
        <v>2.3005490303039551</v>
      </c>
      <c r="G15139" s="6">
        <v>14.766874313354492</v>
      </c>
    </row>
    <row r="15140" spans="1:7">
      <c r="A15140">
        <v>39036</v>
      </c>
      <c r="B15140" s="12">
        <v>43319.307106481479</v>
      </c>
      <c r="C15140" s="13">
        <v>1.0361440181732178</v>
      </c>
      <c r="D15140" s="13">
        <v>15.786482810974121</v>
      </c>
      <c r="E15140" s="14">
        <v>78.503646850585938</v>
      </c>
      <c r="F15140" s="15">
        <v>2.3004829883575439</v>
      </c>
      <c r="G15140" s="13">
        <v>14.750338554382324</v>
      </c>
    </row>
    <row r="15141" spans="1:7">
      <c r="A15141">
        <v>800</v>
      </c>
      <c r="B15141" s="9">
        <v>43169.288402777776</v>
      </c>
      <c r="C15141" s="6">
        <v>1.4634330272674561</v>
      </c>
      <c r="D15141" s="6">
        <v>16.205938339233398</v>
      </c>
      <c r="E15141" s="7">
        <v>39.965480804443359</v>
      </c>
      <c r="F15141" s="8">
        <v>2.299994945526123</v>
      </c>
      <c r="G15141" s="6">
        <v>14.74250602722168</v>
      </c>
    </row>
    <row r="15142" spans="1:7">
      <c r="A15142">
        <v>7049</v>
      </c>
      <c r="B15142" s="9">
        <v>43191.027986111112</v>
      </c>
      <c r="C15142" s="6">
        <v>1.4626369476318359</v>
      </c>
      <c r="D15142" s="6">
        <v>16.246479034423828</v>
      </c>
      <c r="E15142" s="7">
        <v>52.249786376953125</v>
      </c>
      <c r="F15142" s="8">
        <v>2.2998030185699463</v>
      </c>
      <c r="G15142" s="6">
        <v>14.783841133117676</v>
      </c>
    </row>
    <row r="15143" spans="1:7">
      <c r="A15143">
        <v>9735</v>
      </c>
      <c r="B15143" s="9">
        <v>43200.354375000003</v>
      </c>
      <c r="C15143" s="6">
        <v>1.4630359411239624</v>
      </c>
      <c r="D15143" s="6">
        <v>16.300249099731445</v>
      </c>
      <c r="E15143" s="7">
        <v>47.108348846435547</v>
      </c>
      <c r="F15143" s="8">
        <v>2.2997710704803467</v>
      </c>
      <c r="G15143" s="6">
        <v>14.837214469909668</v>
      </c>
    </row>
    <row r="15144" spans="1:7">
      <c r="A15144">
        <v>19112</v>
      </c>
      <c r="B15144" s="9">
        <v>43232.913402777776</v>
      </c>
      <c r="C15144" s="6">
        <v>1.4610979557037354</v>
      </c>
      <c r="D15144" s="6">
        <v>16.238559722900391</v>
      </c>
      <c r="E15144" s="7">
        <v>64.0037841796875</v>
      </c>
      <c r="F15144" s="8">
        <v>2.299691915512085</v>
      </c>
      <c r="G15144" s="6">
        <v>14.777461051940918</v>
      </c>
    </row>
    <row r="15145" spans="1:7">
      <c r="A15145">
        <v>24094</v>
      </c>
      <c r="B15145" s="9">
        <v>43250.212013888886</v>
      </c>
      <c r="C15145" s="6">
        <v>1.4599219560623169</v>
      </c>
      <c r="D15145" s="6">
        <v>16.224617004394531</v>
      </c>
      <c r="E15145" s="7">
        <v>70.351463317871094</v>
      </c>
      <c r="F15145" s="8">
        <v>2.2994980812072754</v>
      </c>
      <c r="G15145" s="6">
        <v>14.76469612121582</v>
      </c>
    </row>
    <row r="15146" spans="1:7">
      <c r="A15146">
        <v>31987</v>
      </c>
      <c r="B15146" s="9">
        <v>43277.618263888886</v>
      </c>
      <c r="C15146" s="6">
        <v>1.4590950012207031</v>
      </c>
      <c r="D15146" s="6">
        <v>16.295440673828125</v>
      </c>
      <c r="E15146" s="7">
        <v>74.494186401367188</v>
      </c>
      <c r="F15146" s="8">
        <v>2.2994620800018311</v>
      </c>
      <c r="G15146" s="6">
        <v>14.836346626281738</v>
      </c>
    </row>
    <row r="15147" spans="1:7">
      <c r="A15147">
        <v>3762</v>
      </c>
      <c r="B15147" s="9">
        <v>43179.614791666667</v>
      </c>
      <c r="C15147" s="6">
        <v>1.4631119966506958</v>
      </c>
      <c r="D15147" s="6">
        <v>16.09669303894043</v>
      </c>
      <c r="E15147" s="7">
        <v>41.271644592285156</v>
      </c>
      <c r="F15147" s="8">
        <v>2.2993230819702148</v>
      </c>
      <c r="G15147" s="6">
        <v>14.633581161499023</v>
      </c>
    </row>
    <row r="15148" spans="1:7">
      <c r="A15148">
        <v>34352</v>
      </c>
      <c r="B15148" s="9">
        <v>43285.830069444441</v>
      </c>
      <c r="C15148" s="6">
        <v>1.4570200443267822</v>
      </c>
      <c r="D15148" s="6">
        <v>16.333253860473633</v>
      </c>
      <c r="E15148" s="7">
        <v>83.461891174316406</v>
      </c>
      <c r="F15148" s="8">
        <v>2.2993030548095703</v>
      </c>
      <c r="G15148" s="6">
        <v>14.876233100891113</v>
      </c>
    </row>
    <row r="15149" spans="1:7">
      <c r="A15149">
        <v>18076</v>
      </c>
      <c r="B15149" s="9">
        <v>43229.31618055555</v>
      </c>
      <c r="C15149" s="6">
        <v>1.4606790542602539</v>
      </c>
      <c r="D15149" s="6">
        <v>16.288032531738281</v>
      </c>
      <c r="E15149" s="7">
        <v>65.374984741210938</v>
      </c>
      <c r="F15149" s="8">
        <v>2.299232006072998</v>
      </c>
      <c r="G15149" s="6">
        <v>14.827352523803711</v>
      </c>
    </row>
    <row r="15150" spans="1:7">
      <c r="A15150">
        <v>42709</v>
      </c>
      <c r="B15150" s="12">
        <v>43332.060578703706</v>
      </c>
      <c r="C15150" s="13">
        <v>1.0366339683532715</v>
      </c>
      <c r="D15150" s="13">
        <v>15.82091236114502</v>
      </c>
      <c r="E15150" s="14">
        <v>71.211967468261719</v>
      </c>
      <c r="F15150" s="15">
        <v>2.2991440296173096</v>
      </c>
      <c r="G15150" s="13">
        <v>14.78427791595459</v>
      </c>
    </row>
    <row r="15151" spans="1:7">
      <c r="A15151">
        <v>17217</v>
      </c>
      <c r="B15151" s="9">
        <v>43226.333541666667</v>
      </c>
      <c r="C15151" s="6">
        <v>1.460379958152771</v>
      </c>
      <c r="D15151" s="6">
        <v>16.199983596801758</v>
      </c>
      <c r="E15151" s="7">
        <v>66.917739868164063</v>
      </c>
      <c r="F15151" s="8">
        <v>2.2991371154785156</v>
      </c>
      <c r="G15151" s="6">
        <v>14.739604949951172</v>
      </c>
    </row>
    <row r="15152" spans="1:7">
      <c r="A15152">
        <v>19764</v>
      </c>
      <c r="B15152" s="9">
        <v>43235.17729166666</v>
      </c>
      <c r="C15152" s="6">
        <v>1.4609160423278809</v>
      </c>
      <c r="D15152" s="6">
        <v>16.156721115112305</v>
      </c>
      <c r="E15152" s="7">
        <v>63.317962646484375</v>
      </c>
      <c r="F15152" s="8">
        <v>2.2990250587463379</v>
      </c>
      <c r="G15152" s="6">
        <v>14.695804595947266</v>
      </c>
    </row>
    <row r="15153" spans="1:7">
      <c r="A15153">
        <v>33273</v>
      </c>
      <c r="B15153" s="9">
        <v>43282.083541666667</v>
      </c>
      <c r="C15153" s="6">
        <v>1.4576029777526855</v>
      </c>
      <c r="D15153" s="6">
        <v>16.206491470336914</v>
      </c>
      <c r="E15153" s="7">
        <v>80.263275146484375</v>
      </c>
      <c r="F15153" s="8">
        <v>2.2989099025726318</v>
      </c>
      <c r="G15153" s="6">
        <v>14.74888801574707</v>
      </c>
    </row>
    <row r="15154" spans="1:7">
      <c r="A15154">
        <v>17813</v>
      </c>
      <c r="B15154" s="9">
        <v>43228.402986111112</v>
      </c>
      <c r="C15154" s="6">
        <v>1.4605319499969482</v>
      </c>
      <c r="D15154" s="6">
        <v>16.32530403137207</v>
      </c>
      <c r="E15154" s="7">
        <v>64.860824584960938</v>
      </c>
      <c r="F15154" s="8">
        <v>2.2987000942230225</v>
      </c>
      <c r="G15154" s="6">
        <v>14.864771842956543</v>
      </c>
    </row>
    <row r="15155" spans="1:7">
      <c r="A15155">
        <v>27355</v>
      </c>
      <c r="B15155" s="9">
        <v>43261.53493055555</v>
      </c>
      <c r="C15155" s="6">
        <v>1.4592299461364746</v>
      </c>
      <c r="D15155" s="6">
        <v>16.218128204345703</v>
      </c>
      <c r="E15155" s="7">
        <v>71.728874206542969</v>
      </c>
      <c r="F15155" s="8">
        <v>2.2985029220581055</v>
      </c>
      <c r="G15155" s="6">
        <v>14.75889778137207</v>
      </c>
    </row>
    <row r="15156" spans="1:7">
      <c r="A15156">
        <v>30196</v>
      </c>
      <c r="B15156" s="9">
        <v>43271.399513888886</v>
      </c>
      <c r="C15156" s="6">
        <v>1.4583120346069336</v>
      </c>
      <c r="D15156" s="6">
        <v>16.141643524169922</v>
      </c>
      <c r="E15156" s="7">
        <v>75.883522033691406</v>
      </c>
      <c r="F15156" s="8">
        <v>2.2983191013336182</v>
      </c>
      <c r="G15156" s="6">
        <v>14.683330535888672</v>
      </c>
    </row>
    <row r="15157" spans="1:7">
      <c r="A15157">
        <v>12112</v>
      </c>
      <c r="B15157" s="9">
        <v>43208.607847222222</v>
      </c>
      <c r="C15157" s="6">
        <v>1.462007999420166</v>
      </c>
      <c r="D15157" s="6">
        <v>16.119668960571289</v>
      </c>
      <c r="E15157" s="7">
        <v>51.547157287597656</v>
      </c>
      <c r="F15157" s="8">
        <v>2.2982010841369629</v>
      </c>
      <c r="G15157" s="6">
        <v>14.657659530639648</v>
      </c>
    </row>
    <row r="15158" spans="1:7">
      <c r="A15158">
        <v>17054</v>
      </c>
      <c r="B15158" s="9">
        <v>43225.767569444441</v>
      </c>
      <c r="C15158" s="6">
        <v>1.4591360092163086</v>
      </c>
      <c r="D15158" s="6">
        <v>16.244575500488281</v>
      </c>
      <c r="E15158" s="7">
        <v>71.384231567382813</v>
      </c>
      <c r="F15158" s="8">
        <v>2.2981319427490234</v>
      </c>
      <c r="G15158" s="6">
        <v>14.785438537597656</v>
      </c>
    </row>
    <row r="15159" spans="1:7">
      <c r="A15159">
        <v>35919</v>
      </c>
      <c r="B15159" s="12">
        <v>43308.484189814815</v>
      </c>
      <c r="C15159" s="13">
        <v>1.035243034362793</v>
      </c>
      <c r="D15159" s="13">
        <v>15.774558067321777</v>
      </c>
      <c r="E15159" s="14">
        <v>77.453025817871094</v>
      </c>
      <c r="F15159" s="15">
        <v>2.2980179786682129</v>
      </c>
      <c r="G15159" s="13">
        <v>14.739315032958984</v>
      </c>
    </row>
    <row r="15160" spans="1:7">
      <c r="A15160">
        <v>32977</v>
      </c>
      <c r="B15160" s="9">
        <v>43281.055763888886</v>
      </c>
      <c r="C15160" s="6">
        <v>1.4578449726104736</v>
      </c>
      <c r="D15160" s="6">
        <v>16.212535858154297</v>
      </c>
      <c r="E15160" s="7">
        <v>77.453025817871094</v>
      </c>
      <c r="F15160" s="8">
        <v>2.2980160713195801</v>
      </c>
      <c r="G15160" s="6">
        <v>14.754691123962402</v>
      </c>
    </row>
    <row r="15161" spans="1:7">
      <c r="A15161">
        <v>1579</v>
      </c>
      <c r="B15161" s="9">
        <v>43172.03493055555</v>
      </c>
      <c r="C15161" s="6">
        <v>1.4625159502029419</v>
      </c>
      <c r="D15161" s="6">
        <v>16.063756942749023</v>
      </c>
      <c r="E15161" s="7">
        <v>42.19757080078125</v>
      </c>
      <c r="F15161" s="8">
        <v>2.2980129718780518</v>
      </c>
      <c r="G15161" s="6">
        <v>14.601240158081055</v>
      </c>
    </row>
    <row r="15162" spans="1:7">
      <c r="A15162">
        <v>35257</v>
      </c>
      <c r="B15162" s="9">
        <v>43288.972430555557</v>
      </c>
      <c r="C15162" s="6">
        <v>1.4575910568237305</v>
      </c>
      <c r="D15162" s="6">
        <v>16.36558723449707</v>
      </c>
      <c r="E15162" s="7">
        <v>78.153022766113281</v>
      </c>
      <c r="F15162" s="8">
        <v>2.2977828979492188</v>
      </c>
      <c r="G15162" s="6">
        <v>14.907995223999023</v>
      </c>
    </row>
    <row r="15163" spans="1:7">
      <c r="A15163">
        <v>26911</v>
      </c>
      <c r="B15163" s="9">
        <v>43259.993263888886</v>
      </c>
      <c r="C15163" s="6">
        <v>1.4587880373001099</v>
      </c>
      <c r="D15163" s="6">
        <v>16.262935638427734</v>
      </c>
      <c r="E15163" s="7">
        <v>72.073684692382813</v>
      </c>
      <c r="F15163" s="8">
        <v>2.2976338863372803</v>
      </c>
      <c r="G15163" s="6">
        <v>14.804147720336914</v>
      </c>
    </row>
    <row r="15164" spans="1:7">
      <c r="A15164">
        <v>30448</v>
      </c>
      <c r="B15164" s="9">
        <v>43272.274513888886</v>
      </c>
      <c r="C15164" s="6">
        <v>1.4576900005340576</v>
      </c>
      <c r="D15164" s="6">
        <v>16.075754165649414</v>
      </c>
      <c r="E15164" s="7">
        <v>75.014610290527344</v>
      </c>
      <c r="F15164" s="8">
        <v>2.2964599132537842</v>
      </c>
      <c r="G15164" s="6">
        <v>14.618063926696777</v>
      </c>
    </row>
    <row r="15165" spans="1:7">
      <c r="A15165">
        <v>17656</v>
      </c>
      <c r="B15165" s="9">
        <v>43227.857847222222</v>
      </c>
      <c r="C15165" s="6">
        <v>1.4587470293045044</v>
      </c>
      <c r="D15165" s="6">
        <v>16.252162933349609</v>
      </c>
      <c r="E15165" s="7">
        <v>69.491950988769531</v>
      </c>
      <c r="F15165" s="8">
        <v>2.2964138984680176</v>
      </c>
      <c r="G15165" s="6">
        <v>14.793416023254395</v>
      </c>
    </row>
    <row r="15166" spans="1:7">
      <c r="A15166">
        <v>4257</v>
      </c>
      <c r="B15166" s="9">
        <v>43181.333541666667</v>
      </c>
      <c r="C15166" s="6">
        <v>1.4615219831466675</v>
      </c>
      <c r="D15166" s="6">
        <v>16.125125885009766</v>
      </c>
      <c r="E15166" s="7">
        <v>35.387367248535156</v>
      </c>
      <c r="F15166" s="8">
        <v>2.2955639362335205</v>
      </c>
      <c r="G15166" s="6">
        <v>14.663604736328125</v>
      </c>
    </row>
    <row r="15167" spans="1:7">
      <c r="A15167">
        <v>26709</v>
      </c>
      <c r="B15167" s="9">
        <v>43259.291874999995</v>
      </c>
      <c r="C15167" s="6">
        <v>1.4585080146789551</v>
      </c>
      <c r="D15167" s="6">
        <v>16.288908004760742</v>
      </c>
      <c r="E15167" s="7">
        <v>68.289993286132813</v>
      </c>
      <c r="F15167" s="8">
        <v>2.2953639030456543</v>
      </c>
      <c r="G15167" s="6">
        <v>14.830400466918945</v>
      </c>
    </row>
    <row r="15168" spans="1:7">
      <c r="A15168">
        <v>5758</v>
      </c>
      <c r="B15168" s="9">
        <v>43186.545347222214</v>
      </c>
      <c r="C15168" s="6">
        <v>1.4612109661102295</v>
      </c>
      <c r="D15168" s="6">
        <v>16.4443359375</v>
      </c>
      <c r="E15168" s="7">
        <v>44.943000793457031</v>
      </c>
      <c r="F15168" s="8">
        <v>2.2952709197998047</v>
      </c>
      <c r="G15168" s="6">
        <v>14.983123779296875</v>
      </c>
    </row>
    <row r="15169" spans="1:7">
      <c r="A15169">
        <v>24488</v>
      </c>
      <c r="B15169" s="9">
        <v>43251.580069444441</v>
      </c>
      <c r="C15169" s="6">
        <v>1.4582010507583618</v>
      </c>
      <c r="D15169" s="6">
        <v>16.184173583984375</v>
      </c>
      <c r="E15169" s="7">
        <v>69.663772583007813</v>
      </c>
      <c r="F15169" s="8">
        <v>2.2952260971069336</v>
      </c>
      <c r="G15169" s="6">
        <v>14.725973129272461</v>
      </c>
    </row>
    <row r="15170" spans="1:7">
      <c r="A15170">
        <v>4202</v>
      </c>
      <c r="B15170" s="9">
        <v>43181.142569444441</v>
      </c>
      <c r="C15170" s="6">
        <v>1.4613569974899292</v>
      </c>
      <c r="D15170" s="6">
        <v>16.080581665039063</v>
      </c>
      <c r="E15170" s="7">
        <v>35.581550598144531</v>
      </c>
      <c r="F15170" s="8">
        <v>2.2951769828796387</v>
      </c>
      <c r="G15170" s="6">
        <v>14.619224548339844</v>
      </c>
    </row>
    <row r="15171" spans="1:7">
      <c r="A15171">
        <v>6208</v>
      </c>
      <c r="B15171" s="9">
        <v>43188.107847222222</v>
      </c>
      <c r="C15171" s="6">
        <v>1.4610040187835693</v>
      </c>
      <c r="D15171" s="6">
        <v>16.207283020019531</v>
      </c>
      <c r="E15171" s="7">
        <v>46.74920654296875</v>
      </c>
      <c r="F15171" s="8">
        <v>2.2950310707092285</v>
      </c>
      <c r="G15171" s="6">
        <v>14.746277809143066</v>
      </c>
    </row>
    <row r="15172" spans="1:7">
      <c r="A15172">
        <v>15571</v>
      </c>
      <c r="B15172" s="9">
        <v>43220.618263888886</v>
      </c>
      <c r="C15172" s="6">
        <v>1.4602559804916382</v>
      </c>
      <c r="D15172" s="6">
        <v>16.20783805847168</v>
      </c>
      <c r="E15172" s="7">
        <v>54.347408294677734</v>
      </c>
      <c r="F15172" s="8">
        <v>2.294795036315918</v>
      </c>
      <c r="G15172" s="6">
        <v>14.74758243560791</v>
      </c>
    </row>
    <row r="15173" spans="1:7">
      <c r="A15173">
        <v>27211</v>
      </c>
      <c r="B15173" s="9">
        <v>43261.03493055555</v>
      </c>
      <c r="C15173" s="6">
        <v>1.4574079513549805</v>
      </c>
      <c r="D15173" s="6">
        <v>16.221380233764648</v>
      </c>
      <c r="E15173" s="7">
        <v>72.764007568359375</v>
      </c>
      <c r="F15173" s="8">
        <v>2.2947549819946289</v>
      </c>
      <c r="G15173" s="6">
        <v>14.763971328735352</v>
      </c>
    </row>
    <row r="15174" spans="1:7">
      <c r="A15174">
        <v>22701</v>
      </c>
      <c r="B15174" s="9">
        <v>43245.375208333331</v>
      </c>
      <c r="C15174" s="6">
        <v>1.4582229852676392</v>
      </c>
      <c r="D15174" s="6">
        <v>16.234958648681641</v>
      </c>
      <c r="E15174" s="7">
        <v>68.118385314941406</v>
      </c>
      <c r="F15174" s="8">
        <v>2.2946341037750244</v>
      </c>
      <c r="G15174" s="6">
        <v>14.776736259460449</v>
      </c>
    </row>
    <row r="15175" spans="1:7">
      <c r="A15175">
        <v>44559</v>
      </c>
      <c r="B15175" s="12">
        <v>43338.484189814815</v>
      </c>
      <c r="C15175" s="13">
        <v>1.03444504737854</v>
      </c>
      <c r="D15175" s="13">
        <v>15.853675842285156</v>
      </c>
      <c r="E15175" s="14">
        <v>72.764007568359375</v>
      </c>
      <c r="F15175" s="15">
        <v>2.2945740222930908</v>
      </c>
      <c r="G15175" s="13">
        <v>14.819231033325195</v>
      </c>
    </row>
    <row r="15176" spans="1:7">
      <c r="A15176">
        <v>40003</v>
      </c>
      <c r="B15176" s="12">
        <v>43322.66474537037</v>
      </c>
      <c r="C15176" s="13">
        <v>1.0330179929733276</v>
      </c>
      <c r="D15176" s="13">
        <v>15.70822811126709</v>
      </c>
      <c r="E15176" s="14">
        <v>81.857170104980469</v>
      </c>
      <c r="F15176" s="15">
        <v>2.2945060729980469</v>
      </c>
      <c r="G15176" s="13">
        <v>14.675209999084473</v>
      </c>
    </row>
    <row r="15177" spans="1:7">
      <c r="A15177">
        <v>4985</v>
      </c>
      <c r="B15177" s="9">
        <v>43183.861319444448</v>
      </c>
      <c r="C15177" s="6">
        <v>1.460548996925354</v>
      </c>
      <c r="D15177" s="6">
        <v>16.239025115966797</v>
      </c>
      <c r="E15177" s="7">
        <v>49.249969482421875</v>
      </c>
      <c r="F15177" s="8">
        <v>2.2943859100341797</v>
      </c>
      <c r="G15177" s="6">
        <v>14.778475761413574</v>
      </c>
    </row>
    <row r="15178" spans="1:7">
      <c r="A15178">
        <v>37755</v>
      </c>
      <c r="B15178" s="12">
        <v>43314.859189814815</v>
      </c>
      <c r="C15178" s="13">
        <v>1.032776951789856</v>
      </c>
      <c r="D15178" s="13">
        <v>15.83184814453125</v>
      </c>
      <c r="E15178" s="14">
        <v>82.925704956054688</v>
      </c>
      <c r="F15178" s="15">
        <v>2.2943639755249023</v>
      </c>
      <c r="G15178" s="13">
        <v>14.799071311950684</v>
      </c>
    </row>
    <row r="15179" spans="1:7">
      <c r="A15179">
        <v>26258</v>
      </c>
      <c r="B15179" s="9">
        <v>43257.725902777776</v>
      </c>
      <c r="C15179" s="6">
        <v>1.4578200578689575</v>
      </c>
      <c r="D15179" s="6">
        <v>16.152898788452148</v>
      </c>
      <c r="E15179" s="7">
        <v>69.491950988769531</v>
      </c>
      <c r="F15179" s="8">
        <v>2.2942709922790527</v>
      </c>
      <c r="G15179" s="6">
        <v>14.69507884979248</v>
      </c>
    </row>
    <row r="15180" spans="1:7">
      <c r="A15180">
        <v>14355</v>
      </c>
      <c r="B15180" s="9">
        <v>43216.396041666667</v>
      </c>
      <c r="C15180" s="6">
        <v>1.4596379995346069</v>
      </c>
      <c r="D15180" s="6">
        <v>16.102937698364258</v>
      </c>
      <c r="E15180" s="7">
        <v>56.778022766113281</v>
      </c>
      <c r="F15180" s="8">
        <v>2.2940049171447754</v>
      </c>
      <c r="G15180" s="6">
        <v>14.64330005645752</v>
      </c>
    </row>
    <row r="15181" spans="1:7">
      <c r="A15181">
        <v>4966</v>
      </c>
      <c r="B15181" s="9">
        <v>43183.795347222214</v>
      </c>
      <c r="C15181" s="6">
        <v>1.4603519439697266</v>
      </c>
      <c r="D15181" s="6">
        <v>16.236799240112305</v>
      </c>
      <c r="E15181" s="7">
        <v>49.604885101318359</v>
      </c>
      <c r="F15181" s="8">
        <v>2.2939949035644531</v>
      </c>
      <c r="G15181" s="6">
        <v>14.776448249816895</v>
      </c>
    </row>
    <row r="15182" spans="1:7">
      <c r="A15182">
        <v>6652</v>
      </c>
      <c r="B15182" s="9">
        <v>43189.649513888886</v>
      </c>
      <c r="C15182" s="6">
        <v>1.4597619771957397</v>
      </c>
      <c r="D15182" s="6">
        <v>16.091894149780273</v>
      </c>
      <c r="E15182" s="7">
        <v>55.564693450927734</v>
      </c>
      <c r="F15182" s="8">
        <v>2.2939639091491699</v>
      </c>
      <c r="G15182" s="6">
        <v>14.632131576538086</v>
      </c>
    </row>
    <row r="15183" spans="1:7">
      <c r="A15183">
        <v>44405</v>
      </c>
      <c r="B15183" s="12">
        <v>43337.949467592589</v>
      </c>
      <c r="C15183" s="13">
        <v>1.034337043762207</v>
      </c>
      <c r="D15183" s="13">
        <v>15.883883476257324</v>
      </c>
      <c r="E15183" s="14">
        <v>71.556503295898438</v>
      </c>
      <c r="F15183" s="15">
        <v>2.2939391136169434</v>
      </c>
      <c r="G15183" s="13">
        <v>14.849544525146484</v>
      </c>
    </row>
    <row r="15184" spans="1:7">
      <c r="A15184">
        <v>8688</v>
      </c>
      <c r="B15184" s="9">
        <v>43196.718958333331</v>
      </c>
      <c r="C15184" s="6">
        <v>1.4601390361785889</v>
      </c>
      <c r="D15184" s="6">
        <v>16.070371627807617</v>
      </c>
      <c r="E15184" s="7">
        <v>50.842658996582031</v>
      </c>
      <c r="F15184" s="8">
        <v>2.2937419414520264</v>
      </c>
      <c r="G15184" s="6">
        <v>14.610231399536133</v>
      </c>
    </row>
    <row r="15185" spans="1:7">
      <c r="A15185">
        <v>35761</v>
      </c>
      <c r="B15185" s="12">
        <v>43307.935578703706</v>
      </c>
      <c r="C15185" s="13">
        <v>1.0334210395812988</v>
      </c>
      <c r="D15185" s="13">
        <v>15.754607200622559</v>
      </c>
      <c r="E15185" s="14">
        <v>76.929031372070313</v>
      </c>
      <c r="F15185" s="15">
        <v>2.2936139106750488</v>
      </c>
      <c r="G15185" s="13">
        <v>14.721186637878418</v>
      </c>
    </row>
    <row r="15186" spans="1:7">
      <c r="A15186">
        <v>40763</v>
      </c>
      <c r="B15186" s="12">
        <v>43325.30363425926</v>
      </c>
      <c r="C15186" s="13">
        <v>1.0334459543228149</v>
      </c>
      <c r="D15186" s="13">
        <v>15.761593818664551</v>
      </c>
      <c r="E15186" s="14">
        <v>76.580162048339844</v>
      </c>
      <c r="F15186" s="15">
        <v>2.293550968170166</v>
      </c>
      <c r="G15186" s="13">
        <v>14.728148460388184</v>
      </c>
    </row>
    <row r="15187" spans="1:7">
      <c r="A15187">
        <v>27820</v>
      </c>
      <c r="B15187" s="9">
        <v>43263.149513888886</v>
      </c>
      <c r="C15187" s="6">
        <v>1.458611011505127</v>
      </c>
      <c r="D15187" s="6">
        <v>16.304529190063477</v>
      </c>
      <c r="E15187" s="7">
        <v>62.460369110107422</v>
      </c>
      <c r="F15187" s="8">
        <v>2.2934010028839111</v>
      </c>
      <c r="G15187" s="6">
        <v>14.845918655395508</v>
      </c>
    </row>
    <row r="15188" spans="1:7">
      <c r="A15188">
        <v>26322</v>
      </c>
      <c r="B15188" s="9">
        <v>43257.948124999995</v>
      </c>
      <c r="C15188" s="6">
        <v>1.457643985748291</v>
      </c>
      <c r="D15188" s="6">
        <v>16.204212188720703</v>
      </c>
      <c r="E15188" s="7">
        <v>68.118385314941406</v>
      </c>
      <c r="F15188" s="8">
        <v>2.2932960987091064</v>
      </c>
      <c r="G15188" s="6">
        <v>14.746567726135254</v>
      </c>
    </row>
    <row r="15189" spans="1:7">
      <c r="A15189">
        <v>32542</v>
      </c>
      <c r="B15189" s="9">
        <v>43279.545347222214</v>
      </c>
      <c r="C15189" s="6">
        <v>1.4573019742965698</v>
      </c>
      <c r="D15189" s="6">
        <v>16.088708877563477</v>
      </c>
      <c r="E15189" s="7">
        <v>70.007537841796875</v>
      </c>
      <c r="F15189" s="8">
        <v>2.2932929992675781</v>
      </c>
      <c r="G15189" s="6">
        <v>14.631405830383301</v>
      </c>
    </row>
    <row r="15190" spans="1:7">
      <c r="A15190">
        <v>28249</v>
      </c>
      <c r="B15190" s="9">
        <v>43264.639097222222</v>
      </c>
      <c r="C15190" s="6">
        <v>1.4578419923782349</v>
      </c>
      <c r="D15190" s="6">
        <v>16.137981414794922</v>
      </c>
      <c r="E15190" s="7">
        <v>66.917739868164063</v>
      </c>
      <c r="F15190" s="8">
        <v>2.2932720184326172</v>
      </c>
      <c r="G15190" s="6">
        <v>14.680139541625977</v>
      </c>
    </row>
    <row r="15191" spans="1:7">
      <c r="A15191">
        <v>28411</v>
      </c>
      <c r="B15191" s="9">
        <v>43265.201597222214</v>
      </c>
      <c r="C15191" s="6">
        <v>1.457584023475647</v>
      </c>
      <c r="D15191" s="6">
        <v>16.119014739990234</v>
      </c>
      <c r="E15191" s="7">
        <v>68.118385314941406</v>
      </c>
      <c r="F15191" s="8">
        <v>2.2931580543518066</v>
      </c>
      <c r="G15191" s="6">
        <v>14.661430358886719</v>
      </c>
    </row>
    <row r="15192" spans="1:7">
      <c r="A15192">
        <v>10070</v>
      </c>
      <c r="B15192" s="9">
        <v>43201.517569444441</v>
      </c>
      <c r="C15192" s="6">
        <v>1.4599920511245728</v>
      </c>
      <c r="D15192" s="6">
        <v>16.290245056152344</v>
      </c>
      <c r="E15192" s="7">
        <v>48.716640472412109</v>
      </c>
      <c r="F15192" s="8">
        <v>2.2930068969726563</v>
      </c>
      <c r="G15192" s="6">
        <v>14.830253601074219</v>
      </c>
    </row>
    <row r="15193" spans="1:7">
      <c r="A15193">
        <v>25806</v>
      </c>
      <c r="B15193" s="9">
        <v>43256.156458333331</v>
      </c>
      <c r="C15193" s="6">
        <v>1.4580550193786621</v>
      </c>
      <c r="D15193" s="6">
        <v>16.081630706787109</v>
      </c>
      <c r="E15193" s="7">
        <v>64.860824584960938</v>
      </c>
      <c r="F15193" s="8">
        <v>2.292978048324585</v>
      </c>
      <c r="G15193" s="6">
        <v>14.623574256896973</v>
      </c>
    </row>
    <row r="15194" spans="1:7">
      <c r="A15194">
        <v>7934</v>
      </c>
      <c r="B15194" s="9">
        <v>43194.100902777776</v>
      </c>
      <c r="C15194" s="6">
        <v>1.4600150585174561</v>
      </c>
      <c r="D15194" s="6">
        <v>16.078804016113281</v>
      </c>
      <c r="E15194" s="7">
        <v>46.9288330078125</v>
      </c>
      <c r="F15194" s="8">
        <v>2.2927749156951904</v>
      </c>
      <c r="G15194" s="6">
        <v>14.61878776550293</v>
      </c>
    </row>
    <row r="15195" spans="1:7">
      <c r="A15195">
        <v>12445</v>
      </c>
      <c r="B15195" s="9">
        <v>43209.764097222222</v>
      </c>
      <c r="C15195" s="6">
        <v>1.4595409631729126</v>
      </c>
      <c r="D15195" s="6">
        <v>16.164190292358398</v>
      </c>
      <c r="E15195" s="7">
        <v>52.074337005615234</v>
      </c>
      <c r="F15195" s="8">
        <v>2.2926199436187744</v>
      </c>
      <c r="G15195" s="6">
        <v>14.704649925231934</v>
      </c>
    </row>
    <row r="15196" spans="1:7">
      <c r="A15196">
        <v>14801</v>
      </c>
      <c r="B15196" s="9">
        <v>43217.944652777776</v>
      </c>
      <c r="C15196" s="6">
        <v>1.4588329792022705</v>
      </c>
      <c r="D15196" s="6">
        <v>16.083858489990234</v>
      </c>
      <c r="E15196" s="7">
        <v>57.987945556640625</v>
      </c>
      <c r="F15196" s="8">
        <v>2.2924900054931641</v>
      </c>
      <c r="G15196" s="6">
        <v>14.625026702880859</v>
      </c>
    </row>
    <row r="15197" spans="1:7">
      <c r="A15197">
        <v>9157</v>
      </c>
      <c r="B15197" s="9">
        <v>43198.347430555557</v>
      </c>
      <c r="C15197" s="6">
        <v>1.4599460363388062</v>
      </c>
      <c r="D15197" s="6">
        <v>16.166046142578125</v>
      </c>
      <c r="E15197" s="7">
        <v>46.028835296630859</v>
      </c>
      <c r="F15197" s="8">
        <v>2.2924890518188477</v>
      </c>
      <c r="G15197" s="6">
        <v>14.706100463867188</v>
      </c>
    </row>
    <row r="15198" spans="1:7">
      <c r="A15198">
        <v>9432</v>
      </c>
      <c r="B15198" s="9">
        <v>43199.30229166666</v>
      </c>
      <c r="C15198" s="6">
        <v>1.4598729610443115</v>
      </c>
      <c r="D15198" s="6">
        <v>16.304050445556641</v>
      </c>
      <c r="E15198" s="7">
        <v>46.9288330078125</v>
      </c>
      <c r="F15198" s="8">
        <v>2.2924480438232422</v>
      </c>
      <c r="G15198" s="6">
        <v>14.844178199768066</v>
      </c>
    </row>
    <row r="15199" spans="1:7">
      <c r="A15199">
        <v>11854</v>
      </c>
      <c r="B15199" s="9">
        <v>43207.712013888886</v>
      </c>
      <c r="C15199" s="6">
        <v>1.4595609903335571</v>
      </c>
      <c r="D15199" s="6">
        <v>16.060945510864258</v>
      </c>
      <c r="E15199" s="7">
        <v>49.782093048095703</v>
      </c>
      <c r="F15199" s="8">
        <v>2.2922029495239258</v>
      </c>
      <c r="G15199" s="6">
        <v>14.601384162902832</v>
      </c>
    </row>
    <row r="15200" spans="1:7">
      <c r="A15200">
        <v>16585</v>
      </c>
      <c r="B15200" s="9">
        <v>43224.139097222222</v>
      </c>
      <c r="C15200" s="6">
        <v>1.4567689895629883</v>
      </c>
      <c r="D15200" s="6">
        <v>16.176069259643555</v>
      </c>
      <c r="E15200" s="7">
        <v>70.007537841796875</v>
      </c>
      <c r="F15200" s="8">
        <v>2.2920610904693604</v>
      </c>
      <c r="G15200" s="6">
        <v>14.719301223754883</v>
      </c>
    </row>
    <row r="15201" spans="1:7">
      <c r="A15201">
        <v>12852</v>
      </c>
      <c r="B15201" s="9">
        <v>43211.17729166666</v>
      </c>
      <c r="C15201" s="6">
        <v>1.4593089818954468</v>
      </c>
      <c r="D15201" s="6">
        <v>16.404577255249023</v>
      </c>
      <c r="E15201" s="7">
        <v>50.489665985107422</v>
      </c>
      <c r="F15201" s="8">
        <v>2.2917549610137939</v>
      </c>
      <c r="G15201" s="6">
        <v>14.945269584655762</v>
      </c>
    </row>
    <row r="15202" spans="1:7">
      <c r="A15202">
        <v>30799</v>
      </c>
      <c r="B15202" s="9">
        <v>43273.493263888886</v>
      </c>
      <c r="C15202" s="6">
        <v>1.4556299448013306</v>
      </c>
      <c r="D15202" s="6">
        <v>16.189579010009766</v>
      </c>
      <c r="E15202" s="7">
        <v>74.147628784179688</v>
      </c>
      <c r="F15202" s="8">
        <v>2.2912840843200684</v>
      </c>
      <c r="G15202" s="6">
        <v>14.733948707580566</v>
      </c>
    </row>
    <row r="15203" spans="1:7">
      <c r="A15203">
        <v>7639</v>
      </c>
      <c r="B15203" s="9">
        <v>43193.076597222214</v>
      </c>
      <c r="C15203" s="6">
        <v>1.4592920541763306</v>
      </c>
      <c r="D15203" s="6">
        <v>16.284469604492188</v>
      </c>
      <c r="E15203" s="7">
        <v>48.003406524658203</v>
      </c>
      <c r="F15203" s="8">
        <v>2.2912731170654297</v>
      </c>
      <c r="G15203" s="6">
        <v>14.825178146362305</v>
      </c>
    </row>
    <row r="15204" spans="1:7">
      <c r="A15204">
        <v>22253</v>
      </c>
      <c r="B15204" s="9">
        <v>43243.819652777776</v>
      </c>
      <c r="C15204" s="6">
        <v>1.4562430381774902</v>
      </c>
      <c r="D15204" s="6">
        <v>16.19439697265625</v>
      </c>
      <c r="E15204" s="7">
        <v>70.523452758789063</v>
      </c>
      <c r="F15204" s="8">
        <v>2.291064977645874</v>
      </c>
      <c r="G15204" s="6">
        <v>14.738154411315918</v>
      </c>
    </row>
    <row r="15205" spans="1:7">
      <c r="A15205">
        <v>4688</v>
      </c>
      <c r="B15205" s="9">
        <v>43182.830069444441</v>
      </c>
      <c r="C15205" s="6">
        <v>1.4592030048370361</v>
      </c>
      <c r="D15205" s="6">
        <v>16.228250503540039</v>
      </c>
      <c r="E15205" s="7">
        <v>46.74920654296875</v>
      </c>
      <c r="F15205" s="8">
        <v>2.2908740043640137</v>
      </c>
      <c r="G15205" s="6">
        <v>14.769048690795898</v>
      </c>
    </row>
    <row r="15206" spans="1:7">
      <c r="A15206">
        <v>4659</v>
      </c>
      <c r="B15206" s="9">
        <v>43182.729375000003</v>
      </c>
      <c r="C15206" s="6">
        <v>1.4591289758682251</v>
      </c>
      <c r="D15206" s="6">
        <v>16.212657928466797</v>
      </c>
      <c r="E15206" s="7">
        <v>46.74920654296875</v>
      </c>
      <c r="F15206" s="8">
        <v>2.2907049655914307</v>
      </c>
      <c r="G15206" s="6">
        <v>14.75352954864502</v>
      </c>
    </row>
    <row r="15207" spans="1:7">
      <c r="A15207">
        <v>20662</v>
      </c>
      <c r="B15207" s="9">
        <v>43238.295347222214</v>
      </c>
      <c r="C15207" s="6">
        <v>1.4574379920959473</v>
      </c>
      <c r="D15207" s="6">
        <v>16.266807556152344</v>
      </c>
      <c r="E15207" s="7">
        <v>62.288818359375</v>
      </c>
      <c r="F15207" s="8">
        <v>2.2906339168548584</v>
      </c>
      <c r="G15207" s="6">
        <v>14.809369087219238</v>
      </c>
    </row>
    <row r="15208" spans="1:7">
      <c r="A15208">
        <v>19263</v>
      </c>
      <c r="B15208" s="9">
        <v>43233.437708333331</v>
      </c>
      <c r="C15208" s="6">
        <v>1.4575070142745972</v>
      </c>
      <c r="D15208" s="6">
        <v>16.266876220703125</v>
      </c>
      <c r="E15208" s="7">
        <v>61.773891448974609</v>
      </c>
      <c r="F15208" s="8">
        <v>2.2906179428100586</v>
      </c>
      <c r="G15208" s="6">
        <v>14.809370040893555</v>
      </c>
    </row>
    <row r="15209" spans="1:7">
      <c r="A15209">
        <v>39697</v>
      </c>
      <c r="B15209" s="12">
        <v>43321.602245370377</v>
      </c>
      <c r="C15209" s="13">
        <v>1.0313930511474609</v>
      </c>
      <c r="D15209" s="13">
        <v>15.690937042236328</v>
      </c>
      <c r="E15209" s="14">
        <v>81.502037048339844</v>
      </c>
      <c r="F15209" s="15">
        <v>2.2906060218811035</v>
      </c>
      <c r="G15209" s="13">
        <v>14.659543991088867</v>
      </c>
    </row>
    <row r="15210" spans="1:7">
      <c r="A15210">
        <v>10781</v>
      </c>
      <c r="B15210" s="9">
        <v>43203.986319444448</v>
      </c>
      <c r="C15210" s="6">
        <v>1.4576790332794189</v>
      </c>
      <c r="D15210" s="6">
        <v>16.148550033569336</v>
      </c>
      <c r="E15210" s="7">
        <v>60.399555206298828</v>
      </c>
      <c r="F15210" s="8">
        <v>2.2905640602111816</v>
      </c>
      <c r="G15210" s="6">
        <v>14.690872192382813</v>
      </c>
    </row>
    <row r="15211" spans="1:7">
      <c r="A15211">
        <v>36139</v>
      </c>
      <c r="B15211" s="12">
        <v>43309.248078703706</v>
      </c>
      <c r="C15211" s="13">
        <v>1.0322279930114746</v>
      </c>
      <c r="D15211" s="13">
        <v>15.762117385864258</v>
      </c>
      <c r="E15211" s="14">
        <v>76.057540893554688</v>
      </c>
      <c r="F15211" s="15">
        <v>2.2905490398406982</v>
      </c>
      <c r="G15211" s="13">
        <v>14.729889869689941</v>
      </c>
    </row>
    <row r="15212" spans="1:7">
      <c r="A15212">
        <v>5554</v>
      </c>
      <c r="B15212" s="9">
        <v>43185.837013888886</v>
      </c>
      <c r="C15212" s="6">
        <v>1.4590229988098145</v>
      </c>
      <c r="D15212" s="6">
        <v>16.522064208984375</v>
      </c>
      <c r="E15212" s="7">
        <v>47.108348846435547</v>
      </c>
      <c r="F15212" s="8">
        <v>2.2905139923095703</v>
      </c>
      <c r="G15212" s="6">
        <v>15.063040733337402</v>
      </c>
    </row>
    <row r="15213" spans="1:7">
      <c r="A15213">
        <v>32576</v>
      </c>
      <c r="B15213" s="9">
        <v>43279.663402777776</v>
      </c>
      <c r="C15213" s="6">
        <v>1.4557479619979858</v>
      </c>
      <c r="D15213" s="6">
        <v>16.085416793823242</v>
      </c>
      <c r="E15213" s="7">
        <v>71.728874206542969</v>
      </c>
      <c r="F15213" s="8">
        <v>2.2904489040374756</v>
      </c>
      <c r="G15213" s="6">
        <v>14.629668235778809</v>
      </c>
    </row>
    <row r="15214" spans="1:7">
      <c r="A15214">
        <v>34799</v>
      </c>
      <c r="B15214" s="9">
        <v>43287.382152777776</v>
      </c>
      <c r="C15214" s="6">
        <v>1.4533330202102661</v>
      </c>
      <c r="D15214" s="6">
        <v>16.231372833251953</v>
      </c>
      <c r="E15214" s="7">
        <v>82.747283935546875</v>
      </c>
      <c r="F15214" s="8">
        <v>2.2903649806976318</v>
      </c>
      <c r="G15214" s="6">
        <v>14.778039932250977</v>
      </c>
    </row>
    <row r="15215" spans="1:7">
      <c r="A15215">
        <v>3503</v>
      </c>
      <c r="B15215" s="9">
        <v>43178.715486111112</v>
      </c>
      <c r="C15215" s="6">
        <v>1.4589580297470093</v>
      </c>
      <c r="D15215" s="6">
        <v>16.14765739440918</v>
      </c>
      <c r="E15215" s="7">
        <v>46.569362640380859</v>
      </c>
      <c r="F15215" s="8">
        <v>2.2902829647064209</v>
      </c>
      <c r="G15215" s="6">
        <v>14.688699722290039</v>
      </c>
    </row>
    <row r="15216" spans="1:7">
      <c r="A15216">
        <v>22154</v>
      </c>
      <c r="B15216" s="9">
        <v>43243.475902777776</v>
      </c>
      <c r="C15216" s="6">
        <v>1.4568179845809937</v>
      </c>
      <c r="D15216" s="6">
        <v>16.177713394165039</v>
      </c>
      <c r="E15216" s="7">
        <v>63.489459991455078</v>
      </c>
      <c r="F15216" s="8">
        <v>2.289618968963623</v>
      </c>
      <c r="G15216" s="6">
        <v>14.720894813537598</v>
      </c>
    </row>
    <row r="15217" spans="1:7">
      <c r="A15217">
        <v>17178</v>
      </c>
      <c r="B15217" s="9">
        <v>43226.198124999995</v>
      </c>
      <c r="C15217" s="6">
        <v>1.4562070369720459</v>
      </c>
      <c r="D15217" s="6">
        <v>16.206981658935547</v>
      </c>
      <c r="E15217" s="7">
        <v>67.089241027832031</v>
      </c>
      <c r="F15217" s="8">
        <v>2.2895619869232178</v>
      </c>
      <c r="G15217" s="6">
        <v>14.750774383544922</v>
      </c>
    </row>
    <row r="15218" spans="1:7">
      <c r="A15218">
        <v>1540</v>
      </c>
      <c r="B15218" s="9">
        <v>43171.899513888886</v>
      </c>
      <c r="C15218" s="6">
        <v>1.4587910175323486</v>
      </c>
      <c r="D15218" s="6">
        <v>16.090633392333984</v>
      </c>
      <c r="E15218" s="7">
        <v>42.012836456298828</v>
      </c>
      <c r="F15218" s="8">
        <v>2.2894051074981689</v>
      </c>
      <c r="G15218" s="6">
        <v>14.631843566894531</v>
      </c>
    </row>
    <row r="15219" spans="1:7">
      <c r="A15219">
        <v>12307</v>
      </c>
      <c r="B15219" s="9">
        <v>43209.28493055555</v>
      </c>
      <c r="C15219" s="6">
        <v>1.4580459594726563</v>
      </c>
      <c r="D15219" s="6">
        <v>16.017370223999023</v>
      </c>
      <c r="E15219" s="7">
        <v>52.249786376953125</v>
      </c>
      <c r="F15219" s="8">
        <v>2.2892069816589355</v>
      </c>
      <c r="G15219" s="6">
        <v>14.559324264526367</v>
      </c>
    </row>
    <row r="15220" spans="1:7">
      <c r="A15220">
        <v>16766</v>
      </c>
      <c r="B15220" s="9">
        <v>43224.767569444441</v>
      </c>
      <c r="C15220" s="6">
        <v>1.4546899795532227</v>
      </c>
      <c r="D15220" s="6">
        <v>16.097845077514648</v>
      </c>
      <c r="E15220" s="7">
        <v>74.320877075195313</v>
      </c>
      <c r="F15220" s="8">
        <v>2.2891900539398193</v>
      </c>
      <c r="G15220" s="6">
        <v>14.643154144287109</v>
      </c>
    </row>
    <row r="15221" spans="1:7">
      <c r="A15221">
        <v>32447</v>
      </c>
      <c r="B15221" s="9">
        <v>43279.215486111112</v>
      </c>
      <c r="C15221" s="6">
        <v>1.4553810358047485</v>
      </c>
      <c r="D15221" s="6">
        <v>16.096796035766602</v>
      </c>
      <c r="E15221" s="7">
        <v>70.007537841796875</v>
      </c>
      <c r="F15221" s="8">
        <v>2.2888519763946533</v>
      </c>
      <c r="G15221" s="6">
        <v>14.641413688659668</v>
      </c>
    </row>
    <row r="15222" spans="1:7">
      <c r="A15222">
        <v>5397</v>
      </c>
      <c r="B15222" s="9">
        <v>43185.291874999995</v>
      </c>
      <c r="C15222" s="6">
        <v>1.4583879709243774</v>
      </c>
      <c r="D15222" s="6">
        <v>16.5086669921875</v>
      </c>
      <c r="E15222" s="7">
        <v>43.301311492919922</v>
      </c>
      <c r="F15222" s="8">
        <v>2.2885849475860596</v>
      </c>
      <c r="G15222" s="6">
        <v>15.050277709960938</v>
      </c>
    </row>
    <row r="15223" spans="1:7">
      <c r="A15223">
        <v>42023</v>
      </c>
      <c r="B15223" s="12">
        <v>43329.67863425926</v>
      </c>
      <c r="C15223" s="13">
        <v>1.030750036239624</v>
      </c>
      <c r="D15223" s="13">
        <v>15.752660751342773</v>
      </c>
      <c r="E15223" s="14">
        <v>79.734176635742188</v>
      </c>
      <c r="F15223" s="15">
        <v>2.2884500026702881</v>
      </c>
      <c r="G15223" s="13">
        <v>14.72191047668457</v>
      </c>
    </row>
    <row r="15224" spans="1:7">
      <c r="A15224">
        <v>21655</v>
      </c>
      <c r="B15224" s="9">
        <v>43241.743263888886</v>
      </c>
      <c r="C15224" s="6">
        <v>1.4545429944992065</v>
      </c>
      <c r="D15224" s="6">
        <v>16.258108139038086</v>
      </c>
      <c r="E15224" s="7">
        <v>73.282394409179688</v>
      </c>
      <c r="F15224" s="8">
        <v>2.2883670330047607</v>
      </c>
      <c r="G15224" s="6">
        <v>14.803565979003906</v>
      </c>
    </row>
    <row r="15225" spans="1:7">
      <c r="A15225">
        <v>33137</v>
      </c>
      <c r="B15225" s="9">
        <v>43281.611319444448</v>
      </c>
      <c r="C15225" s="6">
        <v>1.4525580406188965</v>
      </c>
      <c r="D15225" s="6">
        <v>16.220880508422852</v>
      </c>
      <c r="E15225" s="7">
        <v>81.857170104980469</v>
      </c>
      <c r="F15225" s="8">
        <v>2.2880809307098389</v>
      </c>
      <c r="G15225" s="6">
        <v>14.76832389831543</v>
      </c>
    </row>
    <row r="15226" spans="1:7">
      <c r="A15226">
        <v>30353</v>
      </c>
      <c r="B15226" s="9">
        <v>43271.944652777776</v>
      </c>
      <c r="C15226" s="6">
        <v>1.4531699419021606</v>
      </c>
      <c r="D15226" s="6">
        <v>16.085304260253906</v>
      </c>
      <c r="E15226" s="7">
        <v>79.03033447265625</v>
      </c>
      <c r="F15226" s="8">
        <v>2.2879989147186279</v>
      </c>
      <c r="G15226" s="6">
        <v>14.632134437561035</v>
      </c>
    </row>
    <row r="15227" spans="1:7">
      <c r="A15227">
        <v>4115</v>
      </c>
      <c r="B15227" s="9">
        <v>43180.840486111112</v>
      </c>
      <c r="C15227" s="6">
        <v>1.4582040309906006</v>
      </c>
      <c r="D15227" s="6">
        <v>16.038558959960938</v>
      </c>
      <c r="E15227" s="7">
        <v>36.739948272705078</v>
      </c>
      <c r="F15227" s="8">
        <v>2.2878799438476563</v>
      </c>
      <c r="G15227" s="6">
        <v>14.580353736877441</v>
      </c>
    </row>
    <row r="15228" spans="1:7">
      <c r="A15228">
        <v>28946</v>
      </c>
      <c r="B15228" s="9">
        <v>43267.059236111105</v>
      </c>
      <c r="C15228" s="6">
        <v>1.4548079967498779</v>
      </c>
      <c r="D15228" s="6">
        <v>16.205728530883789</v>
      </c>
      <c r="E15228" s="7">
        <v>70.523452758789063</v>
      </c>
      <c r="F15228" s="8">
        <v>2.2877490520477295</v>
      </c>
      <c r="G15228" s="6">
        <v>14.750919342041016</v>
      </c>
    </row>
    <row r="15229" spans="1:7">
      <c r="A15229">
        <v>36512</v>
      </c>
      <c r="B15229" s="12">
        <v>43310.543217592589</v>
      </c>
      <c r="C15229" s="13">
        <v>1.0305249691009521</v>
      </c>
      <c r="D15229" s="13">
        <v>15.82045841217041</v>
      </c>
      <c r="E15229" s="14">
        <v>78.854660034179688</v>
      </c>
      <c r="F15229" s="15">
        <v>2.2876050472259521</v>
      </c>
      <c r="G15229" s="13">
        <v>14.789933204650879</v>
      </c>
    </row>
    <row r="15230" spans="1:7">
      <c r="A15230">
        <v>24981</v>
      </c>
      <c r="B15230" s="9">
        <v>43253.291874999995</v>
      </c>
      <c r="C15230" s="6">
        <v>1.4545049667358398</v>
      </c>
      <c r="D15230" s="6">
        <v>16.061691284179688</v>
      </c>
      <c r="E15230" s="7">
        <v>71.728874206542969</v>
      </c>
      <c r="F15230" s="8">
        <v>2.2875759601593018</v>
      </c>
      <c r="G15230" s="6">
        <v>14.607186317443848</v>
      </c>
    </row>
    <row r="15231" spans="1:7">
      <c r="A15231">
        <v>26467</v>
      </c>
      <c r="B15231" s="9">
        <v>43258.451597222214</v>
      </c>
      <c r="C15231" s="6">
        <v>1.4554320573806763</v>
      </c>
      <c r="D15231" s="6">
        <v>16.258275985717773</v>
      </c>
      <c r="E15231" s="7">
        <v>66.403419494628906</v>
      </c>
      <c r="F15231" s="8">
        <v>2.2875010967254639</v>
      </c>
      <c r="G15231" s="6">
        <v>14.80284309387207</v>
      </c>
    </row>
    <row r="15232" spans="1:7">
      <c r="A15232">
        <v>18823</v>
      </c>
      <c r="B15232" s="9">
        <v>43231.90993055555</v>
      </c>
      <c r="C15232" s="6">
        <v>1.4545660018920898</v>
      </c>
      <c r="D15232" s="6">
        <v>16.235942840576172</v>
      </c>
      <c r="E15232" s="7">
        <v>70.867660522460938</v>
      </c>
      <c r="F15232" s="8">
        <v>2.2873380184173584</v>
      </c>
      <c r="G15232" s="6">
        <v>14.781375885009766</v>
      </c>
    </row>
    <row r="15233" spans="1:7">
      <c r="A15233">
        <v>25721</v>
      </c>
      <c r="B15233" s="9">
        <v>43255.861319444448</v>
      </c>
      <c r="C15233" s="6">
        <v>1.4554029703140259</v>
      </c>
      <c r="D15233" s="6">
        <v>16.066938400268555</v>
      </c>
      <c r="E15233" s="7">
        <v>66.060592651367188</v>
      </c>
      <c r="F15233" s="8">
        <v>2.2873020172119141</v>
      </c>
      <c r="G15233" s="6">
        <v>14.611536026000977</v>
      </c>
    </row>
    <row r="15234" spans="1:7">
      <c r="A15234">
        <v>12406</v>
      </c>
      <c r="B15234" s="9">
        <v>43209.62868055555</v>
      </c>
      <c r="C15234" s="6">
        <v>1.457165002822876</v>
      </c>
      <c r="D15234" s="6">
        <v>16.110908508300781</v>
      </c>
      <c r="E15234" s="7">
        <v>52.249786376953125</v>
      </c>
      <c r="F15234" s="8">
        <v>2.2871730327606201</v>
      </c>
      <c r="G15234" s="6">
        <v>14.653742790222168</v>
      </c>
    </row>
    <row r="15235" spans="1:7">
      <c r="A15235">
        <v>22096</v>
      </c>
      <c r="B15235" s="9">
        <v>43243.274513888886</v>
      </c>
      <c r="C15235" s="6">
        <v>1.455765962600708</v>
      </c>
      <c r="D15235" s="6">
        <v>16.162155151367188</v>
      </c>
      <c r="E15235" s="7">
        <v>62.974971771240234</v>
      </c>
      <c r="F15235" s="8">
        <v>2.2870080471038818</v>
      </c>
      <c r="G15235" s="6">
        <v>14.706390380859375</v>
      </c>
    </row>
    <row r="15236" spans="1:7">
      <c r="A15236">
        <v>85</v>
      </c>
      <c r="B15236" s="9">
        <v>43166.805763888886</v>
      </c>
      <c r="C15236" s="6">
        <v>1.4577749967575073</v>
      </c>
      <c r="D15236" s="6">
        <v>16.050891876220703</v>
      </c>
      <c r="E15236" s="7">
        <v>36.739948272705078</v>
      </c>
      <c r="F15236" s="8">
        <v>2.286890983581543</v>
      </c>
      <c r="G15236" s="6">
        <v>14.59311580657959</v>
      </c>
    </row>
    <row r="15237" spans="1:7">
      <c r="A15237">
        <v>29546</v>
      </c>
      <c r="B15237" s="9">
        <v>43269.142569444441</v>
      </c>
      <c r="C15237" s="6">
        <v>1.4536839723587036</v>
      </c>
      <c r="D15237" s="6">
        <v>16.233318328857422</v>
      </c>
      <c r="E15237" s="7">
        <v>74.320877075195313</v>
      </c>
      <c r="F15237" s="8">
        <v>2.2868630886077881</v>
      </c>
      <c r="G15237" s="6">
        <v>14.779635429382324</v>
      </c>
    </row>
    <row r="15238" spans="1:7">
      <c r="A15238">
        <v>23008</v>
      </c>
      <c r="B15238" s="9">
        <v>43246.44118055555</v>
      </c>
      <c r="C15238" s="6">
        <v>1.4542429447174072</v>
      </c>
      <c r="D15238" s="6">
        <v>16.12263298034668</v>
      </c>
      <c r="E15238" s="7">
        <v>71.384231567382813</v>
      </c>
      <c r="F15238" s="8">
        <v>2.2868170738220215</v>
      </c>
      <c r="G15238" s="6">
        <v>14.668391227722168</v>
      </c>
    </row>
    <row r="15239" spans="1:7">
      <c r="A15239">
        <v>3031</v>
      </c>
      <c r="B15239" s="9">
        <v>43177.076597222214</v>
      </c>
      <c r="C15239" s="6">
        <v>1.4576120376586914</v>
      </c>
      <c r="D15239" s="6">
        <v>16.128902435302734</v>
      </c>
      <c r="E15239" s="7">
        <v>41.271644592285156</v>
      </c>
      <c r="F15239" s="8">
        <v>2.2866349220275879</v>
      </c>
      <c r="G15239" s="6">
        <v>14.671291351318359</v>
      </c>
    </row>
    <row r="15240" spans="1:7">
      <c r="A15240">
        <v>10933</v>
      </c>
      <c r="B15240" s="9">
        <v>43204.514097222222</v>
      </c>
      <c r="C15240" s="6">
        <v>1.4557869434356689</v>
      </c>
      <c r="D15240" s="6">
        <v>16.165079116821289</v>
      </c>
      <c r="E15240" s="7">
        <v>61.430511474609375</v>
      </c>
      <c r="F15240" s="8">
        <v>2.2865300178527832</v>
      </c>
      <c r="G15240" s="6">
        <v>14.709292411804199</v>
      </c>
    </row>
    <row r="15241" spans="1:7">
      <c r="A15241">
        <v>18265</v>
      </c>
      <c r="B15241" s="9">
        <v>43229.972430555557</v>
      </c>
      <c r="C15241" s="6">
        <v>1.4540950059890747</v>
      </c>
      <c r="D15241" s="6">
        <v>16.240257263183594</v>
      </c>
      <c r="E15241" s="7">
        <v>71.384231567382813</v>
      </c>
      <c r="F15241" s="8">
        <v>2.2864749431610107</v>
      </c>
      <c r="G15241" s="6">
        <v>14.786162376403809</v>
      </c>
    </row>
    <row r="15242" spans="1:7">
      <c r="A15242">
        <v>44030</v>
      </c>
      <c r="B15242" s="12">
        <v>43336.64738425926</v>
      </c>
      <c r="C15242" s="13">
        <v>1.0308619737625122</v>
      </c>
      <c r="D15242" s="13">
        <v>15.873588562011719</v>
      </c>
      <c r="E15242" s="14">
        <v>73.282394409179688</v>
      </c>
      <c r="F15242" s="15">
        <v>2.2864549160003662</v>
      </c>
      <c r="G15242" s="13">
        <v>14.842726707458496</v>
      </c>
    </row>
    <row r="15243" spans="1:7">
      <c r="A15243">
        <v>15697</v>
      </c>
      <c r="B15243" s="9">
        <v>43221.055763888886</v>
      </c>
      <c r="C15243" s="6">
        <v>1.4566559791564941</v>
      </c>
      <c r="D15243" s="6">
        <v>16.23643684387207</v>
      </c>
      <c r="E15243" s="7">
        <v>53.998809814453125</v>
      </c>
      <c r="F15243" s="8">
        <v>2.2864000797271729</v>
      </c>
      <c r="G15243" s="6">
        <v>14.779781341552734</v>
      </c>
    </row>
    <row r="15244" spans="1:7">
      <c r="A15244">
        <v>532</v>
      </c>
      <c r="B15244" s="9">
        <v>43168.357847222222</v>
      </c>
      <c r="C15244" s="6">
        <v>1.4574940204620361</v>
      </c>
      <c r="D15244" s="6">
        <v>16.086870193481445</v>
      </c>
      <c r="E15244" s="7">
        <v>39.401935577392578</v>
      </c>
      <c r="F15244" s="8">
        <v>2.2862720489501953</v>
      </c>
      <c r="G15244" s="6">
        <v>14.629376411437988</v>
      </c>
    </row>
    <row r="15245" spans="1:7">
      <c r="A15245">
        <v>4046</v>
      </c>
      <c r="B15245" s="9">
        <v>43180.600902777776</v>
      </c>
      <c r="C15245" s="6">
        <v>1.4573910236358643</v>
      </c>
      <c r="D15245" s="6">
        <v>16.002065658569336</v>
      </c>
      <c r="E15245" s="7">
        <v>36.931934356689453</v>
      </c>
      <c r="F15245" s="8">
        <v>2.2860019207000732</v>
      </c>
      <c r="G15245" s="6">
        <v>14.544674873352051</v>
      </c>
    </row>
    <row r="15246" spans="1:7">
      <c r="A15246">
        <v>3468</v>
      </c>
      <c r="B15246" s="9">
        <v>43178.593958333331</v>
      </c>
      <c r="C15246" s="6">
        <v>1.4570159912109375</v>
      </c>
      <c r="D15246" s="6">
        <v>16.159637451171875</v>
      </c>
      <c r="E15246" s="7">
        <v>45.84832763671875</v>
      </c>
      <c r="F15246" s="8">
        <v>2.2857050895690918</v>
      </c>
      <c r="G15246" s="6">
        <v>14.702621459960938</v>
      </c>
    </row>
    <row r="15247" spans="1:7">
      <c r="A15247">
        <v>24035</v>
      </c>
      <c r="B15247" s="9">
        <v>43250.007152777776</v>
      </c>
      <c r="C15247" s="6">
        <v>1.453874945640564</v>
      </c>
      <c r="D15247" s="6">
        <v>16.204648971557617</v>
      </c>
      <c r="E15247" s="7">
        <v>70.523452758789063</v>
      </c>
      <c r="F15247" s="8">
        <v>2.2855899333953857</v>
      </c>
      <c r="G15247" s="6">
        <v>14.750774383544922</v>
      </c>
    </row>
    <row r="15248" spans="1:7">
      <c r="A15248">
        <v>3313</v>
      </c>
      <c r="B15248" s="9">
        <v>43178.055763888886</v>
      </c>
      <c r="C15248" s="6">
        <v>1.4570499658584595</v>
      </c>
      <c r="D15248" s="6">
        <v>16.136463165283203</v>
      </c>
      <c r="E15248" s="7">
        <v>43.66754150390625</v>
      </c>
      <c r="F15248" s="8">
        <v>2.2855329513549805</v>
      </c>
      <c r="G15248" s="6">
        <v>14.679413795471191</v>
      </c>
    </row>
    <row r="15249" spans="1:7">
      <c r="A15249">
        <v>20449</v>
      </c>
      <c r="B15249" s="9">
        <v>43237.555763888886</v>
      </c>
      <c r="C15249" s="6">
        <v>1.4553179740905762</v>
      </c>
      <c r="D15249" s="6">
        <v>16.216827392578125</v>
      </c>
      <c r="E15249" s="7">
        <v>61.258739471435547</v>
      </c>
      <c r="F15249" s="8">
        <v>2.285391092300415</v>
      </c>
      <c r="G15249" s="6">
        <v>14.761508941650391</v>
      </c>
    </row>
    <row r="15250" spans="1:7">
      <c r="A15250">
        <v>40167</v>
      </c>
      <c r="B15250" s="12">
        <v>43323.234189814815</v>
      </c>
      <c r="C15250" s="13">
        <v>1.0292409658432007</v>
      </c>
      <c r="D15250" s="13">
        <v>15.715618133544922</v>
      </c>
      <c r="E15250" s="14">
        <v>80.793418884277344</v>
      </c>
      <c r="F15250" s="15">
        <v>2.285351037979126</v>
      </c>
      <c r="G15250" s="13">
        <v>14.68637752532959</v>
      </c>
    </row>
    <row r="15251" spans="1:7">
      <c r="A15251">
        <v>43070</v>
      </c>
      <c r="B15251" s="12">
        <v>43333.314050925925</v>
      </c>
      <c r="C15251" s="13">
        <v>1.0306459665298462</v>
      </c>
      <c r="D15251" s="13">
        <v>15.812312126159668</v>
      </c>
      <c r="E15251" s="14">
        <v>71.039756774902344</v>
      </c>
      <c r="F15251" s="15">
        <v>2.2852439880371094</v>
      </c>
      <c r="G15251" s="13">
        <v>14.781665802001953</v>
      </c>
    </row>
    <row r="15252" spans="1:7">
      <c r="A15252">
        <v>11075</v>
      </c>
      <c r="B15252" s="9">
        <v>43205.007152777776</v>
      </c>
      <c r="C15252" s="6">
        <v>1.4546740055084229</v>
      </c>
      <c r="D15252" s="6">
        <v>16.228218078613281</v>
      </c>
      <c r="E15252" s="7">
        <v>64.860824584960938</v>
      </c>
      <c r="F15252" s="8">
        <v>2.2851641178131104</v>
      </c>
      <c r="G15252" s="6">
        <v>14.773545265197754</v>
      </c>
    </row>
    <row r="15253" spans="1:7">
      <c r="A15253">
        <v>21104</v>
      </c>
      <c r="B15253" s="9">
        <v>43239.830069444441</v>
      </c>
      <c r="C15253" s="6">
        <v>1.4555710554122925</v>
      </c>
      <c r="D15253" s="6">
        <v>16.23419189453125</v>
      </c>
      <c r="E15253" s="7">
        <v>57.296962738037109</v>
      </c>
      <c r="F15253" s="8">
        <v>2.2847609519958496</v>
      </c>
      <c r="G15253" s="6">
        <v>14.778619766235352</v>
      </c>
    </row>
    <row r="15254" spans="1:7">
      <c r="A15254">
        <v>32379</v>
      </c>
      <c r="B15254" s="9">
        <v>43278.979375000003</v>
      </c>
      <c r="C15254" s="6">
        <v>1.4535390138626099</v>
      </c>
      <c r="D15254" s="6">
        <v>16.136144638061523</v>
      </c>
      <c r="E15254" s="7">
        <v>70.351463317871094</v>
      </c>
      <c r="F15254" s="8">
        <v>2.2847399711608887</v>
      </c>
      <c r="G15254" s="6">
        <v>14.682605743408203</v>
      </c>
    </row>
    <row r="15255" spans="1:7">
      <c r="A15255">
        <v>30601</v>
      </c>
      <c r="B15255" s="9">
        <v>43272.805763888886</v>
      </c>
      <c r="C15255" s="6">
        <v>1.4519350528717041</v>
      </c>
      <c r="D15255" s="6">
        <v>16.084650039672852</v>
      </c>
      <c r="E15255" s="7">
        <v>78.153022766113281</v>
      </c>
      <c r="F15255" s="8">
        <v>2.2846910953521729</v>
      </c>
      <c r="G15255" s="6">
        <v>14.632715225219727</v>
      </c>
    </row>
    <row r="15256" spans="1:7">
      <c r="A15256">
        <v>41208</v>
      </c>
      <c r="B15256" s="12">
        <v>43326.848773148151</v>
      </c>
      <c r="C15256" s="13">
        <v>1.0299520492553711</v>
      </c>
      <c r="D15256" s="13">
        <v>15.713137626647949</v>
      </c>
      <c r="E15256" s="14">
        <v>74.147628784179688</v>
      </c>
      <c r="F15256" s="15">
        <v>2.2846360206604004</v>
      </c>
      <c r="G15256" s="13">
        <v>14.683185577392578</v>
      </c>
    </row>
    <row r="15257" spans="1:7">
      <c r="A15257">
        <v>34760</v>
      </c>
      <c r="B15257" s="9">
        <v>43287.246736111112</v>
      </c>
      <c r="C15257" s="6">
        <v>1.4508980512619019</v>
      </c>
      <c r="D15257" s="6">
        <v>16.230245590209961</v>
      </c>
      <c r="E15257" s="7">
        <v>82.568977355957031</v>
      </c>
      <c r="F15257" s="8">
        <v>2.2846269607543945</v>
      </c>
      <c r="G15257" s="6">
        <v>14.77934741973877</v>
      </c>
    </row>
    <row r="15258" spans="1:7">
      <c r="A15258">
        <v>23511</v>
      </c>
      <c r="B15258" s="9">
        <v>43248.187708333331</v>
      </c>
      <c r="C15258" s="6">
        <v>1.4541200399398804</v>
      </c>
      <c r="D15258" s="6">
        <v>16.225345611572266</v>
      </c>
      <c r="E15258" s="7">
        <v>66.746299743652344</v>
      </c>
      <c r="F15258" s="8">
        <v>2.2846019268035889</v>
      </c>
      <c r="G15258" s="6">
        <v>14.771225929260254</v>
      </c>
    </row>
    <row r="15259" spans="1:7">
      <c r="A15259">
        <v>41354</v>
      </c>
      <c r="B15259" s="12">
        <v>43327.355717592596</v>
      </c>
      <c r="C15259" s="13">
        <v>1.030068039894104</v>
      </c>
      <c r="D15259" s="13">
        <v>15.746031761169434</v>
      </c>
      <c r="E15259" s="14">
        <v>72.41876220703125</v>
      </c>
      <c r="F15259" s="15">
        <v>2.2843410968780518</v>
      </c>
      <c r="G15259" s="13">
        <v>14.715963363647461</v>
      </c>
    </row>
    <row r="15260" spans="1:7">
      <c r="A15260">
        <v>8712</v>
      </c>
      <c r="B15260" s="9">
        <v>43196.80229166666</v>
      </c>
      <c r="C15260" s="6">
        <v>1.4559639692306519</v>
      </c>
      <c r="D15260" s="6">
        <v>16.040233612060547</v>
      </c>
      <c r="E15260" s="7">
        <v>51.018989562988281</v>
      </c>
      <c r="F15260" s="8">
        <v>2.284142017364502</v>
      </c>
      <c r="G15260" s="6">
        <v>14.584269523620605</v>
      </c>
    </row>
    <row r="15261" spans="1:7">
      <c r="A15261">
        <v>40327</v>
      </c>
      <c r="B15261" s="12">
        <v>43323.78974537037</v>
      </c>
      <c r="C15261" s="13">
        <v>1.0294229984283447</v>
      </c>
      <c r="D15261" s="13">
        <v>15.734654426574707</v>
      </c>
      <c r="E15261" s="14">
        <v>75.709609985351563</v>
      </c>
      <c r="F15261" s="15">
        <v>2.2839388847351074</v>
      </c>
      <c r="G15261" s="13">
        <v>14.705231666564941</v>
      </c>
    </row>
    <row r="15262" spans="1:7">
      <c r="A15262">
        <v>14854</v>
      </c>
      <c r="B15262" s="9">
        <v>43218.12868055555</v>
      </c>
      <c r="C15262" s="6">
        <v>1.4551240205764771</v>
      </c>
      <c r="D15262" s="6">
        <v>16.091461181640625</v>
      </c>
      <c r="E15262" s="7">
        <v>57.642589569091797</v>
      </c>
      <c r="F15262" s="8">
        <v>2.2838270664215088</v>
      </c>
      <c r="G15262" s="6">
        <v>14.636338233947754</v>
      </c>
    </row>
    <row r="15263" spans="1:7">
      <c r="A15263">
        <v>33620</v>
      </c>
      <c r="B15263" s="9">
        <v>43283.288402777776</v>
      </c>
      <c r="C15263" s="6">
        <v>1.4508589506149292</v>
      </c>
      <c r="D15263" s="6">
        <v>16.218019485473633</v>
      </c>
      <c r="E15263" s="7">
        <v>81.147506713867188</v>
      </c>
      <c r="F15263" s="8">
        <v>2.2837638854980469</v>
      </c>
      <c r="G15263" s="6">
        <v>14.767160415649414</v>
      </c>
    </row>
    <row r="15264" spans="1:7">
      <c r="A15264">
        <v>28847</v>
      </c>
      <c r="B15264" s="9">
        <v>43266.715486111112</v>
      </c>
      <c r="C15264" s="6">
        <v>1.4524450302124023</v>
      </c>
      <c r="D15264" s="6">
        <v>16.167974472045898</v>
      </c>
      <c r="E15264" s="7">
        <v>73.801338195800781</v>
      </c>
      <c r="F15264" s="8">
        <v>2.2837541103363037</v>
      </c>
      <c r="G15264" s="6">
        <v>14.715529441833496</v>
      </c>
    </row>
    <row r="15265" spans="1:7">
      <c r="A15265">
        <v>6762</v>
      </c>
      <c r="B15265" s="9">
        <v>43190.031458333331</v>
      </c>
      <c r="C15265" s="6">
        <v>1.4555360078811646</v>
      </c>
      <c r="D15265" s="6">
        <v>16.249965667724609</v>
      </c>
      <c r="E15265" s="7">
        <v>53.649776458740234</v>
      </c>
      <c r="F15265" s="8">
        <v>2.2837319374084473</v>
      </c>
      <c r="G15265" s="6">
        <v>14.794428825378418</v>
      </c>
    </row>
    <row r="15266" spans="1:7">
      <c r="A15266">
        <v>20298</v>
      </c>
      <c r="B15266" s="9">
        <v>43237.031458333331</v>
      </c>
      <c r="C15266" s="6">
        <v>1.4538010358810425</v>
      </c>
      <c r="D15266" s="6">
        <v>16.19195556640625</v>
      </c>
      <c r="E15266" s="7">
        <v>66.232032775878906</v>
      </c>
      <c r="F15266" s="8">
        <v>2.2836658954620361</v>
      </c>
      <c r="G15266" s="6">
        <v>14.738155364990234</v>
      </c>
    </row>
    <row r="15267" spans="1:7">
      <c r="A15267">
        <v>23151</v>
      </c>
      <c r="B15267" s="9">
        <v>43246.937708333331</v>
      </c>
      <c r="C15267" s="6">
        <v>1.4520109891891479</v>
      </c>
      <c r="D15267" s="6">
        <v>16.124898910522461</v>
      </c>
      <c r="E15267" s="7">
        <v>75.709609985351563</v>
      </c>
      <c r="F15267" s="8">
        <v>2.2836549282073975</v>
      </c>
      <c r="G15267" s="6">
        <v>14.672886848449707</v>
      </c>
    </row>
    <row r="15268" spans="1:7">
      <c r="A15268">
        <v>42540</v>
      </c>
      <c r="B15268" s="12">
        <v>43331.473773148151</v>
      </c>
      <c r="C15268" s="13">
        <v>1.0292659997940063</v>
      </c>
      <c r="D15268" s="13">
        <v>15.749727249145508</v>
      </c>
      <c r="E15268" s="14">
        <v>75.709609985351563</v>
      </c>
      <c r="F15268" s="15">
        <v>2.2835769653320313</v>
      </c>
      <c r="G15268" s="13">
        <v>14.720460891723633</v>
      </c>
    </row>
    <row r="15269" spans="1:7">
      <c r="A15269">
        <v>17046</v>
      </c>
      <c r="B15269" s="9">
        <v>43225.739791666667</v>
      </c>
      <c r="C15269" s="6">
        <v>1.4528059959411621</v>
      </c>
      <c r="D15269" s="6">
        <v>16.23809814453125</v>
      </c>
      <c r="E15269" s="7">
        <v>71.556503295898438</v>
      </c>
      <c r="F15269" s="8">
        <v>2.2835710048675537</v>
      </c>
      <c r="G15269" s="6">
        <v>14.78529167175293</v>
      </c>
    </row>
    <row r="15270" spans="1:7">
      <c r="A15270">
        <v>27457</v>
      </c>
      <c r="B15270" s="9">
        <v>43261.889097222222</v>
      </c>
      <c r="C15270" s="6">
        <v>1.4533129930496216</v>
      </c>
      <c r="D15270" s="6">
        <v>16.184215545654297</v>
      </c>
      <c r="E15270" s="7">
        <v>68.804916381835938</v>
      </c>
      <c r="F15270" s="8">
        <v>2.2835650444030762</v>
      </c>
      <c r="G15270" s="6">
        <v>14.730901718139648</v>
      </c>
    </row>
    <row r="15271" spans="1:7">
      <c r="A15271">
        <v>28809</v>
      </c>
      <c r="B15271" s="9">
        <v>43266.583541666667</v>
      </c>
      <c r="C15271" s="6">
        <v>1.4523830413818359</v>
      </c>
      <c r="D15271" s="6">
        <v>16.17066764831543</v>
      </c>
      <c r="E15271" s="7">
        <v>73.628303527832031</v>
      </c>
      <c r="F15271" s="8">
        <v>2.2835299968719482</v>
      </c>
      <c r="G15271" s="6">
        <v>14.718283653259277</v>
      </c>
    </row>
    <row r="15272" spans="1:7">
      <c r="A15272">
        <v>12893</v>
      </c>
      <c r="B15272" s="9">
        <v>43211.319652777776</v>
      </c>
      <c r="C15272" s="6">
        <v>1.4557360410690308</v>
      </c>
      <c r="D15272" s="6">
        <v>16.416524887084961</v>
      </c>
      <c r="E15272" s="7">
        <v>49.959194183349609</v>
      </c>
      <c r="F15272" s="8">
        <v>2.2834091186523438</v>
      </c>
      <c r="G15272" s="6">
        <v>14.960787773132324</v>
      </c>
    </row>
    <row r="15273" spans="1:7">
      <c r="A15273">
        <v>8570</v>
      </c>
      <c r="B15273" s="9">
        <v>43196.309236111105</v>
      </c>
      <c r="C15273" s="6">
        <v>1.455826997756958</v>
      </c>
      <c r="D15273" s="6">
        <v>16.237781524658203</v>
      </c>
      <c r="E15273" s="7">
        <v>47.466835021972656</v>
      </c>
      <c r="F15273" s="8">
        <v>2.2831919193267822</v>
      </c>
      <c r="G15273" s="6">
        <v>14.781955718994141</v>
      </c>
    </row>
    <row r="15274" spans="1:7">
      <c r="A15274">
        <v>24527</v>
      </c>
      <c r="B15274" s="9">
        <v>43251.715486111112</v>
      </c>
      <c r="C15274" s="6">
        <v>1.4529500007629395</v>
      </c>
      <c r="D15274" s="6">
        <v>16.148029327392578</v>
      </c>
      <c r="E15274" s="7">
        <v>69.835601806640625</v>
      </c>
      <c r="F15274" s="8">
        <v>2.2831590175628662</v>
      </c>
      <c r="G15274" s="6">
        <v>14.69507884979248</v>
      </c>
    </row>
    <row r="15275" spans="1:7">
      <c r="A15275">
        <v>40637</v>
      </c>
      <c r="B15275" s="12">
        <v>43324.86613425926</v>
      </c>
      <c r="C15275" s="13">
        <v>1.028810977935791</v>
      </c>
      <c r="D15275" s="13">
        <v>15.778858184814453</v>
      </c>
      <c r="E15275" s="14">
        <v>77.278289794921875</v>
      </c>
      <c r="F15275" s="15">
        <v>2.2830688953399658</v>
      </c>
      <c r="G15275" s="13">
        <v>14.75004768371582</v>
      </c>
    </row>
    <row r="15276" spans="1:7">
      <c r="A15276">
        <v>7538</v>
      </c>
      <c r="B15276" s="9">
        <v>43192.725902777776</v>
      </c>
      <c r="C15276" s="6">
        <v>1.4556169509887695</v>
      </c>
      <c r="D15276" s="6">
        <v>16.255702972412109</v>
      </c>
      <c r="E15276" s="7">
        <v>49.249969482421875</v>
      </c>
      <c r="F15276" s="8">
        <v>2.2830040454864502</v>
      </c>
      <c r="G15276" s="6">
        <v>14.80008602142334</v>
      </c>
    </row>
    <row r="15277" spans="1:7">
      <c r="A15277">
        <v>35506</v>
      </c>
      <c r="B15277" s="9">
        <v>43289.837013888886</v>
      </c>
      <c r="C15277" s="6">
        <v>1.4508630037307739</v>
      </c>
      <c r="D15277" s="6">
        <v>16.331733703613281</v>
      </c>
      <c r="E15277" s="7">
        <v>79.382064819335938</v>
      </c>
      <c r="F15277" s="8">
        <v>2.2828409671783447</v>
      </c>
      <c r="G15277" s="6">
        <v>14.880870819091797</v>
      </c>
    </row>
    <row r="15278" spans="1:7">
      <c r="A15278">
        <v>28709</v>
      </c>
      <c r="B15278" s="9">
        <v>43266.236319444448</v>
      </c>
      <c r="C15278" s="6">
        <v>1.452705979347229</v>
      </c>
      <c r="D15278" s="6">
        <v>16.166349411010742</v>
      </c>
      <c r="E15278" s="7">
        <v>70.351463317871094</v>
      </c>
      <c r="F15278" s="8">
        <v>2.2828149795532227</v>
      </c>
      <c r="G15278" s="6">
        <v>14.713643074035645</v>
      </c>
    </row>
    <row r="15279" spans="1:7">
      <c r="A15279">
        <v>29012</v>
      </c>
      <c r="B15279" s="9">
        <v>43267.288402777776</v>
      </c>
      <c r="C15279" s="6">
        <v>1.4527250528335571</v>
      </c>
      <c r="D15279" s="6">
        <v>16.227863311767578</v>
      </c>
      <c r="E15279" s="7">
        <v>70.007537841796875</v>
      </c>
      <c r="F15279" s="8">
        <v>2.2827119827270508</v>
      </c>
      <c r="G15279" s="6">
        <v>14.775137901306152</v>
      </c>
    </row>
    <row r="15280" spans="1:7">
      <c r="A15280">
        <v>39565</v>
      </c>
      <c r="B15280" s="12">
        <v>43321.143912037041</v>
      </c>
      <c r="C15280" s="13">
        <v>1.0277500152587891</v>
      </c>
      <c r="D15280" s="13">
        <v>15.67279052734375</v>
      </c>
      <c r="E15280" s="14">
        <v>82.568977355957031</v>
      </c>
      <c r="F15280" s="15">
        <v>2.282581090927124</v>
      </c>
      <c r="G15280" s="13">
        <v>14.645041465759277</v>
      </c>
    </row>
    <row r="15281" spans="1:7">
      <c r="A15281">
        <v>11452</v>
      </c>
      <c r="B15281" s="9">
        <v>43206.31618055555</v>
      </c>
      <c r="C15281" s="6">
        <v>1.4554239511489868</v>
      </c>
      <c r="D15281" s="6">
        <v>16.01373291015625</v>
      </c>
      <c r="E15281" s="7">
        <v>47.287647247314453</v>
      </c>
      <c r="F15281" s="8">
        <v>2.2822360992431641</v>
      </c>
      <c r="G15281" s="6">
        <v>14.558307647705078</v>
      </c>
    </row>
    <row r="15282" spans="1:7">
      <c r="A15282">
        <v>16147</v>
      </c>
      <c r="B15282" s="9">
        <v>43222.618263888886</v>
      </c>
      <c r="C15282" s="6">
        <v>1.4531810283660889</v>
      </c>
      <c r="D15282" s="6">
        <v>16.217300415039063</v>
      </c>
      <c r="E15282" s="7">
        <v>66.232032775878906</v>
      </c>
      <c r="F15282" s="8">
        <v>2.2822329998016357</v>
      </c>
      <c r="G15282" s="6">
        <v>14.764118194580078</v>
      </c>
    </row>
    <row r="15283" spans="1:7">
      <c r="A15283">
        <v>36806</v>
      </c>
      <c r="B15283" s="12">
        <v>43311.564050925925</v>
      </c>
      <c r="C15283" s="13">
        <v>1.0285420417785645</v>
      </c>
      <c r="D15283" s="13">
        <v>15.828919410705566</v>
      </c>
      <c r="E15283" s="14">
        <v>76.580162048339844</v>
      </c>
      <c r="F15283" s="15">
        <v>2.2822010517120361</v>
      </c>
      <c r="G15283" s="13">
        <v>14.80037784576416</v>
      </c>
    </row>
    <row r="15284" spans="1:7">
      <c r="A15284">
        <v>4808</v>
      </c>
      <c r="B15284" s="9">
        <v>43183.246736111112</v>
      </c>
      <c r="C15284" s="6">
        <v>1.4555510282516479</v>
      </c>
      <c r="D15284" s="6">
        <v>16.259408950805664</v>
      </c>
      <c r="E15284" s="7">
        <v>44.215373992919922</v>
      </c>
      <c r="F15284" s="8">
        <v>2.2821309566497803</v>
      </c>
      <c r="G15284" s="6">
        <v>14.80385684967041</v>
      </c>
    </row>
    <row r="15285" spans="1:7">
      <c r="A15285">
        <v>10954</v>
      </c>
      <c r="B15285" s="9">
        <v>43204.587013888886</v>
      </c>
      <c r="C15285" s="6">
        <v>1.4535629749298096</v>
      </c>
      <c r="D15285" s="6">
        <v>16.147045135498047</v>
      </c>
      <c r="E15285" s="7">
        <v>63.146465301513672</v>
      </c>
      <c r="F15285" s="8">
        <v>2.2819778919219971</v>
      </c>
      <c r="G15285" s="6">
        <v>14.693483352661133</v>
      </c>
    </row>
    <row r="15286" spans="1:7">
      <c r="A15286">
        <v>6603</v>
      </c>
      <c r="B15286" s="9">
        <v>43189.479375000003</v>
      </c>
      <c r="C15286" s="6">
        <v>1.4545509815216064</v>
      </c>
      <c r="D15286" s="6">
        <v>16.062461853027344</v>
      </c>
      <c r="E15286" s="7">
        <v>54.869586944580078</v>
      </c>
      <c r="F15286" s="8">
        <v>2.2817559242248535</v>
      </c>
      <c r="G15286" s="6">
        <v>14.607912063598633</v>
      </c>
    </row>
    <row r="15287" spans="1:7">
      <c r="A15287">
        <v>485</v>
      </c>
      <c r="B15287" s="9">
        <v>43168.194652777776</v>
      </c>
      <c r="C15287" s="6">
        <v>1.4554270505905151</v>
      </c>
      <c r="D15287" s="6">
        <v>16.067977905273438</v>
      </c>
      <c r="E15287" s="7">
        <v>39.965480804443359</v>
      </c>
      <c r="F15287" s="8">
        <v>2.2815260887145996</v>
      </c>
      <c r="G15287" s="6">
        <v>14.612551689147949</v>
      </c>
    </row>
    <row r="15288" spans="1:7">
      <c r="A15288">
        <v>12589</v>
      </c>
      <c r="B15288" s="9">
        <v>43210.264097222222</v>
      </c>
      <c r="C15288" s="6">
        <v>1.4550900459289551</v>
      </c>
      <c r="D15288" s="6">
        <v>16.284040451049805</v>
      </c>
      <c r="E15288" s="7">
        <v>47.466835021972656</v>
      </c>
      <c r="F15288" s="8">
        <v>2.2814910411834717</v>
      </c>
      <c r="G15288" s="6">
        <v>14.828949928283691</v>
      </c>
    </row>
    <row r="15289" spans="1:7">
      <c r="A15289">
        <v>32840</v>
      </c>
      <c r="B15289" s="9">
        <v>43280.580069444441</v>
      </c>
      <c r="C15289" s="6">
        <v>1.4504929780960083</v>
      </c>
      <c r="D15289" s="6">
        <v>16.186183929443359</v>
      </c>
      <c r="E15289" s="7">
        <v>78.32830810546875</v>
      </c>
      <c r="F15289" s="8">
        <v>2.2814419269561768</v>
      </c>
      <c r="G15289" s="6">
        <v>14.735690116882324</v>
      </c>
    </row>
    <row r="15290" spans="1:7">
      <c r="A15290">
        <v>44323</v>
      </c>
      <c r="B15290" s="12">
        <v>43337.66474537037</v>
      </c>
      <c r="C15290" s="13">
        <v>1.0285580158233643</v>
      </c>
      <c r="D15290" s="13">
        <v>15.882742881774902</v>
      </c>
      <c r="E15290" s="14">
        <v>73.455322265625</v>
      </c>
      <c r="F15290" s="15">
        <v>2.2811830043792725</v>
      </c>
      <c r="G15290" s="13">
        <v>14.854185104370117</v>
      </c>
    </row>
    <row r="15291" spans="1:7">
      <c r="A15291">
        <v>29704</v>
      </c>
      <c r="B15291" s="9">
        <v>43269.69118055555</v>
      </c>
      <c r="C15291" s="6">
        <v>1.4497760534286499</v>
      </c>
      <c r="D15291" s="6">
        <v>16.13963508605957</v>
      </c>
      <c r="E15291" s="7">
        <v>80.970413208007813</v>
      </c>
      <c r="F15291" s="8">
        <v>2.2811610698699951</v>
      </c>
      <c r="G15291" s="6">
        <v>14.689858436584473</v>
      </c>
    </row>
    <row r="15292" spans="1:7">
      <c r="A15292">
        <v>21261</v>
      </c>
      <c r="B15292" s="9">
        <v>43240.375208333331</v>
      </c>
      <c r="C15292" s="6">
        <v>1.4537570476531982</v>
      </c>
      <c r="D15292" s="6">
        <v>16.194087982177734</v>
      </c>
      <c r="E15292" s="7">
        <v>58.677997589111328</v>
      </c>
      <c r="F15292" s="8">
        <v>2.2809739112854004</v>
      </c>
      <c r="G15292" s="6">
        <v>14.740330696105957</v>
      </c>
    </row>
    <row r="15293" spans="1:7">
      <c r="A15293">
        <v>15563</v>
      </c>
      <c r="B15293" s="9">
        <v>43220.590486111112</v>
      </c>
      <c r="C15293" s="6">
        <v>1.4541900157928467</v>
      </c>
      <c r="D15293" s="6">
        <v>16.208879470825195</v>
      </c>
      <c r="E15293" s="7">
        <v>54.521541595458984</v>
      </c>
      <c r="F15293" s="8">
        <v>2.2808370590209961</v>
      </c>
      <c r="G15293" s="6">
        <v>14.75468921661377</v>
      </c>
    </row>
    <row r="15294" spans="1:7">
      <c r="A15294">
        <v>18970</v>
      </c>
      <c r="B15294" s="9">
        <v>43232.420347222214</v>
      </c>
      <c r="C15294" s="6">
        <v>1.4531530141830444</v>
      </c>
      <c r="D15294" s="6">
        <v>16.244682312011719</v>
      </c>
      <c r="E15294" s="7">
        <v>62.460369110107422</v>
      </c>
      <c r="F15294" s="8">
        <v>2.2807929515838623</v>
      </c>
      <c r="G15294" s="6">
        <v>14.791529655456543</v>
      </c>
    </row>
    <row r="15295" spans="1:7">
      <c r="A15295">
        <v>26757</v>
      </c>
      <c r="B15295" s="9">
        <v>43259.458541666667</v>
      </c>
      <c r="C15295" s="6">
        <v>1.4520659446716309</v>
      </c>
      <c r="D15295" s="6">
        <v>16.281885147094727</v>
      </c>
      <c r="E15295" s="7">
        <v>68.461593627929688</v>
      </c>
      <c r="F15295" s="8">
        <v>2.2805430889129639</v>
      </c>
      <c r="G15295" s="6">
        <v>14.829818725585938</v>
      </c>
    </row>
    <row r="15296" spans="1:7">
      <c r="A15296">
        <v>8836</v>
      </c>
      <c r="B15296" s="9">
        <v>43197.232847222222</v>
      </c>
      <c r="C15296" s="6">
        <v>1.4544440507888794</v>
      </c>
      <c r="D15296" s="6">
        <v>16.096292495727539</v>
      </c>
      <c r="E15296" s="7">
        <v>50.312953948974609</v>
      </c>
      <c r="F15296" s="8">
        <v>2.2804949283599854</v>
      </c>
      <c r="G15296" s="6">
        <v>14.641850471496582</v>
      </c>
    </row>
    <row r="15297" spans="1:7">
      <c r="A15297">
        <v>38661</v>
      </c>
      <c r="B15297" s="12">
        <v>43318.005023148151</v>
      </c>
      <c r="C15297" s="13">
        <v>1.0268789529800415</v>
      </c>
      <c r="D15297" s="13">
        <v>15.831171035766602</v>
      </c>
      <c r="E15297" s="14">
        <v>82.212799072265625</v>
      </c>
      <c r="F15297" s="15">
        <v>2.280426025390625</v>
      </c>
      <c r="G15297" s="13">
        <v>14.804291725158691</v>
      </c>
    </row>
    <row r="15298" spans="1:7">
      <c r="A15298">
        <v>38579</v>
      </c>
      <c r="B15298" s="12">
        <v>43317.720300925932</v>
      </c>
      <c r="C15298" s="13">
        <v>1.0265729427337646</v>
      </c>
      <c r="D15298" s="13">
        <v>15.816361427307129</v>
      </c>
      <c r="E15298" s="14">
        <v>83.640914916992188</v>
      </c>
      <c r="F15298" s="15">
        <v>2.2802751064300537</v>
      </c>
      <c r="G15298" s="13">
        <v>14.789788246154785</v>
      </c>
    </row>
    <row r="15299" spans="1:7">
      <c r="A15299">
        <v>9587</v>
      </c>
      <c r="B15299" s="9">
        <v>43199.840486111112</v>
      </c>
      <c r="C15299" s="6">
        <v>1.4543520212173462</v>
      </c>
      <c r="D15299" s="6">
        <v>16.271842956542969</v>
      </c>
      <c r="E15299" s="7">
        <v>49.249969482421875</v>
      </c>
      <c r="F15299" s="8">
        <v>2.2800860404968262</v>
      </c>
      <c r="G15299" s="6">
        <v>14.81749153137207</v>
      </c>
    </row>
    <row r="15300" spans="1:7">
      <c r="A15300">
        <v>13642</v>
      </c>
      <c r="B15300" s="9">
        <v>43213.920347222214</v>
      </c>
      <c r="C15300" s="6">
        <v>1.4528909921646118</v>
      </c>
      <c r="D15300" s="6">
        <v>16.401206970214844</v>
      </c>
      <c r="E15300" s="7">
        <v>61.430511474609375</v>
      </c>
      <c r="F15300" s="8">
        <v>2.2798418998718262</v>
      </c>
      <c r="G15300" s="6">
        <v>14.94831657409668</v>
      </c>
    </row>
    <row r="15301" spans="1:7">
      <c r="A15301">
        <v>31951</v>
      </c>
      <c r="B15301" s="9">
        <v>43277.493263888886</v>
      </c>
      <c r="C15301" s="6">
        <v>1.4507819414138794</v>
      </c>
      <c r="D15301" s="6">
        <v>16.305112838745117</v>
      </c>
      <c r="E15301" s="7">
        <v>73.628303527832031</v>
      </c>
      <c r="F15301" s="8">
        <v>2.2798259258270264</v>
      </c>
      <c r="G15301" s="6">
        <v>14.854330062866211</v>
      </c>
    </row>
    <row r="15302" spans="1:7">
      <c r="A15302">
        <v>13949</v>
      </c>
      <c r="B15302" s="9">
        <v>43214.986319444448</v>
      </c>
      <c r="C15302" s="6">
        <v>1.4533439874649048</v>
      </c>
      <c r="D15302" s="6">
        <v>16.229789733886719</v>
      </c>
      <c r="E15302" s="7">
        <v>57.815296173095703</v>
      </c>
      <c r="F15302" s="8">
        <v>2.2797679901123047</v>
      </c>
      <c r="G15302" s="6">
        <v>14.776444435119629</v>
      </c>
    </row>
    <row r="15303" spans="1:7">
      <c r="A15303">
        <v>253</v>
      </c>
      <c r="B15303" s="9">
        <v>43167.389097222222</v>
      </c>
      <c r="C15303" s="6">
        <v>1.4545530080795288</v>
      </c>
      <c r="D15303" s="6">
        <v>16.093357086181641</v>
      </c>
      <c r="E15303" s="7">
        <v>36.162120819091797</v>
      </c>
      <c r="F15303" s="8">
        <v>2.2794649600982666</v>
      </c>
      <c r="G15303" s="6">
        <v>14.63880443572998</v>
      </c>
    </row>
    <row r="15304" spans="1:7">
      <c r="A15304">
        <v>25871</v>
      </c>
      <c r="B15304" s="9">
        <v>43256.382152777776</v>
      </c>
      <c r="C15304" s="6">
        <v>1.452191948890686</v>
      </c>
      <c r="D15304" s="6">
        <v>16.078958511352539</v>
      </c>
      <c r="E15304" s="7">
        <v>64.689437866210938</v>
      </c>
      <c r="F15304" s="8">
        <v>2.2793669700622559</v>
      </c>
      <c r="G15304" s="6">
        <v>14.626767158508301</v>
      </c>
    </row>
    <row r="15305" spans="1:7">
      <c r="A15305">
        <v>20199</v>
      </c>
      <c r="B15305" s="9">
        <v>43236.687708333331</v>
      </c>
      <c r="C15305" s="6">
        <v>1.4514460563659668</v>
      </c>
      <c r="D15305" s="6">
        <v>16.20686149597168</v>
      </c>
      <c r="E15305" s="7">
        <v>68.976638793945313</v>
      </c>
      <c r="F15305" s="8">
        <v>2.2793200016021729</v>
      </c>
      <c r="G15305" s="6">
        <v>14.755415916442871</v>
      </c>
    </row>
    <row r="15306" spans="1:7">
      <c r="A15306">
        <v>16466</v>
      </c>
      <c r="B15306" s="9">
        <v>43223.725902777776</v>
      </c>
      <c r="C15306" s="6">
        <v>1.4506679773330688</v>
      </c>
      <c r="D15306" s="6">
        <v>16.160396575927734</v>
      </c>
      <c r="E15306" s="7">
        <v>72.936767578125</v>
      </c>
      <c r="F15306" s="8">
        <v>2.2792460918426514</v>
      </c>
      <c r="G15306" s="6">
        <v>14.70972728729248</v>
      </c>
    </row>
    <row r="15307" spans="1:7">
      <c r="A15307">
        <v>33164</v>
      </c>
      <c r="B15307" s="9">
        <v>43281.705069444441</v>
      </c>
      <c r="C15307" s="6">
        <v>1.4486360549926758</v>
      </c>
      <c r="D15307" s="6">
        <v>16.206371307373047</v>
      </c>
      <c r="E15307" s="7">
        <v>82.212799072265625</v>
      </c>
      <c r="F15307" s="8">
        <v>2.2791919708251953</v>
      </c>
      <c r="G15307" s="6">
        <v>14.757735252380371</v>
      </c>
    </row>
    <row r="15308" spans="1:7">
      <c r="A15308">
        <v>26015</v>
      </c>
      <c r="B15308" s="9">
        <v>43256.882152777776</v>
      </c>
      <c r="C15308" s="6">
        <v>1.4512619972229004</v>
      </c>
      <c r="D15308" s="6">
        <v>16.036983489990234</v>
      </c>
      <c r="E15308" s="7">
        <v>69.663772583007813</v>
      </c>
      <c r="F15308" s="8">
        <v>2.279184103012085</v>
      </c>
      <c r="G15308" s="6">
        <v>14.585720062255859</v>
      </c>
    </row>
    <row r="15309" spans="1:7">
      <c r="A15309">
        <v>11105</v>
      </c>
      <c r="B15309" s="9">
        <v>43205.111319444448</v>
      </c>
      <c r="C15309" s="6">
        <v>1.4521509408950806</v>
      </c>
      <c r="D15309" s="6">
        <v>16.241214752197266</v>
      </c>
      <c r="E15309" s="7">
        <v>64.346611022949219</v>
      </c>
      <c r="F15309" s="8">
        <v>2.2791469097137451</v>
      </c>
      <c r="G15309" s="6">
        <v>14.789064407348633</v>
      </c>
    </row>
    <row r="15310" spans="1:7">
      <c r="A15310">
        <v>26620</v>
      </c>
      <c r="B15310" s="9">
        <v>43258.982847222222</v>
      </c>
      <c r="C15310" s="6">
        <v>1.4510480165481567</v>
      </c>
      <c r="D15310" s="6">
        <v>16.2694091796875</v>
      </c>
      <c r="E15310" s="7">
        <v>70.695503234863281</v>
      </c>
      <c r="F15310" s="8">
        <v>2.2791290283203125</v>
      </c>
      <c r="G15310" s="6">
        <v>14.818361282348633</v>
      </c>
    </row>
    <row r="15311" spans="1:7">
      <c r="A15311">
        <v>22903</v>
      </c>
      <c r="B15311" s="9">
        <v>43246.076597222214</v>
      </c>
      <c r="C15311" s="6">
        <v>1.4508039951324463</v>
      </c>
      <c r="D15311" s="6">
        <v>16.129638671875</v>
      </c>
      <c r="E15311" s="7">
        <v>71.901252746582031</v>
      </c>
      <c r="F15311" s="8">
        <v>2.2790930271148682</v>
      </c>
      <c r="G15311" s="6">
        <v>14.678834915161133</v>
      </c>
    </row>
    <row r="15312" spans="1:7">
      <c r="A15312">
        <v>43513</v>
      </c>
      <c r="B15312" s="12">
        <v>43334.852245370377</v>
      </c>
      <c r="C15312" s="13">
        <v>1.0274200439453125</v>
      </c>
      <c r="D15312" s="13">
        <v>15.678696632385254</v>
      </c>
      <c r="E15312" s="14">
        <v>74.320877075195313</v>
      </c>
      <c r="F15312" s="15">
        <v>2.2788360118865967</v>
      </c>
      <c r="G15312" s="13">
        <v>14.651276588439941</v>
      </c>
    </row>
    <row r="15313" spans="1:7">
      <c r="A15313">
        <v>16880</v>
      </c>
      <c r="B15313" s="9">
        <v>43225.163402777776</v>
      </c>
      <c r="C15313" s="6">
        <v>1.4508949518203735</v>
      </c>
      <c r="D15313" s="6">
        <v>16.182523727416992</v>
      </c>
      <c r="E15313" s="7">
        <v>70.695503234863281</v>
      </c>
      <c r="F15313" s="8">
        <v>2.2787759304046631</v>
      </c>
      <c r="G15313" s="6">
        <v>14.73162841796875</v>
      </c>
    </row>
    <row r="15314" spans="1:7">
      <c r="A15314">
        <v>43679</v>
      </c>
      <c r="B15314" s="12">
        <v>43335.42863425926</v>
      </c>
      <c r="C15314" s="13">
        <v>1.0276130437850952</v>
      </c>
      <c r="D15314" s="13">
        <v>15.783173561096191</v>
      </c>
      <c r="E15314" s="14">
        <v>72.246170043945313</v>
      </c>
      <c r="F15314" s="15">
        <v>2.2786068916320801</v>
      </c>
      <c r="G15314" s="13">
        <v>14.755560874938965</v>
      </c>
    </row>
    <row r="15315" spans="1:7">
      <c r="A15315">
        <v>27052</v>
      </c>
      <c r="B15315" s="9">
        <v>43260.482847222222</v>
      </c>
      <c r="C15315" s="6">
        <v>1.4508320093154907</v>
      </c>
      <c r="D15315" s="6">
        <v>16.24134635925293</v>
      </c>
      <c r="E15315" s="7">
        <v>70.351463317871094</v>
      </c>
      <c r="F15315" s="8">
        <v>2.2784819602966309</v>
      </c>
      <c r="G15315" s="6">
        <v>14.790514945983887</v>
      </c>
    </row>
    <row r="15316" spans="1:7">
      <c r="A15316">
        <v>5102</v>
      </c>
      <c r="B15316" s="9">
        <v>43184.267569444441</v>
      </c>
      <c r="C15316" s="6">
        <v>1.4538739919662476</v>
      </c>
      <c r="D15316" s="6">
        <v>16.294858932495117</v>
      </c>
      <c r="E15316" s="7">
        <v>44.3975830078125</v>
      </c>
      <c r="F15316" s="8">
        <v>2.2782800197601318</v>
      </c>
      <c r="G15316" s="6">
        <v>14.840986251831055</v>
      </c>
    </row>
    <row r="15317" spans="1:7">
      <c r="A15317">
        <v>20755</v>
      </c>
      <c r="B15317" s="9">
        <v>43238.618263888886</v>
      </c>
      <c r="C15317" s="6">
        <v>1.4519410133361816</v>
      </c>
      <c r="D15317" s="6">
        <v>16.32440185546875</v>
      </c>
      <c r="E15317" s="7">
        <v>63.146465301513672</v>
      </c>
      <c r="F15317" s="8">
        <v>2.2782330513000488</v>
      </c>
      <c r="G15317" s="6">
        <v>14.87246036529541</v>
      </c>
    </row>
    <row r="15318" spans="1:7">
      <c r="A15318">
        <v>6787</v>
      </c>
      <c r="B15318" s="9">
        <v>43190.118263888886</v>
      </c>
      <c r="C15318" s="6">
        <v>1.4531769752502441</v>
      </c>
      <c r="D15318" s="6">
        <v>16.274295806884766</v>
      </c>
      <c r="E15318" s="7">
        <v>53.125560760498047</v>
      </c>
      <c r="F15318" s="8">
        <v>2.2781660556793213</v>
      </c>
      <c r="G15318" s="6">
        <v>14.821117401123047</v>
      </c>
    </row>
    <row r="15319" spans="1:7">
      <c r="A15319">
        <v>7836</v>
      </c>
      <c r="B15319" s="9">
        <v>43193.760624999995</v>
      </c>
      <c r="C15319" s="6">
        <v>1.4535599946975708</v>
      </c>
      <c r="D15319" s="6">
        <v>16.164737701416016</v>
      </c>
      <c r="E15319" s="7">
        <v>47.108348846435547</v>
      </c>
      <c r="F15319" s="8">
        <v>2.2779068946838379</v>
      </c>
      <c r="G15319" s="6">
        <v>14.711177825927734</v>
      </c>
    </row>
    <row r="15320" spans="1:7">
      <c r="A15320">
        <v>42845</v>
      </c>
      <c r="B15320" s="12">
        <v>43332.532800925925</v>
      </c>
      <c r="C15320" s="13">
        <v>1.0272840261459351</v>
      </c>
      <c r="D15320" s="13">
        <v>15.833315849304199</v>
      </c>
      <c r="E15320" s="14">
        <v>70.867660522460938</v>
      </c>
      <c r="F15320" s="15">
        <v>2.2774150371551514</v>
      </c>
      <c r="G15320" s="13">
        <v>14.806032180786133</v>
      </c>
    </row>
    <row r="15321" spans="1:7">
      <c r="A15321">
        <v>15004</v>
      </c>
      <c r="B15321" s="9">
        <v>43218.649513888886</v>
      </c>
      <c r="C15321" s="6">
        <v>1.4521089792251587</v>
      </c>
      <c r="D15321" s="6">
        <v>16.066402435302734</v>
      </c>
      <c r="E15321" s="7">
        <v>59.194957733154297</v>
      </c>
      <c r="F15321" s="8">
        <v>2.277324914932251</v>
      </c>
      <c r="G15321" s="6">
        <v>14.614293098449707</v>
      </c>
    </row>
    <row r="15322" spans="1:7">
      <c r="A15322">
        <v>814</v>
      </c>
      <c r="B15322" s="9">
        <v>43169.337013888886</v>
      </c>
      <c r="C15322" s="6">
        <v>1.4535679817199707</v>
      </c>
      <c r="D15322" s="6">
        <v>16.205501556396484</v>
      </c>
      <c r="E15322" s="7">
        <v>39.401935577392578</v>
      </c>
      <c r="F15322" s="8">
        <v>2.2772150039672852</v>
      </c>
      <c r="G15322" s="6">
        <v>14.751935005187988</v>
      </c>
    </row>
    <row r="15323" spans="1:7">
      <c r="A15323">
        <v>19470</v>
      </c>
      <c r="B15323" s="9">
        <v>43234.156458333331</v>
      </c>
      <c r="C15323" s="6">
        <v>1.4520059823989868</v>
      </c>
      <c r="D15323" s="6">
        <v>16.195672988891602</v>
      </c>
      <c r="E15323" s="7">
        <v>58.850372314453125</v>
      </c>
      <c r="F15323" s="8">
        <v>2.2769830226898193</v>
      </c>
      <c r="G15323" s="6">
        <v>14.743667602539063</v>
      </c>
    </row>
    <row r="15324" spans="1:7">
      <c r="A15324">
        <v>21699</v>
      </c>
      <c r="B15324" s="9">
        <v>43241.896041666667</v>
      </c>
      <c r="C15324" s="6">
        <v>1.4499360322952271</v>
      </c>
      <c r="D15324" s="6">
        <v>16.272647857666016</v>
      </c>
      <c r="E15324" s="7">
        <v>71.556503295898438</v>
      </c>
      <c r="F15324" s="8">
        <v>2.276932954788208</v>
      </c>
      <c r="G15324" s="6">
        <v>14.822711944580078</v>
      </c>
    </row>
    <row r="15325" spans="1:7">
      <c r="A15325">
        <v>25116</v>
      </c>
      <c r="B15325" s="9">
        <v>43253.760624999995</v>
      </c>
      <c r="C15325" s="6">
        <v>1.4489740133285522</v>
      </c>
      <c r="D15325" s="6">
        <v>16.067182540893555</v>
      </c>
      <c r="E15325" s="7">
        <v>76.057540893554688</v>
      </c>
      <c r="F15325" s="8">
        <v>2.2767961025238037</v>
      </c>
      <c r="G15325" s="6">
        <v>14.618209838867188</v>
      </c>
    </row>
    <row r="15326" spans="1:7">
      <c r="A15326">
        <v>384</v>
      </c>
      <c r="B15326" s="9">
        <v>43167.843958333331</v>
      </c>
      <c r="C15326" s="6">
        <v>1.4532589912414551</v>
      </c>
      <c r="D15326" s="6">
        <v>16.084232330322266</v>
      </c>
      <c r="E15326" s="7">
        <v>41.827880859375</v>
      </c>
      <c r="F15326" s="8">
        <v>2.2766311168670654</v>
      </c>
      <c r="G15326" s="6">
        <v>14.630971908569336</v>
      </c>
    </row>
    <row r="15327" spans="1:7">
      <c r="A15327">
        <v>1881</v>
      </c>
      <c r="B15327" s="9">
        <v>43173.083541666667</v>
      </c>
      <c r="C15327" s="6">
        <v>1.4531910419464111</v>
      </c>
      <c r="D15327" s="6">
        <v>16.078506469726563</v>
      </c>
      <c r="E15327" s="7">
        <v>43.484565734863281</v>
      </c>
      <c r="F15327" s="8">
        <v>2.2766110897064209</v>
      </c>
      <c r="G15327" s="6">
        <v>14.62531566619873</v>
      </c>
    </row>
    <row r="15328" spans="1:7">
      <c r="A15328">
        <v>22550</v>
      </c>
      <c r="B15328" s="9">
        <v>43244.850902777776</v>
      </c>
      <c r="C15328" s="6">
        <v>1.4496239423751831</v>
      </c>
      <c r="D15328" s="6">
        <v>16.238107681274414</v>
      </c>
      <c r="E15328" s="7">
        <v>72.41876220703125</v>
      </c>
      <c r="F15328" s="8">
        <v>2.2765970230102539</v>
      </c>
      <c r="G15328" s="6">
        <v>14.788483619689941</v>
      </c>
    </row>
    <row r="15329" spans="1:7">
      <c r="A15329">
        <v>20160</v>
      </c>
      <c r="B15329" s="9">
        <v>43236.55229166666</v>
      </c>
      <c r="C15329" s="6">
        <v>1.4501379728317261</v>
      </c>
      <c r="D15329" s="6">
        <v>16.220348358154297</v>
      </c>
      <c r="E15329" s="7">
        <v>68.976638793945313</v>
      </c>
      <c r="F15329" s="8">
        <v>2.2762970924377441</v>
      </c>
      <c r="G15329" s="6">
        <v>14.770210266113281</v>
      </c>
    </row>
    <row r="15330" spans="1:7">
      <c r="A15330">
        <v>25506</v>
      </c>
      <c r="B15330" s="9">
        <v>43255.114791666667</v>
      </c>
      <c r="C15330" s="6">
        <v>1.451030969619751</v>
      </c>
      <c r="D15330" s="6">
        <v>16.105644226074219</v>
      </c>
      <c r="E15330" s="7">
        <v>62.631923675537109</v>
      </c>
      <c r="F15330" s="8">
        <v>2.2759499549865723</v>
      </c>
      <c r="G15330" s="6">
        <v>14.65461254119873</v>
      </c>
    </row>
    <row r="15331" spans="1:7">
      <c r="A15331">
        <v>6910</v>
      </c>
      <c r="B15331" s="9">
        <v>43190.545347222214</v>
      </c>
      <c r="C15331" s="6">
        <v>1.4522629976272583</v>
      </c>
      <c r="D15331" s="6">
        <v>16.32501220703125</v>
      </c>
      <c r="E15331" s="7">
        <v>52.600414276123047</v>
      </c>
      <c r="F15331" s="8">
        <v>2.2759358882904053</v>
      </c>
      <c r="G15331" s="6">
        <v>14.872749328613281</v>
      </c>
    </row>
    <row r="15332" spans="1:7">
      <c r="A15332">
        <v>15281</v>
      </c>
      <c r="B15332" s="9">
        <v>43219.611319444448</v>
      </c>
      <c r="C15332" s="6">
        <v>1.451341986656189</v>
      </c>
      <c r="D15332" s="6">
        <v>16.196601867675781</v>
      </c>
      <c r="E15332" s="7">
        <v>59.711483001708984</v>
      </c>
      <c r="F15332" s="8">
        <v>2.2757110595703125</v>
      </c>
      <c r="G15332" s="6">
        <v>14.745260238647461</v>
      </c>
    </row>
    <row r="15333" spans="1:7">
      <c r="A15333">
        <v>23349</v>
      </c>
      <c r="B15333" s="9">
        <v>43247.625208333331</v>
      </c>
      <c r="C15333" s="6">
        <v>1.4493900537490845</v>
      </c>
      <c r="D15333" s="6">
        <v>16.179279327392578</v>
      </c>
      <c r="E15333" s="7">
        <v>71.039756774902344</v>
      </c>
      <c r="F15333" s="8">
        <v>2.2754449844360352</v>
      </c>
      <c r="G15333" s="6">
        <v>14.729889869689941</v>
      </c>
    </row>
    <row r="15334" spans="1:7">
      <c r="A15334">
        <v>12002</v>
      </c>
      <c r="B15334" s="9">
        <v>43208.225902777776</v>
      </c>
      <c r="C15334" s="6">
        <v>1.4524190425872803</v>
      </c>
      <c r="D15334" s="6">
        <v>16.114717483520508</v>
      </c>
      <c r="E15334" s="7">
        <v>47.287647247314453</v>
      </c>
      <c r="F15334" s="8">
        <v>2.2753019332885742</v>
      </c>
      <c r="G15334" s="6">
        <v>14.662298202514648</v>
      </c>
    </row>
    <row r="15335" spans="1:7">
      <c r="A15335">
        <v>28049</v>
      </c>
      <c r="B15335" s="9">
        <v>43263.944652777776</v>
      </c>
      <c r="C15335" s="6">
        <v>1.4501830339431763</v>
      </c>
      <c r="D15335" s="6">
        <v>16.249689102172852</v>
      </c>
      <c r="E15335" s="7">
        <v>65.889205932617188</v>
      </c>
      <c r="F15335" s="8">
        <v>2.2751729488372803</v>
      </c>
      <c r="G15335" s="6">
        <v>14.799506187438965</v>
      </c>
    </row>
    <row r="15336" spans="1:7">
      <c r="A15336">
        <v>30655</v>
      </c>
      <c r="B15336" s="9">
        <v>43272.993263888886</v>
      </c>
      <c r="C15336" s="6">
        <v>1.4480140209197998</v>
      </c>
      <c r="D15336" s="6">
        <v>16.108283996582031</v>
      </c>
      <c r="E15336" s="7">
        <v>77.103607177734375</v>
      </c>
      <c r="F15336" s="8">
        <v>2.2750899791717529</v>
      </c>
      <c r="G15336" s="6">
        <v>14.660269737243652</v>
      </c>
    </row>
    <row r="15337" spans="1:7">
      <c r="A15337">
        <v>43438</v>
      </c>
      <c r="B15337" s="12">
        <v>43334.591828703706</v>
      </c>
      <c r="C15337" s="13">
        <v>1.026110053062439</v>
      </c>
      <c r="D15337" s="13">
        <v>15.650845527648926</v>
      </c>
      <c r="E15337" s="14">
        <v>72.073684692382813</v>
      </c>
      <c r="F15337" s="15">
        <v>2.2750759124755859</v>
      </c>
      <c r="G15337" s="13">
        <v>14.624735832214355</v>
      </c>
    </row>
    <row r="15338" spans="1:7">
      <c r="A15338">
        <v>32149</v>
      </c>
      <c r="B15338" s="9">
        <v>43278.180763888886</v>
      </c>
      <c r="C15338" s="6">
        <v>1.4488509893417358</v>
      </c>
      <c r="D15338" s="6">
        <v>16.250532150268555</v>
      </c>
      <c r="E15338" s="7">
        <v>72.764007568359375</v>
      </c>
      <c r="F15338" s="8">
        <v>2.2749640941619873</v>
      </c>
      <c r="G15338" s="6">
        <v>14.801682472229004</v>
      </c>
    </row>
    <row r="15339" spans="1:7">
      <c r="A15339">
        <v>16745</v>
      </c>
      <c r="B15339" s="9">
        <v>43224.694652777776</v>
      </c>
      <c r="C15339" s="6">
        <v>1.4485030174255371</v>
      </c>
      <c r="D15339" s="6">
        <v>16.10862922668457</v>
      </c>
      <c r="E15339" s="7">
        <v>74.147628784179688</v>
      </c>
      <c r="F15339" s="8">
        <v>2.2747969627380371</v>
      </c>
      <c r="G15339" s="6">
        <v>14.660124778747559</v>
      </c>
    </row>
    <row r="15340" spans="1:7">
      <c r="A15340">
        <v>44623</v>
      </c>
      <c r="B15340" s="12">
        <v>43338.706412037034</v>
      </c>
      <c r="C15340" s="13">
        <v>1.0256060361862183</v>
      </c>
      <c r="D15340" s="13">
        <v>15.806257247924805</v>
      </c>
      <c r="E15340" s="14">
        <v>74.320877075195313</v>
      </c>
      <c r="F15340" s="15">
        <v>2.2746400833129883</v>
      </c>
      <c r="G15340" s="13">
        <v>14.780651092529297</v>
      </c>
    </row>
    <row r="15341" spans="1:7">
      <c r="A15341">
        <v>17635</v>
      </c>
      <c r="B15341" s="9">
        <v>43227.78493055555</v>
      </c>
      <c r="C15341" s="6">
        <v>1.4492830038070679</v>
      </c>
      <c r="D15341" s="6">
        <v>16.219779968261719</v>
      </c>
      <c r="E15341" s="7">
        <v>69.663772583007813</v>
      </c>
      <c r="F15341" s="8">
        <v>2.2746069431304932</v>
      </c>
      <c r="G15341" s="6">
        <v>14.770498275756836</v>
      </c>
    </row>
    <row r="15342" spans="1:7">
      <c r="A15342">
        <v>34023</v>
      </c>
      <c r="B15342" s="9">
        <v>43284.687708333331</v>
      </c>
      <c r="C15342" s="6">
        <v>1.4449470043182373</v>
      </c>
      <c r="D15342" s="6">
        <v>16.248659133911133</v>
      </c>
      <c r="E15342" s="7">
        <v>88.903854370117188</v>
      </c>
      <c r="F15342" s="8">
        <v>2.274493932723999</v>
      </c>
      <c r="G15342" s="6">
        <v>14.803711891174316</v>
      </c>
    </row>
    <row r="15343" spans="1:7">
      <c r="A15343">
        <v>31048</v>
      </c>
      <c r="B15343" s="9">
        <v>43274.357847222222</v>
      </c>
      <c r="C15343" s="6">
        <v>1.4491369724273682</v>
      </c>
      <c r="D15343" s="6">
        <v>16.121591567993164</v>
      </c>
      <c r="E15343" s="7">
        <v>70.179473876953125</v>
      </c>
      <c r="F15343" s="8">
        <v>2.2744879722595215</v>
      </c>
      <c r="G15343" s="6">
        <v>14.672453880310059</v>
      </c>
    </row>
    <row r="15344" spans="1:7">
      <c r="A15344">
        <v>5607</v>
      </c>
      <c r="B15344" s="9">
        <v>43186.021041666667</v>
      </c>
      <c r="C15344" s="6">
        <v>1.4521110057830811</v>
      </c>
      <c r="D15344" s="6">
        <v>16.518918991088867</v>
      </c>
      <c r="E15344" s="7">
        <v>46.569362640380859</v>
      </c>
      <c r="F15344" s="8">
        <v>2.2744870185852051</v>
      </c>
      <c r="G15344" s="6">
        <v>15.066808700561523</v>
      </c>
    </row>
    <row r="15345" spans="1:7">
      <c r="A15345">
        <v>9609</v>
      </c>
      <c r="B15345" s="9">
        <v>43199.916874999995</v>
      </c>
      <c r="C15345" s="6">
        <v>1.4518990516662598</v>
      </c>
      <c r="D15345" s="6">
        <v>16.280990600585938</v>
      </c>
      <c r="E15345" s="7">
        <v>49.249969482421875</v>
      </c>
      <c r="F15345" s="8">
        <v>2.2744240760803223</v>
      </c>
      <c r="G15345" s="6">
        <v>14.829092025756836</v>
      </c>
    </row>
    <row r="15346" spans="1:7">
      <c r="A15346">
        <v>16037</v>
      </c>
      <c r="B15346" s="9">
        <v>43222.236319444448</v>
      </c>
      <c r="C15346" s="6">
        <v>1.4508559703826904</v>
      </c>
      <c r="D15346" s="6">
        <v>16.247896194458008</v>
      </c>
      <c r="E15346" s="7">
        <v>59.022693634033203</v>
      </c>
      <c r="F15346" s="8">
        <v>2.2743790149688721</v>
      </c>
      <c r="G15346" s="6">
        <v>14.797039985656738</v>
      </c>
    </row>
    <row r="15347" spans="1:7">
      <c r="A15347">
        <v>13802</v>
      </c>
      <c r="B15347" s="9">
        <v>43214.475902777776</v>
      </c>
      <c r="C15347" s="6">
        <v>1.4510430097579956</v>
      </c>
      <c r="D15347" s="6">
        <v>16.349466323852539</v>
      </c>
      <c r="E15347" s="7">
        <v>57.469776153564453</v>
      </c>
      <c r="F15347" s="8">
        <v>2.2743549346923828</v>
      </c>
      <c r="G15347" s="6">
        <v>14.898422241210938</v>
      </c>
    </row>
    <row r="15348" spans="1:7">
      <c r="A15348">
        <v>10656</v>
      </c>
      <c r="B15348" s="9">
        <v>43203.55229166666</v>
      </c>
      <c r="C15348" s="6">
        <v>1.4512619972229004</v>
      </c>
      <c r="D15348" s="6">
        <v>16.153303146362305</v>
      </c>
      <c r="E15348" s="7">
        <v>55.217304229736328</v>
      </c>
      <c r="F15348" s="8">
        <v>2.2742540836334229</v>
      </c>
      <c r="G15348" s="6">
        <v>14.70203971862793</v>
      </c>
    </row>
    <row r="15349" spans="1:7">
      <c r="A15349">
        <v>12728</v>
      </c>
      <c r="B15349" s="9">
        <v>43210.746736111112</v>
      </c>
      <c r="C15349" s="6">
        <v>1.4512560367584229</v>
      </c>
      <c r="D15349" s="6">
        <v>16.318061828613281</v>
      </c>
      <c r="E15349" s="7">
        <v>55.217304229736328</v>
      </c>
      <c r="F15349" s="8">
        <v>2.274238109588623</v>
      </c>
      <c r="G15349" s="6">
        <v>14.866805076599121</v>
      </c>
    </row>
    <row r="15350" spans="1:7">
      <c r="A15350">
        <v>6001</v>
      </c>
      <c r="B15350" s="9">
        <v>43187.389097222222</v>
      </c>
      <c r="C15350" s="6">
        <v>1.4520479440689087</v>
      </c>
      <c r="D15350" s="6">
        <v>16.221096038818359</v>
      </c>
      <c r="E15350" s="7">
        <v>44.943000793457031</v>
      </c>
      <c r="F15350" s="8">
        <v>2.2741310596466064</v>
      </c>
      <c r="G15350" s="6">
        <v>14.769047737121582</v>
      </c>
    </row>
    <row r="15351" spans="1:7">
      <c r="A15351">
        <v>34320</v>
      </c>
      <c r="B15351" s="9">
        <v>43285.718958333331</v>
      </c>
      <c r="C15351" s="6">
        <v>1.4457110166549683</v>
      </c>
      <c r="D15351" s="6">
        <v>16.307729721069336</v>
      </c>
      <c r="E15351" s="7">
        <v>84.898300170898438</v>
      </c>
      <c r="F15351" s="8">
        <v>2.2739129066467285</v>
      </c>
      <c r="G15351" s="6">
        <v>14.862018585205078</v>
      </c>
    </row>
    <row r="15352" spans="1:7">
      <c r="A15352">
        <v>14257</v>
      </c>
      <c r="B15352" s="9">
        <v>43216.055763888886</v>
      </c>
      <c r="C15352" s="6">
        <v>1.4506850242614746</v>
      </c>
      <c r="D15352" s="6">
        <v>16.023496627807617</v>
      </c>
      <c r="E15352" s="7">
        <v>58.505565643310547</v>
      </c>
      <c r="F15352" s="8">
        <v>2.2738280296325684</v>
      </c>
      <c r="G15352" s="6">
        <v>14.572811126708984</v>
      </c>
    </row>
    <row r="15353" spans="1:7">
      <c r="A15353">
        <v>8857</v>
      </c>
      <c r="B15353" s="9">
        <v>43197.305763888886</v>
      </c>
      <c r="C15353" s="6">
        <v>1.451557993888855</v>
      </c>
      <c r="D15353" s="6">
        <v>16.126476287841797</v>
      </c>
      <c r="E15353" s="7">
        <v>49.959194183349609</v>
      </c>
      <c r="F15353" s="8">
        <v>2.2737679481506348</v>
      </c>
      <c r="G15353" s="6">
        <v>14.674919128417969</v>
      </c>
    </row>
    <row r="15354" spans="1:7">
      <c r="A15354">
        <v>25433</v>
      </c>
      <c r="B15354" s="9">
        <v>43254.861319444448</v>
      </c>
      <c r="C15354" s="6">
        <v>1.4492189884185791</v>
      </c>
      <c r="D15354" s="6">
        <v>16.145456314086914</v>
      </c>
      <c r="E15354" s="7">
        <v>67.775222778320313</v>
      </c>
      <c r="F15354" s="8">
        <v>2.2736821174621582</v>
      </c>
      <c r="G15354" s="6">
        <v>14.696239471435547</v>
      </c>
    </row>
    <row r="15355" spans="1:7">
      <c r="A15355">
        <v>16331</v>
      </c>
      <c r="B15355" s="9">
        <v>43223.257152777776</v>
      </c>
      <c r="C15355" s="6">
        <v>1.4497499465942383</v>
      </c>
      <c r="D15355" s="6">
        <v>16.215316772460938</v>
      </c>
      <c r="E15355" s="7">
        <v>64.517997741699219</v>
      </c>
      <c r="F15355" s="8">
        <v>2.2736608982086182</v>
      </c>
      <c r="G15355" s="6">
        <v>14.765566825866699</v>
      </c>
    </row>
    <row r="15356" spans="1:7">
      <c r="A15356">
        <v>19905</v>
      </c>
      <c r="B15356" s="9">
        <v>43235.666874999995</v>
      </c>
      <c r="C15356" s="6">
        <v>1.4490100145339966</v>
      </c>
      <c r="D15356" s="6">
        <v>16.084478378295898</v>
      </c>
      <c r="E15356" s="7">
        <v>68.633255004882813</v>
      </c>
      <c r="F15356" s="8">
        <v>2.273547887802124</v>
      </c>
      <c r="G15356" s="6">
        <v>14.635469436645508</v>
      </c>
    </row>
    <row r="15357" spans="1:7">
      <c r="A15357">
        <v>29848</v>
      </c>
      <c r="B15357" s="9">
        <v>43270.19118055555</v>
      </c>
      <c r="C15357" s="6">
        <v>1.447268009185791</v>
      </c>
      <c r="D15357" s="6">
        <v>16.078094482421875</v>
      </c>
      <c r="E15357" s="7">
        <v>77.453025817871094</v>
      </c>
      <c r="F15357" s="8">
        <v>2.2735359668731689</v>
      </c>
      <c r="G15357" s="6">
        <v>14.630827903747559</v>
      </c>
    </row>
    <row r="15358" spans="1:7">
      <c r="A15358">
        <v>18373</v>
      </c>
      <c r="B15358" s="9">
        <v>43230.347430555557</v>
      </c>
      <c r="C15358" s="6">
        <v>1.4494060277938843</v>
      </c>
      <c r="D15358" s="6">
        <v>16.194667816162109</v>
      </c>
      <c r="E15358" s="7">
        <v>66.060592651367188</v>
      </c>
      <c r="F15358" s="8">
        <v>2.2734429836273193</v>
      </c>
      <c r="G15358" s="6">
        <v>14.745262145996094</v>
      </c>
    </row>
    <row r="15359" spans="1:7">
      <c r="A15359">
        <v>37020</v>
      </c>
      <c r="B15359" s="12">
        <v>43312.307106481479</v>
      </c>
      <c r="C15359" s="13">
        <v>1.0250270366668701</v>
      </c>
      <c r="D15359" s="13">
        <v>15.825113296508789</v>
      </c>
      <c r="E15359" s="14">
        <v>73.628303527832031</v>
      </c>
      <c r="F15359" s="15">
        <v>2.2730729579925537</v>
      </c>
      <c r="G15359" s="13">
        <v>14.80008602142334</v>
      </c>
    </row>
    <row r="15360" spans="1:7">
      <c r="A15360">
        <v>25081</v>
      </c>
      <c r="B15360" s="9">
        <v>43253.639097222222</v>
      </c>
      <c r="C15360" s="6">
        <v>1.4470679759979248</v>
      </c>
      <c r="D15360" s="6">
        <v>16.050483703613281</v>
      </c>
      <c r="E15360" s="7">
        <v>76.405868530273438</v>
      </c>
      <c r="F15360" s="8">
        <v>2.2725570201873779</v>
      </c>
      <c r="G15360" s="6">
        <v>14.603414535522461</v>
      </c>
    </row>
    <row r="15361" spans="1:7">
      <c r="A15361">
        <v>33326</v>
      </c>
      <c r="B15361" s="9">
        <v>43282.267569444441</v>
      </c>
      <c r="C15361" s="6">
        <v>1.4462339878082275</v>
      </c>
      <c r="D15361" s="6">
        <v>16.216152191162109</v>
      </c>
      <c r="E15361" s="7">
        <v>79.910446166992188</v>
      </c>
      <c r="F15361" s="8">
        <v>2.2723989486694336</v>
      </c>
      <c r="G15361" s="6">
        <v>14.769918441772461</v>
      </c>
    </row>
    <row r="15362" spans="1:7">
      <c r="A15362">
        <v>22401</v>
      </c>
      <c r="B15362" s="9">
        <v>43244.333541666667</v>
      </c>
      <c r="C15362" s="6">
        <v>1.4488899707794189</v>
      </c>
      <c r="D15362" s="6">
        <v>16.260433197021484</v>
      </c>
      <c r="E15362" s="7">
        <v>66.403419494628906</v>
      </c>
      <c r="F15362" s="8">
        <v>2.2723820209503174</v>
      </c>
      <c r="G15362" s="6">
        <v>14.811543464660645</v>
      </c>
    </row>
    <row r="15363" spans="1:7">
      <c r="A15363">
        <v>31350</v>
      </c>
      <c r="B15363" s="9">
        <v>43275.406458333331</v>
      </c>
      <c r="C15363" s="6">
        <v>1.4481250047683716</v>
      </c>
      <c r="D15363" s="6">
        <v>16.115646362304688</v>
      </c>
      <c r="E15363" s="7">
        <v>70.523452758789063</v>
      </c>
      <c r="F15363" s="8">
        <v>2.2722959518432617</v>
      </c>
      <c r="G15363" s="6">
        <v>14.667521476745605</v>
      </c>
    </row>
    <row r="15364" spans="1:7">
      <c r="A15364">
        <v>27161</v>
      </c>
      <c r="B15364" s="9">
        <v>43260.861319444448</v>
      </c>
      <c r="C15364" s="6">
        <v>1.4475500583648682</v>
      </c>
      <c r="D15364" s="6">
        <v>16.213842391967773</v>
      </c>
      <c r="E15364" s="7">
        <v>73.455322265625</v>
      </c>
      <c r="F15364" s="8">
        <v>2.2722709178924561</v>
      </c>
      <c r="G15364" s="6">
        <v>14.766292572021484</v>
      </c>
    </row>
    <row r="15365" spans="1:7">
      <c r="A15365">
        <v>38285</v>
      </c>
      <c r="B15365" s="12">
        <v>43316.699467592589</v>
      </c>
      <c r="C15365" s="13">
        <v>1.0236920118331909</v>
      </c>
      <c r="D15365" s="13">
        <v>15.804924964904785</v>
      </c>
      <c r="E15365" s="14">
        <v>79.734176635742188</v>
      </c>
      <c r="F15365" s="15">
        <v>2.2721090316772461</v>
      </c>
      <c r="G15365" s="13">
        <v>14.781232833862305</v>
      </c>
    </row>
    <row r="15366" spans="1:7">
      <c r="A15366">
        <v>27749</v>
      </c>
      <c r="B15366" s="9">
        <v>43262.902986111112</v>
      </c>
      <c r="C15366" s="6">
        <v>1.4491469860076904</v>
      </c>
      <c r="D15366" s="6">
        <v>16.267215728759766</v>
      </c>
      <c r="E15366" s="7">
        <v>63.317962646484375</v>
      </c>
      <c r="F15366" s="8">
        <v>2.2718379497528076</v>
      </c>
      <c r="G15366" s="6">
        <v>14.818069458007813</v>
      </c>
    </row>
    <row r="15367" spans="1:7">
      <c r="A15367">
        <v>11269</v>
      </c>
      <c r="B15367" s="9">
        <v>43205.680763888886</v>
      </c>
      <c r="C15367" s="6">
        <v>1.4499930143356323</v>
      </c>
      <c r="D15367" s="6">
        <v>16.261247634887695</v>
      </c>
      <c r="E15367" s="7">
        <v>56.604930877685547</v>
      </c>
      <c r="F15367" s="8">
        <v>2.2716898918151855</v>
      </c>
      <c r="G15367" s="6">
        <v>14.81125545501709</v>
      </c>
    </row>
    <row r="15368" spans="1:7">
      <c r="A15368">
        <v>17356</v>
      </c>
      <c r="B15368" s="9">
        <v>43226.81618055555</v>
      </c>
      <c r="C15368" s="6">
        <v>1.4486030340194702</v>
      </c>
      <c r="D15368" s="6">
        <v>16.128885269165039</v>
      </c>
      <c r="E15368" s="7">
        <v>66.232032775878906</v>
      </c>
      <c r="F15368" s="8">
        <v>2.2716519832611084</v>
      </c>
      <c r="G15368" s="6">
        <v>14.680283546447754</v>
      </c>
    </row>
    <row r="15369" spans="1:7">
      <c r="A15369">
        <v>17472</v>
      </c>
      <c r="B15369" s="9">
        <v>43227.218958333331</v>
      </c>
      <c r="C15369" s="6">
        <v>1.4490280151367188</v>
      </c>
      <c r="D15369" s="6">
        <v>16.180946350097656</v>
      </c>
      <c r="E15369" s="7">
        <v>63.489459991455078</v>
      </c>
      <c r="F15369" s="8">
        <v>2.271622896194458</v>
      </c>
      <c r="G15369" s="6">
        <v>14.731918334960938</v>
      </c>
    </row>
    <row r="15370" spans="1:7">
      <c r="A15370">
        <v>42398</v>
      </c>
      <c r="B15370" s="12">
        <v>43330.980717592596</v>
      </c>
      <c r="C15370" s="13">
        <v>1.02354896068573</v>
      </c>
      <c r="D15370" s="13">
        <v>15.687443733215332</v>
      </c>
      <c r="E15370" s="14">
        <v>79.206169128417969</v>
      </c>
      <c r="F15370" s="15">
        <v>2.2715840339660645</v>
      </c>
      <c r="G15370" s="13">
        <v>14.663894653320313</v>
      </c>
    </row>
    <row r="15371" spans="1:7">
      <c r="A15371">
        <v>5460</v>
      </c>
      <c r="B15371" s="9">
        <v>43185.510624999995</v>
      </c>
      <c r="C15371" s="6">
        <v>1.4509810209274292</v>
      </c>
      <c r="D15371" s="6">
        <v>16.530120849609375</v>
      </c>
      <c r="E15371" s="7">
        <v>43.850353240966797</v>
      </c>
      <c r="F15371" s="8">
        <v>2.2715489864349365</v>
      </c>
      <c r="G15371" s="6">
        <v>15.079140663146973</v>
      </c>
    </row>
    <row r="15372" spans="1:7">
      <c r="A15372">
        <v>30894</v>
      </c>
      <c r="B15372" s="9">
        <v>43273.823124999995</v>
      </c>
      <c r="C15372" s="6">
        <v>1.4471549987792969</v>
      </c>
      <c r="D15372" s="6">
        <v>16.170661926269531</v>
      </c>
      <c r="E15372" s="7">
        <v>73.455322265625</v>
      </c>
      <c r="F15372" s="8">
        <v>2.2713570594787598</v>
      </c>
      <c r="G15372" s="6">
        <v>14.723505973815918</v>
      </c>
    </row>
    <row r="15373" spans="1:7">
      <c r="A15373">
        <v>24821</v>
      </c>
      <c r="B15373" s="9">
        <v>43252.736319444448</v>
      </c>
      <c r="C15373" s="6">
        <v>1.4472399950027466</v>
      </c>
      <c r="D15373" s="6">
        <v>16.057907104492188</v>
      </c>
      <c r="E15373" s="7">
        <v>72.41876220703125</v>
      </c>
      <c r="F15373" s="8">
        <v>2.2710819244384766</v>
      </c>
      <c r="G15373" s="6">
        <v>14.61066722869873</v>
      </c>
    </row>
    <row r="15374" spans="1:7">
      <c r="A15374">
        <v>29897</v>
      </c>
      <c r="B15374" s="9">
        <v>43270.361319444448</v>
      </c>
      <c r="C15374" s="6">
        <v>1.4462059736251831</v>
      </c>
      <c r="D15374" s="6">
        <v>16.095888137817383</v>
      </c>
      <c r="E15374" s="7">
        <v>77.278289794921875</v>
      </c>
      <c r="F15374" s="8">
        <v>2.2709920406341553</v>
      </c>
      <c r="G15374" s="6">
        <v>14.649681091308594</v>
      </c>
    </row>
    <row r="15375" spans="1:7">
      <c r="A15375">
        <v>4356</v>
      </c>
      <c r="B15375" s="9">
        <v>43181.67729166666</v>
      </c>
      <c r="C15375" s="6">
        <v>1.450827956199646</v>
      </c>
      <c r="D15375" s="6">
        <v>16.134881973266602</v>
      </c>
      <c r="E15375" s="7">
        <v>40.899700164794922</v>
      </c>
      <c r="F15375" s="8">
        <v>2.2709619998931885</v>
      </c>
      <c r="G15375" s="6">
        <v>14.684055328369141</v>
      </c>
    </row>
    <row r="15376" spans="1:7">
      <c r="A15376">
        <v>40647</v>
      </c>
      <c r="B15376" s="12">
        <v>43324.900856481479</v>
      </c>
      <c r="C15376" s="13">
        <v>1.0236120223999023</v>
      </c>
      <c r="D15376" s="13">
        <v>15.782072067260742</v>
      </c>
      <c r="E15376" s="14">
        <v>76.929031372070313</v>
      </c>
      <c r="F15376" s="15">
        <v>2.2709150314331055</v>
      </c>
      <c r="G15376" s="13">
        <v>14.75846004486084</v>
      </c>
    </row>
    <row r="15377" spans="1:7">
      <c r="A15377">
        <v>22002</v>
      </c>
      <c r="B15377" s="9">
        <v>43242.948124999995</v>
      </c>
      <c r="C15377" s="6">
        <v>1.4485889673233032</v>
      </c>
      <c r="D15377" s="6">
        <v>16.183553695678711</v>
      </c>
      <c r="E15377" s="7">
        <v>64.1751708984375</v>
      </c>
      <c r="F15377" s="8">
        <v>2.2708549499511719</v>
      </c>
      <c r="G15377" s="6">
        <v>14.734964370727539</v>
      </c>
    </row>
    <row r="15378" spans="1:7">
      <c r="A15378">
        <v>16622</v>
      </c>
      <c r="B15378" s="9">
        <v>43224.267569444441</v>
      </c>
      <c r="C15378" s="6">
        <v>1.4474649429321289</v>
      </c>
      <c r="D15378" s="6">
        <v>16.170682907104492</v>
      </c>
      <c r="E15378" s="7">
        <v>69.835601806640625</v>
      </c>
      <c r="F15378" s="8">
        <v>2.2704770565032959</v>
      </c>
      <c r="G15378" s="6">
        <v>14.723217010498047</v>
      </c>
    </row>
    <row r="15379" spans="1:7">
      <c r="A15379">
        <v>7991</v>
      </c>
      <c r="B15379" s="9">
        <v>43194.298819444441</v>
      </c>
      <c r="C15379" s="6">
        <v>1.4502439498901367</v>
      </c>
      <c r="D15379" s="6">
        <v>15.978384017944336</v>
      </c>
      <c r="E15379" s="7">
        <v>46.9288330078125</v>
      </c>
      <c r="F15379" s="8">
        <v>2.2702300548553467</v>
      </c>
      <c r="G15379" s="6">
        <v>14.528140068054199</v>
      </c>
    </row>
    <row r="15380" spans="1:7">
      <c r="A15380">
        <v>7099</v>
      </c>
      <c r="B15380" s="9">
        <v>43191.201597222214</v>
      </c>
      <c r="C15380" s="6">
        <v>1.4498549699783325</v>
      </c>
      <c r="D15380" s="6">
        <v>16.197582244873047</v>
      </c>
      <c r="E15380" s="7">
        <v>51.898719787597656</v>
      </c>
      <c r="F15380" s="8">
        <v>2.270226001739502</v>
      </c>
      <c r="G15380" s="6">
        <v>14.747727394104004</v>
      </c>
    </row>
    <row r="15381" spans="1:7">
      <c r="A15381">
        <v>13338</v>
      </c>
      <c r="B15381" s="9">
        <v>43212.864791666667</v>
      </c>
      <c r="C15381" s="6">
        <v>1.448855996131897</v>
      </c>
      <c r="D15381" s="6">
        <v>16.364683151245117</v>
      </c>
      <c r="E15381" s="7">
        <v>60.227565765380859</v>
      </c>
      <c r="F15381" s="8">
        <v>2.2701330184936523</v>
      </c>
      <c r="G15381" s="6">
        <v>14.915827751159668</v>
      </c>
    </row>
    <row r="15382" spans="1:7">
      <c r="A15382">
        <v>35843</v>
      </c>
      <c r="B15382" s="12">
        <v>43308.220300925932</v>
      </c>
      <c r="C15382" s="13">
        <v>1.0231980085372925</v>
      </c>
      <c r="D15382" s="13">
        <v>15.74061393737793</v>
      </c>
      <c r="E15382" s="14">
        <v>77.103607177734375</v>
      </c>
      <c r="F15382" s="15">
        <v>2.2700190544128418</v>
      </c>
      <c r="G15382" s="13">
        <v>14.717415809631348</v>
      </c>
    </row>
    <row r="15383" spans="1:7">
      <c r="A15383">
        <v>6357</v>
      </c>
      <c r="B15383" s="9">
        <v>43188.625208333331</v>
      </c>
      <c r="C15383" s="6">
        <v>1.4499690532684326</v>
      </c>
      <c r="D15383" s="6">
        <v>16.130399703979492</v>
      </c>
      <c r="E15383" s="7">
        <v>49.249969482421875</v>
      </c>
      <c r="F15383" s="8">
        <v>2.2699720859527588</v>
      </c>
      <c r="G15383" s="6">
        <v>14.68043041229248</v>
      </c>
    </row>
    <row r="15384" spans="1:7">
      <c r="A15384">
        <v>9136</v>
      </c>
      <c r="B15384" s="9">
        <v>43198.274513888886</v>
      </c>
      <c r="C15384" s="6">
        <v>1.4501299858093262</v>
      </c>
      <c r="D15384" s="6">
        <v>16.140132904052734</v>
      </c>
      <c r="E15384" s="7">
        <v>46.569362640380859</v>
      </c>
      <c r="F15384" s="8">
        <v>2.269913911819458</v>
      </c>
      <c r="G15384" s="6">
        <v>14.690004348754883</v>
      </c>
    </row>
    <row r="15385" spans="1:7">
      <c r="A15385">
        <v>12146</v>
      </c>
      <c r="B15385" s="9">
        <v>43208.725902777776</v>
      </c>
      <c r="C15385" s="6">
        <v>1.4496779441833496</v>
      </c>
      <c r="D15385" s="6">
        <v>16.091093063354492</v>
      </c>
      <c r="E15385" s="7">
        <v>51.898719787597656</v>
      </c>
      <c r="F15385" s="8">
        <v>2.2698190212249756</v>
      </c>
      <c r="G15385" s="6">
        <v>14.641413688659668</v>
      </c>
    </row>
    <row r="15386" spans="1:7">
      <c r="A15386">
        <v>7500</v>
      </c>
      <c r="B15386" s="9">
        <v>43192.593958333331</v>
      </c>
      <c r="C15386" s="6">
        <v>1.4499050378799438</v>
      </c>
      <c r="D15386" s="6">
        <v>16.251007080078125</v>
      </c>
      <c r="E15386" s="7">
        <v>48.538551330566406</v>
      </c>
      <c r="F15386" s="8">
        <v>2.2697010040283203</v>
      </c>
      <c r="G15386" s="6">
        <v>14.801101684570313</v>
      </c>
    </row>
    <row r="15387" spans="1:7">
      <c r="A15387">
        <v>23935</v>
      </c>
      <c r="B15387" s="9">
        <v>43249.65993055555</v>
      </c>
      <c r="C15387" s="6">
        <v>1.4472349882125854</v>
      </c>
      <c r="D15387" s="6">
        <v>16.170742034912109</v>
      </c>
      <c r="E15387" s="7">
        <v>68.633255004882813</v>
      </c>
      <c r="F15387" s="8">
        <v>2.2694449424743652</v>
      </c>
      <c r="G15387" s="6">
        <v>14.723506927490234</v>
      </c>
    </row>
    <row r="15388" spans="1:7">
      <c r="A15388">
        <v>39865</v>
      </c>
      <c r="B15388" s="12">
        <v>43322.185578703706</v>
      </c>
      <c r="C15388" s="13">
        <v>1.0222090482711792</v>
      </c>
      <c r="D15388" s="13">
        <v>15.700607299804688</v>
      </c>
      <c r="E15388" s="14">
        <v>81.324722290039063</v>
      </c>
      <c r="F15388" s="15">
        <v>2.2692699432373047</v>
      </c>
      <c r="G15388" s="13">
        <v>14.678398132324219</v>
      </c>
    </row>
    <row r="15389" spans="1:7">
      <c r="A15389">
        <v>15406</v>
      </c>
      <c r="B15389" s="9">
        <v>43220.045347222214</v>
      </c>
      <c r="C15389" s="6">
        <v>1.4489799737930298</v>
      </c>
      <c r="D15389" s="6">
        <v>16.230646133422852</v>
      </c>
      <c r="E15389" s="7">
        <v>56.085170745849609</v>
      </c>
      <c r="F15389" s="8">
        <v>2.269212007522583</v>
      </c>
      <c r="G15389" s="6">
        <v>14.78166675567627</v>
      </c>
    </row>
    <row r="15390" spans="1:7">
      <c r="A15390">
        <v>10030</v>
      </c>
      <c r="B15390" s="9">
        <v>43201.37868055555</v>
      </c>
      <c r="C15390" s="6">
        <v>1.4493709802627563</v>
      </c>
      <c r="D15390" s="6">
        <v>16.299640655517578</v>
      </c>
      <c r="E15390" s="7">
        <v>47.466835021972656</v>
      </c>
      <c r="F15390" s="8">
        <v>2.2682960033416748</v>
      </c>
      <c r="G15390" s="6">
        <v>14.85027027130127</v>
      </c>
    </row>
    <row r="15391" spans="1:7">
      <c r="A15391">
        <v>44775</v>
      </c>
      <c r="B15391" s="12">
        <v>43339.234189814815</v>
      </c>
      <c r="C15391" s="13">
        <v>1.0229289531707764</v>
      </c>
      <c r="D15391" s="13">
        <v>15.803580284118652</v>
      </c>
      <c r="E15391" s="14">
        <v>73.455322265625</v>
      </c>
      <c r="F15391" s="15">
        <v>2.2681629657745361</v>
      </c>
      <c r="G15391" s="13">
        <v>14.780651092529297</v>
      </c>
    </row>
    <row r="15392" spans="1:7">
      <c r="A15392">
        <v>11718</v>
      </c>
      <c r="B15392" s="9">
        <v>43207.239791666667</v>
      </c>
      <c r="C15392" s="6">
        <v>1.4489899873733521</v>
      </c>
      <c r="D15392" s="6">
        <v>16.045732498168945</v>
      </c>
      <c r="E15392" s="7">
        <v>50.489665985107422</v>
      </c>
      <c r="F15392" s="8">
        <v>2.267941951751709</v>
      </c>
      <c r="G15392" s="6">
        <v>14.596742630004883</v>
      </c>
    </row>
    <row r="15393" spans="1:7">
      <c r="A15393">
        <v>24193</v>
      </c>
      <c r="B15393" s="9">
        <v>43250.555763888886</v>
      </c>
      <c r="C15393" s="6">
        <v>1.4462130069732666</v>
      </c>
      <c r="D15393" s="6">
        <v>16.242963790893555</v>
      </c>
      <c r="E15393" s="7">
        <v>70.523452758789063</v>
      </c>
      <c r="F15393" s="8">
        <v>2.2678749561309814</v>
      </c>
      <c r="G15393" s="6">
        <v>14.796750068664551</v>
      </c>
    </row>
    <row r="15394" spans="1:7">
      <c r="A15394">
        <v>42913</v>
      </c>
      <c r="B15394" s="12">
        <v>43332.768912037041</v>
      </c>
      <c r="C15394" s="13">
        <v>1.0229799747467041</v>
      </c>
      <c r="D15394" s="13">
        <v>15.811171531677246</v>
      </c>
      <c r="E15394" s="14">
        <v>72.073684692382813</v>
      </c>
      <c r="F15394" s="15">
        <v>2.2678380012512207</v>
      </c>
      <c r="G15394" s="13">
        <v>14.788191795349121</v>
      </c>
    </row>
    <row r="15395" spans="1:7">
      <c r="A15395">
        <v>21854</v>
      </c>
      <c r="B15395" s="9">
        <v>43242.434236111105</v>
      </c>
      <c r="C15395" s="6">
        <v>1.4467489719390869</v>
      </c>
      <c r="D15395" s="6">
        <v>16.251186370849609</v>
      </c>
      <c r="E15395" s="7">
        <v>67.432174682617188</v>
      </c>
      <c r="F15395" s="8">
        <v>2.2678370475769043</v>
      </c>
      <c r="G15395" s="6">
        <v>14.804437637329102</v>
      </c>
    </row>
    <row r="15396" spans="1:7">
      <c r="A15396">
        <v>25213</v>
      </c>
      <c r="B15396" s="9">
        <v>43254.097430555557</v>
      </c>
      <c r="C15396" s="6">
        <v>1.4456800222396851</v>
      </c>
      <c r="D15396" s="6">
        <v>16.109140396118164</v>
      </c>
      <c r="E15396" s="7">
        <v>72.591354370117188</v>
      </c>
      <c r="F15396" s="8">
        <v>2.2675518989562988</v>
      </c>
      <c r="G15396" s="6">
        <v>14.663459777832031</v>
      </c>
    </row>
    <row r="15397" spans="1:7">
      <c r="A15397">
        <v>12727</v>
      </c>
      <c r="B15397" s="9">
        <v>43210.743263888886</v>
      </c>
      <c r="C15397" s="6">
        <v>1.4483129978179932</v>
      </c>
      <c r="D15397" s="6">
        <v>16.314828872680664</v>
      </c>
      <c r="E15397" s="7">
        <v>55.217304229736328</v>
      </c>
      <c r="F15397" s="8">
        <v>2.2674438953399658</v>
      </c>
      <c r="G15397" s="6">
        <v>14.86651611328125</v>
      </c>
    </row>
    <row r="15398" spans="1:7">
      <c r="A15398">
        <v>10327</v>
      </c>
      <c r="B15398" s="9">
        <v>43202.40993055555</v>
      </c>
      <c r="C15398" s="6">
        <v>1.4488060474395752</v>
      </c>
      <c r="D15398" s="6">
        <v>16.241641998291016</v>
      </c>
      <c r="E15398" s="7">
        <v>49.604885101318359</v>
      </c>
      <c r="F15398" s="8">
        <v>2.2673509120941162</v>
      </c>
      <c r="G15398" s="6">
        <v>14.79283618927002</v>
      </c>
    </row>
    <row r="15399" spans="1:7">
      <c r="A15399">
        <v>6156</v>
      </c>
      <c r="B15399" s="9">
        <v>43187.92729166666</v>
      </c>
      <c r="C15399" s="6">
        <v>1.4489820003509521</v>
      </c>
      <c r="D15399" s="6">
        <v>16.208894729614258</v>
      </c>
      <c r="E15399" s="7">
        <v>46.74920654296875</v>
      </c>
      <c r="F15399" s="8">
        <v>2.2672920227050781</v>
      </c>
      <c r="G15399" s="6">
        <v>14.759913444519043</v>
      </c>
    </row>
    <row r="15400" spans="1:7">
      <c r="A15400">
        <v>6944</v>
      </c>
      <c r="B15400" s="9">
        <v>43190.663402777776</v>
      </c>
      <c r="C15400" s="6">
        <v>1.4483580589294434</v>
      </c>
      <c r="D15400" s="6">
        <v>16.296741485595703</v>
      </c>
      <c r="E15400" s="7">
        <v>53.998809814453125</v>
      </c>
      <c r="F15400" s="8">
        <v>2.2672460079193115</v>
      </c>
      <c r="G15400" s="6">
        <v>14.848384857177734</v>
      </c>
    </row>
    <row r="15401" spans="1:7">
      <c r="A15401">
        <v>25670</v>
      </c>
      <c r="B15401" s="9">
        <v>43255.684236111105</v>
      </c>
      <c r="C15401" s="6">
        <v>1.4466789960861206</v>
      </c>
      <c r="D15401" s="6">
        <v>16.050239562988281</v>
      </c>
      <c r="E15401" s="7">
        <v>66.060592651367188</v>
      </c>
      <c r="F15401" s="8">
        <v>2.2671420574188232</v>
      </c>
      <c r="G15401" s="6">
        <v>14.603560447692871</v>
      </c>
    </row>
    <row r="15402" spans="1:7">
      <c r="A15402">
        <v>33760</v>
      </c>
      <c r="B15402" s="9">
        <v>43283.774513888886</v>
      </c>
      <c r="C15402" s="6">
        <v>1.4423689842224121</v>
      </c>
      <c r="D15402" s="6">
        <v>16.18603515625</v>
      </c>
      <c r="E15402" s="7">
        <v>86.526527404785156</v>
      </c>
      <c r="F15402" s="8">
        <v>2.2671051025390625</v>
      </c>
      <c r="G15402" s="6">
        <v>14.743666648864746</v>
      </c>
    </row>
    <row r="15403" spans="1:7">
      <c r="A15403">
        <v>33567</v>
      </c>
      <c r="B15403" s="9">
        <v>43283.104375000003</v>
      </c>
      <c r="C15403" s="6">
        <v>1.443526029586792</v>
      </c>
      <c r="D15403" s="6">
        <v>16.208948135375977</v>
      </c>
      <c r="E15403" s="7">
        <v>81.679519653320313</v>
      </c>
      <c r="F15403" s="8">
        <v>2.2670691013336182</v>
      </c>
      <c r="G15403" s="6">
        <v>14.765422821044922</v>
      </c>
    </row>
    <row r="15404" spans="1:7">
      <c r="A15404">
        <v>33461</v>
      </c>
      <c r="B15404" s="9">
        <v>43282.736319444448</v>
      </c>
      <c r="C15404" s="6">
        <v>1.4427549839019775</v>
      </c>
      <c r="D15404" s="6">
        <v>16.181053161621094</v>
      </c>
      <c r="E15404" s="7">
        <v>84.538276672363281</v>
      </c>
      <c r="F15404" s="8">
        <v>2.2668590545654297</v>
      </c>
      <c r="G15404" s="6">
        <v>14.738298416137695</v>
      </c>
    </row>
    <row r="15405" spans="1:7">
      <c r="A15405">
        <v>21497</v>
      </c>
      <c r="B15405" s="9">
        <v>43241.194652777776</v>
      </c>
      <c r="C15405" s="6">
        <v>1.446552038192749</v>
      </c>
      <c r="D15405" s="6">
        <v>16.254034042358398</v>
      </c>
      <c r="E15405" s="7">
        <v>65.546371459960938</v>
      </c>
      <c r="F15405" s="8">
        <v>2.2666540145874023</v>
      </c>
      <c r="G15405" s="6">
        <v>14.807482719421387</v>
      </c>
    </row>
    <row r="15406" spans="1:7">
      <c r="A15406">
        <v>11650</v>
      </c>
      <c r="B15406" s="9">
        <v>43207.00368055555</v>
      </c>
      <c r="C15406" s="6">
        <v>1.4482799768447876</v>
      </c>
      <c r="D15406" s="6">
        <v>16.029359817504883</v>
      </c>
      <c r="E15406" s="7">
        <v>51.547157287597656</v>
      </c>
      <c r="F15406" s="8">
        <v>2.2665181159973145</v>
      </c>
      <c r="G15406" s="6">
        <v>14.581080436706543</v>
      </c>
    </row>
    <row r="15407" spans="1:7">
      <c r="A15407">
        <v>19311</v>
      </c>
      <c r="B15407" s="9">
        <v>43233.604375000003</v>
      </c>
      <c r="C15407" s="6">
        <v>1.4470560550689697</v>
      </c>
      <c r="D15407" s="6">
        <v>16.25178337097168</v>
      </c>
      <c r="E15407" s="7">
        <v>61.773891448974609</v>
      </c>
      <c r="F15407" s="8">
        <v>2.266477108001709</v>
      </c>
      <c r="G15407" s="6">
        <v>14.804727554321289</v>
      </c>
    </row>
    <row r="15408" spans="1:7">
      <c r="A15408">
        <v>23895</v>
      </c>
      <c r="B15408" s="9">
        <v>43249.521041666667</v>
      </c>
      <c r="C15408" s="6">
        <v>1.4460179805755615</v>
      </c>
      <c r="D15408" s="6">
        <v>16.191278457641602</v>
      </c>
      <c r="E15408" s="7">
        <v>67.94677734375</v>
      </c>
      <c r="F15408" s="8">
        <v>2.2663540840148926</v>
      </c>
      <c r="G15408" s="6">
        <v>14.745260238647461</v>
      </c>
    </row>
    <row r="15409" spans="1:7">
      <c r="A15409">
        <v>3206</v>
      </c>
      <c r="B15409" s="9">
        <v>43177.684236111105</v>
      </c>
      <c r="C15409" s="6">
        <v>1.4487220048904419</v>
      </c>
      <c r="D15409" s="6">
        <v>16.143945693969727</v>
      </c>
      <c r="E15409" s="7">
        <v>43.850353240966797</v>
      </c>
      <c r="F15409" s="8">
        <v>2.2663369178771973</v>
      </c>
      <c r="G15409" s="6">
        <v>14.695223808288574</v>
      </c>
    </row>
    <row r="15410" spans="1:7">
      <c r="A15410">
        <v>35359</v>
      </c>
      <c r="B15410" s="9">
        <v>43289.326597222214</v>
      </c>
      <c r="C15410" s="6">
        <v>1.4450030326843262</v>
      </c>
      <c r="D15410" s="6">
        <v>16.369386672973633</v>
      </c>
      <c r="E15410" s="7">
        <v>73.282394409179688</v>
      </c>
      <c r="F15410" s="8">
        <v>2.2662990093231201</v>
      </c>
      <c r="G15410" s="6">
        <v>14.924384117126465</v>
      </c>
    </row>
    <row r="15411" spans="1:7">
      <c r="A15411">
        <v>33031</v>
      </c>
      <c r="B15411" s="9">
        <v>43281.243263888886</v>
      </c>
      <c r="C15411" s="6">
        <v>1.4442470073699951</v>
      </c>
      <c r="D15411" s="6">
        <v>16.209234237670898</v>
      </c>
      <c r="E15411" s="7">
        <v>76.929031372070313</v>
      </c>
      <c r="F15411" s="8">
        <v>2.2662858963012695</v>
      </c>
      <c r="G15411" s="6">
        <v>14.764986038208008</v>
      </c>
    </row>
    <row r="15412" spans="1:7">
      <c r="A15412">
        <v>4832</v>
      </c>
      <c r="B15412" s="9">
        <v>43183.330069444441</v>
      </c>
      <c r="C15412" s="6">
        <v>1.4486880302429199</v>
      </c>
      <c r="D15412" s="6">
        <v>16.26922607421875</v>
      </c>
      <c r="E15412" s="7">
        <v>43.484565734863281</v>
      </c>
      <c r="F15412" s="8">
        <v>2.2662220001220703</v>
      </c>
      <c r="G15412" s="6">
        <v>14.820539474487305</v>
      </c>
    </row>
    <row r="15413" spans="1:7">
      <c r="A15413">
        <v>20889</v>
      </c>
      <c r="B15413" s="9">
        <v>43239.083541666667</v>
      </c>
      <c r="C15413" s="6">
        <v>1.4470939636230469</v>
      </c>
      <c r="D15413" s="6">
        <v>16.327966690063477</v>
      </c>
      <c r="E15413" s="7">
        <v>60.571437835693359</v>
      </c>
      <c r="F15413" s="8">
        <v>2.266171932220459</v>
      </c>
      <c r="G15413" s="6">
        <v>14.88087272644043</v>
      </c>
    </row>
    <row r="15414" spans="1:7">
      <c r="A15414">
        <v>28517</v>
      </c>
      <c r="B15414" s="9">
        <v>43265.569652777776</v>
      </c>
      <c r="C15414" s="6">
        <v>1.4450080394744873</v>
      </c>
      <c r="D15414" s="6">
        <v>16.102666854858398</v>
      </c>
      <c r="E15414" s="7">
        <v>72.41876220703125</v>
      </c>
      <c r="F15414" s="8">
        <v>2.2659211158752441</v>
      </c>
      <c r="G15414" s="6">
        <v>14.657658576965332</v>
      </c>
    </row>
    <row r="15415" spans="1:7">
      <c r="A15415">
        <v>25364</v>
      </c>
      <c r="B15415" s="9">
        <v>43254.621736111112</v>
      </c>
      <c r="C15415" s="6">
        <v>1.4455180168151855</v>
      </c>
      <c r="D15415" s="6">
        <v>16.152925491333008</v>
      </c>
      <c r="E15415" s="7">
        <v>68.976638793945313</v>
      </c>
      <c r="F15415" s="8">
        <v>2.2656180858612061</v>
      </c>
      <c r="G15415" s="6">
        <v>14.707406997680664</v>
      </c>
    </row>
    <row r="15416" spans="1:7">
      <c r="A15416">
        <v>2883</v>
      </c>
      <c r="B15416" s="9">
        <v>43176.562708333331</v>
      </c>
      <c r="C15416" s="6">
        <v>1.4483189582824707</v>
      </c>
      <c r="D15416" s="6">
        <v>16.107429504394531</v>
      </c>
      <c r="E15416" s="7">
        <v>41.271644592285156</v>
      </c>
      <c r="F15416" s="8">
        <v>2.2651979923248291</v>
      </c>
      <c r="G15416" s="6">
        <v>14.659109115600586</v>
      </c>
    </row>
    <row r="15417" spans="1:7">
      <c r="A15417">
        <v>24232</v>
      </c>
      <c r="B15417" s="9">
        <v>43250.69118055555</v>
      </c>
      <c r="C15417" s="6">
        <v>1.4449330568313599</v>
      </c>
      <c r="D15417" s="6">
        <v>16.211660385131836</v>
      </c>
      <c r="E15417" s="7">
        <v>70.695503234863281</v>
      </c>
      <c r="F15417" s="8">
        <v>2.264988899230957</v>
      </c>
      <c r="G15417" s="6">
        <v>14.766725540161133</v>
      </c>
    </row>
    <row r="15418" spans="1:7">
      <c r="A15418">
        <v>18673</v>
      </c>
      <c r="B15418" s="9">
        <v>43231.389097222222</v>
      </c>
      <c r="C15418" s="6">
        <v>1.4455670118331909</v>
      </c>
      <c r="D15418" s="6">
        <v>16.177921295166016</v>
      </c>
      <c r="E15418" s="7">
        <v>66.403419494628906</v>
      </c>
      <c r="F15418" s="8">
        <v>2.2647039890289307</v>
      </c>
      <c r="G15418" s="6">
        <v>14.732355117797852</v>
      </c>
    </row>
    <row r="15419" spans="1:7">
      <c r="A15419">
        <v>44192</v>
      </c>
      <c r="B15419" s="12">
        <v>43337.20988425926</v>
      </c>
      <c r="C15419" s="13">
        <v>1.0215840339660645</v>
      </c>
      <c r="D15419" s="13">
        <v>15.890852928161621</v>
      </c>
      <c r="E15419" s="14">
        <v>72.246170043945313</v>
      </c>
      <c r="F15419" s="15">
        <v>2.2646629810333252</v>
      </c>
      <c r="G15419" s="13">
        <v>14.869269371032715</v>
      </c>
    </row>
    <row r="15420" spans="1:7">
      <c r="A15420">
        <v>5302</v>
      </c>
      <c r="B15420" s="9">
        <v>43184.962013888886</v>
      </c>
      <c r="C15420" s="6">
        <v>1.4478490352630615</v>
      </c>
      <c r="D15420" s="6">
        <v>16.465057373046875</v>
      </c>
      <c r="E15420" s="7">
        <v>46.569362640380859</v>
      </c>
      <c r="F15420" s="8">
        <v>2.2646529674530029</v>
      </c>
      <c r="G15420" s="6">
        <v>15.017207145690918</v>
      </c>
    </row>
    <row r="15421" spans="1:7">
      <c r="A15421">
        <v>3803</v>
      </c>
      <c r="B15421" s="9">
        <v>43179.757152777776</v>
      </c>
      <c r="C15421" s="6">
        <v>1.4479860067367554</v>
      </c>
      <c r="D15421" s="6">
        <v>16.083887100219727</v>
      </c>
      <c r="E15421" s="7">
        <v>40.899700164794922</v>
      </c>
      <c r="F15421" s="8">
        <v>2.2644050121307373</v>
      </c>
      <c r="G15421" s="6">
        <v>14.635902404785156</v>
      </c>
    </row>
    <row r="15422" spans="1:7">
      <c r="A15422">
        <v>16450</v>
      </c>
      <c r="B15422" s="9">
        <v>43223.670347222214</v>
      </c>
      <c r="C15422" s="6">
        <v>1.4442670345306396</v>
      </c>
      <c r="D15422" s="6">
        <v>16.162551879882813</v>
      </c>
      <c r="E15422" s="7">
        <v>72.764007568359375</v>
      </c>
      <c r="F15422" s="8">
        <v>2.2643630504608154</v>
      </c>
      <c r="G15422" s="6">
        <v>14.718284606933594</v>
      </c>
    </row>
    <row r="15423" spans="1:7">
      <c r="A15423">
        <v>22300</v>
      </c>
      <c r="B15423" s="9">
        <v>43243.982847222222</v>
      </c>
      <c r="C15423" s="6">
        <v>1.4449050426483154</v>
      </c>
      <c r="D15423" s="6">
        <v>16.206846237182617</v>
      </c>
      <c r="E15423" s="7">
        <v>69.320121765136719</v>
      </c>
      <c r="F15423" s="8">
        <v>2.2643430233001709</v>
      </c>
      <c r="G15423" s="6">
        <v>14.761940002441406</v>
      </c>
    </row>
    <row r="15424" spans="1:7">
      <c r="A15424">
        <v>42477</v>
      </c>
      <c r="B15424" s="12">
        <v>43331.255023148151</v>
      </c>
      <c r="C15424" s="13">
        <v>1.0208419561386108</v>
      </c>
      <c r="D15424" s="13">
        <v>15.699677467346191</v>
      </c>
      <c r="E15424" s="14">
        <v>76.405868530273438</v>
      </c>
      <c r="F15424" s="15">
        <v>2.2643229961395264</v>
      </c>
      <c r="G15424" s="13">
        <v>14.678834915161133</v>
      </c>
    </row>
    <row r="15425" spans="1:7">
      <c r="A15425">
        <v>10808</v>
      </c>
      <c r="B15425" s="9">
        <v>43204.080069444441</v>
      </c>
      <c r="C15425" s="6">
        <v>1.4462770223617554</v>
      </c>
      <c r="D15425" s="6">
        <v>16.13134765625</v>
      </c>
      <c r="E15425" s="7">
        <v>60.227565765380859</v>
      </c>
      <c r="F15425" s="8">
        <v>2.2641749382019043</v>
      </c>
      <c r="G15425" s="6">
        <v>14.685070991516113</v>
      </c>
    </row>
    <row r="15426" spans="1:7">
      <c r="A15426">
        <v>38431</v>
      </c>
      <c r="B15426" s="12">
        <v>43317.206412037034</v>
      </c>
      <c r="C15426" s="13">
        <v>1.020656943321228</v>
      </c>
      <c r="D15426" s="13">
        <v>15.835391998291016</v>
      </c>
      <c r="E15426" s="14">
        <v>76.754570007324219</v>
      </c>
      <c r="F15426" s="15">
        <v>2.2640149593353271</v>
      </c>
      <c r="G15426" s="13">
        <v>14.814735412597656</v>
      </c>
    </row>
    <row r="15427" spans="1:7">
      <c r="A15427">
        <v>31391</v>
      </c>
      <c r="B15427" s="9">
        <v>43275.548819444441</v>
      </c>
      <c r="C15427" s="6">
        <v>1.4443440437316895</v>
      </c>
      <c r="D15427" s="6">
        <v>16.102148056030273</v>
      </c>
      <c r="E15427" s="7">
        <v>71.039756774902344</v>
      </c>
      <c r="F15427" s="8">
        <v>2.2637760639190674</v>
      </c>
      <c r="G15427" s="6">
        <v>14.657803535461426</v>
      </c>
    </row>
    <row r="15428" spans="1:7">
      <c r="A15428">
        <v>11955</v>
      </c>
      <c r="B15428" s="9">
        <v>43208.062708333331</v>
      </c>
      <c r="C15428" s="6">
        <v>1.4472639560699463</v>
      </c>
      <c r="D15428" s="6">
        <v>16.105503082275391</v>
      </c>
      <c r="E15428" s="7">
        <v>47.645854949951172</v>
      </c>
      <c r="F15428" s="8">
        <v>2.2634611129760742</v>
      </c>
      <c r="G15428" s="6">
        <v>14.658238410949707</v>
      </c>
    </row>
    <row r="15429" spans="1:7">
      <c r="A15429">
        <v>34942</v>
      </c>
      <c r="B15429" s="9">
        <v>43287.87868055555</v>
      </c>
      <c r="C15429" s="6">
        <v>1.4426300525665283</v>
      </c>
      <c r="D15429" s="6">
        <v>16.230533599853516</v>
      </c>
      <c r="E15429" s="7">
        <v>78.679100036621094</v>
      </c>
      <c r="F15429" s="8">
        <v>2.2634201049804688</v>
      </c>
      <c r="G15429" s="6">
        <v>14.787903785705566</v>
      </c>
    </row>
    <row r="15430" spans="1:7">
      <c r="A15430">
        <v>26167</v>
      </c>
      <c r="B15430" s="9">
        <v>43257.40993055555</v>
      </c>
      <c r="C15430" s="6">
        <v>1.4448800086975098</v>
      </c>
      <c r="D15430" s="6">
        <v>16.112110137939453</v>
      </c>
      <c r="E15430" s="7">
        <v>66.917739868164063</v>
      </c>
      <c r="F15430" s="8">
        <v>2.2633140087127686</v>
      </c>
      <c r="G15430" s="6">
        <v>14.667231559753418</v>
      </c>
    </row>
    <row r="15431" spans="1:7">
      <c r="A15431">
        <v>21043</v>
      </c>
      <c r="B15431" s="9">
        <v>43239.618263888886</v>
      </c>
      <c r="C15431" s="6">
        <v>1.4462120532989502</v>
      </c>
      <c r="D15431" s="6">
        <v>16.259061813354492</v>
      </c>
      <c r="E15431" s="7">
        <v>56.778022766113281</v>
      </c>
      <c r="F15431" s="8">
        <v>2.2630081176757813</v>
      </c>
      <c r="G15431" s="6">
        <v>14.812849998474121</v>
      </c>
    </row>
    <row r="15432" spans="1:7">
      <c r="A15432">
        <v>30041</v>
      </c>
      <c r="B15432" s="9">
        <v>43270.861319444448</v>
      </c>
      <c r="C15432" s="6">
        <v>1.4417669773101807</v>
      </c>
      <c r="D15432" s="6">
        <v>16.102472305297852</v>
      </c>
      <c r="E15432" s="7">
        <v>81.502037048339844</v>
      </c>
      <c r="F15432" s="8">
        <v>2.2628989219665527</v>
      </c>
      <c r="G15432" s="6">
        <v>14.66070556640625</v>
      </c>
    </row>
    <row r="15433" spans="1:7">
      <c r="A15433">
        <v>18109</v>
      </c>
      <c r="B15433" s="9">
        <v>43229.430763888886</v>
      </c>
      <c r="C15433" s="6">
        <v>1.44486403465271</v>
      </c>
      <c r="D15433" s="6">
        <v>16.258872985839844</v>
      </c>
      <c r="E15433" s="7">
        <v>65.717758178710938</v>
      </c>
      <c r="F15433" s="8">
        <v>2.2628180980682373</v>
      </c>
      <c r="G15433" s="6">
        <v>14.814008712768555</v>
      </c>
    </row>
    <row r="15434" spans="1:7">
      <c r="A15434">
        <v>34159</v>
      </c>
      <c r="B15434" s="9">
        <v>43285.15993055555</v>
      </c>
      <c r="C15434" s="6">
        <v>1.4426720142364502</v>
      </c>
      <c r="D15434" s="6">
        <v>16.295698165893555</v>
      </c>
      <c r="E15434" s="7">
        <v>77.103607177734375</v>
      </c>
      <c r="F15434" s="8">
        <v>2.2627260684967041</v>
      </c>
      <c r="G15434" s="6">
        <v>14.853025436401367</v>
      </c>
    </row>
    <row r="15435" spans="1:7">
      <c r="A15435">
        <v>42174</v>
      </c>
      <c r="B15435" s="12">
        <v>43330.202939814815</v>
      </c>
      <c r="C15435" s="13">
        <v>1.0198160409927368</v>
      </c>
      <c r="D15435" s="13">
        <v>15.719682693481445</v>
      </c>
      <c r="E15435" s="14">
        <v>78.32830810546875</v>
      </c>
      <c r="F15435" s="15">
        <v>2.2626259326934814</v>
      </c>
      <c r="G15435" s="13">
        <v>14.69986629486084</v>
      </c>
    </row>
    <row r="15436" spans="1:7">
      <c r="A15436">
        <v>24329</v>
      </c>
      <c r="B15436" s="9">
        <v>43251.027986111112</v>
      </c>
      <c r="C15436" s="6">
        <v>1.4440840482711792</v>
      </c>
      <c r="D15436" s="6">
        <v>16.221399307250977</v>
      </c>
      <c r="E15436" s="7">
        <v>69.663772583007813</v>
      </c>
      <c r="F15436" s="8">
        <v>2.2625880241394043</v>
      </c>
      <c r="G15436" s="6">
        <v>14.777315139770508</v>
      </c>
    </row>
    <row r="15437" spans="1:7">
      <c r="A15437">
        <v>27016</v>
      </c>
      <c r="B15437" s="9">
        <v>43260.357847222222</v>
      </c>
      <c r="C15437" s="6">
        <v>1.4439610242843628</v>
      </c>
      <c r="D15437" s="6">
        <v>16.244049072265625</v>
      </c>
      <c r="E15437" s="7">
        <v>70.179473876953125</v>
      </c>
      <c r="F15437" s="8">
        <v>2.2625219821929932</v>
      </c>
      <c r="G15437" s="6">
        <v>14.800087928771973</v>
      </c>
    </row>
    <row r="15438" spans="1:7">
      <c r="A15438">
        <v>4496</v>
      </c>
      <c r="B15438" s="9">
        <v>43182.163402777776</v>
      </c>
      <c r="C15438" s="6">
        <v>1.4469269514083862</v>
      </c>
      <c r="D15438" s="6">
        <v>16.201616287231445</v>
      </c>
      <c r="E15438" s="7">
        <v>42.934261322021484</v>
      </c>
      <c r="F15438" s="8">
        <v>2.2621099948883057</v>
      </c>
      <c r="G15438" s="6">
        <v>14.75468921661377</v>
      </c>
    </row>
    <row r="15439" spans="1:7">
      <c r="A15439">
        <v>42611</v>
      </c>
      <c r="B15439" s="12">
        <v>43331.720300925932</v>
      </c>
      <c r="C15439" s="13">
        <v>1.0202929973602295</v>
      </c>
      <c r="D15439" s="13">
        <v>15.76323413848877</v>
      </c>
      <c r="E15439" s="14">
        <v>72.764007568359375</v>
      </c>
      <c r="F15439" s="15">
        <v>2.2618439197540283</v>
      </c>
      <c r="G15439" s="13">
        <v>14.742940902709961</v>
      </c>
    </row>
    <row r="15440" spans="1:7">
      <c r="A15440">
        <v>18225</v>
      </c>
      <c r="B15440" s="9">
        <v>43229.833541666667</v>
      </c>
      <c r="C15440" s="6">
        <v>1.4431329965591431</v>
      </c>
      <c r="D15440" s="6">
        <v>16.214359283447266</v>
      </c>
      <c r="E15440" s="7">
        <v>72.591354370117188</v>
      </c>
      <c r="F15440" s="8">
        <v>2.2616629600524902</v>
      </c>
      <c r="G15440" s="6">
        <v>14.771225929260254</v>
      </c>
    </row>
    <row r="15441" spans="1:7">
      <c r="A15441">
        <v>28116</v>
      </c>
      <c r="B15441" s="9">
        <v>43264.17729166666</v>
      </c>
      <c r="C15441" s="6">
        <v>1.4441360235214233</v>
      </c>
      <c r="D15441" s="6">
        <v>16.202739715576172</v>
      </c>
      <c r="E15441" s="7">
        <v>66.232032775878906</v>
      </c>
      <c r="F15441" s="8">
        <v>2.2613289356231689</v>
      </c>
      <c r="G15441" s="6">
        <v>14.758604049682617</v>
      </c>
    </row>
    <row r="15442" spans="1:7">
      <c r="A15442">
        <v>17055</v>
      </c>
      <c r="B15442" s="9">
        <v>43225.771041666667</v>
      </c>
      <c r="C15442" s="6">
        <v>1.4431560039520264</v>
      </c>
      <c r="D15442" s="6">
        <v>16.229461669921875</v>
      </c>
      <c r="E15442" s="7">
        <v>71.384231567382813</v>
      </c>
      <c r="F15442" s="8">
        <v>2.2611799240112305</v>
      </c>
      <c r="G15442" s="6">
        <v>14.78630542755127</v>
      </c>
    </row>
    <row r="15443" spans="1:7">
      <c r="A15443">
        <v>25282</v>
      </c>
      <c r="B15443" s="9">
        <v>43254.337013888886</v>
      </c>
      <c r="C15443" s="6">
        <v>1.4431300163269043</v>
      </c>
      <c r="D15443" s="6">
        <v>16.16417121887207</v>
      </c>
      <c r="E15443" s="7">
        <v>71.211967468261719</v>
      </c>
      <c r="F15443" s="8">
        <v>2.261044979095459</v>
      </c>
      <c r="G15443" s="6">
        <v>14.721040725708008</v>
      </c>
    </row>
    <row r="15444" spans="1:7">
      <c r="A15444">
        <v>3898</v>
      </c>
      <c r="B15444" s="9">
        <v>43180.087013888886</v>
      </c>
      <c r="C15444" s="6">
        <v>1.4465539455413818</v>
      </c>
      <c r="D15444" s="6">
        <v>16.033870697021484</v>
      </c>
      <c r="E15444" s="7">
        <v>38.836082458496094</v>
      </c>
      <c r="F15444" s="8">
        <v>2.2610199451446533</v>
      </c>
      <c r="G15444" s="6">
        <v>14.58731746673584</v>
      </c>
    </row>
    <row r="15445" spans="1:7">
      <c r="A15445">
        <v>19407</v>
      </c>
      <c r="B15445" s="9">
        <v>43233.937708333331</v>
      </c>
      <c r="C15445" s="6">
        <v>1.4448939561843872</v>
      </c>
      <c r="D15445" s="6">
        <v>16.216987609863281</v>
      </c>
      <c r="E15445" s="7">
        <v>60.227565765380859</v>
      </c>
      <c r="F15445" s="8">
        <v>2.2609820365905762</v>
      </c>
      <c r="G15445" s="6">
        <v>14.7720947265625</v>
      </c>
    </row>
    <row r="15446" spans="1:7">
      <c r="A15446">
        <v>43596</v>
      </c>
      <c r="B15446" s="12">
        <v>43335.140439814815</v>
      </c>
      <c r="C15446" s="13">
        <v>1.0197329521179199</v>
      </c>
      <c r="D15446" s="13">
        <v>15.70291805267334</v>
      </c>
      <c r="E15446" s="14">
        <v>73.97442626953125</v>
      </c>
      <c r="F15446" s="15">
        <v>2.2609410285949707</v>
      </c>
      <c r="G15446" s="13">
        <v>14.683184623718262</v>
      </c>
    </row>
    <row r="15447" spans="1:7">
      <c r="A15447">
        <v>14205</v>
      </c>
      <c r="B15447" s="9">
        <v>43215.875208333331</v>
      </c>
      <c r="C15447" s="6">
        <v>1.4448709487915039</v>
      </c>
      <c r="D15447" s="6">
        <v>16.018115997314453</v>
      </c>
      <c r="E15447" s="7">
        <v>58.505565643310547</v>
      </c>
      <c r="F15447" s="8">
        <v>2.2604029178619385</v>
      </c>
      <c r="G15447" s="6">
        <v>14.573246002197266</v>
      </c>
    </row>
    <row r="15448" spans="1:7">
      <c r="A15448">
        <v>32871</v>
      </c>
      <c r="B15448" s="9">
        <v>43280.687708333331</v>
      </c>
      <c r="C15448" s="6">
        <v>1.4412109851837158</v>
      </c>
      <c r="D15448" s="6">
        <v>16.167329788208008</v>
      </c>
      <c r="E15448" s="7">
        <v>78.679100036621094</v>
      </c>
      <c r="F15448" s="8">
        <v>2.2601349353790283</v>
      </c>
      <c r="G15448" s="6">
        <v>14.726118087768555</v>
      </c>
    </row>
    <row r="15449" spans="1:7">
      <c r="A15449">
        <v>25580</v>
      </c>
      <c r="B15449" s="9">
        <v>43255.371736111112</v>
      </c>
      <c r="C15449" s="6">
        <v>1.4442989826202393</v>
      </c>
      <c r="D15449" s="6">
        <v>16.100509643554688</v>
      </c>
      <c r="E15449" s="7">
        <v>61.086971282958984</v>
      </c>
      <c r="F15449" s="8">
        <v>2.259882926940918</v>
      </c>
      <c r="G15449" s="6">
        <v>14.656209945678711</v>
      </c>
    </row>
    <row r="15450" spans="1:7">
      <c r="A15450">
        <v>37607</v>
      </c>
      <c r="B15450" s="12">
        <v>43314.345300925932</v>
      </c>
      <c r="C15450" s="13">
        <v>1.0186840295791626</v>
      </c>
      <c r="D15450" s="13">
        <v>15.818191528320313</v>
      </c>
      <c r="E15450" s="14">
        <v>77.453025817871094</v>
      </c>
      <c r="F15450" s="15">
        <v>2.2596950531005859</v>
      </c>
      <c r="G15450" s="13">
        <v>14.799507141113281</v>
      </c>
    </row>
    <row r="15451" spans="1:7">
      <c r="A15451">
        <v>26560</v>
      </c>
      <c r="B15451" s="9">
        <v>43258.774513888886</v>
      </c>
      <c r="C15451" s="6">
        <v>1.4423309564590454</v>
      </c>
      <c r="D15451" s="6">
        <v>16.219211578369141</v>
      </c>
      <c r="E15451" s="7">
        <v>72.246170043945313</v>
      </c>
      <c r="F15451" s="8">
        <v>2.2596530914306641</v>
      </c>
      <c r="G15451" s="6">
        <v>14.776880264282227</v>
      </c>
    </row>
    <row r="15452" spans="1:7">
      <c r="A15452">
        <v>23200</v>
      </c>
      <c r="B15452" s="9">
        <v>43247.107847222222</v>
      </c>
      <c r="C15452" s="6">
        <v>1.4420510530471802</v>
      </c>
      <c r="D15452" s="6">
        <v>16.115083694458008</v>
      </c>
      <c r="E15452" s="7">
        <v>73.455322265625</v>
      </c>
      <c r="F15452" s="8">
        <v>2.2595510482788086</v>
      </c>
      <c r="G15452" s="6">
        <v>14.673032760620117</v>
      </c>
    </row>
    <row r="15453" spans="1:7">
      <c r="A15453">
        <v>40674</v>
      </c>
      <c r="B15453" s="12">
        <v>43324.994606481487</v>
      </c>
      <c r="C15453" s="13">
        <v>1.0187569856643677</v>
      </c>
      <c r="D15453" s="13">
        <v>15.771270751953125</v>
      </c>
      <c r="E15453" s="14">
        <v>76.057540893554688</v>
      </c>
      <c r="F15453" s="15">
        <v>2.2593789100646973</v>
      </c>
      <c r="G15453" s="13">
        <v>14.752513885498047</v>
      </c>
    </row>
    <row r="15454" spans="1:7">
      <c r="A15454">
        <v>39400</v>
      </c>
      <c r="B15454" s="12">
        <v>43320.57099537037</v>
      </c>
      <c r="C15454" s="13">
        <v>1.0178790092468262</v>
      </c>
      <c r="D15454" s="13">
        <v>15.698452949523926</v>
      </c>
      <c r="E15454" s="14">
        <v>81.324722290039063</v>
      </c>
      <c r="F15454" s="15">
        <v>2.2592411041259766</v>
      </c>
      <c r="G15454" s="13">
        <v>14.680574417114258</v>
      </c>
    </row>
    <row r="15455" spans="1:7">
      <c r="A15455">
        <v>1843</v>
      </c>
      <c r="B15455" s="9">
        <v>43172.951597222214</v>
      </c>
      <c r="C15455" s="6">
        <v>1.4456150531768799</v>
      </c>
      <c r="D15455" s="6">
        <v>16.077312469482422</v>
      </c>
      <c r="E15455" s="7">
        <v>44.032947540283203</v>
      </c>
      <c r="F15455" s="8">
        <v>2.2591869831085205</v>
      </c>
      <c r="G15455" s="6">
        <v>14.631696701049805</v>
      </c>
    </row>
    <row r="15456" spans="1:7">
      <c r="A15456">
        <v>38877</v>
      </c>
      <c r="B15456" s="12">
        <v>43318.755023148151</v>
      </c>
      <c r="C15456" s="13">
        <v>1.0176860094070435</v>
      </c>
      <c r="D15456" s="13">
        <v>15.771213531494141</v>
      </c>
      <c r="E15456" s="14">
        <v>81.502037048339844</v>
      </c>
      <c r="F15456" s="15">
        <v>2.2588620185852051</v>
      </c>
      <c r="G15456" s="13">
        <v>14.753528594970703</v>
      </c>
    </row>
    <row r="15457" spans="1:7">
      <c r="A15457">
        <v>12248</v>
      </c>
      <c r="B15457" s="9">
        <v>43209.080069444441</v>
      </c>
      <c r="C15457" s="6">
        <v>1.4447469711303711</v>
      </c>
      <c r="D15457" s="6">
        <v>16.03394889831543</v>
      </c>
      <c r="E15457" s="7">
        <v>52.600414276123047</v>
      </c>
      <c r="F15457" s="8">
        <v>2.2585890293121338</v>
      </c>
      <c r="G15457" s="6">
        <v>14.589201927185059</v>
      </c>
    </row>
    <row r="15458" spans="1:7">
      <c r="A15458">
        <v>36727</v>
      </c>
      <c r="B15458" s="12">
        <v>43311.28974537037</v>
      </c>
      <c r="C15458" s="13">
        <v>1.018339991569519</v>
      </c>
      <c r="D15458" s="13">
        <v>15.829450607299805</v>
      </c>
      <c r="E15458" s="14">
        <v>76.405868530273438</v>
      </c>
      <c r="F15458" s="15">
        <v>2.2585339546203613</v>
      </c>
      <c r="G15458" s="13">
        <v>14.81110954284668</v>
      </c>
    </row>
    <row r="15459" spans="1:7">
      <c r="A15459">
        <v>23736</v>
      </c>
      <c r="B15459" s="9">
        <v>43248.968958333331</v>
      </c>
      <c r="C15459" s="6">
        <v>1.4427510499954224</v>
      </c>
      <c r="D15459" s="6">
        <v>16.204837799072266</v>
      </c>
      <c r="E15459" s="7">
        <v>66.917739868164063</v>
      </c>
      <c r="F15459" s="8">
        <v>2.2583940029144287</v>
      </c>
      <c r="G15459" s="6">
        <v>14.762086868286133</v>
      </c>
    </row>
    <row r="15460" spans="1:7">
      <c r="A15460">
        <v>5858</v>
      </c>
      <c r="B15460" s="9">
        <v>43186.892569444441</v>
      </c>
      <c r="C15460" s="6">
        <v>1.4451709985733032</v>
      </c>
      <c r="D15460" s="6">
        <v>16.317779541015625</v>
      </c>
      <c r="E15460" s="7">
        <v>45.486766815185547</v>
      </c>
      <c r="F15460" s="8">
        <v>2.2583310604095459</v>
      </c>
      <c r="G15460" s="6">
        <v>14.872607231140137</v>
      </c>
    </row>
    <row r="15461" spans="1:7">
      <c r="A15461">
        <v>1720</v>
      </c>
      <c r="B15461" s="9">
        <v>43172.524513888886</v>
      </c>
      <c r="C15461" s="6">
        <v>1.4453099966049194</v>
      </c>
      <c r="D15461" s="6">
        <v>16.049304962158203</v>
      </c>
      <c r="E15461" s="7">
        <v>42.012836456298828</v>
      </c>
      <c r="F15461" s="8">
        <v>2.2583041191101074</v>
      </c>
      <c r="G15461" s="6">
        <v>14.603995323181152</v>
      </c>
    </row>
    <row r="15462" spans="1:7">
      <c r="A15462">
        <v>30152</v>
      </c>
      <c r="B15462" s="9">
        <v>43271.246736111112</v>
      </c>
      <c r="C15462" s="6">
        <v>1.4409940242767334</v>
      </c>
      <c r="D15462" s="6">
        <v>16.121131896972656</v>
      </c>
      <c r="E15462" s="7">
        <v>75.883522033691406</v>
      </c>
      <c r="F15462" s="8">
        <v>2.258249044418335</v>
      </c>
      <c r="G15462" s="6">
        <v>14.68013858795166</v>
      </c>
    </row>
    <row r="15463" spans="1:7">
      <c r="A15463">
        <v>2908</v>
      </c>
      <c r="B15463" s="9">
        <v>43176.649513888886</v>
      </c>
      <c r="C15463" s="6">
        <v>1.4453010559082031</v>
      </c>
      <c r="D15463" s="6">
        <v>16.072500228881836</v>
      </c>
      <c r="E15463" s="7">
        <v>41.457313537597656</v>
      </c>
      <c r="F15463" s="8">
        <v>2.2582459449768066</v>
      </c>
      <c r="G15463" s="6">
        <v>14.627200126647949</v>
      </c>
    </row>
    <row r="15464" spans="1:7">
      <c r="A15464">
        <v>9472</v>
      </c>
      <c r="B15464" s="9">
        <v>43199.44118055555</v>
      </c>
      <c r="C15464" s="6">
        <v>1.4450310468673706</v>
      </c>
      <c r="D15464" s="6">
        <v>16.30516242980957</v>
      </c>
      <c r="E15464" s="7">
        <v>46.74920654296875</v>
      </c>
      <c r="F15464" s="8">
        <v>2.2581760883331299</v>
      </c>
      <c r="G15464" s="6">
        <v>14.86013126373291</v>
      </c>
    </row>
    <row r="15465" spans="1:7">
      <c r="A15465">
        <v>43310</v>
      </c>
      <c r="B15465" s="12">
        <v>43334.14738425926</v>
      </c>
      <c r="C15465" s="13">
        <v>1.0186610221862793</v>
      </c>
      <c r="D15465" s="13">
        <v>15.641655921936035</v>
      </c>
      <c r="E15465" s="14">
        <v>72.764007568359375</v>
      </c>
      <c r="F15465" s="15">
        <v>2.2580699920654297</v>
      </c>
      <c r="G15465" s="13">
        <v>14.622994422912598</v>
      </c>
    </row>
    <row r="15466" spans="1:7">
      <c r="A15466">
        <v>19560</v>
      </c>
      <c r="B15466" s="9">
        <v>43234.468958333331</v>
      </c>
      <c r="C15466" s="6">
        <v>1.4438519477844238</v>
      </c>
      <c r="D15466" s="6">
        <v>16.201150894165039</v>
      </c>
      <c r="E15466" s="7">
        <v>58.333080291748047</v>
      </c>
      <c r="F15466" s="8">
        <v>2.2580010890960693</v>
      </c>
      <c r="G15466" s="6">
        <v>14.757298469543457</v>
      </c>
    </row>
    <row r="15467" spans="1:7">
      <c r="A15467">
        <v>15259</v>
      </c>
      <c r="B15467" s="9">
        <v>43219.53493055555</v>
      </c>
      <c r="C15467" s="6">
        <v>1.443755030632019</v>
      </c>
      <c r="D15467" s="6">
        <v>16.183794021606445</v>
      </c>
      <c r="E15467" s="7">
        <v>59.022693634033203</v>
      </c>
      <c r="F15467" s="8">
        <v>2.2579810619354248</v>
      </c>
      <c r="G15467" s="6">
        <v>14.740039825439453</v>
      </c>
    </row>
    <row r="15468" spans="1:7">
      <c r="A15468">
        <v>799</v>
      </c>
      <c r="B15468" s="9">
        <v>43169.28493055555</v>
      </c>
      <c r="C15468" s="6">
        <v>1.4451589584350586</v>
      </c>
      <c r="D15468" s="6">
        <v>16.186069488525391</v>
      </c>
      <c r="E15468" s="7">
        <v>39.965480804443359</v>
      </c>
      <c r="F15468" s="8">
        <v>2.2578380107879639</v>
      </c>
      <c r="G15468" s="6">
        <v>14.740910530090332</v>
      </c>
    </row>
    <row r="15469" spans="1:7">
      <c r="A15469">
        <v>20060</v>
      </c>
      <c r="B15469" s="9">
        <v>43236.205069444441</v>
      </c>
      <c r="C15469" s="6">
        <v>1.4418350458145142</v>
      </c>
      <c r="D15469" s="6">
        <v>16.187387466430664</v>
      </c>
      <c r="E15469" s="7">
        <v>70.351463317871094</v>
      </c>
      <c r="F15469" s="8">
        <v>2.2576799392700195</v>
      </c>
      <c r="G15469" s="6">
        <v>14.745552062988281</v>
      </c>
    </row>
    <row r="15470" spans="1:7">
      <c r="A15470">
        <v>11430</v>
      </c>
      <c r="B15470" s="9">
        <v>43206.239791666667</v>
      </c>
      <c r="C15470" s="6">
        <v>1.4446870088577271</v>
      </c>
      <c r="D15470" s="6">
        <v>16.005460739135742</v>
      </c>
      <c r="E15470" s="7">
        <v>48.181934356689453</v>
      </c>
      <c r="F15470" s="8">
        <v>2.2576000690460205</v>
      </c>
      <c r="G15470" s="6">
        <v>14.560773849487305</v>
      </c>
    </row>
    <row r="15471" spans="1:7">
      <c r="A15471">
        <v>31795</v>
      </c>
      <c r="B15471" s="9">
        <v>43276.951597222214</v>
      </c>
      <c r="C15471" s="6">
        <v>1.4407730102539063</v>
      </c>
      <c r="D15471" s="6">
        <v>16.256088256835938</v>
      </c>
      <c r="E15471" s="7">
        <v>75.535751342773438</v>
      </c>
      <c r="F15471" s="8">
        <v>2.2575700283050537</v>
      </c>
      <c r="G15471" s="6">
        <v>14.815316200256348</v>
      </c>
    </row>
    <row r="15472" spans="1:7">
      <c r="A15472">
        <v>23299</v>
      </c>
      <c r="B15472" s="9">
        <v>43247.451597222214</v>
      </c>
      <c r="C15472" s="6">
        <v>1.4413390159606934</v>
      </c>
      <c r="D15472" s="6">
        <v>16.160928726196289</v>
      </c>
      <c r="E15472" s="7">
        <v>72.41876220703125</v>
      </c>
      <c r="F15472" s="8">
        <v>2.2574338912963867</v>
      </c>
      <c r="G15472" s="6">
        <v>14.71959114074707</v>
      </c>
    </row>
    <row r="15473" spans="1:7">
      <c r="A15473">
        <v>7387</v>
      </c>
      <c r="B15473" s="9">
        <v>43192.201597222214</v>
      </c>
      <c r="C15473" s="6">
        <v>1.4443639516830444</v>
      </c>
      <c r="D15473" s="6">
        <v>16.216022491455078</v>
      </c>
      <c r="E15473" s="7">
        <v>51.195156097412109</v>
      </c>
      <c r="F15473" s="8">
        <v>2.2574059963226318</v>
      </c>
      <c r="G15473" s="6">
        <v>14.771659851074219</v>
      </c>
    </row>
    <row r="15474" spans="1:7">
      <c r="A15474">
        <v>28351</v>
      </c>
      <c r="B15474" s="9">
        <v>43264.993263888886</v>
      </c>
      <c r="C15474" s="6">
        <v>1.4420429468154907</v>
      </c>
      <c r="D15474" s="6">
        <v>16.08128547668457</v>
      </c>
      <c r="E15474" s="7">
        <v>68.118385314941406</v>
      </c>
      <c r="F15474" s="8">
        <v>2.257235050201416</v>
      </c>
      <c r="G15474" s="6">
        <v>14.639242172241211</v>
      </c>
    </row>
    <row r="15475" spans="1:7">
      <c r="A15475">
        <v>37693</v>
      </c>
      <c r="B15475" s="12">
        <v>43314.643912037041</v>
      </c>
      <c r="C15475" s="13">
        <v>1.016463041305542</v>
      </c>
      <c r="D15475" s="13">
        <v>15.799725532531738</v>
      </c>
      <c r="E15475" s="14">
        <v>83.999397277832031</v>
      </c>
      <c r="F15475" s="15">
        <v>2.2569949626922607</v>
      </c>
      <c r="G15475" s="13">
        <v>14.783262252807617</v>
      </c>
    </row>
    <row r="15476" spans="1:7">
      <c r="A15476">
        <v>17927</v>
      </c>
      <c r="B15476" s="9">
        <v>43228.798819444441</v>
      </c>
      <c r="C15476" s="6">
        <v>1.4412260055541992</v>
      </c>
      <c r="D15476" s="6">
        <v>16.259151458740234</v>
      </c>
      <c r="E15476" s="7">
        <v>71.556503295898438</v>
      </c>
      <c r="F15476" s="8">
        <v>2.2567920684814453</v>
      </c>
      <c r="G15476" s="6">
        <v>14.817923545837402</v>
      </c>
    </row>
    <row r="15477" spans="1:7">
      <c r="A15477">
        <v>13312</v>
      </c>
      <c r="B15477" s="9">
        <v>43212.774513888886</v>
      </c>
      <c r="C15477" s="6">
        <v>1.4429850578308105</v>
      </c>
      <c r="D15477" s="6">
        <v>16.34358024597168</v>
      </c>
      <c r="E15477" s="7">
        <v>60.743316650390625</v>
      </c>
      <c r="F15477" s="8">
        <v>2.2567369937896729</v>
      </c>
      <c r="G15477" s="6">
        <v>14.900596618652344</v>
      </c>
    </row>
    <row r="15478" spans="1:7">
      <c r="A15478">
        <v>25967</v>
      </c>
      <c r="B15478" s="9">
        <v>43256.715486111112</v>
      </c>
      <c r="C15478" s="6">
        <v>1.441243052482605</v>
      </c>
      <c r="D15478" s="6">
        <v>15.994330406188965</v>
      </c>
      <c r="E15478" s="7">
        <v>71.211967468261719</v>
      </c>
      <c r="F15478" s="8">
        <v>2.256680965423584</v>
      </c>
      <c r="G15478" s="6">
        <v>14.55308723449707</v>
      </c>
    </row>
    <row r="15479" spans="1:7">
      <c r="A15479">
        <v>17335</v>
      </c>
      <c r="B15479" s="9">
        <v>43226.743263888886</v>
      </c>
      <c r="C15479" s="6">
        <v>1.4420700073242188</v>
      </c>
      <c r="D15479" s="6">
        <v>16.111621856689453</v>
      </c>
      <c r="E15479" s="7">
        <v>66.403419494628906</v>
      </c>
      <c r="F15479" s="8">
        <v>2.2566220760345459</v>
      </c>
      <c r="G15479" s="6">
        <v>14.669552803039551</v>
      </c>
    </row>
    <row r="15480" spans="1:7">
      <c r="A15480">
        <v>38203</v>
      </c>
      <c r="B15480" s="12">
        <v>43316.41474537037</v>
      </c>
      <c r="C15480" s="13">
        <v>1.0175280570983887</v>
      </c>
      <c r="D15480" s="13">
        <v>15.809492111206055</v>
      </c>
      <c r="E15480" s="14">
        <v>75.361946105957031</v>
      </c>
      <c r="F15480" s="15">
        <v>2.2562980651855469</v>
      </c>
      <c r="G15480" s="13">
        <v>14.791964530944824</v>
      </c>
    </row>
    <row r="15481" spans="1:7">
      <c r="A15481">
        <v>43146</v>
      </c>
      <c r="B15481" s="12">
        <v>43333.577939814815</v>
      </c>
      <c r="C15481" s="13">
        <v>1.0178400278091431</v>
      </c>
      <c r="D15481" s="13">
        <v>15.75628662109375</v>
      </c>
      <c r="E15481" s="14">
        <v>71.901252746582031</v>
      </c>
      <c r="F15481" s="15">
        <v>2.2558989524841309</v>
      </c>
      <c r="G15481" s="13">
        <v>14.738446235656738</v>
      </c>
    </row>
    <row r="15482" spans="1:7">
      <c r="A15482">
        <v>14046</v>
      </c>
      <c r="B15482" s="9">
        <v>43215.323124999995</v>
      </c>
      <c r="C15482" s="6">
        <v>1.4431279897689819</v>
      </c>
      <c r="D15482" s="6">
        <v>16.10731315612793</v>
      </c>
      <c r="E15482" s="7">
        <v>56.431732177734375</v>
      </c>
      <c r="F15482" s="8">
        <v>2.2557930946350098</v>
      </c>
      <c r="G15482" s="6">
        <v>14.664185523986816</v>
      </c>
    </row>
    <row r="15483" spans="1:7">
      <c r="A15483">
        <v>32289</v>
      </c>
      <c r="B15483" s="9">
        <v>43278.666874999995</v>
      </c>
      <c r="C15483" s="6">
        <v>1.4407030344009399</v>
      </c>
      <c r="D15483" s="6">
        <v>16.167402267456055</v>
      </c>
      <c r="E15483" s="7">
        <v>71.901252746582031</v>
      </c>
      <c r="F15483" s="8">
        <v>2.255734920501709</v>
      </c>
      <c r="G15483" s="6">
        <v>14.726698875427246</v>
      </c>
    </row>
    <row r="15484" spans="1:7">
      <c r="A15484">
        <v>27907</v>
      </c>
      <c r="B15484" s="9">
        <v>43263.451597222214</v>
      </c>
      <c r="C15484" s="6">
        <v>1.4422440528869629</v>
      </c>
      <c r="D15484" s="6">
        <v>16.305564880371094</v>
      </c>
      <c r="E15484" s="7">
        <v>62.803474426269531</v>
      </c>
      <c r="F15484" s="8">
        <v>2.2557098865509033</v>
      </c>
      <c r="G15484" s="6">
        <v>14.863322257995605</v>
      </c>
    </row>
    <row r="15485" spans="1:7">
      <c r="A15485">
        <v>36569</v>
      </c>
      <c r="B15485" s="12">
        <v>43310.74113425926</v>
      </c>
      <c r="C15485" s="13">
        <v>1.0165660381317139</v>
      </c>
      <c r="D15485" s="13">
        <v>15.801133155822754</v>
      </c>
      <c r="E15485" s="14">
        <v>79.558059692382813</v>
      </c>
      <c r="F15485" s="15">
        <v>2.255547046661377</v>
      </c>
      <c r="G15485" s="13">
        <v>14.784566879272461</v>
      </c>
    </row>
    <row r="15486" spans="1:7">
      <c r="A15486">
        <v>29407</v>
      </c>
      <c r="B15486" s="9">
        <v>43268.65993055555</v>
      </c>
      <c r="C15486" s="6">
        <v>1.4392160177230835</v>
      </c>
      <c r="D15486" s="6">
        <v>16.207250595092773</v>
      </c>
      <c r="E15486" s="7">
        <v>78.32830810546875</v>
      </c>
      <c r="F15486" s="8">
        <v>2.2553389072418213</v>
      </c>
      <c r="G15486" s="6">
        <v>14.768033981323242</v>
      </c>
    </row>
    <row r="15487" spans="1:7">
      <c r="A15487">
        <v>20387</v>
      </c>
      <c r="B15487" s="9">
        <v>43237.340486111112</v>
      </c>
      <c r="C15487" s="6">
        <v>1.4422539472579956</v>
      </c>
      <c r="D15487" s="6">
        <v>16.181859970092773</v>
      </c>
      <c r="E15487" s="7">
        <v>60.915199279785156</v>
      </c>
      <c r="F15487" s="8">
        <v>2.2551050186157227</v>
      </c>
      <c r="G15487" s="6">
        <v>14.739605903625488</v>
      </c>
    </row>
    <row r="15488" spans="1:7">
      <c r="A15488">
        <v>18417</v>
      </c>
      <c r="B15488" s="9">
        <v>43230.500208333331</v>
      </c>
      <c r="C15488" s="6">
        <v>1.4413080215454102</v>
      </c>
      <c r="D15488" s="6">
        <v>16.153646469116211</v>
      </c>
      <c r="E15488" s="7">
        <v>66.574859619140625</v>
      </c>
      <c r="F15488" s="8">
        <v>2.2549269199371338</v>
      </c>
      <c r="G15488" s="6">
        <v>14.712338447570801</v>
      </c>
    </row>
    <row r="15489" spans="1:7">
      <c r="A15489">
        <v>40606</v>
      </c>
      <c r="B15489" s="12">
        <v>43324.75849537037</v>
      </c>
      <c r="C15489" s="13">
        <v>1.0164979696273804</v>
      </c>
      <c r="D15489" s="13">
        <v>15.746529579162598</v>
      </c>
      <c r="E15489" s="14">
        <v>76.929031372070313</v>
      </c>
      <c r="F15489" s="15">
        <v>2.2544510364532471</v>
      </c>
      <c r="G15489" s="13">
        <v>14.730031967163086</v>
      </c>
    </row>
    <row r="15490" spans="1:7">
      <c r="A15490">
        <v>38798</v>
      </c>
      <c r="B15490" s="12">
        <v>43318.480717592596</v>
      </c>
      <c r="C15490" s="13">
        <v>1.0160080194473267</v>
      </c>
      <c r="D15490" s="13">
        <v>15.808696746826172</v>
      </c>
      <c r="E15490" s="14">
        <v>79.734176635742188</v>
      </c>
      <c r="F15490" s="15">
        <v>2.2543189525604248</v>
      </c>
      <c r="G15490" s="13">
        <v>14.792688369750977</v>
      </c>
    </row>
    <row r="15491" spans="1:7">
      <c r="A15491">
        <v>12729</v>
      </c>
      <c r="B15491" s="9">
        <v>43210.750208333331</v>
      </c>
      <c r="C15491" s="6">
        <v>1.4425970315933228</v>
      </c>
      <c r="D15491" s="6">
        <v>16.309980392456055</v>
      </c>
      <c r="E15491" s="7">
        <v>55.217304229736328</v>
      </c>
      <c r="F15491" s="8">
        <v>2.2542500495910645</v>
      </c>
      <c r="G15491" s="6">
        <v>14.867383003234863</v>
      </c>
    </row>
    <row r="15492" spans="1:7">
      <c r="A15492">
        <v>6454</v>
      </c>
      <c r="B15492" s="9">
        <v>43188.962013888886</v>
      </c>
      <c r="C15492" s="6">
        <v>1.4427130222320557</v>
      </c>
      <c r="D15492" s="6">
        <v>16.069189071655273</v>
      </c>
      <c r="E15492" s="7">
        <v>53.649776458740234</v>
      </c>
      <c r="F15492" s="8">
        <v>2.2541329860687256</v>
      </c>
      <c r="G15492" s="6">
        <v>14.62647533416748</v>
      </c>
    </row>
    <row r="15493" spans="1:7">
      <c r="A15493">
        <v>36946</v>
      </c>
      <c r="B15493" s="12">
        <v>43312.050162037034</v>
      </c>
      <c r="C15493" s="13">
        <v>1.0167679786682129</v>
      </c>
      <c r="D15493" s="13">
        <v>15.810036659240723</v>
      </c>
      <c r="E15493" s="14">
        <v>73.628303527832031</v>
      </c>
      <c r="F15493" s="15">
        <v>2.2539689540863037</v>
      </c>
      <c r="G15493" s="13">
        <v>14.793268203735352</v>
      </c>
    </row>
    <row r="15494" spans="1:7">
      <c r="A15494">
        <v>3174</v>
      </c>
      <c r="B15494" s="9">
        <v>43177.573124999995</v>
      </c>
      <c r="C15494" s="6">
        <v>1.4433950185775757</v>
      </c>
      <c r="D15494" s="6">
        <v>16.159214019775391</v>
      </c>
      <c r="E15494" s="7">
        <v>42.750404357910156</v>
      </c>
      <c r="F15494" s="8">
        <v>2.2539451122283936</v>
      </c>
      <c r="G15494" s="6">
        <v>14.715818405151367</v>
      </c>
    </row>
    <row r="15495" spans="1:7">
      <c r="A15495">
        <v>40374</v>
      </c>
      <c r="B15495" s="12">
        <v>43323.952939814815</v>
      </c>
      <c r="C15495" s="13">
        <v>1.0164660215377808</v>
      </c>
      <c r="D15495" s="13">
        <v>15.738957405090332</v>
      </c>
      <c r="E15495" s="14">
        <v>75.188247680664063</v>
      </c>
      <c r="F15495" s="15">
        <v>2.2537839412689209</v>
      </c>
      <c r="G15495" s="13">
        <v>14.722491264343262</v>
      </c>
    </row>
    <row r="15496" spans="1:7">
      <c r="A15496">
        <v>10181</v>
      </c>
      <c r="B15496" s="9">
        <v>43201.902986111112</v>
      </c>
      <c r="C15496" s="6">
        <v>1.4427469968795776</v>
      </c>
      <c r="D15496" s="6">
        <v>16.238046646118164</v>
      </c>
      <c r="E15496" s="7">
        <v>51.371212005615234</v>
      </c>
      <c r="F15496" s="8">
        <v>2.2537109851837158</v>
      </c>
      <c r="G15496" s="6">
        <v>14.795299530029297</v>
      </c>
    </row>
    <row r="15497" spans="1:7">
      <c r="A15497">
        <v>35980</v>
      </c>
      <c r="B15497" s="12">
        <v>43308.69599537037</v>
      </c>
      <c r="C15497" s="13">
        <v>1.015828013420105</v>
      </c>
      <c r="D15497" s="13">
        <v>15.728311538696289</v>
      </c>
      <c r="E15497" s="14">
        <v>78.503646850585938</v>
      </c>
      <c r="F15497" s="15">
        <v>2.2534570693969727</v>
      </c>
      <c r="G15497" s="13">
        <v>14.712483406066895</v>
      </c>
    </row>
    <row r="15498" spans="1:7">
      <c r="A15498">
        <v>42240</v>
      </c>
      <c r="B15498" s="12">
        <v>43330.432106481479</v>
      </c>
      <c r="C15498" s="13">
        <v>1.0159670114517212</v>
      </c>
      <c r="D15498" s="13">
        <v>15.697558403015137</v>
      </c>
      <c r="E15498" s="14">
        <v>77.453025817871094</v>
      </c>
      <c r="F15498" s="15">
        <v>2.2534070014953613</v>
      </c>
      <c r="G15498" s="13">
        <v>14.681591033935547</v>
      </c>
    </row>
    <row r="15499" spans="1:7">
      <c r="A15499">
        <v>9158</v>
      </c>
      <c r="B15499" s="9">
        <v>43198.350902777776</v>
      </c>
      <c r="C15499" s="6">
        <v>1.442950963973999</v>
      </c>
      <c r="D15499" s="6">
        <v>16.149925231933594</v>
      </c>
      <c r="E15499" s="7">
        <v>46.028835296630859</v>
      </c>
      <c r="F15499" s="8">
        <v>2.2532780170440674</v>
      </c>
      <c r="G15499" s="6">
        <v>14.706973075866699</v>
      </c>
    </row>
    <row r="15500" spans="1:7">
      <c r="A15500">
        <v>14111</v>
      </c>
      <c r="B15500" s="9">
        <v>43215.548819444441</v>
      </c>
      <c r="C15500" s="6">
        <v>1.4419399499893188</v>
      </c>
      <c r="D15500" s="6">
        <v>16.040571212768555</v>
      </c>
      <c r="E15500" s="7">
        <v>56.604930877685547</v>
      </c>
      <c r="F15500" s="8">
        <v>2.2530980110168457</v>
      </c>
      <c r="G15500" s="6">
        <v>14.598629951477051</v>
      </c>
    </row>
    <row r="15501" spans="1:7">
      <c r="A15501">
        <v>28541</v>
      </c>
      <c r="B15501" s="9">
        <v>43265.652986111112</v>
      </c>
      <c r="C15501" s="6">
        <v>1.4394190311431885</v>
      </c>
      <c r="D15501" s="6">
        <v>16.090261459350586</v>
      </c>
      <c r="E15501" s="7">
        <v>72.41876220703125</v>
      </c>
      <c r="F15501" s="8">
        <v>2.2529950141906738</v>
      </c>
      <c r="G15501" s="6">
        <v>14.650843620300293</v>
      </c>
    </row>
    <row r="15502" spans="1:7">
      <c r="A15502">
        <v>332</v>
      </c>
      <c r="B15502" s="9">
        <v>43167.663402777776</v>
      </c>
      <c r="C15502" s="6">
        <v>1.442903995513916</v>
      </c>
      <c r="D15502" s="6">
        <v>16.041534423828125</v>
      </c>
      <c r="E15502" s="7">
        <v>40.71331787109375</v>
      </c>
      <c r="F15502" s="8">
        <v>2.2526710033416748</v>
      </c>
      <c r="G15502" s="6">
        <v>14.598629951477051</v>
      </c>
    </row>
    <row r="15503" spans="1:7">
      <c r="A15503">
        <v>20504</v>
      </c>
      <c r="B15503" s="9">
        <v>43237.746736111112</v>
      </c>
      <c r="C15503" s="6">
        <v>1.4410010576248169</v>
      </c>
      <c r="D15503" s="6">
        <v>16.201637268066406</v>
      </c>
      <c r="E15503" s="7">
        <v>61.945552825927734</v>
      </c>
      <c r="F15503" s="8">
        <v>2.2525489330291748</v>
      </c>
      <c r="G15503" s="6">
        <v>14.760637283325195</v>
      </c>
    </row>
    <row r="15504" spans="1:7">
      <c r="A15504">
        <v>5701</v>
      </c>
      <c r="B15504" s="9">
        <v>43186.347430555557</v>
      </c>
      <c r="C15504" s="6">
        <v>1.4426959753036499</v>
      </c>
      <c r="D15504" s="6">
        <v>16.458452224731445</v>
      </c>
      <c r="E15504" s="7">
        <v>44.215373992919922</v>
      </c>
      <c r="F15504" s="8">
        <v>2.252471923828125</v>
      </c>
      <c r="G15504" s="6">
        <v>15.01575756072998</v>
      </c>
    </row>
    <row r="15505" spans="1:7">
      <c r="A15505">
        <v>31661</v>
      </c>
      <c r="B15505" s="9">
        <v>43276.486319444448</v>
      </c>
      <c r="C15505" s="6">
        <v>1.4389059543609619</v>
      </c>
      <c r="D15505" s="6">
        <v>16.201427459716797</v>
      </c>
      <c r="E15505" s="7">
        <v>73.455322265625</v>
      </c>
      <c r="F15505" s="8">
        <v>2.2522759437561035</v>
      </c>
      <c r="G15505" s="6">
        <v>14.762520790100098</v>
      </c>
    </row>
    <row r="15506" spans="1:7">
      <c r="A15506">
        <v>30012</v>
      </c>
      <c r="B15506" s="9">
        <v>43270.760624999995</v>
      </c>
      <c r="C15506" s="6">
        <v>1.4370690584182739</v>
      </c>
      <c r="D15506" s="6">
        <v>16.075002670288086</v>
      </c>
      <c r="E15506" s="7">
        <v>81.857170104980469</v>
      </c>
      <c r="F15506" s="8">
        <v>2.2522099018096924</v>
      </c>
      <c r="G15506" s="6">
        <v>14.637934684753418</v>
      </c>
    </row>
    <row r="15507" spans="1:7">
      <c r="A15507">
        <v>24689</v>
      </c>
      <c r="B15507" s="9">
        <v>43252.277986111112</v>
      </c>
      <c r="C15507" s="6">
        <v>1.4394229650497437</v>
      </c>
      <c r="D15507" s="6">
        <v>16.094181060791016</v>
      </c>
      <c r="E15507" s="7">
        <v>68.633255004882813</v>
      </c>
      <c r="F15507" s="8">
        <v>2.2513859272003174</v>
      </c>
      <c r="G15507" s="6">
        <v>14.654758453369141</v>
      </c>
    </row>
    <row r="15508" spans="1:7">
      <c r="A15508">
        <v>23041</v>
      </c>
      <c r="B15508" s="9">
        <v>43246.555763888886</v>
      </c>
      <c r="C15508" s="6">
        <v>1.4387819766998291</v>
      </c>
      <c r="D15508" s="6">
        <v>16.092960357666016</v>
      </c>
      <c r="E15508" s="7">
        <v>72.073684692382813</v>
      </c>
      <c r="F15508" s="8">
        <v>2.2513680458068848</v>
      </c>
      <c r="G15508" s="6">
        <v>14.654179573059082</v>
      </c>
    </row>
    <row r="15509" spans="1:7">
      <c r="A15509">
        <v>22448</v>
      </c>
      <c r="B15509" s="9">
        <v>43244.496736111112</v>
      </c>
      <c r="C15509" s="6">
        <v>1.4396300315856934</v>
      </c>
      <c r="D15509" s="6">
        <v>16.255525588989258</v>
      </c>
      <c r="E15509" s="7">
        <v>67.089241027832031</v>
      </c>
      <c r="F15509" s="8">
        <v>2.2512469291687012</v>
      </c>
      <c r="G15509" s="6">
        <v>14.815896034240723</v>
      </c>
    </row>
    <row r="15510" spans="1:7">
      <c r="A15510">
        <v>23589</v>
      </c>
      <c r="B15510" s="9">
        <v>43248.458541666667</v>
      </c>
      <c r="C15510" s="6">
        <v>1.4397710561752319</v>
      </c>
      <c r="D15510" s="6">
        <v>16.235651016235352</v>
      </c>
      <c r="E15510" s="7">
        <v>66.060592651367188</v>
      </c>
      <c r="F15510" s="8">
        <v>2.2511770725250244</v>
      </c>
      <c r="G15510" s="6">
        <v>14.795880317687988</v>
      </c>
    </row>
    <row r="15511" spans="1:7">
      <c r="A15511">
        <v>19012</v>
      </c>
      <c r="B15511" s="9">
        <v>43232.56618055555</v>
      </c>
      <c r="C15511" s="6">
        <v>1.4402769804000854</v>
      </c>
      <c r="D15511" s="6">
        <v>16.196126937866211</v>
      </c>
      <c r="E15511" s="7">
        <v>62.803474426269531</v>
      </c>
      <c r="F15511" s="8">
        <v>2.2511680126190186</v>
      </c>
      <c r="G15511" s="6">
        <v>14.755850791931152</v>
      </c>
    </row>
    <row r="15512" spans="1:7">
      <c r="A15512">
        <v>23802</v>
      </c>
      <c r="B15512" s="9">
        <v>43249.198124999995</v>
      </c>
      <c r="C15512" s="6">
        <v>1.4396419525146484</v>
      </c>
      <c r="D15512" s="6">
        <v>16.188674926757813</v>
      </c>
      <c r="E15512" s="7">
        <v>66.746299743652344</v>
      </c>
      <c r="F15512" s="8">
        <v>2.2511429786682129</v>
      </c>
      <c r="G15512" s="6">
        <v>14.749032974243164</v>
      </c>
    </row>
    <row r="15513" spans="1:7">
      <c r="A15513">
        <v>8086</v>
      </c>
      <c r="B15513" s="9">
        <v>43194.62868055555</v>
      </c>
      <c r="C15513" s="6">
        <v>1.4417480230331421</v>
      </c>
      <c r="D15513" s="6">
        <v>15.977141380310059</v>
      </c>
      <c r="E15513" s="7">
        <v>49.782093048095703</v>
      </c>
      <c r="F15513" s="8">
        <v>2.2510950565338135</v>
      </c>
      <c r="G15513" s="6">
        <v>14.535393714904785</v>
      </c>
    </row>
    <row r="15514" spans="1:7">
      <c r="A15514">
        <v>43970</v>
      </c>
      <c r="B15514" s="12">
        <v>43336.439050925925</v>
      </c>
      <c r="C15514" s="13">
        <v>1.0158100128173828</v>
      </c>
      <c r="D15514" s="13">
        <v>15.870429992675781</v>
      </c>
      <c r="E15514" s="14">
        <v>71.384231567382813</v>
      </c>
      <c r="F15514" s="15">
        <v>2.2510430812835693</v>
      </c>
      <c r="G15514" s="13">
        <v>14.854619979858398</v>
      </c>
    </row>
    <row r="15515" spans="1:7">
      <c r="A15515">
        <v>8121</v>
      </c>
      <c r="B15515" s="9">
        <v>43194.750208333331</v>
      </c>
      <c r="C15515" s="6">
        <v>1.4416060447692871</v>
      </c>
      <c r="D15515" s="6">
        <v>16.049081802368164</v>
      </c>
      <c r="E15515" s="7">
        <v>49.959194183349609</v>
      </c>
      <c r="F15515" s="8">
        <v>2.2507998943328857</v>
      </c>
      <c r="G15515" s="6">
        <v>14.607476234436035</v>
      </c>
    </row>
    <row r="15516" spans="1:7">
      <c r="A15516">
        <v>31194</v>
      </c>
      <c r="B15516" s="9">
        <v>43274.864791666667</v>
      </c>
      <c r="C15516" s="6">
        <v>1.438742995262146</v>
      </c>
      <c r="D15516" s="6">
        <v>16.088134765625</v>
      </c>
      <c r="E15516" s="7">
        <v>70.867660522460938</v>
      </c>
      <c r="F15516" s="8">
        <v>2.2507500648498535</v>
      </c>
      <c r="G15516" s="6">
        <v>14.649391174316406</v>
      </c>
    </row>
    <row r="15517" spans="1:7">
      <c r="A15517">
        <v>39338</v>
      </c>
      <c r="B15517" s="12">
        <v>43320.355717592596</v>
      </c>
      <c r="C15517" s="13">
        <v>1.0143610239028931</v>
      </c>
      <c r="D15517" s="13">
        <v>15.724669456481934</v>
      </c>
      <c r="E15517" s="14">
        <v>79.910446166992188</v>
      </c>
      <c r="F15517" s="15">
        <v>2.2505710124969482</v>
      </c>
      <c r="G15517" s="13">
        <v>14.710308074951172</v>
      </c>
    </row>
    <row r="15518" spans="1:7">
      <c r="A15518">
        <v>3966</v>
      </c>
      <c r="B15518" s="9">
        <v>43180.323124999995</v>
      </c>
      <c r="C15518" s="6">
        <v>1.4419440031051636</v>
      </c>
      <c r="D15518" s="6">
        <v>15.99372673034668</v>
      </c>
      <c r="E15518" s="7">
        <v>38.457496643066406</v>
      </c>
      <c r="F15518" s="8">
        <v>2.2503769397735596</v>
      </c>
      <c r="G15518" s="6">
        <v>14.551782608032227</v>
      </c>
    </row>
    <row r="15519" spans="1:7">
      <c r="A15519">
        <v>1095</v>
      </c>
      <c r="B15519" s="9">
        <v>43170.354375000003</v>
      </c>
      <c r="C15519" s="6">
        <v>1.4417170286178589</v>
      </c>
      <c r="D15519" s="6">
        <v>16.234844207763672</v>
      </c>
      <c r="E15519" s="7">
        <v>40.526714324951172</v>
      </c>
      <c r="F15519" s="8">
        <v>2.2499239444732666</v>
      </c>
      <c r="G15519" s="6">
        <v>14.793126106262207</v>
      </c>
    </row>
    <row r="15520" spans="1:7">
      <c r="A15520">
        <v>10635</v>
      </c>
      <c r="B15520" s="9">
        <v>43203.479375000003</v>
      </c>
      <c r="C15520" s="6">
        <v>1.4408160448074341</v>
      </c>
      <c r="D15520" s="6">
        <v>16.157360076904297</v>
      </c>
      <c r="E15520" s="7">
        <v>53.824348449707031</v>
      </c>
      <c r="F15520" s="8">
        <v>2.2497959136962891</v>
      </c>
      <c r="G15520" s="6">
        <v>14.716544151306152</v>
      </c>
    </row>
    <row r="15521" spans="1:7">
      <c r="A15521">
        <v>33432</v>
      </c>
      <c r="B15521" s="9">
        <v>43282.635624999995</v>
      </c>
      <c r="C15521" s="6">
        <v>1.4353820085525513</v>
      </c>
      <c r="D15521" s="6">
        <v>16.182676315307617</v>
      </c>
      <c r="E15521" s="7">
        <v>84.538276672363281</v>
      </c>
      <c r="F15521" s="8">
        <v>2.2497758865356445</v>
      </c>
      <c r="G15521" s="6">
        <v>14.747293472290039</v>
      </c>
    </row>
    <row r="15522" spans="1:7">
      <c r="A15522">
        <v>18712</v>
      </c>
      <c r="B15522" s="9">
        <v>43231.524513888886</v>
      </c>
      <c r="C15522" s="6">
        <v>1.4389009475708008</v>
      </c>
      <c r="D15522" s="6">
        <v>16.182714462280273</v>
      </c>
      <c r="E15522" s="7">
        <v>67.089241027832031</v>
      </c>
      <c r="F15522" s="8">
        <v>2.2495629787445068</v>
      </c>
      <c r="G15522" s="6">
        <v>14.743814468383789</v>
      </c>
    </row>
    <row r="15523" spans="1:7">
      <c r="A15523">
        <v>38134</v>
      </c>
      <c r="B15523" s="12">
        <v>43316.175162037034</v>
      </c>
      <c r="C15523" s="13">
        <v>1.0145720243453979</v>
      </c>
      <c r="D15523" s="13">
        <v>15.793338775634766</v>
      </c>
      <c r="E15523" s="14">
        <v>75.535751342773438</v>
      </c>
      <c r="F15523" s="15">
        <v>2.2495191097259521</v>
      </c>
      <c r="G15523" s="13">
        <v>14.778766632080078</v>
      </c>
    </row>
    <row r="15524" spans="1:7">
      <c r="A15524">
        <v>10475</v>
      </c>
      <c r="B15524" s="9">
        <v>43202.923819444441</v>
      </c>
      <c r="C15524" s="6">
        <v>1.4406110048294067</v>
      </c>
      <c r="D15524" s="6">
        <v>16.103490829467773</v>
      </c>
      <c r="E15524" s="7">
        <v>54.173107147216797</v>
      </c>
      <c r="F15524" s="8">
        <v>2.249406099319458</v>
      </c>
      <c r="G15524" s="6">
        <v>14.66287899017334</v>
      </c>
    </row>
    <row r="15525" spans="1:7">
      <c r="A15525">
        <v>1385</v>
      </c>
      <c r="B15525" s="9">
        <v>43171.361319444448</v>
      </c>
      <c r="C15525" s="6">
        <v>1.4414030313491821</v>
      </c>
      <c r="D15525" s="6">
        <v>16.168100357055664</v>
      </c>
      <c r="E15525" s="7">
        <v>41.271644592285156</v>
      </c>
      <c r="F15525" s="8">
        <v>2.2492430210113525</v>
      </c>
      <c r="G15525" s="6">
        <v>14.72669792175293</v>
      </c>
    </row>
    <row r="15526" spans="1:7">
      <c r="A15526">
        <v>15572</v>
      </c>
      <c r="B15526" s="9">
        <v>43220.621736111112</v>
      </c>
      <c r="C15526" s="6">
        <v>1.4404679536819458</v>
      </c>
      <c r="D15526" s="6">
        <v>16.186309814453125</v>
      </c>
      <c r="E15526" s="7">
        <v>54.347408294677734</v>
      </c>
      <c r="F15526" s="8">
        <v>2.2491180896759033</v>
      </c>
      <c r="G15526" s="6">
        <v>14.745841026306152</v>
      </c>
    </row>
    <row r="15527" spans="1:7">
      <c r="A15527">
        <v>13192</v>
      </c>
      <c r="B15527" s="9">
        <v>43212.357847222222</v>
      </c>
      <c r="C15527" s="6">
        <v>1.4405479431152344</v>
      </c>
      <c r="D15527" s="6">
        <v>16.394372940063477</v>
      </c>
      <c r="E15527" s="7">
        <v>53.300411224365234</v>
      </c>
      <c r="F15527" s="8">
        <v>2.2490549087524414</v>
      </c>
      <c r="G15527" s="6">
        <v>14.953824996948242</v>
      </c>
    </row>
    <row r="15528" spans="1:7">
      <c r="A15528">
        <v>43723</v>
      </c>
      <c r="B15528" s="12">
        <v>43335.581412037034</v>
      </c>
      <c r="C15528" s="13">
        <v>1.0146609544754028</v>
      </c>
      <c r="D15528" s="13">
        <v>15.77558708190918</v>
      </c>
      <c r="E15528" s="14">
        <v>73.455322265625</v>
      </c>
      <c r="F15528" s="15">
        <v>2.2490379810333252</v>
      </c>
      <c r="G15528" s="13">
        <v>14.760926246643066</v>
      </c>
    </row>
    <row r="15529" spans="1:7">
      <c r="A15529">
        <v>13153</v>
      </c>
      <c r="B15529" s="9">
        <v>43212.222430555557</v>
      </c>
      <c r="C15529" s="6">
        <v>1.4403259754180908</v>
      </c>
      <c r="D15529" s="6">
        <v>16.376022338867188</v>
      </c>
      <c r="E15529" s="7">
        <v>53.475147247314453</v>
      </c>
      <c r="F15529" s="8">
        <v>2.2485830783843994</v>
      </c>
      <c r="G15529" s="6">
        <v>14.935696601867676</v>
      </c>
    </row>
    <row r="15530" spans="1:7">
      <c r="A15530">
        <v>24392</v>
      </c>
      <c r="B15530" s="9">
        <v>43251.246736111112</v>
      </c>
      <c r="C15530" s="6">
        <v>1.438027024269104</v>
      </c>
      <c r="D15530" s="6">
        <v>16.192279815673828</v>
      </c>
      <c r="E15530" s="7">
        <v>69.320121765136719</v>
      </c>
      <c r="F15530" s="8">
        <v>2.2484428882598877</v>
      </c>
      <c r="G15530" s="6">
        <v>14.754253387451172</v>
      </c>
    </row>
    <row r="15531" spans="1:7">
      <c r="A15531">
        <v>38962</v>
      </c>
      <c r="B15531" s="12">
        <v>43319.050162037034</v>
      </c>
      <c r="C15531" s="13">
        <v>1.0133479833602905</v>
      </c>
      <c r="D15531" s="13">
        <v>15.76890754699707</v>
      </c>
      <c r="E15531" s="14">
        <v>80.43988037109375</v>
      </c>
      <c r="F15531" s="15">
        <v>2.2484190464019775</v>
      </c>
      <c r="G15531" s="13">
        <v>14.755559921264648</v>
      </c>
    </row>
    <row r="15532" spans="1:7">
      <c r="A15532">
        <v>29147</v>
      </c>
      <c r="B15532" s="9">
        <v>43267.757152777776</v>
      </c>
      <c r="C15532" s="6">
        <v>1.4367779493331909</v>
      </c>
      <c r="D15532" s="6">
        <v>16.172903060913086</v>
      </c>
      <c r="E15532" s="7">
        <v>75.188247680664063</v>
      </c>
      <c r="F15532" s="8">
        <v>2.2481610774993896</v>
      </c>
      <c r="G15532" s="6">
        <v>14.736124038696289</v>
      </c>
    </row>
    <row r="15533" spans="1:7">
      <c r="A15533">
        <v>7238</v>
      </c>
      <c r="B15533" s="9">
        <v>43191.684236111105</v>
      </c>
      <c r="C15533" s="6">
        <v>1.4402569532394409</v>
      </c>
      <c r="D15533" s="6">
        <v>16.173336029052734</v>
      </c>
      <c r="E15533" s="7">
        <v>52.074337005615234</v>
      </c>
      <c r="F15533" s="8">
        <v>2.2481119632720947</v>
      </c>
      <c r="G15533" s="6">
        <v>14.733078956604004</v>
      </c>
    </row>
    <row r="15534" spans="1:7">
      <c r="A15534">
        <v>17966</v>
      </c>
      <c r="B15534" s="9">
        <v>43228.934236111105</v>
      </c>
      <c r="C15534" s="6">
        <v>1.4375690221786499</v>
      </c>
      <c r="D15534" s="6">
        <v>16.273189544677734</v>
      </c>
      <c r="E15534" s="7">
        <v>70.523452758789063</v>
      </c>
      <c r="F15534" s="8">
        <v>2.2478880882263184</v>
      </c>
      <c r="G15534" s="6">
        <v>14.835620880126953</v>
      </c>
    </row>
    <row r="15535" spans="1:7">
      <c r="A15535">
        <v>32738</v>
      </c>
      <c r="B15535" s="9">
        <v>43280.225902777776</v>
      </c>
      <c r="C15535" s="6">
        <v>1.4369050264358521</v>
      </c>
      <c r="D15535" s="6">
        <v>16.150693893432617</v>
      </c>
      <c r="E15535" s="7">
        <v>73.455322265625</v>
      </c>
      <c r="F15535" s="8">
        <v>2.2476480007171631</v>
      </c>
      <c r="G15535" s="6">
        <v>14.713788986206055</v>
      </c>
    </row>
    <row r="15536" spans="1:7">
      <c r="A15536">
        <v>24920</v>
      </c>
      <c r="B15536" s="9">
        <v>43253.080069444441</v>
      </c>
      <c r="C15536" s="6">
        <v>1.4370880126953125</v>
      </c>
      <c r="D15536" s="6">
        <v>16.050365447998047</v>
      </c>
      <c r="E15536" s="7">
        <v>71.901252746582031</v>
      </c>
      <c r="F15536" s="8">
        <v>2.2473750114440918</v>
      </c>
      <c r="G15536" s="6">
        <v>14.613277435302734</v>
      </c>
    </row>
    <row r="15537" spans="1:7">
      <c r="A15537">
        <v>13493</v>
      </c>
      <c r="B15537" s="9">
        <v>43213.402986111112</v>
      </c>
      <c r="C15537" s="6">
        <v>1.4395519495010376</v>
      </c>
      <c r="D15537" s="6">
        <v>16.405271530151367</v>
      </c>
      <c r="E15537" s="7">
        <v>55.738277435302734</v>
      </c>
      <c r="F15537" s="8">
        <v>2.2473549842834473</v>
      </c>
      <c r="G15537" s="6">
        <v>14.965720176696777</v>
      </c>
    </row>
    <row r="15538" spans="1:7">
      <c r="A15538">
        <v>5145</v>
      </c>
      <c r="B15538" s="9">
        <v>43184.416874999995</v>
      </c>
      <c r="C15538" s="6">
        <v>1.4404040575027466</v>
      </c>
      <c r="D15538" s="6">
        <v>16.341146469116211</v>
      </c>
      <c r="E15538" s="7">
        <v>44.215373992919922</v>
      </c>
      <c r="F15538" s="8">
        <v>2.2471849918365479</v>
      </c>
      <c r="G15538" s="6">
        <v>14.900742530822754</v>
      </c>
    </row>
    <row r="15539" spans="1:7">
      <c r="A15539">
        <v>10221</v>
      </c>
      <c r="B15539" s="9">
        <v>43202.041874999995</v>
      </c>
      <c r="C15539" s="6">
        <v>1.4398820400238037</v>
      </c>
      <c r="D15539" s="6">
        <v>16.238082885742188</v>
      </c>
      <c r="E15539" s="7">
        <v>51.195156097412109</v>
      </c>
      <c r="F15539" s="8">
        <v>2.2470629215240479</v>
      </c>
      <c r="G15539" s="6">
        <v>14.798201560974121</v>
      </c>
    </row>
    <row r="15540" spans="1:7">
      <c r="A15540">
        <v>13754</v>
      </c>
      <c r="B15540" s="9">
        <v>43214.309236111105</v>
      </c>
      <c r="C15540" s="6">
        <v>1.4392839670181274</v>
      </c>
      <c r="D15540" s="6">
        <v>16.360330581665039</v>
      </c>
      <c r="E15540" s="7">
        <v>56.951057434082031</v>
      </c>
      <c r="F15540" s="8">
        <v>2.247061014175415</v>
      </c>
      <c r="G15540" s="6">
        <v>14.921047210693359</v>
      </c>
    </row>
    <row r="15541" spans="1:7">
      <c r="A15541">
        <v>44916</v>
      </c>
      <c r="B15541" s="12">
        <v>43339.723773148151</v>
      </c>
      <c r="C15541" s="13">
        <v>1.0132149457931519</v>
      </c>
      <c r="D15541" s="13">
        <v>15.78371524810791</v>
      </c>
      <c r="E15541" s="14">
        <v>77.453025817871094</v>
      </c>
      <c r="F15541" s="15">
        <v>2.2470369338989258</v>
      </c>
      <c r="G15541" s="13">
        <v>14.770500183105469</v>
      </c>
    </row>
    <row r="15542" spans="1:7">
      <c r="A15542">
        <v>38501</v>
      </c>
      <c r="B15542" s="12">
        <v>43317.449467592589</v>
      </c>
      <c r="C15542" s="13">
        <v>1.0132080316543579</v>
      </c>
      <c r="D15542" s="13">
        <v>15.841865539550781</v>
      </c>
      <c r="E15542" s="14">
        <v>76.929031372070313</v>
      </c>
      <c r="F15542" s="15">
        <v>2.2468390464782715</v>
      </c>
      <c r="G15542" s="13">
        <v>14.828658103942871</v>
      </c>
    </row>
    <row r="15543" spans="1:7">
      <c r="A15543">
        <v>12561</v>
      </c>
      <c r="B15543" s="9">
        <v>43210.166874999995</v>
      </c>
      <c r="C15543" s="6">
        <v>1.44001305103302</v>
      </c>
      <c r="D15543" s="6">
        <v>16.247352600097656</v>
      </c>
      <c r="E15543" s="7">
        <v>48.003406524658203</v>
      </c>
      <c r="F15543" s="8">
        <v>2.2467861175537109</v>
      </c>
      <c r="G15543" s="6">
        <v>14.807339668273926</v>
      </c>
    </row>
    <row r="15544" spans="1:7">
      <c r="A15544">
        <v>26112</v>
      </c>
      <c r="B15544" s="9">
        <v>43257.218958333331</v>
      </c>
      <c r="C15544" s="6">
        <v>1.4376989603042603</v>
      </c>
      <c r="D15544" s="6">
        <v>16.059823989868164</v>
      </c>
      <c r="E15544" s="7">
        <v>67.089241027832031</v>
      </c>
      <c r="F15544" s="8">
        <v>2.2467861175537109</v>
      </c>
      <c r="G15544" s="6">
        <v>14.622125625610352</v>
      </c>
    </row>
    <row r="15545" spans="1:7">
      <c r="A15545">
        <v>9761</v>
      </c>
      <c r="B15545" s="9">
        <v>43200.444652777776</v>
      </c>
      <c r="C15545" s="6">
        <v>1.4399930238723755</v>
      </c>
      <c r="D15545" s="6">
        <v>16.278659820556641</v>
      </c>
      <c r="E15545" s="7">
        <v>47.466835021972656</v>
      </c>
      <c r="F15545" s="8">
        <v>2.2466568946838379</v>
      </c>
      <c r="G15545" s="6">
        <v>14.838666915893555</v>
      </c>
    </row>
    <row r="15546" spans="1:7">
      <c r="A15546">
        <v>29306</v>
      </c>
      <c r="B15546" s="9">
        <v>43268.309236111105</v>
      </c>
      <c r="C15546" s="6">
        <v>1.4368089437484741</v>
      </c>
      <c r="D15546" s="6">
        <v>16.215429306030273</v>
      </c>
      <c r="E15546" s="7">
        <v>71.728874206542969</v>
      </c>
      <c r="F15546" s="8">
        <v>2.2466518878936768</v>
      </c>
      <c r="G15546" s="6">
        <v>14.778620719909668</v>
      </c>
    </row>
    <row r="15547" spans="1:7">
      <c r="A15547">
        <v>3049</v>
      </c>
      <c r="B15547" s="9">
        <v>43177.139097222222</v>
      </c>
      <c r="C15547" s="6">
        <v>1.4402819871902466</v>
      </c>
      <c r="D15547" s="6">
        <v>16.115056991577148</v>
      </c>
      <c r="E15547" s="7">
        <v>40.71331787109375</v>
      </c>
      <c r="F15547" s="8">
        <v>2.2466230392456055</v>
      </c>
      <c r="G15547" s="6">
        <v>14.674775123596191</v>
      </c>
    </row>
    <row r="15548" spans="1:7">
      <c r="A15548">
        <v>16175</v>
      </c>
      <c r="B15548" s="9">
        <v>43222.715486111112</v>
      </c>
      <c r="C15548" s="6">
        <v>1.4376670122146606</v>
      </c>
      <c r="D15548" s="6">
        <v>16.188150405883789</v>
      </c>
      <c r="E15548" s="7">
        <v>66.574859619140625</v>
      </c>
      <c r="F15548" s="8">
        <v>2.2465119361877441</v>
      </c>
      <c r="G15548" s="6">
        <v>14.750484466552734</v>
      </c>
    </row>
    <row r="15549" spans="1:7">
      <c r="A15549">
        <v>24784</v>
      </c>
      <c r="B15549" s="9">
        <v>43252.607847222222</v>
      </c>
      <c r="C15549" s="6">
        <v>1.4366029500961304</v>
      </c>
      <c r="D15549" s="6">
        <v>16.071926116943359</v>
      </c>
      <c r="E15549" s="7">
        <v>72.41876220703125</v>
      </c>
      <c r="F15549" s="8">
        <v>2.2464809417724609</v>
      </c>
      <c r="G15549" s="6">
        <v>14.635323524475098</v>
      </c>
    </row>
    <row r="15550" spans="1:7">
      <c r="A15550">
        <v>27666</v>
      </c>
      <c r="B15550" s="9">
        <v>43262.614791666667</v>
      </c>
      <c r="C15550" s="6">
        <v>1.4383150339126587</v>
      </c>
      <c r="D15550" s="6">
        <v>16.216213226318359</v>
      </c>
      <c r="E15550" s="7">
        <v>61.773891448974609</v>
      </c>
      <c r="F15550" s="8">
        <v>2.2462880611419678</v>
      </c>
      <c r="G15550" s="6">
        <v>14.777896881103516</v>
      </c>
    </row>
    <row r="15551" spans="1:7">
      <c r="A15551">
        <v>31552</v>
      </c>
      <c r="B15551" s="9">
        <v>43276.107847222222</v>
      </c>
      <c r="C15551" s="6">
        <v>1.4362820386886597</v>
      </c>
      <c r="D15551" s="6">
        <v>16.1204833984375</v>
      </c>
      <c r="E15551" s="7">
        <v>73.628303527832031</v>
      </c>
      <c r="F15551" s="8">
        <v>2.2462871074676514</v>
      </c>
      <c r="G15551" s="6">
        <v>14.684200286865234</v>
      </c>
    </row>
    <row r="15552" spans="1:7">
      <c r="A15552">
        <v>1981</v>
      </c>
      <c r="B15552" s="9">
        <v>43173.430763888886</v>
      </c>
      <c r="C15552" s="6">
        <v>1.4400839805603027</v>
      </c>
      <c r="D15552" s="6">
        <v>16.036247253417969</v>
      </c>
      <c r="E15552" s="7">
        <v>40.339893341064453</v>
      </c>
      <c r="F15552" s="8">
        <v>2.2461490631103516</v>
      </c>
      <c r="G15552" s="6">
        <v>14.596161842346191</v>
      </c>
    </row>
    <row r="15553" spans="1:7">
      <c r="A15553">
        <v>42103</v>
      </c>
      <c r="B15553" s="12">
        <v>43329.956412037034</v>
      </c>
      <c r="C15553" s="13">
        <v>1.0122699737548828</v>
      </c>
      <c r="D15553" s="13">
        <v>15.723592758178711</v>
      </c>
      <c r="E15553" s="14">
        <v>79.910446166992188</v>
      </c>
      <c r="F15553" s="15">
        <v>2.2457289695739746</v>
      </c>
      <c r="G15553" s="13">
        <v>14.711322784423828</v>
      </c>
    </row>
    <row r="15554" spans="1:7">
      <c r="A15554">
        <v>16915</v>
      </c>
      <c r="B15554" s="9">
        <v>43225.28493055555</v>
      </c>
      <c r="C15554" s="6">
        <v>1.4366359710693359</v>
      </c>
      <c r="D15554" s="6">
        <v>16.202493667602539</v>
      </c>
      <c r="E15554" s="7">
        <v>70.351463317871094</v>
      </c>
      <c r="F15554" s="8">
        <v>2.2456579208374023</v>
      </c>
      <c r="G15554" s="6">
        <v>14.76585865020752</v>
      </c>
    </row>
    <row r="15555" spans="1:7">
      <c r="A15555">
        <v>37460</v>
      </c>
      <c r="B15555" s="12">
        <v>43313.83488425926</v>
      </c>
      <c r="C15555" s="13">
        <v>1.012362003326416</v>
      </c>
      <c r="D15555" s="13">
        <v>15.759510040283203</v>
      </c>
      <c r="E15555" s="14">
        <v>77.977897644042969</v>
      </c>
      <c r="F15555" s="15">
        <v>2.2452480792999268</v>
      </c>
      <c r="G15555" s="13">
        <v>14.747147560119629</v>
      </c>
    </row>
    <row r="15556" spans="1:7">
      <c r="A15556">
        <v>1121</v>
      </c>
      <c r="B15556" s="9">
        <v>43170.444652777776</v>
      </c>
      <c r="C15556" s="6">
        <v>1.4396530389785767</v>
      </c>
      <c r="D15556" s="6">
        <v>16.234373092651367</v>
      </c>
      <c r="E15556" s="7">
        <v>40.152797698974609</v>
      </c>
      <c r="F15556" s="8">
        <v>2.2451460361480713</v>
      </c>
      <c r="G15556" s="6">
        <v>14.794719696044922</v>
      </c>
    </row>
    <row r="15557" spans="1:7">
      <c r="A15557">
        <v>18561</v>
      </c>
      <c r="B15557" s="9">
        <v>43231.000208333331</v>
      </c>
      <c r="C15557" s="6">
        <v>1.4366170167922974</v>
      </c>
      <c r="D15557" s="6">
        <v>16.103849411010742</v>
      </c>
      <c r="E15557" s="7">
        <v>69.148353576660156</v>
      </c>
      <c r="F15557" s="8">
        <v>2.2451109886169434</v>
      </c>
      <c r="G15557" s="6">
        <v>14.667233467102051</v>
      </c>
    </row>
    <row r="15558" spans="1:7">
      <c r="A15558">
        <v>17657</v>
      </c>
      <c r="B15558" s="9">
        <v>43227.861319444448</v>
      </c>
      <c r="C15558" s="6">
        <v>1.4365019798278809</v>
      </c>
      <c r="D15558" s="6">
        <v>16.231657028198242</v>
      </c>
      <c r="E15558" s="7">
        <v>69.491950988769531</v>
      </c>
      <c r="F15558" s="8">
        <v>2.2449860572814941</v>
      </c>
      <c r="G15558" s="6">
        <v>14.79515552520752</v>
      </c>
    </row>
    <row r="15559" spans="1:7">
      <c r="A15559">
        <v>5257</v>
      </c>
      <c r="B15559" s="9">
        <v>43184.805763888886</v>
      </c>
      <c r="C15559" s="6">
        <v>1.4391779899597168</v>
      </c>
      <c r="D15559" s="6">
        <v>16.416500091552734</v>
      </c>
      <c r="E15559" s="7">
        <v>47.108348846435547</v>
      </c>
      <c r="F15559" s="8">
        <v>2.2447209358215332</v>
      </c>
      <c r="G15559" s="6">
        <v>14.977322578430176</v>
      </c>
    </row>
    <row r="15560" spans="1:7">
      <c r="A15560">
        <v>37164</v>
      </c>
      <c r="B15560" s="12">
        <v>43312.807106481479</v>
      </c>
      <c r="C15560" s="13">
        <v>1.0123889446258545</v>
      </c>
      <c r="D15560" s="13">
        <v>15.79173469543457</v>
      </c>
      <c r="E15560" s="14">
        <v>76.057540893554688</v>
      </c>
      <c r="F15560" s="15">
        <v>2.2446439266204834</v>
      </c>
      <c r="G15560" s="13">
        <v>14.779346466064453</v>
      </c>
    </row>
    <row r="15561" spans="1:7">
      <c r="A15561">
        <v>17045</v>
      </c>
      <c r="B15561" s="9">
        <v>43225.736319444448</v>
      </c>
      <c r="C15561" s="6">
        <v>1.4359509944915771</v>
      </c>
      <c r="D15561" s="6">
        <v>16.222984313964844</v>
      </c>
      <c r="E15561" s="7">
        <v>71.556503295898438</v>
      </c>
      <c r="F15561" s="8">
        <v>2.2445940971374512</v>
      </c>
      <c r="G15561" s="6">
        <v>14.787034034729004</v>
      </c>
    </row>
    <row r="15562" spans="1:7">
      <c r="A15562">
        <v>27313</v>
      </c>
      <c r="B15562" s="9">
        <v>43261.389097222222</v>
      </c>
      <c r="C15562" s="6">
        <v>1.4358639717102051</v>
      </c>
      <c r="D15562" s="6">
        <v>16.197080612182617</v>
      </c>
      <c r="E15562" s="7">
        <v>71.556503295898438</v>
      </c>
      <c r="F15562" s="8">
        <v>2.244394063949585</v>
      </c>
      <c r="G15562" s="6">
        <v>14.761216163635254</v>
      </c>
    </row>
    <row r="15563" spans="1:7">
      <c r="A15563">
        <v>7203</v>
      </c>
      <c r="B15563" s="9">
        <v>43191.562708333331</v>
      </c>
      <c r="C15563" s="6">
        <v>1.4386249780654907</v>
      </c>
      <c r="D15563" s="6">
        <v>16.17402458190918</v>
      </c>
      <c r="E15563" s="7">
        <v>51.371212005615234</v>
      </c>
      <c r="F15563" s="8">
        <v>2.2441990375518799</v>
      </c>
      <c r="G15563" s="6">
        <v>14.73539924621582</v>
      </c>
    </row>
    <row r="15564" spans="1:7">
      <c r="A15564">
        <v>19703</v>
      </c>
      <c r="B15564" s="9">
        <v>43234.965486111112</v>
      </c>
      <c r="C15564" s="6">
        <v>1.4371260404586792</v>
      </c>
      <c r="D15564" s="6">
        <v>16.146999359130859</v>
      </c>
      <c r="E15564" s="7">
        <v>63.489459991455078</v>
      </c>
      <c r="F15564" s="8">
        <v>2.2441270351409912</v>
      </c>
      <c r="G15564" s="6">
        <v>14.709872245788574</v>
      </c>
    </row>
    <row r="15565" spans="1:7">
      <c r="A15565">
        <v>34920</v>
      </c>
      <c r="B15565" s="9">
        <v>43287.80229166666</v>
      </c>
      <c r="C15565" s="6">
        <v>1.4340130090713501</v>
      </c>
      <c r="D15565" s="6">
        <v>16.200450897216797</v>
      </c>
      <c r="E15565" s="7">
        <v>79.734176635742188</v>
      </c>
      <c r="F15565" s="8">
        <v>2.2440149784088135</v>
      </c>
      <c r="G15565" s="6">
        <v>14.766437530517578</v>
      </c>
    </row>
    <row r="15566" spans="1:7">
      <c r="A15566">
        <v>41945</v>
      </c>
      <c r="B15566" s="12">
        <v>43329.407800925925</v>
      </c>
      <c r="C15566" s="13">
        <v>1.011991024017334</v>
      </c>
      <c r="D15566" s="13">
        <v>15.78959846496582</v>
      </c>
      <c r="E15566" s="14">
        <v>76.580162048339844</v>
      </c>
      <c r="F15566" s="15">
        <v>2.2439010143280029</v>
      </c>
      <c r="G15566" s="13">
        <v>14.777606964111328</v>
      </c>
    </row>
    <row r="15567" spans="1:7">
      <c r="A15567">
        <v>41649</v>
      </c>
      <c r="B15567" s="12">
        <v>43328.380023148151</v>
      </c>
      <c r="C15567" s="13">
        <v>1.0121450424194336</v>
      </c>
      <c r="D15567" s="13">
        <v>15.796566963195801</v>
      </c>
      <c r="E15567" s="14">
        <v>75.361946105957031</v>
      </c>
      <c r="F15567" s="15">
        <v>2.2438449859619141</v>
      </c>
      <c r="G15567" s="13">
        <v>14.784421920776367</v>
      </c>
    </row>
    <row r="15568" spans="1:7">
      <c r="A15568">
        <v>15439</v>
      </c>
      <c r="B15568" s="9">
        <v>43220.15993055555</v>
      </c>
      <c r="C15568" s="6">
        <v>1.4379889965057373</v>
      </c>
      <c r="D15568" s="6">
        <v>16.216175079345703</v>
      </c>
      <c r="E15568" s="7">
        <v>55.738277435302734</v>
      </c>
      <c r="F15568" s="8">
        <v>2.2437460422515869</v>
      </c>
      <c r="G15568" s="6">
        <v>14.778185844421387</v>
      </c>
    </row>
    <row r="15569" spans="1:7">
      <c r="A15569">
        <v>20592</v>
      </c>
      <c r="B15569" s="9">
        <v>43238.05229166666</v>
      </c>
      <c r="C15569" s="6">
        <v>1.4370889663696289</v>
      </c>
      <c r="D15569" s="6">
        <v>16.225864410400391</v>
      </c>
      <c r="E15569" s="7">
        <v>62.117214202880859</v>
      </c>
      <c r="F15569" s="8">
        <v>2.24357008934021</v>
      </c>
      <c r="G15569" s="6">
        <v>14.788775444030762</v>
      </c>
    </row>
    <row r="15570" spans="1:7">
      <c r="A15570">
        <v>23648</v>
      </c>
      <c r="B15570" s="9">
        <v>43248.663402777776</v>
      </c>
      <c r="C15570" s="6">
        <v>1.4362560510635376</v>
      </c>
      <c r="D15570" s="6">
        <v>16.202693939208984</v>
      </c>
      <c r="E15570" s="7">
        <v>66.746299743652344</v>
      </c>
      <c r="F15570" s="8">
        <v>2.2433180809020996</v>
      </c>
      <c r="G15570" s="6">
        <v>14.766437530517578</v>
      </c>
    </row>
    <row r="15571" spans="1:7">
      <c r="A15571">
        <v>7792</v>
      </c>
      <c r="B15571" s="9">
        <v>43193.607847222222</v>
      </c>
      <c r="C15571" s="6">
        <v>1.4385659694671631</v>
      </c>
      <c r="D15571" s="6">
        <v>16.187891006469727</v>
      </c>
      <c r="E15571" s="7">
        <v>46.9288330078125</v>
      </c>
      <c r="F15571" s="8">
        <v>2.2432849407196045</v>
      </c>
      <c r="G15571" s="6">
        <v>14.749324798583984</v>
      </c>
    </row>
    <row r="15572" spans="1:7">
      <c r="A15572">
        <v>12726</v>
      </c>
      <c r="B15572" s="9">
        <v>43210.739791666667</v>
      </c>
      <c r="C15572" s="6">
        <v>1.4377290010452271</v>
      </c>
      <c r="D15572" s="6">
        <v>16.303516387939453</v>
      </c>
      <c r="E15572" s="7">
        <v>55.217304229736328</v>
      </c>
      <c r="F15572" s="8">
        <v>2.2430109977722168</v>
      </c>
      <c r="G15572" s="6">
        <v>14.865788459777832</v>
      </c>
    </row>
    <row r="15573" spans="1:7">
      <c r="A15573">
        <v>30749</v>
      </c>
      <c r="B15573" s="9">
        <v>43273.319652777776</v>
      </c>
      <c r="C15573" s="6">
        <v>1.4347230195999146</v>
      </c>
      <c r="D15573" s="6">
        <v>16.145320892333984</v>
      </c>
      <c r="E15573" s="7">
        <v>74.147628784179688</v>
      </c>
      <c r="F15573" s="8">
        <v>2.2429189682006836</v>
      </c>
      <c r="G15573" s="6">
        <v>14.710597991943359</v>
      </c>
    </row>
    <row r="15574" spans="1:7">
      <c r="A15574">
        <v>4395</v>
      </c>
      <c r="B15574" s="9">
        <v>43181.812708333331</v>
      </c>
      <c r="C15574" s="6">
        <v>1.4386060237884521</v>
      </c>
      <c r="D15574" s="6">
        <v>16.145286560058594</v>
      </c>
      <c r="E15574" s="7">
        <v>42.566326141357422</v>
      </c>
      <c r="F15574" s="8">
        <v>2.2428820133209229</v>
      </c>
      <c r="G15574" s="6">
        <v>14.706680297851563</v>
      </c>
    </row>
    <row r="15575" spans="1:7">
      <c r="A15575">
        <v>14705</v>
      </c>
      <c r="B15575" s="9">
        <v>43217.611319444448</v>
      </c>
      <c r="C15575" s="6">
        <v>1.4370659589767456</v>
      </c>
      <c r="D15575" s="6">
        <v>16.049182891845703</v>
      </c>
      <c r="E15575" s="7">
        <v>59.194957733154297</v>
      </c>
      <c r="F15575" s="8">
        <v>2.2425858974456787</v>
      </c>
      <c r="G15575" s="6">
        <v>14.612116813659668</v>
      </c>
    </row>
    <row r="15576" spans="1:7">
      <c r="A15576">
        <v>41874</v>
      </c>
      <c r="B15576" s="12">
        <v>43329.161273148151</v>
      </c>
      <c r="C15576" s="13">
        <v>1.0113270282745361</v>
      </c>
      <c r="D15576" s="13">
        <v>15.798214912414551</v>
      </c>
      <c r="E15576" s="14">
        <v>76.580162048339844</v>
      </c>
      <c r="F15576" s="15">
        <v>2.2423648834228516</v>
      </c>
      <c r="G15576" s="13">
        <v>14.786888122558594</v>
      </c>
    </row>
    <row r="15577" spans="1:7">
      <c r="A15577">
        <v>11217</v>
      </c>
      <c r="B15577" s="9">
        <v>43205.500208333331</v>
      </c>
      <c r="C15577" s="6">
        <v>1.4371800422668457</v>
      </c>
      <c r="D15577" s="6">
        <v>16.288030624389648</v>
      </c>
      <c r="E15577" s="7">
        <v>57.469776153564453</v>
      </c>
      <c r="F15577" s="8">
        <v>2.2423450946807861</v>
      </c>
      <c r="G15577" s="6">
        <v>14.850850105285645</v>
      </c>
    </row>
    <row r="15578" spans="1:7">
      <c r="A15578">
        <v>42541</v>
      </c>
      <c r="B15578" s="12">
        <v>43331.477245370377</v>
      </c>
      <c r="C15578" s="13">
        <v>1.0113790035247803</v>
      </c>
      <c r="D15578" s="13">
        <v>15.729809761047363</v>
      </c>
      <c r="E15578" s="14">
        <v>75.709609985351563</v>
      </c>
      <c r="F15578" s="15">
        <v>2.242189884185791</v>
      </c>
      <c r="G15578" s="13">
        <v>14.71843147277832</v>
      </c>
    </row>
    <row r="15579" spans="1:7">
      <c r="A15579">
        <v>33861</v>
      </c>
      <c r="B15579" s="9">
        <v>43284.125208333331</v>
      </c>
      <c r="C15579" s="6">
        <v>1.4323899745941162</v>
      </c>
      <c r="D15579" s="6">
        <v>16.216375350952148</v>
      </c>
      <c r="E15579" s="7">
        <v>83.282974243164063</v>
      </c>
      <c r="F15579" s="8">
        <v>2.2421479225158691</v>
      </c>
      <c r="G15579" s="6">
        <v>14.78398609161377</v>
      </c>
    </row>
    <row r="15580" spans="1:7">
      <c r="A15580">
        <v>43208</v>
      </c>
      <c r="B15580" s="12">
        <v>43333.793217592589</v>
      </c>
      <c r="C15580" s="13">
        <v>1.0117440223693848</v>
      </c>
      <c r="D15580" s="13">
        <v>15.71160888671875</v>
      </c>
      <c r="E15580" s="14">
        <v>72.246170043945313</v>
      </c>
      <c r="F15580" s="15">
        <v>2.2419068813323975</v>
      </c>
      <c r="G15580" s="13">
        <v>14.699865341186523</v>
      </c>
    </row>
    <row r="15581" spans="1:7">
      <c r="A15581">
        <v>36273</v>
      </c>
      <c r="B15581" s="12">
        <v>43309.713356481487</v>
      </c>
      <c r="C15581" s="13">
        <v>1.0107359886169434</v>
      </c>
      <c r="D15581" s="13">
        <v>15.732646942138672</v>
      </c>
      <c r="E15581" s="14">
        <v>78.854660034179688</v>
      </c>
      <c r="F15581" s="15">
        <v>2.2417941093444824</v>
      </c>
      <c r="G15581" s="13">
        <v>14.721911430358887</v>
      </c>
    </row>
    <row r="15582" spans="1:7">
      <c r="A15582">
        <v>31675</v>
      </c>
      <c r="B15582" s="9">
        <v>43276.53493055555</v>
      </c>
      <c r="C15582" s="6">
        <v>1.4342689514160156</v>
      </c>
      <c r="D15582" s="6">
        <v>16.193889617919922</v>
      </c>
      <c r="E15582" s="7">
        <v>73.97442626953125</v>
      </c>
      <c r="F15582" s="8">
        <v>2.2417891025543213</v>
      </c>
      <c r="G15582" s="6">
        <v>14.759620666503906</v>
      </c>
    </row>
    <row r="15583" spans="1:7">
      <c r="A15583">
        <v>15880</v>
      </c>
      <c r="B15583" s="9">
        <v>43221.69118055555</v>
      </c>
      <c r="C15583" s="6">
        <v>1.436689019203186</v>
      </c>
      <c r="D15583" s="6">
        <v>16.203125</v>
      </c>
      <c r="E15583" s="7">
        <v>59.367168426513672</v>
      </c>
      <c r="F15583" s="8">
        <v>2.2417678833007813</v>
      </c>
      <c r="G15583" s="6">
        <v>14.766434669494629</v>
      </c>
    </row>
    <row r="15584" spans="1:7">
      <c r="A15584">
        <v>17771</v>
      </c>
      <c r="B15584" s="9">
        <v>43228.257152777776</v>
      </c>
      <c r="C15584" s="6">
        <v>1.4358839988708496</v>
      </c>
      <c r="D15584" s="6">
        <v>16.288619995117188</v>
      </c>
      <c r="E15584" s="7">
        <v>64.860824584960938</v>
      </c>
      <c r="F15584" s="8">
        <v>2.2417500019073486</v>
      </c>
      <c r="G15584" s="6">
        <v>14.852736473083496</v>
      </c>
    </row>
    <row r="15585" spans="1:7">
      <c r="A15585">
        <v>30956</v>
      </c>
      <c r="B15585" s="9">
        <v>43274.038402777776</v>
      </c>
      <c r="C15585" s="6">
        <v>1.4344940185546875</v>
      </c>
      <c r="D15585" s="6">
        <v>16.142045974731445</v>
      </c>
      <c r="E15585" s="7">
        <v>72.591354370117188</v>
      </c>
      <c r="F15585" s="8">
        <v>2.2416820526123047</v>
      </c>
      <c r="G15585" s="6">
        <v>14.707552909851074</v>
      </c>
    </row>
    <row r="15586" spans="1:7">
      <c r="A15586">
        <v>34502</v>
      </c>
      <c r="B15586" s="9">
        <v>43286.350902777776</v>
      </c>
      <c r="C15586" s="6">
        <v>1.4327549934387207</v>
      </c>
      <c r="D15586" s="6">
        <v>16.327695846557617</v>
      </c>
      <c r="E15586" s="7">
        <v>80.793418884277344</v>
      </c>
      <c r="F15586" s="8">
        <v>2.2416551113128662</v>
      </c>
      <c r="G15586" s="6">
        <v>14.894941329956055</v>
      </c>
    </row>
    <row r="15587" spans="1:7">
      <c r="A15587">
        <v>19</v>
      </c>
      <c r="B15587" s="9">
        <v>43166.576597222214</v>
      </c>
      <c r="C15587" s="6">
        <v>1.4380990266799927</v>
      </c>
      <c r="D15587" s="6">
        <v>15.96304988861084</v>
      </c>
      <c r="E15587" s="7">
        <v>39.024940490722656</v>
      </c>
      <c r="F15587" s="8">
        <v>2.2415189743041992</v>
      </c>
      <c r="G15587" s="6">
        <v>14.524950981140137</v>
      </c>
    </row>
    <row r="15588" spans="1:7">
      <c r="A15588">
        <v>1580</v>
      </c>
      <c r="B15588" s="9">
        <v>43172.038402777776</v>
      </c>
      <c r="C15588" s="6">
        <v>1.4379730224609375</v>
      </c>
      <c r="D15588" s="6">
        <v>16.039068222045898</v>
      </c>
      <c r="E15588" s="7">
        <v>42.19757080078125</v>
      </c>
      <c r="F15588" s="8">
        <v>2.2413930892944336</v>
      </c>
      <c r="G15588" s="6">
        <v>14.601095199584961</v>
      </c>
    </row>
    <row r="15589" spans="1:7">
      <c r="A15589">
        <v>35682</v>
      </c>
      <c r="B15589" s="12">
        <v>43307.661273148151</v>
      </c>
      <c r="C15589" s="13">
        <v>1.0109679698944092</v>
      </c>
      <c r="D15589" s="13">
        <v>15.703438758850098</v>
      </c>
      <c r="E15589" s="14">
        <v>76.057540893554688</v>
      </c>
      <c r="F15589" s="15">
        <v>2.2413570880889893</v>
      </c>
      <c r="G15589" s="13">
        <v>14.692470550537109</v>
      </c>
    </row>
    <row r="15590" spans="1:7">
      <c r="A15590">
        <v>33725</v>
      </c>
      <c r="B15590" s="9">
        <v>43283.652986111112</v>
      </c>
      <c r="C15590" s="6">
        <v>1.4312410354614258</v>
      </c>
      <c r="D15590" s="6">
        <v>16.185493469238281</v>
      </c>
      <c r="E15590" s="7">
        <v>86.526527404785156</v>
      </c>
      <c r="F15590" s="8">
        <v>2.2413139343261719</v>
      </c>
      <c r="G15590" s="6">
        <v>14.754253387451172</v>
      </c>
    </row>
    <row r="15591" spans="1:7">
      <c r="A15591">
        <v>22849</v>
      </c>
      <c r="B15591" s="9">
        <v>43245.889097222222</v>
      </c>
      <c r="C15591" s="6">
        <v>1.4342730045318604</v>
      </c>
      <c r="D15591" s="6">
        <v>16.116153717041016</v>
      </c>
      <c r="E15591" s="7">
        <v>72.764007568359375</v>
      </c>
      <c r="F15591" s="8">
        <v>2.2412469387054443</v>
      </c>
      <c r="G15591" s="6">
        <v>14.681879997253418</v>
      </c>
    </row>
    <row r="15592" spans="1:7">
      <c r="A15592">
        <v>38055</v>
      </c>
      <c r="B15592" s="12">
        <v>43315.900856481479</v>
      </c>
      <c r="C15592" s="13">
        <v>1.0106489658355713</v>
      </c>
      <c r="D15592" s="13">
        <v>15.815521240234375</v>
      </c>
      <c r="E15592" s="14">
        <v>77.802833557128906</v>
      </c>
      <c r="F15592" s="15">
        <v>2.2412199974060059</v>
      </c>
      <c r="G15592" s="13">
        <v>14.804873466491699</v>
      </c>
    </row>
    <row r="15593" spans="1:7">
      <c r="A15593">
        <v>26404</v>
      </c>
      <c r="B15593" s="9">
        <v>43258.232847222222</v>
      </c>
      <c r="C15593" s="6">
        <v>1.4354170560836792</v>
      </c>
      <c r="D15593" s="6">
        <v>16.208671569824219</v>
      </c>
      <c r="E15593" s="7">
        <v>66.232032775878906</v>
      </c>
      <c r="F15593" s="8">
        <v>2.2411820888519287</v>
      </c>
      <c r="G15593" s="6">
        <v>14.77325439453125</v>
      </c>
    </row>
    <row r="15594" spans="1:7">
      <c r="A15594">
        <v>20973</v>
      </c>
      <c r="B15594" s="9">
        <v>43239.375208333331</v>
      </c>
      <c r="C15594" s="6">
        <v>1.4365040063858032</v>
      </c>
      <c r="D15594" s="6">
        <v>16.29591178894043</v>
      </c>
      <c r="E15594" s="7">
        <v>58.677997589111328</v>
      </c>
      <c r="F15594" s="8">
        <v>2.2411348819732666</v>
      </c>
      <c r="G15594" s="6">
        <v>14.859406471252441</v>
      </c>
    </row>
    <row r="15595" spans="1:7">
      <c r="A15595">
        <v>19164</v>
      </c>
      <c r="B15595" s="9">
        <v>43233.093958333331</v>
      </c>
      <c r="C15595" s="6">
        <v>1.4358090162277222</v>
      </c>
      <c r="D15595" s="6">
        <v>16.221391677856445</v>
      </c>
      <c r="E15595" s="7">
        <v>63.317962646484375</v>
      </c>
      <c r="F15595" s="8">
        <v>2.2410240173339844</v>
      </c>
      <c r="G15595" s="6">
        <v>14.785581588745117</v>
      </c>
    </row>
    <row r="15596" spans="1:7">
      <c r="A15596">
        <v>43894</v>
      </c>
      <c r="B15596" s="12">
        <v>43336.175162037034</v>
      </c>
      <c r="C15596" s="13">
        <v>1.011072039604187</v>
      </c>
      <c r="D15596" s="13">
        <v>15.829433441162109</v>
      </c>
      <c r="E15596" s="14">
        <v>73.109527587890625</v>
      </c>
      <c r="F15596" s="15">
        <v>2.2406270503997803</v>
      </c>
      <c r="G15596" s="13">
        <v>14.818361282348633</v>
      </c>
    </row>
    <row r="15597" spans="1:7">
      <c r="A15597">
        <v>13034</v>
      </c>
      <c r="B15597" s="9">
        <v>43211.809236111105</v>
      </c>
      <c r="C15597" s="6">
        <v>1.4363329410552979</v>
      </c>
      <c r="D15597" s="6">
        <v>16.335479736328125</v>
      </c>
      <c r="E15597" s="7">
        <v>57.296962738037109</v>
      </c>
      <c r="F15597" s="8">
        <v>2.2403419017791748</v>
      </c>
      <c r="G15597" s="6">
        <v>14.899147987365723</v>
      </c>
    </row>
    <row r="15598" spans="1:7">
      <c r="A15598">
        <v>37903</v>
      </c>
      <c r="B15598" s="12">
        <v>43315.373078703706</v>
      </c>
      <c r="C15598" s="13">
        <v>1.0098839998245239</v>
      </c>
      <c r="D15598" s="13">
        <v>15.826503753662109</v>
      </c>
      <c r="E15598" s="14">
        <v>79.910446166992188</v>
      </c>
      <c r="F15598" s="15">
        <v>2.2402040958404541</v>
      </c>
      <c r="G15598" s="13">
        <v>14.816619873046875</v>
      </c>
    </row>
    <row r="15599" spans="1:7">
      <c r="A15599">
        <v>7695</v>
      </c>
      <c r="B15599" s="9">
        <v>43193.271041666667</v>
      </c>
      <c r="C15599" s="6">
        <v>1.4371099472045898</v>
      </c>
      <c r="D15599" s="6">
        <v>16.260835647583008</v>
      </c>
      <c r="E15599" s="7">
        <v>47.824714660644531</v>
      </c>
      <c r="F15599" s="8">
        <v>2.2400600910186768</v>
      </c>
      <c r="G15599" s="6">
        <v>14.823726654052734</v>
      </c>
    </row>
    <row r="15600" spans="1:7">
      <c r="A15600">
        <v>5907</v>
      </c>
      <c r="B15600" s="9">
        <v>43187.062708333331</v>
      </c>
      <c r="C15600" s="6">
        <v>1.4372420310974121</v>
      </c>
      <c r="D15600" s="6">
        <v>16.262418746948242</v>
      </c>
      <c r="E15600" s="7">
        <v>45.305713653564453</v>
      </c>
      <c r="F15600" s="8">
        <v>2.2400119304656982</v>
      </c>
      <c r="G15600" s="6">
        <v>14.825178146362305</v>
      </c>
    </row>
    <row r="15601" spans="1:7">
      <c r="A15601">
        <v>43009</v>
      </c>
      <c r="B15601" s="12">
        <v>43333.102245370377</v>
      </c>
      <c r="C15601" s="13">
        <v>1.0109039545059204</v>
      </c>
      <c r="D15601" s="13">
        <v>15.804173469543457</v>
      </c>
      <c r="E15601" s="14">
        <v>72.073684692382813</v>
      </c>
      <c r="F15601" s="15">
        <v>2.2399120330810547</v>
      </c>
      <c r="G15601" s="13">
        <v>14.793269157409668</v>
      </c>
    </row>
    <row r="15602" spans="1:7">
      <c r="A15602">
        <v>19860</v>
      </c>
      <c r="B15602" s="9">
        <v>43235.510624999995</v>
      </c>
      <c r="C15602" s="6">
        <v>1.4345719814300537</v>
      </c>
      <c r="D15602" s="6">
        <v>16.117467880249023</v>
      </c>
      <c r="E15602" s="7">
        <v>67.26068115234375</v>
      </c>
      <c r="F15602" s="8">
        <v>2.2396259307861328</v>
      </c>
      <c r="G15602" s="6">
        <v>14.682896614074707</v>
      </c>
    </row>
    <row r="15603" spans="1:7">
      <c r="A15603">
        <v>14398</v>
      </c>
      <c r="B15603" s="9">
        <v>43216.545347222214</v>
      </c>
      <c r="C15603" s="6">
        <v>1.4358119964599609</v>
      </c>
      <c r="D15603" s="6">
        <v>16.080562591552734</v>
      </c>
      <c r="E15603" s="7">
        <v>58.333080291748047</v>
      </c>
      <c r="F15603" s="8">
        <v>2.2394349575042725</v>
      </c>
      <c r="G15603" s="6">
        <v>14.644749641418457</v>
      </c>
    </row>
    <row r="15604" spans="1:7">
      <c r="A15604">
        <v>30301</v>
      </c>
      <c r="B15604" s="9">
        <v>43271.764097222222</v>
      </c>
      <c r="C15604" s="6">
        <v>1.4317649602890015</v>
      </c>
      <c r="D15604" s="6">
        <v>16.055774688720703</v>
      </c>
      <c r="E15604" s="7">
        <v>80.086776733398438</v>
      </c>
      <c r="F15604" s="8">
        <v>2.2389910221099854</v>
      </c>
      <c r="G15604" s="6">
        <v>14.62401008605957</v>
      </c>
    </row>
    <row r="15605" spans="1:7">
      <c r="A15605">
        <v>35396</v>
      </c>
      <c r="B15605" s="9">
        <v>43289.455069444441</v>
      </c>
      <c r="C15605" s="6">
        <v>1.433014988899231</v>
      </c>
      <c r="D15605" s="6">
        <v>16.355367660522461</v>
      </c>
      <c r="E15605" s="7">
        <v>73.801338195800781</v>
      </c>
      <c r="F15605" s="8">
        <v>2.2388091087341309</v>
      </c>
      <c r="G15605" s="6">
        <v>14.92235279083252</v>
      </c>
    </row>
    <row r="15606" spans="1:7">
      <c r="A15606">
        <v>40234</v>
      </c>
      <c r="B15606" s="12">
        <v>43323.466828703706</v>
      </c>
      <c r="C15606" s="13">
        <v>1.0091819763183594</v>
      </c>
      <c r="D15606" s="13">
        <v>15.715574264526367</v>
      </c>
      <c r="E15606" s="14">
        <v>80.43988037109375</v>
      </c>
      <c r="F15606" s="15">
        <v>2.2387731075286865</v>
      </c>
      <c r="G15606" s="13">
        <v>14.706392288208008</v>
      </c>
    </row>
    <row r="15607" spans="1:7">
      <c r="A15607">
        <v>13908</v>
      </c>
      <c r="B15607" s="9">
        <v>43214.843958333331</v>
      </c>
      <c r="C15607" s="6">
        <v>1.4355239868164063</v>
      </c>
      <c r="D15607" s="6">
        <v>16.247503280639648</v>
      </c>
      <c r="E15607" s="7">
        <v>58.160541534423828</v>
      </c>
      <c r="F15607" s="8">
        <v>2.2387199401855469</v>
      </c>
      <c r="G15607" s="6">
        <v>14.811980247497559</v>
      </c>
    </row>
    <row r="15608" spans="1:7">
      <c r="A15608">
        <v>13013</v>
      </c>
      <c r="B15608" s="9">
        <v>43211.736319444448</v>
      </c>
      <c r="C15608" s="6">
        <v>1.4355759620666504</v>
      </c>
      <c r="D15608" s="6">
        <v>16.327905654907227</v>
      </c>
      <c r="E15608" s="7">
        <v>57.469776153564453</v>
      </c>
      <c r="F15608" s="8">
        <v>2.2386438846588135</v>
      </c>
      <c r="G15608" s="6">
        <v>14.892330169677734</v>
      </c>
    </row>
    <row r="15609" spans="1:7">
      <c r="A15609">
        <v>23437</v>
      </c>
      <c r="B15609" s="9">
        <v>43247.930763888886</v>
      </c>
      <c r="C15609" s="6">
        <v>1.4341340065002441</v>
      </c>
      <c r="D15609" s="6">
        <v>16.212900161743164</v>
      </c>
      <c r="E15609" s="7">
        <v>67.26068115234375</v>
      </c>
      <c r="F15609" s="8">
        <v>2.2386140823364258</v>
      </c>
      <c r="G15609" s="6">
        <v>14.778765678405762</v>
      </c>
    </row>
    <row r="15610" spans="1:7">
      <c r="A15610">
        <v>29447</v>
      </c>
      <c r="B15610" s="9">
        <v>43268.798819444441</v>
      </c>
      <c r="C15610" s="6">
        <v>1.4321229457855225</v>
      </c>
      <c r="D15610" s="6">
        <v>16.192031860351563</v>
      </c>
      <c r="E15610" s="7">
        <v>77.627876281738281</v>
      </c>
      <c r="F15610" s="8">
        <v>2.2385730743408203</v>
      </c>
      <c r="G15610" s="6">
        <v>14.759908676147461</v>
      </c>
    </row>
    <row r="15611" spans="1:7">
      <c r="A15611">
        <v>21794</v>
      </c>
      <c r="B15611" s="9">
        <v>43242.225902777776</v>
      </c>
      <c r="C15611" s="6">
        <v>1.4340070486068726</v>
      </c>
      <c r="D15611" s="6">
        <v>16.237136840820313</v>
      </c>
      <c r="E15611" s="7">
        <v>67.775222778320313</v>
      </c>
      <c r="F15611" s="8">
        <v>2.2385220527648926</v>
      </c>
      <c r="G15611" s="6">
        <v>14.803131103515625</v>
      </c>
    </row>
    <row r="15612" spans="1:7">
      <c r="A15612">
        <v>45149</v>
      </c>
      <c r="B15612" s="12">
        <v>43340.532800925925</v>
      </c>
      <c r="C15612" s="13">
        <v>1.009145975112915</v>
      </c>
      <c r="D15612" s="13">
        <v>15.789797782897949</v>
      </c>
      <c r="E15612" s="14">
        <v>79.382064819335938</v>
      </c>
      <c r="F15612" s="15">
        <v>2.2383029460906982</v>
      </c>
      <c r="G15612" s="13">
        <v>14.780652046203613</v>
      </c>
    </row>
    <row r="15613" spans="1:7">
      <c r="A15613">
        <v>38357</v>
      </c>
      <c r="B15613" s="12">
        <v>43316.949467592589</v>
      </c>
      <c r="C15613" s="13">
        <v>1.008978009223938</v>
      </c>
      <c r="D15613" s="13">
        <v>15.811820983886719</v>
      </c>
      <c r="E15613" s="14">
        <v>78.679100036621094</v>
      </c>
      <c r="F15613" s="15">
        <v>2.2376630306243896</v>
      </c>
      <c r="G15613" s="13">
        <v>14.80284309387207</v>
      </c>
    </row>
    <row r="15614" spans="1:7">
      <c r="A15614">
        <v>3657</v>
      </c>
      <c r="B15614" s="9">
        <v>43179.250208333331</v>
      </c>
      <c r="C15614" s="6">
        <v>1.4362250566482544</v>
      </c>
      <c r="D15614" s="6">
        <v>16.127098083496094</v>
      </c>
      <c r="E15614" s="7">
        <v>44.761394500732422</v>
      </c>
      <c r="F15614" s="8">
        <v>2.2376029491424561</v>
      </c>
      <c r="G15614" s="6">
        <v>14.690873146057129</v>
      </c>
    </row>
    <row r="15615" spans="1:7">
      <c r="A15615">
        <v>28209</v>
      </c>
      <c r="B15615" s="9">
        <v>43264.500208333331</v>
      </c>
      <c r="C15615" s="6">
        <v>1.4337470531463623</v>
      </c>
      <c r="D15615" s="6">
        <v>16.140138626098633</v>
      </c>
      <c r="E15615" s="7">
        <v>66.917739868164063</v>
      </c>
      <c r="F15615" s="8">
        <v>2.2375860214233398</v>
      </c>
      <c r="G15615" s="6">
        <v>14.706391334533691</v>
      </c>
    </row>
    <row r="15616" spans="1:7">
      <c r="A15616">
        <v>15562</v>
      </c>
      <c r="B15616" s="9">
        <v>43220.587013888886</v>
      </c>
      <c r="C15616" s="6">
        <v>1.4354130029678345</v>
      </c>
      <c r="D15616" s="6">
        <v>16.191116333007813</v>
      </c>
      <c r="E15616" s="7">
        <v>54.521541595458984</v>
      </c>
      <c r="F15616" s="8">
        <v>2.2374930381774902</v>
      </c>
      <c r="G15616" s="6">
        <v>14.755703926086426</v>
      </c>
    </row>
    <row r="15617" spans="1:7">
      <c r="A15617">
        <v>2593</v>
      </c>
      <c r="B15617" s="9">
        <v>43175.555763888886</v>
      </c>
      <c r="C15617" s="6">
        <v>1.4363299608230591</v>
      </c>
      <c r="D15617" s="6">
        <v>16.099065780639648</v>
      </c>
      <c r="E15617" s="7">
        <v>40.152797698974609</v>
      </c>
      <c r="F15617" s="8">
        <v>2.2374789714813232</v>
      </c>
      <c r="G15617" s="6">
        <v>14.662735939025879</v>
      </c>
    </row>
    <row r="15618" spans="1:7">
      <c r="A15618">
        <v>39098</v>
      </c>
      <c r="B15618" s="12">
        <v>43319.52238425926</v>
      </c>
      <c r="C15618" s="13">
        <v>1.0087080001831055</v>
      </c>
      <c r="D15618" s="13">
        <v>15.742946624755859</v>
      </c>
      <c r="E15618" s="14">
        <v>79.558059692382813</v>
      </c>
      <c r="F15618" s="15">
        <v>2.237354040145874</v>
      </c>
      <c r="G15618" s="13">
        <v>14.734238624572754</v>
      </c>
    </row>
    <row r="15619" spans="1:7">
      <c r="A15619">
        <v>28651</v>
      </c>
      <c r="B15619" s="9">
        <v>43266.03493055555</v>
      </c>
      <c r="C15619" s="6">
        <v>1.4329019784927368</v>
      </c>
      <c r="D15619" s="6">
        <v>16.126964569091797</v>
      </c>
      <c r="E15619" s="7">
        <v>70.695503234863281</v>
      </c>
      <c r="F15619" s="8">
        <v>2.2371718883514404</v>
      </c>
      <c r="G15619" s="6">
        <v>14.694062232971191</v>
      </c>
    </row>
    <row r="15620" spans="1:7">
      <c r="A15620">
        <v>18075</v>
      </c>
      <c r="B15620" s="9">
        <v>43229.312708333331</v>
      </c>
      <c r="C15620" s="6">
        <v>1.4338129758834839</v>
      </c>
      <c r="D15620" s="6">
        <v>16.261602401733398</v>
      </c>
      <c r="E15620" s="7">
        <v>65.374984741210938</v>
      </c>
      <c r="F15620" s="8">
        <v>2.2371530532836914</v>
      </c>
      <c r="G15620" s="6">
        <v>14.827788352966309</v>
      </c>
    </row>
    <row r="15621" spans="1:7">
      <c r="A15621">
        <v>29105</v>
      </c>
      <c r="B15621" s="9">
        <v>43267.611319444448</v>
      </c>
      <c r="C15621" s="6">
        <v>1.4319829940795898</v>
      </c>
      <c r="D15621" s="6">
        <v>16.178840637207031</v>
      </c>
      <c r="E15621" s="7">
        <v>75.188247680664063</v>
      </c>
      <c r="F15621" s="8">
        <v>2.2370669841766357</v>
      </c>
      <c r="G15621" s="6">
        <v>14.746857643127441</v>
      </c>
    </row>
    <row r="15622" spans="1:7">
      <c r="A15622">
        <v>12725</v>
      </c>
      <c r="B15622" s="9">
        <v>43210.736319444448</v>
      </c>
      <c r="C15622" s="6">
        <v>1.435075044631958</v>
      </c>
      <c r="D15622" s="6">
        <v>16.300283432006836</v>
      </c>
      <c r="E15622" s="7">
        <v>55.217304229736328</v>
      </c>
      <c r="F15622" s="8">
        <v>2.2368841171264648</v>
      </c>
      <c r="G15622" s="6">
        <v>14.865209579467773</v>
      </c>
    </row>
    <row r="15623" spans="1:7">
      <c r="A15623">
        <v>43368</v>
      </c>
      <c r="B15623" s="12">
        <v>43334.348773148151</v>
      </c>
      <c r="C15623" s="13">
        <v>1.0096889734268188</v>
      </c>
      <c r="D15623" s="13">
        <v>15.641242027282715</v>
      </c>
      <c r="E15623" s="14">
        <v>71.211967468261719</v>
      </c>
      <c r="F15623" s="15">
        <v>2.2368369102478027</v>
      </c>
      <c r="G15623" s="13">
        <v>14.631552696228027</v>
      </c>
    </row>
    <row r="15624" spans="1:7">
      <c r="A15624">
        <v>35204</v>
      </c>
      <c r="B15624" s="9">
        <v>43288.788402777776</v>
      </c>
      <c r="C15624" s="6">
        <v>1.4309420585632324</v>
      </c>
      <c r="D15624" s="6">
        <v>16.310073852539063</v>
      </c>
      <c r="E15624" s="7">
        <v>79.206169128417969</v>
      </c>
      <c r="F15624" s="8">
        <v>2.2366321086883545</v>
      </c>
      <c r="G15624" s="6">
        <v>14.879132270812988</v>
      </c>
    </row>
    <row r="15625" spans="1:7">
      <c r="A15625">
        <v>35559</v>
      </c>
      <c r="B15625" s="9">
        <v>43290.021041666667</v>
      </c>
      <c r="C15625" s="6">
        <v>1.431007981300354</v>
      </c>
      <c r="D15625" s="6">
        <v>16.313766479492188</v>
      </c>
      <c r="E15625" s="7">
        <v>78.679100036621094</v>
      </c>
      <c r="F15625" s="8">
        <v>2.2365190982818604</v>
      </c>
      <c r="G15625" s="6">
        <v>14.882758140563965</v>
      </c>
    </row>
    <row r="15626" spans="1:7">
      <c r="A15626">
        <v>36871</v>
      </c>
      <c r="B15626" s="12">
        <v>43311.78974537037</v>
      </c>
      <c r="C15626" s="13">
        <v>1.0088109970092773</v>
      </c>
      <c r="D15626" s="13">
        <v>15.813828468322754</v>
      </c>
      <c r="E15626" s="14">
        <v>76.405868530273438</v>
      </c>
      <c r="F15626" s="15">
        <v>2.236483097076416</v>
      </c>
      <c r="G15626" s="13">
        <v>14.805017471313477</v>
      </c>
    </row>
    <row r="15627" spans="1:7">
      <c r="A15627">
        <v>24622</v>
      </c>
      <c r="B15627" s="9">
        <v>43252.045347222214</v>
      </c>
      <c r="C15627" s="6">
        <v>1.4327460527420044</v>
      </c>
      <c r="D15627" s="6">
        <v>16.102733612060547</v>
      </c>
      <c r="E15627" s="7">
        <v>69.835601806640625</v>
      </c>
      <c r="F15627" s="8">
        <v>2.2364470958709717</v>
      </c>
      <c r="G15627" s="6">
        <v>14.669987678527832</v>
      </c>
    </row>
    <row r="15628" spans="1:7">
      <c r="A15628">
        <v>15095</v>
      </c>
      <c r="B15628" s="9">
        <v>43218.965486111112</v>
      </c>
      <c r="C15628" s="6">
        <v>1.4342479705810547</v>
      </c>
      <c r="D15628" s="6">
        <v>16.108734130859375</v>
      </c>
      <c r="E15628" s="7">
        <v>60.227565765380859</v>
      </c>
      <c r="F15628" s="8">
        <v>2.2363948822021484</v>
      </c>
      <c r="G15628" s="6">
        <v>14.67448616027832</v>
      </c>
    </row>
    <row r="15629" spans="1:7">
      <c r="A15629">
        <v>21552</v>
      </c>
      <c r="B15629" s="9">
        <v>43241.385624999995</v>
      </c>
      <c r="C15629" s="6">
        <v>1.4333759546279907</v>
      </c>
      <c r="D15629" s="6">
        <v>16.272912979125977</v>
      </c>
      <c r="E15629" s="7">
        <v>65.546371459960938</v>
      </c>
      <c r="F15629" s="8">
        <v>2.2362070083618164</v>
      </c>
      <c r="G15629" s="6">
        <v>14.839536666870117</v>
      </c>
    </row>
    <row r="15630" spans="1:7">
      <c r="A15630">
        <v>10520</v>
      </c>
      <c r="B15630" s="9">
        <v>43203.080069444441</v>
      </c>
      <c r="C15630" s="6">
        <v>1.4348850250244141</v>
      </c>
      <c r="D15630" s="6">
        <v>16.103567123413086</v>
      </c>
      <c r="E15630" s="7">
        <v>53.824348449707031</v>
      </c>
      <c r="F15630" s="8">
        <v>2.2361059188842773</v>
      </c>
      <c r="G15630" s="6">
        <v>14.668682098388672</v>
      </c>
    </row>
    <row r="15631" spans="1:7">
      <c r="A15631">
        <v>19111</v>
      </c>
      <c r="B15631" s="9">
        <v>43232.90993055555</v>
      </c>
      <c r="C15631" s="6">
        <v>1.433398962020874</v>
      </c>
      <c r="D15631" s="6">
        <v>16.213760375976563</v>
      </c>
      <c r="E15631" s="7">
        <v>64.0037841796875</v>
      </c>
      <c r="F15631" s="8">
        <v>2.2356979846954346</v>
      </c>
      <c r="G15631" s="6">
        <v>14.780360221862793</v>
      </c>
    </row>
    <row r="15632" spans="1:7">
      <c r="A15632">
        <v>4965</v>
      </c>
      <c r="B15632" s="9">
        <v>43183.791874999995</v>
      </c>
      <c r="C15632" s="6">
        <v>1.4350290298461914</v>
      </c>
      <c r="D15632" s="6">
        <v>16.212055206298828</v>
      </c>
      <c r="E15632" s="7">
        <v>49.604885101318359</v>
      </c>
      <c r="F15632" s="8">
        <v>2.2355589866638184</v>
      </c>
      <c r="G15632" s="6">
        <v>14.777026176452637</v>
      </c>
    </row>
    <row r="15633" spans="1:7">
      <c r="A15633">
        <v>9734</v>
      </c>
      <c r="B15633" s="9">
        <v>43200.350902777776</v>
      </c>
      <c r="C15633" s="6">
        <v>1.4352049827575684</v>
      </c>
      <c r="D15633" s="6">
        <v>16.27227783203125</v>
      </c>
      <c r="E15633" s="7">
        <v>47.108348846435547</v>
      </c>
      <c r="F15633" s="8">
        <v>2.2355570793151855</v>
      </c>
      <c r="G15633" s="6">
        <v>14.837071418762207</v>
      </c>
    </row>
    <row r="15634" spans="1:7">
      <c r="A15634">
        <v>18519</v>
      </c>
      <c r="B15634" s="9">
        <v>43230.854375000003</v>
      </c>
      <c r="C15634" s="6">
        <v>1.4323559999465942</v>
      </c>
      <c r="D15634" s="6">
        <v>16.077396392822266</v>
      </c>
      <c r="E15634" s="7">
        <v>69.835601806640625</v>
      </c>
      <c r="F15634" s="8">
        <v>2.2355449199676514</v>
      </c>
      <c r="G15634" s="6">
        <v>14.645041465759277</v>
      </c>
    </row>
    <row r="15635" spans="1:7">
      <c r="A15635">
        <v>36353</v>
      </c>
      <c r="B15635" s="12">
        <v>43309.99113425926</v>
      </c>
      <c r="C15635" s="13">
        <v>1.0082019567489624</v>
      </c>
      <c r="D15635" s="13">
        <v>15.763762474060059</v>
      </c>
      <c r="E15635" s="14">
        <v>76.929031372070313</v>
      </c>
      <c r="F15635" s="15">
        <v>2.2352519035339355</v>
      </c>
      <c r="G15635" s="13">
        <v>14.755559921264648</v>
      </c>
    </row>
    <row r="15636" spans="1:7">
      <c r="A15636">
        <v>6507</v>
      </c>
      <c r="B15636" s="9">
        <v>43189.146041666667</v>
      </c>
      <c r="C15636" s="6">
        <v>1.4344780445098877</v>
      </c>
      <c r="D15636" s="6">
        <v>16.03209114074707</v>
      </c>
      <c r="E15636" s="7">
        <v>53.649776458740234</v>
      </c>
      <c r="F15636" s="8">
        <v>2.2351250648498535</v>
      </c>
      <c r="G15636" s="6">
        <v>14.597613334655762</v>
      </c>
    </row>
    <row r="15637" spans="1:7">
      <c r="A15637">
        <v>13609</v>
      </c>
      <c r="B15637" s="9">
        <v>43213.805763888886</v>
      </c>
      <c r="C15637" s="6">
        <v>1.4333599805831909</v>
      </c>
      <c r="D15637" s="6">
        <v>16.36064338684082</v>
      </c>
      <c r="E15637" s="7">
        <v>62.288818359375</v>
      </c>
      <c r="F15637" s="8">
        <v>2.2350139617919922</v>
      </c>
      <c r="G15637" s="6">
        <v>14.92728328704834</v>
      </c>
    </row>
    <row r="15638" spans="1:7">
      <c r="A15638">
        <v>34353</v>
      </c>
      <c r="B15638" s="9">
        <v>43285.833541666667</v>
      </c>
      <c r="C15638" s="6">
        <v>1.4292730093002319</v>
      </c>
      <c r="D15638" s="6">
        <v>16.305068969726563</v>
      </c>
      <c r="E15638" s="7">
        <v>83.282974243164063</v>
      </c>
      <c r="F15638" s="8">
        <v>2.2349259853363037</v>
      </c>
      <c r="G15638" s="6">
        <v>14.875795364379883</v>
      </c>
    </row>
    <row r="15639" spans="1:7">
      <c r="A15639">
        <v>21947</v>
      </c>
      <c r="B15639" s="9">
        <v>43242.757152777776</v>
      </c>
      <c r="C15639" s="6">
        <v>1.4328809976577759</v>
      </c>
      <c r="D15639" s="6">
        <v>16.177562713623047</v>
      </c>
      <c r="E15639" s="7">
        <v>64.689437866210938</v>
      </c>
      <c r="F15639" s="8">
        <v>2.2347478866577148</v>
      </c>
      <c r="G15639" s="6">
        <v>14.744682312011719</v>
      </c>
    </row>
    <row r="15640" spans="1:7">
      <c r="A15640">
        <v>6301</v>
      </c>
      <c r="B15640" s="9">
        <v>43188.430763888886</v>
      </c>
      <c r="C15640" s="6">
        <v>1.4346779584884644</v>
      </c>
      <c r="D15640" s="6">
        <v>16.18182373046875</v>
      </c>
      <c r="E15640" s="7">
        <v>47.645854949951172</v>
      </c>
      <c r="F15640" s="8">
        <v>2.2344210147857666</v>
      </c>
      <c r="G15640" s="6">
        <v>14.747145652770996</v>
      </c>
    </row>
    <row r="15641" spans="1:7">
      <c r="A15641">
        <v>32242</v>
      </c>
      <c r="B15641" s="9">
        <v>43278.50368055555</v>
      </c>
      <c r="C15641" s="6">
        <v>1.4315190315246582</v>
      </c>
      <c r="D15641" s="6">
        <v>16.200859069824219</v>
      </c>
      <c r="E15641" s="7">
        <v>71.728874206542969</v>
      </c>
      <c r="F15641" s="8">
        <v>2.2344191074371338</v>
      </c>
      <c r="G15641" s="6">
        <v>14.769339561462402</v>
      </c>
    </row>
    <row r="15642" spans="1:7">
      <c r="A15642">
        <v>3360</v>
      </c>
      <c r="B15642" s="9">
        <v>43178.218958333331</v>
      </c>
      <c r="C15642" s="6">
        <v>1.4348829984664917</v>
      </c>
      <c r="D15642" s="6">
        <v>16.106466293334961</v>
      </c>
      <c r="E15642" s="7">
        <v>43.301311492919922</v>
      </c>
      <c r="F15642" s="8">
        <v>2.2343571186065674</v>
      </c>
      <c r="G15642" s="6">
        <v>14.671584129333496</v>
      </c>
    </row>
    <row r="15643" spans="1:7">
      <c r="A15643">
        <v>4986</v>
      </c>
      <c r="B15643" s="9">
        <v>43183.864791666667</v>
      </c>
      <c r="C15643" s="6">
        <v>1.4345020055770874</v>
      </c>
      <c r="D15643" s="6">
        <v>16.21428108215332</v>
      </c>
      <c r="E15643" s="7">
        <v>49.249969482421875</v>
      </c>
      <c r="F15643" s="8">
        <v>2.2342779636383057</v>
      </c>
      <c r="G15643" s="6">
        <v>14.779780387878418</v>
      </c>
    </row>
    <row r="15644" spans="1:7">
      <c r="A15644">
        <v>39638</v>
      </c>
      <c r="B15644" s="12">
        <v>43321.39738425926</v>
      </c>
      <c r="C15644" s="13">
        <v>1.0071899890899658</v>
      </c>
      <c r="D15644" s="13">
        <v>15.672970771789551</v>
      </c>
      <c r="E15644" s="14">
        <v>79.910446166992188</v>
      </c>
      <c r="F15644" s="15">
        <v>2.2339670658111572</v>
      </c>
      <c r="G15644" s="13">
        <v>14.665781021118164</v>
      </c>
    </row>
    <row r="15645" spans="1:7">
      <c r="A15645">
        <v>15848</v>
      </c>
      <c r="B15645" s="9">
        <v>43221.580069444441</v>
      </c>
      <c r="C15645" s="6">
        <v>1.4333449602127075</v>
      </c>
      <c r="D15645" s="6">
        <v>16.212400436401367</v>
      </c>
      <c r="E15645" s="7">
        <v>58.677997589111328</v>
      </c>
      <c r="F15645" s="8">
        <v>2.2338390350341797</v>
      </c>
      <c r="G15645" s="6">
        <v>14.779055595397949</v>
      </c>
    </row>
    <row r="15646" spans="1:7">
      <c r="A15646">
        <v>17520</v>
      </c>
      <c r="B15646" s="9">
        <v>43227.385624999995</v>
      </c>
      <c r="C15646" s="6">
        <v>1.4326720237731934</v>
      </c>
      <c r="D15646" s="6">
        <v>16.207376480102539</v>
      </c>
      <c r="E15646" s="7">
        <v>63.317962646484375</v>
      </c>
      <c r="F15646" s="8">
        <v>2.2337760925292969</v>
      </c>
      <c r="G15646" s="6">
        <v>14.774704933166504</v>
      </c>
    </row>
    <row r="15647" spans="1:7">
      <c r="A15647">
        <v>41801</v>
      </c>
      <c r="B15647" s="12">
        <v>43328.907800925925</v>
      </c>
      <c r="C15647" s="13">
        <v>1.0074139833450317</v>
      </c>
      <c r="D15647" s="13">
        <v>15.79343318939209</v>
      </c>
      <c r="E15647" s="14">
        <v>77.802833557128906</v>
      </c>
      <c r="F15647" s="15">
        <v>2.2337329387664795</v>
      </c>
      <c r="G15647" s="13">
        <v>14.786019325256348</v>
      </c>
    </row>
    <row r="15648" spans="1:7">
      <c r="A15648">
        <v>29604</v>
      </c>
      <c r="B15648" s="9">
        <v>43269.343958333331</v>
      </c>
      <c r="C15648" s="6">
        <v>1.4306830167770386</v>
      </c>
      <c r="D15648" s="6">
        <v>16.193349838256836</v>
      </c>
      <c r="E15648" s="7">
        <v>73.97442626953125</v>
      </c>
      <c r="F15648" s="8">
        <v>2.2334940433502197</v>
      </c>
      <c r="G15648" s="6">
        <v>14.762666702270508</v>
      </c>
    </row>
    <row r="15649" spans="1:7">
      <c r="A15649">
        <v>23350</v>
      </c>
      <c r="B15649" s="9">
        <v>43247.62868055555</v>
      </c>
      <c r="C15649" s="6">
        <v>1.4311970472335815</v>
      </c>
      <c r="D15649" s="6">
        <v>16.160942077636719</v>
      </c>
      <c r="E15649" s="7">
        <v>70.867660522460938</v>
      </c>
      <c r="F15649" s="8">
        <v>2.2333030700683594</v>
      </c>
      <c r="G15649" s="6">
        <v>14.729743957519531</v>
      </c>
    </row>
    <row r="15650" spans="1:7">
      <c r="A15650">
        <v>20796</v>
      </c>
      <c r="B15650" s="9">
        <v>43238.760624999995</v>
      </c>
      <c r="C15650" s="6">
        <v>1.4322830438613892</v>
      </c>
      <c r="D15650" s="6">
        <v>16.311996459960938</v>
      </c>
      <c r="E15650" s="7">
        <v>63.146465301513672</v>
      </c>
      <c r="F15650" s="8">
        <v>2.2328200340270996</v>
      </c>
      <c r="G15650" s="6">
        <v>14.87971305847168</v>
      </c>
    </row>
    <row r="15651" spans="1:7">
      <c r="A15651">
        <v>45072</v>
      </c>
      <c r="B15651" s="12">
        <v>43340.265439814815</v>
      </c>
      <c r="C15651" s="13">
        <v>1.0070650577545166</v>
      </c>
      <c r="D15651" s="13">
        <v>15.787425994873047</v>
      </c>
      <c r="E15651" s="14">
        <v>76.057540893554688</v>
      </c>
      <c r="F15651" s="15">
        <v>2.2323238849639893</v>
      </c>
      <c r="G15651" s="13">
        <v>14.780361175537109</v>
      </c>
    </row>
    <row r="15652" spans="1:7">
      <c r="A15652">
        <v>26862</v>
      </c>
      <c r="B15652" s="9">
        <v>43259.823124999995</v>
      </c>
      <c r="C15652" s="6">
        <v>1.430279016494751</v>
      </c>
      <c r="D15652" s="6">
        <v>16.223548889160156</v>
      </c>
      <c r="E15652" s="7">
        <v>73.109527587890625</v>
      </c>
      <c r="F15652" s="8">
        <v>2.2321650981903076</v>
      </c>
      <c r="G15652" s="6">
        <v>14.793269157409668</v>
      </c>
    </row>
    <row r="15653" spans="1:7">
      <c r="A15653">
        <v>34654</v>
      </c>
      <c r="B15653" s="9">
        <v>43286.87868055555</v>
      </c>
      <c r="C15653" s="6">
        <v>1.4270750284194946</v>
      </c>
      <c r="D15653" s="6">
        <v>16.247903823852539</v>
      </c>
      <c r="E15653" s="7">
        <v>87.072380065917969</v>
      </c>
      <c r="F15653" s="8">
        <v>2.2319750785827637</v>
      </c>
      <c r="G15653" s="6">
        <v>14.820829391479492</v>
      </c>
    </row>
    <row r="15654" spans="1:7">
      <c r="A15654">
        <v>32541</v>
      </c>
      <c r="B15654" s="9">
        <v>43279.541874999995</v>
      </c>
      <c r="C15654" s="6">
        <v>1.4306180477142334</v>
      </c>
      <c r="D15654" s="6">
        <v>16.063911437988281</v>
      </c>
      <c r="E15654" s="7">
        <v>70.007537841796875</v>
      </c>
      <c r="F15654" s="8">
        <v>2.2316000461578369</v>
      </c>
      <c r="G15654" s="6">
        <v>14.633293151855469</v>
      </c>
    </row>
    <row r="15655" spans="1:7">
      <c r="A15655">
        <v>1686</v>
      </c>
      <c r="B15655" s="9">
        <v>43172.406458333331</v>
      </c>
      <c r="C15655" s="6">
        <v>1.4337129592895508</v>
      </c>
      <c r="D15655" s="6">
        <v>16.025815963745117</v>
      </c>
      <c r="E15655" s="7">
        <v>41.457313537597656</v>
      </c>
      <c r="F15655" s="8">
        <v>2.2315130233764648</v>
      </c>
      <c r="G15655" s="6">
        <v>14.59210205078125</v>
      </c>
    </row>
    <row r="15656" spans="1:7">
      <c r="A15656">
        <v>21391</v>
      </c>
      <c r="B15656" s="9">
        <v>43240.826597222214</v>
      </c>
      <c r="C15656" s="6">
        <v>1.4312930107116699</v>
      </c>
      <c r="D15656" s="6">
        <v>16.168285369873047</v>
      </c>
      <c r="E15656" s="7">
        <v>65.717758178710938</v>
      </c>
      <c r="F15656" s="8">
        <v>2.2314560413360596</v>
      </c>
      <c r="G15656" s="6">
        <v>14.736993789672852</v>
      </c>
    </row>
    <row r="15657" spans="1:7">
      <c r="A15657">
        <v>18865</v>
      </c>
      <c r="B15657" s="9">
        <v>43232.055763888886</v>
      </c>
      <c r="C15657" s="6">
        <v>1.4305180311203003</v>
      </c>
      <c r="D15657" s="6">
        <v>16.220304489135742</v>
      </c>
      <c r="E15657" s="7">
        <v>70.179473876953125</v>
      </c>
      <c r="F15657" s="8">
        <v>2.2314410209655762</v>
      </c>
      <c r="G15657" s="6">
        <v>14.789786338806152</v>
      </c>
    </row>
    <row r="15658" spans="1:7">
      <c r="A15658">
        <v>36433</v>
      </c>
      <c r="B15658" s="12">
        <v>43310.268912037041</v>
      </c>
      <c r="C15658" s="13">
        <v>1.0065269470214844</v>
      </c>
      <c r="D15658" s="13">
        <v>15.796606063842773</v>
      </c>
      <c r="E15658" s="14">
        <v>76.754570007324219</v>
      </c>
      <c r="F15658" s="15">
        <v>2.2313170433044434</v>
      </c>
      <c r="G15658" s="13">
        <v>14.790079116821289</v>
      </c>
    </row>
    <row r="15659" spans="1:7">
      <c r="A15659">
        <v>7351</v>
      </c>
      <c r="B15659" s="9">
        <v>43192.076597222214</v>
      </c>
      <c r="C15659" s="6">
        <v>1.4330010414123535</v>
      </c>
      <c r="D15659" s="6">
        <v>16.18101692199707</v>
      </c>
      <c r="E15659" s="7">
        <v>51.371212005615234</v>
      </c>
      <c r="F15659" s="8">
        <v>2.2312169075012207</v>
      </c>
      <c r="G15659" s="6">
        <v>14.748017311096191</v>
      </c>
    </row>
    <row r="15660" spans="1:7">
      <c r="A15660">
        <v>8687</v>
      </c>
      <c r="B15660" s="9">
        <v>43196.715486111112</v>
      </c>
      <c r="C15660" s="6">
        <v>1.4329379796981812</v>
      </c>
      <c r="D15660" s="6">
        <v>16.04345703125</v>
      </c>
      <c r="E15660" s="7">
        <v>51.018989562988281</v>
      </c>
      <c r="F15660" s="8">
        <v>2.2310009002685547</v>
      </c>
      <c r="G15660" s="6">
        <v>14.610520362854004</v>
      </c>
    </row>
    <row r="15661" spans="1:7">
      <c r="A15661">
        <v>15153</v>
      </c>
      <c r="B15661" s="9">
        <v>43219.166874999995</v>
      </c>
      <c r="C15661" s="6">
        <v>1.4317729473114014</v>
      </c>
      <c r="D15661" s="6">
        <v>16.123662948608398</v>
      </c>
      <c r="E15661" s="7">
        <v>61.086971282958984</v>
      </c>
      <c r="F15661" s="8">
        <v>2.2309529781341553</v>
      </c>
      <c r="G15661" s="6">
        <v>14.691889762878418</v>
      </c>
    </row>
    <row r="15662" spans="1:7">
      <c r="A15662">
        <v>10368</v>
      </c>
      <c r="B15662" s="9">
        <v>43202.55229166666</v>
      </c>
      <c r="C15662" s="6">
        <v>1.4328720569610596</v>
      </c>
      <c r="D15662" s="6">
        <v>16.189737319946289</v>
      </c>
      <c r="E15662" s="7">
        <v>50.842658996582031</v>
      </c>
      <c r="F15662" s="8">
        <v>2.2308139801025391</v>
      </c>
      <c r="G15662" s="6">
        <v>14.756866455078125</v>
      </c>
    </row>
    <row r="15663" spans="1:7">
      <c r="A15663">
        <v>21353</v>
      </c>
      <c r="B15663" s="9">
        <v>43240.694652777776</v>
      </c>
      <c r="C15663" s="6">
        <v>1.4310100078582764</v>
      </c>
      <c r="D15663" s="6">
        <v>16.15321159362793</v>
      </c>
      <c r="E15663" s="7">
        <v>65.546371459960938</v>
      </c>
      <c r="F15663" s="8">
        <v>2.2307400703430176</v>
      </c>
      <c r="G15663" s="6">
        <v>14.722201347351074</v>
      </c>
    </row>
    <row r="15664" spans="1:7">
      <c r="A15664">
        <v>14653</v>
      </c>
      <c r="B15664" s="9">
        <v>43217.430763888886</v>
      </c>
      <c r="C15664" s="6">
        <v>1.4318480491638184</v>
      </c>
      <c r="D15664" s="6">
        <v>16.05933952331543</v>
      </c>
      <c r="E15664" s="7">
        <v>59.539325714111328</v>
      </c>
      <c r="F15664" s="8">
        <v>2.2306389808654785</v>
      </c>
      <c r="G15664" s="6">
        <v>14.627492904663086</v>
      </c>
    </row>
    <row r="15665" spans="1:7">
      <c r="A15665">
        <v>34462</v>
      </c>
      <c r="B15665" s="9">
        <v>43286.212013888886</v>
      </c>
      <c r="C15665" s="6">
        <v>1.4279509782791138</v>
      </c>
      <c r="D15665" s="6">
        <v>16.312013626098633</v>
      </c>
      <c r="E15665" s="7">
        <v>80.793418884277344</v>
      </c>
      <c r="F15665" s="8">
        <v>2.2305290699005127</v>
      </c>
      <c r="G15665" s="6">
        <v>14.884061813354492</v>
      </c>
    </row>
    <row r="15666" spans="1:7">
      <c r="A15666">
        <v>16767</v>
      </c>
      <c r="B15666" s="9">
        <v>43224.771041666667</v>
      </c>
      <c r="C15666" s="6">
        <v>1.4292930364608765</v>
      </c>
      <c r="D15666" s="6">
        <v>16.073030471801758</v>
      </c>
      <c r="E15666" s="7">
        <v>74.320877075195313</v>
      </c>
      <c r="F15666" s="8">
        <v>2.2304379940032959</v>
      </c>
      <c r="G15666" s="6">
        <v>14.643736839294434</v>
      </c>
    </row>
    <row r="15667" spans="1:7">
      <c r="A15667">
        <v>30497</v>
      </c>
      <c r="B15667" s="9">
        <v>43272.444652777776</v>
      </c>
      <c r="C15667" s="6">
        <v>1.4289549589157104</v>
      </c>
      <c r="D15667" s="6">
        <v>16.068195343017578</v>
      </c>
      <c r="E15667" s="7">
        <v>74.841079711914063</v>
      </c>
      <c r="F15667" s="8">
        <v>2.2298989295959473</v>
      </c>
      <c r="G15667" s="6">
        <v>14.639239311218262</v>
      </c>
    </row>
    <row r="15668" spans="1:7">
      <c r="A15668">
        <v>36055</v>
      </c>
      <c r="B15668" s="12">
        <v>43308.956412037034</v>
      </c>
      <c r="C15668" s="13">
        <v>1.0056719779968262</v>
      </c>
      <c r="D15668" s="13">
        <v>15.751948356628418</v>
      </c>
      <c r="E15668" s="14">
        <v>77.627876281738281</v>
      </c>
      <c r="F15668" s="15">
        <v>2.2296409606933594</v>
      </c>
      <c r="G15668" s="13">
        <v>14.746275901794434</v>
      </c>
    </row>
    <row r="15669" spans="1:7">
      <c r="A15669">
        <v>1539</v>
      </c>
      <c r="B15669" s="9">
        <v>43171.896041666667</v>
      </c>
      <c r="C15669" s="6">
        <v>1.4328409433364868</v>
      </c>
      <c r="D15669" s="6">
        <v>16.064828872680664</v>
      </c>
      <c r="E15669" s="7">
        <v>42.19757080078125</v>
      </c>
      <c r="F15669" s="8">
        <v>2.2295539379119873</v>
      </c>
      <c r="G15669" s="6">
        <v>14.631988525390625</v>
      </c>
    </row>
    <row r="15670" spans="1:7">
      <c r="A15670">
        <v>86</v>
      </c>
      <c r="B15670" s="9">
        <v>43166.809236111105</v>
      </c>
      <c r="C15670" s="6">
        <v>1.4328759908676147</v>
      </c>
      <c r="D15670" s="6">
        <v>16.027297973632813</v>
      </c>
      <c r="E15670" s="7">
        <v>36.739948272705078</v>
      </c>
      <c r="F15670" s="8">
        <v>2.2294509410858154</v>
      </c>
      <c r="G15670" s="6">
        <v>14.594422340393066</v>
      </c>
    </row>
    <row r="15671" spans="1:7">
      <c r="A15671">
        <v>14554</v>
      </c>
      <c r="B15671" s="9">
        <v>43217.087013888886</v>
      </c>
      <c r="C15671" s="6">
        <v>1.4309890270233154</v>
      </c>
      <c r="D15671" s="6">
        <v>16.097787857055664</v>
      </c>
      <c r="E15671" s="7">
        <v>61.258739471435547</v>
      </c>
      <c r="F15671" s="8">
        <v>2.2291979789733887</v>
      </c>
      <c r="G15671" s="6">
        <v>14.66679859161377</v>
      </c>
    </row>
    <row r="15672" spans="1:7">
      <c r="A15672">
        <v>8835</v>
      </c>
      <c r="B15672" s="9">
        <v>43197.229375000003</v>
      </c>
      <c r="C15672" s="6">
        <v>1.4321420192718506</v>
      </c>
      <c r="D15672" s="6">
        <v>16.072107315063477</v>
      </c>
      <c r="E15672" s="7">
        <v>50.312953948974609</v>
      </c>
      <c r="F15672" s="8">
        <v>2.2290279865264893</v>
      </c>
      <c r="G15672" s="6">
        <v>14.63996410369873</v>
      </c>
    </row>
    <row r="15673" spans="1:7">
      <c r="A15673">
        <v>34210</v>
      </c>
      <c r="B15673" s="9">
        <v>43285.337013888886</v>
      </c>
      <c r="C15673" s="6">
        <v>1.4280990362167358</v>
      </c>
      <c r="D15673" s="6">
        <v>16.306507110595703</v>
      </c>
      <c r="E15673" s="7">
        <v>77.103607177734375</v>
      </c>
      <c r="F15673" s="8">
        <v>2.2290000915527344</v>
      </c>
      <c r="G15673" s="6">
        <v>14.878406524658203</v>
      </c>
    </row>
    <row r="15674" spans="1:7">
      <c r="A15674">
        <v>34616</v>
      </c>
      <c r="B15674" s="9">
        <v>43286.746736111112</v>
      </c>
      <c r="C15674" s="6">
        <v>1.4254970550537109</v>
      </c>
      <c r="D15674" s="6">
        <v>16.251981735229492</v>
      </c>
      <c r="E15674" s="7">
        <v>87.802696228027344</v>
      </c>
      <c r="F15674" s="8">
        <v>2.2287418842315674</v>
      </c>
      <c r="G15674" s="6">
        <v>14.826483726501465</v>
      </c>
    </row>
    <row r="15675" spans="1:7">
      <c r="A15675">
        <v>31493</v>
      </c>
      <c r="B15675" s="9">
        <v>43275.902986111112</v>
      </c>
      <c r="C15675" s="6">
        <v>1.4284939765930176</v>
      </c>
      <c r="D15675" s="6">
        <v>16.095146179199219</v>
      </c>
      <c r="E15675" s="7">
        <v>74.320877075195313</v>
      </c>
      <c r="F15675" s="8">
        <v>2.2285909652709961</v>
      </c>
      <c r="G15675" s="6">
        <v>14.666652679443359</v>
      </c>
    </row>
    <row r="15676" spans="1:7">
      <c r="A15676">
        <v>37320</v>
      </c>
      <c r="B15676" s="12">
        <v>43313.348773148151</v>
      </c>
      <c r="C15676" s="13">
        <v>1.0055199861526489</v>
      </c>
      <c r="D15676" s="13">
        <v>15.764269828796387</v>
      </c>
      <c r="E15676" s="14">
        <v>73.97442626953125</v>
      </c>
      <c r="F15676" s="15">
        <v>2.2280609607696533</v>
      </c>
      <c r="G15676" s="13">
        <v>14.758749961853027</v>
      </c>
    </row>
    <row r="15677" spans="1:7">
      <c r="A15677">
        <v>29750</v>
      </c>
      <c r="B15677" s="9">
        <v>43269.850902777776</v>
      </c>
      <c r="C15677" s="6">
        <v>1.4270279407501221</v>
      </c>
      <c r="D15677" s="6">
        <v>16.088167190551758</v>
      </c>
      <c r="E15677" s="7">
        <v>80.086776733398438</v>
      </c>
      <c r="F15677" s="8">
        <v>2.2280240058898926</v>
      </c>
      <c r="G15677" s="6">
        <v>14.661138534545898</v>
      </c>
    </row>
    <row r="15678" spans="1:7">
      <c r="A15678">
        <v>16285</v>
      </c>
      <c r="B15678" s="9">
        <v>43223.097430555557</v>
      </c>
      <c r="C15678" s="6">
        <v>1.4299420118331909</v>
      </c>
      <c r="D15678" s="6">
        <v>16.179698944091797</v>
      </c>
      <c r="E15678" s="7">
        <v>64.860824584960938</v>
      </c>
      <c r="F15678" s="8">
        <v>2.2280189990997314</v>
      </c>
      <c r="G15678" s="6">
        <v>14.749757766723633</v>
      </c>
    </row>
    <row r="15679" spans="1:7">
      <c r="A15679">
        <v>12590</v>
      </c>
      <c r="B15679" s="9">
        <v>43210.267569444441</v>
      </c>
      <c r="C15679" s="6">
        <v>1.431831955909729</v>
      </c>
      <c r="D15679" s="6">
        <v>16.262523651123047</v>
      </c>
      <c r="E15679" s="7">
        <v>47.466835021972656</v>
      </c>
      <c r="F15679" s="8">
        <v>2.2278270721435547</v>
      </c>
      <c r="G15679" s="6">
        <v>14.830690383911133</v>
      </c>
    </row>
    <row r="15680" spans="1:7">
      <c r="A15680">
        <v>25805</v>
      </c>
      <c r="B15680" s="9">
        <v>43256.152986111112</v>
      </c>
      <c r="C15680" s="6">
        <v>1.4296900033950806</v>
      </c>
      <c r="D15680" s="6">
        <v>16.05413818359375</v>
      </c>
      <c r="E15680" s="7">
        <v>65.032211303710938</v>
      </c>
      <c r="F15680" s="8">
        <v>2.2274999618530273</v>
      </c>
      <c r="G15680" s="6">
        <v>14.624447822570801</v>
      </c>
    </row>
    <row r="15681" spans="1:7">
      <c r="A15681">
        <v>8539</v>
      </c>
      <c r="B15681" s="9">
        <v>43196.201597222214</v>
      </c>
      <c r="C15681" s="6">
        <v>1.4315669536590576</v>
      </c>
      <c r="D15681" s="6">
        <v>16.22802734375</v>
      </c>
      <c r="E15681" s="7">
        <v>47.824714660644531</v>
      </c>
      <c r="F15681" s="8">
        <v>2.2272698879241943</v>
      </c>
      <c r="G15681" s="6">
        <v>14.796460151672363</v>
      </c>
    </row>
    <row r="15682" spans="1:7">
      <c r="A15682">
        <v>19608</v>
      </c>
      <c r="B15682" s="9">
        <v>43234.635624999995</v>
      </c>
      <c r="C15682" s="6">
        <v>1.4303300380706787</v>
      </c>
      <c r="D15682" s="6">
        <v>16.158332824707031</v>
      </c>
      <c r="E15682" s="7">
        <v>59.883525848388672</v>
      </c>
      <c r="F15682" s="8">
        <v>2.227241039276123</v>
      </c>
      <c r="G15682" s="6">
        <v>14.728002548217773</v>
      </c>
    </row>
    <row r="15683" spans="1:7">
      <c r="A15683">
        <v>13454</v>
      </c>
      <c r="B15683" s="9">
        <v>43213.267569444441</v>
      </c>
      <c r="C15683" s="6">
        <v>1.4308429956436157</v>
      </c>
      <c r="D15683" s="6">
        <v>16.381044387817383</v>
      </c>
      <c r="E15683" s="7">
        <v>55.564693450927734</v>
      </c>
      <c r="F15683" s="8">
        <v>2.2272050380706787</v>
      </c>
      <c r="G15683" s="6">
        <v>14.950201988220215</v>
      </c>
    </row>
    <row r="15684" spans="1:7">
      <c r="A15684">
        <v>14505</v>
      </c>
      <c r="B15684" s="9">
        <v>43216.916874999995</v>
      </c>
      <c r="C15684" s="6">
        <v>1.429980993270874</v>
      </c>
      <c r="D15684" s="6">
        <v>16.112297058105469</v>
      </c>
      <c r="E15684" s="7">
        <v>61.430511474609375</v>
      </c>
      <c r="F15684" s="8">
        <v>2.2269248962402344</v>
      </c>
      <c r="G15684" s="6">
        <v>14.682315826416016</v>
      </c>
    </row>
    <row r="15685" spans="1:7">
      <c r="A15685">
        <v>40927</v>
      </c>
      <c r="B15685" s="12">
        <v>43325.873078703706</v>
      </c>
      <c r="C15685" s="13">
        <v>1.0050959587097168</v>
      </c>
      <c r="D15685" s="13">
        <v>15.697565078735352</v>
      </c>
      <c r="E15685" s="14">
        <v>73.282394409179688</v>
      </c>
      <c r="F15685" s="15">
        <v>2.2268600463867188</v>
      </c>
      <c r="G15685" s="13">
        <v>14.692468643188477</v>
      </c>
    </row>
    <row r="15686" spans="1:7">
      <c r="A15686">
        <v>17814</v>
      </c>
      <c r="B15686" s="9">
        <v>43228.406458333331</v>
      </c>
      <c r="C15686" s="6">
        <v>1.4294290542602539</v>
      </c>
      <c r="D15686" s="6">
        <v>16.293474197387695</v>
      </c>
      <c r="E15686" s="7">
        <v>64.860824584960938</v>
      </c>
      <c r="F15686" s="8">
        <v>2.2268340587615967</v>
      </c>
      <c r="G15686" s="6">
        <v>14.864046096801758</v>
      </c>
    </row>
    <row r="15687" spans="1:7">
      <c r="A15687">
        <v>2024</v>
      </c>
      <c r="B15687" s="9">
        <v>43173.580069444441</v>
      </c>
      <c r="C15687" s="6">
        <v>1.43163001537323</v>
      </c>
      <c r="D15687" s="6">
        <v>15.998495101928711</v>
      </c>
      <c r="E15687" s="7">
        <v>41.271644592285156</v>
      </c>
      <c r="F15687" s="8">
        <v>2.2266960144042969</v>
      </c>
      <c r="G15687" s="6">
        <v>14.566864967346191</v>
      </c>
    </row>
    <row r="15688" spans="1:7">
      <c r="A15688">
        <v>3761</v>
      </c>
      <c r="B15688" s="9">
        <v>43179.611319444448</v>
      </c>
      <c r="C15688" s="6">
        <v>1.4315749406814575</v>
      </c>
      <c r="D15688" s="6">
        <v>16.06341552734375</v>
      </c>
      <c r="E15688" s="7">
        <v>41.271644592285156</v>
      </c>
      <c r="F15688" s="8">
        <v>2.2265679836273193</v>
      </c>
      <c r="G15688" s="6">
        <v>14.631841659545898</v>
      </c>
    </row>
    <row r="15689" spans="1:7">
      <c r="A15689">
        <v>11591</v>
      </c>
      <c r="B15689" s="9">
        <v>43206.798819444441</v>
      </c>
      <c r="C15689" s="6">
        <v>1.430914044380188</v>
      </c>
      <c r="D15689" s="6">
        <v>15.974428176879883</v>
      </c>
      <c r="E15689" s="7">
        <v>52.074337005615234</v>
      </c>
      <c r="F15689" s="8">
        <v>2.2265479564666748</v>
      </c>
      <c r="G15689" s="6">
        <v>14.543514251708984</v>
      </c>
    </row>
    <row r="15690" spans="1:7">
      <c r="A15690">
        <v>17218</v>
      </c>
      <c r="B15690" s="9">
        <v>43226.337013888886</v>
      </c>
      <c r="C15690" s="6">
        <v>1.4288749694824219</v>
      </c>
      <c r="D15690" s="6">
        <v>16.166015625</v>
      </c>
      <c r="E15690" s="7">
        <v>66.917739868164063</v>
      </c>
      <c r="F15690" s="8">
        <v>2.2263250350952148</v>
      </c>
      <c r="G15690" s="6">
        <v>14.737139701843262</v>
      </c>
    </row>
    <row r="15691" spans="1:7">
      <c r="A15691">
        <v>14949</v>
      </c>
      <c r="B15691" s="9">
        <v>43218.458541666667</v>
      </c>
      <c r="C15691" s="6">
        <v>1.4302730560302734</v>
      </c>
      <c r="D15691" s="6">
        <v>16.082420349121094</v>
      </c>
      <c r="E15691" s="7">
        <v>57.124034881591797</v>
      </c>
      <c r="F15691" s="8">
        <v>2.2263031005859375</v>
      </c>
      <c r="G15691" s="6">
        <v>14.65214729309082</v>
      </c>
    </row>
    <row r="15692" spans="1:7">
      <c r="A15692">
        <v>33136</v>
      </c>
      <c r="B15692" s="9">
        <v>43281.607847222222</v>
      </c>
      <c r="C15692" s="6">
        <v>1.4258619546890259</v>
      </c>
      <c r="D15692" s="6">
        <v>16.193315505981445</v>
      </c>
      <c r="E15692" s="7">
        <v>81.857170104980469</v>
      </c>
      <c r="F15692" s="8">
        <v>2.2262558937072754</v>
      </c>
      <c r="G15692" s="6">
        <v>14.767453193664551</v>
      </c>
    </row>
    <row r="15693" spans="1:7">
      <c r="A15693">
        <v>815</v>
      </c>
      <c r="B15693" s="9">
        <v>43169.340486111112</v>
      </c>
      <c r="C15693" s="6">
        <v>1.431439995765686</v>
      </c>
      <c r="D15693" s="6">
        <v>16.18351936340332</v>
      </c>
      <c r="E15693" s="7">
        <v>39.213573455810547</v>
      </c>
      <c r="F15693" s="8">
        <v>2.2261641025543213</v>
      </c>
      <c r="G15693" s="6">
        <v>14.752079963684082</v>
      </c>
    </row>
    <row r="15694" spans="1:7">
      <c r="A15694">
        <v>24487</v>
      </c>
      <c r="B15694" s="9">
        <v>43251.576597222214</v>
      </c>
      <c r="C15694" s="6">
        <v>1.4283590316772461</v>
      </c>
      <c r="D15694" s="6">
        <v>16.155055999755859</v>
      </c>
      <c r="E15694" s="7">
        <v>69.491950988769531</v>
      </c>
      <c r="F15694" s="8">
        <v>2.2261619567871094</v>
      </c>
      <c r="G15694" s="6">
        <v>14.726696968078613</v>
      </c>
    </row>
    <row r="15695" spans="1:7">
      <c r="A15695">
        <v>36649</v>
      </c>
      <c r="B15695" s="12">
        <v>43311.018912037041</v>
      </c>
      <c r="C15695" s="13">
        <v>1.0043009519577026</v>
      </c>
      <c r="D15695" s="13">
        <v>15.815990447998047</v>
      </c>
      <c r="E15695" s="14">
        <v>76.580162048339844</v>
      </c>
      <c r="F15695" s="15">
        <v>2.2261059284210205</v>
      </c>
      <c r="G15695" s="13">
        <v>14.811689376831055</v>
      </c>
    </row>
    <row r="15696" spans="1:7">
      <c r="A15696">
        <v>4689</v>
      </c>
      <c r="B15696" s="9">
        <v>43182.833541666667</v>
      </c>
      <c r="C15696" s="6">
        <v>1.4310129880905151</v>
      </c>
      <c r="D15696" s="6">
        <v>16.20136833190918</v>
      </c>
      <c r="E15696" s="7">
        <v>46.74920654296875</v>
      </c>
      <c r="F15696" s="8">
        <v>2.2258319854736328</v>
      </c>
      <c r="G15696" s="6">
        <v>14.770355224609375</v>
      </c>
    </row>
    <row r="15697" spans="1:7">
      <c r="A15697">
        <v>40970</v>
      </c>
      <c r="B15697" s="12">
        <v>43326.02238425926</v>
      </c>
      <c r="C15697" s="13">
        <v>1.0046639442443848</v>
      </c>
      <c r="D15697" s="13">
        <v>15.701338768005371</v>
      </c>
      <c r="E15697" s="14">
        <v>73.109527587890625</v>
      </c>
      <c r="F15697" s="15">
        <v>2.2258059978485107</v>
      </c>
      <c r="G15697" s="13">
        <v>14.696674346923828</v>
      </c>
    </row>
    <row r="15698" spans="1:7">
      <c r="A15698">
        <v>15745</v>
      </c>
      <c r="B15698" s="9">
        <v>43221.222430555557</v>
      </c>
      <c r="C15698" s="6">
        <v>1.4303740262985229</v>
      </c>
      <c r="D15698" s="6">
        <v>16.214941024780273</v>
      </c>
      <c r="E15698" s="7">
        <v>53.824348449707031</v>
      </c>
      <c r="F15698" s="8">
        <v>2.225693941116333</v>
      </c>
      <c r="G15698" s="6">
        <v>14.784566879272461</v>
      </c>
    </row>
    <row r="15699" spans="1:7">
      <c r="A15699">
        <v>31846</v>
      </c>
      <c r="B15699" s="9">
        <v>43277.12868055555</v>
      </c>
      <c r="C15699" s="6">
        <v>1.427029013633728</v>
      </c>
      <c r="D15699" s="6">
        <v>16.262502670288086</v>
      </c>
      <c r="E15699" s="7">
        <v>74.667610168457031</v>
      </c>
      <c r="F15699" s="8">
        <v>2.2253611087799072</v>
      </c>
      <c r="G15699" s="6">
        <v>14.835474967956543</v>
      </c>
    </row>
    <row r="15700" spans="1:7">
      <c r="A15700">
        <v>10955</v>
      </c>
      <c r="B15700" s="9">
        <v>43204.590486111112</v>
      </c>
      <c r="C15700" s="6">
        <v>1.4290269613265991</v>
      </c>
      <c r="D15700" s="6">
        <v>16.120624542236328</v>
      </c>
      <c r="E15700" s="7">
        <v>63.317962646484375</v>
      </c>
      <c r="F15700" s="8">
        <v>2.2253549098968506</v>
      </c>
      <c r="G15700" s="6">
        <v>14.691597938537598</v>
      </c>
    </row>
    <row r="15701" spans="1:7">
      <c r="A15701">
        <v>34800</v>
      </c>
      <c r="B15701" s="9">
        <v>43287.385624999995</v>
      </c>
      <c r="C15701" s="6">
        <v>1.425294041633606</v>
      </c>
      <c r="D15701" s="6">
        <v>16.201593399047852</v>
      </c>
      <c r="E15701" s="7">
        <v>82.568977355957031</v>
      </c>
      <c r="F15701" s="8">
        <v>2.2253210544586182</v>
      </c>
      <c r="G15701" s="6">
        <v>14.776300430297852</v>
      </c>
    </row>
    <row r="15702" spans="1:7">
      <c r="A15702">
        <v>1433</v>
      </c>
      <c r="B15702" s="9">
        <v>43171.527986111112</v>
      </c>
      <c r="C15702" s="6">
        <v>1.4308899641036987</v>
      </c>
      <c r="D15702" s="6">
        <v>16.122922897338867</v>
      </c>
      <c r="E15702" s="7">
        <v>41.642707824707031</v>
      </c>
      <c r="F15702" s="8">
        <v>2.2250130176544189</v>
      </c>
      <c r="G15702" s="6">
        <v>14.692031860351563</v>
      </c>
    </row>
    <row r="15703" spans="1:7">
      <c r="A15703">
        <v>16467</v>
      </c>
      <c r="B15703" s="9">
        <v>43223.729375000003</v>
      </c>
      <c r="C15703" s="6">
        <v>1.4271780252456665</v>
      </c>
      <c r="D15703" s="6">
        <v>16.137197494506836</v>
      </c>
      <c r="E15703" s="7">
        <v>73.109527587890625</v>
      </c>
      <c r="F15703" s="8">
        <v>2.2249939441680908</v>
      </c>
      <c r="G15703" s="6">
        <v>14.710019111633301</v>
      </c>
    </row>
    <row r="15704" spans="1:7">
      <c r="A15704">
        <v>31988</v>
      </c>
      <c r="B15704" s="9">
        <v>43277.621736111112</v>
      </c>
      <c r="C15704" s="6">
        <v>1.4269260168075562</v>
      </c>
      <c r="D15704" s="6">
        <v>16.263561248779297</v>
      </c>
      <c r="E15704" s="7">
        <v>74.320877075195313</v>
      </c>
      <c r="F15704" s="8">
        <v>2.2249619960784912</v>
      </c>
      <c r="G15704" s="6">
        <v>14.836635589599609</v>
      </c>
    </row>
    <row r="15705" spans="1:7">
      <c r="A15705">
        <v>33916</v>
      </c>
      <c r="B15705" s="9">
        <v>43284.31618055555</v>
      </c>
      <c r="C15705" s="6">
        <v>1.4249880313873291</v>
      </c>
      <c r="D15705" s="6">
        <v>16.23957633972168</v>
      </c>
      <c r="E15705" s="7">
        <v>83.104286193847656</v>
      </c>
      <c r="F15705" s="8">
        <v>2.2249031066894531</v>
      </c>
      <c r="G15705" s="6">
        <v>14.814590454101563</v>
      </c>
    </row>
    <row r="15706" spans="1:7">
      <c r="A15706">
        <v>30447</v>
      </c>
      <c r="B15706" s="9">
        <v>43272.271041666667</v>
      </c>
      <c r="C15706" s="6">
        <v>1.426645040512085</v>
      </c>
      <c r="D15706" s="6">
        <v>16.045000076293945</v>
      </c>
      <c r="E15706" s="7">
        <v>74.841079711914063</v>
      </c>
      <c r="F15706" s="8">
        <v>2.2245550155639648</v>
      </c>
      <c r="G15706" s="6">
        <v>14.618354797363281</v>
      </c>
    </row>
    <row r="15707" spans="1:7">
      <c r="A15707">
        <v>29246</v>
      </c>
      <c r="B15707" s="9">
        <v>43268.100902777776</v>
      </c>
      <c r="C15707" s="6">
        <v>1.4271559715270996</v>
      </c>
      <c r="D15707" s="6">
        <v>16.193304061889648</v>
      </c>
      <c r="E15707" s="7">
        <v>72.073684692382813</v>
      </c>
      <c r="F15707" s="8">
        <v>2.2244830131530762</v>
      </c>
      <c r="G15707" s="6">
        <v>14.766147613525391</v>
      </c>
    </row>
    <row r="15708" spans="1:7">
      <c r="A15708">
        <v>44264</v>
      </c>
      <c r="B15708" s="12">
        <v>43337.45988425926</v>
      </c>
      <c r="C15708" s="13">
        <v>1.00422203540802</v>
      </c>
      <c r="D15708" s="13">
        <v>15.888721466064453</v>
      </c>
      <c r="E15708" s="14">
        <v>71.728874206542969</v>
      </c>
      <c r="F15708" s="15">
        <v>2.2243518829345703</v>
      </c>
      <c r="G15708" s="13">
        <v>14.884498596191406</v>
      </c>
    </row>
    <row r="15709" spans="1:7">
      <c r="A15709">
        <v>2592</v>
      </c>
      <c r="B15709" s="9">
        <v>43175.55229166666</v>
      </c>
      <c r="C15709" s="6">
        <v>1.4306139945983887</v>
      </c>
      <c r="D15709" s="6">
        <v>16.092624664306641</v>
      </c>
      <c r="E15709" s="7">
        <v>40.152797698974609</v>
      </c>
      <c r="F15709" s="8">
        <v>2.2242939472198486</v>
      </c>
      <c r="G15709" s="6">
        <v>14.66201114654541</v>
      </c>
    </row>
    <row r="15710" spans="1:7">
      <c r="A15710">
        <v>34077</v>
      </c>
      <c r="B15710" s="9">
        <v>43284.875208333331</v>
      </c>
      <c r="C15710" s="6">
        <v>1.4251600503921509</v>
      </c>
      <c r="D15710" s="6">
        <v>16.256284713745117</v>
      </c>
      <c r="E15710" s="7">
        <v>80.616592407226563</v>
      </c>
      <c r="F15710" s="8">
        <v>2.2239749431610107</v>
      </c>
      <c r="G15710" s="6">
        <v>14.831124305725098</v>
      </c>
    </row>
    <row r="15711" spans="1:7">
      <c r="A15711">
        <v>22750</v>
      </c>
      <c r="B15711" s="9">
        <v>43245.545347222214</v>
      </c>
      <c r="C15711" s="6">
        <v>1.427495002746582</v>
      </c>
      <c r="D15711" s="6">
        <v>16.15723991394043</v>
      </c>
      <c r="E15711" s="7">
        <v>68.976638793945313</v>
      </c>
      <c r="F15711" s="8">
        <v>2.2239530086517334</v>
      </c>
      <c r="G15711" s="6">
        <v>14.729744911193848</v>
      </c>
    </row>
    <row r="15712" spans="1:7">
      <c r="A15712">
        <v>44485</v>
      </c>
      <c r="B15712" s="12">
        <v>43338.227245370377</v>
      </c>
      <c r="C15712" s="13">
        <v>1.00388503074646</v>
      </c>
      <c r="D15712" s="13">
        <v>15.838635444641113</v>
      </c>
      <c r="E15712" s="14">
        <v>71.901252746582031</v>
      </c>
      <c r="F15712" s="15">
        <v>2.2236258983612061</v>
      </c>
      <c r="G15712" s="13">
        <v>14.834750175476074</v>
      </c>
    </row>
    <row r="15713" spans="1:7">
      <c r="A15713">
        <v>22610</v>
      </c>
      <c r="B15713" s="9">
        <v>43245.059236111105</v>
      </c>
      <c r="C15713" s="6">
        <v>1.4269449710845947</v>
      </c>
      <c r="D15713" s="6">
        <v>16.22514533996582</v>
      </c>
      <c r="E15713" s="7">
        <v>71.211967468261719</v>
      </c>
      <c r="F15713" s="8">
        <v>2.2236180305480957</v>
      </c>
      <c r="G15713" s="6">
        <v>14.798200607299805</v>
      </c>
    </row>
    <row r="15714" spans="1:7">
      <c r="A15714">
        <v>31098</v>
      </c>
      <c r="B15714" s="9">
        <v>43274.531458333331</v>
      </c>
      <c r="C15714" s="6">
        <v>1.4271860122680664</v>
      </c>
      <c r="D15714" s="6">
        <v>16.091951370239258</v>
      </c>
      <c r="E15714" s="7">
        <v>69.835601806640625</v>
      </c>
      <c r="F15714" s="8">
        <v>2.22359299659729</v>
      </c>
      <c r="G15714" s="6">
        <v>14.664765357971191</v>
      </c>
    </row>
    <row r="15715" spans="1:7">
      <c r="A15715">
        <v>10071</v>
      </c>
      <c r="B15715" s="9">
        <v>43201.521041666667</v>
      </c>
      <c r="C15715" s="6">
        <v>1.4298980236053467</v>
      </c>
      <c r="D15715" s="6">
        <v>16.260152816772461</v>
      </c>
      <c r="E15715" s="7">
        <v>48.538551330566406</v>
      </c>
      <c r="F15715" s="8">
        <v>2.223534107208252</v>
      </c>
      <c r="G15715" s="6">
        <v>14.830254554748535</v>
      </c>
    </row>
    <row r="15716" spans="1:7">
      <c r="A15716">
        <v>25722</v>
      </c>
      <c r="B15716" s="9">
        <v>43255.864791666667</v>
      </c>
      <c r="C15716" s="6">
        <v>1.4276820421218872</v>
      </c>
      <c r="D15716" s="6">
        <v>16.038928985595703</v>
      </c>
      <c r="E15716" s="7">
        <v>66.060592651367188</v>
      </c>
      <c r="F15716" s="8">
        <v>2.2232410907745361</v>
      </c>
      <c r="G15716" s="6">
        <v>14.611247062683105</v>
      </c>
    </row>
    <row r="15717" spans="1:7">
      <c r="A15717">
        <v>3030</v>
      </c>
      <c r="B15717" s="9">
        <v>43177.073124999995</v>
      </c>
      <c r="C15717" s="6">
        <v>1.4301279783248901</v>
      </c>
      <c r="D15717" s="6">
        <v>16.100986480712891</v>
      </c>
      <c r="E15717" s="7">
        <v>41.271644592285156</v>
      </c>
      <c r="F15717" s="8">
        <v>2.2232310771942139</v>
      </c>
      <c r="G15717" s="6">
        <v>14.670859336853027</v>
      </c>
    </row>
    <row r="15718" spans="1:7">
      <c r="A15718">
        <v>2594</v>
      </c>
      <c r="B15718" s="9">
        <v>43175.559236111105</v>
      </c>
      <c r="C15718" s="6">
        <v>1.4300719499588013</v>
      </c>
      <c r="D15718" s="6">
        <v>16.092662811279297</v>
      </c>
      <c r="E15718" s="7">
        <v>39.965480804443359</v>
      </c>
      <c r="F15718" s="8">
        <v>2.2230339050292969</v>
      </c>
      <c r="G15718" s="6">
        <v>14.662590980529785</v>
      </c>
    </row>
    <row r="15719" spans="1:7">
      <c r="A15719">
        <v>34759</v>
      </c>
      <c r="B15719" s="9">
        <v>43287.243263888886</v>
      </c>
      <c r="C15719" s="6">
        <v>1.4242650270462036</v>
      </c>
      <c r="D15719" s="6">
        <v>16.203756332397461</v>
      </c>
      <c r="E15719" s="7">
        <v>82.568977355957031</v>
      </c>
      <c r="F15719" s="8">
        <v>2.222938060760498</v>
      </c>
      <c r="G15719" s="6">
        <v>14.779491424560547</v>
      </c>
    </row>
    <row r="15720" spans="1:7">
      <c r="A15720">
        <v>7048</v>
      </c>
      <c r="B15720" s="9">
        <v>43191.024513888886</v>
      </c>
      <c r="C15720" s="6">
        <v>1.4293320178985596</v>
      </c>
      <c r="D15720" s="6">
        <v>16.214187622070313</v>
      </c>
      <c r="E15720" s="7">
        <v>52.249786376953125</v>
      </c>
      <c r="F15720" s="8">
        <v>2.2229340076446533</v>
      </c>
      <c r="G15720" s="6">
        <v>14.784856796264648</v>
      </c>
    </row>
    <row r="15721" spans="1:7">
      <c r="A15721">
        <v>27957</v>
      </c>
      <c r="B15721" s="9">
        <v>43263.625208333331</v>
      </c>
      <c r="C15721" s="6">
        <v>1.4279240369796753</v>
      </c>
      <c r="D15721" s="6">
        <v>16.261804580688477</v>
      </c>
      <c r="E15721" s="7">
        <v>63.489459991455078</v>
      </c>
      <c r="F15721" s="8">
        <v>2.2228679656982422</v>
      </c>
      <c r="G15721" s="6">
        <v>14.833879470825195</v>
      </c>
    </row>
    <row r="15722" spans="1:7">
      <c r="A15722">
        <v>533</v>
      </c>
      <c r="B15722" s="9">
        <v>43168.361319444448</v>
      </c>
      <c r="C15722" s="6">
        <v>1.4299860000610352</v>
      </c>
      <c r="D15722" s="6">
        <v>16.059507369995117</v>
      </c>
      <c r="E15722" s="7">
        <v>39.401935577392578</v>
      </c>
      <c r="F15722" s="8">
        <v>2.2228150367736816</v>
      </c>
      <c r="G15722" s="6">
        <v>14.629520416259766</v>
      </c>
    </row>
    <row r="15723" spans="1:7">
      <c r="A15723">
        <v>44998</v>
      </c>
      <c r="B15723" s="12">
        <v>43340.00849537037</v>
      </c>
      <c r="C15723" s="13">
        <v>1.0027730464935303</v>
      </c>
      <c r="D15723" s="13">
        <v>15.777187347412109</v>
      </c>
      <c r="E15723" s="14">
        <v>75.709609985351563</v>
      </c>
      <c r="F15723" s="15">
        <v>2.2222769260406494</v>
      </c>
      <c r="G15723" s="13">
        <v>14.7744140625</v>
      </c>
    </row>
    <row r="15724" spans="1:7">
      <c r="A15724">
        <v>37984</v>
      </c>
      <c r="B15724" s="12">
        <v>43315.654328703706</v>
      </c>
      <c r="C15724" s="13">
        <v>1.0020060539245605</v>
      </c>
      <c r="D15724" s="13">
        <v>15.802091598510742</v>
      </c>
      <c r="E15724" s="14">
        <v>78.32830810546875</v>
      </c>
      <c r="F15724" s="15">
        <v>2.2213990688323975</v>
      </c>
      <c r="G15724" s="13">
        <v>14.80008602142334</v>
      </c>
    </row>
    <row r="15725" spans="1:7">
      <c r="A15725">
        <v>15989</v>
      </c>
      <c r="B15725" s="9">
        <v>43222.069652777776</v>
      </c>
      <c r="C15725" s="6">
        <v>1.4278889894485474</v>
      </c>
      <c r="D15725" s="6">
        <v>16.216081619262695</v>
      </c>
      <c r="E15725" s="7">
        <v>59.194957733154297</v>
      </c>
      <c r="F15725" s="8">
        <v>2.2213931083679199</v>
      </c>
      <c r="G15725" s="6">
        <v>14.788192749023438</v>
      </c>
    </row>
    <row r="15726" spans="1:7">
      <c r="A15726">
        <v>11855</v>
      </c>
      <c r="B15726" s="9">
        <v>43207.715486111112</v>
      </c>
      <c r="C15726" s="6">
        <v>1.428773045539856</v>
      </c>
      <c r="D15726" s="6">
        <v>16.029287338256836</v>
      </c>
      <c r="E15726" s="7">
        <v>49.604885101318359</v>
      </c>
      <c r="F15726" s="8">
        <v>2.2211220264434814</v>
      </c>
      <c r="G15726" s="6">
        <v>14.60051441192627</v>
      </c>
    </row>
    <row r="15727" spans="1:7">
      <c r="A15727">
        <v>32976</v>
      </c>
      <c r="B15727" s="9">
        <v>43281.05229166666</v>
      </c>
      <c r="C15727" s="6">
        <v>1.4246100187301636</v>
      </c>
      <c r="D15727" s="6">
        <v>16.179590225219727</v>
      </c>
      <c r="E15727" s="7">
        <v>77.453025817871094</v>
      </c>
      <c r="F15727" s="8">
        <v>2.2210979461669922</v>
      </c>
      <c r="G15727" s="6">
        <v>14.754979133605957</v>
      </c>
    </row>
    <row r="15728" spans="1:7">
      <c r="A15728">
        <v>17056</v>
      </c>
      <c r="B15728" s="9">
        <v>43225.774513888886</v>
      </c>
      <c r="C15728" s="6">
        <v>1.4257780313491821</v>
      </c>
      <c r="D15728" s="6">
        <v>16.211652755737305</v>
      </c>
      <c r="E15728" s="7">
        <v>71.384231567382813</v>
      </c>
      <c r="F15728" s="8">
        <v>2.2209949493408203</v>
      </c>
      <c r="G15728" s="6">
        <v>14.785873413085938</v>
      </c>
    </row>
    <row r="15729" spans="1:7">
      <c r="A15729">
        <v>41502</v>
      </c>
      <c r="B15729" s="12">
        <v>43327.869606481487</v>
      </c>
      <c r="C15729" s="13">
        <v>1.0020500421524048</v>
      </c>
      <c r="D15729" s="13">
        <v>15.74006175994873</v>
      </c>
      <c r="E15729" s="14">
        <v>76.754570007324219</v>
      </c>
      <c r="F15729" s="15">
        <v>2.2209579944610596</v>
      </c>
      <c r="G15729" s="13">
        <v>14.738011360168457</v>
      </c>
    </row>
    <row r="15730" spans="1:7">
      <c r="A15730">
        <v>6061</v>
      </c>
      <c r="B15730" s="9">
        <v>43187.597430555557</v>
      </c>
      <c r="C15730" s="6">
        <v>1.428907036781311</v>
      </c>
      <c r="D15730" s="6">
        <v>16.187658309936523</v>
      </c>
      <c r="E15730" s="7">
        <v>45.486766815185547</v>
      </c>
      <c r="F15730" s="8">
        <v>2.2208058834075928</v>
      </c>
      <c r="G15730" s="6">
        <v>14.75875186920166</v>
      </c>
    </row>
    <row r="15731" spans="1:7">
      <c r="A15731">
        <v>10932</v>
      </c>
      <c r="B15731" s="9">
        <v>43204.510624999995</v>
      </c>
      <c r="C15731" s="6">
        <v>1.4273010492324829</v>
      </c>
      <c r="D15731" s="6">
        <v>16.137609481811523</v>
      </c>
      <c r="E15731" s="7">
        <v>61.430511474609375</v>
      </c>
      <c r="F15731" s="8">
        <v>2.2207350730895996</v>
      </c>
      <c r="G15731" s="6">
        <v>14.710307121276855</v>
      </c>
    </row>
    <row r="15732" spans="1:7">
      <c r="A15732">
        <v>23007</v>
      </c>
      <c r="B15732" s="9">
        <v>43246.437708333331</v>
      </c>
      <c r="C15732" s="6">
        <v>1.4256230592727661</v>
      </c>
      <c r="D15732" s="6">
        <v>16.094594955444336</v>
      </c>
      <c r="E15732" s="7">
        <v>71.211967468261719</v>
      </c>
      <c r="F15732" s="8">
        <v>2.2205619812011719</v>
      </c>
      <c r="G15732" s="6">
        <v>14.668971061706543</v>
      </c>
    </row>
    <row r="15733" spans="1:7">
      <c r="A15733">
        <v>9135</v>
      </c>
      <c r="B15733" s="9">
        <v>43198.271041666667</v>
      </c>
      <c r="C15733" s="6">
        <v>1.428737998008728</v>
      </c>
      <c r="D15733" s="6">
        <v>16.119754791259766</v>
      </c>
      <c r="E15733" s="7">
        <v>46.389350891113281</v>
      </c>
      <c r="F15733" s="8">
        <v>2.2205309867858887</v>
      </c>
      <c r="G15733" s="6">
        <v>14.691017150878906</v>
      </c>
    </row>
    <row r="15734" spans="1:7">
      <c r="A15734">
        <v>9610</v>
      </c>
      <c r="B15734" s="9">
        <v>43199.920347222214</v>
      </c>
      <c r="C15734" s="6">
        <v>1.4285500049591064</v>
      </c>
      <c r="D15734" s="6">
        <v>16.257352828979492</v>
      </c>
      <c r="E15734" s="7">
        <v>49.072322845458984</v>
      </c>
      <c r="F15734" s="8">
        <v>2.2205131053924561</v>
      </c>
      <c r="G15734" s="6">
        <v>14.828803062438965</v>
      </c>
    </row>
    <row r="15735" spans="1:7">
      <c r="A15735">
        <v>4833</v>
      </c>
      <c r="B15735" s="9">
        <v>43183.333541666667</v>
      </c>
      <c r="C15735" s="6">
        <v>1.4288229942321777</v>
      </c>
      <c r="D15735" s="6">
        <v>16.247186660766602</v>
      </c>
      <c r="E15735" s="7">
        <v>43.484565734863281</v>
      </c>
      <c r="F15735" s="8">
        <v>2.2203938961029053</v>
      </c>
      <c r="G15735" s="6">
        <v>14.818363189697266</v>
      </c>
    </row>
    <row r="15736" spans="1:7">
      <c r="A15736">
        <v>3605</v>
      </c>
      <c r="B15736" s="9">
        <v>43179.069652777776</v>
      </c>
      <c r="C15736" s="6">
        <v>1.4286700487136841</v>
      </c>
      <c r="D15736" s="6">
        <v>16.132888793945313</v>
      </c>
      <c r="E15736" s="7">
        <v>45.305713653564453</v>
      </c>
      <c r="F15736" s="8">
        <v>2.22023606300354</v>
      </c>
      <c r="G15736" s="6">
        <v>14.704218864440918</v>
      </c>
    </row>
    <row r="15737" spans="1:7">
      <c r="A15737">
        <v>30197</v>
      </c>
      <c r="B15737" s="9">
        <v>43271.402986111112</v>
      </c>
      <c r="C15737" s="6">
        <v>1.4245480298995972</v>
      </c>
      <c r="D15737" s="6">
        <v>16.10816764831543</v>
      </c>
      <c r="E15737" s="7">
        <v>75.709609985351563</v>
      </c>
      <c r="F15737" s="8">
        <v>2.2201120853424072</v>
      </c>
      <c r="G15737" s="6">
        <v>14.683620452880859</v>
      </c>
    </row>
    <row r="15738" spans="1:7">
      <c r="A15738">
        <v>4658</v>
      </c>
      <c r="B15738" s="9">
        <v>43182.725902777776</v>
      </c>
      <c r="C15738" s="6">
        <v>1.4285299777984619</v>
      </c>
      <c r="D15738" s="6">
        <v>16.181478500366211</v>
      </c>
      <c r="E15738" s="7">
        <v>46.74920654296875</v>
      </c>
      <c r="F15738" s="8">
        <v>2.220102071762085</v>
      </c>
      <c r="G15738" s="6">
        <v>14.752948760986328</v>
      </c>
    </row>
    <row r="15739" spans="1:7">
      <c r="A15739">
        <v>28250</v>
      </c>
      <c r="B15739" s="9">
        <v>43264.642569444441</v>
      </c>
      <c r="C15739" s="6">
        <v>1.4261250495910645</v>
      </c>
      <c r="D15739" s="6">
        <v>16.105104446411133</v>
      </c>
      <c r="E15739" s="7">
        <v>66.917739868164063</v>
      </c>
      <c r="F15739" s="8">
        <v>2.2199690341949463</v>
      </c>
      <c r="G15739" s="6">
        <v>14.678979873657227</v>
      </c>
    </row>
    <row r="15740" spans="1:7">
      <c r="A15740">
        <v>28516</v>
      </c>
      <c r="B15740" s="9">
        <v>43265.56618055555</v>
      </c>
      <c r="C15740" s="6">
        <v>1.4250930547714233</v>
      </c>
      <c r="D15740" s="6">
        <v>16.082172393798828</v>
      </c>
      <c r="E15740" s="7">
        <v>72.41876220703125</v>
      </c>
      <c r="F15740" s="8">
        <v>2.2198619842529297</v>
      </c>
      <c r="G15740" s="6">
        <v>14.657079696655273</v>
      </c>
    </row>
    <row r="15741" spans="1:7">
      <c r="A15741">
        <v>26708</v>
      </c>
      <c r="B15741" s="9">
        <v>43259.288402777776</v>
      </c>
      <c r="C15741" s="6">
        <v>1.4257869720458984</v>
      </c>
      <c r="D15741" s="6">
        <v>16.255460739135742</v>
      </c>
      <c r="E15741" s="7">
        <v>68.118385314941406</v>
      </c>
      <c r="F15741" s="8">
        <v>2.2196590900421143</v>
      </c>
      <c r="G15741" s="6">
        <v>14.829673767089844</v>
      </c>
    </row>
    <row r="15742" spans="1:7">
      <c r="A15742">
        <v>35258</v>
      </c>
      <c r="B15742" s="9">
        <v>43288.975902777776</v>
      </c>
      <c r="C15742" s="6">
        <v>1.4237769842147827</v>
      </c>
      <c r="D15742" s="6">
        <v>16.332063674926758</v>
      </c>
      <c r="E15742" s="7">
        <v>78.153022766113281</v>
      </c>
      <c r="F15742" s="8">
        <v>2.2195150852203369</v>
      </c>
      <c r="G15742" s="6">
        <v>14.908286094665527</v>
      </c>
    </row>
    <row r="15743" spans="1:7">
      <c r="A15743">
        <v>9431</v>
      </c>
      <c r="B15743" s="9">
        <v>43199.298819444441</v>
      </c>
      <c r="C15743" s="6">
        <v>1.4280999898910522</v>
      </c>
      <c r="D15743" s="6">
        <v>16.269086837768555</v>
      </c>
      <c r="E15743" s="7">
        <v>46.9288330078125</v>
      </c>
      <c r="F15743" s="8">
        <v>2.219135046005249</v>
      </c>
      <c r="G15743" s="6">
        <v>14.840986251831055</v>
      </c>
    </row>
    <row r="15744" spans="1:7">
      <c r="A15744">
        <v>10780</v>
      </c>
      <c r="B15744" s="9">
        <v>43203.982847222222</v>
      </c>
      <c r="C15744" s="6">
        <v>1.4266940355300903</v>
      </c>
      <c r="D15744" s="6">
        <v>16.117856979370117</v>
      </c>
      <c r="E15744" s="7">
        <v>60.399555206298828</v>
      </c>
      <c r="F15744" s="8">
        <v>2.2190029621124268</v>
      </c>
      <c r="G15744" s="6">
        <v>14.691163063049316</v>
      </c>
    </row>
    <row r="15745" spans="1:7">
      <c r="A15745">
        <v>41574</v>
      </c>
      <c r="B15745" s="12">
        <v>43328.119606481487</v>
      </c>
      <c r="C15745" s="13">
        <v>1.001255989074707</v>
      </c>
      <c r="D15745" s="13">
        <v>15.751884460449219</v>
      </c>
      <c r="E15745" s="14">
        <v>75.883522033691406</v>
      </c>
      <c r="F15745" s="15">
        <v>2.218825101852417</v>
      </c>
      <c r="G15745" s="13">
        <v>14.750628471374512</v>
      </c>
    </row>
    <row r="15746" spans="1:7">
      <c r="A15746">
        <v>20001</v>
      </c>
      <c r="B15746" s="9">
        <v>43236.000208333331</v>
      </c>
      <c r="C15746" s="6">
        <v>1.4249750375747681</v>
      </c>
      <c r="D15746" s="6">
        <v>16.164726257324219</v>
      </c>
      <c r="E15746" s="7">
        <v>70.523452758789063</v>
      </c>
      <c r="F15746" s="8">
        <v>2.2187709808349609</v>
      </c>
      <c r="G15746" s="6">
        <v>14.739749908447266</v>
      </c>
    </row>
    <row r="15747" spans="1:7">
      <c r="A15747">
        <v>33272</v>
      </c>
      <c r="B15747" s="9">
        <v>43282.080069444441</v>
      </c>
      <c r="C15747" s="6">
        <v>1.4229559898376465</v>
      </c>
      <c r="D15747" s="6">
        <v>16.170831680297852</v>
      </c>
      <c r="E15747" s="7">
        <v>80.263275146484375</v>
      </c>
      <c r="F15747" s="8">
        <v>2.21868896484375</v>
      </c>
      <c r="G15747" s="6">
        <v>14.747875213623047</v>
      </c>
    </row>
    <row r="15748" spans="1:7">
      <c r="A15748">
        <v>22155</v>
      </c>
      <c r="B15748" s="9">
        <v>43243.479375000003</v>
      </c>
      <c r="C15748" s="6">
        <v>1.426103949546814</v>
      </c>
      <c r="D15748" s="6">
        <v>16.146999359130859</v>
      </c>
      <c r="E15748" s="7">
        <v>63.489459991455078</v>
      </c>
      <c r="F15748" s="8">
        <v>2.2186620235443115</v>
      </c>
      <c r="G15748" s="6">
        <v>14.720894813537598</v>
      </c>
    </row>
    <row r="15749" spans="1:7">
      <c r="A15749">
        <v>21654</v>
      </c>
      <c r="B15749" s="9">
        <v>43241.739791666667</v>
      </c>
      <c r="C15749" s="6">
        <v>1.4242819547653198</v>
      </c>
      <c r="D15749" s="6">
        <v>16.226253509521484</v>
      </c>
      <c r="E15749" s="7">
        <v>73.282394409179688</v>
      </c>
      <c r="F15749" s="8">
        <v>2.2183730602264404</v>
      </c>
      <c r="G15749" s="6">
        <v>14.801971435546875</v>
      </c>
    </row>
    <row r="15750" spans="1:7">
      <c r="A15750">
        <v>32839</v>
      </c>
      <c r="B15750" s="9">
        <v>43280.576597222214</v>
      </c>
      <c r="C15750" s="6">
        <v>1.4232410192489624</v>
      </c>
      <c r="D15750" s="6">
        <v>16.158638000488281</v>
      </c>
      <c r="E15750" s="7">
        <v>78.32830810546875</v>
      </c>
      <c r="F15750" s="8">
        <v>2.2183620929718018</v>
      </c>
      <c r="G15750" s="6">
        <v>14.735398292541504</v>
      </c>
    </row>
    <row r="15751" spans="1:7">
      <c r="A15751">
        <v>36213</v>
      </c>
      <c r="B15751" s="12">
        <v>43309.505023148151</v>
      </c>
      <c r="C15751" s="13">
        <v>1.00074303150177</v>
      </c>
      <c r="D15751" s="13">
        <v>15.746584892272949</v>
      </c>
      <c r="E15751" s="14">
        <v>77.977897644042969</v>
      </c>
      <c r="F15751" s="15">
        <v>2.2183539867401123</v>
      </c>
      <c r="G15751" s="13">
        <v>14.745841979980469</v>
      </c>
    </row>
    <row r="15752" spans="1:7">
      <c r="A15752">
        <v>14354</v>
      </c>
      <c r="B15752" s="9">
        <v>43216.392569444441</v>
      </c>
      <c r="C15752" s="6">
        <v>1.4267549514770508</v>
      </c>
      <c r="D15752" s="6">
        <v>16.069042205810547</v>
      </c>
      <c r="E15752" s="7">
        <v>56.778022766113281</v>
      </c>
      <c r="F15752" s="8">
        <v>2.2180860042572021</v>
      </c>
      <c r="G15752" s="6">
        <v>14.642287254333496</v>
      </c>
    </row>
    <row r="15753" spans="1:7">
      <c r="A15753">
        <v>42765</v>
      </c>
      <c r="B15753" s="12">
        <v>43332.255023148151</v>
      </c>
      <c r="C15753" s="13">
        <v>1.0015770196914673</v>
      </c>
      <c r="D15753" s="13">
        <v>15.796730995178223</v>
      </c>
      <c r="E15753" s="14">
        <v>70.695503234863281</v>
      </c>
      <c r="F15753" s="15">
        <v>2.2179241180419922</v>
      </c>
      <c r="G15753" s="13">
        <v>14.795153617858887</v>
      </c>
    </row>
    <row r="15754" spans="1:7">
      <c r="A15754">
        <v>17177</v>
      </c>
      <c r="B15754" s="9">
        <v>43226.194652777776</v>
      </c>
      <c r="C15754" s="6">
        <v>1.4251589775085449</v>
      </c>
      <c r="D15754" s="6">
        <v>16.174627304077148</v>
      </c>
      <c r="E15754" s="7">
        <v>67.089241027832031</v>
      </c>
      <c r="F15754" s="8">
        <v>2.217803955078125</v>
      </c>
      <c r="G15754" s="6">
        <v>14.749467849731445</v>
      </c>
    </row>
    <row r="15755" spans="1:7">
      <c r="A15755">
        <v>31258</v>
      </c>
      <c r="B15755" s="9">
        <v>43275.087013888886</v>
      </c>
      <c r="C15755" s="6">
        <v>1.4246369600296021</v>
      </c>
      <c r="D15755" s="6">
        <v>16.075769424438477</v>
      </c>
      <c r="E15755" s="7">
        <v>70.007537841796875</v>
      </c>
      <c r="F15755" s="8">
        <v>2.217771053314209</v>
      </c>
      <c r="G15755" s="6">
        <v>14.65113353729248</v>
      </c>
    </row>
    <row r="15756" spans="1:7">
      <c r="A15756">
        <v>16584</v>
      </c>
      <c r="B15756" s="9">
        <v>43224.135624999995</v>
      </c>
      <c r="C15756" s="6">
        <v>1.4245940446853638</v>
      </c>
      <c r="D15756" s="6">
        <v>16.143169403076172</v>
      </c>
      <c r="E15756" s="7">
        <v>70.007537841796875</v>
      </c>
      <c r="F15756" s="8">
        <v>2.2176721096038818</v>
      </c>
      <c r="G15756" s="6">
        <v>14.718574523925781</v>
      </c>
    </row>
    <row r="15757" spans="1:7">
      <c r="A15757">
        <v>4549</v>
      </c>
      <c r="B15757" s="9">
        <v>43182.347430555557</v>
      </c>
      <c r="C15757" s="6">
        <v>1.427603006362915</v>
      </c>
      <c r="D15757" s="6">
        <v>16.198537826538086</v>
      </c>
      <c r="E15757" s="7">
        <v>42.19757080078125</v>
      </c>
      <c r="F15757" s="8">
        <v>2.2174689769744873</v>
      </c>
      <c r="G15757" s="6">
        <v>14.770934104919434</v>
      </c>
    </row>
    <row r="15758" spans="1:7">
      <c r="A15758">
        <v>40466</v>
      </c>
      <c r="B15758" s="12">
        <v>43324.27238425926</v>
      </c>
      <c r="C15758" s="13">
        <v>1.0009160041809082</v>
      </c>
      <c r="D15758" s="13">
        <v>15.743279457092285</v>
      </c>
      <c r="E15758" s="14">
        <v>73.97442626953125</v>
      </c>
      <c r="F15758" s="15">
        <v>2.2174129486083984</v>
      </c>
      <c r="G15758" s="13">
        <v>14.742362022399902</v>
      </c>
    </row>
    <row r="15759" spans="1:7">
      <c r="A15759">
        <v>13643</v>
      </c>
      <c r="B15759" s="9">
        <v>43213.923819444441</v>
      </c>
      <c r="C15759" s="6">
        <v>1.4258569478988647</v>
      </c>
      <c r="D15759" s="6">
        <v>16.37315559387207</v>
      </c>
      <c r="E15759" s="7">
        <v>61.430511474609375</v>
      </c>
      <c r="F15759" s="8">
        <v>2.217397928237915</v>
      </c>
      <c r="G15759" s="6">
        <v>14.947298049926758</v>
      </c>
    </row>
    <row r="15760" spans="1:7">
      <c r="A15760">
        <v>22252</v>
      </c>
      <c r="B15760" s="9">
        <v>43243.81618055555</v>
      </c>
      <c r="C15760" s="6">
        <v>1.4242850542068481</v>
      </c>
      <c r="D15760" s="6">
        <v>16.160409927368164</v>
      </c>
      <c r="E15760" s="7">
        <v>70.523452758789063</v>
      </c>
      <c r="F15760" s="8">
        <v>2.2171740531921387</v>
      </c>
      <c r="G15760" s="6">
        <v>14.736124992370605</v>
      </c>
    </row>
    <row r="15761" spans="1:7">
      <c r="A15761">
        <v>26912</v>
      </c>
      <c r="B15761" s="9">
        <v>43259.996736111112</v>
      </c>
      <c r="C15761" s="6">
        <v>1.4239439964294434</v>
      </c>
      <c r="D15761" s="6">
        <v>16.228384017944336</v>
      </c>
      <c r="E15761" s="7">
        <v>71.901252746582031</v>
      </c>
      <c r="F15761" s="8">
        <v>2.2169790267944336</v>
      </c>
      <c r="G15761" s="6">
        <v>14.804439544677734</v>
      </c>
    </row>
    <row r="15762" spans="1:7">
      <c r="A15762">
        <v>45365</v>
      </c>
      <c r="B15762" s="12">
        <v>43341.282800925925</v>
      </c>
      <c r="C15762" s="13">
        <v>1.0000790357589722</v>
      </c>
      <c r="D15762" s="13">
        <v>15.761151313781738</v>
      </c>
      <c r="E15762" s="14">
        <v>78.32830810546875</v>
      </c>
      <c r="F15762" s="15">
        <v>2.2169399261474609</v>
      </c>
      <c r="G15762" s="13">
        <v>14.761072158813477</v>
      </c>
    </row>
    <row r="15763" spans="1:7">
      <c r="A15763">
        <v>18822</v>
      </c>
      <c r="B15763" s="9">
        <v>43231.906458333331</v>
      </c>
      <c r="C15763" s="6">
        <v>1.4240479469299316</v>
      </c>
      <c r="D15763" s="6">
        <v>16.201944351196289</v>
      </c>
      <c r="E15763" s="7">
        <v>70.867660522460938</v>
      </c>
      <c r="F15763" s="8">
        <v>2.2167730331420898</v>
      </c>
      <c r="G15763" s="6">
        <v>14.777895927429199</v>
      </c>
    </row>
    <row r="15764" spans="1:7">
      <c r="A15764">
        <v>9586</v>
      </c>
      <c r="B15764" s="9">
        <v>43199.837013888886</v>
      </c>
      <c r="C15764" s="6">
        <v>1.4269150495529175</v>
      </c>
      <c r="D15764" s="6">
        <v>16.244405746459961</v>
      </c>
      <c r="E15764" s="7">
        <v>49.249969482421875</v>
      </c>
      <c r="F15764" s="8">
        <v>2.2167720794677734</v>
      </c>
      <c r="G15764" s="6">
        <v>14.817489624023438</v>
      </c>
    </row>
    <row r="15765" spans="1:7">
      <c r="A15765">
        <v>12111</v>
      </c>
      <c r="B15765" s="9">
        <v>43208.604375000003</v>
      </c>
      <c r="C15765" s="6">
        <v>1.4266660213470459</v>
      </c>
      <c r="D15765" s="6">
        <v>16.08534049987793</v>
      </c>
      <c r="E15765" s="7">
        <v>51.195156097412109</v>
      </c>
      <c r="F15765" s="8">
        <v>2.2165629863739014</v>
      </c>
      <c r="G15765" s="6">
        <v>14.658673286437988</v>
      </c>
    </row>
    <row r="15766" spans="1:7">
      <c r="A15766">
        <v>37240</v>
      </c>
      <c r="B15766" s="12">
        <v>43313.07099537037</v>
      </c>
      <c r="C15766" s="13">
        <v>1.0004990100860596</v>
      </c>
      <c r="D15766" s="13">
        <v>15.769111633300781</v>
      </c>
      <c r="E15766" s="14">
        <v>74.147628784179688</v>
      </c>
      <c r="F15766" s="15">
        <v>2.2165019512176514</v>
      </c>
      <c r="G15766" s="13">
        <v>14.768612861633301</v>
      </c>
    </row>
    <row r="15767" spans="1:7">
      <c r="A15767">
        <v>17634</v>
      </c>
      <c r="B15767" s="9">
        <v>43227.781458333331</v>
      </c>
      <c r="C15767" s="6">
        <v>1.4241030216217041</v>
      </c>
      <c r="D15767" s="6">
        <v>16.193878173828125</v>
      </c>
      <c r="E15767" s="7">
        <v>69.835601806640625</v>
      </c>
      <c r="F15767" s="8">
        <v>2.2164649963378906</v>
      </c>
      <c r="G15767" s="6">
        <v>14.769775390625</v>
      </c>
    </row>
    <row r="15768" spans="1:7">
      <c r="A15768">
        <v>27356</v>
      </c>
      <c r="B15768" s="9">
        <v>43261.538402777776</v>
      </c>
      <c r="C15768" s="6">
        <v>1.423719048500061</v>
      </c>
      <c r="D15768" s="6">
        <v>16.183050155639648</v>
      </c>
      <c r="E15768" s="7">
        <v>71.728874206542969</v>
      </c>
      <c r="F15768" s="8">
        <v>2.2163829803466797</v>
      </c>
      <c r="G15768" s="6">
        <v>14.759330749511719</v>
      </c>
    </row>
    <row r="15769" spans="1:7">
      <c r="A15769">
        <v>18266</v>
      </c>
      <c r="B15769" s="9">
        <v>43229.975902777776</v>
      </c>
      <c r="C15769" s="6">
        <v>1.4236639738082886</v>
      </c>
      <c r="D15769" s="6">
        <v>16.208955764770508</v>
      </c>
      <c r="E15769" s="7">
        <v>71.211967468261719</v>
      </c>
      <c r="F15769" s="8">
        <v>2.2160320281982422</v>
      </c>
      <c r="G15769" s="6">
        <v>14.785290718078613</v>
      </c>
    </row>
    <row r="15770" spans="1:7">
      <c r="A15770">
        <v>32083</v>
      </c>
      <c r="B15770" s="9">
        <v>43277.951597222214</v>
      </c>
      <c r="C15770" s="6">
        <v>1.4231460094451904</v>
      </c>
      <c r="D15770" s="6">
        <v>16.253255844116211</v>
      </c>
      <c r="E15770" s="7">
        <v>73.455322265625</v>
      </c>
      <c r="F15770" s="8">
        <v>2.2158238887786865</v>
      </c>
      <c r="G15770" s="6">
        <v>14.830109596252441</v>
      </c>
    </row>
    <row r="15771" spans="1:7">
      <c r="A15771">
        <v>5759</v>
      </c>
      <c r="B15771" s="9">
        <v>43186.548819444441</v>
      </c>
      <c r="C15771" s="6">
        <v>1.4266929626464844</v>
      </c>
      <c r="D15771" s="6">
        <v>16.406625747680664</v>
      </c>
      <c r="E15771" s="7">
        <v>45.124439239501953</v>
      </c>
      <c r="F15771" s="8">
        <v>2.2156529426574707</v>
      </c>
      <c r="G15771" s="6">
        <v>14.979931831359863</v>
      </c>
    </row>
    <row r="15772" spans="1:7">
      <c r="A15772">
        <v>12730</v>
      </c>
      <c r="B15772" s="9">
        <v>43210.75368055555</v>
      </c>
      <c r="C15772" s="6">
        <v>1.4258559942245483</v>
      </c>
      <c r="D15772" s="6">
        <v>16.293821334838867</v>
      </c>
      <c r="E15772" s="7">
        <v>55.217304229736328</v>
      </c>
      <c r="F15772" s="8">
        <v>2.215601921081543</v>
      </c>
      <c r="G15772" s="6">
        <v>14.867964744567871</v>
      </c>
    </row>
    <row r="15773" spans="1:7">
      <c r="A15773">
        <v>44857</v>
      </c>
      <c r="B15773" s="12">
        <v>43339.518912037041</v>
      </c>
      <c r="C15773" s="13">
        <v>0.9997590184211731</v>
      </c>
      <c r="D15773" s="13">
        <v>15.797669410705566</v>
      </c>
      <c r="E15773" s="14">
        <v>76.405868530273438</v>
      </c>
      <c r="F15773" s="15">
        <v>2.2155361175537109</v>
      </c>
      <c r="G15773" s="13">
        <v>14.797910690307617</v>
      </c>
    </row>
    <row r="15774" spans="1:7">
      <c r="A15774">
        <v>8713</v>
      </c>
      <c r="B15774" s="9">
        <v>43196.805763888886</v>
      </c>
      <c r="C15774" s="6">
        <v>1.4261029958724976</v>
      </c>
      <c r="D15774" s="6">
        <v>16.009649276733398</v>
      </c>
      <c r="E15774" s="7">
        <v>50.842658996582031</v>
      </c>
      <c r="F15774" s="8">
        <v>2.2151920795440674</v>
      </c>
      <c r="G15774" s="6">
        <v>14.583545684814453</v>
      </c>
    </row>
    <row r="15775" spans="1:7">
      <c r="A15775">
        <v>26323</v>
      </c>
      <c r="B15775" s="9">
        <v>43257.951597222214</v>
      </c>
      <c r="C15775" s="6">
        <v>1.4236379861831665</v>
      </c>
      <c r="D15775" s="6">
        <v>16.170785903930664</v>
      </c>
      <c r="E15775" s="7">
        <v>67.94677734375</v>
      </c>
      <c r="F15775" s="8">
        <v>2.2146239280700684</v>
      </c>
      <c r="G15775" s="6">
        <v>14.747147560119629</v>
      </c>
    </row>
    <row r="15776" spans="1:7">
      <c r="A15776">
        <v>11106</v>
      </c>
      <c r="B15776" s="9">
        <v>43205.114791666667</v>
      </c>
      <c r="C15776" s="6">
        <v>1.4242199659347534</v>
      </c>
      <c r="D15776" s="6">
        <v>16.213718414306641</v>
      </c>
      <c r="E15776" s="7">
        <v>64.346611022949219</v>
      </c>
      <c r="F15776" s="8">
        <v>2.2146129608154297</v>
      </c>
      <c r="G15776" s="6">
        <v>14.789499282836914</v>
      </c>
    </row>
    <row r="15777" spans="1:7">
      <c r="A15777">
        <v>32577</v>
      </c>
      <c r="B15777" s="9">
        <v>43279.666874999995</v>
      </c>
      <c r="C15777" s="6">
        <v>1.4228130578994751</v>
      </c>
      <c r="D15777" s="6">
        <v>16.053060531616211</v>
      </c>
      <c r="E15777" s="7">
        <v>71.901252746582031</v>
      </c>
      <c r="F15777" s="8">
        <v>2.2143630981445313</v>
      </c>
      <c r="G15777" s="6">
        <v>14.630248069763184</v>
      </c>
    </row>
    <row r="15778" spans="1:7">
      <c r="A15778">
        <v>39262</v>
      </c>
      <c r="B15778" s="12">
        <v>43320.091828703706</v>
      </c>
      <c r="C15778" s="13">
        <v>0.99823397397994995</v>
      </c>
      <c r="D15778" s="13">
        <v>15.702451705932617</v>
      </c>
      <c r="E15778" s="14">
        <v>82.747283935546875</v>
      </c>
      <c r="F15778" s="15">
        <v>2.2142820358276367</v>
      </c>
      <c r="G15778" s="13">
        <v>14.704217910766602</v>
      </c>
    </row>
    <row r="15779" spans="1:7">
      <c r="A15779">
        <v>8571</v>
      </c>
      <c r="B15779" s="9">
        <v>43196.312708333331</v>
      </c>
      <c r="C15779" s="6">
        <v>1.4257969856262207</v>
      </c>
      <c r="D15779" s="6">
        <v>16.206592559814453</v>
      </c>
      <c r="E15779" s="7">
        <v>47.466835021972656</v>
      </c>
      <c r="F15779" s="8">
        <v>2.213900089263916</v>
      </c>
      <c r="G15779" s="6">
        <v>14.780797004699707</v>
      </c>
    </row>
    <row r="15780" spans="1:7">
      <c r="A15780">
        <v>16744</v>
      </c>
      <c r="B15780" s="9">
        <v>43224.69118055555</v>
      </c>
      <c r="C15780" s="6">
        <v>1.4221509695053101</v>
      </c>
      <c r="D15780" s="6">
        <v>16.08111572265625</v>
      </c>
      <c r="E15780" s="7">
        <v>74.147628784179688</v>
      </c>
      <c r="F15780" s="8">
        <v>2.2138359546661377</v>
      </c>
      <c r="G15780" s="6">
        <v>14.658965110778809</v>
      </c>
    </row>
    <row r="15781" spans="1:7">
      <c r="A15781">
        <v>4258</v>
      </c>
      <c r="B15781" s="9">
        <v>43181.337013888886</v>
      </c>
      <c r="C15781" s="6">
        <v>1.4260799884796143</v>
      </c>
      <c r="D15781" s="6">
        <v>16.090265274047852</v>
      </c>
      <c r="E15781" s="7">
        <v>35.387367248535156</v>
      </c>
      <c r="F15781" s="8">
        <v>2.2138030529022217</v>
      </c>
      <c r="G15781" s="6">
        <v>14.664185523986816</v>
      </c>
    </row>
    <row r="15782" spans="1:7">
      <c r="A15782">
        <v>10657</v>
      </c>
      <c r="B15782" s="9">
        <v>43203.555763888886</v>
      </c>
      <c r="C15782" s="6">
        <v>1.4250119924545288</v>
      </c>
      <c r="D15782" s="6">
        <v>16.126325607299805</v>
      </c>
      <c r="E15782" s="7">
        <v>55.564693450927734</v>
      </c>
      <c r="F15782" s="8">
        <v>2.2137420177459717</v>
      </c>
      <c r="G15782" s="6">
        <v>14.701313972473145</v>
      </c>
    </row>
    <row r="15783" spans="1:7">
      <c r="A15783">
        <v>178</v>
      </c>
      <c r="B15783" s="9">
        <v>43167.12868055555</v>
      </c>
      <c r="C15783" s="6">
        <v>1.4257899522781372</v>
      </c>
      <c r="D15783" s="6">
        <v>16.033266067504883</v>
      </c>
      <c r="E15783" s="7">
        <v>36.35504150390625</v>
      </c>
      <c r="F15783" s="8">
        <v>2.2131099700927734</v>
      </c>
      <c r="G15783" s="6">
        <v>14.607475280761719</v>
      </c>
    </row>
    <row r="15784" spans="1:7">
      <c r="A15784">
        <v>3504</v>
      </c>
      <c r="B15784" s="9">
        <v>43178.718958333331</v>
      </c>
      <c r="C15784" s="6">
        <v>1.4254989624023438</v>
      </c>
      <c r="D15784" s="6">
        <v>16.114341735839844</v>
      </c>
      <c r="E15784" s="7">
        <v>46.569362640380859</v>
      </c>
      <c r="F15784" s="8">
        <v>2.2130839824676514</v>
      </c>
      <c r="G15784" s="6">
        <v>14.6888427734375</v>
      </c>
    </row>
    <row r="15785" spans="1:7">
      <c r="A15785">
        <v>45215</v>
      </c>
      <c r="B15785" s="12">
        <v>43340.761967592596</v>
      </c>
      <c r="C15785" s="13">
        <v>0.9980120062828064</v>
      </c>
      <c r="D15785" s="13">
        <v>15.75052547454834</v>
      </c>
      <c r="E15785" s="14">
        <v>79.910446166992188</v>
      </c>
      <c r="F15785" s="15">
        <v>2.2127170562744141</v>
      </c>
      <c r="G15785" s="13">
        <v>14.752513885498047</v>
      </c>
    </row>
    <row r="15786" spans="1:7">
      <c r="A15786">
        <v>33165</v>
      </c>
      <c r="B15786" s="9">
        <v>43281.708541666667</v>
      </c>
      <c r="C15786" s="6">
        <v>1.4199249744415283</v>
      </c>
      <c r="D15786" s="6">
        <v>16.176645278930664</v>
      </c>
      <c r="E15786" s="7">
        <v>82.212799072265625</v>
      </c>
      <c r="F15786" s="8">
        <v>2.2126939296722412</v>
      </c>
      <c r="G15786" s="6">
        <v>14.756720542907715</v>
      </c>
    </row>
    <row r="15787" spans="1:7">
      <c r="A15787">
        <v>26257</v>
      </c>
      <c r="B15787" s="9">
        <v>43257.722430555557</v>
      </c>
      <c r="C15787" s="6">
        <v>1.4225080013275146</v>
      </c>
      <c r="D15787" s="6">
        <v>16.115701675415039</v>
      </c>
      <c r="E15787" s="7">
        <v>69.320121765136719</v>
      </c>
      <c r="F15787" s="8">
        <v>2.2125649452209473</v>
      </c>
      <c r="G15787" s="6">
        <v>14.693191528320313</v>
      </c>
    </row>
    <row r="15788" spans="1:7">
      <c r="A15788">
        <v>16879</v>
      </c>
      <c r="B15788" s="9">
        <v>43225.15993055555</v>
      </c>
      <c r="C15788" s="6">
        <v>1.4222409725189209</v>
      </c>
      <c r="D15788" s="6">
        <v>16.152853012084961</v>
      </c>
      <c r="E15788" s="7">
        <v>70.695503234863281</v>
      </c>
      <c r="F15788" s="8">
        <v>2.212522029876709</v>
      </c>
      <c r="G15788" s="6">
        <v>14.730612754821777</v>
      </c>
    </row>
    <row r="15789" spans="1:7">
      <c r="A15789">
        <v>25212</v>
      </c>
      <c r="B15789" s="9">
        <v>43254.093958333331</v>
      </c>
      <c r="C15789" s="6">
        <v>1.4218839406967163</v>
      </c>
      <c r="D15789" s="6">
        <v>16.084329605102539</v>
      </c>
      <c r="E15789" s="7">
        <v>72.591354370117188</v>
      </c>
      <c r="F15789" s="8">
        <v>2.2125170230865479</v>
      </c>
      <c r="G15789" s="6">
        <v>14.662446022033691</v>
      </c>
    </row>
    <row r="15790" spans="1:7">
      <c r="A15790">
        <v>19262</v>
      </c>
      <c r="B15790" s="9">
        <v>43233.434236111105</v>
      </c>
      <c r="C15790" s="6">
        <v>1.4236760139465332</v>
      </c>
      <c r="D15790" s="6">
        <v>16.235074996948242</v>
      </c>
      <c r="E15790" s="7">
        <v>61.773891448974609</v>
      </c>
      <c r="F15790" s="8">
        <v>2.2124719619750977</v>
      </c>
      <c r="G15790" s="6">
        <v>14.811399459838867</v>
      </c>
    </row>
    <row r="15791" spans="1:7">
      <c r="A15791">
        <v>41066</v>
      </c>
      <c r="B15791" s="12">
        <v>43326.355717592596</v>
      </c>
      <c r="C15791" s="13">
        <v>0.99898397922515869</v>
      </c>
      <c r="D15791" s="13">
        <v>15.694933891296387</v>
      </c>
      <c r="E15791" s="14">
        <v>72.246170043945313</v>
      </c>
      <c r="F15791" s="15">
        <v>2.2123990058898926</v>
      </c>
      <c r="G15791" s="13">
        <v>14.695949554443359</v>
      </c>
    </row>
    <row r="15792" spans="1:7">
      <c r="A15792">
        <v>11351</v>
      </c>
      <c r="B15792" s="9">
        <v>43205.965486111112</v>
      </c>
      <c r="C15792" s="6">
        <v>1.4246400594711304</v>
      </c>
      <c r="D15792" s="6">
        <v>16.177879333496094</v>
      </c>
      <c r="E15792" s="7">
        <v>53.475147247314453</v>
      </c>
      <c r="F15792" s="8">
        <v>2.2123761177062988</v>
      </c>
      <c r="G15792" s="6">
        <v>14.753240585327148</v>
      </c>
    </row>
    <row r="15793" spans="1:7">
      <c r="A15793">
        <v>6653</v>
      </c>
      <c r="B15793" s="9">
        <v>43189.652986111112</v>
      </c>
      <c r="C15793" s="6">
        <v>1.4243849515914917</v>
      </c>
      <c r="D15793" s="6">
        <v>16.05797004699707</v>
      </c>
      <c r="E15793" s="7">
        <v>55.738277435302734</v>
      </c>
      <c r="F15793" s="8">
        <v>2.2123401165008545</v>
      </c>
      <c r="G15793" s="6">
        <v>14.633584022521973</v>
      </c>
    </row>
    <row r="15794" spans="1:7">
      <c r="A15794">
        <v>12446</v>
      </c>
      <c r="B15794" s="9">
        <v>43209.767569444441</v>
      </c>
      <c r="C15794" s="6">
        <v>1.4247479438781738</v>
      </c>
      <c r="D15794" s="6">
        <v>16.127079010009766</v>
      </c>
      <c r="E15794" s="7">
        <v>52.074337005615234</v>
      </c>
      <c r="F15794" s="8">
        <v>2.212317943572998</v>
      </c>
      <c r="G15794" s="6">
        <v>14.702330589294434</v>
      </c>
    </row>
    <row r="15795" spans="1:7">
      <c r="A15795">
        <v>1882</v>
      </c>
      <c r="B15795" s="9">
        <v>43173.087013888886</v>
      </c>
      <c r="C15795" s="6">
        <v>1.4253189563751221</v>
      </c>
      <c r="D15795" s="6">
        <v>16.050054550170898</v>
      </c>
      <c r="E15795" s="7">
        <v>43.484565734863281</v>
      </c>
      <c r="F15795" s="8">
        <v>2.2123079299926758</v>
      </c>
      <c r="G15795" s="6">
        <v>14.624734878540039</v>
      </c>
    </row>
    <row r="15796" spans="1:7">
      <c r="A15796">
        <v>28808</v>
      </c>
      <c r="B15796" s="9">
        <v>43266.580069444441</v>
      </c>
      <c r="C15796" s="6">
        <v>1.4215179681777954</v>
      </c>
      <c r="D15796" s="6">
        <v>16.139368057250977</v>
      </c>
      <c r="E15796" s="7">
        <v>73.628303527832031</v>
      </c>
      <c r="F15796" s="8">
        <v>2.21213698387146</v>
      </c>
      <c r="G15796" s="6">
        <v>14.717848777770996</v>
      </c>
    </row>
    <row r="15797" spans="1:7">
      <c r="A15797">
        <v>13339</v>
      </c>
      <c r="B15797" s="9">
        <v>43212.868263888886</v>
      </c>
      <c r="C15797" s="6">
        <v>1.4237209558486938</v>
      </c>
      <c r="D15797" s="6">
        <v>16.340417861938477</v>
      </c>
      <c r="E15797" s="7">
        <v>60.227565765380859</v>
      </c>
      <c r="F15797" s="8">
        <v>2.2120840549468994</v>
      </c>
      <c r="G15797" s="6">
        <v>14.916696548461914</v>
      </c>
    </row>
    <row r="15798" spans="1:7">
      <c r="A15798">
        <v>2595</v>
      </c>
      <c r="B15798" s="9">
        <v>43175.562708333331</v>
      </c>
      <c r="C15798" s="6">
        <v>1.4253000020980835</v>
      </c>
      <c r="D15798" s="6">
        <v>16.088905334472656</v>
      </c>
      <c r="E15798" s="7">
        <v>39.965480804443359</v>
      </c>
      <c r="F15798" s="8">
        <v>2.2120249271392822</v>
      </c>
      <c r="G15798" s="6">
        <v>14.663606643676758</v>
      </c>
    </row>
    <row r="15799" spans="1:7">
      <c r="A15799">
        <v>19765</v>
      </c>
      <c r="B15799" s="9">
        <v>43235.180763888886</v>
      </c>
      <c r="C15799" s="6">
        <v>1.4232050180435181</v>
      </c>
      <c r="D15799" s="6">
        <v>16.119009017944336</v>
      </c>
      <c r="E15799" s="7">
        <v>63.317962646484375</v>
      </c>
      <c r="F15799" s="8">
        <v>2.211906909942627</v>
      </c>
      <c r="G15799" s="6">
        <v>14.695802688598633</v>
      </c>
    </row>
    <row r="15800" spans="1:7">
      <c r="A15800">
        <v>24095</v>
      </c>
      <c r="B15800" s="9">
        <v>43250.215486111112</v>
      </c>
      <c r="C15800" s="6">
        <v>1.4220290184020996</v>
      </c>
      <c r="D15800" s="6">
        <v>16.188467025756836</v>
      </c>
      <c r="E15800" s="7">
        <v>70.351463317871094</v>
      </c>
      <c r="F15800" s="8">
        <v>2.2118868827819824</v>
      </c>
      <c r="G15800" s="6">
        <v>14.766437530517578</v>
      </c>
    </row>
    <row r="15801" spans="1:7">
      <c r="A15801">
        <v>42710</v>
      </c>
      <c r="B15801" s="12">
        <v>43332.064050925925</v>
      </c>
      <c r="C15801" s="13">
        <v>0.99881702661514282</v>
      </c>
      <c r="D15801" s="13">
        <v>15.783238410949707</v>
      </c>
      <c r="E15801" s="14">
        <v>71.211967468261719</v>
      </c>
      <c r="F15801" s="15">
        <v>2.2116971015930176</v>
      </c>
      <c r="G15801" s="13">
        <v>14.784420967102051</v>
      </c>
    </row>
    <row r="15802" spans="1:7">
      <c r="A15802">
        <v>6209</v>
      </c>
      <c r="B15802" s="9">
        <v>43188.111319444448</v>
      </c>
      <c r="C15802" s="6">
        <v>1.42488694190979</v>
      </c>
      <c r="D15802" s="6">
        <v>16.17072868347168</v>
      </c>
      <c r="E15802" s="7">
        <v>46.74920654296875</v>
      </c>
      <c r="F15802" s="8">
        <v>2.2116959095001221</v>
      </c>
      <c r="G15802" s="6">
        <v>14.745841979980469</v>
      </c>
    </row>
    <row r="15803" spans="1:7">
      <c r="A15803">
        <v>27821</v>
      </c>
      <c r="B15803" s="9">
        <v>43263.152986111112</v>
      </c>
      <c r="C15803" s="6">
        <v>1.4232089519500732</v>
      </c>
      <c r="D15803" s="6">
        <v>16.268402099609375</v>
      </c>
      <c r="E15803" s="7">
        <v>62.460369110107422</v>
      </c>
      <c r="F15803" s="8">
        <v>2.211622953414917</v>
      </c>
      <c r="G15803" s="6">
        <v>14.845192909240723</v>
      </c>
    </row>
    <row r="15804" spans="1:7">
      <c r="A15804">
        <v>8858</v>
      </c>
      <c r="B15804" s="9">
        <v>43197.309236111105</v>
      </c>
      <c r="C15804" s="6">
        <v>1.4245779514312744</v>
      </c>
      <c r="D15804" s="6">
        <v>16.099061965942383</v>
      </c>
      <c r="E15804" s="7">
        <v>49.959194183349609</v>
      </c>
      <c r="F15804" s="8">
        <v>2.2115049362182617</v>
      </c>
      <c r="G15804" s="6">
        <v>14.674484252929688</v>
      </c>
    </row>
    <row r="15805" spans="1:7">
      <c r="A15805">
        <v>9159</v>
      </c>
      <c r="B15805" s="9">
        <v>43198.354375000003</v>
      </c>
      <c r="C15805" s="6">
        <v>1.4247859716415405</v>
      </c>
      <c r="D15805" s="6">
        <v>16.132192611694336</v>
      </c>
      <c r="E15805" s="7">
        <v>46.028835296630859</v>
      </c>
      <c r="F15805" s="8">
        <v>2.2113649845123291</v>
      </c>
      <c r="G15805" s="6">
        <v>14.707406997680664</v>
      </c>
    </row>
    <row r="15806" spans="1:7">
      <c r="A15806">
        <v>35622</v>
      </c>
      <c r="B15806" s="12">
        <v>43307.452939814815</v>
      </c>
      <c r="C15806" s="13">
        <v>0.99822998046875</v>
      </c>
      <c r="D15806" s="13">
        <v>15.692147254943848</v>
      </c>
      <c r="E15806" s="14">
        <v>74.320877075195313</v>
      </c>
      <c r="F15806" s="15">
        <v>2.2113099098205566</v>
      </c>
      <c r="G15806" s="13">
        <v>14.693917274475098</v>
      </c>
    </row>
    <row r="15807" spans="1:7">
      <c r="A15807">
        <v>27053</v>
      </c>
      <c r="B15807" s="9">
        <v>43260.486319444448</v>
      </c>
      <c r="C15807" s="6">
        <v>1.4216940402984619</v>
      </c>
      <c r="D15807" s="6">
        <v>16.21220588684082</v>
      </c>
      <c r="E15807" s="7">
        <v>70.351463317871094</v>
      </c>
      <c r="F15807" s="8">
        <v>2.2111110687255859</v>
      </c>
      <c r="G15807" s="6">
        <v>14.790513038635254</v>
      </c>
    </row>
    <row r="15808" spans="1:7">
      <c r="A15808">
        <v>12851</v>
      </c>
      <c r="B15808" s="9">
        <v>43211.173819444441</v>
      </c>
      <c r="C15808" s="6">
        <v>1.4242600202560425</v>
      </c>
      <c r="D15808" s="6">
        <v>16.370109558105469</v>
      </c>
      <c r="E15808" s="7">
        <v>50.489665985107422</v>
      </c>
      <c r="F15808" s="8">
        <v>2.2108709812164307</v>
      </c>
      <c r="G15808" s="6">
        <v>14.94584846496582</v>
      </c>
    </row>
    <row r="15809" spans="1:7">
      <c r="A15809">
        <v>22700</v>
      </c>
      <c r="B15809" s="9">
        <v>43245.371736111112</v>
      </c>
      <c r="C15809" s="6">
        <v>1.4219789505004883</v>
      </c>
      <c r="D15809" s="6">
        <v>16.198278427124023</v>
      </c>
      <c r="E15809" s="7">
        <v>68.118385314941406</v>
      </c>
      <c r="F15809" s="8">
        <v>2.2108569145202637</v>
      </c>
      <c r="G15809" s="6">
        <v>14.776299476623535</v>
      </c>
    </row>
    <row r="15810" spans="1:7">
      <c r="A15810">
        <v>13950</v>
      </c>
      <c r="B15810" s="9">
        <v>43214.989791666667</v>
      </c>
      <c r="C15810" s="6">
        <v>1.4233520030975342</v>
      </c>
      <c r="D15810" s="6">
        <v>16.197475433349609</v>
      </c>
      <c r="E15810" s="7">
        <v>57.815296173095703</v>
      </c>
      <c r="F15810" s="8">
        <v>2.2105159759521484</v>
      </c>
      <c r="G15810" s="6">
        <v>14.774123191833496</v>
      </c>
    </row>
    <row r="15811" spans="1:7">
      <c r="A15811">
        <v>39936</v>
      </c>
      <c r="B15811" s="12">
        <v>43322.432106481479</v>
      </c>
      <c r="C15811" s="13">
        <v>0.9970250129699707</v>
      </c>
      <c r="D15811" s="13">
        <v>15.693989753723145</v>
      </c>
      <c r="E15811" s="14">
        <v>80.086776733398438</v>
      </c>
      <c r="F15811" s="15">
        <v>2.2104980945587158</v>
      </c>
      <c r="G15811" s="13">
        <v>14.696964263916016</v>
      </c>
    </row>
    <row r="15812" spans="1:7">
      <c r="A15812">
        <v>41725</v>
      </c>
      <c r="B15812" s="12">
        <v>43328.643912037041</v>
      </c>
      <c r="C15812" s="13">
        <v>0.9974520206451416</v>
      </c>
      <c r="D15812" s="13">
        <v>15.773463249206543</v>
      </c>
      <c r="E15812" s="14">
        <v>77.103607177734375</v>
      </c>
      <c r="F15812" s="15">
        <v>2.2104349136352539</v>
      </c>
      <c r="G15812" s="13">
        <v>14.77601146697998</v>
      </c>
    </row>
    <row r="15813" spans="1:7">
      <c r="A15813">
        <v>21188</v>
      </c>
      <c r="B15813" s="9">
        <v>43240.121736111112</v>
      </c>
      <c r="C15813" s="6">
        <v>1.4232410192489624</v>
      </c>
      <c r="D15813" s="6">
        <v>16.166181564331055</v>
      </c>
      <c r="E15813" s="7">
        <v>58.160541534423828</v>
      </c>
      <c r="F15813" s="8">
        <v>2.2103569507598877</v>
      </c>
      <c r="G15813" s="6">
        <v>14.742939949035645</v>
      </c>
    </row>
    <row r="15814" spans="1:7">
      <c r="A15814">
        <v>24528</v>
      </c>
      <c r="B15814" s="9">
        <v>43251.718958333331</v>
      </c>
      <c r="C15814" s="6">
        <v>1.4212169647216797</v>
      </c>
      <c r="D15814" s="6">
        <v>16.115135192871094</v>
      </c>
      <c r="E15814" s="7">
        <v>69.835601806640625</v>
      </c>
      <c r="F15814" s="8">
        <v>2.2097930908203125</v>
      </c>
      <c r="G15814" s="6">
        <v>14.693918228149414</v>
      </c>
    </row>
    <row r="15815" spans="1:7">
      <c r="A15815">
        <v>34319</v>
      </c>
      <c r="B15815" s="9">
        <v>43285.715486111112</v>
      </c>
      <c r="C15815" s="6">
        <v>1.4179830551147461</v>
      </c>
      <c r="D15815" s="6">
        <v>16.277971267700195</v>
      </c>
      <c r="E15815" s="7">
        <v>84.898300170898438</v>
      </c>
      <c r="F15815" s="8">
        <v>2.2096641063690186</v>
      </c>
      <c r="G15815" s="6">
        <v>14.859988212585449</v>
      </c>
    </row>
    <row r="15816" spans="1:7">
      <c r="A15816">
        <v>11808</v>
      </c>
      <c r="B15816" s="9">
        <v>43207.55229166666</v>
      </c>
      <c r="C15816" s="6">
        <v>1.4237780570983887</v>
      </c>
      <c r="D15816" s="6">
        <v>16.02168083190918</v>
      </c>
      <c r="E15816" s="7">
        <v>49.959194183349609</v>
      </c>
      <c r="F15816" s="8">
        <v>2.2096579074859619</v>
      </c>
      <c r="G15816" s="6">
        <v>14.597903251647949</v>
      </c>
    </row>
    <row r="15817" spans="1:7">
      <c r="A15817">
        <v>15282</v>
      </c>
      <c r="B15817" s="9">
        <v>43219.614791666667</v>
      </c>
      <c r="C15817" s="6">
        <v>1.4226169586181641</v>
      </c>
      <c r="D15817" s="6">
        <v>16.167009353637695</v>
      </c>
      <c r="E15817" s="7">
        <v>59.539325714111328</v>
      </c>
      <c r="F15817" s="8">
        <v>2.2093219757080078</v>
      </c>
      <c r="G15817" s="6">
        <v>14.744392395019531</v>
      </c>
    </row>
    <row r="15818" spans="1:7">
      <c r="A15818">
        <v>21105</v>
      </c>
      <c r="B15818" s="9">
        <v>43239.833541666667</v>
      </c>
      <c r="C15818" s="6">
        <v>1.4226160049438477</v>
      </c>
      <c r="D15818" s="6">
        <v>16.200801849365234</v>
      </c>
      <c r="E15818" s="7">
        <v>57.296962738037109</v>
      </c>
      <c r="F15818" s="8">
        <v>2.2086710929870605</v>
      </c>
      <c r="G15818" s="6">
        <v>14.778185844421387</v>
      </c>
    </row>
    <row r="15819" spans="1:7">
      <c r="A15819">
        <v>6761</v>
      </c>
      <c r="B15819" s="9">
        <v>43190.027986111112</v>
      </c>
      <c r="C15819" s="6">
        <v>1.4228940010070801</v>
      </c>
      <c r="D15819" s="6">
        <v>16.21601676940918</v>
      </c>
      <c r="E15819" s="7">
        <v>53.824348449707031</v>
      </c>
      <c r="F15819" s="8">
        <v>2.2084259986877441</v>
      </c>
      <c r="G15819" s="6">
        <v>14.793124198913574</v>
      </c>
    </row>
    <row r="15820" spans="1:7">
      <c r="A15820">
        <v>19906</v>
      </c>
      <c r="B15820" s="9">
        <v>43235.670347222214</v>
      </c>
      <c r="C15820" s="6">
        <v>1.4208530187606812</v>
      </c>
      <c r="D15820" s="6">
        <v>16.056467056274414</v>
      </c>
      <c r="E15820" s="7">
        <v>68.461593627929688</v>
      </c>
      <c r="F15820" s="8">
        <v>2.2083899974822998</v>
      </c>
      <c r="G15820" s="6">
        <v>14.635615348815918</v>
      </c>
    </row>
    <row r="15821" spans="1:7">
      <c r="A15821">
        <v>5396</v>
      </c>
      <c r="B15821" s="9">
        <v>43185.288402777776</v>
      </c>
      <c r="C15821" s="6">
        <v>1.4236270189285278</v>
      </c>
      <c r="D15821" s="6">
        <v>16.472597122192383</v>
      </c>
      <c r="E15821" s="7">
        <v>43.301311492919922</v>
      </c>
      <c r="F15821" s="8">
        <v>2.208388090133667</v>
      </c>
      <c r="G15821" s="6">
        <v>15.048969268798828</v>
      </c>
    </row>
    <row r="15822" spans="1:7">
      <c r="A15822">
        <v>37837</v>
      </c>
      <c r="B15822" s="12">
        <v>43315.143912037041</v>
      </c>
      <c r="C15822" s="13">
        <v>0.99609601497650146</v>
      </c>
      <c r="D15822" s="13">
        <v>15.802272796630859</v>
      </c>
      <c r="E15822" s="14">
        <v>80.086776733398438</v>
      </c>
      <c r="F15822" s="15">
        <v>2.2083449363708496</v>
      </c>
      <c r="G15822" s="13">
        <v>14.806177139282227</v>
      </c>
    </row>
    <row r="15823" spans="1:7">
      <c r="A15823">
        <v>45294</v>
      </c>
      <c r="B15823" s="12">
        <v>43341.036273148151</v>
      </c>
      <c r="C15823" s="13">
        <v>0.99635797739028931</v>
      </c>
      <c r="D15823" s="13">
        <v>15.762215614318848</v>
      </c>
      <c r="E15823" s="14">
        <v>78.153022766113281</v>
      </c>
      <c r="F15823" s="15">
        <v>2.2082650661468506</v>
      </c>
      <c r="G15823" s="13">
        <v>14.765857696533203</v>
      </c>
    </row>
    <row r="15824" spans="1:7">
      <c r="A15824">
        <v>25080</v>
      </c>
      <c r="B15824" s="9">
        <v>43253.635624999995</v>
      </c>
      <c r="C15824" s="6">
        <v>1.4192670583724976</v>
      </c>
      <c r="D15824" s="6">
        <v>16.022972106933594</v>
      </c>
      <c r="E15824" s="7">
        <v>76.405868530273438</v>
      </c>
      <c r="F15824" s="8">
        <v>2.2082240581512451</v>
      </c>
      <c r="G15824" s="6">
        <v>14.603704452514648</v>
      </c>
    </row>
    <row r="15825" spans="1:7">
      <c r="A15825">
        <v>18110</v>
      </c>
      <c r="B15825" s="9">
        <v>43229.434236111105</v>
      </c>
      <c r="C15825" s="6">
        <v>1.4210909605026245</v>
      </c>
      <c r="D15825" s="6">
        <v>16.235681533813477</v>
      </c>
      <c r="E15825" s="7">
        <v>65.717758178710938</v>
      </c>
      <c r="F15825" s="8">
        <v>2.2078819274902344</v>
      </c>
      <c r="G15825" s="6">
        <v>14.814590454101563</v>
      </c>
    </row>
    <row r="15826" spans="1:7">
      <c r="A15826">
        <v>25117</v>
      </c>
      <c r="B15826" s="9">
        <v>43253.764097222222</v>
      </c>
      <c r="C15826" s="6">
        <v>1.4191700220108032</v>
      </c>
      <c r="D15826" s="6">
        <v>16.039119720458984</v>
      </c>
      <c r="E15826" s="7">
        <v>75.883522033691406</v>
      </c>
      <c r="F15826" s="8">
        <v>2.2077510356903076</v>
      </c>
      <c r="G15826" s="6">
        <v>14.619949340820313</v>
      </c>
    </row>
    <row r="15827" spans="1:7">
      <c r="A15827">
        <v>17044</v>
      </c>
      <c r="B15827" s="9">
        <v>43225.732847222222</v>
      </c>
      <c r="C15827" s="6">
        <v>1.420009970664978</v>
      </c>
      <c r="D15827" s="6">
        <v>16.207334518432617</v>
      </c>
      <c r="E15827" s="7">
        <v>71.556503295898438</v>
      </c>
      <c r="F15827" s="8">
        <v>2.2077300548553467</v>
      </c>
      <c r="G15827" s="6">
        <v>14.787324905395508</v>
      </c>
    </row>
    <row r="15828" spans="1:7">
      <c r="A15828">
        <v>16146</v>
      </c>
      <c r="B15828" s="9">
        <v>43222.614791666667</v>
      </c>
      <c r="C15828" s="6">
        <v>1.4208760261535645</v>
      </c>
      <c r="D15828" s="6">
        <v>16.186010360717773</v>
      </c>
      <c r="E15828" s="7">
        <v>66.403419494628906</v>
      </c>
      <c r="F15828" s="8">
        <v>2.2076408863067627</v>
      </c>
      <c r="G15828" s="6">
        <v>14.765133857727051</v>
      </c>
    </row>
    <row r="15829" spans="1:7">
      <c r="A15829">
        <v>5553</v>
      </c>
      <c r="B15829" s="9">
        <v>43185.833541666667</v>
      </c>
      <c r="C15829" s="6">
        <v>1.4231040477752686</v>
      </c>
      <c r="D15829" s="6">
        <v>16.486000061035156</v>
      </c>
      <c r="E15829" s="7">
        <v>46.9288330078125</v>
      </c>
      <c r="F15829" s="8">
        <v>2.2076089382171631</v>
      </c>
      <c r="G15829" s="6">
        <v>15.062896728515625</v>
      </c>
    </row>
    <row r="15830" spans="1:7">
      <c r="A15830">
        <v>39698</v>
      </c>
      <c r="B15830" s="12">
        <v>43321.605717592596</v>
      </c>
      <c r="C15830" s="13">
        <v>0.99549597501754761</v>
      </c>
      <c r="D15830" s="13">
        <v>15.654314994812012</v>
      </c>
      <c r="E15830" s="14">
        <v>81.502037048339844</v>
      </c>
      <c r="F15830" s="15">
        <v>2.2074739933013916</v>
      </c>
      <c r="G15830" s="13">
        <v>14.658819198608398</v>
      </c>
    </row>
    <row r="15831" spans="1:7">
      <c r="A15831">
        <v>30354</v>
      </c>
      <c r="B15831" s="9">
        <v>43271.948124999995</v>
      </c>
      <c r="C15831" s="6">
        <v>1.4183919429779053</v>
      </c>
      <c r="D15831" s="6">
        <v>16.049655914306641</v>
      </c>
      <c r="E15831" s="7">
        <v>78.854660034179688</v>
      </c>
      <c r="F15831" s="8">
        <v>2.2074029445648193</v>
      </c>
      <c r="G15831" s="6">
        <v>14.631263732910156</v>
      </c>
    </row>
    <row r="15832" spans="1:7">
      <c r="A15832">
        <v>18969</v>
      </c>
      <c r="B15832" s="9">
        <v>43232.416874999995</v>
      </c>
      <c r="C15832" s="6">
        <v>1.4213290214538574</v>
      </c>
      <c r="D15832" s="6">
        <v>16.212858200073242</v>
      </c>
      <c r="E15832" s="7">
        <v>62.631923675537109</v>
      </c>
      <c r="F15832" s="8">
        <v>2.2073369026184082</v>
      </c>
      <c r="G15832" s="6">
        <v>14.791529655456543</v>
      </c>
    </row>
    <row r="15833" spans="1:7">
      <c r="A15833">
        <v>37391</v>
      </c>
      <c r="B15833" s="12">
        <v>43313.595300925932</v>
      </c>
      <c r="C15833" s="13">
        <v>0.99611997604370117</v>
      </c>
      <c r="D15833" s="13">
        <v>15.749215126037598</v>
      </c>
      <c r="E15833" s="14">
        <v>76.754570007324219</v>
      </c>
      <c r="F15833" s="15">
        <v>2.2072350978851318</v>
      </c>
      <c r="G15833" s="13">
        <v>14.753094673156738</v>
      </c>
    </row>
    <row r="15834" spans="1:7">
      <c r="A15834">
        <v>20754</v>
      </c>
      <c r="B15834" s="9">
        <v>43238.614791666667</v>
      </c>
      <c r="C15834" s="6">
        <v>1.4211349487304688</v>
      </c>
      <c r="D15834" s="6">
        <v>16.292581558227539</v>
      </c>
      <c r="E15834" s="7">
        <v>63.146465301513672</v>
      </c>
      <c r="F15834" s="8">
        <v>2.2070651054382324</v>
      </c>
      <c r="G15834" s="6">
        <v>14.87144660949707</v>
      </c>
    </row>
    <row r="15835" spans="1:7">
      <c r="A15835">
        <v>4201</v>
      </c>
      <c r="B15835" s="9">
        <v>43181.139097222222</v>
      </c>
      <c r="C15835" s="6">
        <v>1.4230560064315796</v>
      </c>
      <c r="D15835" s="6">
        <v>16.043584823608398</v>
      </c>
      <c r="E15835" s="7">
        <v>35.581550598144531</v>
      </c>
      <c r="F15835" s="8">
        <v>2.206820011138916</v>
      </c>
      <c r="G15835" s="6">
        <v>14.620530128479004</v>
      </c>
    </row>
    <row r="15836" spans="1:7">
      <c r="A15836">
        <v>32679</v>
      </c>
      <c r="B15836" s="9">
        <v>43280.021041666667</v>
      </c>
      <c r="C15836" s="6">
        <v>1.4191839694976807</v>
      </c>
      <c r="D15836" s="6">
        <v>16.101064682006836</v>
      </c>
      <c r="E15836" s="7">
        <v>73.801338195800781</v>
      </c>
      <c r="F15836" s="8">
        <v>2.2068150043487549</v>
      </c>
      <c r="G15836" s="6">
        <v>14.681881904602051</v>
      </c>
    </row>
    <row r="15837" spans="1:7">
      <c r="A15837">
        <v>12308</v>
      </c>
      <c r="B15837" s="9">
        <v>43209.288402777776</v>
      </c>
      <c r="C15837" s="6">
        <v>1.4222979545593262</v>
      </c>
      <c r="D15837" s="6">
        <v>15.972772598266602</v>
      </c>
      <c r="E15837" s="7">
        <v>52.249786376953125</v>
      </c>
      <c r="F15837" s="8">
        <v>2.2067010402679443</v>
      </c>
      <c r="G15837" s="6">
        <v>14.550474166870117</v>
      </c>
    </row>
    <row r="15838" spans="1:7">
      <c r="A15838">
        <v>12894</v>
      </c>
      <c r="B15838" s="9">
        <v>43211.323124999995</v>
      </c>
      <c r="C15838" s="6">
        <v>1.4224879741668701</v>
      </c>
      <c r="D15838" s="6">
        <v>16.383132934570313</v>
      </c>
      <c r="E15838" s="7">
        <v>49.959194183349609</v>
      </c>
      <c r="F15838" s="8">
        <v>2.2066829204559326</v>
      </c>
      <c r="G15838" s="6">
        <v>14.960643768310547</v>
      </c>
    </row>
    <row r="15839" spans="1:7">
      <c r="A15839">
        <v>40328</v>
      </c>
      <c r="B15839" s="12">
        <v>43323.793217592589</v>
      </c>
      <c r="C15839" s="13">
        <v>0.99594700336456299</v>
      </c>
      <c r="D15839" s="13">
        <v>15.700743675231934</v>
      </c>
      <c r="E15839" s="14">
        <v>75.709609985351563</v>
      </c>
      <c r="F15839" s="15">
        <v>2.2064828872680664</v>
      </c>
      <c r="G15839" s="13">
        <v>14.70479679107666</v>
      </c>
    </row>
    <row r="15840" spans="1:7">
      <c r="A15840">
        <v>484</v>
      </c>
      <c r="B15840" s="9">
        <v>43168.19118055555</v>
      </c>
      <c r="C15840" s="6">
        <v>1.4228880405426025</v>
      </c>
      <c r="D15840" s="6">
        <v>16.03471565246582</v>
      </c>
      <c r="E15840" s="7">
        <v>39.965480804443359</v>
      </c>
      <c r="F15840" s="8">
        <v>2.2064609527587891</v>
      </c>
      <c r="G15840" s="6">
        <v>14.61182689666748</v>
      </c>
    </row>
    <row r="15841" spans="1:7">
      <c r="A15841">
        <v>30800</v>
      </c>
      <c r="B15841" s="9">
        <v>43273.496736111112</v>
      </c>
      <c r="C15841" s="6">
        <v>1.4187790155410767</v>
      </c>
      <c r="D15841" s="6">
        <v>16.152875900268555</v>
      </c>
      <c r="E15841" s="7">
        <v>74.147628784179688</v>
      </c>
      <c r="F15841" s="8">
        <v>2.2060370445251465</v>
      </c>
      <c r="G15841" s="6">
        <v>14.734096527099609</v>
      </c>
    </row>
    <row r="15842" spans="1:7">
      <c r="A15842">
        <v>14800</v>
      </c>
      <c r="B15842" s="9">
        <v>43217.94118055555</v>
      </c>
      <c r="C15842" s="6">
        <v>1.42125403881073</v>
      </c>
      <c r="D15842" s="6">
        <v>16.045120239257813</v>
      </c>
      <c r="E15842" s="7">
        <v>57.987945556640625</v>
      </c>
      <c r="F15842" s="8">
        <v>2.2057199478149414</v>
      </c>
      <c r="G15842" s="6">
        <v>14.623866081237793</v>
      </c>
    </row>
    <row r="15843" spans="1:7">
      <c r="A15843">
        <v>26468</v>
      </c>
      <c r="B15843" s="9">
        <v>43258.455069444441</v>
      </c>
      <c r="C15843" s="6">
        <v>1.4200199842453003</v>
      </c>
      <c r="D15843" s="6">
        <v>16.222137451171875</v>
      </c>
      <c r="E15843" s="7">
        <v>66.403419494628906</v>
      </c>
      <c r="F15843" s="8">
        <v>2.2056639194488525</v>
      </c>
      <c r="G15843" s="6">
        <v>14.802117347717285</v>
      </c>
    </row>
    <row r="15844" spans="1:7">
      <c r="A15844">
        <v>42321</v>
      </c>
      <c r="B15844" s="12">
        <v>43330.713356481487</v>
      </c>
      <c r="C15844" s="13">
        <v>0.99504202604293823</v>
      </c>
      <c r="D15844" s="13">
        <v>15.640083312988281</v>
      </c>
      <c r="E15844" s="14">
        <v>79.382064819335938</v>
      </c>
      <c r="F15844" s="15">
        <v>2.2056519985198975</v>
      </c>
      <c r="G15844" s="13">
        <v>14.645041465759277</v>
      </c>
    </row>
    <row r="15845" spans="1:7">
      <c r="A15845">
        <v>4116</v>
      </c>
      <c r="B15845" s="9">
        <v>43180.843958333331</v>
      </c>
      <c r="C15845" s="6">
        <v>1.4224849939346313</v>
      </c>
      <c r="D15845" s="6">
        <v>16.00370979309082</v>
      </c>
      <c r="E15845" s="7">
        <v>36.739948272705078</v>
      </c>
      <c r="F15845" s="8">
        <v>2.205482006072998</v>
      </c>
      <c r="G15845" s="6">
        <v>14.58122444152832</v>
      </c>
    </row>
    <row r="15846" spans="1:7">
      <c r="A15846">
        <v>37538</v>
      </c>
      <c r="B15846" s="12">
        <v>43314.105717592596</v>
      </c>
      <c r="C15846" s="13">
        <v>0.99529802799224854</v>
      </c>
      <c r="D15846" s="13">
        <v>15.771308898925781</v>
      </c>
      <c r="E15846" s="14">
        <v>77.103607177734375</v>
      </c>
      <c r="F15846" s="15">
        <v>2.2054510116577148</v>
      </c>
      <c r="G15846" s="13">
        <v>14.77601146697998</v>
      </c>
    </row>
    <row r="15847" spans="1:7">
      <c r="A15847">
        <v>4807</v>
      </c>
      <c r="B15847" s="9">
        <v>43183.243263888886</v>
      </c>
      <c r="C15847" s="6">
        <v>1.4222639799118042</v>
      </c>
      <c r="D15847" s="6">
        <v>16.225542068481445</v>
      </c>
      <c r="E15847" s="7">
        <v>44.215373992919922</v>
      </c>
      <c r="F15847" s="8">
        <v>2.205333948135376</v>
      </c>
      <c r="G15847" s="6">
        <v>14.803278923034668</v>
      </c>
    </row>
    <row r="15848" spans="1:7">
      <c r="A15848">
        <v>12003</v>
      </c>
      <c r="B15848" s="9">
        <v>43208.229375000003</v>
      </c>
      <c r="C15848" s="6">
        <v>1.4220809936523438</v>
      </c>
      <c r="D15848" s="6">
        <v>16.08409309387207</v>
      </c>
      <c r="E15848" s="7">
        <v>47.287647247314453</v>
      </c>
      <c r="F15848" s="8">
        <v>2.2053000926971436</v>
      </c>
      <c r="G15848" s="6">
        <v>14.662012100219727</v>
      </c>
    </row>
    <row r="15849" spans="1:7">
      <c r="A15849">
        <v>43439</v>
      </c>
      <c r="B15849" s="12">
        <v>43334.595300925932</v>
      </c>
      <c r="C15849" s="13">
        <v>0.99591600894927979</v>
      </c>
      <c r="D15849" s="13">
        <v>15.621811866760254</v>
      </c>
      <c r="E15849" s="14">
        <v>72.073684692382813</v>
      </c>
      <c r="F15849" s="15">
        <v>2.2052509784698486</v>
      </c>
      <c r="G15849" s="13">
        <v>14.625896453857422</v>
      </c>
    </row>
    <row r="15850" spans="1:7">
      <c r="A15850">
        <v>16449</v>
      </c>
      <c r="B15850" s="9">
        <v>43223.666874999995</v>
      </c>
      <c r="C15850" s="6">
        <v>1.418660044670105</v>
      </c>
      <c r="D15850" s="6">
        <v>16.136655807495117</v>
      </c>
      <c r="E15850" s="7">
        <v>72.936767578125</v>
      </c>
      <c r="F15850" s="8">
        <v>2.2052149772644043</v>
      </c>
      <c r="G15850" s="6">
        <v>14.717994689941406</v>
      </c>
    </row>
    <row r="15851" spans="1:7">
      <c r="A15851">
        <v>385</v>
      </c>
      <c r="B15851" s="9">
        <v>43167.847430555557</v>
      </c>
      <c r="C15851" s="6">
        <v>1.4222760200500488</v>
      </c>
      <c r="D15851" s="6">
        <v>16.053102493286133</v>
      </c>
      <c r="E15851" s="7">
        <v>41.827880859375</v>
      </c>
      <c r="F15851" s="8">
        <v>2.2051520347595215</v>
      </c>
      <c r="G15851" s="6">
        <v>14.630825996398926</v>
      </c>
    </row>
    <row r="15852" spans="1:7">
      <c r="A15852">
        <v>31349</v>
      </c>
      <c r="B15852" s="9">
        <v>43275.402986111112</v>
      </c>
      <c r="C15852" s="6">
        <v>1.4190549850463867</v>
      </c>
      <c r="D15852" s="6">
        <v>16.085996627807617</v>
      </c>
      <c r="E15852" s="7">
        <v>70.351463317871094</v>
      </c>
      <c r="F15852" s="8">
        <v>2.2050089836120605</v>
      </c>
      <c r="G15852" s="6">
        <v>14.66694164276123</v>
      </c>
    </row>
    <row r="15853" spans="1:7">
      <c r="A15853">
        <v>17357</v>
      </c>
      <c r="B15853" s="9">
        <v>43226.819652777776</v>
      </c>
      <c r="C15853" s="6">
        <v>1.4197510480880737</v>
      </c>
      <c r="D15853" s="6">
        <v>16.100324630737305</v>
      </c>
      <c r="E15853" s="7">
        <v>66.232032775878906</v>
      </c>
      <c r="F15853" s="8">
        <v>2.2049779891967773</v>
      </c>
      <c r="G15853" s="6">
        <v>14.680573463439941</v>
      </c>
    </row>
    <row r="15854" spans="1:7">
      <c r="A15854">
        <v>27212</v>
      </c>
      <c r="B15854" s="9">
        <v>43261.038402777776</v>
      </c>
      <c r="C15854" s="6">
        <v>1.4185060262680054</v>
      </c>
      <c r="D15854" s="6">
        <v>16.18305778503418</v>
      </c>
      <c r="E15854" s="7">
        <v>72.764007568359375</v>
      </c>
      <c r="F15854" s="8">
        <v>2.2047810554504395</v>
      </c>
      <c r="G15854" s="6">
        <v>14.764552116394043</v>
      </c>
    </row>
    <row r="15855" spans="1:7">
      <c r="A15855">
        <v>31660</v>
      </c>
      <c r="B15855" s="9">
        <v>43276.482847222222</v>
      </c>
      <c r="C15855" s="6">
        <v>1.4183540344238281</v>
      </c>
      <c r="D15855" s="6">
        <v>16.181455612182617</v>
      </c>
      <c r="E15855" s="7">
        <v>73.455322265625</v>
      </c>
      <c r="F15855" s="8">
        <v>2.2047390937805176</v>
      </c>
      <c r="G15855" s="6">
        <v>14.763101577758789</v>
      </c>
    </row>
    <row r="15856" spans="1:7">
      <c r="A15856">
        <v>31950</v>
      </c>
      <c r="B15856" s="9">
        <v>43277.489791666667</v>
      </c>
      <c r="C15856" s="6">
        <v>1.4182939529418945</v>
      </c>
      <c r="D15856" s="6">
        <v>16.273784637451172</v>
      </c>
      <c r="E15856" s="7">
        <v>73.628303527832031</v>
      </c>
      <c r="F15856" s="8">
        <v>2.2046780586242676</v>
      </c>
      <c r="G15856" s="6">
        <v>14.855490684509277</v>
      </c>
    </row>
    <row r="15857" spans="1:7">
      <c r="A15857">
        <v>11074</v>
      </c>
      <c r="B15857" s="9">
        <v>43205.00368055555</v>
      </c>
      <c r="C15857" s="6">
        <v>1.4198399782180786</v>
      </c>
      <c r="D15857" s="6">
        <v>16.194253921508789</v>
      </c>
      <c r="E15857" s="7">
        <v>64.860824584960938</v>
      </c>
      <c r="F15857" s="8">
        <v>2.2046771049499512</v>
      </c>
      <c r="G15857" s="6">
        <v>14.7744140625</v>
      </c>
    </row>
    <row r="15858" spans="1:7">
      <c r="A15858">
        <v>6788</v>
      </c>
      <c r="B15858" s="9">
        <v>43190.121736111112</v>
      </c>
      <c r="C15858" s="6">
        <v>1.4211939573287964</v>
      </c>
      <c r="D15858" s="6">
        <v>16.243036270141602</v>
      </c>
      <c r="E15858" s="7">
        <v>53.300411224365234</v>
      </c>
      <c r="F15858" s="8">
        <v>2.2043828964233398</v>
      </c>
      <c r="G15858" s="6">
        <v>14.821842193603516</v>
      </c>
    </row>
    <row r="15859" spans="1:7">
      <c r="A15859">
        <v>2596</v>
      </c>
      <c r="B15859" s="9">
        <v>43175.56618055555</v>
      </c>
      <c r="C15859" s="6">
        <v>1.4219789505004883</v>
      </c>
      <c r="D15859" s="6">
        <v>16.085149765014648</v>
      </c>
      <c r="E15859" s="7">
        <v>39.965480804443359</v>
      </c>
      <c r="F15859" s="8">
        <v>2.2043650150299072</v>
      </c>
      <c r="G15859" s="6">
        <v>14.66317081451416</v>
      </c>
    </row>
    <row r="15860" spans="1:7">
      <c r="A15860">
        <v>34022</v>
      </c>
      <c r="B15860" s="9">
        <v>43284.684236111105</v>
      </c>
      <c r="C15860" s="6">
        <v>1.4146690368652344</v>
      </c>
      <c r="D15860" s="6">
        <v>16.219976425170898</v>
      </c>
      <c r="E15860" s="7">
        <v>88.903854370117188</v>
      </c>
      <c r="F15860" s="8">
        <v>2.204287052154541</v>
      </c>
      <c r="G15860" s="6">
        <v>14.80530834197998</v>
      </c>
    </row>
    <row r="15861" spans="1:7">
      <c r="A15861">
        <v>41209</v>
      </c>
      <c r="B15861" s="12">
        <v>43326.852245370377</v>
      </c>
      <c r="C15861" s="13">
        <v>0.99518400430679321</v>
      </c>
      <c r="D15861" s="13">
        <v>15.679240226745605</v>
      </c>
      <c r="E15861" s="14">
        <v>74.147628784179688</v>
      </c>
      <c r="F15861" s="15">
        <v>2.2042069435119629</v>
      </c>
      <c r="G15861" s="13">
        <v>14.684056282043457</v>
      </c>
    </row>
    <row r="15862" spans="1:7">
      <c r="A15862">
        <v>7499</v>
      </c>
      <c r="B15862" s="9">
        <v>43192.590486111112</v>
      </c>
      <c r="C15862" s="6">
        <v>1.4214999675750732</v>
      </c>
      <c r="D15862" s="6">
        <v>16.223037719726563</v>
      </c>
      <c r="E15862" s="7">
        <v>48.538551330566406</v>
      </c>
      <c r="F15862" s="8">
        <v>2.2041549682617188</v>
      </c>
      <c r="G15862" s="6">
        <v>14.801538467407227</v>
      </c>
    </row>
    <row r="15863" spans="1:7">
      <c r="A15863">
        <v>7539</v>
      </c>
      <c r="B15863" s="9">
        <v>43192.729375000003</v>
      </c>
      <c r="C15863" s="6">
        <v>1.4214340448379517</v>
      </c>
      <c r="D15863" s="6">
        <v>16.221811294555664</v>
      </c>
      <c r="E15863" s="7">
        <v>49.249969482421875</v>
      </c>
      <c r="F15863" s="8">
        <v>2.2041239738464355</v>
      </c>
      <c r="G15863" s="6">
        <v>14.80037784576416</v>
      </c>
    </row>
    <row r="15864" spans="1:7">
      <c r="A15864">
        <v>24982</v>
      </c>
      <c r="B15864" s="9">
        <v>43253.295347222214</v>
      </c>
      <c r="C15864" s="6">
        <v>1.4183889627456665</v>
      </c>
      <c r="D15864" s="6">
        <v>16.025577545166016</v>
      </c>
      <c r="E15864" s="7">
        <v>71.556503295898438</v>
      </c>
      <c r="F15864" s="8">
        <v>2.2039830684661865</v>
      </c>
      <c r="G15864" s="6">
        <v>14.607187271118164</v>
      </c>
    </row>
    <row r="15865" spans="1:7">
      <c r="A15865">
        <v>7837</v>
      </c>
      <c r="B15865" s="9">
        <v>43193.764097222222</v>
      </c>
      <c r="C15865" s="6">
        <v>1.4213559627532959</v>
      </c>
      <c r="D15865" s="6">
        <v>16.131954193115234</v>
      </c>
      <c r="E15865" s="7">
        <v>47.108348846435547</v>
      </c>
      <c r="F15865" s="8">
        <v>2.2036008834838867</v>
      </c>
      <c r="G15865" s="6">
        <v>14.710597991943359</v>
      </c>
    </row>
    <row r="15866" spans="1:7">
      <c r="A15866">
        <v>37756</v>
      </c>
      <c r="B15866" s="12">
        <v>43314.862662037041</v>
      </c>
      <c r="C15866" s="13">
        <v>0.99358898401260376</v>
      </c>
      <c r="D15866" s="13">
        <v>15.79353141784668</v>
      </c>
      <c r="E15866" s="14">
        <v>82.747283935546875</v>
      </c>
      <c r="F15866" s="15">
        <v>2.203524112701416</v>
      </c>
      <c r="G15866" s="13">
        <v>14.799942016601563</v>
      </c>
    </row>
    <row r="15867" spans="1:7">
      <c r="A15867">
        <v>30600</v>
      </c>
      <c r="B15867" s="9">
        <v>43272.80229166666</v>
      </c>
      <c r="C15867" s="6">
        <v>1.4168570041656494</v>
      </c>
      <c r="D15867" s="6">
        <v>16.049568176269531</v>
      </c>
      <c r="E15867" s="7">
        <v>78.153022766113281</v>
      </c>
      <c r="F15867" s="8">
        <v>2.2034978866577148</v>
      </c>
      <c r="G15867" s="6">
        <v>14.632712364196777</v>
      </c>
    </row>
    <row r="15868" spans="1:7">
      <c r="A15868">
        <v>15005</v>
      </c>
      <c r="B15868" s="9">
        <v>43218.652986111112</v>
      </c>
      <c r="C15868" s="6">
        <v>1.4200530052185059</v>
      </c>
      <c r="D15868" s="6">
        <v>16.033041000366211</v>
      </c>
      <c r="E15868" s="7">
        <v>59.194957733154297</v>
      </c>
      <c r="F15868" s="8">
        <v>2.2032968997955322</v>
      </c>
      <c r="G15868" s="6">
        <v>14.612988471984863</v>
      </c>
    </row>
    <row r="15869" spans="1:7">
      <c r="A15869">
        <v>44700</v>
      </c>
      <c r="B15869" s="12">
        <v>43338.973773148151</v>
      </c>
      <c r="C15869" s="13">
        <v>0.99487698078155518</v>
      </c>
      <c r="D15869" s="13">
        <v>15.785825729370117</v>
      </c>
      <c r="E15869" s="14">
        <v>73.109527587890625</v>
      </c>
      <c r="F15869" s="15">
        <v>2.2031679153442383</v>
      </c>
      <c r="G15869" s="13">
        <v>14.790948867797852</v>
      </c>
    </row>
    <row r="15870" spans="1:7">
      <c r="A15870">
        <v>23150</v>
      </c>
      <c r="B15870" s="9">
        <v>43246.934236111105</v>
      </c>
      <c r="C15870" s="6">
        <v>1.4172240495681763</v>
      </c>
      <c r="D15870" s="6">
        <v>16.089820861816406</v>
      </c>
      <c r="E15870" s="7">
        <v>75.709609985351563</v>
      </c>
      <c r="F15870" s="8">
        <v>2.2031650543212891</v>
      </c>
      <c r="G15870" s="6">
        <v>14.672597885131836</v>
      </c>
    </row>
    <row r="15871" spans="1:7">
      <c r="A15871">
        <v>31047</v>
      </c>
      <c r="B15871" s="9">
        <v>43274.354375000003</v>
      </c>
      <c r="C15871" s="6">
        <v>1.4183080196380615</v>
      </c>
      <c r="D15871" s="6">
        <v>16.090326309204102</v>
      </c>
      <c r="E15871" s="7">
        <v>70.007537841796875</v>
      </c>
      <c r="F15871" s="8">
        <v>2.203139066696167</v>
      </c>
      <c r="G15871" s="6">
        <v>14.672017097473145</v>
      </c>
    </row>
    <row r="15872" spans="1:7">
      <c r="A15872">
        <v>7933</v>
      </c>
      <c r="B15872" s="9">
        <v>43194.097430555557</v>
      </c>
      <c r="C15872" s="6">
        <v>1.4210400581359863</v>
      </c>
      <c r="D15872" s="6">
        <v>16.043889999389648</v>
      </c>
      <c r="E15872" s="7">
        <v>46.9288330078125</v>
      </c>
      <c r="F15872" s="8">
        <v>2.2028450965881348</v>
      </c>
      <c r="G15872" s="6">
        <v>14.622851371765137</v>
      </c>
    </row>
    <row r="15873" spans="1:7">
      <c r="A15873">
        <v>34943</v>
      </c>
      <c r="B15873" s="9">
        <v>43287.882152777776</v>
      </c>
      <c r="C15873" s="6">
        <v>1.4164860248565674</v>
      </c>
      <c r="D15873" s="6">
        <v>16.205114364624023</v>
      </c>
      <c r="E15873" s="7">
        <v>78.503646850585938</v>
      </c>
      <c r="F15873" s="8">
        <v>2.2028141021728516</v>
      </c>
      <c r="G15873" s="6">
        <v>14.788628578186035</v>
      </c>
    </row>
    <row r="15874" spans="1:7">
      <c r="A15874">
        <v>33761</v>
      </c>
      <c r="B15874" s="9">
        <v>43283.777986111112</v>
      </c>
      <c r="C15874" s="6">
        <v>1.414605975151062</v>
      </c>
      <c r="D15874" s="6">
        <v>16.15899658203125</v>
      </c>
      <c r="E15874" s="7">
        <v>86.526527404785156</v>
      </c>
      <c r="F15874" s="8">
        <v>2.2027568817138672</v>
      </c>
      <c r="G15874" s="6">
        <v>14.744391441345215</v>
      </c>
    </row>
    <row r="15875" spans="1:7">
      <c r="A15875">
        <v>43812</v>
      </c>
      <c r="B15875" s="12">
        <v>43335.890439814815</v>
      </c>
      <c r="C15875" s="13">
        <v>0.99464297294616699</v>
      </c>
      <c r="D15875" s="13">
        <v>15.786896705627441</v>
      </c>
      <c r="E15875" s="14">
        <v>73.282394409179688</v>
      </c>
      <c r="F15875" s="15">
        <v>2.2026820182800293</v>
      </c>
      <c r="G15875" s="13">
        <v>14.792252540588379</v>
      </c>
    </row>
    <row r="15876" spans="1:7">
      <c r="A15876">
        <v>25872</v>
      </c>
      <c r="B15876" s="9">
        <v>43256.385624999995</v>
      </c>
      <c r="C15876" s="6">
        <v>1.4189250469207764</v>
      </c>
      <c r="D15876" s="6">
        <v>16.043951034545898</v>
      </c>
      <c r="E15876" s="7">
        <v>64.689437866210938</v>
      </c>
      <c r="F15876" s="8">
        <v>2.2025020122528076</v>
      </c>
      <c r="G15876" s="6">
        <v>14.625025749206543</v>
      </c>
    </row>
    <row r="15877" spans="1:7">
      <c r="A15877">
        <v>26016</v>
      </c>
      <c r="B15877" s="9">
        <v>43256.885624999995</v>
      </c>
      <c r="C15877" s="6">
        <v>1.4180330038070679</v>
      </c>
      <c r="D15877" s="6">
        <v>16.005203247070313</v>
      </c>
      <c r="E15877" s="7">
        <v>69.491950988769531</v>
      </c>
      <c r="F15877" s="8">
        <v>2.2022891044616699</v>
      </c>
      <c r="G15877" s="6">
        <v>14.587169647216797</v>
      </c>
    </row>
    <row r="15878" spans="1:7">
      <c r="A15878">
        <v>25434</v>
      </c>
      <c r="B15878" s="9">
        <v>43254.864791666667</v>
      </c>
      <c r="C15878" s="6">
        <v>1.4182419776916504</v>
      </c>
      <c r="D15878" s="6">
        <v>16.114191055297852</v>
      </c>
      <c r="E15878" s="7">
        <v>67.775222778320313</v>
      </c>
      <c r="F15878" s="8">
        <v>2.2020831108093262</v>
      </c>
      <c r="G15878" s="6">
        <v>14.695949554443359</v>
      </c>
    </row>
    <row r="15879" spans="1:7">
      <c r="A15879">
        <v>4355</v>
      </c>
      <c r="B15879" s="9">
        <v>43181.673819444441</v>
      </c>
      <c r="C15879" s="6">
        <v>1.4208300113677979</v>
      </c>
      <c r="D15879" s="6">
        <v>16.102710723876953</v>
      </c>
      <c r="E15879" s="7">
        <v>40.71331787109375</v>
      </c>
      <c r="F15879" s="8">
        <v>2.2017490863800049</v>
      </c>
      <c r="G15879" s="6">
        <v>14.681880950927734</v>
      </c>
    </row>
    <row r="15880" spans="1:7">
      <c r="A15880">
        <v>15258</v>
      </c>
      <c r="B15880" s="9">
        <v>43219.531458333331</v>
      </c>
      <c r="C15880" s="6">
        <v>1.419374942779541</v>
      </c>
      <c r="D15880" s="6">
        <v>16.159561157226563</v>
      </c>
      <c r="E15880" s="7">
        <v>59.022693634033203</v>
      </c>
      <c r="F15880" s="8">
        <v>2.2016820907592773</v>
      </c>
      <c r="G15880" s="6">
        <v>14.740185737609863</v>
      </c>
    </row>
    <row r="15881" spans="1:7">
      <c r="A15881">
        <v>254</v>
      </c>
      <c r="B15881" s="9">
        <v>43167.392569444441</v>
      </c>
      <c r="C15881" s="6">
        <v>1.4207680225372314</v>
      </c>
      <c r="D15881" s="6">
        <v>16.059572219848633</v>
      </c>
      <c r="E15881" s="7">
        <v>36.162120819091797</v>
      </c>
      <c r="F15881" s="8">
        <v>2.2015280723571777</v>
      </c>
      <c r="G15881" s="6">
        <v>14.638802528381348</v>
      </c>
    </row>
    <row r="15882" spans="1:7">
      <c r="A15882">
        <v>28412</v>
      </c>
      <c r="B15882" s="9">
        <v>43265.205069444441</v>
      </c>
      <c r="C15882" s="6">
        <v>1.4179250001907349</v>
      </c>
      <c r="D15882" s="6">
        <v>16.07805061340332</v>
      </c>
      <c r="E15882" s="7">
        <v>68.118385314941406</v>
      </c>
      <c r="F15882" s="8">
        <v>2.2014861106872559</v>
      </c>
      <c r="G15882" s="6">
        <v>14.660126686096191</v>
      </c>
    </row>
    <row r="15883" spans="1:7">
      <c r="A15883">
        <v>32378</v>
      </c>
      <c r="B15883" s="9">
        <v>43278.975902777776</v>
      </c>
      <c r="C15883" s="6">
        <v>1.4174740314483643</v>
      </c>
      <c r="D15883" s="6">
        <v>16.101093292236328</v>
      </c>
      <c r="E15883" s="7">
        <v>70.351463317871094</v>
      </c>
      <c r="F15883" s="8">
        <v>2.2013530731201172</v>
      </c>
      <c r="G15883" s="6">
        <v>14.683618545532227</v>
      </c>
    </row>
    <row r="15884" spans="1:7">
      <c r="A15884">
        <v>1721</v>
      </c>
      <c r="B15884" s="9">
        <v>43172.527986111112</v>
      </c>
      <c r="C15884" s="6">
        <v>1.420524001121521</v>
      </c>
      <c r="D15884" s="6">
        <v>16.024084091186523</v>
      </c>
      <c r="E15884" s="7">
        <v>42.012836456298828</v>
      </c>
      <c r="F15884" s="8">
        <v>2.2011229991912842</v>
      </c>
      <c r="G15884" s="6">
        <v>14.603560447692871</v>
      </c>
    </row>
    <row r="15885" spans="1:7">
      <c r="A15885">
        <v>32448</v>
      </c>
      <c r="B15885" s="9">
        <v>43279.218958333331</v>
      </c>
      <c r="C15885" s="6">
        <v>1.4174259901046753</v>
      </c>
      <c r="D15885" s="6">
        <v>16.060146331787109</v>
      </c>
      <c r="E15885" s="7">
        <v>69.835601806640625</v>
      </c>
      <c r="F15885" s="8">
        <v>2.2010281085968018</v>
      </c>
      <c r="G15885" s="6">
        <v>14.642721176147461</v>
      </c>
    </row>
    <row r="15886" spans="1:7">
      <c r="A15886">
        <v>22095</v>
      </c>
      <c r="B15886" s="9">
        <v>43243.271041666667</v>
      </c>
      <c r="C15886" s="6">
        <v>1.4185090065002441</v>
      </c>
      <c r="D15886" s="6">
        <v>16.126060485839844</v>
      </c>
      <c r="E15886" s="7">
        <v>62.974971771240234</v>
      </c>
      <c r="F15886" s="8">
        <v>2.2009389400482178</v>
      </c>
      <c r="G15886" s="6">
        <v>14.707551956176758</v>
      </c>
    </row>
    <row r="15887" spans="1:7">
      <c r="A15887">
        <v>21700</v>
      </c>
      <c r="B15887" s="9">
        <v>43241.899513888886</v>
      </c>
      <c r="C15887" s="6">
        <v>1.4169650077819824</v>
      </c>
      <c r="D15887" s="6">
        <v>16.240257263183594</v>
      </c>
      <c r="E15887" s="7">
        <v>71.384231567382813</v>
      </c>
      <c r="F15887" s="8">
        <v>2.2006139755249023</v>
      </c>
      <c r="G15887" s="6">
        <v>14.82329273223877</v>
      </c>
    </row>
    <row r="15888" spans="1:7">
      <c r="A15888">
        <v>3467</v>
      </c>
      <c r="B15888" s="9">
        <v>43178.590486111112</v>
      </c>
      <c r="C15888" s="6">
        <v>1.4200839996337891</v>
      </c>
      <c r="D15888" s="6">
        <v>16.122562408447266</v>
      </c>
      <c r="E15888" s="7">
        <v>45.84832763671875</v>
      </c>
      <c r="F15888" s="8">
        <v>2.2004940509796143</v>
      </c>
      <c r="G15888" s="6">
        <v>14.70247745513916</v>
      </c>
    </row>
    <row r="15889" spans="1:7">
      <c r="A15889">
        <v>41272</v>
      </c>
      <c r="B15889" s="12">
        <v>43327.07099537037</v>
      </c>
      <c r="C15889" s="13">
        <v>0.99364900588989258</v>
      </c>
      <c r="D15889" s="13">
        <v>15.690032958984375</v>
      </c>
      <c r="E15889" s="14">
        <v>73.282394409179688</v>
      </c>
      <c r="F15889" s="15">
        <v>2.2003829479217529</v>
      </c>
      <c r="G15889" s="13">
        <v>14.696383476257324</v>
      </c>
    </row>
    <row r="15890" spans="1:7">
      <c r="A15890">
        <v>25505</v>
      </c>
      <c r="B15890" s="9">
        <v>43255.111319444448</v>
      </c>
      <c r="C15890" s="6">
        <v>1.4182430505752563</v>
      </c>
      <c r="D15890" s="6">
        <v>16.073871612548828</v>
      </c>
      <c r="E15890" s="7">
        <v>62.631923675537109</v>
      </c>
      <c r="F15890" s="8">
        <v>2.2002100944519043</v>
      </c>
      <c r="G15890" s="6">
        <v>14.655628204345703</v>
      </c>
    </row>
    <row r="15891" spans="1:7">
      <c r="A15891">
        <v>798</v>
      </c>
      <c r="B15891" s="9">
        <v>43169.281458333331</v>
      </c>
      <c r="C15891" s="6">
        <v>1.4201699495315552</v>
      </c>
      <c r="D15891" s="6">
        <v>16.161369323730469</v>
      </c>
      <c r="E15891" s="7">
        <v>39.965480804443359</v>
      </c>
      <c r="F15891" s="8">
        <v>2.2001910209655762</v>
      </c>
      <c r="G15891" s="6">
        <v>14.74120044708252</v>
      </c>
    </row>
    <row r="15892" spans="1:7">
      <c r="A15892">
        <v>22003</v>
      </c>
      <c r="B15892" s="9">
        <v>43242.951597222214</v>
      </c>
      <c r="C15892" s="6">
        <v>1.4179539680480957</v>
      </c>
      <c r="D15892" s="6">
        <v>16.151758193969727</v>
      </c>
      <c r="E15892" s="7">
        <v>64.1751708984375</v>
      </c>
      <c r="F15892" s="8">
        <v>2.2000749111175537</v>
      </c>
      <c r="G15892" s="6">
        <v>14.733802795410156</v>
      </c>
    </row>
    <row r="15893" spans="1:7">
      <c r="A15893">
        <v>12147</v>
      </c>
      <c r="B15893" s="9">
        <v>43208.729375000003</v>
      </c>
      <c r="C15893" s="6">
        <v>1.419469952583313</v>
      </c>
      <c r="D15893" s="6">
        <v>16.061029434204102</v>
      </c>
      <c r="E15893" s="7">
        <v>51.722991943359375</v>
      </c>
      <c r="F15893" s="8">
        <v>2.2000620365142822</v>
      </c>
      <c r="G15893" s="6">
        <v>14.641558647155762</v>
      </c>
    </row>
    <row r="15894" spans="1:7">
      <c r="A15894">
        <v>24822</v>
      </c>
      <c r="B15894" s="9">
        <v>43252.739791666667</v>
      </c>
      <c r="C15894" s="6">
        <v>1.4165509939193726</v>
      </c>
      <c r="D15894" s="6">
        <v>16.026638031005859</v>
      </c>
      <c r="E15894" s="7">
        <v>72.246170043945313</v>
      </c>
      <c r="F15894" s="8">
        <v>2.200031042098999</v>
      </c>
      <c r="G15894" s="6">
        <v>14.610088348388672</v>
      </c>
    </row>
    <row r="15895" spans="1:7">
      <c r="A15895">
        <v>3804</v>
      </c>
      <c r="B15895" s="9">
        <v>43179.760624999995</v>
      </c>
      <c r="C15895" s="6">
        <v>1.4200769662857056</v>
      </c>
      <c r="D15895" s="6">
        <v>16.05598258972168</v>
      </c>
      <c r="E15895" s="7">
        <v>40.899700164794922</v>
      </c>
      <c r="F15895" s="8">
        <v>2.2000229358673096</v>
      </c>
      <c r="G15895" s="6">
        <v>14.635904312133789</v>
      </c>
    </row>
    <row r="15896" spans="1:7">
      <c r="A15896">
        <v>29545</v>
      </c>
      <c r="B15896" s="9">
        <v>43269.139097222222</v>
      </c>
      <c r="C15896" s="6">
        <v>1.4160759449005127</v>
      </c>
      <c r="D15896" s="6">
        <v>16.194986343383789</v>
      </c>
      <c r="E15896" s="7">
        <v>74.320877075195313</v>
      </c>
      <c r="F15896" s="8">
        <v>2.199862003326416</v>
      </c>
      <c r="G15896" s="6">
        <v>14.778909683227539</v>
      </c>
    </row>
    <row r="15897" spans="1:7">
      <c r="A15897">
        <v>26621</v>
      </c>
      <c r="B15897" s="9">
        <v>43258.986319444448</v>
      </c>
      <c r="C15897" s="6">
        <v>1.4167970418930054</v>
      </c>
      <c r="D15897" s="6">
        <v>16.234867095947266</v>
      </c>
      <c r="E15897" s="7">
        <v>70.523452758789063</v>
      </c>
      <c r="F15897" s="8">
        <v>2.1998600959777832</v>
      </c>
      <c r="G15897" s="6">
        <v>14.818070411682129</v>
      </c>
    </row>
    <row r="15898" spans="1:7">
      <c r="A15898">
        <v>24192</v>
      </c>
      <c r="B15898" s="9">
        <v>43250.55229166666</v>
      </c>
      <c r="C15898" s="6">
        <v>1.4167180061340332</v>
      </c>
      <c r="D15898" s="6">
        <v>16.212741851806641</v>
      </c>
      <c r="E15898" s="7">
        <v>70.523452758789063</v>
      </c>
      <c r="F15898" s="8">
        <v>2.199678897857666</v>
      </c>
      <c r="G15898" s="6">
        <v>14.796024322509766</v>
      </c>
    </row>
    <row r="15899" spans="1:7">
      <c r="A15899">
        <v>7638</v>
      </c>
      <c r="B15899" s="9">
        <v>43193.073124999995</v>
      </c>
      <c r="C15899" s="6">
        <v>1.4195699691772461</v>
      </c>
      <c r="D15899" s="6">
        <v>16.243587493896484</v>
      </c>
      <c r="E15899" s="7">
        <v>48.003406524658203</v>
      </c>
      <c r="F15899" s="8">
        <v>2.1996150016784668</v>
      </c>
      <c r="G15899" s="6">
        <v>14.824017524719238</v>
      </c>
    </row>
    <row r="15900" spans="1:7">
      <c r="A15900">
        <v>29703</v>
      </c>
      <c r="B15900" s="9">
        <v>43269.687708333331</v>
      </c>
      <c r="C15900" s="6">
        <v>1.4144539833068848</v>
      </c>
      <c r="D15900" s="6">
        <v>16.104021072387695</v>
      </c>
      <c r="E15900" s="7">
        <v>81.147506713867188</v>
      </c>
      <c r="F15900" s="8">
        <v>2.1994600296020508</v>
      </c>
      <c r="G15900" s="6">
        <v>14.689567565917969</v>
      </c>
    </row>
    <row r="15901" spans="1:7">
      <c r="A15901">
        <v>31676</v>
      </c>
      <c r="B15901" s="9">
        <v>43276.538402777776</v>
      </c>
      <c r="C15901" s="6">
        <v>1.415876030921936</v>
      </c>
      <c r="D15901" s="6">
        <v>16.176076889038086</v>
      </c>
      <c r="E15901" s="7">
        <v>73.97442626953125</v>
      </c>
      <c r="F15901" s="8">
        <v>2.1992430686950684</v>
      </c>
      <c r="G15901" s="6">
        <v>14.760201454162598</v>
      </c>
    </row>
    <row r="15902" spans="1:7">
      <c r="A15902">
        <v>26758</v>
      </c>
      <c r="B15902" s="9">
        <v>43259.462013888886</v>
      </c>
      <c r="C15902" s="6">
        <v>1.4168469905853271</v>
      </c>
      <c r="D15902" s="6">
        <v>16.246809005737305</v>
      </c>
      <c r="E15902" s="7">
        <v>68.461593627929688</v>
      </c>
      <c r="F15902" s="8">
        <v>2.1991310119628906</v>
      </c>
      <c r="G15902" s="6">
        <v>14.829962730407715</v>
      </c>
    </row>
    <row r="15903" spans="1:7">
      <c r="A15903">
        <v>20797</v>
      </c>
      <c r="B15903" s="9">
        <v>43238.764097222222</v>
      </c>
      <c r="C15903" s="6">
        <v>1.4176410436630249</v>
      </c>
      <c r="D15903" s="6">
        <v>16.298513412475586</v>
      </c>
      <c r="E15903" s="7">
        <v>63.146465301513672</v>
      </c>
      <c r="F15903" s="8">
        <v>2.1989920139312744</v>
      </c>
      <c r="G15903" s="6">
        <v>14.88087272644043</v>
      </c>
    </row>
    <row r="15904" spans="1:7">
      <c r="A15904">
        <v>28848</v>
      </c>
      <c r="B15904" s="9">
        <v>43266.718958333331</v>
      </c>
      <c r="C15904" s="6">
        <v>1.4157480001449585</v>
      </c>
      <c r="D15904" s="6">
        <v>16.131278991699219</v>
      </c>
      <c r="E15904" s="7">
        <v>73.801338195800781</v>
      </c>
      <c r="F15904" s="8">
        <v>2.1988670825958252</v>
      </c>
      <c r="G15904" s="6">
        <v>14.715531349182129</v>
      </c>
    </row>
    <row r="15905" spans="1:7">
      <c r="A15905">
        <v>44324</v>
      </c>
      <c r="B15905" s="12">
        <v>43337.668217592589</v>
      </c>
      <c r="C15905" s="13">
        <v>0.99299198389053345</v>
      </c>
      <c r="D15905" s="13">
        <v>15.845582962036133</v>
      </c>
      <c r="E15905" s="14">
        <v>73.282394409179688</v>
      </c>
      <c r="F15905" s="15">
        <v>2.1988630294799805</v>
      </c>
      <c r="G15905" s="13">
        <v>14.852590560913086</v>
      </c>
    </row>
    <row r="15906" spans="1:7">
      <c r="A15906">
        <v>25669</v>
      </c>
      <c r="B15906" s="9">
        <v>43255.680763888886</v>
      </c>
      <c r="C15906" s="6">
        <v>1.417119026184082</v>
      </c>
      <c r="D15906" s="6">
        <v>16.020099639892578</v>
      </c>
      <c r="E15906" s="7">
        <v>65.889205932617188</v>
      </c>
      <c r="F15906" s="8">
        <v>2.1987669467926025</v>
      </c>
      <c r="G15906" s="6">
        <v>14.602980613708496</v>
      </c>
    </row>
    <row r="15907" spans="1:7">
      <c r="A15907">
        <v>44031</v>
      </c>
      <c r="B15907" s="12">
        <v>43336.650856481479</v>
      </c>
      <c r="C15907" s="13">
        <v>0.99296098947525024</v>
      </c>
      <c r="D15907" s="13">
        <v>15.834817886352539</v>
      </c>
      <c r="E15907" s="14">
        <v>73.109527587890625</v>
      </c>
      <c r="F15907" s="15">
        <v>2.1987359523773193</v>
      </c>
      <c r="G15907" s="13">
        <v>14.841856956481934</v>
      </c>
    </row>
    <row r="15908" spans="1:7">
      <c r="A15908">
        <v>17471</v>
      </c>
      <c r="B15908" s="9">
        <v>43227.215486111112</v>
      </c>
      <c r="C15908" s="6">
        <v>1.4174209833145142</v>
      </c>
      <c r="D15908" s="6">
        <v>16.148614883422852</v>
      </c>
      <c r="E15908" s="7">
        <v>63.489459991455078</v>
      </c>
      <c r="F15908" s="8">
        <v>2.1986041069030762</v>
      </c>
      <c r="G15908" s="6">
        <v>14.731193542480469</v>
      </c>
    </row>
    <row r="15909" spans="1:7">
      <c r="A15909">
        <v>5461</v>
      </c>
      <c r="B15909" s="9">
        <v>43185.514097222222</v>
      </c>
      <c r="C15909" s="6">
        <v>1.419355034828186</v>
      </c>
      <c r="D15909" s="6">
        <v>16.49835205078125</v>
      </c>
      <c r="E15909" s="7">
        <v>43.850353240966797</v>
      </c>
      <c r="F15909" s="8">
        <v>2.1985859870910645</v>
      </c>
      <c r="G15909" s="6">
        <v>15.078995704650879</v>
      </c>
    </row>
    <row r="15910" spans="1:7">
      <c r="A15910">
        <v>6909</v>
      </c>
      <c r="B15910" s="9">
        <v>43190.541874999995</v>
      </c>
      <c r="C15910" s="6">
        <v>1.4187500476837158</v>
      </c>
      <c r="D15910" s="6">
        <v>16.293241500854492</v>
      </c>
      <c r="E15910" s="7">
        <v>52.600414276123047</v>
      </c>
      <c r="F15910" s="8">
        <v>2.1985859870910645</v>
      </c>
      <c r="G15910" s="6">
        <v>14.874492645263672</v>
      </c>
    </row>
    <row r="15911" spans="1:7">
      <c r="A15911">
        <v>5608</v>
      </c>
      <c r="B15911" s="9">
        <v>43186.024513888886</v>
      </c>
      <c r="C15911" s="6">
        <v>1.4191470146179199</v>
      </c>
      <c r="D15911" s="6">
        <v>16.485523223876953</v>
      </c>
      <c r="E15911" s="7">
        <v>46.569362640380859</v>
      </c>
      <c r="F15911" s="8">
        <v>2.1984291076660156</v>
      </c>
      <c r="G15911" s="6">
        <v>15.066374778747559</v>
      </c>
    </row>
    <row r="15912" spans="1:7">
      <c r="A15912">
        <v>21262</v>
      </c>
      <c r="B15912" s="9">
        <v>43240.37868055555</v>
      </c>
      <c r="C15912" s="6">
        <v>1.4178940057754517</v>
      </c>
      <c r="D15912" s="6">
        <v>16.158515930175781</v>
      </c>
      <c r="E15912" s="7">
        <v>58.850372314453125</v>
      </c>
      <c r="F15912" s="8">
        <v>2.1982109546661377</v>
      </c>
      <c r="G15912" s="6">
        <v>14.740621566772461</v>
      </c>
    </row>
    <row r="15913" spans="1:7">
      <c r="A15913">
        <v>40648</v>
      </c>
      <c r="B15913" s="12">
        <v>43324.904328703706</v>
      </c>
      <c r="C15913" s="13">
        <v>0.99214798212051392</v>
      </c>
      <c r="D15913" s="13">
        <v>15.751914024353027</v>
      </c>
      <c r="E15913" s="14">
        <v>76.929031372070313</v>
      </c>
      <c r="F15913" s="15">
        <v>2.1981019973754883</v>
      </c>
      <c r="G15913" s="13">
        <v>14.759765625</v>
      </c>
    </row>
    <row r="15914" spans="1:7">
      <c r="A15914">
        <v>5101</v>
      </c>
      <c r="B15914" s="9">
        <v>43184.264097222222</v>
      </c>
      <c r="C15914" s="6">
        <v>1.4190930128097534</v>
      </c>
      <c r="D15914" s="6">
        <v>16.260950088500977</v>
      </c>
      <c r="E15914" s="7">
        <v>44.579570770263672</v>
      </c>
      <c r="F15914" s="8">
        <v>2.1980569362640381</v>
      </c>
      <c r="G15914" s="6">
        <v>14.841856956481934</v>
      </c>
    </row>
    <row r="15915" spans="1:7">
      <c r="A15915">
        <v>20200</v>
      </c>
      <c r="B15915" s="9">
        <v>43236.69118055555</v>
      </c>
      <c r="C15915" s="6">
        <v>1.41628098487854</v>
      </c>
      <c r="D15915" s="6">
        <v>16.171260833740234</v>
      </c>
      <c r="E15915" s="7">
        <v>68.976638793945313</v>
      </c>
      <c r="F15915" s="8">
        <v>2.1980290412902832</v>
      </c>
      <c r="G15915" s="6">
        <v>14.75498104095459</v>
      </c>
    </row>
    <row r="15916" spans="1:7">
      <c r="A15916">
        <v>6602</v>
      </c>
      <c r="B15916" s="9">
        <v>43189.475902777776</v>
      </c>
      <c r="C15916" s="6">
        <v>1.4182369709014893</v>
      </c>
      <c r="D15916" s="6">
        <v>16.025857925415039</v>
      </c>
      <c r="E15916" s="7">
        <v>55.043498992919922</v>
      </c>
      <c r="F15916" s="8">
        <v>2.197969913482666</v>
      </c>
      <c r="G15916" s="6">
        <v>14.607622146606445</v>
      </c>
    </row>
    <row r="15917" spans="1:7">
      <c r="A15917">
        <v>23936</v>
      </c>
      <c r="B15917" s="9">
        <v>43249.663402777776</v>
      </c>
      <c r="C15917" s="6">
        <v>1.4162490367889404</v>
      </c>
      <c r="D15917" s="6">
        <v>16.13946533203125</v>
      </c>
      <c r="E15917" s="7">
        <v>68.633255004882813</v>
      </c>
      <c r="F15917" s="8">
        <v>2.1978180408477783</v>
      </c>
      <c r="G15917" s="6">
        <v>14.723217010498047</v>
      </c>
    </row>
    <row r="15918" spans="1:7">
      <c r="A15918">
        <v>2590</v>
      </c>
      <c r="B15918" s="9">
        <v>43175.545347222214</v>
      </c>
      <c r="C15918" s="6">
        <v>1.4190700054168701</v>
      </c>
      <c r="D15918" s="6">
        <v>16.082965850830078</v>
      </c>
      <c r="E15918" s="7">
        <v>40.152797698974609</v>
      </c>
      <c r="F15918" s="8">
        <v>2.1976621150970459</v>
      </c>
      <c r="G15918" s="6">
        <v>14.663895606994629</v>
      </c>
    </row>
    <row r="15919" spans="1:7">
      <c r="A15919">
        <v>34158</v>
      </c>
      <c r="B15919" s="9">
        <v>43285.156458333331</v>
      </c>
      <c r="C15919" s="6">
        <v>1.4144279956817627</v>
      </c>
      <c r="D15919" s="6">
        <v>16.267597198486328</v>
      </c>
      <c r="E15919" s="7">
        <v>77.103607177734375</v>
      </c>
      <c r="F15919" s="8">
        <v>2.197361946105957</v>
      </c>
      <c r="G15919" s="6">
        <v>14.853170394897461</v>
      </c>
    </row>
    <row r="15920" spans="1:7">
      <c r="A15920">
        <v>35358</v>
      </c>
      <c r="B15920" s="9">
        <v>43289.323124999995</v>
      </c>
      <c r="C15920" s="6">
        <v>1.415179967880249</v>
      </c>
      <c r="D15920" s="6">
        <v>16.339128494262695</v>
      </c>
      <c r="E15920" s="7">
        <v>73.282394409179688</v>
      </c>
      <c r="F15920" s="8">
        <v>2.1973199844360352</v>
      </c>
      <c r="G15920" s="6">
        <v>14.923948287963867</v>
      </c>
    </row>
    <row r="15921" spans="1:7">
      <c r="A15921">
        <v>24233</v>
      </c>
      <c r="B15921" s="9">
        <v>43250.694652777776</v>
      </c>
      <c r="C15921" s="6">
        <v>1.4156099557876587</v>
      </c>
      <c r="D15921" s="6">
        <v>16.183063507080078</v>
      </c>
      <c r="E15921" s="7">
        <v>70.695503234863281</v>
      </c>
      <c r="F15921" s="8">
        <v>2.1971900463104248</v>
      </c>
      <c r="G15921" s="6">
        <v>14.767453193664551</v>
      </c>
    </row>
    <row r="15922" spans="1:7">
      <c r="A15922">
        <v>19312</v>
      </c>
      <c r="B15922" s="9">
        <v>43233.607847222222</v>
      </c>
      <c r="C15922" s="6">
        <v>1.4169199466705322</v>
      </c>
      <c r="D15922" s="6">
        <v>16.219470977783203</v>
      </c>
      <c r="E15922" s="7">
        <v>61.602230072021484</v>
      </c>
      <c r="F15922" s="8">
        <v>2.1968119144439697</v>
      </c>
      <c r="G15922" s="6">
        <v>14.80255126953125</v>
      </c>
    </row>
    <row r="15923" spans="1:7">
      <c r="A15923">
        <v>12405</v>
      </c>
      <c r="B15923" s="9">
        <v>43209.625208333331</v>
      </c>
      <c r="C15923" s="6">
        <v>1.4179739952087402</v>
      </c>
      <c r="D15923" s="6">
        <v>16.072732925415039</v>
      </c>
      <c r="E15923" s="7">
        <v>52.249786376953125</v>
      </c>
      <c r="F15923" s="8">
        <v>2.196721076965332</v>
      </c>
      <c r="G15923" s="6">
        <v>14.654758453369141</v>
      </c>
    </row>
    <row r="15924" spans="1:7">
      <c r="A15924">
        <v>42846</v>
      </c>
      <c r="B15924" s="12">
        <v>43332.536273148151</v>
      </c>
      <c r="C15924" s="13">
        <v>0.99238502979278564</v>
      </c>
      <c r="D15924" s="13">
        <v>15.797256469726563</v>
      </c>
      <c r="E15924" s="14">
        <v>70.867660522460938</v>
      </c>
      <c r="F15924" s="15">
        <v>2.1967198848724365</v>
      </c>
      <c r="G15924" s="13">
        <v>14.804871559143066</v>
      </c>
    </row>
    <row r="15925" spans="1:7">
      <c r="A15925">
        <v>20448</v>
      </c>
      <c r="B15925" s="9">
        <v>43237.55229166666</v>
      </c>
      <c r="C15925" s="6">
        <v>1.4169219732284546</v>
      </c>
      <c r="D15925" s="6">
        <v>16.178573608398438</v>
      </c>
      <c r="E15925" s="7">
        <v>61.258739471435547</v>
      </c>
      <c r="F15925" s="8">
        <v>2.1967051029205322</v>
      </c>
      <c r="G15925" s="6">
        <v>14.761651992797852</v>
      </c>
    </row>
    <row r="15926" spans="1:7">
      <c r="A15926">
        <v>15573</v>
      </c>
      <c r="B15926" s="9">
        <v>43220.625208333331</v>
      </c>
      <c r="C15926" s="6">
        <v>1.4175980091094971</v>
      </c>
      <c r="D15926" s="6">
        <v>16.161554336547852</v>
      </c>
      <c r="E15926" s="7">
        <v>54.347408294677734</v>
      </c>
      <c r="F15926" s="8">
        <v>2.1963260173797607</v>
      </c>
      <c r="G15926" s="6">
        <v>14.743958473205566</v>
      </c>
    </row>
    <row r="15927" spans="1:7">
      <c r="A15927">
        <v>18372</v>
      </c>
      <c r="B15927" s="9">
        <v>43230.343958333331</v>
      </c>
      <c r="C15927" s="6">
        <v>1.4160250425338745</v>
      </c>
      <c r="D15927" s="6">
        <v>16.164478302001953</v>
      </c>
      <c r="E15927" s="7">
        <v>66.060592651367188</v>
      </c>
      <c r="F15927" s="8">
        <v>2.1963028907775879</v>
      </c>
      <c r="G15927" s="6">
        <v>14.748452186584473</v>
      </c>
    </row>
    <row r="15928" spans="1:7">
      <c r="A15928">
        <v>3312</v>
      </c>
      <c r="B15928" s="9">
        <v>43178.05229166666</v>
      </c>
      <c r="C15928" s="6">
        <v>1.4183379411697388</v>
      </c>
      <c r="D15928" s="6">
        <v>16.098333358764648</v>
      </c>
      <c r="E15928" s="7">
        <v>43.66754150390625</v>
      </c>
      <c r="F15928" s="8">
        <v>2.1962199211120605</v>
      </c>
      <c r="G15928" s="6">
        <v>14.679995536804199</v>
      </c>
    </row>
    <row r="15929" spans="1:7">
      <c r="A15929">
        <v>40004</v>
      </c>
      <c r="B15929" s="12">
        <v>43322.668217592589</v>
      </c>
      <c r="C15929" s="13">
        <v>0.99057000875473022</v>
      </c>
      <c r="D15929" s="13">
        <v>15.666213989257813</v>
      </c>
      <c r="E15929" s="14">
        <v>81.857170104980469</v>
      </c>
      <c r="F15929" s="15">
        <v>2.1961979866027832</v>
      </c>
      <c r="G15929" s="13">
        <v>14.675643920898438</v>
      </c>
    </row>
    <row r="15930" spans="1:7">
      <c r="A15930">
        <v>23512</v>
      </c>
      <c r="B15930" s="9">
        <v>43248.19118055555</v>
      </c>
      <c r="C15930" s="6">
        <v>1.4158099889755249</v>
      </c>
      <c r="D15930" s="6">
        <v>16.185440063476563</v>
      </c>
      <c r="E15930" s="7">
        <v>66.746299743652344</v>
      </c>
      <c r="F15930" s="8">
        <v>2.1960639953613281</v>
      </c>
      <c r="G15930" s="6">
        <v>14.769630432128906</v>
      </c>
    </row>
    <row r="15931" spans="1:7">
      <c r="A15931">
        <v>14855</v>
      </c>
      <c r="B15931" s="9">
        <v>43218.132152777776</v>
      </c>
      <c r="C15931" s="6">
        <v>1.4171090126037598</v>
      </c>
      <c r="D15931" s="6">
        <v>16.052722930908203</v>
      </c>
      <c r="E15931" s="7">
        <v>57.642589569091797</v>
      </c>
      <c r="F15931" s="8">
        <v>2.1960508823394775</v>
      </c>
      <c r="G15931" s="6">
        <v>14.635614395141602</v>
      </c>
    </row>
    <row r="15932" spans="1:7">
      <c r="A15932">
        <v>33462</v>
      </c>
      <c r="B15932" s="9">
        <v>43282.739791666667</v>
      </c>
      <c r="C15932" s="6">
        <v>1.4121910333633423</v>
      </c>
      <c r="D15932" s="6">
        <v>16.150781631469727</v>
      </c>
      <c r="E15932" s="7">
        <v>84.538276672363281</v>
      </c>
      <c r="F15932" s="8">
        <v>2.1960439682006836</v>
      </c>
      <c r="G15932" s="6">
        <v>14.738590240478516</v>
      </c>
    </row>
    <row r="15933" spans="1:7">
      <c r="A15933">
        <v>2591</v>
      </c>
      <c r="B15933" s="9">
        <v>43175.548819444441</v>
      </c>
      <c r="C15933" s="6">
        <v>1.4183310270309448</v>
      </c>
      <c r="D15933" s="6">
        <v>16.081356048583984</v>
      </c>
      <c r="E15933" s="7">
        <v>40.152797698974609</v>
      </c>
      <c r="F15933" s="8">
        <v>2.1959569454193115</v>
      </c>
      <c r="G15933" s="6">
        <v>14.66302490234375</v>
      </c>
    </row>
    <row r="15934" spans="1:7">
      <c r="A15934">
        <v>27160</v>
      </c>
      <c r="B15934" s="9">
        <v>43260.857847222222</v>
      </c>
      <c r="C15934" s="6">
        <v>1.4145129919052124</v>
      </c>
      <c r="D15934" s="6">
        <v>16.180370330810547</v>
      </c>
      <c r="E15934" s="7">
        <v>73.282394409179688</v>
      </c>
      <c r="F15934" s="8">
        <v>2.1957759857177734</v>
      </c>
      <c r="G15934" s="6">
        <v>14.76585865020752</v>
      </c>
    </row>
    <row r="15935" spans="1:7">
      <c r="A15935">
        <v>20159</v>
      </c>
      <c r="B15935" s="9">
        <v>43236.548819444441</v>
      </c>
      <c r="C15935" s="6">
        <v>1.4152840375900269</v>
      </c>
      <c r="D15935" s="6">
        <v>16.186363220214844</v>
      </c>
      <c r="E15935" s="7">
        <v>68.976638793945313</v>
      </c>
      <c r="F15935" s="8">
        <v>2.1957249641418457</v>
      </c>
      <c r="G15935" s="6">
        <v>14.771079063415527</v>
      </c>
    </row>
    <row r="15936" spans="1:7">
      <c r="A15936">
        <v>27456</v>
      </c>
      <c r="B15936" s="9">
        <v>43261.885624999995</v>
      </c>
      <c r="C15936" s="6">
        <v>1.415241003036499</v>
      </c>
      <c r="D15936" s="6">
        <v>16.147014617919922</v>
      </c>
      <c r="E15936" s="7">
        <v>68.633255004882813</v>
      </c>
      <c r="F15936" s="8">
        <v>2.1954879760742188</v>
      </c>
      <c r="G15936" s="6">
        <v>14.731773376464844</v>
      </c>
    </row>
    <row r="15937" spans="1:7">
      <c r="A15937">
        <v>36140</v>
      </c>
      <c r="B15937" s="12">
        <v>43309.251550925925</v>
      </c>
      <c r="C15937" s="13">
        <v>0.99112498760223389</v>
      </c>
      <c r="D15937" s="13">
        <v>15.721739768981934</v>
      </c>
      <c r="E15937" s="14">
        <v>76.057540893554688</v>
      </c>
      <c r="F15937" s="15">
        <v>2.1954410076141357</v>
      </c>
      <c r="G15937" s="13">
        <v>14.73061466217041</v>
      </c>
    </row>
    <row r="15938" spans="1:7">
      <c r="A15938">
        <v>44624</v>
      </c>
      <c r="B15938" s="12">
        <v>43338.70988425926</v>
      </c>
      <c r="C15938" s="13">
        <v>0.9913560152053833</v>
      </c>
      <c r="D15938" s="13">
        <v>15.772876739501953</v>
      </c>
      <c r="E15938" s="14">
        <v>74.320877075195313</v>
      </c>
      <c r="F15938" s="15">
        <v>2.1954081058502197</v>
      </c>
      <c r="G15938" s="13">
        <v>14.781520843505859</v>
      </c>
    </row>
    <row r="15939" spans="1:7">
      <c r="A15939">
        <v>9762</v>
      </c>
      <c r="B15939" s="9">
        <v>43200.448124999995</v>
      </c>
      <c r="C15939" s="6">
        <v>1.4177349805831909</v>
      </c>
      <c r="D15939" s="6">
        <v>16.255531311035156</v>
      </c>
      <c r="E15939" s="7">
        <v>47.466835021972656</v>
      </c>
      <c r="F15939" s="8">
        <v>2.1952989101409912</v>
      </c>
      <c r="G15939" s="6">
        <v>14.837795257568359</v>
      </c>
    </row>
    <row r="15940" spans="1:7">
      <c r="A15940">
        <v>23894</v>
      </c>
      <c r="B15940" s="9">
        <v>43249.517569444441</v>
      </c>
      <c r="C15940" s="6">
        <v>1.4152389764785767</v>
      </c>
      <c r="D15940" s="6">
        <v>16.161079406738281</v>
      </c>
      <c r="E15940" s="7">
        <v>67.94677734375</v>
      </c>
      <c r="F15940" s="8">
        <v>2.1952109336853027</v>
      </c>
      <c r="G15940" s="6">
        <v>14.745841026306152</v>
      </c>
    </row>
    <row r="15941" spans="1:7">
      <c r="A15941">
        <v>33621</v>
      </c>
      <c r="B15941" s="9">
        <v>43283.291874999995</v>
      </c>
      <c r="C15941" s="6">
        <v>1.4124239683151245</v>
      </c>
      <c r="D15941" s="6">
        <v>16.178569793701172</v>
      </c>
      <c r="E15941" s="7">
        <v>81.147506713867188</v>
      </c>
      <c r="F15941" s="8">
        <v>2.1947600841522217</v>
      </c>
      <c r="G15941" s="6">
        <v>14.766145706176758</v>
      </c>
    </row>
    <row r="15942" spans="1:7">
      <c r="A15942">
        <v>4045</v>
      </c>
      <c r="B15942" s="9">
        <v>43180.597430555557</v>
      </c>
      <c r="C15942" s="6">
        <v>1.4178279638290405</v>
      </c>
      <c r="D15942" s="6">
        <v>15.962937355041504</v>
      </c>
      <c r="E15942" s="7">
        <v>36.931934356689453</v>
      </c>
      <c r="F15942" s="8">
        <v>2.194735050201416</v>
      </c>
      <c r="G15942" s="6">
        <v>14.545109748840332</v>
      </c>
    </row>
    <row r="15943" spans="1:7">
      <c r="A15943">
        <v>40168</v>
      </c>
      <c r="B15943" s="12">
        <v>43323.237662037041</v>
      </c>
      <c r="C15943" s="13">
        <v>0.99013000726699829</v>
      </c>
      <c r="D15943" s="13">
        <v>15.675202369689941</v>
      </c>
      <c r="E15943" s="14">
        <v>80.616592407226563</v>
      </c>
      <c r="F15943" s="15">
        <v>2.1947250366210938</v>
      </c>
      <c r="G15943" s="13">
        <v>14.68507194519043</v>
      </c>
    </row>
    <row r="15944" spans="1:7">
      <c r="A15944">
        <v>27015</v>
      </c>
      <c r="B15944" s="9">
        <v>43260.354375000003</v>
      </c>
      <c r="C15944" s="6">
        <v>1.414620041847229</v>
      </c>
      <c r="D15944" s="6">
        <v>16.213834762573242</v>
      </c>
      <c r="E15944" s="7">
        <v>70.007537841796875</v>
      </c>
      <c r="F15944" s="8">
        <v>2.194612979888916</v>
      </c>
      <c r="G15944" s="6">
        <v>14.799214363098145</v>
      </c>
    </row>
    <row r="15945" spans="1:7">
      <c r="A15945">
        <v>15696</v>
      </c>
      <c r="B15945" s="9">
        <v>43221.05229166666</v>
      </c>
      <c r="C15945" s="6">
        <v>1.4168870449066162</v>
      </c>
      <c r="D15945" s="6">
        <v>16.197683334350586</v>
      </c>
      <c r="E15945" s="7">
        <v>53.998809814453125</v>
      </c>
      <c r="F15945" s="8">
        <v>2.1946029663085938</v>
      </c>
      <c r="G15945" s="6">
        <v>14.780795097351074</v>
      </c>
    </row>
    <row r="15946" spans="1:7">
      <c r="A15946">
        <v>17334</v>
      </c>
      <c r="B15946" s="9">
        <v>43226.739791666667</v>
      </c>
      <c r="C15946" s="6">
        <v>1.4152090549468994</v>
      </c>
      <c r="D15946" s="6">
        <v>16.083602905273438</v>
      </c>
      <c r="E15946" s="7">
        <v>66.403419494628906</v>
      </c>
      <c r="F15946" s="8">
        <v>2.1945459842681885</v>
      </c>
      <c r="G15946" s="6">
        <v>14.668394088745117</v>
      </c>
    </row>
    <row r="15947" spans="1:7">
      <c r="A15947">
        <v>41125</v>
      </c>
      <c r="B15947" s="12">
        <v>43326.560578703706</v>
      </c>
      <c r="C15947" s="13">
        <v>0.99103701114654541</v>
      </c>
      <c r="D15947" s="13">
        <v>15.674948692321777</v>
      </c>
      <c r="E15947" s="14">
        <v>73.801338195800781</v>
      </c>
      <c r="F15947" s="15">
        <v>2.194504976272583</v>
      </c>
      <c r="G15947" s="13">
        <v>14.683911323547363</v>
      </c>
    </row>
    <row r="15948" spans="1:7">
      <c r="A15948">
        <v>1581</v>
      </c>
      <c r="B15948" s="9">
        <v>43172.041874999995</v>
      </c>
      <c r="C15948" s="6">
        <v>1.4175820350646973</v>
      </c>
      <c r="D15948" s="6">
        <v>16.0186767578125</v>
      </c>
      <c r="E15948" s="7">
        <v>42.19757080078125</v>
      </c>
      <c r="F15948" s="8">
        <v>2.194350004196167</v>
      </c>
      <c r="G15948" s="6">
        <v>14.601095199584961</v>
      </c>
    </row>
    <row r="15949" spans="1:7">
      <c r="A15949">
        <v>2882</v>
      </c>
      <c r="B15949" s="9">
        <v>43176.559236111105</v>
      </c>
      <c r="C15949" s="6">
        <v>1.417510986328125</v>
      </c>
      <c r="D15949" s="6">
        <v>16.078941345214844</v>
      </c>
      <c r="E15949" s="7">
        <v>41.457313537597656</v>
      </c>
      <c r="F15949" s="8">
        <v>2.1941359043121338</v>
      </c>
      <c r="G15949" s="6">
        <v>14.661430358886719</v>
      </c>
    </row>
    <row r="15950" spans="1:7">
      <c r="A15950">
        <v>20663</v>
      </c>
      <c r="B15950" s="9">
        <v>43238.298819444441</v>
      </c>
      <c r="C15950" s="6">
        <v>1.4155839681625366</v>
      </c>
      <c r="D15950" s="6">
        <v>16.226402282714844</v>
      </c>
      <c r="E15950" s="7">
        <v>62.117214202880859</v>
      </c>
      <c r="F15950" s="8">
        <v>2.1938939094543457</v>
      </c>
      <c r="G15950" s="6">
        <v>14.810819625854492</v>
      </c>
    </row>
    <row r="15951" spans="1:7">
      <c r="A15951">
        <v>14258</v>
      </c>
      <c r="B15951" s="9">
        <v>43216.059236111105</v>
      </c>
      <c r="C15951" s="6">
        <v>1.4160549640655518</v>
      </c>
      <c r="D15951" s="6">
        <v>15.987996101379395</v>
      </c>
      <c r="E15951" s="7">
        <v>58.505565643310547</v>
      </c>
      <c r="F15951" s="8">
        <v>2.1938629150390625</v>
      </c>
      <c r="G15951" s="6">
        <v>14.571941375732422</v>
      </c>
    </row>
    <row r="15952" spans="1:7">
      <c r="A15952">
        <v>13311</v>
      </c>
      <c r="B15952" s="9">
        <v>43212.771041666667</v>
      </c>
      <c r="C15952" s="6">
        <v>1.4156689643859863</v>
      </c>
      <c r="D15952" s="6">
        <v>16.315542221069336</v>
      </c>
      <c r="E15952" s="7">
        <v>60.743316650390625</v>
      </c>
      <c r="F15952" s="8">
        <v>2.1936490535736084</v>
      </c>
      <c r="G15952" s="6">
        <v>14.899871826171875</v>
      </c>
    </row>
    <row r="15953" spans="1:7">
      <c r="A15953">
        <v>16623</v>
      </c>
      <c r="B15953" s="9">
        <v>43224.271041666667</v>
      </c>
      <c r="C15953" s="6">
        <v>1.414214015007019</v>
      </c>
      <c r="D15953" s="6">
        <v>16.136703491210938</v>
      </c>
      <c r="E15953" s="7">
        <v>69.835601806640625</v>
      </c>
      <c r="F15953" s="8">
        <v>2.1936020851135254</v>
      </c>
      <c r="G15953" s="6">
        <v>14.722490310668945</v>
      </c>
    </row>
    <row r="15954" spans="1:7">
      <c r="A15954">
        <v>11270</v>
      </c>
      <c r="B15954" s="9">
        <v>43205.684236111105</v>
      </c>
      <c r="C15954" s="6">
        <v>1.4161690473556519</v>
      </c>
      <c r="D15954" s="6">
        <v>16.224086761474609</v>
      </c>
      <c r="E15954" s="7">
        <v>56.604930877685547</v>
      </c>
      <c r="F15954" s="8">
        <v>2.1935989856719971</v>
      </c>
      <c r="G15954" s="6">
        <v>14.807917594909668</v>
      </c>
    </row>
    <row r="15955" spans="1:7">
      <c r="A15955">
        <v>35505</v>
      </c>
      <c r="B15955" s="9">
        <v>43289.833541666667</v>
      </c>
      <c r="C15955" s="6">
        <v>1.4122660160064697</v>
      </c>
      <c r="D15955" s="6">
        <v>16.292264938354492</v>
      </c>
      <c r="E15955" s="7">
        <v>79.382064819335938</v>
      </c>
      <c r="F15955" s="8">
        <v>2.1934859752655029</v>
      </c>
      <c r="G15955" s="6">
        <v>14.879999160766602</v>
      </c>
    </row>
    <row r="15956" spans="1:7">
      <c r="A15956">
        <v>37097</v>
      </c>
      <c r="B15956" s="12">
        <v>43312.574467592589</v>
      </c>
      <c r="C15956" s="13">
        <v>0.99020999670028687</v>
      </c>
      <c r="D15956" s="13">
        <v>15.787975311279297</v>
      </c>
      <c r="E15956" s="14">
        <v>76.405868530273438</v>
      </c>
      <c r="F15956" s="15">
        <v>2.1934390068054199</v>
      </c>
      <c r="G15956" s="13">
        <v>14.797765731811523</v>
      </c>
    </row>
    <row r="15957" spans="1:7">
      <c r="A15957">
        <v>43724</v>
      </c>
      <c r="B15957" s="12">
        <v>43335.58488425926</v>
      </c>
      <c r="C15957" s="13">
        <v>0.99058198928833008</v>
      </c>
      <c r="D15957" s="13">
        <v>15.751360893249512</v>
      </c>
      <c r="E15957" s="14">
        <v>73.628303527832031</v>
      </c>
      <c r="F15957" s="15">
        <v>2.1933960914611816</v>
      </c>
      <c r="G15957" s="13">
        <v>14.76077938079834</v>
      </c>
    </row>
    <row r="15958" spans="1:7">
      <c r="A15958">
        <v>22400</v>
      </c>
      <c r="B15958" s="9">
        <v>43244.330069444441</v>
      </c>
      <c r="C15958" s="6">
        <v>1.4145940542221069</v>
      </c>
      <c r="D15958" s="6">
        <v>16.224834442138672</v>
      </c>
      <c r="E15958" s="7">
        <v>66.403419494628906</v>
      </c>
      <c r="F15958" s="8">
        <v>2.1931240558624268</v>
      </c>
      <c r="G15958" s="6">
        <v>14.810240745544434</v>
      </c>
    </row>
    <row r="15959" spans="1:7">
      <c r="A15959">
        <v>25363</v>
      </c>
      <c r="B15959" s="9">
        <v>43254.618263888886</v>
      </c>
      <c r="C15959" s="6">
        <v>1.4141169786453247</v>
      </c>
      <c r="D15959" s="6">
        <v>16.119495391845703</v>
      </c>
      <c r="E15959" s="7">
        <v>68.976638793945313</v>
      </c>
      <c r="F15959" s="8">
        <v>2.1930270195007324</v>
      </c>
      <c r="G15959" s="6">
        <v>14.705378532409668</v>
      </c>
    </row>
    <row r="15960" spans="1:7">
      <c r="A15960">
        <v>42542</v>
      </c>
      <c r="B15960" s="12">
        <v>43331.480717592596</v>
      </c>
      <c r="C15960" s="13">
        <v>0.99011498689651489</v>
      </c>
      <c r="D15960" s="13">
        <v>15.710431098937988</v>
      </c>
      <c r="E15960" s="14">
        <v>75.535751342773438</v>
      </c>
      <c r="F15960" s="15">
        <v>2.1929318904876709</v>
      </c>
      <c r="G15960" s="13">
        <v>14.720315933227539</v>
      </c>
    </row>
    <row r="15961" spans="1:7">
      <c r="A15961">
        <v>30011</v>
      </c>
      <c r="B15961" s="9">
        <v>43270.757152777776</v>
      </c>
      <c r="C15961" s="6">
        <v>1.4114400148391724</v>
      </c>
      <c r="D15961" s="6">
        <v>16.049083709716797</v>
      </c>
      <c r="E15961" s="7">
        <v>81.857170104980469</v>
      </c>
      <c r="F15961" s="8">
        <v>2.1928539276123047</v>
      </c>
      <c r="G15961" s="6">
        <v>14.63764476776123</v>
      </c>
    </row>
    <row r="15962" spans="1:7">
      <c r="A15962">
        <v>5303</v>
      </c>
      <c r="B15962" s="9">
        <v>43184.965486111112</v>
      </c>
      <c r="C15962" s="6">
        <v>1.4165749549865723</v>
      </c>
      <c r="D15962" s="6">
        <v>16.434364318847656</v>
      </c>
      <c r="E15962" s="7">
        <v>46.569362640380859</v>
      </c>
      <c r="F15962" s="8">
        <v>2.1924939155578613</v>
      </c>
      <c r="G15962" s="6">
        <v>15.017787933349609</v>
      </c>
    </row>
    <row r="15963" spans="1:7">
      <c r="A15963">
        <v>29847</v>
      </c>
      <c r="B15963" s="9">
        <v>43270.187708333331</v>
      </c>
      <c r="C15963" s="6">
        <v>1.4121279716491699</v>
      </c>
      <c r="D15963" s="6">
        <v>16.041940689086914</v>
      </c>
      <c r="E15963" s="7">
        <v>77.453025817871094</v>
      </c>
      <c r="F15963" s="8">
        <v>2.1922109127044678</v>
      </c>
      <c r="G15963" s="6">
        <v>14.629812240600586</v>
      </c>
    </row>
    <row r="15964" spans="1:7">
      <c r="A15964">
        <v>24034</v>
      </c>
      <c r="B15964" s="9">
        <v>43250.00368055555</v>
      </c>
      <c r="C15964" s="6">
        <v>1.4134589433670044</v>
      </c>
      <c r="D15964" s="6">
        <v>16.163652420043945</v>
      </c>
      <c r="E15964" s="7">
        <v>70.351463317871094</v>
      </c>
      <c r="F15964" s="8">
        <v>2.1920700073242188</v>
      </c>
      <c r="G15964" s="6">
        <v>14.75019359588623</v>
      </c>
    </row>
    <row r="15965" spans="1:7">
      <c r="A15965">
        <v>39566</v>
      </c>
      <c r="B15965" s="12">
        <v>43321.14738425926</v>
      </c>
      <c r="C15965" s="13">
        <v>0.9884679913520813</v>
      </c>
      <c r="D15965" s="13">
        <v>15.634522438049316</v>
      </c>
      <c r="E15965" s="14">
        <v>82.390830993652344</v>
      </c>
      <c r="F15965" s="15">
        <v>2.1915280818939209</v>
      </c>
      <c r="G15965" s="13">
        <v>14.646054267883301</v>
      </c>
    </row>
    <row r="15966" spans="1:7">
      <c r="A15966">
        <v>19471</v>
      </c>
      <c r="B15966" s="9">
        <v>43234.15993055555</v>
      </c>
      <c r="C15966" s="6">
        <v>1.4149559736251831</v>
      </c>
      <c r="D15966" s="6">
        <v>16.155284881591797</v>
      </c>
      <c r="E15966" s="7">
        <v>58.850372314453125</v>
      </c>
      <c r="F15966" s="8">
        <v>2.1914260387420654</v>
      </c>
      <c r="G15966" s="6">
        <v>14.740328788757324</v>
      </c>
    </row>
    <row r="15967" spans="1:7">
      <c r="A15967">
        <v>21855</v>
      </c>
      <c r="B15967" s="9">
        <v>43242.437708333331</v>
      </c>
      <c r="C15967" s="6">
        <v>1.4136379957199097</v>
      </c>
      <c r="D15967" s="6">
        <v>16.217203140258789</v>
      </c>
      <c r="E15967" s="7">
        <v>67.432174682617188</v>
      </c>
      <c r="F15967" s="8">
        <v>2.1913089752197266</v>
      </c>
      <c r="G15967" s="6">
        <v>14.803564071655273</v>
      </c>
    </row>
    <row r="15968" spans="1:7">
      <c r="A15968">
        <v>22904</v>
      </c>
      <c r="B15968" s="9">
        <v>43246.080069444441</v>
      </c>
      <c r="C15968" s="6">
        <v>1.4127999544143677</v>
      </c>
      <c r="D15968" s="6">
        <v>16.091344833374023</v>
      </c>
      <c r="E15968" s="7">
        <v>71.901252746582031</v>
      </c>
      <c r="F15968" s="8">
        <v>2.1912059783935547</v>
      </c>
      <c r="G15968" s="6">
        <v>14.678544998168945</v>
      </c>
    </row>
    <row r="15969" spans="1:7">
      <c r="A15969">
        <v>15561</v>
      </c>
      <c r="B15969" s="9">
        <v>43220.583541666667</v>
      </c>
      <c r="C15969" s="6">
        <v>1.4153560400009155</v>
      </c>
      <c r="D15969" s="6">
        <v>16.171205520629883</v>
      </c>
      <c r="E15969" s="7">
        <v>54.521541595458984</v>
      </c>
      <c r="F15969" s="8">
        <v>2.1911919116973877</v>
      </c>
      <c r="G15969" s="6">
        <v>14.75584888458252</v>
      </c>
    </row>
    <row r="15970" spans="1:7">
      <c r="A15970">
        <v>15405</v>
      </c>
      <c r="B15970" s="9">
        <v>43220.041874999995</v>
      </c>
      <c r="C15970" s="6">
        <v>1.4151639938354492</v>
      </c>
      <c r="D15970" s="6">
        <v>16.197265625</v>
      </c>
      <c r="E15970" s="7">
        <v>56.085170745849609</v>
      </c>
      <c r="F15970" s="8">
        <v>2.19114089012146</v>
      </c>
      <c r="G15970" s="6">
        <v>14.782100677490234</v>
      </c>
    </row>
    <row r="15971" spans="1:7">
      <c r="A15971">
        <v>16332</v>
      </c>
      <c r="B15971" s="9">
        <v>43223.260624999995</v>
      </c>
      <c r="C15971" s="6">
        <v>1.4140069484710693</v>
      </c>
      <c r="D15971" s="6">
        <v>16.179719924926758</v>
      </c>
      <c r="E15971" s="7">
        <v>64.689437866210938</v>
      </c>
      <c r="F15971" s="8">
        <v>2.1911380290985107</v>
      </c>
      <c r="G15971" s="6">
        <v>14.765711784362793</v>
      </c>
    </row>
    <row r="15972" spans="1:7">
      <c r="A15972">
        <v>7239</v>
      </c>
      <c r="B15972" s="9">
        <v>43191.687708333331</v>
      </c>
      <c r="C15972" s="6">
        <v>1.4155169725418091</v>
      </c>
      <c r="D15972" s="6">
        <v>16.148015975952148</v>
      </c>
      <c r="E15972" s="7">
        <v>52.249786376953125</v>
      </c>
      <c r="F15972" s="8">
        <v>2.1910479068756104</v>
      </c>
      <c r="G15972" s="6">
        <v>14.732499122619629</v>
      </c>
    </row>
    <row r="15973" spans="1:7">
      <c r="A15973">
        <v>30042</v>
      </c>
      <c r="B15973" s="9">
        <v>43270.864791666667</v>
      </c>
      <c r="C15973" s="6">
        <v>1.410580039024353</v>
      </c>
      <c r="D15973" s="6">
        <v>16.072734832763672</v>
      </c>
      <c r="E15973" s="7">
        <v>81.324722290039063</v>
      </c>
      <c r="F15973" s="8">
        <v>2.1905820369720459</v>
      </c>
      <c r="G15973" s="6">
        <v>14.662155151367188</v>
      </c>
    </row>
    <row r="15974" spans="1:7">
      <c r="A15974">
        <v>30656</v>
      </c>
      <c r="B15974" s="9">
        <v>43272.996736111112</v>
      </c>
      <c r="C15974" s="6">
        <v>1.4115099906921387</v>
      </c>
      <c r="D15974" s="6">
        <v>16.072649002075195</v>
      </c>
      <c r="E15974" s="7">
        <v>76.929031372070313</v>
      </c>
      <c r="F15974" s="8">
        <v>2.1905241012573242</v>
      </c>
      <c r="G15974" s="6">
        <v>14.661138534545898</v>
      </c>
    </row>
    <row r="15975" spans="1:7">
      <c r="A15975">
        <v>22301</v>
      </c>
      <c r="B15975" s="9">
        <v>43243.986319444448</v>
      </c>
      <c r="C15975" s="6">
        <v>1.4129730463027954</v>
      </c>
      <c r="D15975" s="6">
        <v>16.174480438232422</v>
      </c>
      <c r="E15975" s="7">
        <v>69.320121765136719</v>
      </c>
      <c r="F15975" s="8">
        <v>2.1905229091644287</v>
      </c>
      <c r="G15975" s="6">
        <v>14.761507034301758</v>
      </c>
    </row>
    <row r="15976" spans="1:7">
      <c r="A15976">
        <v>10809</v>
      </c>
      <c r="B15976" s="9">
        <v>43204.083541666667</v>
      </c>
      <c r="C15976" s="6">
        <v>1.4143040180206299</v>
      </c>
      <c r="D15976" s="6">
        <v>16.098505020141602</v>
      </c>
      <c r="E15976" s="7">
        <v>60.227565765380859</v>
      </c>
      <c r="F15976" s="8">
        <v>2.1903340816497803</v>
      </c>
      <c r="G15976" s="6">
        <v>14.684201240539551</v>
      </c>
    </row>
    <row r="15977" spans="1:7">
      <c r="A15977">
        <v>9473</v>
      </c>
      <c r="B15977" s="9">
        <v>43199.444652777776</v>
      </c>
      <c r="C15977" s="6">
        <v>1.4154599905014038</v>
      </c>
      <c r="D15977" s="6">
        <v>16.277189254760742</v>
      </c>
      <c r="E15977" s="7">
        <v>46.74920654296875</v>
      </c>
      <c r="F15977" s="8">
        <v>2.1899449825286865</v>
      </c>
      <c r="G15977" s="6">
        <v>14.861730575561523</v>
      </c>
    </row>
    <row r="15978" spans="1:7">
      <c r="A15978">
        <v>29898</v>
      </c>
      <c r="B15978" s="9">
        <v>43270.364791666667</v>
      </c>
      <c r="C15978" s="6">
        <v>1.4111260175704956</v>
      </c>
      <c r="D15978" s="6">
        <v>16.060808181762695</v>
      </c>
      <c r="E15978" s="7">
        <v>77.278289794921875</v>
      </c>
      <c r="F15978" s="8">
        <v>2.1898059844970703</v>
      </c>
      <c r="G15978" s="6">
        <v>14.649682998657227</v>
      </c>
    </row>
    <row r="15979" spans="1:7">
      <c r="A15979">
        <v>38732</v>
      </c>
      <c r="B15979" s="12">
        <v>43318.251550925925</v>
      </c>
      <c r="C15979" s="13">
        <v>0.98809701204299927</v>
      </c>
      <c r="D15979" s="13">
        <v>15.786008834838867</v>
      </c>
      <c r="E15979" s="14">
        <v>79.206169128417969</v>
      </c>
      <c r="F15979" s="15">
        <v>2.1895129680633545</v>
      </c>
      <c r="G15979" s="13">
        <v>14.797911643981934</v>
      </c>
    </row>
    <row r="15980" spans="1:7">
      <c r="A15980">
        <v>7992</v>
      </c>
      <c r="B15980" s="9">
        <v>43194.30229166666</v>
      </c>
      <c r="C15980" s="6">
        <v>1.4151510000228882</v>
      </c>
      <c r="D15980" s="6">
        <v>15.942420959472656</v>
      </c>
      <c r="E15980" s="7">
        <v>46.9288330078125</v>
      </c>
      <c r="F15980" s="8">
        <v>2.1892569065093994</v>
      </c>
      <c r="G15980" s="6">
        <v>14.527270317077637</v>
      </c>
    </row>
    <row r="15981" spans="1:7">
      <c r="A15981">
        <v>34919</v>
      </c>
      <c r="B15981" s="9">
        <v>43287.798819444441</v>
      </c>
      <c r="C15981" s="6">
        <v>1.410241961479187</v>
      </c>
      <c r="D15981" s="6">
        <v>16.176679611206055</v>
      </c>
      <c r="E15981" s="7">
        <v>79.734176635742188</v>
      </c>
      <c r="F15981" s="8">
        <v>2.1889801025390625</v>
      </c>
      <c r="G15981" s="6">
        <v>14.766437530517578</v>
      </c>
    </row>
    <row r="15982" spans="1:7">
      <c r="A15982">
        <v>10029</v>
      </c>
      <c r="B15982" s="9">
        <v>43201.375208333331</v>
      </c>
      <c r="C15982" s="6">
        <v>1.414883017539978</v>
      </c>
      <c r="D15982" s="6">
        <v>16.264137268066406</v>
      </c>
      <c r="E15982" s="7">
        <v>47.466835021972656</v>
      </c>
      <c r="F15982" s="8">
        <v>2.1887168884277344</v>
      </c>
      <c r="G15982" s="6">
        <v>14.84925365447998</v>
      </c>
    </row>
    <row r="15983" spans="1:7">
      <c r="A15983">
        <v>35918</v>
      </c>
      <c r="B15983" s="12">
        <v>43308.480717592596</v>
      </c>
      <c r="C15983" s="13">
        <v>0.98803102970123291</v>
      </c>
      <c r="D15983" s="13">
        <v>15.726622581481934</v>
      </c>
      <c r="E15983" s="14">
        <v>77.278289794921875</v>
      </c>
      <c r="F15983" s="15">
        <v>2.1886930465698242</v>
      </c>
      <c r="G15983" s="13">
        <v>14.738591194152832</v>
      </c>
    </row>
    <row r="15984" spans="1:7">
      <c r="A15984">
        <v>7388</v>
      </c>
      <c r="B15984" s="9">
        <v>43192.205069444441</v>
      </c>
      <c r="C15984" s="6">
        <v>1.4144439697265625</v>
      </c>
      <c r="D15984" s="6">
        <v>16.186971664428711</v>
      </c>
      <c r="E15984" s="7">
        <v>51.195156097412109</v>
      </c>
      <c r="F15984" s="8">
        <v>2.1883549690246582</v>
      </c>
      <c r="G15984" s="6">
        <v>14.772528648376465</v>
      </c>
    </row>
    <row r="15985" spans="1:7">
      <c r="A15985">
        <v>6945</v>
      </c>
      <c r="B15985" s="9">
        <v>43190.666874999995</v>
      </c>
      <c r="C15985" s="6">
        <v>1.4141429662704468</v>
      </c>
      <c r="D15985" s="6">
        <v>16.2628173828125</v>
      </c>
      <c r="E15985" s="7">
        <v>53.998809814453125</v>
      </c>
      <c r="F15985" s="8">
        <v>2.1882669925689697</v>
      </c>
      <c r="G15985" s="6">
        <v>14.848674774169922</v>
      </c>
    </row>
    <row r="15986" spans="1:7">
      <c r="A15986">
        <v>18224</v>
      </c>
      <c r="B15986" s="9">
        <v>43229.830069444441</v>
      </c>
      <c r="C15986" s="6">
        <v>1.4113320112228394</v>
      </c>
      <c r="D15986" s="6">
        <v>16.181976318359375</v>
      </c>
      <c r="E15986" s="7">
        <v>72.591354370117188</v>
      </c>
      <c r="F15986" s="8">
        <v>2.1881129741668701</v>
      </c>
      <c r="G15986" s="6">
        <v>14.770644187927246</v>
      </c>
    </row>
    <row r="15987" spans="1:7">
      <c r="A15987">
        <v>17926</v>
      </c>
      <c r="B15987" s="9">
        <v>43228.795347222214</v>
      </c>
      <c r="C15987" s="6">
        <v>1.4114710092544556</v>
      </c>
      <c r="D15987" s="6">
        <v>16.228382110595703</v>
      </c>
      <c r="E15987" s="7">
        <v>71.556503295898438</v>
      </c>
      <c r="F15987" s="8">
        <v>2.1879849433898926</v>
      </c>
      <c r="G15987" s="6">
        <v>14.816910743713379</v>
      </c>
    </row>
    <row r="15988" spans="1:7">
      <c r="A15988">
        <v>8085</v>
      </c>
      <c r="B15988" s="9">
        <v>43194.625208333331</v>
      </c>
      <c r="C15988" s="6">
        <v>1.4142880439758301</v>
      </c>
      <c r="D15988" s="6">
        <v>15.947070121765137</v>
      </c>
      <c r="E15988" s="7">
        <v>49.782093048095703</v>
      </c>
      <c r="F15988" s="8">
        <v>2.1877260208129883</v>
      </c>
      <c r="G15988" s="6">
        <v>14.532782554626465</v>
      </c>
    </row>
    <row r="15989" spans="1:7">
      <c r="A15989">
        <v>42399</v>
      </c>
      <c r="B15989" s="12">
        <v>43330.984189814815</v>
      </c>
      <c r="C15989" s="13">
        <v>0.98733699321746826</v>
      </c>
      <c r="D15989" s="13">
        <v>15.652974128723145</v>
      </c>
      <c r="E15989" s="14">
        <v>79.03033447265625</v>
      </c>
      <c r="F15989" s="15">
        <v>2.1876909732818604</v>
      </c>
      <c r="G15989" s="13">
        <v>14.665637016296387</v>
      </c>
    </row>
    <row r="15990" spans="1:7">
      <c r="A15990">
        <v>33566</v>
      </c>
      <c r="B15990" s="9">
        <v>43283.100902777776</v>
      </c>
      <c r="C15990" s="6">
        <v>1.409188985824585</v>
      </c>
      <c r="D15990" s="6">
        <v>16.174322128295898</v>
      </c>
      <c r="E15990" s="7">
        <v>81.502037048339844</v>
      </c>
      <c r="F15990" s="8">
        <v>2.1874539852142334</v>
      </c>
      <c r="G15990" s="6">
        <v>14.765132904052734</v>
      </c>
    </row>
    <row r="15991" spans="1:7">
      <c r="A15991">
        <v>25283</v>
      </c>
      <c r="B15991" s="9">
        <v>43254.340486111112</v>
      </c>
      <c r="C15991" s="6">
        <v>1.4112410545349121</v>
      </c>
      <c r="D15991" s="6">
        <v>16.131267547607422</v>
      </c>
      <c r="E15991" s="7">
        <v>71.211967468261719</v>
      </c>
      <c r="F15991" s="8">
        <v>2.1873040199279785</v>
      </c>
      <c r="G15991" s="6">
        <v>14.720026016235352</v>
      </c>
    </row>
    <row r="15992" spans="1:7">
      <c r="A15992">
        <v>7100</v>
      </c>
      <c r="B15992" s="9">
        <v>43191.205069444441</v>
      </c>
      <c r="C15992" s="6">
        <v>1.4139150381088257</v>
      </c>
      <c r="D15992" s="6">
        <v>16.162076950073242</v>
      </c>
      <c r="E15992" s="7">
        <v>51.898719787597656</v>
      </c>
      <c r="F15992" s="8">
        <v>2.18727707862854</v>
      </c>
      <c r="G15992" s="6">
        <v>14.748162269592285</v>
      </c>
    </row>
    <row r="15993" spans="1:7">
      <c r="A15993">
        <v>15881</v>
      </c>
      <c r="B15993" s="9">
        <v>43221.694652777776</v>
      </c>
      <c r="C15993" s="6">
        <v>1.4130599498748779</v>
      </c>
      <c r="D15993" s="6">
        <v>16.179933547973633</v>
      </c>
      <c r="E15993" s="7">
        <v>59.539325714111328</v>
      </c>
      <c r="F15993" s="8">
        <v>2.1872529983520508</v>
      </c>
      <c r="G15993" s="6">
        <v>14.766874313354492</v>
      </c>
    </row>
    <row r="15994" spans="1:7">
      <c r="A15994">
        <v>12724</v>
      </c>
      <c r="B15994" s="9">
        <v>43210.732847222222</v>
      </c>
      <c r="C15994" s="6">
        <v>1.4134609699249268</v>
      </c>
      <c r="D15994" s="6">
        <v>16.278234481811523</v>
      </c>
      <c r="E15994" s="7">
        <v>55.043498992919922</v>
      </c>
      <c r="F15994" s="8">
        <v>2.1869449615478516</v>
      </c>
      <c r="G15994" s="6">
        <v>14.864772796630859</v>
      </c>
    </row>
    <row r="15995" spans="1:7">
      <c r="A15995">
        <v>40764</v>
      </c>
      <c r="B15995" s="12">
        <v>43325.307106481479</v>
      </c>
      <c r="C15995" s="13">
        <v>0.98730802536010742</v>
      </c>
      <c r="D15995" s="13">
        <v>15.716906547546387</v>
      </c>
      <c r="E15995" s="14">
        <v>76.580162048339844</v>
      </c>
      <c r="F15995" s="15">
        <v>2.1867818832397461</v>
      </c>
      <c r="G15995" s="13">
        <v>14.729598999023438</v>
      </c>
    </row>
    <row r="15996" spans="1:7">
      <c r="A15996">
        <v>1842</v>
      </c>
      <c r="B15996" s="9">
        <v>43172.948124999995</v>
      </c>
      <c r="C15996" s="6">
        <v>1.4141440391540527</v>
      </c>
      <c r="D15996" s="6">
        <v>16.046131134033203</v>
      </c>
      <c r="E15996" s="7">
        <v>44.215373992919922</v>
      </c>
      <c r="F15996" s="8">
        <v>2.1865990161895752</v>
      </c>
      <c r="G15996" s="6">
        <v>14.631987571716309</v>
      </c>
    </row>
    <row r="15997" spans="1:7">
      <c r="A15997">
        <v>33327</v>
      </c>
      <c r="B15997" s="9">
        <v>43282.271041666667</v>
      </c>
      <c r="C15997" s="6">
        <v>1.4091720581054688</v>
      </c>
      <c r="D15997" s="6">
        <v>16.179380416870117</v>
      </c>
      <c r="E15997" s="7">
        <v>79.734176635742188</v>
      </c>
      <c r="F15997" s="8">
        <v>2.1865019798278809</v>
      </c>
      <c r="G15997" s="6">
        <v>14.770208358764648</v>
      </c>
    </row>
    <row r="15998" spans="1:7">
      <c r="A15998">
        <v>32872</v>
      </c>
      <c r="B15998" s="9">
        <v>43280.69118055555</v>
      </c>
      <c r="C15998" s="6">
        <v>1.4093079566955566</v>
      </c>
      <c r="D15998" s="6">
        <v>16.136005401611328</v>
      </c>
      <c r="E15998" s="7">
        <v>78.679100036621094</v>
      </c>
      <c r="F15998" s="8">
        <v>2.1862881183624268</v>
      </c>
      <c r="G15998" s="6">
        <v>14.72669792175293</v>
      </c>
    </row>
    <row r="15999" spans="1:7">
      <c r="A15999">
        <v>1094</v>
      </c>
      <c r="B15999" s="9">
        <v>43170.350902777776</v>
      </c>
      <c r="C15999" s="6">
        <v>1.4141039848327637</v>
      </c>
      <c r="D15999" s="6">
        <v>16.204763412475586</v>
      </c>
      <c r="E15999" s="7">
        <v>40.526714324951172</v>
      </c>
      <c r="F15999" s="8">
        <v>2.1862239837646484</v>
      </c>
      <c r="G15999" s="6">
        <v>14.790657997131348</v>
      </c>
    </row>
    <row r="16000" spans="1:7">
      <c r="A16000">
        <v>6358</v>
      </c>
      <c r="B16000" s="9">
        <v>43188.62868055555</v>
      </c>
      <c r="C16000" s="6">
        <v>1.4136450290679932</v>
      </c>
      <c r="D16000" s="6">
        <v>16.095958709716797</v>
      </c>
      <c r="E16000" s="7">
        <v>49.427509307861328</v>
      </c>
      <c r="F16000" s="8">
        <v>2.1861801147460938</v>
      </c>
      <c r="G16000" s="6">
        <v>14.682313919067383</v>
      </c>
    </row>
    <row r="16001" spans="1:7">
      <c r="A16001">
        <v>11431</v>
      </c>
      <c r="B16001" s="9">
        <v>43206.243263888886</v>
      </c>
      <c r="C16001" s="6">
        <v>1.4137179851531982</v>
      </c>
      <c r="D16001" s="6">
        <v>15.977538108825684</v>
      </c>
      <c r="E16001" s="7">
        <v>48.181934356689453</v>
      </c>
      <c r="F16001" s="8">
        <v>2.1861410140991211</v>
      </c>
      <c r="G16001" s="6">
        <v>14.563819885253906</v>
      </c>
    </row>
    <row r="16002" spans="1:7">
      <c r="A16002">
        <v>18418</v>
      </c>
      <c r="B16002" s="9">
        <v>43230.50368055555</v>
      </c>
      <c r="C16002" s="6">
        <v>1.4115370512008667</v>
      </c>
      <c r="D16002" s="6">
        <v>16.121845245361328</v>
      </c>
      <c r="E16002" s="7">
        <v>66.574859619140625</v>
      </c>
      <c r="F16002" s="8">
        <v>2.1861250400543213</v>
      </c>
      <c r="G16002" s="6">
        <v>14.710308074951172</v>
      </c>
    </row>
    <row r="16003" spans="1:7">
      <c r="A16003">
        <v>16038</v>
      </c>
      <c r="B16003" s="9">
        <v>43222.239791666667</v>
      </c>
      <c r="C16003" s="6">
        <v>1.4126080274581909</v>
      </c>
      <c r="D16003" s="6">
        <v>16.209648132324219</v>
      </c>
      <c r="E16003" s="7">
        <v>59.022693634033203</v>
      </c>
      <c r="F16003" s="8">
        <v>2.1860549449920654</v>
      </c>
      <c r="G16003" s="6">
        <v>14.797039031982422</v>
      </c>
    </row>
    <row r="16004" spans="1:7">
      <c r="A16004">
        <v>2909</v>
      </c>
      <c r="B16004" s="9">
        <v>43176.652986111112</v>
      </c>
      <c r="C16004" s="6">
        <v>1.4139289855957031</v>
      </c>
      <c r="D16004" s="6">
        <v>16.040262222290039</v>
      </c>
      <c r="E16004" s="7">
        <v>41.642707824707031</v>
      </c>
      <c r="F16004" s="8">
        <v>2.1858839988708496</v>
      </c>
      <c r="G16004" s="6">
        <v>14.626333236694336</v>
      </c>
    </row>
    <row r="16005" spans="1:7">
      <c r="A16005">
        <v>1122</v>
      </c>
      <c r="B16005" s="9">
        <v>43170.448124999995</v>
      </c>
      <c r="C16005" s="6">
        <v>1.4139300584793091</v>
      </c>
      <c r="D16005" s="6">
        <v>16.209665298461914</v>
      </c>
      <c r="E16005" s="7">
        <v>40.152797698974609</v>
      </c>
      <c r="F16005" s="8">
        <v>2.1858038902282715</v>
      </c>
      <c r="G16005" s="6">
        <v>14.795734405517578</v>
      </c>
    </row>
    <row r="16006" spans="1:7">
      <c r="A16006">
        <v>25581</v>
      </c>
      <c r="B16006" s="9">
        <v>43255.375208333331</v>
      </c>
      <c r="C16006" s="6">
        <v>1.4121830463409424</v>
      </c>
      <c r="D16006" s="6">
        <v>16.067668914794922</v>
      </c>
      <c r="E16006" s="7">
        <v>61.086971282958984</v>
      </c>
      <c r="F16006" s="8">
        <v>2.1857049465179443</v>
      </c>
      <c r="G16006" s="6">
        <v>14.655485153198242</v>
      </c>
    </row>
    <row r="16007" spans="1:7">
      <c r="A16007">
        <v>24328</v>
      </c>
      <c r="B16007" s="9">
        <v>43251.024513888886</v>
      </c>
      <c r="C16007" s="6">
        <v>1.4108500480651855</v>
      </c>
      <c r="D16007" s="6">
        <v>16.189035415649414</v>
      </c>
      <c r="E16007" s="7">
        <v>69.491950988769531</v>
      </c>
      <c r="F16007" s="8">
        <v>2.185683012008667</v>
      </c>
      <c r="G16007" s="6">
        <v>14.778186798095703</v>
      </c>
    </row>
    <row r="16008" spans="1:7">
      <c r="A16008">
        <v>6155</v>
      </c>
      <c r="B16008" s="9">
        <v>43187.923819444441</v>
      </c>
      <c r="C16008" s="6">
        <v>1.4135890007019043</v>
      </c>
      <c r="D16008" s="6">
        <v>16.172340393066406</v>
      </c>
      <c r="E16008" s="7">
        <v>46.74920654296875</v>
      </c>
      <c r="F16008" s="8">
        <v>2.1856288909912109</v>
      </c>
      <c r="G16008" s="6">
        <v>14.758750915527344</v>
      </c>
    </row>
    <row r="16009" spans="1:7">
      <c r="A16009">
        <v>20297</v>
      </c>
      <c r="B16009" s="9">
        <v>43237.027986111112</v>
      </c>
      <c r="C16009" s="6">
        <v>1.4113179445266724</v>
      </c>
      <c r="D16009" s="6">
        <v>16.149906158447266</v>
      </c>
      <c r="E16009" s="7">
        <v>66.232032775878906</v>
      </c>
      <c r="F16009" s="8">
        <v>2.1854889392852783</v>
      </c>
      <c r="G16009" s="6">
        <v>14.738588333129883</v>
      </c>
    </row>
    <row r="16010" spans="1:7">
      <c r="A16010">
        <v>26168</v>
      </c>
      <c r="B16010" s="9">
        <v>43257.413402777776</v>
      </c>
      <c r="C16010" s="6">
        <v>1.4111779928207397</v>
      </c>
      <c r="D16010" s="6">
        <v>16.078699111938477</v>
      </c>
      <c r="E16010" s="7">
        <v>66.917739868164063</v>
      </c>
      <c r="F16010" s="8">
        <v>2.1854240894317627</v>
      </c>
      <c r="G16010" s="6">
        <v>14.667522430419922</v>
      </c>
    </row>
    <row r="16011" spans="1:7">
      <c r="A16011">
        <v>29013</v>
      </c>
      <c r="B16011" s="9">
        <v>43267.291874999995</v>
      </c>
      <c r="C16011" s="6">
        <v>1.4106400012969971</v>
      </c>
      <c r="D16011" s="6">
        <v>16.185779571533203</v>
      </c>
      <c r="E16011" s="7">
        <v>70.007537841796875</v>
      </c>
      <c r="F16011" s="8">
        <v>2.1854100227355957</v>
      </c>
      <c r="G16011" s="6">
        <v>14.775139808654785</v>
      </c>
    </row>
    <row r="16012" spans="1:7">
      <c r="A16012">
        <v>20388</v>
      </c>
      <c r="B16012" s="9">
        <v>43237.343958333331</v>
      </c>
      <c r="C16012" s="6">
        <v>1.4119670391082764</v>
      </c>
      <c r="D16012" s="6">
        <v>16.149541854858398</v>
      </c>
      <c r="E16012" s="7">
        <v>60.915199279785156</v>
      </c>
      <c r="F16012" s="8">
        <v>2.1851530075073242</v>
      </c>
      <c r="G16012" s="6">
        <v>14.737574577331543</v>
      </c>
    </row>
    <row r="16013" spans="1:7">
      <c r="A16013">
        <v>32150</v>
      </c>
      <c r="B16013" s="9">
        <v>43278.184236111105</v>
      </c>
      <c r="C16013" s="6">
        <v>1.409978985786438</v>
      </c>
      <c r="D16013" s="6">
        <v>16.211660385131836</v>
      </c>
      <c r="E16013" s="7">
        <v>72.591354370117188</v>
      </c>
      <c r="F16013" s="8">
        <v>2.1849830150604248</v>
      </c>
      <c r="G16013" s="6">
        <v>14.801682472229004</v>
      </c>
    </row>
    <row r="16014" spans="1:7">
      <c r="A16014">
        <v>6000</v>
      </c>
      <c r="B16014" s="9">
        <v>43187.385624999995</v>
      </c>
      <c r="C16014" s="6">
        <v>1.413256049156189</v>
      </c>
      <c r="D16014" s="6">
        <v>16.187234878540039</v>
      </c>
      <c r="E16014" s="7">
        <v>44.943000793457031</v>
      </c>
      <c r="F16014" s="8">
        <v>2.1846299171447754</v>
      </c>
      <c r="G16014" s="6">
        <v>14.773980140686035</v>
      </c>
    </row>
    <row r="16015" spans="1:7">
      <c r="A16015">
        <v>31392</v>
      </c>
      <c r="B16015" s="9">
        <v>43275.55229166666</v>
      </c>
      <c r="C16015" s="6">
        <v>1.4100860357284546</v>
      </c>
      <c r="D16015" s="6">
        <v>16.068180084228516</v>
      </c>
      <c r="E16015" s="7">
        <v>71.039756774902344</v>
      </c>
      <c r="F16015" s="8">
        <v>2.184561014175415</v>
      </c>
      <c r="G16015" s="6">
        <v>14.658093452453613</v>
      </c>
    </row>
    <row r="16016" spans="1:7">
      <c r="A16016">
        <v>8122</v>
      </c>
      <c r="B16016" s="9">
        <v>43194.75368055555</v>
      </c>
      <c r="C16016" s="6">
        <v>1.4128990173339844</v>
      </c>
      <c r="D16016" s="6">
        <v>16.02168083190918</v>
      </c>
      <c r="E16016" s="7">
        <v>49.959194183349609</v>
      </c>
      <c r="F16016" s="8">
        <v>2.1845541000366211</v>
      </c>
      <c r="G16016" s="6">
        <v>14.608781814575195</v>
      </c>
    </row>
    <row r="16017" spans="1:7">
      <c r="A16017">
        <v>18672</v>
      </c>
      <c r="B16017" s="9">
        <v>43231.385624999995</v>
      </c>
      <c r="C16017" s="6">
        <v>1.4108819961547852</v>
      </c>
      <c r="D16017" s="6">
        <v>16.143960952758789</v>
      </c>
      <c r="E16017" s="7">
        <v>66.403419494628906</v>
      </c>
      <c r="F16017" s="8">
        <v>2.1845459938049316</v>
      </c>
      <c r="G16017" s="6">
        <v>14.733078002929688</v>
      </c>
    </row>
    <row r="16018" spans="1:7">
      <c r="A16018">
        <v>30893</v>
      </c>
      <c r="B16018" s="9">
        <v>43273.819652777776</v>
      </c>
      <c r="C16018" s="6">
        <v>1.4096289873123169</v>
      </c>
      <c r="D16018" s="6">
        <v>16.1334228515625</v>
      </c>
      <c r="E16018" s="7">
        <v>73.282394409179688</v>
      </c>
      <c r="F16018" s="8">
        <v>2.1844799518585205</v>
      </c>
      <c r="G16018" s="6">
        <v>14.723794937133789</v>
      </c>
    </row>
    <row r="16019" spans="1:7">
      <c r="A16019">
        <v>10326</v>
      </c>
      <c r="B16019" s="9">
        <v>43202.406458333331</v>
      </c>
      <c r="C16019" s="6">
        <v>1.4127659797668457</v>
      </c>
      <c r="D16019" s="6">
        <v>16.205600738525391</v>
      </c>
      <c r="E16019" s="7">
        <v>49.604885101318359</v>
      </c>
      <c r="F16019" s="8">
        <v>2.1841840744018555</v>
      </c>
      <c r="G16019" s="6">
        <v>14.792834281921387</v>
      </c>
    </row>
    <row r="16020" spans="1:7">
      <c r="A16020">
        <v>43147</v>
      </c>
      <c r="B16020" s="12">
        <v>43333.581412037034</v>
      </c>
      <c r="C16020" s="13">
        <v>0.98682099580764771</v>
      </c>
      <c r="D16020" s="13">
        <v>15.724542617797852</v>
      </c>
      <c r="E16020" s="14">
        <v>71.901252746582031</v>
      </c>
      <c r="F16020" s="15">
        <v>2.1841650009155273</v>
      </c>
      <c r="G16020" s="13">
        <v>14.73772144317627</v>
      </c>
    </row>
    <row r="16021" spans="1:7">
      <c r="A16021">
        <v>28710</v>
      </c>
      <c r="B16021" s="9">
        <v>43266.239791666667</v>
      </c>
      <c r="C16021" s="6">
        <v>1.4100170135498047</v>
      </c>
      <c r="D16021" s="6">
        <v>16.124818801879883</v>
      </c>
      <c r="E16021" s="7">
        <v>70.351463317871094</v>
      </c>
      <c r="F16021" s="8">
        <v>2.1841130256652832</v>
      </c>
      <c r="G16021" s="6">
        <v>14.714802742004395</v>
      </c>
    </row>
    <row r="16022" spans="1:7">
      <c r="A16022">
        <v>13803</v>
      </c>
      <c r="B16022" s="9">
        <v>43214.479375000003</v>
      </c>
      <c r="C16022" s="6">
        <v>1.4119089841842651</v>
      </c>
      <c r="D16022" s="6">
        <v>16.311201095581055</v>
      </c>
      <c r="E16022" s="7">
        <v>57.469776153564453</v>
      </c>
      <c r="F16022" s="8">
        <v>2.1839981079101563</v>
      </c>
      <c r="G16022" s="6">
        <v>14.899291038513184</v>
      </c>
    </row>
    <row r="16023" spans="1:7">
      <c r="A16023">
        <v>37021</v>
      </c>
      <c r="B16023" s="12">
        <v>43312.310578703706</v>
      </c>
      <c r="C16023" s="13">
        <v>0.98653602600097656</v>
      </c>
      <c r="D16023" s="13">
        <v>15.788507461547852</v>
      </c>
      <c r="E16023" s="14">
        <v>73.455322265625</v>
      </c>
      <c r="F16023" s="15">
        <v>2.1839840412139893</v>
      </c>
      <c r="G16023" s="13">
        <v>14.801969528198242</v>
      </c>
    </row>
    <row r="16024" spans="1:7">
      <c r="A16024">
        <v>43678</v>
      </c>
      <c r="B16024" s="12">
        <v>43335.425162037034</v>
      </c>
      <c r="C16024" s="13">
        <v>0.98669600486755371</v>
      </c>
      <c r="D16024" s="13">
        <v>15.740660667419434</v>
      </c>
      <c r="E16024" s="14">
        <v>72.246170043945313</v>
      </c>
      <c r="F16024" s="15">
        <v>2.1839799880981445</v>
      </c>
      <c r="G16024" s="13">
        <v>14.753964424133301</v>
      </c>
    </row>
    <row r="16025" spans="1:7">
      <c r="A16025">
        <v>10634</v>
      </c>
      <c r="B16025" s="9">
        <v>43203.475902777776</v>
      </c>
      <c r="C16025" s="6">
        <v>1.412289023399353</v>
      </c>
      <c r="D16025" s="6">
        <v>16.123468399047852</v>
      </c>
      <c r="E16025" s="7">
        <v>53.824348449707031</v>
      </c>
      <c r="F16025" s="8">
        <v>2.1839470863342285</v>
      </c>
      <c r="G16025" s="6">
        <v>14.711179733276367</v>
      </c>
    </row>
    <row r="16026" spans="1:7">
      <c r="A16026">
        <v>41355</v>
      </c>
      <c r="B16026" s="12">
        <v>43327.359189814815</v>
      </c>
      <c r="C16026" s="13">
        <v>0.9865490198135376</v>
      </c>
      <c r="D16026" s="13">
        <v>15.703529357910156</v>
      </c>
      <c r="E16026" s="14">
        <v>72.41876220703125</v>
      </c>
      <c r="F16026" s="15">
        <v>2.1836929321289063</v>
      </c>
      <c r="G16026" s="13">
        <v>14.71697998046875</v>
      </c>
    </row>
    <row r="16027" spans="1:7">
      <c r="A16027">
        <v>22449</v>
      </c>
      <c r="B16027" s="9">
        <v>43244.500208333331</v>
      </c>
      <c r="C16027" s="6">
        <v>1.4103349447250366</v>
      </c>
      <c r="D16027" s="6">
        <v>16.22477912902832</v>
      </c>
      <c r="E16027" s="7">
        <v>67.089241027832031</v>
      </c>
      <c r="F16027" s="8">
        <v>2.183542013168335</v>
      </c>
      <c r="G16027" s="6">
        <v>14.814444541931152</v>
      </c>
    </row>
    <row r="16028" spans="1:7">
      <c r="A16028">
        <v>17658</v>
      </c>
      <c r="B16028" s="9">
        <v>43227.864791666667</v>
      </c>
      <c r="C16028" s="6">
        <v>1.4099500179290771</v>
      </c>
      <c r="D16028" s="6">
        <v>16.206846237182617</v>
      </c>
      <c r="E16028" s="7">
        <v>69.320121765136719</v>
      </c>
      <c r="F16028" s="8">
        <v>2.1835339069366455</v>
      </c>
      <c r="G16028" s="6">
        <v>14.796895027160645</v>
      </c>
    </row>
    <row r="16029" spans="1:7">
      <c r="A16029">
        <v>22549</v>
      </c>
      <c r="B16029" s="9">
        <v>43244.847430555557</v>
      </c>
      <c r="C16029" s="6">
        <v>1.4093259572982788</v>
      </c>
      <c r="D16029" s="6">
        <v>16.197084426879883</v>
      </c>
      <c r="E16029" s="7">
        <v>72.41876220703125</v>
      </c>
      <c r="F16029" s="8">
        <v>2.1833970546722412</v>
      </c>
      <c r="G16029" s="6">
        <v>14.787758827209473</v>
      </c>
    </row>
    <row r="16030" spans="1:7">
      <c r="A16030">
        <v>4964</v>
      </c>
      <c r="B16030" s="9">
        <v>43183.788402777776</v>
      </c>
      <c r="C16030" s="6">
        <v>1.4123959541320801</v>
      </c>
      <c r="D16030" s="6">
        <v>16.190004348754883</v>
      </c>
      <c r="E16030" s="7">
        <v>49.604885101318359</v>
      </c>
      <c r="F16030" s="8">
        <v>2.1833300590515137</v>
      </c>
      <c r="G16030" s="6">
        <v>14.777607917785645</v>
      </c>
    </row>
    <row r="16031" spans="1:7">
      <c r="A16031">
        <v>29406</v>
      </c>
      <c r="B16031" s="9">
        <v>43268.656458333331</v>
      </c>
      <c r="C16031" s="6">
        <v>1.4080170392990112</v>
      </c>
      <c r="D16031" s="6">
        <v>16.176485061645508</v>
      </c>
      <c r="E16031" s="7">
        <v>78.503646850585938</v>
      </c>
      <c r="F16031" s="8">
        <v>2.183211088180542</v>
      </c>
      <c r="G16031" s="6">
        <v>14.768468856811523</v>
      </c>
    </row>
    <row r="16032" spans="1:7">
      <c r="A16032">
        <v>3207</v>
      </c>
      <c r="B16032" s="9">
        <v>43177.687708333331</v>
      </c>
      <c r="C16032" s="6">
        <v>1.4126490354537964</v>
      </c>
      <c r="D16032" s="6">
        <v>16.109033584594727</v>
      </c>
      <c r="E16032" s="7">
        <v>43.850353240966797</v>
      </c>
      <c r="F16032" s="8">
        <v>2.1831140518188477</v>
      </c>
      <c r="G16032" s="6">
        <v>14.696384429931641</v>
      </c>
    </row>
    <row r="16033" spans="1:7">
      <c r="A16033">
        <v>33431</v>
      </c>
      <c r="B16033" s="9">
        <v>43282.632152777776</v>
      </c>
      <c r="C16033" s="6">
        <v>1.4065730571746826</v>
      </c>
      <c r="D16033" s="6">
        <v>16.156187057495117</v>
      </c>
      <c r="E16033" s="7">
        <v>84.538276672363281</v>
      </c>
      <c r="F16033" s="8">
        <v>2.1830270290374756</v>
      </c>
      <c r="G16033" s="6">
        <v>14.749613761901855</v>
      </c>
    </row>
    <row r="16034" spans="1:7">
      <c r="A16034">
        <v>331</v>
      </c>
      <c r="B16034" s="9">
        <v>43167.65993055555</v>
      </c>
      <c r="C16034" s="6">
        <v>1.4124840497970581</v>
      </c>
      <c r="D16034" s="6">
        <v>16.012563705444336</v>
      </c>
      <c r="E16034" s="7">
        <v>40.71331787109375</v>
      </c>
      <c r="F16034" s="8">
        <v>2.1824960708618164</v>
      </c>
      <c r="G16034" s="6">
        <v>14.600079536437988</v>
      </c>
    </row>
    <row r="16035" spans="1:7">
      <c r="A16035">
        <v>10180</v>
      </c>
      <c r="B16035" s="9">
        <v>43201.899513888886</v>
      </c>
      <c r="C16035" s="6">
        <v>1.411890983581543</v>
      </c>
      <c r="D16035" s="6">
        <v>16.20472526550293</v>
      </c>
      <c r="E16035" s="7">
        <v>51.195156097412109</v>
      </c>
      <c r="F16035" s="8">
        <v>2.1824629306793213</v>
      </c>
      <c r="G16035" s="6">
        <v>14.792834281921387</v>
      </c>
    </row>
    <row r="16036" spans="1:7">
      <c r="A16036">
        <v>35844</v>
      </c>
      <c r="B16036" s="12">
        <v>43308.223773148151</v>
      </c>
      <c r="C16036" s="13">
        <v>0.98532497882843018</v>
      </c>
      <c r="D16036" s="13">
        <v>15.703465461730957</v>
      </c>
      <c r="E16036" s="14">
        <v>77.103607177734375</v>
      </c>
      <c r="F16036" s="15">
        <v>2.1823699474334717</v>
      </c>
      <c r="G16036" s="13">
        <v>14.718140602111816</v>
      </c>
    </row>
    <row r="16037" spans="1:7">
      <c r="A16037">
        <v>32290</v>
      </c>
      <c r="B16037" s="9">
        <v>43278.670347222214</v>
      </c>
      <c r="C16037" s="6">
        <v>1.4088109731674194</v>
      </c>
      <c r="D16037" s="6">
        <v>16.134492874145508</v>
      </c>
      <c r="E16037" s="7">
        <v>71.901252746582031</v>
      </c>
      <c r="F16037" s="8">
        <v>2.181981086730957</v>
      </c>
      <c r="G16037" s="6">
        <v>14.725683212280273</v>
      </c>
    </row>
    <row r="16038" spans="1:7">
      <c r="A16038">
        <v>39035</v>
      </c>
      <c r="B16038" s="12">
        <v>43319.30363425926</v>
      </c>
      <c r="C16038" s="13">
        <v>0.98493200540542603</v>
      </c>
      <c r="D16038" s="13">
        <v>15.73585033416748</v>
      </c>
      <c r="E16038" s="14">
        <v>78.503646850585938</v>
      </c>
      <c r="F16038" s="15">
        <v>2.1819400787353516</v>
      </c>
      <c r="G16038" s="13">
        <v>14.750918388366699</v>
      </c>
    </row>
    <row r="16039" spans="1:7">
      <c r="A16039">
        <v>38662</v>
      </c>
      <c r="B16039" s="12">
        <v>43318.00849537037</v>
      </c>
      <c r="C16039" s="13">
        <v>0.98436099290847778</v>
      </c>
      <c r="D16039" s="13">
        <v>15.789088249206543</v>
      </c>
      <c r="E16039" s="14">
        <v>82.034927368164063</v>
      </c>
      <c r="F16039" s="15">
        <v>2.1818819046020508</v>
      </c>
      <c r="G16039" s="13">
        <v>14.804727554321289</v>
      </c>
    </row>
    <row r="16040" spans="1:7">
      <c r="A16040">
        <v>28945</v>
      </c>
      <c r="B16040" s="9">
        <v>43267.055763888886</v>
      </c>
      <c r="C16040" s="6">
        <v>1.4090160131454468</v>
      </c>
      <c r="D16040" s="6">
        <v>16.16094970703125</v>
      </c>
      <c r="E16040" s="7">
        <v>70.523452758789063</v>
      </c>
      <c r="F16040" s="8">
        <v>2.1818690299987793</v>
      </c>
      <c r="G16040" s="6">
        <v>14.751934051513672</v>
      </c>
    </row>
    <row r="16041" spans="1:7">
      <c r="A16041">
        <v>21042</v>
      </c>
      <c r="B16041" s="9">
        <v>43239.614791666667</v>
      </c>
      <c r="C16041" s="6">
        <v>1.4110269546508789</v>
      </c>
      <c r="D16041" s="6">
        <v>16.224021911621094</v>
      </c>
      <c r="E16041" s="7">
        <v>56.951057434082031</v>
      </c>
      <c r="F16041" s="8">
        <v>2.181818962097168</v>
      </c>
      <c r="G16041" s="6">
        <v>14.812994956970215</v>
      </c>
    </row>
    <row r="16042" spans="1:7">
      <c r="A16042">
        <v>30151</v>
      </c>
      <c r="B16042" s="9">
        <v>43271.243263888886</v>
      </c>
      <c r="C16042" s="6">
        <v>1.4079300165176392</v>
      </c>
      <c r="D16042" s="6">
        <v>16.088214874267578</v>
      </c>
      <c r="E16042" s="7">
        <v>75.883522033691406</v>
      </c>
      <c r="F16042" s="8">
        <v>2.1817440986633301</v>
      </c>
      <c r="G16042" s="6">
        <v>14.680283546447754</v>
      </c>
    </row>
    <row r="16043" spans="1:7">
      <c r="A16043">
        <v>41427</v>
      </c>
      <c r="B16043" s="12">
        <v>43327.609189814815</v>
      </c>
      <c r="C16043" s="13">
        <v>0.98506200313568115</v>
      </c>
      <c r="D16043" s="13">
        <v>15.708277702331543</v>
      </c>
      <c r="E16043" s="14">
        <v>75.535751342773438</v>
      </c>
      <c r="F16043" s="15">
        <v>2.1812388896942139</v>
      </c>
      <c r="G16043" s="13">
        <v>14.72321605682373</v>
      </c>
    </row>
    <row r="16044" spans="1:7">
      <c r="A16044">
        <v>17967</v>
      </c>
      <c r="B16044" s="9">
        <v>43228.937708333331</v>
      </c>
      <c r="C16044" s="6">
        <v>1.4085710048675537</v>
      </c>
      <c r="D16044" s="6">
        <v>16.244045257568359</v>
      </c>
      <c r="E16044" s="7">
        <v>70.351463317871094</v>
      </c>
      <c r="F16044" s="8">
        <v>2.1807699203491211</v>
      </c>
      <c r="G16044" s="6">
        <v>14.835474014282227</v>
      </c>
    </row>
    <row r="16045" spans="1:7">
      <c r="A16045">
        <v>4396</v>
      </c>
      <c r="B16045" s="9">
        <v>43181.81618055555</v>
      </c>
      <c r="C16045" s="6">
        <v>1.411378026008606</v>
      </c>
      <c r="D16045" s="6">
        <v>16.119510650634766</v>
      </c>
      <c r="E16045" s="7">
        <v>42.566326141357422</v>
      </c>
      <c r="F16045" s="8">
        <v>2.1800661087036133</v>
      </c>
      <c r="G16045" s="6">
        <v>14.708131790161133</v>
      </c>
    </row>
    <row r="16046" spans="1:7">
      <c r="A16046">
        <v>13494</v>
      </c>
      <c r="B16046" s="9">
        <v>43213.406458333331</v>
      </c>
      <c r="C16046" s="6">
        <v>1.4102380275726318</v>
      </c>
      <c r="D16046" s="6">
        <v>16.375087738037109</v>
      </c>
      <c r="E16046" s="7">
        <v>55.738277435302734</v>
      </c>
      <c r="F16046" s="8">
        <v>2.1796801090240479</v>
      </c>
      <c r="G16046" s="6">
        <v>14.964849472045898</v>
      </c>
    </row>
    <row r="16047" spans="1:7">
      <c r="A16047">
        <v>12560</v>
      </c>
      <c r="B16047" s="9">
        <v>43210.163402777776</v>
      </c>
      <c r="C16047" s="6">
        <v>1.4109129905700684</v>
      </c>
      <c r="D16047" s="6">
        <v>16.217233657836914</v>
      </c>
      <c r="E16047" s="7">
        <v>48.003406524658203</v>
      </c>
      <c r="F16047" s="8">
        <v>2.1796379089355469</v>
      </c>
      <c r="G16047" s="6">
        <v>14.80632209777832</v>
      </c>
    </row>
    <row r="16048" spans="1:7">
      <c r="A16048">
        <v>2597</v>
      </c>
      <c r="B16048" s="9">
        <v>43175.569652777776</v>
      </c>
      <c r="C16048" s="6">
        <v>1.4112479686737061</v>
      </c>
      <c r="D16048" s="6">
        <v>16.074417114257813</v>
      </c>
      <c r="E16048" s="7">
        <v>39.965480804443359</v>
      </c>
      <c r="F16048" s="8">
        <v>2.179610013961792</v>
      </c>
      <c r="G16048" s="6">
        <v>14.663168907165527</v>
      </c>
    </row>
    <row r="16049" spans="1:7">
      <c r="A16049">
        <v>11719</v>
      </c>
      <c r="B16049" s="9">
        <v>43207.243263888886</v>
      </c>
      <c r="C16049" s="6">
        <v>1.4104650020599365</v>
      </c>
      <c r="D16049" s="6">
        <v>16.008659362792969</v>
      </c>
      <c r="E16049" s="7">
        <v>50.489665985107422</v>
      </c>
      <c r="F16049" s="8">
        <v>2.1790359020233154</v>
      </c>
      <c r="G16049" s="6">
        <v>14.598194122314453</v>
      </c>
    </row>
    <row r="16050" spans="1:7">
      <c r="A16050">
        <v>18713</v>
      </c>
      <c r="B16050" s="9">
        <v>43231.527986111112</v>
      </c>
      <c r="C16050" s="6">
        <v>1.4083369970321655</v>
      </c>
      <c r="D16050" s="6">
        <v>16.153600692749023</v>
      </c>
      <c r="E16050" s="7">
        <v>67.089241027832031</v>
      </c>
      <c r="F16050" s="8">
        <v>2.1789240837097168</v>
      </c>
      <c r="G16050" s="6">
        <v>14.74526309967041</v>
      </c>
    </row>
    <row r="16051" spans="1:7">
      <c r="A16051">
        <v>5857</v>
      </c>
      <c r="B16051" s="9">
        <v>43186.889097222222</v>
      </c>
      <c r="C16051" s="6">
        <v>1.410707950592041</v>
      </c>
      <c r="D16051" s="6">
        <v>16.283893585205078</v>
      </c>
      <c r="E16051" s="7">
        <v>45.486766815185547</v>
      </c>
      <c r="F16051" s="8">
        <v>2.1788170337677002</v>
      </c>
      <c r="G16051" s="6">
        <v>14.873185157775879</v>
      </c>
    </row>
    <row r="16052" spans="1:7">
      <c r="A16052">
        <v>20505</v>
      </c>
      <c r="B16052" s="9">
        <v>43237.750208333331</v>
      </c>
      <c r="C16052" s="6">
        <v>1.409026026725769</v>
      </c>
      <c r="D16052" s="6">
        <v>16.170387268066406</v>
      </c>
      <c r="E16052" s="7">
        <v>61.945552825927734</v>
      </c>
      <c r="F16052" s="8">
        <v>2.1786909103393555</v>
      </c>
      <c r="G16052" s="6">
        <v>14.761361122131348</v>
      </c>
    </row>
    <row r="16053" spans="1:7">
      <c r="A16053">
        <v>13012</v>
      </c>
      <c r="B16053" s="9">
        <v>43211.732847222222</v>
      </c>
      <c r="C16053" s="6">
        <v>1.4096050262451172</v>
      </c>
      <c r="D16053" s="6">
        <v>16.30150032043457</v>
      </c>
      <c r="E16053" s="7">
        <v>57.469776153564453</v>
      </c>
      <c r="F16053" s="8">
        <v>2.178678035736084</v>
      </c>
      <c r="G16053" s="6">
        <v>14.891895294189453</v>
      </c>
    </row>
    <row r="16054" spans="1:7">
      <c r="A16054">
        <v>37608</v>
      </c>
      <c r="B16054" s="12">
        <v>43314.348773148151</v>
      </c>
      <c r="C16054" s="13">
        <v>0.98359799385070801</v>
      </c>
      <c r="D16054" s="13">
        <v>15.782089233398438</v>
      </c>
      <c r="E16054" s="14">
        <v>77.278289794921875</v>
      </c>
      <c r="F16054" s="15">
        <v>2.1784319877624512</v>
      </c>
      <c r="G16054" s="13">
        <v>14.798490524291992</v>
      </c>
    </row>
    <row r="16055" spans="1:7">
      <c r="A16055">
        <v>27667</v>
      </c>
      <c r="B16055" s="9">
        <v>43262.618263888886</v>
      </c>
      <c r="C16055" s="6">
        <v>1.4088259935379028</v>
      </c>
      <c r="D16055" s="6">
        <v>16.186576843261719</v>
      </c>
      <c r="E16055" s="7">
        <v>61.773891448974609</v>
      </c>
      <c r="F16055" s="8">
        <v>2.1781721115112305</v>
      </c>
      <c r="G16055" s="6">
        <v>14.777750015258789</v>
      </c>
    </row>
    <row r="16056" spans="1:7">
      <c r="A16056">
        <v>33032</v>
      </c>
      <c r="B16056" s="9">
        <v>43281.246736111112</v>
      </c>
      <c r="C16056" s="6">
        <v>1.4061130285263062</v>
      </c>
      <c r="D16056" s="6">
        <v>16.171970367431641</v>
      </c>
      <c r="E16056" s="7">
        <v>76.929031372070313</v>
      </c>
      <c r="F16056" s="8">
        <v>2.1780350208282471</v>
      </c>
      <c r="G16056" s="6">
        <v>14.76585865020752</v>
      </c>
    </row>
    <row r="16057" spans="1:7">
      <c r="A16057">
        <v>19559</v>
      </c>
      <c r="B16057" s="9">
        <v>43234.465486111112</v>
      </c>
      <c r="C16057" s="6">
        <v>1.4091800451278687</v>
      </c>
      <c r="D16057" s="6">
        <v>16.165611267089844</v>
      </c>
      <c r="E16057" s="7">
        <v>58.333080291748047</v>
      </c>
      <c r="F16057" s="8">
        <v>2.1779379844665527</v>
      </c>
      <c r="G16057" s="6">
        <v>14.756430625915527</v>
      </c>
    </row>
    <row r="16058" spans="1:7">
      <c r="A16058">
        <v>16916</v>
      </c>
      <c r="B16058" s="9">
        <v>43225.288402777776</v>
      </c>
      <c r="C16058" s="6">
        <v>1.4073200225830078</v>
      </c>
      <c r="D16058" s="6">
        <v>16.173900604248047</v>
      </c>
      <c r="E16058" s="7">
        <v>70.351463317871094</v>
      </c>
      <c r="F16058" s="8">
        <v>2.1778769493103027</v>
      </c>
      <c r="G16058" s="6">
        <v>14.766581535339355</v>
      </c>
    </row>
    <row r="16059" spans="1:7">
      <c r="A16059">
        <v>26559</v>
      </c>
      <c r="B16059" s="9">
        <v>43258.771041666667</v>
      </c>
      <c r="C16059" s="6">
        <v>1.4069379568099976</v>
      </c>
      <c r="D16059" s="6">
        <v>16.182512283325195</v>
      </c>
      <c r="E16059" s="7">
        <v>72.246170043945313</v>
      </c>
      <c r="F16059" s="8">
        <v>2.1777989864349365</v>
      </c>
      <c r="G16059" s="6">
        <v>14.775574684143066</v>
      </c>
    </row>
    <row r="16060" spans="1:7">
      <c r="A16060">
        <v>14204</v>
      </c>
      <c r="B16060" s="9">
        <v>43215.871736111112</v>
      </c>
      <c r="C16060" s="6">
        <v>1.4089369773864746</v>
      </c>
      <c r="D16060" s="6">
        <v>15.98261833190918</v>
      </c>
      <c r="E16060" s="7">
        <v>58.505565643310547</v>
      </c>
      <c r="F16060" s="8">
        <v>2.1774260997772217</v>
      </c>
      <c r="G16060" s="6">
        <v>14.573681831359863</v>
      </c>
    </row>
    <row r="16061" spans="1:7">
      <c r="A16061">
        <v>43069</v>
      </c>
      <c r="B16061" s="12">
        <v>43333.310578703706</v>
      </c>
      <c r="C16061" s="13">
        <v>0.98382902145385742</v>
      </c>
      <c r="D16061" s="13">
        <v>15.765495300292969</v>
      </c>
      <c r="E16061" s="14">
        <v>71.039756774902344</v>
      </c>
      <c r="F16061" s="15">
        <v>2.1769859790802002</v>
      </c>
      <c r="G16061" s="13">
        <v>14.78166675567627</v>
      </c>
    </row>
    <row r="16062" spans="1:7">
      <c r="A16062">
        <v>14399</v>
      </c>
      <c r="B16062" s="9">
        <v>43216.548819444441</v>
      </c>
      <c r="C16062" s="6">
        <v>1.4086450338363647</v>
      </c>
      <c r="D16062" s="6">
        <v>16.054698944091797</v>
      </c>
      <c r="E16062" s="7">
        <v>58.505565643310547</v>
      </c>
      <c r="F16062" s="8">
        <v>2.1767520904541016</v>
      </c>
      <c r="G16062" s="6">
        <v>14.646055221557617</v>
      </c>
    </row>
    <row r="16063" spans="1:7">
      <c r="A16063">
        <v>16176</v>
      </c>
      <c r="B16063" s="9">
        <v>43222.718958333331</v>
      </c>
      <c r="C16063" s="6">
        <v>1.407412052154541</v>
      </c>
      <c r="D16063" s="6">
        <v>16.156881332397461</v>
      </c>
      <c r="E16063" s="7">
        <v>66.574859619140625</v>
      </c>
      <c r="F16063" s="8">
        <v>2.1765899658203125</v>
      </c>
      <c r="G16063" s="6">
        <v>14.749469757080078</v>
      </c>
    </row>
    <row r="16064" spans="1:7">
      <c r="A16064">
        <v>27748</v>
      </c>
      <c r="B16064" s="9">
        <v>43262.899513888886</v>
      </c>
      <c r="C16064" s="6">
        <v>1.4079020023345947</v>
      </c>
      <c r="D16064" s="6">
        <v>16.224086761474609</v>
      </c>
      <c r="E16064" s="7">
        <v>63.317962646484375</v>
      </c>
      <c r="F16064" s="8">
        <v>2.1765520572662354</v>
      </c>
      <c r="G16064" s="6">
        <v>14.816184997558594</v>
      </c>
    </row>
    <row r="16065" spans="1:7">
      <c r="A16065">
        <v>31794</v>
      </c>
      <c r="B16065" s="9">
        <v>43276.948124999995</v>
      </c>
      <c r="C16065" s="6">
        <v>1.4057060480117798</v>
      </c>
      <c r="D16065" s="6">
        <v>16.220441818237305</v>
      </c>
      <c r="E16065" s="7">
        <v>75.535751342773438</v>
      </c>
      <c r="F16065" s="8">
        <v>2.1764349937438965</v>
      </c>
      <c r="G16065" s="6">
        <v>14.814736366271973</v>
      </c>
    </row>
    <row r="16066" spans="1:7">
      <c r="A16066">
        <v>1980</v>
      </c>
      <c r="B16066" s="9">
        <v>43173.42729166666</v>
      </c>
      <c r="C16066" s="6">
        <v>1.4098540544509888</v>
      </c>
      <c r="D16066" s="6">
        <v>16.006742477416992</v>
      </c>
      <c r="E16066" s="7">
        <v>40.339893341064453</v>
      </c>
      <c r="F16066" s="8">
        <v>2.1764099597930908</v>
      </c>
      <c r="G16066" s="6">
        <v>14.596888542175293</v>
      </c>
    </row>
    <row r="16067" spans="1:7">
      <c r="A16067">
        <v>1685</v>
      </c>
      <c r="B16067" s="9">
        <v>43172.402986111112</v>
      </c>
      <c r="C16067" s="6">
        <v>1.4098169803619385</v>
      </c>
      <c r="D16067" s="6">
        <v>16.002208709716797</v>
      </c>
      <c r="E16067" s="7">
        <v>41.457313537597656</v>
      </c>
      <c r="F16067" s="8">
        <v>2.1763849258422852</v>
      </c>
      <c r="G16067" s="6">
        <v>14.592392921447754</v>
      </c>
    </row>
    <row r="16068" spans="1:7">
      <c r="A16068">
        <v>3967</v>
      </c>
      <c r="B16068" s="9">
        <v>43180.326597222214</v>
      </c>
      <c r="C16068" s="6">
        <v>1.4098219871520996</v>
      </c>
      <c r="D16068" s="6">
        <v>15.961024284362793</v>
      </c>
      <c r="E16068" s="7">
        <v>38.457496643066406</v>
      </c>
      <c r="F16068" s="8">
        <v>2.1762750148773193</v>
      </c>
      <c r="G16068" s="6">
        <v>14.551202774047852</v>
      </c>
    </row>
    <row r="16069" spans="1:7">
      <c r="A16069">
        <v>12731</v>
      </c>
      <c r="B16069" s="9">
        <v>43210.757152777776</v>
      </c>
      <c r="C16069" s="6">
        <v>1.4087890386581421</v>
      </c>
      <c r="D16069" s="6">
        <v>16.278200149536133</v>
      </c>
      <c r="E16069" s="7">
        <v>55.217304229736328</v>
      </c>
      <c r="F16069" s="8">
        <v>2.1762030124664307</v>
      </c>
      <c r="G16069" s="6">
        <v>14.869412422180176</v>
      </c>
    </row>
    <row r="16070" spans="1:7">
      <c r="A16070">
        <v>11954</v>
      </c>
      <c r="B16070" s="9">
        <v>43208.059236111105</v>
      </c>
      <c r="C16070" s="6">
        <v>1.4092650413513184</v>
      </c>
      <c r="D16070" s="6">
        <v>16.066778182983398</v>
      </c>
      <c r="E16070" s="7">
        <v>47.824714660644531</v>
      </c>
      <c r="F16070" s="8">
        <v>2.1758079528808594</v>
      </c>
      <c r="G16070" s="6">
        <v>14.657512664794922</v>
      </c>
    </row>
    <row r="16071" spans="1:7">
      <c r="A16071">
        <v>19013</v>
      </c>
      <c r="B16071" s="9">
        <v>43232.569652777776</v>
      </c>
      <c r="C16071" s="6">
        <v>1.4076360464096069</v>
      </c>
      <c r="D16071" s="6">
        <v>16.162179946899414</v>
      </c>
      <c r="E16071" s="7">
        <v>62.803474426269531</v>
      </c>
      <c r="F16071" s="8">
        <v>2.1757628917694092</v>
      </c>
      <c r="G16071" s="6">
        <v>14.754544258117676</v>
      </c>
    </row>
    <row r="16072" spans="1:7">
      <c r="A16072">
        <v>44107</v>
      </c>
      <c r="B16072" s="12">
        <v>43336.91474537037</v>
      </c>
      <c r="C16072" s="13">
        <v>0.98316001892089844</v>
      </c>
      <c r="D16072" s="13">
        <v>15.847787857055664</v>
      </c>
      <c r="E16072" s="14">
        <v>71.901252746582031</v>
      </c>
      <c r="F16072" s="15">
        <v>2.1756980419158936</v>
      </c>
      <c r="G16072" s="13">
        <v>14.864627838134766</v>
      </c>
    </row>
    <row r="16073" spans="1:7">
      <c r="A16073">
        <v>3050</v>
      </c>
      <c r="B16073" s="9">
        <v>43177.142569444441</v>
      </c>
      <c r="C16073" s="6">
        <v>1.4094879627227783</v>
      </c>
      <c r="D16073" s="6">
        <v>16.083389282226563</v>
      </c>
      <c r="E16073" s="7">
        <v>40.71331787109375</v>
      </c>
      <c r="F16073" s="8">
        <v>2.1755828857421875</v>
      </c>
      <c r="G16073" s="6">
        <v>14.673901557922363</v>
      </c>
    </row>
    <row r="16074" spans="1:7">
      <c r="A16074">
        <v>28542</v>
      </c>
      <c r="B16074" s="9">
        <v>43265.656458333331</v>
      </c>
      <c r="C16074" s="6">
        <v>1.4058810472488403</v>
      </c>
      <c r="D16074" s="6">
        <v>16.056289672851563</v>
      </c>
      <c r="E16074" s="7">
        <v>72.41876220703125</v>
      </c>
      <c r="F16074" s="8">
        <v>2.1754300594329834</v>
      </c>
      <c r="G16074" s="6">
        <v>14.650408744812012</v>
      </c>
    </row>
    <row r="16075" spans="1:7">
      <c r="A16075">
        <v>13907</v>
      </c>
      <c r="B16075" s="9">
        <v>43214.840486111112</v>
      </c>
      <c r="C16075" s="6">
        <v>1.408113956451416</v>
      </c>
      <c r="D16075" s="6">
        <v>16.221109390258789</v>
      </c>
      <c r="E16075" s="7">
        <v>58.160541534423828</v>
      </c>
      <c r="F16075" s="8">
        <v>2.175429105758667</v>
      </c>
      <c r="G16075" s="6">
        <v>14.812994956970215</v>
      </c>
    </row>
    <row r="16076" spans="1:7">
      <c r="A16076">
        <v>23042</v>
      </c>
      <c r="B16076" s="9">
        <v>43246.559236111105</v>
      </c>
      <c r="C16076" s="6">
        <v>1.4059309959411621</v>
      </c>
      <c r="D16076" s="6">
        <v>16.059532165527344</v>
      </c>
      <c r="E16076" s="7">
        <v>71.901252746582031</v>
      </c>
      <c r="F16076" s="8">
        <v>2.1753230094909668</v>
      </c>
      <c r="G16076" s="6">
        <v>14.653599739074707</v>
      </c>
    </row>
    <row r="16077" spans="1:7">
      <c r="A16077">
        <v>10222</v>
      </c>
      <c r="B16077" s="9">
        <v>43202.045347222214</v>
      </c>
      <c r="C16077" s="6">
        <v>1.4086110591888428</v>
      </c>
      <c r="D16077" s="6">
        <v>16.206377029418945</v>
      </c>
      <c r="E16077" s="7">
        <v>51.018989562988281</v>
      </c>
      <c r="F16077" s="8">
        <v>2.1748600006103516</v>
      </c>
      <c r="G16077" s="6">
        <v>14.797764778137207</v>
      </c>
    </row>
    <row r="16078" spans="1:7">
      <c r="A16078">
        <v>23351</v>
      </c>
      <c r="B16078" s="9">
        <v>43247.632152777776</v>
      </c>
      <c r="C16078" s="6">
        <v>1.4056799411773682</v>
      </c>
      <c r="D16078" s="6">
        <v>16.13397216796875</v>
      </c>
      <c r="E16078" s="7">
        <v>70.867660522460938</v>
      </c>
      <c r="F16078" s="8">
        <v>2.174299955368042</v>
      </c>
      <c r="G16078" s="6">
        <v>14.728292465209961</v>
      </c>
    </row>
    <row r="16079" spans="1:7">
      <c r="A16079">
        <v>28048</v>
      </c>
      <c r="B16079" s="9">
        <v>43263.94118055555</v>
      </c>
      <c r="C16079" s="6">
        <v>1.4065010547637939</v>
      </c>
      <c r="D16079" s="6">
        <v>16.20600700378418</v>
      </c>
      <c r="E16079" s="7">
        <v>65.889205932617188</v>
      </c>
      <c r="F16079" s="8">
        <v>2.1742300987243652</v>
      </c>
      <c r="G16079" s="6">
        <v>14.799507141113281</v>
      </c>
    </row>
    <row r="16080" spans="1:7">
      <c r="A16080">
        <v>4495</v>
      </c>
      <c r="B16080" s="9">
        <v>43182.15993055555</v>
      </c>
      <c r="C16080" s="6">
        <v>1.4088259935379028</v>
      </c>
      <c r="D16080" s="6">
        <v>16.162935256958008</v>
      </c>
      <c r="E16080" s="7">
        <v>42.934261322021484</v>
      </c>
      <c r="F16080" s="8">
        <v>2.1742091178894043</v>
      </c>
      <c r="G16080" s="6">
        <v>14.754110336303711</v>
      </c>
    </row>
    <row r="16081" spans="1:7">
      <c r="A16081">
        <v>24783</v>
      </c>
      <c r="B16081" s="9">
        <v>43252.604375000003</v>
      </c>
      <c r="C16081" s="6">
        <v>1.4053720235824585</v>
      </c>
      <c r="D16081" s="6">
        <v>16.040117263793945</v>
      </c>
      <c r="E16081" s="7">
        <v>72.246170043945313</v>
      </c>
      <c r="F16081" s="8">
        <v>2.1741769313812256</v>
      </c>
      <c r="G16081" s="6">
        <v>14.634744644165039</v>
      </c>
    </row>
    <row r="16082" spans="1:7">
      <c r="A16082">
        <v>23201</v>
      </c>
      <c r="B16082" s="9">
        <v>43247.111319444448</v>
      </c>
      <c r="C16082" s="6">
        <v>1.4051179885864258</v>
      </c>
      <c r="D16082" s="6">
        <v>16.077861785888672</v>
      </c>
      <c r="E16082" s="7">
        <v>73.282394409179688</v>
      </c>
      <c r="F16082" s="8">
        <v>2.1740460395812988</v>
      </c>
      <c r="G16082" s="6">
        <v>14.67274284362793</v>
      </c>
    </row>
    <row r="16083" spans="1:7">
      <c r="A16083">
        <v>36511</v>
      </c>
      <c r="B16083" s="12">
        <v>43310.53974537037</v>
      </c>
      <c r="C16083" s="13">
        <v>0.98143297433853149</v>
      </c>
      <c r="D16083" s="13">
        <v>15.770351409912109</v>
      </c>
      <c r="E16083" s="14">
        <v>78.854660034179688</v>
      </c>
      <c r="F16083" s="15">
        <v>2.1739621162414551</v>
      </c>
      <c r="G16083" s="13">
        <v>14.788917541503906</v>
      </c>
    </row>
    <row r="16084" spans="1:7">
      <c r="A16084">
        <v>18562</v>
      </c>
      <c r="B16084" s="9">
        <v>43231.00368055555</v>
      </c>
      <c r="C16084" s="6">
        <v>1.4058630466461182</v>
      </c>
      <c r="D16084" s="6">
        <v>16.073675155639648</v>
      </c>
      <c r="E16084" s="7">
        <v>68.976638793945313</v>
      </c>
      <c r="F16084" s="8">
        <v>2.1739459037780762</v>
      </c>
      <c r="G16084" s="6">
        <v>14.667812347412109</v>
      </c>
    </row>
    <row r="16085" spans="1:7">
      <c r="A16085">
        <v>30748</v>
      </c>
      <c r="B16085" s="9">
        <v>43273.31618055555</v>
      </c>
      <c r="C16085" s="6">
        <v>1.4047540426254272</v>
      </c>
      <c r="D16085" s="6">
        <v>16.115642547607422</v>
      </c>
      <c r="E16085" s="7">
        <v>74.147628784179688</v>
      </c>
      <c r="F16085" s="8">
        <v>2.1735920906066895</v>
      </c>
      <c r="G16085" s="6">
        <v>14.710888862609863</v>
      </c>
    </row>
    <row r="16086" spans="1:7">
      <c r="A16086">
        <v>43597</v>
      </c>
      <c r="B16086" s="12">
        <v>43335.143912037041</v>
      </c>
      <c r="C16086" s="13">
        <v>0.98186802864074707</v>
      </c>
      <c r="D16086" s="13">
        <v>15.664183616638184</v>
      </c>
      <c r="E16086" s="14">
        <v>73.97442626953125</v>
      </c>
      <c r="F16086" s="15">
        <v>2.1733489036560059</v>
      </c>
      <c r="G16086" s="13">
        <v>14.682315826416016</v>
      </c>
    </row>
    <row r="16087" spans="1:7">
      <c r="A16087">
        <v>25966</v>
      </c>
      <c r="B16087" s="9">
        <v>43256.712013888886</v>
      </c>
      <c r="C16087" s="6">
        <v>1.4052129983901978</v>
      </c>
      <c r="D16087" s="6">
        <v>15.959315299987793</v>
      </c>
      <c r="E16087" s="7">
        <v>71.039756774902344</v>
      </c>
      <c r="F16087" s="8">
        <v>2.1732940673828125</v>
      </c>
      <c r="G16087" s="6">
        <v>14.554101943969727</v>
      </c>
    </row>
    <row r="16088" spans="1:7">
      <c r="A16088">
        <v>13193</v>
      </c>
      <c r="B16088" s="9">
        <v>43212.361319444448</v>
      </c>
      <c r="C16088" s="6">
        <v>1.4077229499816895</v>
      </c>
      <c r="D16088" s="6">
        <v>16.360969543457031</v>
      </c>
      <c r="E16088" s="7">
        <v>53.300411224365234</v>
      </c>
      <c r="F16088" s="8">
        <v>2.1732900142669678</v>
      </c>
      <c r="G16088" s="6">
        <v>14.953246116638184</v>
      </c>
    </row>
    <row r="16089" spans="1:7">
      <c r="A16089">
        <v>13035</v>
      </c>
      <c r="B16089" s="9">
        <v>43211.812708333331</v>
      </c>
      <c r="C16089" s="6">
        <v>1.4072200059890747</v>
      </c>
      <c r="D16089" s="6">
        <v>16.306947708129883</v>
      </c>
      <c r="E16089" s="7">
        <v>57.124034881591797</v>
      </c>
      <c r="F16089" s="8">
        <v>2.1730759143829346</v>
      </c>
      <c r="G16089" s="6">
        <v>14.899728775024414</v>
      </c>
    </row>
    <row r="16090" spans="1:7">
      <c r="A16090">
        <v>4987</v>
      </c>
      <c r="B16090" s="9">
        <v>43183.868263888886</v>
      </c>
      <c r="C16090" s="6">
        <v>1.4078530073165894</v>
      </c>
      <c r="D16090" s="6">
        <v>16.188505172729492</v>
      </c>
      <c r="E16090" s="7">
        <v>49.072322845458984</v>
      </c>
      <c r="F16090" s="8">
        <v>2.1727530956268311</v>
      </c>
      <c r="G16090" s="6">
        <v>14.780652046203613</v>
      </c>
    </row>
    <row r="16091" spans="1:7">
      <c r="A16091">
        <v>42241</v>
      </c>
      <c r="B16091" s="12">
        <v>43330.435578703706</v>
      </c>
      <c r="C16091" s="13">
        <v>0.98097997903823853</v>
      </c>
      <c r="D16091" s="13">
        <v>15.662570953369141</v>
      </c>
      <c r="E16091" s="14">
        <v>77.453025817871094</v>
      </c>
      <c r="F16091" s="15">
        <v>2.1724319458007813</v>
      </c>
      <c r="G16091" s="13">
        <v>14.681591033935547</v>
      </c>
    </row>
    <row r="16092" spans="1:7">
      <c r="A16092">
        <v>3173</v>
      </c>
      <c r="B16092" s="9">
        <v>43177.569652777776</v>
      </c>
      <c r="C16092" s="6">
        <v>1.4080510139465332</v>
      </c>
      <c r="D16092" s="6">
        <v>16.124303817749023</v>
      </c>
      <c r="E16092" s="7">
        <v>42.750404357910156</v>
      </c>
      <c r="F16092" s="8">
        <v>2.1724050045013428</v>
      </c>
      <c r="G16092" s="6">
        <v>14.716254234313965</v>
      </c>
    </row>
    <row r="16093" spans="1:7">
      <c r="A16093">
        <v>14045</v>
      </c>
      <c r="B16093" s="9">
        <v>43215.319652777776</v>
      </c>
      <c r="C16093" s="6">
        <v>1.4069980382919312</v>
      </c>
      <c r="D16093" s="6">
        <v>16.072343826293945</v>
      </c>
      <c r="E16093" s="7">
        <v>56.431732177734375</v>
      </c>
      <c r="F16093" s="8">
        <v>2.1723790168762207</v>
      </c>
      <c r="G16093" s="6">
        <v>14.665345191955566</v>
      </c>
    </row>
    <row r="16094" spans="1:7">
      <c r="A16094">
        <v>8834</v>
      </c>
      <c r="B16094" s="9">
        <v>43197.225902777776</v>
      </c>
      <c r="C16094" s="6">
        <v>1.4075499773025513</v>
      </c>
      <c r="D16094" s="6">
        <v>16.045774459838867</v>
      </c>
      <c r="E16094" s="7">
        <v>50.312953948974609</v>
      </c>
      <c r="F16094" s="8">
        <v>2.1722750663757324</v>
      </c>
      <c r="G16094" s="6">
        <v>14.638224601745605</v>
      </c>
    </row>
    <row r="16095" spans="1:7">
      <c r="A16095">
        <v>35981</v>
      </c>
      <c r="B16095" s="12">
        <v>43308.699467592589</v>
      </c>
      <c r="C16095" s="13">
        <v>0.98074501752853394</v>
      </c>
      <c r="D16095" s="13">
        <v>15.694388389587402</v>
      </c>
      <c r="E16095" s="14">
        <v>78.503646850585938</v>
      </c>
      <c r="F16095" s="15">
        <v>2.1722490787506104</v>
      </c>
      <c r="G16095" s="13">
        <v>14.713643074035645</v>
      </c>
    </row>
    <row r="16096" spans="1:7">
      <c r="A16096">
        <v>9733</v>
      </c>
      <c r="B16096" s="9">
        <v>43200.347430555557</v>
      </c>
      <c r="C16096" s="6">
        <v>1.4077349901199341</v>
      </c>
      <c r="D16096" s="6">
        <v>16.245386123657227</v>
      </c>
      <c r="E16096" s="7">
        <v>47.108348846435547</v>
      </c>
      <c r="F16096" s="8">
        <v>2.1721720695495605</v>
      </c>
      <c r="G16096" s="6">
        <v>14.837650299072266</v>
      </c>
    </row>
    <row r="16097" spans="1:7">
      <c r="A16097">
        <v>18074</v>
      </c>
      <c r="B16097" s="9">
        <v>43229.309236111105</v>
      </c>
      <c r="C16097" s="6">
        <v>1.4055620431900024</v>
      </c>
      <c r="D16097" s="6">
        <v>16.232479095458984</v>
      </c>
      <c r="E16097" s="7">
        <v>65.374984741210938</v>
      </c>
      <c r="F16097" s="8">
        <v>2.1718730926513672</v>
      </c>
      <c r="G16097" s="6">
        <v>14.82691764831543</v>
      </c>
    </row>
    <row r="16098" spans="1:7">
      <c r="A16098">
        <v>26111</v>
      </c>
      <c r="B16098" s="9">
        <v>43257.215486111112</v>
      </c>
      <c r="C16098" s="6">
        <v>1.4052720069885254</v>
      </c>
      <c r="D16098" s="6">
        <v>16.026962280273438</v>
      </c>
      <c r="E16098" s="7">
        <v>67.089241027832031</v>
      </c>
      <c r="F16098" s="8">
        <v>2.171842098236084</v>
      </c>
      <c r="G16098" s="6">
        <v>14.62169075012207</v>
      </c>
    </row>
    <row r="16099" spans="1:7">
      <c r="A16099">
        <v>27906</v>
      </c>
      <c r="B16099" s="9">
        <v>43263.448124999995</v>
      </c>
      <c r="C16099" s="6">
        <v>1.4059289693832397</v>
      </c>
      <c r="D16099" s="6">
        <v>16.268381118774414</v>
      </c>
      <c r="E16099" s="7">
        <v>62.631923675537109</v>
      </c>
      <c r="F16099" s="8">
        <v>2.1717619895935059</v>
      </c>
      <c r="G16099" s="6">
        <v>14.862451553344727</v>
      </c>
    </row>
    <row r="16100" spans="1:7">
      <c r="A16100">
        <v>40077</v>
      </c>
      <c r="B16100" s="12">
        <v>43322.921689814815</v>
      </c>
      <c r="C16100" s="13">
        <v>0.9802049994468689</v>
      </c>
      <c r="D16100" s="13">
        <v>15.679490089416504</v>
      </c>
      <c r="E16100" s="14">
        <v>80.43988037109375</v>
      </c>
      <c r="F16100" s="15">
        <v>2.1716780662536621</v>
      </c>
      <c r="G16100" s="13">
        <v>14.699286460876465</v>
      </c>
    </row>
    <row r="16101" spans="1:7">
      <c r="A16101">
        <v>816</v>
      </c>
      <c r="B16101" s="9">
        <v>43169.343958333331</v>
      </c>
      <c r="C16101" s="6">
        <v>1.4077839851379395</v>
      </c>
      <c r="D16101" s="6">
        <v>16.159862518310547</v>
      </c>
      <c r="E16101" s="7">
        <v>39.401935577392578</v>
      </c>
      <c r="F16101" s="8">
        <v>2.1715970039367676</v>
      </c>
      <c r="G16101" s="6">
        <v>14.752079963684082</v>
      </c>
    </row>
    <row r="16102" spans="1:7">
      <c r="A16102">
        <v>23588</v>
      </c>
      <c r="B16102" s="9">
        <v>43248.455069444441</v>
      </c>
      <c r="C16102" s="6">
        <v>1.4053000211715698</v>
      </c>
      <c r="D16102" s="6">
        <v>16.200599670410156</v>
      </c>
      <c r="E16102" s="7">
        <v>66.060592651367188</v>
      </c>
      <c r="F16102" s="8">
        <v>2.1715190410614014</v>
      </c>
      <c r="G16102" s="6">
        <v>14.795299530029297</v>
      </c>
    </row>
    <row r="16103" spans="1:7">
      <c r="A16103">
        <v>19406</v>
      </c>
      <c r="B16103" s="9">
        <v>43233.934236111105</v>
      </c>
      <c r="C16103" s="6">
        <v>1.406108021736145</v>
      </c>
      <c r="D16103" s="6">
        <v>16.178201675415039</v>
      </c>
      <c r="E16103" s="7">
        <v>60.227565765380859</v>
      </c>
      <c r="F16103" s="8">
        <v>2.1714060306549072</v>
      </c>
      <c r="G16103" s="6">
        <v>14.772093772888184</v>
      </c>
    </row>
    <row r="16104" spans="1:7">
      <c r="A16104">
        <v>15440</v>
      </c>
      <c r="B16104" s="9">
        <v>43220.163402777776</v>
      </c>
      <c r="C16104" s="6">
        <v>1.4065159559249878</v>
      </c>
      <c r="D16104" s="6">
        <v>16.184413909912109</v>
      </c>
      <c r="E16104" s="7">
        <v>55.738277435302734</v>
      </c>
      <c r="F16104" s="8">
        <v>2.1710870265960693</v>
      </c>
      <c r="G16104" s="6">
        <v>14.777896881103516</v>
      </c>
    </row>
    <row r="16105" spans="1:7">
      <c r="A16105">
        <v>33724</v>
      </c>
      <c r="B16105" s="9">
        <v>43283.649513888886</v>
      </c>
      <c r="C16105" s="6">
        <v>1.400920033454895</v>
      </c>
      <c r="D16105" s="6">
        <v>16.155752182006836</v>
      </c>
      <c r="E16105" s="7">
        <v>86.526527404785156</v>
      </c>
      <c r="F16105" s="8">
        <v>2.1710360050201416</v>
      </c>
      <c r="G16105" s="6">
        <v>14.754833221435547</v>
      </c>
    </row>
    <row r="16106" spans="1:7">
      <c r="A16106">
        <v>5256</v>
      </c>
      <c r="B16106" s="9">
        <v>43184.80229166666</v>
      </c>
      <c r="C16106" s="6">
        <v>1.4072070121765137</v>
      </c>
      <c r="D16106" s="6">
        <v>16.383661270141602</v>
      </c>
      <c r="E16106" s="7">
        <v>47.108348846435547</v>
      </c>
      <c r="F16106" s="8">
        <v>2.1709549427032471</v>
      </c>
      <c r="G16106" s="6">
        <v>14.97645378112793</v>
      </c>
    </row>
    <row r="16107" spans="1:7">
      <c r="A16107">
        <v>44776</v>
      </c>
      <c r="B16107" s="12">
        <v>43339.237662037041</v>
      </c>
      <c r="C16107" s="13">
        <v>0.98083800077438354</v>
      </c>
      <c r="D16107" s="13">
        <v>15.761054039001465</v>
      </c>
      <c r="E16107" s="14">
        <v>73.455322265625</v>
      </c>
      <c r="F16107" s="15">
        <v>2.1708040237426758</v>
      </c>
      <c r="G16107" s="13">
        <v>14.780216217041016</v>
      </c>
    </row>
    <row r="16108" spans="1:7">
      <c r="A16108">
        <v>14112</v>
      </c>
      <c r="B16108" s="9">
        <v>43215.55229166666</v>
      </c>
      <c r="C16108" s="6">
        <v>1.4062600135803223</v>
      </c>
      <c r="D16108" s="6">
        <v>16.005615234375</v>
      </c>
      <c r="E16108" s="7">
        <v>56.604930877685547</v>
      </c>
      <c r="F16108" s="8">
        <v>2.1707220077514648</v>
      </c>
      <c r="G16108" s="6">
        <v>14.599353790283203</v>
      </c>
    </row>
    <row r="16109" spans="1:7">
      <c r="A16109">
        <v>1538</v>
      </c>
      <c r="B16109" s="9">
        <v>43171.892569444441</v>
      </c>
      <c r="C16109" s="6">
        <v>1.4072840213775635</v>
      </c>
      <c r="D16109" s="6">
        <v>16.040142059326172</v>
      </c>
      <c r="E16109" s="7">
        <v>42.19757080078125</v>
      </c>
      <c r="F16109" s="8">
        <v>2.1705930233001709</v>
      </c>
      <c r="G16109" s="6">
        <v>14.632857322692871</v>
      </c>
    </row>
    <row r="16110" spans="1:7">
      <c r="A16110">
        <v>35397</v>
      </c>
      <c r="B16110" s="9">
        <v>43289.458541666667</v>
      </c>
      <c r="C16110" s="6">
        <v>1.4033750295639038</v>
      </c>
      <c r="D16110" s="6">
        <v>16.324569702148438</v>
      </c>
      <c r="E16110" s="7">
        <v>73.801338195800781</v>
      </c>
      <c r="F16110" s="8">
        <v>2.170245885848999</v>
      </c>
      <c r="G16110" s="6">
        <v>14.921195030212402</v>
      </c>
    </row>
    <row r="16111" spans="1:7">
      <c r="A16111">
        <v>17770</v>
      </c>
      <c r="B16111" s="9">
        <v>43228.25368055555</v>
      </c>
      <c r="C16111" s="6">
        <v>1.4049350023269653</v>
      </c>
      <c r="D16111" s="6">
        <v>16.256797790527344</v>
      </c>
      <c r="E16111" s="7">
        <v>64.860824584960938</v>
      </c>
      <c r="F16111" s="8">
        <v>2.1702380180358887</v>
      </c>
      <c r="G16111" s="6">
        <v>14.851863861083984</v>
      </c>
    </row>
    <row r="16112" spans="1:7">
      <c r="A16112">
        <v>1384</v>
      </c>
      <c r="B16112" s="9">
        <v>43171.357847222222</v>
      </c>
      <c r="C16112" s="6">
        <v>1.4070529937744141</v>
      </c>
      <c r="D16112" s="6">
        <v>16.135345458984375</v>
      </c>
      <c r="E16112" s="7">
        <v>41.271644592285156</v>
      </c>
      <c r="F16112" s="8">
        <v>2.1699979305267334</v>
      </c>
      <c r="G16112" s="6">
        <v>14.728292465209961</v>
      </c>
    </row>
    <row r="16113" spans="1:7">
      <c r="A16113">
        <v>13152</v>
      </c>
      <c r="B16113" s="9">
        <v>43212.218958333331</v>
      </c>
      <c r="C16113" s="6">
        <v>1.4061789512634277</v>
      </c>
      <c r="D16113" s="6">
        <v>16.341005325317383</v>
      </c>
      <c r="E16113" s="7">
        <v>53.475147247314453</v>
      </c>
      <c r="F16113" s="8">
        <v>2.1697659492492676</v>
      </c>
      <c r="G16113" s="6">
        <v>14.934825897216797</v>
      </c>
    </row>
    <row r="16114" spans="1:7">
      <c r="A16114">
        <v>34503</v>
      </c>
      <c r="B16114" s="9">
        <v>43286.354375000003</v>
      </c>
      <c r="C16114" s="6">
        <v>1.4017210006713867</v>
      </c>
      <c r="D16114" s="6">
        <v>16.295211791992188</v>
      </c>
      <c r="E16114" s="7">
        <v>80.616592407226563</v>
      </c>
      <c r="F16114" s="8">
        <v>2.169701099395752</v>
      </c>
      <c r="G16114" s="6">
        <v>14.893490791320801</v>
      </c>
    </row>
    <row r="16115" spans="1:7">
      <c r="A16115">
        <v>17815</v>
      </c>
      <c r="B16115" s="9">
        <v>43228.40993055555</v>
      </c>
      <c r="C16115" s="6">
        <v>1.4046159982681274</v>
      </c>
      <c r="D16115" s="6">
        <v>16.26866340637207</v>
      </c>
      <c r="E16115" s="7">
        <v>64.860824584960938</v>
      </c>
      <c r="F16115" s="8">
        <v>2.1695020198822021</v>
      </c>
      <c r="G16115" s="6">
        <v>14.864047050476074</v>
      </c>
    </row>
    <row r="16116" spans="1:7">
      <c r="A16116">
        <v>34354</v>
      </c>
      <c r="B16116" s="9">
        <v>43285.837013888886</v>
      </c>
      <c r="C16116" s="6">
        <v>1.4010720252990723</v>
      </c>
      <c r="D16116" s="6">
        <v>16.278465270996094</v>
      </c>
      <c r="E16116" s="7">
        <v>82.925704956054688</v>
      </c>
      <c r="F16116" s="8">
        <v>2.1694059371948242</v>
      </c>
      <c r="G16116" s="6">
        <v>14.87739372253418</v>
      </c>
    </row>
    <row r="16117" spans="1:7">
      <c r="A16117">
        <v>19165</v>
      </c>
      <c r="B16117" s="9">
        <v>43233.097430555557</v>
      </c>
      <c r="C16117" s="6">
        <v>1.4047349691390991</v>
      </c>
      <c r="D16117" s="6">
        <v>16.189590454101563</v>
      </c>
      <c r="E16117" s="7">
        <v>63.317962646484375</v>
      </c>
      <c r="F16117" s="8">
        <v>2.1692349910736084</v>
      </c>
      <c r="G16117" s="6">
        <v>14.784856796264648</v>
      </c>
    </row>
    <row r="16118" spans="1:7">
      <c r="A16118">
        <v>19110</v>
      </c>
      <c r="B16118" s="9">
        <v>43232.906458333331</v>
      </c>
      <c r="C16118" s="6">
        <v>1.40460205078125</v>
      </c>
      <c r="D16118" s="6">
        <v>16.184091567993164</v>
      </c>
      <c r="E16118" s="7">
        <v>64.1751708984375</v>
      </c>
      <c r="F16118" s="8">
        <v>2.1692259311676025</v>
      </c>
      <c r="G16118" s="6">
        <v>14.77949047088623</v>
      </c>
    </row>
    <row r="16119" spans="1:7">
      <c r="A16119">
        <v>39866</v>
      </c>
      <c r="B16119" s="12">
        <v>43322.189050925925</v>
      </c>
      <c r="C16119" s="13">
        <v>0.97887098789215088</v>
      </c>
      <c r="D16119" s="13">
        <v>15.658575057983398</v>
      </c>
      <c r="E16119" s="14">
        <v>81.147506713867188</v>
      </c>
      <c r="F16119" s="15">
        <v>2.1688449382781982</v>
      </c>
      <c r="G16119" s="13">
        <v>14.679703712463379</v>
      </c>
    </row>
    <row r="16120" spans="1:7">
      <c r="A16120">
        <v>5700</v>
      </c>
      <c r="B16120" s="9">
        <v>43186.343958333331</v>
      </c>
      <c r="C16120" s="6">
        <v>1.4064459800720215</v>
      </c>
      <c r="D16120" s="6">
        <v>16.422927856445313</v>
      </c>
      <c r="E16120" s="7">
        <v>44.215373992919922</v>
      </c>
      <c r="F16120" s="8">
        <v>2.1688389778137207</v>
      </c>
      <c r="G16120" s="6">
        <v>15.016483306884766</v>
      </c>
    </row>
    <row r="16121" spans="1:7">
      <c r="A16121">
        <v>21496</v>
      </c>
      <c r="B16121" s="9">
        <v>43241.19118055555</v>
      </c>
      <c r="C16121" s="6">
        <v>1.4041999578475952</v>
      </c>
      <c r="D16121" s="6">
        <v>16.211971282958984</v>
      </c>
      <c r="E16121" s="7">
        <v>65.546371459960938</v>
      </c>
      <c r="F16121" s="8">
        <v>2.1687860488891602</v>
      </c>
      <c r="G16121" s="6">
        <v>14.807772636413574</v>
      </c>
    </row>
    <row r="16122" spans="1:7">
      <c r="A16122">
        <v>11216</v>
      </c>
      <c r="B16122" s="9">
        <v>43205.496736111112</v>
      </c>
      <c r="C16122" s="6">
        <v>1.4052480459213257</v>
      </c>
      <c r="D16122" s="6">
        <v>16.256244659423828</v>
      </c>
      <c r="E16122" s="7">
        <v>57.469776153564453</v>
      </c>
      <c r="F16122" s="8">
        <v>2.1686170101165771</v>
      </c>
      <c r="G16122" s="6">
        <v>14.850996971130371</v>
      </c>
    </row>
    <row r="16123" spans="1:7">
      <c r="A16123">
        <v>39177</v>
      </c>
      <c r="B16123" s="12">
        <v>43319.796689814815</v>
      </c>
      <c r="C16123" s="13">
        <v>0.97834497690200806</v>
      </c>
      <c r="D16123" s="13">
        <v>15.676759719848633</v>
      </c>
      <c r="E16123" s="14">
        <v>83.640914916992188</v>
      </c>
      <c r="F16123" s="15">
        <v>2.1685481071472168</v>
      </c>
      <c r="G16123" s="13">
        <v>14.69841480255127</v>
      </c>
    </row>
    <row r="16124" spans="1:7">
      <c r="A16124">
        <v>37461</v>
      </c>
      <c r="B16124" s="12">
        <v>43313.838356481487</v>
      </c>
      <c r="C16124" s="13">
        <v>0.97922301292419434</v>
      </c>
      <c r="D16124" s="13">
        <v>15.726659774780273</v>
      </c>
      <c r="E16124" s="14">
        <v>77.977897644042969</v>
      </c>
      <c r="F16124" s="15">
        <v>2.1685450077056885</v>
      </c>
      <c r="G16124" s="13">
        <v>14.7474365234375</v>
      </c>
    </row>
    <row r="16125" spans="1:7">
      <c r="A16125">
        <v>21392</v>
      </c>
      <c r="B16125" s="9">
        <v>43240.830069444441</v>
      </c>
      <c r="C16125" s="6">
        <v>1.4040329456329346</v>
      </c>
      <c r="D16125" s="6">
        <v>16.141317367553711</v>
      </c>
      <c r="E16125" s="7">
        <v>65.889205932617188</v>
      </c>
      <c r="F16125" s="8">
        <v>2.1685259342193604</v>
      </c>
      <c r="G16125" s="6">
        <v>14.737285614013672</v>
      </c>
    </row>
    <row r="16126" spans="1:7">
      <c r="A16126">
        <v>13753</v>
      </c>
      <c r="B16126" s="9">
        <v>43214.305763888886</v>
      </c>
      <c r="C16126" s="6">
        <v>1.4051849842071533</v>
      </c>
      <c r="D16126" s="6">
        <v>16.326377868652344</v>
      </c>
      <c r="E16126" s="7">
        <v>56.951057434082031</v>
      </c>
      <c r="F16126" s="8">
        <v>2.1683309078216553</v>
      </c>
      <c r="G16126" s="6">
        <v>14.921192169189453</v>
      </c>
    </row>
    <row r="16127" spans="1:7">
      <c r="A16127">
        <v>17057</v>
      </c>
      <c r="B16127" s="9">
        <v>43225.777986111112</v>
      </c>
      <c r="C16127" s="6">
        <v>1.4029690027236938</v>
      </c>
      <c r="D16127" s="6">
        <v>16.188987731933594</v>
      </c>
      <c r="E16127" s="7">
        <v>71.384231567382813</v>
      </c>
      <c r="F16127" s="8">
        <v>2.1682519912719727</v>
      </c>
      <c r="G16127" s="6">
        <v>14.786018371582031</v>
      </c>
    </row>
    <row r="16128" spans="1:7">
      <c r="A16128">
        <v>38284</v>
      </c>
      <c r="B16128" s="12">
        <v>43316.69599537037</v>
      </c>
      <c r="C16128" s="13">
        <v>0.97878497838973999</v>
      </c>
      <c r="D16128" s="13">
        <v>15.759145736694336</v>
      </c>
      <c r="E16128" s="14">
        <v>79.910446166992188</v>
      </c>
      <c r="F16128" s="15">
        <v>2.1682019233703613</v>
      </c>
      <c r="G16128" s="13">
        <v>14.780361175537109</v>
      </c>
    </row>
    <row r="16129" spans="1:7">
      <c r="A16129">
        <v>29448</v>
      </c>
      <c r="B16129" s="9">
        <v>43268.80229166666</v>
      </c>
      <c r="C16129" s="6">
        <v>1.4017119407653809</v>
      </c>
      <c r="D16129" s="6">
        <v>16.161769866943359</v>
      </c>
      <c r="E16129" s="7">
        <v>77.453025817871094</v>
      </c>
      <c r="F16129" s="8">
        <v>2.1681039333343506</v>
      </c>
      <c r="G16129" s="6">
        <v>14.760055541992188</v>
      </c>
    </row>
    <row r="16130" spans="1:7">
      <c r="A16130">
        <v>9297</v>
      </c>
      <c r="B16130" s="9">
        <v>43198.833541666667</v>
      </c>
      <c r="C16130" s="6">
        <v>1.4056520462036133</v>
      </c>
      <c r="D16130" s="6">
        <v>16.140180587768555</v>
      </c>
      <c r="E16130" s="7">
        <v>51.195156097412109</v>
      </c>
      <c r="F16130" s="8">
        <v>2.168065071105957</v>
      </c>
      <c r="G16130" s="6">
        <v>14.734528541564941</v>
      </c>
    </row>
    <row r="16131" spans="1:7">
      <c r="A16131">
        <v>38502</v>
      </c>
      <c r="B16131" s="12">
        <v>43317.452939814815</v>
      </c>
      <c r="C16131" s="13">
        <v>0.97906798124313354</v>
      </c>
      <c r="D16131" s="13">
        <v>15.806858062744141</v>
      </c>
      <c r="E16131" s="14">
        <v>77.103607177734375</v>
      </c>
      <c r="F16131" s="15">
        <v>2.1678891181945801</v>
      </c>
      <c r="G16131" s="13">
        <v>14.827790260314941</v>
      </c>
    </row>
    <row r="16132" spans="1:7">
      <c r="A16132">
        <v>5146</v>
      </c>
      <c r="B16132" s="9">
        <v>43184.420347222214</v>
      </c>
      <c r="C16132" s="6">
        <v>1.406000018119812</v>
      </c>
      <c r="D16132" s="6">
        <v>16.308338165283203</v>
      </c>
      <c r="E16132" s="7">
        <v>44.215373992919922</v>
      </c>
      <c r="F16132" s="8">
        <v>2.1678109169006348</v>
      </c>
      <c r="G16132" s="6">
        <v>14.902338027954102</v>
      </c>
    </row>
    <row r="16133" spans="1:7">
      <c r="A16133">
        <v>14706</v>
      </c>
      <c r="B16133" s="9">
        <v>43217.614791666667</v>
      </c>
      <c r="C16133" s="6">
        <v>1.4046310186386108</v>
      </c>
      <c r="D16133" s="6">
        <v>16.017473220825195</v>
      </c>
      <c r="E16133" s="7">
        <v>59.022693634033203</v>
      </c>
      <c r="F16133" s="8">
        <v>2.167633056640625</v>
      </c>
      <c r="G16133" s="6">
        <v>14.612842559814453</v>
      </c>
    </row>
    <row r="16134" spans="1:7">
      <c r="A16134">
        <v>26403</v>
      </c>
      <c r="B16134" s="9">
        <v>43258.229375000003</v>
      </c>
      <c r="C16134" s="6">
        <v>1.403581976890564</v>
      </c>
      <c r="D16134" s="6">
        <v>16.17741584777832</v>
      </c>
      <c r="E16134" s="7">
        <v>66.060592651367188</v>
      </c>
      <c r="F16134" s="8">
        <v>2.1675469875335693</v>
      </c>
      <c r="G16134" s="6">
        <v>14.773834228515625</v>
      </c>
    </row>
    <row r="16135" spans="1:7">
      <c r="A16135">
        <v>38204</v>
      </c>
      <c r="B16135" s="12">
        <v>43316.418217592589</v>
      </c>
      <c r="C16135" s="13">
        <v>0.97908800840377808</v>
      </c>
      <c r="D16135" s="13">
        <v>15.770182609558105</v>
      </c>
      <c r="E16135" s="14">
        <v>75.361946105957031</v>
      </c>
      <c r="F16135" s="15">
        <v>2.1673610210418701</v>
      </c>
      <c r="G16135" s="13">
        <v>14.791094779968262</v>
      </c>
    </row>
    <row r="16136" spans="1:7">
      <c r="A16136">
        <v>44193</v>
      </c>
      <c r="B16136" s="12">
        <v>43337.213356481487</v>
      </c>
      <c r="C16136" s="13">
        <v>0.97947502136230469</v>
      </c>
      <c r="D16136" s="13">
        <v>15.848310470581055</v>
      </c>
      <c r="E16136" s="14">
        <v>72.246170043945313</v>
      </c>
      <c r="F16136" s="15">
        <v>2.1672799587249756</v>
      </c>
      <c r="G16136" s="13">
        <v>14.86883544921875</v>
      </c>
    </row>
    <row r="16137" spans="1:7">
      <c r="A16137">
        <v>36570</v>
      </c>
      <c r="B16137" s="12">
        <v>43310.744606481487</v>
      </c>
      <c r="C16137" s="13">
        <v>0.97845900058746338</v>
      </c>
      <c r="D16137" s="13">
        <v>15.76070499420166</v>
      </c>
      <c r="E16137" s="14">
        <v>79.382064819335938</v>
      </c>
      <c r="F16137" s="15">
        <v>2.1672630310058594</v>
      </c>
      <c r="G16137" s="13">
        <v>14.782245635986328</v>
      </c>
    </row>
    <row r="16138" spans="1:7">
      <c r="A16138">
        <v>20974</v>
      </c>
      <c r="B16138" s="9">
        <v>43239.37868055555</v>
      </c>
      <c r="C16138" s="6">
        <v>1.4044009447097778</v>
      </c>
      <c r="D16138" s="6">
        <v>16.262500762939453</v>
      </c>
      <c r="E16138" s="7">
        <v>58.677997589111328</v>
      </c>
      <c r="F16138" s="8">
        <v>2.1670019626617432</v>
      </c>
      <c r="G16138" s="6">
        <v>14.858099937438965</v>
      </c>
    </row>
    <row r="16139" spans="1:7">
      <c r="A16139">
        <v>15847</v>
      </c>
      <c r="B16139" s="9">
        <v>43221.576597222214</v>
      </c>
      <c r="C16139" s="6">
        <v>1.404304027557373</v>
      </c>
      <c r="D16139" s="6">
        <v>16.182779312133789</v>
      </c>
      <c r="E16139" s="7">
        <v>58.677997589111328</v>
      </c>
      <c r="F16139" s="8">
        <v>2.1667780876159668</v>
      </c>
      <c r="G16139" s="6">
        <v>14.778475761413574</v>
      </c>
    </row>
    <row r="16140" spans="1:7">
      <c r="A16140">
        <v>28117</v>
      </c>
      <c r="B16140" s="9">
        <v>43264.180763888886</v>
      </c>
      <c r="C16140" s="6">
        <v>1.4032000303268433</v>
      </c>
      <c r="D16140" s="6">
        <v>16.161226272583008</v>
      </c>
      <c r="E16140" s="7">
        <v>66.232032775878906</v>
      </c>
      <c r="F16140" s="8">
        <v>2.1667289733886719</v>
      </c>
      <c r="G16140" s="6">
        <v>14.758026123046875</v>
      </c>
    </row>
    <row r="16141" spans="1:7">
      <c r="A16141">
        <v>44558</v>
      </c>
      <c r="B16141" s="12">
        <v>43338.480717592596</v>
      </c>
      <c r="C16141" s="13">
        <v>0.9791569709777832</v>
      </c>
      <c r="D16141" s="13">
        <v>15.798244476318359</v>
      </c>
      <c r="E16141" s="14">
        <v>72.246170043945313</v>
      </c>
      <c r="F16141" s="15">
        <v>2.166546106338501</v>
      </c>
      <c r="G16141" s="13">
        <v>14.819086074829102</v>
      </c>
    </row>
    <row r="16142" spans="1:7">
      <c r="A16142">
        <v>87</v>
      </c>
      <c r="B16142" s="9">
        <v>43166.812708333331</v>
      </c>
      <c r="C16142" s="6">
        <v>1.4055919647216797</v>
      </c>
      <c r="D16142" s="6">
        <v>16.001029968261719</v>
      </c>
      <c r="E16142" s="7">
        <v>36.739948272705078</v>
      </c>
      <c r="F16142" s="8">
        <v>2.166511058807373</v>
      </c>
      <c r="G16142" s="6">
        <v>14.595437049865723</v>
      </c>
    </row>
    <row r="16143" spans="1:7">
      <c r="A16143">
        <v>23803</v>
      </c>
      <c r="B16143" s="9">
        <v>43249.201597222214</v>
      </c>
      <c r="C16143" s="6">
        <v>1.4029810428619385</v>
      </c>
      <c r="D16143" s="6">
        <v>16.152013778686523</v>
      </c>
      <c r="E16143" s="7">
        <v>66.746299743652344</v>
      </c>
      <c r="F16143" s="8">
        <v>2.1664149761199951</v>
      </c>
      <c r="G16143" s="6">
        <v>14.749032974243164</v>
      </c>
    </row>
    <row r="16144" spans="1:7">
      <c r="A16144">
        <v>23649</v>
      </c>
      <c r="B16144" s="9">
        <v>43248.666874999995</v>
      </c>
      <c r="C16144" s="6">
        <v>1.4029510021209717</v>
      </c>
      <c r="D16144" s="6">
        <v>16.167648315429688</v>
      </c>
      <c r="E16144" s="7">
        <v>66.746299743652344</v>
      </c>
      <c r="F16144" s="8">
        <v>2.1663470268249512</v>
      </c>
      <c r="G16144" s="6">
        <v>14.76469612121582</v>
      </c>
    </row>
    <row r="16145" spans="1:7">
      <c r="A16145">
        <v>8686</v>
      </c>
      <c r="B16145" s="9">
        <v>43196.712013888886</v>
      </c>
      <c r="C16145" s="6">
        <v>1.4049079418182373</v>
      </c>
      <c r="D16145" s="6">
        <v>16.016590118408203</v>
      </c>
      <c r="E16145" s="7">
        <v>51.018989562988281</v>
      </c>
      <c r="F16145" s="8">
        <v>2.1663129329681396</v>
      </c>
      <c r="G16145" s="6">
        <v>14.611682891845703</v>
      </c>
    </row>
    <row r="16146" spans="1:7">
      <c r="A16146">
        <v>7791</v>
      </c>
      <c r="B16146" s="9">
        <v>43193.604375000003</v>
      </c>
      <c r="C16146" s="6">
        <v>1.4051300287246704</v>
      </c>
      <c r="D16146" s="6">
        <v>16.15778923034668</v>
      </c>
      <c r="E16146" s="7">
        <v>46.9288330078125</v>
      </c>
      <c r="F16146" s="8">
        <v>2.1661369800567627</v>
      </c>
      <c r="G16146" s="6">
        <v>14.752659797668457</v>
      </c>
    </row>
    <row r="16147" spans="1:7">
      <c r="A16147">
        <v>31659</v>
      </c>
      <c r="B16147" s="9">
        <v>43276.479375000003</v>
      </c>
      <c r="C16147" s="6">
        <v>1.4015200138092041</v>
      </c>
      <c r="D16147" s="6">
        <v>16.1641845703125</v>
      </c>
      <c r="E16147" s="7">
        <v>73.455322265625</v>
      </c>
      <c r="F16147" s="8">
        <v>2.1658000946044922</v>
      </c>
      <c r="G16147" s="6">
        <v>14.762665748596191</v>
      </c>
    </row>
    <row r="16148" spans="1:7">
      <c r="A16148">
        <v>23735</v>
      </c>
      <c r="B16148" s="9">
        <v>43248.965486111112</v>
      </c>
      <c r="C16148" s="6">
        <v>1.4026379585266113</v>
      </c>
      <c r="D16148" s="6">
        <v>16.166030883789063</v>
      </c>
      <c r="E16148" s="7">
        <v>66.746299743652344</v>
      </c>
      <c r="F16148" s="8">
        <v>2.1656239032745361</v>
      </c>
      <c r="G16148" s="6">
        <v>14.76339054107666</v>
      </c>
    </row>
    <row r="16149" spans="1:7">
      <c r="A16149">
        <v>32540</v>
      </c>
      <c r="B16149" s="9">
        <v>43279.538402777776</v>
      </c>
      <c r="C16149" s="6">
        <v>1.4018449783325195</v>
      </c>
      <c r="D16149" s="6">
        <v>16.034267425537109</v>
      </c>
      <c r="E16149" s="7">
        <v>70.007537841796875</v>
      </c>
      <c r="F16149" s="8">
        <v>2.1650760173797607</v>
      </c>
      <c r="G16149" s="6">
        <v>14.63242244720459</v>
      </c>
    </row>
    <row r="16150" spans="1:7">
      <c r="A16150">
        <v>9160</v>
      </c>
      <c r="B16150" s="9">
        <v>43198.357847222222</v>
      </c>
      <c r="C16150" s="6">
        <v>1.404716968536377</v>
      </c>
      <c r="D16150" s="6">
        <v>16.112852096557617</v>
      </c>
      <c r="E16150" s="7">
        <v>46.028835296630859</v>
      </c>
      <c r="F16150" s="8">
        <v>2.1650619506835938</v>
      </c>
      <c r="G16150" s="6">
        <v>14.708133697509766</v>
      </c>
    </row>
    <row r="16151" spans="1:7">
      <c r="A16151">
        <v>3897</v>
      </c>
      <c r="B16151" s="9">
        <v>43180.083541666667</v>
      </c>
      <c r="C16151" s="6">
        <v>1.4049270153045654</v>
      </c>
      <c r="D16151" s="6">
        <v>15.993114471435547</v>
      </c>
      <c r="E16151" s="7">
        <v>38.836082458496094</v>
      </c>
      <c r="F16151" s="8">
        <v>2.164992094039917</v>
      </c>
      <c r="G16151" s="6">
        <v>14.588186264038086</v>
      </c>
    </row>
    <row r="16152" spans="1:7">
      <c r="A16152">
        <v>29148</v>
      </c>
      <c r="B16152" s="9">
        <v>43267.760624999995</v>
      </c>
      <c r="C16152" s="6">
        <v>1.4008289575576782</v>
      </c>
      <c r="D16152" s="6">
        <v>16.135648727416992</v>
      </c>
      <c r="E16152" s="7">
        <v>75.014610290527344</v>
      </c>
      <c r="F16152" s="8">
        <v>2.1649088859558105</v>
      </c>
      <c r="G16152" s="6">
        <v>14.734818458557129</v>
      </c>
    </row>
    <row r="16153" spans="1:7">
      <c r="A16153">
        <v>6453</v>
      </c>
      <c r="B16153" s="9">
        <v>43188.958541666667</v>
      </c>
      <c r="C16153" s="6">
        <v>1.4040460586547852</v>
      </c>
      <c r="D16153" s="6">
        <v>16.029941558837891</v>
      </c>
      <c r="E16153" s="7">
        <v>53.649776458740234</v>
      </c>
      <c r="F16153" s="8">
        <v>2.1648809909820557</v>
      </c>
      <c r="G16153" s="6">
        <v>14.625896453857422</v>
      </c>
    </row>
    <row r="16154" spans="1:7">
      <c r="A16154">
        <v>24690</v>
      </c>
      <c r="B16154" s="9">
        <v>43252.281458333331</v>
      </c>
      <c r="C16154" s="6">
        <v>1.4019429683685303</v>
      </c>
      <c r="D16154" s="6">
        <v>16.05699348449707</v>
      </c>
      <c r="E16154" s="7">
        <v>68.633255004882813</v>
      </c>
      <c r="F16154" s="8">
        <v>2.164747953414917</v>
      </c>
      <c r="G16154" s="6">
        <v>14.655050277709961</v>
      </c>
    </row>
    <row r="16155" spans="1:7">
      <c r="A16155">
        <v>12723</v>
      </c>
      <c r="B16155" s="9">
        <v>43210.729375000003</v>
      </c>
      <c r="C16155" s="6">
        <v>1.4038089513778687</v>
      </c>
      <c r="D16155" s="6">
        <v>16.268001556396484</v>
      </c>
      <c r="E16155" s="7">
        <v>55.043498992919922</v>
      </c>
      <c r="F16155" s="8">
        <v>2.1646630764007568</v>
      </c>
      <c r="G16155" s="6">
        <v>14.864192962646484</v>
      </c>
    </row>
    <row r="16156" spans="1:7">
      <c r="A16156">
        <v>38799</v>
      </c>
      <c r="B16156" s="12">
        <v>43318.484189814815</v>
      </c>
      <c r="C16156" s="13">
        <v>0.9772530198097229</v>
      </c>
      <c r="D16156" s="13">
        <v>15.769362449645996</v>
      </c>
      <c r="E16156" s="14">
        <v>79.734176635742188</v>
      </c>
      <c r="F16156" s="15">
        <v>2.164592981338501</v>
      </c>
      <c r="G16156" s="13">
        <v>14.792108535766602</v>
      </c>
    </row>
    <row r="16157" spans="1:7">
      <c r="A16157">
        <v>17521</v>
      </c>
      <c r="B16157" s="9">
        <v>43227.389097222222</v>
      </c>
      <c r="C16157" s="6">
        <v>1.4026789665222168</v>
      </c>
      <c r="D16157" s="6">
        <v>16.176656723022461</v>
      </c>
      <c r="E16157" s="7">
        <v>63.317962646484375</v>
      </c>
      <c r="F16157" s="8">
        <v>2.1644880771636963</v>
      </c>
      <c r="G16157" s="6">
        <v>14.773978233337402</v>
      </c>
    </row>
    <row r="16158" spans="1:7">
      <c r="A16158">
        <v>17043</v>
      </c>
      <c r="B16158" s="9">
        <v>43225.729375000003</v>
      </c>
      <c r="C16158" s="6">
        <v>1.4011869430541992</v>
      </c>
      <c r="D16158" s="6">
        <v>16.189525604248047</v>
      </c>
      <c r="E16158" s="7">
        <v>71.728874206542969</v>
      </c>
      <c r="F16158" s="8">
        <v>2.1642770767211914</v>
      </c>
      <c r="G16158" s="6">
        <v>14.788338661193848</v>
      </c>
    </row>
    <row r="16159" spans="1:7">
      <c r="A16159">
        <v>10474</v>
      </c>
      <c r="B16159" s="9">
        <v>43202.920347222214</v>
      </c>
      <c r="C16159" s="6">
        <v>1.4036439657211304</v>
      </c>
      <c r="D16159" s="6">
        <v>16.066959381103516</v>
      </c>
      <c r="E16159" s="7">
        <v>53.998809814453125</v>
      </c>
      <c r="F16159" s="8">
        <v>2.1640329360961914</v>
      </c>
      <c r="G16159" s="6">
        <v>14.663315773010254</v>
      </c>
    </row>
    <row r="16160" spans="1:7">
      <c r="A16160">
        <v>3029</v>
      </c>
      <c r="B16160" s="9">
        <v>43177.069652777776</v>
      </c>
      <c r="C16160" s="6">
        <v>1.4044519662857056</v>
      </c>
      <c r="D16160" s="6">
        <v>16.074150085449219</v>
      </c>
      <c r="E16160" s="7">
        <v>41.271644592285156</v>
      </c>
      <c r="F16160" s="8">
        <v>2.1639978885650635</v>
      </c>
      <c r="G16160" s="6">
        <v>14.669697761535645</v>
      </c>
    </row>
    <row r="16161" spans="1:7">
      <c r="A16161">
        <v>9611</v>
      </c>
      <c r="B16161" s="9">
        <v>43199.923819444441</v>
      </c>
      <c r="C16161" s="6">
        <v>1.4039499759674072</v>
      </c>
      <c r="D16161" s="6">
        <v>16.232606887817383</v>
      </c>
      <c r="E16161" s="7">
        <v>49.072322845458984</v>
      </c>
      <c r="F16161" s="8">
        <v>2.1637461185455322</v>
      </c>
      <c r="G16161" s="6">
        <v>14.828657150268555</v>
      </c>
    </row>
    <row r="16162" spans="1:7">
      <c r="A16162">
        <v>534</v>
      </c>
      <c r="B16162" s="9">
        <v>43168.364791666667</v>
      </c>
      <c r="C16162" s="6">
        <v>1.4043509960174561</v>
      </c>
      <c r="D16162" s="6">
        <v>16.035903930664063</v>
      </c>
      <c r="E16162" s="7">
        <v>39.401935577392578</v>
      </c>
      <c r="F16162" s="8">
        <v>2.1636788845062256</v>
      </c>
      <c r="G16162" s="6">
        <v>14.631551742553711</v>
      </c>
    </row>
    <row r="16163" spans="1:7">
      <c r="A16163">
        <v>13608</v>
      </c>
      <c r="B16163" s="9">
        <v>43213.80229166666</v>
      </c>
      <c r="C16163" s="6">
        <v>1.4024679660797119</v>
      </c>
      <c r="D16163" s="6">
        <v>16.329896926879883</v>
      </c>
      <c r="E16163" s="7">
        <v>62.288818359375</v>
      </c>
      <c r="F16163" s="8">
        <v>2.163654088973999</v>
      </c>
      <c r="G16163" s="6">
        <v>14.927430152893066</v>
      </c>
    </row>
    <row r="16164" spans="1:7">
      <c r="A16164">
        <v>38056</v>
      </c>
      <c r="B16164" s="12">
        <v>43315.904328703706</v>
      </c>
      <c r="C16164" s="13">
        <v>0.9770200252532959</v>
      </c>
      <c r="D16164" s="13">
        <v>15.783198356628418</v>
      </c>
      <c r="E16164" s="14">
        <v>77.802833557128906</v>
      </c>
      <c r="F16164" s="15">
        <v>2.1633870601654053</v>
      </c>
      <c r="G16164" s="13">
        <v>14.806178092956543</v>
      </c>
    </row>
    <row r="16165" spans="1:7">
      <c r="A16165">
        <v>43311</v>
      </c>
      <c r="B16165" s="12">
        <v>43334.150856481479</v>
      </c>
      <c r="C16165" s="13">
        <v>0.9776650071144104</v>
      </c>
      <c r="D16165" s="13">
        <v>15.600805282592773</v>
      </c>
      <c r="E16165" s="14">
        <v>72.591354370117188</v>
      </c>
      <c r="F16165" s="15">
        <v>2.1631989479064941</v>
      </c>
      <c r="G16165" s="13">
        <v>14.623140335083008</v>
      </c>
    </row>
    <row r="16166" spans="1:7">
      <c r="A16166">
        <v>41946</v>
      </c>
      <c r="B16166" s="12">
        <v>43329.411273148151</v>
      </c>
      <c r="C16166" s="13">
        <v>0.97710698843002319</v>
      </c>
      <c r="D16166" s="13">
        <v>15.752972602844238</v>
      </c>
      <c r="E16166" s="14">
        <v>76.405868530273438</v>
      </c>
      <c r="F16166" s="15">
        <v>2.1631200313568115</v>
      </c>
      <c r="G16166" s="13">
        <v>14.77586555480957</v>
      </c>
    </row>
    <row r="16167" spans="1:7">
      <c r="A16167">
        <v>31193</v>
      </c>
      <c r="B16167" s="9">
        <v>43274.861319444448</v>
      </c>
      <c r="C16167" s="6">
        <v>1.4008179903030396</v>
      </c>
      <c r="D16167" s="6">
        <v>16.050935745239258</v>
      </c>
      <c r="E16167" s="7">
        <v>70.867660522460938</v>
      </c>
      <c r="F16167" s="8">
        <v>2.1630580425262451</v>
      </c>
      <c r="G16167" s="6">
        <v>14.650116920471191</v>
      </c>
    </row>
    <row r="16168" spans="1:7">
      <c r="A16168">
        <v>9585</v>
      </c>
      <c r="B16168" s="9">
        <v>43199.833541666667</v>
      </c>
      <c r="C16168" s="6">
        <v>1.4036370515823364</v>
      </c>
      <c r="D16168" s="6">
        <v>16.221273422241211</v>
      </c>
      <c r="E16168" s="7">
        <v>49.249969482421875</v>
      </c>
      <c r="F16168" s="8">
        <v>2.1630539894104004</v>
      </c>
      <c r="G16168" s="6">
        <v>14.81763744354248</v>
      </c>
    </row>
    <row r="16169" spans="1:7">
      <c r="A16169">
        <v>7350</v>
      </c>
      <c r="B16169" s="9">
        <v>43192.073124999995</v>
      </c>
      <c r="C16169" s="6">
        <v>1.4033939838409424</v>
      </c>
      <c r="D16169" s="6">
        <v>16.153587341308594</v>
      </c>
      <c r="E16169" s="7">
        <v>51.371212005615234</v>
      </c>
      <c r="F16169" s="8">
        <v>2.1628880500793457</v>
      </c>
      <c r="G16169" s="6">
        <v>14.750192642211914</v>
      </c>
    </row>
    <row r="16170" spans="1:7">
      <c r="A16170">
        <v>16768</v>
      </c>
      <c r="B16170" s="9">
        <v>43224.774513888886</v>
      </c>
      <c r="C16170" s="6">
        <v>1.4000869989395142</v>
      </c>
      <c r="D16170" s="6">
        <v>16.04498291015625</v>
      </c>
      <c r="E16170" s="7">
        <v>74.320877075195313</v>
      </c>
      <c r="F16170" s="8">
        <v>2.1628758907318115</v>
      </c>
      <c r="G16170" s="6">
        <v>14.644895553588867</v>
      </c>
    </row>
    <row r="16171" spans="1:7">
      <c r="A16171">
        <v>34655</v>
      </c>
      <c r="B16171" s="9">
        <v>43286.882152777776</v>
      </c>
      <c r="C16171" s="6">
        <v>1.3972430229187012</v>
      </c>
      <c r="D16171" s="6">
        <v>16.219230651855469</v>
      </c>
      <c r="E16171" s="7">
        <v>87.072380065917969</v>
      </c>
      <c r="F16171" s="8">
        <v>2.1628239154815674</v>
      </c>
      <c r="G16171" s="6">
        <v>14.821987152099609</v>
      </c>
    </row>
    <row r="16172" spans="1:7">
      <c r="A16172">
        <v>35760</v>
      </c>
      <c r="B16172" s="12">
        <v>43307.932106481479</v>
      </c>
      <c r="C16172" s="13">
        <v>0.97689199447631836</v>
      </c>
      <c r="D16172" s="13">
        <v>15.698076248168945</v>
      </c>
      <c r="E16172" s="14">
        <v>76.929031372070313</v>
      </c>
      <c r="F16172" s="15">
        <v>2.1627950668334961</v>
      </c>
      <c r="G16172" s="13">
        <v>14.721184730529785</v>
      </c>
    </row>
    <row r="16173" spans="1:7">
      <c r="A16173">
        <v>35683</v>
      </c>
      <c r="B16173" s="12">
        <v>43307.66474537037</v>
      </c>
      <c r="C16173" s="13">
        <v>0.97697997093200684</v>
      </c>
      <c r="D16173" s="13">
        <v>15.670609474182129</v>
      </c>
      <c r="E16173" s="14">
        <v>76.057540893554688</v>
      </c>
      <c r="F16173" s="15">
        <v>2.1627109050750732</v>
      </c>
      <c r="G16173" s="13">
        <v>14.693629264831543</v>
      </c>
    </row>
    <row r="16174" spans="1:7">
      <c r="A16174">
        <v>16468</v>
      </c>
      <c r="B16174" s="9">
        <v>43223.732847222222</v>
      </c>
      <c r="C16174" s="6">
        <v>1.4002050161361694</v>
      </c>
      <c r="D16174" s="6">
        <v>16.110221862792969</v>
      </c>
      <c r="E16174" s="7">
        <v>73.109527587890625</v>
      </c>
      <c r="F16174" s="8">
        <v>2.1626050472259521</v>
      </c>
      <c r="G16174" s="6">
        <v>14.710018157958984</v>
      </c>
    </row>
    <row r="16175" spans="1:7">
      <c r="A16175">
        <v>33860</v>
      </c>
      <c r="B16175" s="9">
        <v>43284.121736111112</v>
      </c>
      <c r="C16175" s="6">
        <v>1.3980419635772705</v>
      </c>
      <c r="D16175" s="6">
        <v>16.182319641113281</v>
      </c>
      <c r="E16175" s="7">
        <v>83.282974243164063</v>
      </c>
      <c r="F16175" s="8">
        <v>2.1625790596008301</v>
      </c>
      <c r="G16175" s="6">
        <v>14.784276962280273</v>
      </c>
    </row>
    <row r="16176" spans="1:7">
      <c r="A16176">
        <v>42476</v>
      </c>
      <c r="B16176" s="12">
        <v>43331.251550925925</v>
      </c>
      <c r="C16176" s="13">
        <v>0.97685700654983521</v>
      </c>
      <c r="D16176" s="13">
        <v>15.655547142028809</v>
      </c>
      <c r="E16176" s="14">
        <v>76.405868530273438</v>
      </c>
      <c r="F16176" s="15">
        <v>2.1625409126281738</v>
      </c>
      <c r="G16176" s="13">
        <v>14.678689956665039</v>
      </c>
    </row>
    <row r="16177" spans="1:7">
      <c r="A16177">
        <v>39401</v>
      </c>
      <c r="B16177" s="12">
        <v>43320.574467592589</v>
      </c>
      <c r="C16177" s="13">
        <v>0.97609800100326538</v>
      </c>
      <c r="D16177" s="13">
        <v>15.655367851257324</v>
      </c>
      <c r="E16177" s="14">
        <v>81.324722290039063</v>
      </c>
      <c r="F16177" s="15">
        <v>2.1624870300292969</v>
      </c>
      <c r="G16177" s="13">
        <v>14.679269790649414</v>
      </c>
    </row>
    <row r="16178" spans="1:7">
      <c r="A16178">
        <v>23298</v>
      </c>
      <c r="B16178" s="9">
        <v>43247.448124999995</v>
      </c>
      <c r="C16178" s="6">
        <v>1.4002959728240967</v>
      </c>
      <c r="D16178" s="6">
        <v>16.120466232299805</v>
      </c>
      <c r="E16178" s="7">
        <v>72.246170043945313</v>
      </c>
      <c r="F16178" s="8">
        <v>2.1624400615692139</v>
      </c>
      <c r="G16178" s="6">
        <v>14.720170974731445</v>
      </c>
    </row>
    <row r="16179" spans="1:7">
      <c r="A16179">
        <v>42610</v>
      </c>
      <c r="B16179" s="12">
        <v>43331.716828703706</v>
      </c>
      <c r="C16179" s="13">
        <v>0.97728699445724487</v>
      </c>
      <c r="D16179" s="13">
        <v>15.719648361206055</v>
      </c>
      <c r="E16179" s="14">
        <v>72.764007568359375</v>
      </c>
      <c r="F16179" s="15">
        <v>2.1623780727386475</v>
      </c>
      <c r="G16179" s="13">
        <v>14.742361068725586</v>
      </c>
    </row>
    <row r="16180" spans="1:7">
      <c r="A16180">
        <v>20061</v>
      </c>
      <c r="B16180" s="9">
        <v>43236.208541666667</v>
      </c>
      <c r="C16180" s="6">
        <v>1.4005149602890015</v>
      </c>
      <c r="D16180" s="6">
        <v>16.146936416625977</v>
      </c>
      <c r="E16180" s="7">
        <v>70.179473876953125</v>
      </c>
      <c r="F16180" s="8">
        <v>2.1620709896087646</v>
      </c>
      <c r="G16180" s="6">
        <v>14.74642276763916</v>
      </c>
    </row>
    <row r="16181" spans="1:7">
      <c r="A16181">
        <v>33135</v>
      </c>
      <c r="B16181" s="9">
        <v>43281.604375000003</v>
      </c>
      <c r="C16181" s="6">
        <v>1.3981039524078369</v>
      </c>
      <c r="D16181" s="6">
        <v>16.16845703125</v>
      </c>
      <c r="E16181" s="7">
        <v>81.857170104980469</v>
      </c>
      <c r="F16181" s="8">
        <v>2.1619679927825928</v>
      </c>
      <c r="G16181" s="6">
        <v>14.770353317260742</v>
      </c>
    </row>
    <row r="16182" spans="1:7">
      <c r="A16182">
        <v>9002</v>
      </c>
      <c r="B16182" s="9">
        <v>43197.809236111105</v>
      </c>
      <c r="C16182" s="6">
        <v>1.4029719829559326</v>
      </c>
      <c r="D16182" s="6">
        <v>16.090217590332031</v>
      </c>
      <c r="E16182" s="7">
        <v>51.018989562988281</v>
      </c>
      <c r="F16182" s="8">
        <v>2.1618449687957764</v>
      </c>
      <c r="G16182" s="6">
        <v>14.687246322631836</v>
      </c>
    </row>
    <row r="16183" spans="1:7">
      <c r="A16183">
        <v>9298</v>
      </c>
      <c r="B16183" s="9">
        <v>43198.837013888886</v>
      </c>
      <c r="C16183" s="6">
        <v>1.4028140306472778</v>
      </c>
      <c r="D16183" s="6">
        <v>16.138069152832031</v>
      </c>
      <c r="E16183" s="7">
        <v>51.018989562988281</v>
      </c>
      <c r="F16183" s="8">
        <v>2.1614799499511719</v>
      </c>
      <c r="G16183" s="6">
        <v>14.735255241394043</v>
      </c>
    </row>
    <row r="16184" spans="1:7">
      <c r="A16184">
        <v>16743</v>
      </c>
      <c r="B16184" s="9">
        <v>43224.687708333331</v>
      </c>
      <c r="C16184" s="6">
        <v>1.399461030960083</v>
      </c>
      <c r="D16184" s="6">
        <v>16.059005737304688</v>
      </c>
      <c r="E16184" s="7">
        <v>74.320877075195313</v>
      </c>
      <c r="F16184" s="8">
        <v>2.1614270210266113</v>
      </c>
      <c r="G16184" s="6">
        <v>14.659544944763184</v>
      </c>
    </row>
    <row r="16185" spans="1:7">
      <c r="A16185">
        <v>12591</v>
      </c>
      <c r="B16185" s="9">
        <v>43210.271041666667</v>
      </c>
      <c r="C16185" s="6">
        <v>1.4029790163040161</v>
      </c>
      <c r="D16185" s="6">
        <v>16.232942581176758</v>
      </c>
      <c r="E16185" s="7">
        <v>47.466835021972656</v>
      </c>
      <c r="F16185" s="8">
        <v>2.161250114440918</v>
      </c>
      <c r="G16185" s="6">
        <v>14.829962730407715</v>
      </c>
    </row>
    <row r="16186" spans="1:7">
      <c r="A16186">
        <v>39780</v>
      </c>
      <c r="B16186" s="12">
        <v>43321.890439814815</v>
      </c>
      <c r="C16186" s="13">
        <v>0.97556197643280029</v>
      </c>
      <c r="D16186" s="13">
        <v>15.647290229797363</v>
      </c>
      <c r="E16186" s="14">
        <v>81.324722290039063</v>
      </c>
      <c r="F16186" s="15">
        <v>2.1612460613250732</v>
      </c>
      <c r="G16186" s="13">
        <v>14.671728134155273</v>
      </c>
    </row>
    <row r="16187" spans="1:7">
      <c r="A16187">
        <v>36274</v>
      </c>
      <c r="B16187" s="12">
        <v>43309.716828703706</v>
      </c>
      <c r="C16187" s="13">
        <v>0.97587698698043823</v>
      </c>
      <c r="D16187" s="13">
        <v>15.697644233703613</v>
      </c>
      <c r="E16187" s="14">
        <v>78.854660034179688</v>
      </c>
      <c r="F16187" s="15">
        <v>2.161099910736084</v>
      </c>
      <c r="G16187" s="13">
        <v>14.721767425537109</v>
      </c>
    </row>
    <row r="16188" spans="1:7">
      <c r="A16188">
        <v>10931</v>
      </c>
      <c r="B16188" s="9">
        <v>43204.507152777776</v>
      </c>
      <c r="C16188" s="6">
        <v>1.4014179706573486</v>
      </c>
      <c r="D16188" s="6">
        <v>16.110710144042969</v>
      </c>
      <c r="E16188" s="7">
        <v>61.258739471435547</v>
      </c>
      <c r="F16188" s="8">
        <v>2.1608951091766357</v>
      </c>
      <c r="G16188" s="6">
        <v>14.709292411804199</v>
      </c>
    </row>
    <row r="16189" spans="1:7">
      <c r="A16189">
        <v>44404</v>
      </c>
      <c r="B16189" s="12">
        <v>43337.94599537037</v>
      </c>
      <c r="C16189" s="13">
        <v>0.97676998376846313</v>
      </c>
      <c r="D16189" s="13">
        <v>15.82573413848877</v>
      </c>
      <c r="E16189" s="14">
        <v>71.556503295898438</v>
      </c>
      <c r="F16189" s="15">
        <v>2.1608190536499023</v>
      </c>
      <c r="G16189" s="13">
        <v>14.848963737487793</v>
      </c>
    </row>
    <row r="16190" spans="1:7">
      <c r="A16190">
        <v>9296</v>
      </c>
      <c r="B16190" s="9">
        <v>43198.830069444441</v>
      </c>
      <c r="C16190" s="6">
        <v>1.4024250507354736</v>
      </c>
      <c r="D16190" s="6">
        <v>16.136953353881836</v>
      </c>
      <c r="E16190" s="7">
        <v>51.195156097412109</v>
      </c>
      <c r="F16190" s="8">
        <v>2.1606171131134033</v>
      </c>
      <c r="G16190" s="6">
        <v>14.734528541564941</v>
      </c>
    </row>
    <row r="16191" spans="1:7">
      <c r="A16191">
        <v>12247</v>
      </c>
      <c r="B16191" s="9">
        <v>43209.076597222214</v>
      </c>
      <c r="C16191" s="6">
        <v>1.4022320508956909</v>
      </c>
      <c r="D16191" s="6">
        <v>15.989838600158691</v>
      </c>
      <c r="E16191" s="7">
        <v>52.775592803955078</v>
      </c>
      <c r="F16191" s="8">
        <v>2.1605000495910645</v>
      </c>
      <c r="G16191" s="6">
        <v>14.587606430053711</v>
      </c>
    </row>
    <row r="16192" spans="1:7">
      <c r="A16192">
        <v>5908</v>
      </c>
      <c r="B16192" s="9">
        <v>43187.06618055555</v>
      </c>
      <c r="C16192" s="6">
        <v>1.4026869535446167</v>
      </c>
      <c r="D16192" s="6">
        <v>16.228010177612305</v>
      </c>
      <c r="E16192" s="7">
        <v>45.305713653564453</v>
      </c>
      <c r="F16192" s="8">
        <v>2.1602880954742432</v>
      </c>
      <c r="G16192" s="6">
        <v>14.825323104858398</v>
      </c>
    </row>
    <row r="16193" spans="1:7">
      <c r="A16193">
        <v>26861</v>
      </c>
      <c r="B16193" s="9">
        <v>43259.819652777776</v>
      </c>
      <c r="C16193" s="6">
        <v>1.3991559743881226</v>
      </c>
      <c r="D16193" s="6">
        <v>16.191699981689453</v>
      </c>
      <c r="E16193" s="7">
        <v>73.109527587890625</v>
      </c>
      <c r="F16193" s="8">
        <v>2.1601788997650146</v>
      </c>
      <c r="G16193" s="6">
        <v>14.792545318603516</v>
      </c>
    </row>
    <row r="16194" spans="1:7">
      <c r="A16194">
        <v>9003</v>
      </c>
      <c r="B16194" s="9">
        <v>43197.812708333331</v>
      </c>
      <c r="C16194" s="6">
        <v>1.4019739627838135</v>
      </c>
      <c r="D16194" s="6">
        <v>16.091831207275391</v>
      </c>
      <c r="E16194" s="7">
        <v>51.018989562988281</v>
      </c>
      <c r="F16194" s="8">
        <v>2.1595408916473389</v>
      </c>
      <c r="G16194" s="6">
        <v>14.68985652923584</v>
      </c>
    </row>
    <row r="16195" spans="1:7">
      <c r="A16195">
        <v>31553</v>
      </c>
      <c r="B16195" s="9">
        <v>43276.111319444448</v>
      </c>
      <c r="C16195" s="6">
        <v>1.3987259864807129</v>
      </c>
      <c r="D16195" s="6">
        <v>16.083797454833984</v>
      </c>
      <c r="E16195" s="7">
        <v>73.455322265625</v>
      </c>
      <c r="F16195" s="8">
        <v>2.1593389511108398</v>
      </c>
      <c r="G16195" s="6">
        <v>14.685070037841797</v>
      </c>
    </row>
    <row r="16196" spans="1:7">
      <c r="A16196">
        <v>32241</v>
      </c>
      <c r="B16196" s="9">
        <v>43278.500208333331</v>
      </c>
      <c r="C16196" s="6">
        <v>1.3990379571914673</v>
      </c>
      <c r="D16196" s="6">
        <v>16.167942047119141</v>
      </c>
      <c r="E16196" s="7">
        <v>71.728874206542969</v>
      </c>
      <c r="F16196" s="8">
        <v>2.1593079566955566</v>
      </c>
      <c r="G16196" s="6">
        <v>14.768904685974121</v>
      </c>
    </row>
    <row r="16197" spans="1:7">
      <c r="A16197">
        <v>22751</v>
      </c>
      <c r="B16197" s="9">
        <v>43245.548819444441</v>
      </c>
      <c r="C16197" s="6">
        <v>1.3994870185852051</v>
      </c>
      <c r="D16197" s="6">
        <v>16.128650665283203</v>
      </c>
      <c r="E16197" s="7">
        <v>69.148353576660156</v>
      </c>
      <c r="F16197" s="8">
        <v>2.1592750549316406</v>
      </c>
      <c r="G16197" s="6">
        <v>14.729164123535156</v>
      </c>
    </row>
    <row r="16198" spans="1:7">
      <c r="A16198">
        <v>36728</v>
      </c>
      <c r="B16198" s="12">
        <v>43311.293217592589</v>
      </c>
      <c r="C16198" s="13">
        <v>0.97536897659301758</v>
      </c>
      <c r="D16198" s="13">
        <v>15.784738540649414</v>
      </c>
      <c r="E16198" s="14">
        <v>76.231674194335938</v>
      </c>
      <c r="F16198" s="15">
        <v>2.1590409278869629</v>
      </c>
      <c r="G16198" s="13">
        <v>14.809369087219238</v>
      </c>
    </row>
    <row r="16199" spans="1:7">
      <c r="A16199">
        <v>35203</v>
      </c>
      <c r="B16199" s="9">
        <v>43288.78493055555</v>
      </c>
      <c r="C16199" s="6">
        <v>1.3972810506820679</v>
      </c>
      <c r="D16199" s="6">
        <v>16.276557922363281</v>
      </c>
      <c r="E16199" s="7">
        <v>79.206169128417969</v>
      </c>
      <c r="F16199" s="8">
        <v>2.1587069034576416</v>
      </c>
      <c r="G16199" s="6">
        <v>14.879276275634766</v>
      </c>
    </row>
    <row r="16200" spans="1:7">
      <c r="A16200">
        <v>30957</v>
      </c>
      <c r="B16200" s="9">
        <v>43274.041874999995</v>
      </c>
      <c r="C16200" s="6">
        <v>1.3986409902572632</v>
      </c>
      <c r="D16200" s="6">
        <v>16.105903625488281</v>
      </c>
      <c r="E16200" s="7">
        <v>72.41876220703125</v>
      </c>
      <c r="F16200" s="8">
        <v>2.1586849689483643</v>
      </c>
      <c r="G16200" s="6">
        <v>14.707262992858887</v>
      </c>
    </row>
    <row r="16201" spans="1:7">
      <c r="A16201">
        <v>25723</v>
      </c>
      <c r="B16201" s="9">
        <v>43255.868263888886</v>
      </c>
      <c r="C16201" s="6">
        <v>1.3997390270233154</v>
      </c>
      <c r="D16201" s="6">
        <v>16.012001037597656</v>
      </c>
      <c r="E16201" s="7">
        <v>66.060592651367188</v>
      </c>
      <c r="F16201" s="8">
        <v>2.158668041229248</v>
      </c>
      <c r="G16201" s="6">
        <v>14.612260818481445</v>
      </c>
    </row>
    <row r="16202" spans="1:7">
      <c r="A16202">
        <v>30300</v>
      </c>
      <c r="B16202" s="9">
        <v>43271.760624999995</v>
      </c>
      <c r="C16202" s="6">
        <v>1.3969700336456299</v>
      </c>
      <c r="D16202" s="6">
        <v>16.02069091796875</v>
      </c>
      <c r="E16202" s="7">
        <v>80.086776733398438</v>
      </c>
      <c r="F16202" s="8">
        <v>2.1584300994873047</v>
      </c>
      <c r="G16202" s="6">
        <v>14.623720169067383</v>
      </c>
    </row>
    <row r="16203" spans="1:7">
      <c r="A16203">
        <v>17219</v>
      </c>
      <c r="B16203" s="9">
        <v>43226.340486111112</v>
      </c>
      <c r="C16203" s="6">
        <v>1.3994530439376831</v>
      </c>
      <c r="D16203" s="6">
        <v>16.135286331176758</v>
      </c>
      <c r="E16203" s="7">
        <v>66.917739868164063</v>
      </c>
      <c r="F16203" s="8">
        <v>2.1583280563354492</v>
      </c>
      <c r="G16203" s="6">
        <v>14.735834121704102</v>
      </c>
    </row>
    <row r="16204" spans="1:7">
      <c r="A16204">
        <v>24919</v>
      </c>
      <c r="B16204" s="9">
        <v>43253.076597222214</v>
      </c>
      <c r="C16204" s="6">
        <v>1.3985509872436523</v>
      </c>
      <c r="D16204" s="6">
        <v>16.013713836669922</v>
      </c>
      <c r="E16204" s="7">
        <v>71.728874206542969</v>
      </c>
      <c r="F16204" s="8">
        <v>2.1581809520721436</v>
      </c>
      <c r="G16204" s="6">
        <v>14.61516284942627</v>
      </c>
    </row>
    <row r="16205" spans="1:7">
      <c r="A16205">
        <v>24393</v>
      </c>
      <c r="B16205" s="9">
        <v>43251.250208333331</v>
      </c>
      <c r="C16205" s="6">
        <v>1.3989020586013794</v>
      </c>
      <c r="D16205" s="6">
        <v>16.153446197509766</v>
      </c>
      <c r="E16205" s="7">
        <v>69.320121765136719</v>
      </c>
      <c r="F16205" s="8">
        <v>2.157991886138916</v>
      </c>
      <c r="G16205" s="6">
        <v>14.754544258117676</v>
      </c>
    </row>
    <row r="16206" spans="1:7">
      <c r="A16206">
        <v>4690</v>
      </c>
      <c r="B16206" s="9">
        <v>43182.837013888886</v>
      </c>
      <c r="C16206" s="6">
        <v>1.4014910459518433</v>
      </c>
      <c r="D16206" s="6">
        <v>16.171266555786133</v>
      </c>
      <c r="E16206" s="7">
        <v>46.74920654296875</v>
      </c>
      <c r="F16206" s="8">
        <v>2.1577150821685791</v>
      </c>
      <c r="G16206" s="6">
        <v>14.769774436950684</v>
      </c>
    </row>
    <row r="16207" spans="1:7">
      <c r="A16207">
        <v>37165</v>
      </c>
      <c r="B16207" s="12">
        <v>43312.810578703706</v>
      </c>
      <c r="C16207" s="13">
        <v>0.97479701042175293</v>
      </c>
      <c r="D16207" s="13">
        <v>15.754579544067383</v>
      </c>
      <c r="E16207" s="14">
        <v>76.057540893554688</v>
      </c>
      <c r="F16207" s="15">
        <v>2.1576600074768066</v>
      </c>
      <c r="G16207" s="13">
        <v>14.779782295227051</v>
      </c>
    </row>
    <row r="16208" spans="1:7">
      <c r="A16208">
        <v>34615</v>
      </c>
      <c r="B16208" s="9">
        <v>43286.743263888886</v>
      </c>
      <c r="C16208" s="6">
        <v>1.3948019742965698</v>
      </c>
      <c r="D16208" s="6">
        <v>16.221139907836914</v>
      </c>
      <c r="E16208" s="7">
        <v>87.802696228027344</v>
      </c>
      <c r="F16208" s="8">
        <v>2.1575820446014404</v>
      </c>
      <c r="G16208" s="6">
        <v>14.826336860656738</v>
      </c>
    </row>
    <row r="16209" spans="1:7">
      <c r="A16209">
        <v>41650</v>
      </c>
      <c r="B16209" s="12">
        <v>43328.38349537037</v>
      </c>
      <c r="C16209" s="13">
        <v>0.97486698627471924</v>
      </c>
      <c r="D16209" s="13">
        <v>15.761029243469238</v>
      </c>
      <c r="E16209" s="14">
        <v>75.188247680664063</v>
      </c>
      <c r="F16209" s="15">
        <v>2.157538890838623</v>
      </c>
      <c r="G16209" s="13">
        <v>14.786162376403809</v>
      </c>
    </row>
    <row r="16210" spans="1:7">
      <c r="A16210">
        <v>10369</v>
      </c>
      <c r="B16210" s="9">
        <v>43202.555763888886</v>
      </c>
      <c r="C16210" s="6">
        <v>1.4011059999465942</v>
      </c>
      <c r="D16210" s="6">
        <v>16.154777526855469</v>
      </c>
      <c r="E16210" s="7">
        <v>50.842658996582031</v>
      </c>
      <c r="F16210" s="8">
        <v>2.1575040817260742</v>
      </c>
      <c r="G16210" s="6">
        <v>14.75367259979248</v>
      </c>
    </row>
    <row r="16211" spans="1:7">
      <c r="A16211">
        <v>40636</v>
      </c>
      <c r="B16211" s="12">
        <v>43324.862662037041</v>
      </c>
      <c r="C16211" s="13">
        <v>0.97448301315307617</v>
      </c>
      <c r="D16211" s="13">
        <v>15.725545883178711</v>
      </c>
      <c r="E16211" s="14">
        <v>77.278289794921875</v>
      </c>
      <c r="F16211" s="15">
        <v>2.1573359966278076</v>
      </c>
      <c r="G16211" s="13">
        <v>14.751063346862793</v>
      </c>
    </row>
    <row r="16212" spans="1:7">
      <c r="A16212">
        <v>44917</v>
      </c>
      <c r="B16212" s="12">
        <v>43339.727245370377</v>
      </c>
      <c r="C16212" s="13">
        <v>0.9743880033493042</v>
      </c>
      <c r="D16212" s="13">
        <v>15.745468139648438</v>
      </c>
      <c r="E16212" s="14">
        <v>77.278289794921875</v>
      </c>
      <c r="F16212" s="15">
        <v>2.1571180820465088</v>
      </c>
      <c r="G16212" s="13">
        <v>14.771080017089844</v>
      </c>
    </row>
    <row r="16213" spans="1:7">
      <c r="A16213">
        <v>22848</v>
      </c>
      <c r="B16213" s="9">
        <v>43245.885624999995</v>
      </c>
      <c r="C16213" s="6">
        <v>1.3979250192642212</v>
      </c>
      <c r="D16213" s="6">
        <v>16.078935623168945</v>
      </c>
      <c r="E16213" s="7">
        <v>72.591354370117188</v>
      </c>
      <c r="F16213" s="8">
        <v>2.1571059226989746</v>
      </c>
      <c r="G16213" s="6">
        <v>14.681011199951172</v>
      </c>
    </row>
    <row r="16214" spans="1:7">
      <c r="A16214">
        <v>27312</v>
      </c>
      <c r="B16214" s="9">
        <v>43261.385624999995</v>
      </c>
      <c r="C16214" s="6">
        <v>1.3980309963226318</v>
      </c>
      <c r="D16214" s="6">
        <v>16.158233642578125</v>
      </c>
      <c r="E16214" s="7">
        <v>71.556503295898438</v>
      </c>
      <c r="F16214" s="8">
        <v>2.1569058895111084</v>
      </c>
      <c r="G16214" s="6">
        <v>14.760201454162598</v>
      </c>
    </row>
    <row r="16215" spans="1:7">
      <c r="A16215">
        <v>34461</v>
      </c>
      <c r="B16215" s="9">
        <v>43286.208541666667</v>
      </c>
      <c r="C16215" s="6">
        <v>1.396111011505127</v>
      </c>
      <c r="D16215" s="6">
        <v>16.281190872192383</v>
      </c>
      <c r="E16215" s="7">
        <v>80.793418884277344</v>
      </c>
      <c r="F16215" s="8">
        <v>2.1568028926849365</v>
      </c>
      <c r="G16215" s="6">
        <v>14.885079383850098</v>
      </c>
    </row>
    <row r="16216" spans="1:7">
      <c r="A16216">
        <v>18866</v>
      </c>
      <c r="B16216" s="9">
        <v>43232.059236111105</v>
      </c>
      <c r="C16216" s="6">
        <v>1.3982139825820923</v>
      </c>
      <c r="D16216" s="6">
        <v>16.189016342163086</v>
      </c>
      <c r="E16216" s="7">
        <v>70.007537841796875</v>
      </c>
      <c r="F16216" s="8">
        <v>2.156682014465332</v>
      </c>
      <c r="G16216" s="6">
        <v>14.790802001953125</v>
      </c>
    </row>
    <row r="16217" spans="1:7">
      <c r="A16217">
        <v>36805</v>
      </c>
      <c r="B16217" s="12">
        <v>43311.560578703706</v>
      </c>
      <c r="C16217" s="13">
        <v>0.97430098056793213</v>
      </c>
      <c r="D16217" s="13">
        <v>15.776127815246582</v>
      </c>
      <c r="E16217" s="14">
        <v>76.405868530273438</v>
      </c>
      <c r="F16217" s="15">
        <v>2.1566269397735596</v>
      </c>
      <c r="G16217" s="13">
        <v>14.801825523376465</v>
      </c>
    </row>
    <row r="16218" spans="1:7">
      <c r="A16218">
        <v>10521</v>
      </c>
      <c r="B16218" s="9">
        <v>43203.083541666667</v>
      </c>
      <c r="C16218" s="6">
        <v>1.4004650115966797</v>
      </c>
      <c r="D16218" s="6">
        <v>16.069726943969727</v>
      </c>
      <c r="E16218" s="7">
        <v>53.649776458740234</v>
      </c>
      <c r="F16218" s="8">
        <v>2.1566150188446045</v>
      </c>
      <c r="G16218" s="6">
        <v>14.66926097869873</v>
      </c>
    </row>
    <row r="16219" spans="1:7">
      <c r="A16219">
        <v>19859</v>
      </c>
      <c r="B16219" s="9">
        <v>43235.507152777776</v>
      </c>
      <c r="C16219" s="6">
        <v>1.3986309766769409</v>
      </c>
      <c r="D16219" s="6">
        <v>16.082977294921875</v>
      </c>
      <c r="E16219" s="7">
        <v>67.26068115234375</v>
      </c>
      <c r="F16219" s="8">
        <v>2.1565580368041992</v>
      </c>
      <c r="G16219" s="6">
        <v>14.684346199035645</v>
      </c>
    </row>
    <row r="16220" spans="1:7">
      <c r="A16220">
        <v>18</v>
      </c>
      <c r="B16220" s="9">
        <v>43166.573124999995</v>
      </c>
      <c r="C16220" s="6">
        <v>1.4012609720230103</v>
      </c>
      <c r="D16220" s="6">
        <v>15.925485610961914</v>
      </c>
      <c r="E16220" s="7">
        <v>39.213573455810547</v>
      </c>
      <c r="F16220" s="8">
        <v>2.1565449237823486</v>
      </c>
      <c r="G16220" s="6">
        <v>14.524224281311035</v>
      </c>
    </row>
    <row r="16221" spans="1:7">
      <c r="A16221">
        <v>32739</v>
      </c>
      <c r="B16221" s="9">
        <v>43280.229375000003</v>
      </c>
      <c r="C16221" s="6">
        <v>1.3975379467010498</v>
      </c>
      <c r="D16221" s="6">
        <v>16.112922668457031</v>
      </c>
      <c r="E16221" s="7">
        <v>73.282394409179688</v>
      </c>
      <c r="F16221" s="8">
        <v>2.1565139293670654</v>
      </c>
      <c r="G16221" s="6">
        <v>14.715383529663086</v>
      </c>
    </row>
    <row r="16222" spans="1:7">
      <c r="A16222">
        <v>20888</v>
      </c>
      <c r="B16222" s="9">
        <v>43239.080069444441</v>
      </c>
      <c r="C16222" s="6">
        <v>1.3996100425720215</v>
      </c>
      <c r="D16222" s="6">
        <v>16.281064987182617</v>
      </c>
      <c r="E16222" s="7">
        <v>60.571437835693359</v>
      </c>
      <c r="F16222" s="8">
        <v>2.1565039157867432</v>
      </c>
      <c r="G16222" s="6">
        <v>14.881454467773438</v>
      </c>
    </row>
    <row r="16223" spans="1:7">
      <c r="A16223">
        <v>8859</v>
      </c>
      <c r="B16223" s="9">
        <v>43197.312708333331</v>
      </c>
      <c r="C16223" s="6">
        <v>1.4006830453872681</v>
      </c>
      <c r="D16223" s="6">
        <v>16.07487678527832</v>
      </c>
      <c r="E16223" s="7">
        <v>49.959194183349609</v>
      </c>
      <c r="F16223" s="8">
        <v>2.1563639640808105</v>
      </c>
      <c r="G16223" s="6">
        <v>14.674192428588867</v>
      </c>
    </row>
    <row r="16224" spans="1:7">
      <c r="A16224">
        <v>31989</v>
      </c>
      <c r="B16224" s="9">
        <v>43277.625208333331</v>
      </c>
      <c r="C16224" s="6">
        <v>1.3971580266952515</v>
      </c>
      <c r="D16224" s="6">
        <v>16.232778549194336</v>
      </c>
      <c r="E16224" s="7">
        <v>74.320877075195313</v>
      </c>
      <c r="F16224" s="8">
        <v>2.1560990810394287</v>
      </c>
      <c r="G16224" s="6">
        <v>14.83562183380127</v>
      </c>
    </row>
    <row r="16225" spans="1:7">
      <c r="A16225">
        <v>40607</v>
      </c>
      <c r="B16225" s="12">
        <v>43324.761967592596</v>
      </c>
      <c r="C16225" s="13">
        <v>0.97396498918533325</v>
      </c>
      <c r="D16225" s="13">
        <v>15.703997611999512</v>
      </c>
      <c r="E16225" s="14">
        <v>76.929031372070313</v>
      </c>
      <c r="F16225" s="15">
        <v>2.1560211181640625</v>
      </c>
      <c r="G16225" s="13">
        <v>14.730032920837402</v>
      </c>
    </row>
    <row r="16226" spans="1:7">
      <c r="A16226">
        <v>9004</v>
      </c>
      <c r="B16226" s="9">
        <v>43197.81618055555</v>
      </c>
      <c r="C16226" s="6">
        <v>1.4004460573196411</v>
      </c>
      <c r="D16226" s="6">
        <v>16.089143753051758</v>
      </c>
      <c r="E16226" s="7">
        <v>51.018989562988281</v>
      </c>
      <c r="F16226" s="8">
        <v>2.1560149192810059</v>
      </c>
      <c r="G16226" s="6">
        <v>14.68869686126709</v>
      </c>
    </row>
    <row r="16227" spans="1:7">
      <c r="A16227">
        <v>9134</v>
      </c>
      <c r="B16227" s="9">
        <v>43198.267569444441</v>
      </c>
      <c r="C16227" s="6">
        <v>1.4007409811019897</v>
      </c>
      <c r="D16227" s="6">
        <v>16.090744018554688</v>
      </c>
      <c r="E16227" s="7">
        <v>46.389350891113281</v>
      </c>
      <c r="F16227" s="8">
        <v>2.1559340953826904</v>
      </c>
      <c r="G16227" s="6">
        <v>14.690004348754883</v>
      </c>
    </row>
    <row r="16228" spans="1:7">
      <c r="A16228">
        <v>3361</v>
      </c>
      <c r="B16228" s="9">
        <v>43178.222430555557</v>
      </c>
      <c r="C16228" s="6">
        <v>1.4007660150527954</v>
      </c>
      <c r="D16228" s="6">
        <v>16.072641372680664</v>
      </c>
      <c r="E16228" s="7">
        <v>43.301311492919922</v>
      </c>
      <c r="F16228" s="8">
        <v>2.1556479930877686</v>
      </c>
      <c r="G16228" s="6">
        <v>14.671875</v>
      </c>
    </row>
    <row r="16229" spans="1:7">
      <c r="A16229">
        <v>10072</v>
      </c>
      <c r="B16229" s="9">
        <v>43201.524513888886</v>
      </c>
      <c r="C16229" s="6">
        <v>1.4004160165786743</v>
      </c>
      <c r="D16229" s="6">
        <v>16.231105804443359</v>
      </c>
      <c r="E16229" s="7">
        <v>48.538551330566406</v>
      </c>
      <c r="F16229" s="8">
        <v>2.1555039882659912</v>
      </c>
      <c r="G16229" s="6">
        <v>14.8306884765625</v>
      </c>
    </row>
    <row r="16230" spans="1:7">
      <c r="A16230">
        <v>37904</v>
      </c>
      <c r="B16230" s="12">
        <v>43315.376550925925</v>
      </c>
      <c r="C16230" s="13">
        <v>0.97323602437973022</v>
      </c>
      <c r="D16230" s="13">
        <v>15.789856910705566</v>
      </c>
      <c r="E16230" s="14">
        <v>79.910446166992188</v>
      </c>
      <c r="F16230" s="15">
        <v>2.1553549766540527</v>
      </c>
      <c r="G16230" s="13">
        <v>14.816620826721191</v>
      </c>
    </row>
    <row r="16231" spans="1:7">
      <c r="A16231">
        <v>37692</v>
      </c>
      <c r="B16231" s="12">
        <v>43314.640439814815</v>
      </c>
      <c r="C16231" s="13">
        <v>0.97250401973724365</v>
      </c>
      <c r="D16231" s="13">
        <v>15.755475997924805</v>
      </c>
      <c r="E16231" s="14">
        <v>83.820045471191406</v>
      </c>
      <c r="F16231" s="15">
        <v>2.1550829410552979</v>
      </c>
      <c r="G16231" s="13">
        <v>14.78297233581543</v>
      </c>
    </row>
    <row r="16232" spans="1:7">
      <c r="A16232">
        <v>29307</v>
      </c>
      <c r="B16232" s="9">
        <v>43268.312708333331</v>
      </c>
      <c r="C16232" s="6">
        <v>1.3971660137176514</v>
      </c>
      <c r="D16232" s="6">
        <v>16.175497055053711</v>
      </c>
      <c r="E16232" s="7">
        <v>71.728874206542969</v>
      </c>
      <c r="F16232" s="8">
        <v>2.1549789905548096</v>
      </c>
      <c r="G16232" s="6">
        <v>14.778329849243164</v>
      </c>
    </row>
    <row r="16233" spans="1:7">
      <c r="A16233">
        <v>7696</v>
      </c>
      <c r="B16233" s="9">
        <v>43193.274513888886</v>
      </c>
      <c r="C16233" s="6">
        <v>1.4001669883728027</v>
      </c>
      <c r="D16233" s="6">
        <v>16.221574783325195</v>
      </c>
      <c r="E16233" s="7">
        <v>47.824714660644531</v>
      </c>
      <c r="F16233" s="8">
        <v>2.1548171043395996</v>
      </c>
      <c r="G16233" s="6">
        <v>14.821406364440918</v>
      </c>
    </row>
    <row r="16234" spans="1:7">
      <c r="A16234">
        <v>7202</v>
      </c>
      <c r="B16234" s="9">
        <v>43191.559236111105</v>
      </c>
      <c r="C16234" s="6">
        <v>1.3998919725418091</v>
      </c>
      <c r="D16234" s="6">
        <v>16.139642715454102</v>
      </c>
      <c r="E16234" s="7">
        <v>51.195156097412109</v>
      </c>
      <c r="F16234" s="8">
        <v>2.154771089553833</v>
      </c>
      <c r="G16234" s="6">
        <v>14.739750862121582</v>
      </c>
    </row>
    <row r="16235" spans="1:7">
      <c r="A16235">
        <v>39478</v>
      </c>
      <c r="B16235" s="12">
        <v>43320.841828703706</v>
      </c>
      <c r="C16235" s="13">
        <v>0.97251302003860474</v>
      </c>
      <c r="D16235" s="13">
        <v>15.622195243835449</v>
      </c>
      <c r="E16235" s="14">
        <v>82.747283935546875</v>
      </c>
      <c r="F16235" s="15">
        <v>2.1547050476074219</v>
      </c>
      <c r="G16235" s="13">
        <v>14.64968204498291</v>
      </c>
    </row>
    <row r="16236" spans="1:7">
      <c r="A16236">
        <v>38963</v>
      </c>
      <c r="B16236" s="12">
        <v>43319.05363425926</v>
      </c>
      <c r="C16236" s="13">
        <v>0.97285699844360352</v>
      </c>
      <c r="D16236" s="13">
        <v>15.729578971862793</v>
      </c>
      <c r="E16236" s="14">
        <v>80.43988037109375</v>
      </c>
      <c r="F16236" s="15">
        <v>2.1546659469604492</v>
      </c>
      <c r="G16236" s="13">
        <v>14.756720542907715</v>
      </c>
    </row>
    <row r="16237" spans="1:7">
      <c r="A16237">
        <v>42022</v>
      </c>
      <c r="B16237" s="12">
        <v>43329.675162037034</v>
      </c>
      <c r="C16237" s="13">
        <v>0.97302800416946411</v>
      </c>
      <c r="D16237" s="13">
        <v>15.695520401000977</v>
      </c>
      <c r="E16237" s="14">
        <v>79.206169128417969</v>
      </c>
      <c r="F16237" s="15">
        <v>2.1546280384063721</v>
      </c>
      <c r="G16237" s="13">
        <v>14.722492218017578</v>
      </c>
    </row>
    <row r="16238" spans="1:7">
      <c r="A16238">
        <v>17633</v>
      </c>
      <c r="B16238" s="9">
        <v>43227.777986111112</v>
      </c>
      <c r="C16238" s="6">
        <v>1.3973400592803955</v>
      </c>
      <c r="D16238" s="6">
        <v>16.167985916137695</v>
      </c>
      <c r="E16238" s="7">
        <v>69.835601806640625</v>
      </c>
      <c r="F16238" s="8">
        <v>2.1545898914337158</v>
      </c>
      <c r="G16238" s="6">
        <v>14.770645141601563</v>
      </c>
    </row>
    <row r="16239" spans="1:7">
      <c r="A16239">
        <v>40531</v>
      </c>
      <c r="B16239" s="12">
        <v>43324.498078703706</v>
      </c>
      <c r="C16239" s="13">
        <v>0.97351902723312378</v>
      </c>
      <c r="D16239" s="13">
        <v>15.733574867248535</v>
      </c>
      <c r="E16239" s="14">
        <v>75.188247680664063</v>
      </c>
      <c r="F16239" s="15">
        <v>2.1544220447540283</v>
      </c>
      <c r="G16239" s="13">
        <v>14.760055541992188</v>
      </c>
    </row>
    <row r="16240" spans="1:7">
      <c r="A16240">
        <v>29104</v>
      </c>
      <c r="B16240" s="9">
        <v>43267.607847222222</v>
      </c>
      <c r="C16240" s="6">
        <v>1.3961009979248047</v>
      </c>
      <c r="D16240" s="6">
        <v>16.144844055175781</v>
      </c>
      <c r="E16240" s="7">
        <v>75.361946105957031</v>
      </c>
      <c r="F16240" s="8">
        <v>2.1541299819946289</v>
      </c>
      <c r="G16240" s="6">
        <v>14.748744010925293</v>
      </c>
    </row>
    <row r="16241" spans="1:7">
      <c r="A16241">
        <v>21553</v>
      </c>
      <c r="B16241" s="9">
        <v>43241.389097222222</v>
      </c>
      <c r="C16241" s="6">
        <v>1.3977789878845215</v>
      </c>
      <c r="D16241" s="6">
        <v>16.237316131591797</v>
      </c>
      <c r="E16241" s="7">
        <v>65.546371459960938</v>
      </c>
      <c r="F16241" s="8">
        <v>2.1539509296417236</v>
      </c>
      <c r="G16241" s="6">
        <v>14.839536666870117</v>
      </c>
    </row>
    <row r="16242" spans="1:7">
      <c r="A16242">
        <v>6508</v>
      </c>
      <c r="B16242" s="9">
        <v>43189.149513888886</v>
      </c>
      <c r="C16242" s="6">
        <v>1.3992669582366943</v>
      </c>
      <c r="D16242" s="6">
        <v>15.99876594543457</v>
      </c>
      <c r="E16242" s="7">
        <v>53.649776458740234</v>
      </c>
      <c r="F16242" s="8">
        <v>2.1538500785827637</v>
      </c>
      <c r="G16242" s="6">
        <v>14.599498748779297</v>
      </c>
    </row>
    <row r="16243" spans="1:7">
      <c r="A16243">
        <v>16878</v>
      </c>
      <c r="B16243" s="9">
        <v>43225.156458333331</v>
      </c>
      <c r="C16243" s="6">
        <v>1.3966840505599976</v>
      </c>
      <c r="D16243" s="6">
        <v>16.126424789428711</v>
      </c>
      <c r="E16243" s="7">
        <v>70.695503234863281</v>
      </c>
      <c r="F16243" s="8">
        <v>2.1534268856048584</v>
      </c>
      <c r="G16243" s="6">
        <v>14.729742050170898</v>
      </c>
    </row>
    <row r="16244" spans="1:7">
      <c r="A16244">
        <v>42104</v>
      </c>
      <c r="B16244" s="12">
        <v>43329.95988425926</v>
      </c>
      <c r="C16244" s="13">
        <v>0.97231298685073853</v>
      </c>
      <c r="D16244" s="13">
        <v>15.683201789855957</v>
      </c>
      <c r="E16244" s="14">
        <v>79.910446166992188</v>
      </c>
      <c r="F16244" s="15">
        <v>2.1532180309295654</v>
      </c>
      <c r="G16244" s="13">
        <v>14.710888862609863</v>
      </c>
    </row>
    <row r="16245" spans="1:7">
      <c r="A16245">
        <v>9299</v>
      </c>
      <c r="B16245" s="9">
        <v>43198.840486111112</v>
      </c>
      <c r="C16245" s="6">
        <v>1.3992129564285278</v>
      </c>
      <c r="D16245" s="6">
        <v>16.135917663574219</v>
      </c>
      <c r="E16245" s="7">
        <v>51.018989562988281</v>
      </c>
      <c r="F16245" s="8">
        <v>2.1531689167022705</v>
      </c>
      <c r="G16245" s="6">
        <v>14.73670482635498</v>
      </c>
    </row>
    <row r="16246" spans="1:7">
      <c r="A16246">
        <v>27958</v>
      </c>
      <c r="B16246" s="9">
        <v>43263.62868055555</v>
      </c>
      <c r="C16246" s="6">
        <v>1.3977309465408325</v>
      </c>
      <c r="D16246" s="6">
        <v>16.231611251831055</v>
      </c>
      <c r="E16246" s="7">
        <v>63.489459991455078</v>
      </c>
      <c r="F16246" s="8">
        <v>2.1531140804290771</v>
      </c>
      <c r="G16246" s="6">
        <v>14.833881378173828</v>
      </c>
    </row>
    <row r="16247" spans="1:7">
      <c r="A16247">
        <v>1434</v>
      </c>
      <c r="B16247" s="9">
        <v>43171.531458333331</v>
      </c>
      <c r="C16247" s="6">
        <v>1.3997139930725098</v>
      </c>
      <c r="D16247" s="6">
        <v>16.091747283935547</v>
      </c>
      <c r="E16247" s="7">
        <v>41.827880859375</v>
      </c>
      <c r="F16247" s="8">
        <v>2.1531040668487549</v>
      </c>
      <c r="G16247" s="6">
        <v>14.692031860351563</v>
      </c>
    </row>
    <row r="16248" spans="1:7">
      <c r="A16248">
        <v>24486</v>
      </c>
      <c r="B16248" s="9">
        <v>43251.573124999995</v>
      </c>
      <c r="C16248" s="6">
        <v>1.3966460227966309</v>
      </c>
      <c r="D16248" s="6">
        <v>16.123779296875</v>
      </c>
      <c r="E16248" s="7">
        <v>69.491950988769531</v>
      </c>
      <c r="F16248" s="8">
        <v>2.1528470516204834</v>
      </c>
      <c r="G16248" s="6">
        <v>14.727132797241211</v>
      </c>
    </row>
    <row r="16249" spans="1:7">
      <c r="A16249">
        <v>39099</v>
      </c>
      <c r="B16249" s="12">
        <v>43319.525856481479</v>
      </c>
      <c r="C16249" s="13">
        <v>0.97216701507568359</v>
      </c>
      <c r="D16249" s="13">
        <v>15.705245018005371</v>
      </c>
      <c r="E16249" s="14">
        <v>79.558059692382813</v>
      </c>
      <c r="F16249" s="15">
        <v>2.152756929397583</v>
      </c>
      <c r="G16249" s="13">
        <v>14.733078002929688</v>
      </c>
    </row>
    <row r="16250" spans="1:7">
      <c r="A16250">
        <v>28208</v>
      </c>
      <c r="B16250" s="9">
        <v>43264.496736111112</v>
      </c>
      <c r="C16250" s="6">
        <v>1.3968850374221802</v>
      </c>
      <c r="D16250" s="6">
        <v>16.104581832885742</v>
      </c>
      <c r="E16250" s="7">
        <v>66.746299743652344</v>
      </c>
      <c r="F16250" s="8">
        <v>2.1523270606994629</v>
      </c>
      <c r="G16250" s="6">
        <v>14.707697868347168</v>
      </c>
    </row>
    <row r="16251" spans="1:7">
      <c r="A16251">
        <v>30498</v>
      </c>
      <c r="B16251" s="9">
        <v>43272.448124999995</v>
      </c>
      <c r="C16251" s="6">
        <v>1.3954260349273682</v>
      </c>
      <c r="D16251" s="6">
        <v>16.035825729370117</v>
      </c>
      <c r="E16251" s="7">
        <v>74.667610168457031</v>
      </c>
      <c r="F16251" s="8">
        <v>2.1522490978240967</v>
      </c>
      <c r="G16251" s="6">
        <v>14.640399932861328</v>
      </c>
    </row>
    <row r="16252" spans="1:7">
      <c r="A16252">
        <v>34211</v>
      </c>
      <c r="B16252" s="9">
        <v>43285.340486111112</v>
      </c>
      <c r="C16252" s="6">
        <v>1.3947789669036865</v>
      </c>
      <c r="D16252" s="6">
        <v>16.2724609375</v>
      </c>
      <c r="E16252" s="7">
        <v>77.103607177734375</v>
      </c>
      <c r="F16252" s="8">
        <v>2.1518900394439697</v>
      </c>
      <c r="G16252" s="6">
        <v>14.877681732177734</v>
      </c>
    </row>
    <row r="16253" spans="1:7">
      <c r="A16253">
        <v>30446</v>
      </c>
      <c r="B16253" s="9">
        <v>43272.267569444441</v>
      </c>
      <c r="C16253" s="6">
        <v>1.395158052444458</v>
      </c>
      <c r="D16253" s="6">
        <v>16.012641906738281</v>
      </c>
      <c r="E16253" s="7">
        <v>74.841079711914063</v>
      </c>
      <c r="F16253" s="8">
        <v>2.1517078876495361</v>
      </c>
      <c r="G16253" s="6">
        <v>14.617485046386719</v>
      </c>
    </row>
    <row r="16254" spans="1:7">
      <c r="A16254">
        <v>21946</v>
      </c>
      <c r="B16254" s="9">
        <v>43242.75368055555</v>
      </c>
      <c r="C16254" s="6">
        <v>1.3966900110244751</v>
      </c>
      <c r="D16254" s="6">
        <v>16.142532348632813</v>
      </c>
      <c r="E16254" s="7">
        <v>64.689437866210938</v>
      </c>
      <c r="F16254" s="8">
        <v>2.1511270999908447</v>
      </c>
      <c r="G16254" s="6">
        <v>14.745841979980469</v>
      </c>
    </row>
    <row r="16255" spans="1:7">
      <c r="A16255">
        <v>13340</v>
      </c>
      <c r="B16255" s="9">
        <v>43212.871736111112</v>
      </c>
      <c r="C16255" s="6">
        <v>1.3973480463027954</v>
      </c>
      <c r="D16255" s="6">
        <v>16.315641403198242</v>
      </c>
      <c r="E16255" s="7">
        <v>60.055572509765625</v>
      </c>
      <c r="F16255" s="8">
        <v>2.1511240005493164</v>
      </c>
      <c r="G16255" s="6">
        <v>14.918292999267578</v>
      </c>
    </row>
    <row r="16256" spans="1:7">
      <c r="A16256">
        <v>43512</v>
      </c>
      <c r="B16256" s="12">
        <v>43334.848773148151</v>
      </c>
      <c r="C16256" s="13">
        <v>0.97199201583862305</v>
      </c>
      <c r="D16256" s="13">
        <v>15.621673583984375</v>
      </c>
      <c r="E16256" s="14">
        <v>74.494186401367188</v>
      </c>
      <c r="F16256" s="15">
        <v>2.1506659984588623</v>
      </c>
      <c r="G16256" s="13">
        <v>14.64968204498291</v>
      </c>
    </row>
    <row r="16257" spans="1:7">
      <c r="A16257">
        <v>35560</v>
      </c>
      <c r="B16257" s="9">
        <v>43290.024513888886</v>
      </c>
      <c r="C16257" s="6">
        <v>1.3939330577850342</v>
      </c>
      <c r="D16257" s="6">
        <v>16.276981353759766</v>
      </c>
      <c r="E16257" s="7">
        <v>78.503646850585938</v>
      </c>
      <c r="F16257" s="8">
        <v>2.1506109237670898</v>
      </c>
      <c r="G16257" s="6">
        <v>14.883048057556152</v>
      </c>
    </row>
    <row r="16258" spans="1:7">
      <c r="A16258">
        <v>9001</v>
      </c>
      <c r="B16258" s="9">
        <v>43197.805763888886</v>
      </c>
      <c r="C16258" s="6">
        <v>1.3980230093002319</v>
      </c>
      <c r="D16258" s="6">
        <v>16.088027954101563</v>
      </c>
      <c r="E16258" s="7">
        <v>51.195156097412109</v>
      </c>
      <c r="F16258" s="8">
        <v>2.1504569053649902</v>
      </c>
      <c r="G16258" s="6">
        <v>14.690005302429199</v>
      </c>
    </row>
    <row r="16259" spans="1:7">
      <c r="A16259">
        <v>21352</v>
      </c>
      <c r="B16259" s="9">
        <v>43240.69118055555</v>
      </c>
      <c r="C16259" s="6">
        <v>1.3961280584335327</v>
      </c>
      <c r="D16259" s="6">
        <v>16.118183135986328</v>
      </c>
      <c r="E16259" s="7">
        <v>65.546371459960938</v>
      </c>
      <c r="F16259" s="8">
        <v>2.1501340866088867</v>
      </c>
      <c r="G16259" s="6">
        <v>14.722053527832031</v>
      </c>
    </row>
    <row r="16260" spans="1:7">
      <c r="A16260">
        <v>28350</v>
      </c>
      <c r="B16260" s="9">
        <v>43264.989791666667</v>
      </c>
      <c r="C16260" s="6">
        <v>1.3957020044326782</v>
      </c>
      <c r="D16260" s="6">
        <v>16.034944534301758</v>
      </c>
      <c r="E16260" s="7">
        <v>68.118385314941406</v>
      </c>
      <c r="F16260" s="8">
        <v>2.1501200199127197</v>
      </c>
      <c r="G16260" s="6">
        <v>14.639241218566895</v>
      </c>
    </row>
    <row r="16261" spans="1:7">
      <c r="A16261">
        <v>38358</v>
      </c>
      <c r="B16261" s="12">
        <v>43316.952939814815</v>
      </c>
      <c r="C16261" s="13">
        <v>0.97100299596786499</v>
      </c>
      <c r="D16261" s="13">
        <v>15.773553848266602</v>
      </c>
      <c r="E16261" s="14">
        <v>78.503646850585938</v>
      </c>
      <c r="F16261" s="15">
        <v>2.1496970653533936</v>
      </c>
      <c r="G16261" s="13">
        <v>14.80255126953125</v>
      </c>
    </row>
    <row r="16262" spans="1:7">
      <c r="A16262">
        <v>16583</v>
      </c>
      <c r="B16262" s="9">
        <v>43224.132152777776</v>
      </c>
      <c r="C16262" s="6">
        <v>1.3950159549713135</v>
      </c>
      <c r="D16262" s="6">
        <v>16.112430572509766</v>
      </c>
      <c r="E16262" s="7">
        <v>70.007537841796875</v>
      </c>
      <c r="F16262" s="8">
        <v>2.1492869853973389</v>
      </c>
      <c r="G16262" s="6">
        <v>14.717415809631348</v>
      </c>
    </row>
    <row r="16263" spans="1:7">
      <c r="A16263">
        <v>13453</v>
      </c>
      <c r="B16263" s="9">
        <v>43213.264097222222</v>
      </c>
      <c r="C16263" s="6">
        <v>1.3969780206680298</v>
      </c>
      <c r="D16263" s="6">
        <v>16.346015930175781</v>
      </c>
      <c r="E16263" s="7">
        <v>55.564693450927734</v>
      </c>
      <c r="F16263" s="8">
        <v>2.1490249633789063</v>
      </c>
      <c r="G16263" s="6">
        <v>14.949037551879883</v>
      </c>
    </row>
    <row r="16264" spans="1:7">
      <c r="A16264">
        <v>25211</v>
      </c>
      <c r="B16264" s="9">
        <v>43254.090486111112</v>
      </c>
      <c r="C16264" s="6">
        <v>1.3943819999694824</v>
      </c>
      <c r="D16264" s="6">
        <v>16.056827545166016</v>
      </c>
      <c r="E16264" s="7">
        <v>72.591354370117188</v>
      </c>
      <c r="F16264" s="8">
        <v>2.1489100456237793</v>
      </c>
      <c r="G16264" s="6">
        <v>14.662446022033691</v>
      </c>
    </row>
    <row r="16265" spans="1:7">
      <c r="A16265">
        <v>34758</v>
      </c>
      <c r="B16265" s="9">
        <v>43287.239791666667</v>
      </c>
      <c r="C16265" s="6">
        <v>1.3921929597854614</v>
      </c>
      <c r="D16265" s="6">
        <v>16.172407150268555</v>
      </c>
      <c r="E16265" s="7">
        <v>82.568977355957031</v>
      </c>
      <c r="F16265" s="8">
        <v>2.1486508846282959</v>
      </c>
      <c r="G16265" s="6">
        <v>14.780215263366699</v>
      </c>
    </row>
    <row r="16266" spans="1:7">
      <c r="A16266">
        <v>34801</v>
      </c>
      <c r="B16266" s="9">
        <v>43287.389097222222</v>
      </c>
      <c r="C16266" s="6">
        <v>1.392179012298584</v>
      </c>
      <c r="D16266" s="6">
        <v>16.168624877929688</v>
      </c>
      <c r="E16266" s="7">
        <v>82.568977355957031</v>
      </c>
      <c r="F16266" s="8">
        <v>2.1486198902130127</v>
      </c>
      <c r="G16266" s="6">
        <v>14.776445388793945</v>
      </c>
    </row>
    <row r="16267" spans="1:7">
      <c r="A16267">
        <v>8714</v>
      </c>
      <c r="B16267" s="9">
        <v>43196.809236111105</v>
      </c>
      <c r="C16267" s="6">
        <v>1.3971960544586182</v>
      </c>
      <c r="D16267" s="6">
        <v>15.980595588684082</v>
      </c>
      <c r="E16267" s="7">
        <v>51.018989562988281</v>
      </c>
      <c r="F16267" s="8">
        <v>2.1485140323638916</v>
      </c>
      <c r="G16267" s="6">
        <v>14.583399772644043</v>
      </c>
    </row>
    <row r="16268" spans="1:7">
      <c r="A16268">
        <v>29751</v>
      </c>
      <c r="B16268" s="9">
        <v>43269.854375000003</v>
      </c>
      <c r="C16268" s="6">
        <v>1.3926019668579102</v>
      </c>
      <c r="D16268" s="6">
        <v>16.057365417480469</v>
      </c>
      <c r="E16268" s="7">
        <v>79.910446166992188</v>
      </c>
      <c r="F16268" s="8">
        <v>2.1482279300689697</v>
      </c>
      <c r="G16268" s="6">
        <v>14.664763450622559</v>
      </c>
    </row>
    <row r="16269" spans="1:7">
      <c r="A16269">
        <v>4834</v>
      </c>
      <c r="B16269" s="9">
        <v>43183.337013888886</v>
      </c>
      <c r="C16269" s="6">
        <v>1.3974219560623169</v>
      </c>
      <c r="D16269" s="6">
        <v>16.217090606689453</v>
      </c>
      <c r="E16269" s="7">
        <v>43.484565734863281</v>
      </c>
      <c r="F16269" s="8">
        <v>2.1479489803314209</v>
      </c>
      <c r="G16269" s="6">
        <v>14.819667816162109</v>
      </c>
    </row>
    <row r="16270" spans="1:7">
      <c r="A16270">
        <v>31099</v>
      </c>
      <c r="B16270" s="9">
        <v>43274.53493055555</v>
      </c>
      <c r="C16270" s="6">
        <v>1.3944269418716431</v>
      </c>
      <c r="D16270" s="6">
        <v>16.061225891113281</v>
      </c>
      <c r="E16270" s="7">
        <v>69.835601806640625</v>
      </c>
      <c r="F16270" s="8">
        <v>2.1478559970855713</v>
      </c>
      <c r="G16270" s="6">
        <v>14.666797637939453</v>
      </c>
    </row>
    <row r="16271" spans="1:7">
      <c r="A16271">
        <v>10779</v>
      </c>
      <c r="B16271" s="9">
        <v>43203.979375000003</v>
      </c>
      <c r="C16271" s="6">
        <v>1.3958619832992554</v>
      </c>
      <c r="D16271" s="6">
        <v>16.087169647216797</v>
      </c>
      <c r="E16271" s="7">
        <v>60.399555206298828</v>
      </c>
      <c r="F16271" s="8">
        <v>2.1477949619293213</v>
      </c>
      <c r="G16271" s="6">
        <v>14.69130802154541</v>
      </c>
    </row>
    <row r="16272" spans="1:7">
      <c r="A16272">
        <v>38133</v>
      </c>
      <c r="B16272" s="12">
        <v>43316.171689814815</v>
      </c>
      <c r="C16272" s="13">
        <v>0.97038000822067261</v>
      </c>
      <c r="D16272" s="13">
        <v>15.749725341796875</v>
      </c>
      <c r="E16272" s="14">
        <v>75.535751342773438</v>
      </c>
      <c r="F16272" s="15">
        <v>2.1472699642181396</v>
      </c>
      <c r="G16272" s="13">
        <v>14.779346466064453</v>
      </c>
    </row>
    <row r="16273" spans="1:7">
      <c r="A16273">
        <v>2589</v>
      </c>
      <c r="B16273" s="9">
        <v>43175.541874999995</v>
      </c>
      <c r="C16273" s="6">
        <v>1.3971689939498901</v>
      </c>
      <c r="D16273" s="6">
        <v>16.061502456665039</v>
      </c>
      <c r="E16273" s="7">
        <v>40.152797698974609</v>
      </c>
      <c r="F16273" s="8">
        <v>2.1471390724182129</v>
      </c>
      <c r="G16273" s="6">
        <v>14.664332389831543</v>
      </c>
    </row>
    <row r="16274" spans="1:7">
      <c r="A16274">
        <v>9430</v>
      </c>
      <c r="B16274" s="9">
        <v>43199.295347222214</v>
      </c>
      <c r="C16274" s="6">
        <v>1.3968449831008911</v>
      </c>
      <c r="D16274" s="6">
        <v>16.236818313598633</v>
      </c>
      <c r="E16274" s="7">
        <v>46.9288330078125</v>
      </c>
      <c r="F16274" s="8">
        <v>2.1470189094543457</v>
      </c>
      <c r="G16274" s="6">
        <v>14.839971542358398</v>
      </c>
    </row>
    <row r="16275" spans="1:7">
      <c r="A16275">
        <v>32838</v>
      </c>
      <c r="B16275" s="9">
        <v>43280.573124999995</v>
      </c>
      <c r="C16275" s="6">
        <v>1.392380952835083</v>
      </c>
      <c r="D16275" s="6">
        <v>16.128938674926758</v>
      </c>
      <c r="E16275" s="7">
        <v>78.32830810546875</v>
      </c>
      <c r="F16275" s="8">
        <v>2.1469309329986572</v>
      </c>
      <c r="G16275" s="6">
        <v>14.73655891418457</v>
      </c>
    </row>
    <row r="16276" spans="1:7">
      <c r="A16276">
        <v>11649</v>
      </c>
      <c r="B16276" s="9">
        <v>43207.000208333331</v>
      </c>
      <c r="C16276" s="6">
        <v>1.3964109420776367</v>
      </c>
      <c r="D16276" s="6">
        <v>15.977780342102051</v>
      </c>
      <c r="E16276" s="7">
        <v>51.547157287597656</v>
      </c>
      <c r="F16276" s="8">
        <v>2.1468069553375244</v>
      </c>
      <c r="G16276" s="6">
        <v>14.581369400024414</v>
      </c>
    </row>
    <row r="16277" spans="1:7">
      <c r="A16277">
        <v>42543</v>
      </c>
      <c r="B16277" s="12">
        <v>43331.484189814815</v>
      </c>
      <c r="C16277" s="13">
        <v>0.97016102075576782</v>
      </c>
      <c r="D16277" s="13">
        <v>15.691056251525879</v>
      </c>
      <c r="E16277" s="14">
        <v>75.361946105957031</v>
      </c>
      <c r="F16277" s="15">
        <v>2.1467080116271973</v>
      </c>
      <c r="G16277" s="13">
        <v>14.720894813537598</v>
      </c>
    </row>
    <row r="16278" spans="1:7">
      <c r="A16278">
        <v>14555</v>
      </c>
      <c r="B16278" s="9">
        <v>43217.090486111112</v>
      </c>
      <c r="C16278" s="6">
        <v>1.3951690196990967</v>
      </c>
      <c r="D16278" s="6">
        <v>16.062255859375</v>
      </c>
      <c r="E16278" s="7">
        <v>61.258739471435547</v>
      </c>
      <c r="F16278" s="8">
        <v>2.1464629173278809</v>
      </c>
      <c r="G16278" s="6">
        <v>14.667085647583008</v>
      </c>
    </row>
    <row r="16279" spans="1:7">
      <c r="A16279">
        <v>31492</v>
      </c>
      <c r="B16279" s="9">
        <v>43275.899513888886</v>
      </c>
      <c r="C16279" s="6">
        <v>1.3929569721221924</v>
      </c>
      <c r="D16279" s="6">
        <v>16.060623168945313</v>
      </c>
      <c r="E16279" s="7">
        <v>74.320877075195313</v>
      </c>
      <c r="F16279" s="8">
        <v>2.1463799476623535</v>
      </c>
      <c r="G16279" s="6">
        <v>14.667667388916016</v>
      </c>
    </row>
    <row r="16280" spans="1:7">
      <c r="A16280">
        <v>9295</v>
      </c>
      <c r="B16280" s="9">
        <v>43198.826597222214</v>
      </c>
      <c r="C16280" s="6">
        <v>1.3961590528488159</v>
      </c>
      <c r="D16280" s="6">
        <v>16.129962921142578</v>
      </c>
      <c r="E16280" s="7">
        <v>51.195156097412109</v>
      </c>
      <c r="F16280" s="8">
        <v>2.1461560726165771</v>
      </c>
      <c r="G16280" s="6">
        <v>14.733804702758789</v>
      </c>
    </row>
    <row r="16281" spans="1:7">
      <c r="A16281">
        <v>18111</v>
      </c>
      <c r="B16281" s="9">
        <v>43229.437708333331</v>
      </c>
      <c r="C16281" s="6">
        <v>1.3943790197372437</v>
      </c>
      <c r="D16281" s="6">
        <v>16.209259033203125</v>
      </c>
      <c r="E16281" s="7">
        <v>65.717758178710938</v>
      </c>
      <c r="F16281" s="8">
        <v>2.1461551189422607</v>
      </c>
      <c r="G16281" s="6">
        <v>14.81488037109375</v>
      </c>
    </row>
    <row r="16282" spans="1:7">
      <c r="A16282">
        <v>3658</v>
      </c>
      <c r="B16282" s="9">
        <v>43179.25368055555</v>
      </c>
      <c r="C16282" s="6">
        <v>1.3965810537338257</v>
      </c>
      <c r="D16282" s="6">
        <v>16.087888717651367</v>
      </c>
      <c r="E16282" s="7">
        <v>44.761394500732422</v>
      </c>
      <c r="F16282" s="8">
        <v>2.146136999130249</v>
      </c>
      <c r="G16282" s="6">
        <v>14.691308975219727</v>
      </c>
    </row>
    <row r="16283" spans="1:7">
      <c r="A16283">
        <v>23006</v>
      </c>
      <c r="B16283" s="9">
        <v>43246.434236111105</v>
      </c>
      <c r="C16283" s="6">
        <v>1.393375039100647</v>
      </c>
      <c r="D16283" s="6">
        <v>16.062782287597656</v>
      </c>
      <c r="E16283" s="7">
        <v>71.211967468261719</v>
      </c>
      <c r="F16283" s="8">
        <v>2.1459939479827881</v>
      </c>
      <c r="G16283" s="6">
        <v>14.669407844543457</v>
      </c>
    </row>
    <row r="16284" spans="1:7">
      <c r="A16284">
        <v>25118</v>
      </c>
      <c r="B16284" s="9">
        <v>43253.767569444441</v>
      </c>
      <c r="C16284" s="6">
        <v>1.3924089670181274</v>
      </c>
      <c r="D16284" s="6">
        <v>16.013229370117188</v>
      </c>
      <c r="E16284" s="7">
        <v>75.883522033691406</v>
      </c>
      <c r="F16284" s="8">
        <v>2.1458299160003662</v>
      </c>
      <c r="G16284" s="6">
        <v>14.620820045471191</v>
      </c>
    </row>
    <row r="16285" spans="1:7">
      <c r="A16285">
        <v>32578</v>
      </c>
      <c r="B16285" s="9">
        <v>43279.670347222214</v>
      </c>
      <c r="C16285" s="6">
        <v>1.3931640386581421</v>
      </c>
      <c r="D16285" s="6">
        <v>16.023410797119141</v>
      </c>
      <c r="E16285" s="7">
        <v>71.901252746582031</v>
      </c>
      <c r="F16285" s="8">
        <v>2.1457960605621338</v>
      </c>
      <c r="G16285" s="6">
        <v>14.630248069763184</v>
      </c>
    </row>
    <row r="16286" spans="1:7">
      <c r="A16286">
        <v>29605</v>
      </c>
      <c r="B16286" s="9">
        <v>43269.347430555557</v>
      </c>
      <c r="C16286" s="6">
        <v>1.3927559852600098</v>
      </c>
      <c r="D16286" s="6">
        <v>16.155567169189453</v>
      </c>
      <c r="E16286" s="7">
        <v>73.97442626953125</v>
      </c>
      <c r="F16286" s="8">
        <v>2.145759105682373</v>
      </c>
      <c r="G16286" s="6">
        <v>14.762811660766602</v>
      </c>
    </row>
    <row r="16287" spans="1:7">
      <c r="A16287">
        <v>23436</v>
      </c>
      <c r="B16287" s="9">
        <v>43247.92729166666</v>
      </c>
      <c r="C16287" s="6">
        <v>1.3938770294189453</v>
      </c>
      <c r="D16287" s="6">
        <v>16.171916961669922</v>
      </c>
      <c r="E16287" s="7">
        <v>67.26068115234375</v>
      </c>
      <c r="F16287" s="8">
        <v>2.1455700397491455</v>
      </c>
      <c r="G16287" s="6">
        <v>14.778039932250977</v>
      </c>
    </row>
    <row r="16288" spans="1:7">
      <c r="A16288">
        <v>36872</v>
      </c>
      <c r="B16288" s="12">
        <v>43311.793217592589</v>
      </c>
      <c r="C16288" s="13">
        <v>0.96951502561569214</v>
      </c>
      <c r="D16288" s="13">
        <v>15.776127815246582</v>
      </c>
      <c r="E16288" s="14">
        <v>76.405868530273438</v>
      </c>
      <c r="F16288" s="15">
        <v>2.1455509662628174</v>
      </c>
      <c r="G16288" s="13">
        <v>14.806612968444824</v>
      </c>
    </row>
    <row r="16289" spans="1:7">
      <c r="A16289">
        <v>19609</v>
      </c>
      <c r="B16289" s="9">
        <v>43234.639097222222</v>
      </c>
      <c r="C16289" s="6">
        <v>1.3949170112609863</v>
      </c>
      <c r="D16289" s="6">
        <v>16.121177673339844</v>
      </c>
      <c r="E16289" s="7">
        <v>59.883525848388672</v>
      </c>
      <c r="F16289" s="8">
        <v>2.1454579830169678</v>
      </c>
      <c r="G16289" s="6">
        <v>14.726261138916016</v>
      </c>
    </row>
    <row r="16290" spans="1:7">
      <c r="A16290">
        <v>16284</v>
      </c>
      <c r="B16290" s="9">
        <v>43223.093958333331</v>
      </c>
      <c r="C16290" s="6">
        <v>1.3941830396652222</v>
      </c>
      <c r="D16290" s="6">
        <v>16.14466667175293</v>
      </c>
      <c r="E16290" s="7">
        <v>64.860824584960938</v>
      </c>
      <c r="F16290" s="8">
        <v>2.145395040512085</v>
      </c>
      <c r="G16290" s="6">
        <v>14.750484466552734</v>
      </c>
    </row>
    <row r="16291" spans="1:7">
      <c r="A16291">
        <v>13951</v>
      </c>
      <c r="B16291" s="9">
        <v>43214.993263888886</v>
      </c>
      <c r="C16291" s="6">
        <v>1.3951250314712524</v>
      </c>
      <c r="D16291" s="6">
        <v>16.166784286499023</v>
      </c>
      <c r="E16291" s="7">
        <v>57.815296173095703</v>
      </c>
      <c r="F16291" s="8">
        <v>2.1453399658203125</v>
      </c>
      <c r="G16291" s="6">
        <v>14.771657943725586</v>
      </c>
    </row>
    <row r="16292" spans="1:7">
      <c r="A16292">
        <v>12110</v>
      </c>
      <c r="B16292" s="9">
        <v>43208.600902777776</v>
      </c>
      <c r="C16292" s="6">
        <v>1.3958040475845337</v>
      </c>
      <c r="D16292" s="6">
        <v>16.052593231201172</v>
      </c>
      <c r="E16292" s="7">
        <v>51.018989562988281</v>
      </c>
      <c r="F16292" s="8">
        <v>2.1453030109405518</v>
      </c>
      <c r="G16292" s="6">
        <v>14.656789779663086</v>
      </c>
    </row>
    <row r="16293" spans="1:7">
      <c r="A16293">
        <v>797</v>
      </c>
      <c r="B16293" s="9">
        <v>43169.277986111112</v>
      </c>
      <c r="C16293" s="6">
        <v>1.3963439464569092</v>
      </c>
      <c r="D16293" s="6">
        <v>16.136674880981445</v>
      </c>
      <c r="E16293" s="7">
        <v>39.965480804443359</v>
      </c>
      <c r="F16293" s="8">
        <v>2.1452279090881348</v>
      </c>
      <c r="G16293" s="6">
        <v>14.740330696105957</v>
      </c>
    </row>
    <row r="16294" spans="1:7">
      <c r="A16294">
        <v>13644</v>
      </c>
      <c r="B16294" s="9">
        <v>43213.92729166666</v>
      </c>
      <c r="C16294" s="6">
        <v>1.3945930004119873</v>
      </c>
      <c r="D16294" s="6">
        <v>16.341894149780273</v>
      </c>
      <c r="E16294" s="7">
        <v>61.258739471435547</v>
      </c>
      <c r="F16294" s="8">
        <v>2.1451330184936523</v>
      </c>
      <c r="G16294" s="6">
        <v>14.947300910949707</v>
      </c>
    </row>
    <row r="16295" spans="1:7">
      <c r="A16295">
        <v>18518</v>
      </c>
      <c r="B16295" s="9">
        <v>43230.850902777776</v>
      </c>
      <c r="C16295" s="6">
        <v>1.3932369947433472</v>
      </c>
      <c r="D16295" s="6">
        <v>16.040744781494141</v>
      </c>
      <c r="E16295" s="7">
        <v>69.835601806640625</v>
      </c>
      <c r="F16295" s="8">
        <v>2.145103931427002</v>
      </c>
      <c r="G16295" s="6">
        <v>14.647507667541504</v>
      </c>
    </row>
    <row r="16296" spans="1:7">
      <c r="A16296">
        <v>4657</v>
      </c>
      <c r="B16296" s="9">
        <v>43182.722430555557</v>
      </c>
      <c r="C16296" s="6">
        <v>1.396028995513916</v>
      </c>
      <c r="D16296" s="6">
        <v>16.149269104003906</v>
      </c>
      <c r="E16296" s="7">
        <v>46.569362640380859</v>
      </c>
      <c r="F16296" s="8">
        <v>2.1450879573822021</v>
      </c>
      <c r="G16296" s="6">
        <v>14.753239631652832</v>
      </c>
    </row>
    <row r="16297" spans="1:7">
      <c r="A16297">
        <v>25804</v>
      </c>
      <c r="B16297" s="9">
        <v>43256.149513888886</v>
      </c>
      <c r="C16297" s="6">
        <v>1.3939440250396729</v>
      </c>
      <c r="D16297" s="6">
        <v>16.017518997192383</v>
      </c>
      <c r="E16297" s="7">
        <v>65.032211303710938</v>
      </c>
      <c r="F16297" s="8">
        <v>2.1449029445648193</v>
      </c>
      <c r="G16297" s="6">
        <v>14.623575210571289</v>
      </c>
    </row>
    <row r="16298" spans="1:7">
      <c r="A16298">
        <v>14353</v>
      </c>
      <c r="B16298" s="9">
        <v>43216.389097222222</v>
      </c>
      <c r="C16298" s="6">
        <v>1.3950439691543579</v>
      </c>
      <c r="D16298" s="6">
        <v>16.035154342651367</v>
      </c>
      <c r="E16298" s="7">
        <v>56.778022766113281</v>
      </c>
      <c r="F16298" s="8">
        <v>2.1448719501495361</v>
      </c>
      <c r="G16298" s="6">
        <v>14.640110015869141</v>
      </c>
    </row>
    <row r="16299" spans="1:7">
      <c r="A16299">
        <v>2025</v>
      </c>
      <c r="B16299" s="9">
        <v>43173.583541666667</v>
      </c>
      <c r="C16299" s="6">
        <v>1.3961590528488159</v>
      </c>
      <c r="D16299" s="6">
        <v>15.960413932800293</v>
      </c>
      <c r="E16299" s="7">
        <v>41.271644592285156</v>
      </c>
      <c r="F16299" s="8">
        <v>2.144866943359375</v>
      </c>
      <c r="G16299" s="6">
        <v>14.564254760742188</v>
      </c>
    </row>
    <row r="16300" spans="1:7">
      <c r="A16300">
        <v>8538</v>
      </c>
      <c r="B16300" s="9">
        <v>43196.198124999995</v>
      </c>
      <c r="C16300" s="6">
        <v>1.3958439826965332</v>
      </c>
      <c r="D16300" s="6">
        <v>16.194189071655273</v>
      </c>
      <c r="E16300" s="7">
        <v>47.645854949951172</v>
      </c>
      <c r="F16300" s="8">
        <v>2.144813060760498</v>
      </c>
      <c r="G16300" s="6">
        <v>14.798345565795898</v>
      </c>
    </row>
    <row r="16301" spans="1:7">
      <c r="A16301">
        <v>28515</v>
      </c>
      <c r="B16301" s="9">
        <v>43265.562708333331</v>
      </c>
      <c r="C16301" s="6">
        <v>1.3925930261611938</v>
      </c>
      <c r="D16301" s="6">
        <v>16.049819946289063</v>
      </c>
      <c r="E16301" s="7">
        <v>72.41876220703125</v>
      </c>
      <c r="F16301" s="8">
        <v>2.1447000503540039</v>
      </c>
      <c r="G16301" s="6">
        <v>14.657225608825684</v>
      </c>
    </row>
    <row r="16302" spans="1:7">
      <c r="A16302">
        <v>45073</v>
      </c>
      <c r="B16302" s="12">
        <v>43340.268912037041</v>
      </c>
      <c r="C16302" s="13">
        <v>0.96903997659683228</v>
      </c>
      <c r="D16302" s="13">
        <v>15.750271797180176</v>
      </c>
      <c r="E16302" s="14">
        <v>76.057540893554688</v>
      </c>
      <c r="F16302" s="15">
        <v>2.1443378925323486</v>
      </c>
      <c r="G16302" s="13">
        <v>14.781231880187988</v>
      </c>
    </row>
    <row r="16303" spans="1:7">
      <c r="A16303">
        <v>43010</v>
      </c>
      <c r="B16303" s="12">
        <v>43333.105717592596</v>
      </c>
      <c r="C16303" s="13">
        <v>0.96957600116729736</v>
      </c>
      <c r="D16303" s="13">
        <v>15.76328182220459</v>
      </c>
      <c r="E16303" s="14">
        <v>71.901252746582031</v>
      </c>
      <c r="F16303" s="15">
        <v>2.1442840099334717</v>
      </c>
      <c r="G16303" s="13">
        <v>14.793705940246582</v>
      </c>
    </row>
    <row r="16304" spans="1:7">
      <c r="A16304">
        <v>26707</v>
      </c>
      <c r="B16304" s="9">
        <v>43259.28493055555</v>
      </c>
      <c r="C16304" s="6">
        <v>1.3931430578231812</v>
      </c>
      <c r="D16304" s="6">
        <v>16.22093391418457</v>
      </c>
      <c r="E16304" s="7">
        <v>68.118385314941406</v>
      </c>
      <c r="F16304" s="8">
        <v>2.1442029476165771</v>
      </c>
      <c r="G16304" s="6">
        <v>14.827790260314941</v>
      </c>
    </row>
    <row r="16305" spans="1:7">
      <c r="A16305">
        <v>42173</v>
      </c>
      <c r="B16305" s="12">
        <v>43330.199467592589</v>
      </c>
      <c r="C16305" s="13">
        <v>0.96850597858428955</v>
      </c>
      <c r="D16305" s="13">
        <v>15.666921615600586</v>
      </c>
      <c r="E16305" s="14">
        <v>78.32830810546875</v>
      </c>
      <c r="F16305" s="15">
        <v>2.1438579559326172</v>
      </c>
      <c r="G16305" s="13">
        <v>14.698415756225586</v>
      </c>
    </row>
    <row r="16306" spans="1:7">
      <c r="A16306">
        <v>15560</v>
      </c>
      <c r="B16306" s="9">
        <v>43220.580069444441</v>
      </c>
      <c r="C16306" s="6">
        <v>1.3948290348052979</v>
      </c>
      <c r="D16306" s="6">
        <v>16.15125846862793</v>
      </c>
      <c r="E16306" s="7">
        <v>54.69561767578125</v>
      </c>
      <c r="F16306" s="8">
        <v>2.1438500881195068</v>
      </c>
      <c r="G16306" s="6">
        <v>14.756429672241211</v>
      </c>
    </row>
    <row r="16307" spans="1:7">
      <c r="A16307">
        <v>42912</v>
      </c>
      <c r="B16307" s="12">
        <v>43332.765439814815</v>
      </c>
      <c r="C16307" s="13">
        <v>0.96935701370239258</v>
      </c>
      <c r="D16307" s="13">
        <v>15.756823539733887</v>
      </c>
      <c r="E16307" s="14">
        <v>71.901252746582031</v>
      </c>
      <c r="F16307" s="15">
        <v>2.1437759399414063</v>
      </c>
      <c r="G16307" s="13">
        <v>14.787467956542969</v>
      </c>
    </row>
    <row r="16308" spans="1:7">
      <c r="A16308">
        <v>43969</v>
      </c>
      <c r="B16308" s="12">
        <v>43336.435578703706</v>
      </c>
      <c r="C16308" s="13">
        <v>0.96942901611328125</v>
      </c>
      <c r="D16308" s="13">
        <v>15.823615074157715</v>
      </c>
      <c r="E16308" s="14">
        <v>71.039756774902344</v>
      </c>
      <c r="F16308" s="15">
        <v>2.1436901092529297</v>
      </c>
      <c r="G16308" s="13">
        <v>14.854186058044434</v>
      </c>
    </row>
    <row r="16309" spans="1:7">
      <c r="A16309">
        <v>16448</v>
      </c>
      <c r="B16309" s="9">
        <v>43223.663402777776</v>
      </c>
      <c r="C16309" s="6">
        <v>1.3920389413833618</v>
      </c>
      <c r="D16309" s="6">
        <v>16.110759735107422</v>
      </c>
      <c r="E16309" s="7">
        <v>72.936767578125</v>
      </c>
      <c r="F16309" s="8">
        <v>2.1436440944671631</v>
      </c>
      <c r="G16309" s="6">
        <v>14.718720436096191</v>
      </c>
    </row>
    <row r="16310" spans="1:7">
      <c r="A16310">
        <v>14652</v>
      </c>
      <c r="B16310" s="9">
        <v>43217.42729166666</v>
      </c>
      <c r="C16310" s="6">
        <v>1.3940190076828003</v>
      </c>
      <c r="D16310" s="6">
        <v>16.020059585571289</v>
      </c>
      <c r="E16310" s="7">
        <v>59.539325714111328</v>
      </c>
      <c r="F16310" s="8">
        <v>2.143280029296875</v>
      </c>
      <c r="G16310" s="6">
        <v>14.626041412353516</v>
      </c>
    </row>
    <row r="16311" spans="1:7">
      <c r="A16311">
        <v>21653</v>
      </c>
      <c r="B16311" s="9">
        <v>43241.736319444448</v>
      </c>
      <c r="C16311" s="6">
        <v>1.3918479681015015</v>
      </c>
      <c r="D16311" s="6">
        <v>16.194398880004883</v>
      </c>
      <c r="E16311" s="7">
        <v>73.109527587890625</v>
      </c>
      <c r="F16311" s="8">
        <v>2.1432759761810303</v>
      </c>
      <c r="G16311" s="6">
        <v>14.80255126953125</v>
      </c>
    </row>
    <row r="16312" spans="1:7">
      <c r="A16312">
        <v>19702</v>
      </c>
      <c r="B16312" s="9">
        <v>43234.962013888886</v>
      </c>
      <c r="C16312" s="6">
        <v>1.3934949636459351</v>
      </c>
      <c r="D16312" s="6">
        <v>16.105541229248047</v>
      </c>
      <c r="E16312" s="7">
        <v>63.317962646484375</v>
      </c>
      <c r="F16312" s="8">
        <v>2.1432690620422363</v>
      </c>
      <c r="G16312" s="6">
        <v>14.712047576904297</v>
      </c>
    </row>
    <row r="16313" spans="1:7">
      <c r="A16313">
        <v>18267</v>
      </c>
      <c r="B16313" s="9">
        <v>43229.979375000003</v>
      </c>
      <c r="C16313" s="6">
        <v>1.392179012298584</v>
      </c>
      <c r="D16313" s="6">
        <v>16.178197860717773</v>
      </c>
      <c r="E16313" s="7">
        <v>71.211967468261719</v>
      </c>
      <c r="F16313" s="8">
        <v>2.1432280540466309</v>
      </c>
      <c r="G16313" s="6">
        <v>14.786019325256348</v>
      </c>
    </row>
    <row r="16314" spans="1:7">
      <c r="A16314">
        <v>18821</v>
      </c>
      <c r="B16314" s="9">
        <v>43231.902986111112</v>
      </c>
      <c r="C16314" s="6">
        <v>1.3922619819641113</v>
      </c>
      <c r="D16314" s="6">
        <v>16.169576644897461</v>
      </c>
      <c r="E16314" s="7">
        <v>70.695503234863281</v>
      </c>
      <c r="F16314" s="8">
        <v>2.1432020664215088</v>
      </c>
      <c r="G16314" s="6">
        <v>14.777315139770508</v>
      </c>
    </row>
    <row r="16315" spans="1:7">
      <c r="A16315">
        <v>11856</v>
      </c>
      <c r="B16315" s="9">
        <v>43207.718958333331</v>
      </c>
      <c r="C16315" s="6">
        <v>1.3948880434036255</v>
      </c>
      <c r="D16315" s="6">
        <v>15.995402336120605</v>
      </c>
      <c r="E16315" s="7">
        <v>49.782093048095703</v>
      </c>
      <c r="F16315" s="8">
        <v>2.1429579257965088</v>
      </c>
      <c r="G16315" s="6">
        <v>14.60051441192627</v>
      </c>
    </row>
    <row r="16316" spans="1:7">
      <c r="A16316">
        <v>11107</v>
      </c>
      <c r="B16316" s="9">
        <v>43205.118263888886</v>
      </c>
      <c r="C16316" s="6">
        <v>1.3930809497833252</v>
      </c>
      <c r="D16316" s="6">
        <v>16.183013916015625</v>
      </c>
      <c r="E16316" s="7">
        <v>64.1751708984375</v>
      </c>
      <c r="F16316" s="8">
        <v>2.1426060199737549</v>
      </c>
      <c r="G16316" s="6">
        <v>14.789934158325195</v>
      </c>
    </row>
    <row r="16317" spans="1:7">
      <c r="A16317">
        <v>28251</v>
      </c>
      <c r="B16317" s="9">
        <v>43264.646041666667</v>
      </c>
      <c r="C16317" s="6">
        <v>1.3926119804382324</v>
      </c>
      <c r="D16317" s="6">
        <v>16.071155548095703</v>
      </c>
      <c r="E16317" s="7">
        <v>66.917739868164063</v>
      </c>
      <c r="F16317" s="8">
        <v>2.1425180435180664</v>
      </c>
      <c r="G16317" s="6">
        <v>14.678544044494629</v>
      </c>
    </row>
    <row r="16318" spans="1:7">
      <c r="A16318">
        <v>15154</v>
      </c>
      <c r="B16318" s="9">
        <v>43219.170347222214</v>
      </c>
      <c r="C16318" s="6">
        <v>1.3934210538864136</v>
      </c>
      <c r="D16318" s="6">
        <v>16.083280563354492</v>
      </c>
      <c r="E16318" s="7">
        <v>61.086971282958984</v>
      </c>
      <c r="F16318" s="8">
        <v>2.1423709392547607</v>
      </c>
      <c r="G16318" s="6">
        <v>14.689859390258789</v>
      </c>
    </row>
    <row r="16319" spans="1:7">
      <c r="A16319">
        <v>1722</v>
      </c>
      <c r="B16319" s="9">
        <v>43172.531458333331</v>
      </c>
      <c r="C16319" s="6">
        <v>1.3950159549713135</v>
      </c>
      <c r="D16319" s="6">
        <v>15.998867034912109</v>
      </c>
      <c r="E16319" s="7">
        <v>42.012836456298828</v>
      </c>
      <c r="F16319" s="8">
        <v>2.1422770023345947</v>
      </c>
      <c r="G16319" s="6">
        <v>14.603851318359375</v>
      </c>
    </row>
    <row r="16320" spans="1:7">
      <c r="A16320">
        <v>34021</v>
      </c>
      <c r="B16320" s="9">
        <v>43284.680763888886</v>
      </c>
      <c r="C16320" s="6">
        <v>1.3878690004348755</v>
      </c>
      <c r="D16320" s="6">
        <v>16.193464279174805</v>
      </c>
      <c r="E16320" s="7">
        <v>88.903854370117188</v>
      </c>
      <c r="F16320" s="8">
        <v>2.1421430110931396</v>
      </c>
      <c r="G16320" s="6">
        <v>14.805596351623535</v>
      </c>
    </row>
    <row r="16321" spans="1:7">
      <c r="A16321">
        <v>38578</v>
      </c>
      <c r="B16321" s="12">
        <v>43317.716828703706</v>
      </c>
      <c r="C16321" s="13">
        <v>0.96703201532363892</v>
      </c>
      <c r="D16321" s="13">
        <v>15.758563041687012</v>
      </c>
      <c r="E16321" s="14">
        <v>83.104286193847656</v>
      </c>
      <c r="F16321" s="15">
        <v>2.1421411037445068</v>
      </c>
      <c r="G16321" s="13">
        <v>14.791530609130859</v>
      </c>
    </row>
    <row r="16322" spans="1:7">
      <c r="A16322">
        <v>38430</v>
      </c>
      <c r="B16322" s="12">
        <v>43317.202939814815</v>
      </c>
      <c r="C16322" s="13">
        <v>0.96797001361846924</v>
      </c>
      <c r="D16322" s="13">
        <v>15.783141136169434</v>
      </c>
      <c r="E16322" s="14">
        <v>76.754570007324219</v>
      </c>
      <c r="F16322" s="15">
        <v>2.1420910358428955</v>
      </c>
      <c r="G16322" s="13">
        <v>14.815171241760254</v>
      </c>
    </row>
    <row r="16323" spans="1:7">
      <c r="A16323">
        <v>17176</v>
      </c>
      <c r="B16323" s="9">
        <v>43226.19118055555</v>
      </c>
      <c r="C16323" s="6">
        <v>1.3923989534378052</v>
      </c>
      <c r="D16323" s="6">
        <v>16.143896102905273</v>
      </c>
      <c r="E16323" s="7">
        <v>67.089241027832031</v>
      </c>
      <c r="F16323" s="8">
        <v>2.1420888900756836</v>
      </c>
      <c r="G16323" s="6">
        <v>14.751498222351074</v>
      </c>
    </row>
    <row r="16324" spans="1:7">
      <c r="A16324">
        <v>9300</v>
      </c>
      <c r="B16324" s="9">
        <v>43198.843958333331</v>
      </c>
      <c r="C16324" s="6">
        <v>1.3943920135498047</v>
      </c>
      <c r="D16324" s="6">
        <v>16.132692337036133</v>
      </c>
      <c r="E16324" s="7">
        <v>51.018989562988281</v>
      </c>
      <c r="F16324" s="8">
        <v>2.1420440673828125</v>
      </c>
      <c r="G16324" s="6">
        <v>14.738299369812012</v>
      </c>
    </row>
    <row r="16325" spans="1:7">
      <c r="A16325">
        <v>43895</v>
      </c>
      <c r="B16325" s="12">
        <v>43336.17863425926</v>
      </c>
      <c r="C16325" s="13">
        <v>0.96846497058868408</v>
      </c>
      <c r="D16325" s="13">
        <v>15.787985801696777</v>
      </c>
      <c r="E16325" s="14">
        <v>72.936767578125</v>
      </c>
      <c r="F16325" s="15">
        <v>2.1420249938964844</v>
      </c>
      <c r="G16325" s="13">
        <v>14.819520950317383</v>
      </c>
    </row>
    <row r="16326" spans="1:7">
      <c r="A16326">
        <v>24621</v>
      </c>
      <c r="B16326" s="9">
        <v>43252.041874999995</v>
      </c>
      <c r="C16326" s="6">
        <v>1.3919119834899902</v>
      </c>
      <c r="D16326" s="6">
        <v>16.063930511474609</v>
      </c>
      <c r="E16326" s="7">
        <v>69.663772583007813</v>
      </c>
      <c r="F16326" s="8">
        <v>2.1419720649719238</v>
      </c>
      <c r="G16326" s="6">
        <v>14.672018051147461</v>
      </c>
    </row>
    <row r="16327" spans="1:7">
      <c r="A16327">
        <v>15094</v>
      </c>
      <c r="B16327" s="9">
        <v>43218.962013888886</v>
      </c>
      <c r="C16327" s="6">
        <v>1.3933700323104858</v>
      </c>
      <c r="D16327" s="6">
        <v>16.067853927612305</v>
      </c>
      <c r="E16327" s="7">
        <v>60.055572509765625</v>
      </c>
      <c r="F16327" s="8">
        <v>2.1419351100921631</v>
      </c>
      <c r="G16327" s="6">
        <v>14.674484252929688</v>
      </c>
    </row>
    <row r="16328" spans="1:7">
      <c r="A16328">
        <v>43440</v>
      </c>
      <c r="B16328" s="12">
        <v>43334.598773148151</v>
      </c>
      <c r="C16328" s="13">
        <v>0.96848499774932861</v>
      </c>
      <c r="D16328" s="13">
        <v>15.594381332397461</v>
      </c>
      <c r="E16328" s="14">
        <v>72.246170043945313</v>
      </c>
      <c r="F16328" s="15">
        <v>2.1418631076812744</v>
      </c>
      <c r="G16328" s="13">
        <v>14.625896453857422</v>
      </c>
    </row>
    <row r="16329" spans="1:7">
      <c r="A16329">
        <v>4550</v>
      </c>
      <c r="B16329" s="9">
        <v>43182.350902777776</v>
      </c>
      <c r="C16329" s="6">
        <v>1.3947939872741699</v>
      </c>
      <c r="D16329" s="6">
        <v>16.16630744934082</v>
      </c>
      <c r="E16329" s="7">
        <v>42.19757080078125</v>
      </c>
      <c r="F16329" s="8">
        <v>2.1417779922485352</v>
      </c>
      <c r="G16329" s="6">
        <v>14.771513938903809</v>
      </c>
    </row>
    <row r="16330" spans="1:7">
      <c r="A16330">
        <v>24529</v>
      </c>
      <c r="B16330" s="9">
        <v>43251.722430555557</v>
      </c>
      <c r="C16330" s="6">
        <v>1.3917579650878906</v>
      </c>
      <c r="D16330" s="6">
        <v>16.084953308105469</v>
      </c>
      <c r="E16330" s="7">
        <v>69.663772583007813</v>
      </c>
      <c r="F16330" s="8">
        <v>2.1416149139404297</v>
      </c>
      <c r="G16330" s="6">
        <v>14.693194389343262</v>
      </c>
    </row>
    <row r="16331" spans="1:7">
      <c r="A16331">
        <v>34318</v>
      </c>
      <c r="B16331" s="9">
        <v>43285.712013888886</v>
      </c>
      <c r="C16331" s="6">
        <v>1.3886480331420898</v>
      </c>
      <c r="D16331" s="6">
        <v>16.247621536254883</v>
      </c>
      <c r="E16331" s="7">
        <v>84.718177795410156</v>
      </c>
      <c r="F16331" s="8">
        <v>2.1415920257568359</v>
      </c>
      <c r="G16331" s="6">
        <v>14.858974456787109</v>
      </c>
    </row>
    <row r="16332" spans="1:7">
      <c r="A16332">
        <v>9005</v>
      </c>
      <c r="B16332" s="9">
        <v>43197.819652777776</v>
      </c>
      <c r="C16332" s="6">
        <v>1.3941830396652222</v>
      </c>
      <c r="D16332" s="6">
        <v>16.082155227661133</v>
      </c>
      <c r="E16332" s="7">
        <v>51.018989562988281</v>
      </c>
      <c r="F16332" s="8">
        <v>2.1415619850158691</v>
      </c>
      <c r="G16332" s="6">
        <v>14.687972068786621</v>
      </c>
    </row>
    <row r="16333" spans="1:7">
      <c r="A16333">
        <v>31847</v>
      </c>
      <c r="B16333" s="9">
        <v>43277.132152777776</v>
      </c>
      <c r="C16333" s="6">
        <v>1.390779972076416</v>
      </c>
      <c r="D16333" s="6">
        <v>16.225240707397461</v>
      </c>
      <c r="E16333" s="7">
        <v>74.667610168457031</v>
      </c>
      <c r="F16333" s="8">
        <v>2.1415030956268311</v>
      </c>
      <c r="G16333" s="6">
        <v>14.83445930480957</v>
      </c>
    </row>
    <row r="16334" spans="1:7">
      <c r="A16334">
        <v>15257</v>
      </c>
      <c r="B16334" s="9">
        <v>43219.527986111112</v>
      </c>
      <c r="C16334" s="6">
        <v>1.3933149576187134</v>
      </c>
      <c r="D16334" s="6">
        <v>16.133211135864258</v>
      </c>
      <c r="E16334" s="7">
        <v>58.850372314453125</v>
      </c>
      <c r="F16334" s="8">
        <v>2.1414530277252197</v>
      </c>
      <c r="G16334" s="6">
        <v>14.739895820617676</v>
      </c>
    </row>
    <row r="16335" spans="1:7">
      <c r="A16335">
        <v>27054</v>
      </c>
      <c r="B16335" s="9">
        <v>43260.489791666667</v>
      </c>
      <c r="C16335" s="6">
        <v>1.3915220499038696</v>
      </c>
      <c r="D16335" s="6">
        <v>16.181453704833984</v>
      </c>
      <c r="E16335" s="7">
        <v>70.351463317871094</v>
      </c>
      <c r="F16335" s="8">
        <v>2.1413509845733643</v>
      </c>
      <c r="G16335" s="6">
        <v>14.789931297302246</v>
      </c>
    </row>
    <row r="16336" spans="1:7">
      <c r="A16336">
        <v>31949</v>
      </c>
      <c r="B16336" s="9">
        <v>43277.486319444448</v>
      </c>
      <c r="C16336" s="6">
        <v>1.3908989429473877</v>
      </c>
      <c r="D16336" s="6">
        <v>16.246244430541992</v>
      </c>
      <c r="E16336" s="7">
        <v>73.628303527832031</v>
      </c>
      <c r="F16336" s="8">
        <v>2.1413099765777588</v>
      </c>
      <c r="G16336" s="6">
        <v>14.855344772338867</v>
      </c>
    </row>
    <row r="16337" spans="1:7">
      <c r="A16337">
        <v>14504</v>
      </c>
      <c r="B16337" s="9">
        <v>43216.913402777776</v>
      </c>
      <c r="C16337" s="6">
        <v>1.3928999900817871</v>
      </c>
      <c r="D16337" s="6">
        <v>16.074636459350586</v>
      </c>
      <c r="E16337" s="7">
        <v>61.258739471435547</v>
      </c>
      <c r="F16337" s="8">
        <v>2.1412229537963867</v>
      </c>
      <c r="G16337" s="6">
        <v>14.681735992431641</v>
      </c>
    </row>
    <row r="16338" spans="1:7">
      <c r="A16338">
        <v>34944</v>
      </c>
      <c r="B16338" s="9">
        <v>43287.885624999995</v>
      </c>
      <c r="C16338" s="6">
        <v>1.3897680044174194</v>
      </c>
      <c r="D16338" s="6">
        <v>16.178106307983398</v>
      </c>
      <c r="E16338" s="7">
        <v>78.503646850585938</v>
      </c>
      <c r="F16338" s="8">
        <v>2.1409680843353271</v>
      </c>
      <c r="G16338" s="6">
        <v>14.788338661193848</v>
      </c>
    </row>
    <row r="16339" spans="1:7">
      <c r="A16339">
        <v>26324</v>
      </c>
      <c r="B16339" s="9">
        <v>43257.955069444441</v>
      </c>
      <c r="C16339" s="6">
        <v>1.3917649984359741</v>
      </c>
      <c r="D16339" s="6">
        <v>16.137895584106445</v>
      </c>
      <c r="E16339" s="7">
        <v>67.94677734375</v>
      </c>
      <c r="F16339" s="8">
        <v>2.1409509181976318</v>
      </c>
      <c r="G16339" s="6">
        <v>14.746131896972656</v>
      </c>
    </row>
    <row r="16340" spans="1:7">
      <c r="A16340">
        <v>6760</v>
      </c>
      <c r="B16340" s="9">
        <v>43190.024513888886</v>
      </c>
      <c r="C16340" s="6">
        <v>1.393563985824585</v>
      </c>
      <c r="D16340" s="6">
        <v>16.184803009033203</v>
      </c>
      <c r="E16340" s="7">
        <v>53.824348449707031</v>
      </c>
      <c r="F16340" s="8">
        <v>2.1407260894775391</v>
      </c>
      <c r="G16340" s="6">
        <v>14.791238784790039</v>
      </c>
    </row>
    <row r="16341" spans="1:7">
      <c r="A16341">
        <v>8572</v>
      </c>
      <c r="B16341" s="9">
        <v>43196.31618055555</v>
      </c>
      <c r="C16341" s="6">
        <v>1.3940609693527222</v>
      </c>
      <c r="D16341" s="6">
        <v>16.173259735107422</v>
      </c>
      <c r="E16341" s="7">
        <v>47.466835021972656</v>
      </c>
      <c r="F16341" s="8">
        <v>2.1406729221343994</v>
      </c>
      <c r="G16341" s="6">
        <v>14.779199600219727</v>
      </c>
    </row>
    <row r="16342" spans="1:7">
      <c r="A16342">
        <v>33762</v>
      </c>
      <c r="B16342" s="9">
        <v>43283.781458333331</v>
      </c>
      <c r="C16342" s="6">
        <v>1.3877429962158203</v>
      </c>
      <c r="D16342" s="6">
        <v>16.133586883544922</v>
      </c>
      <c r="E16342" s="7">
        <v>86.526527404785156</v>
      </c>
      <c r="F16342" s="8">
        <v>2.1404950618743896</v>
      </c>
      <c r="G16342" s="6">
        <v>14.745842933654785</v>
      </c>
    </row>
    <row r="16343" spans="1:7">
      <c r="A16343">
        <v>22611</v>
      </c>
      <c r="B16343" s="9">
        <v>43245.062708333331</v>
      </c>
      <c r="C16343" s="6">
        <v>1.3909740447998047</v>
      </c>
      <c r="D16343" s="6">
        <v>16.188449859619141</v>
      </c>
      <c r="E16343" s="7">
        <v>71.211967468261719</v>
      </c>
      <c r="F16343" s="8">
        <v>2.1404409408569336</v>
      </c>
      <c r="G16343" s="6">
        <v>14.797475814819336</v>
      </c>
    </row>
    <row r="16344" spans="1:7">
      <c r="A16344">
        <v>9763</v>
      </c>
      <c r="B16344" s="9">
        <v>43200.451597222214</v>
      </c>
      <c r="C16344" s="6">
        <v>1.3939440250396729</v>
      </c>
      <c r="D16344" s="6">
        <v>16.233480453491211</v>
      </c>
      <c r="E16344" s="7">
        <v>47.466835021972656</v>
      </c>
      <c r="F16344" s="8">
        <v>2.1404030323028564</v>
      </c>
      <c r="G16344" s="6">
        <v>14.839535713195801</v>
      </c>
    </row>
    <row r="16345" spans="1:7">
      <c r="A16345">
        <v>33917</v>
      </c>
      <c r="B16345" s="9">
        <v>43284.319652777776</v>
      </c>
      <c r="C16345" s="6">
        <v>1.3884669542312622</v>
      </c>
      <c r="D16345" s="6">
        <v>16.202766418457031</v>
      </c>
      <c r="E16345" s="7">
        <v>82.925704956054688</v>
      </c>
      <c r="F16345" s="8">
        <v>2.1402089595794678</v>
      </c>
      <c r="G16345" s="6">
        <v>14.814299583435059</v>
      </c>
    </row>
    <row r="16346" spans="1:7">
      <c r="A16346">
        <v>18968</v>
      </c>
      <c r="B16346" s="9">
        <v>43232.413402777776</v>
      </c>
      <c r="C16346" s="6">
        <v>1.3921459913253784</v>
      </c>
      <c r="D16346" s="6">
        <v>16.184835433959961</v>
      </c>
      <c r="E16346" s="7">
        <v>62.631923675537109</v>
      </c>
      <c r="F16346" s="8">
        <v>2.1399240493774414</v>
      </c>
      <c r="G16346" s="6">
        <v>14.792688369750977</v>
      </c>
    </row>
    <row r="16347" spans="1:7">
      <c r="A16347">
        <v>32975</v>
      </c>
      <c r="B16347" s="9">
        <v>43281.048819444441</v>
      </c>
      <c r="C16347" s="6">
        <v>1.3895319700241089</v>
      </c>
      <c r="D16347" s="6">
        <v>16.143930435180664</v>
      </c>
      <c r="E16347" s="7">
        <v>77.278289794921875</v>
      </c>
      <c r="F16347" s="8">
        <v>2.1398301124572754</v>
      </c>
      <c r="G16347" s="6">
        <v>14.754399299621582</v>
      </c>
    </row>
    <row r="16348" spans="1:7">
      <c r="A16348">
        <v>6300</v>
      </c>
      <c r="B16348" s="9">
        <v>43188.42729166666</v>
      </c>
      <c r="C16348" s="6">
        <v>1.3936799764633179</v>
      </c>
      <c r="D16348" s="6">
        <v>16.140970230102539</v>
      </c>
      <c r="E16348" s="7">
        <v>47.645854949951172</v>
      </c>
      <c r="F16348" s="8">
        <v>2.1398189067840576</v>
      </c>
      <c r="G16348" s="6">
        <v>14.74729061126709</v>
      </c>
    </row>
    <row r="16349" spans="1:7">
      <c r="A16349">
        <v>1582</v>
      </c>
      <c r="B16349" s="9">
        <v>43172.045347222214</v>
      </c>
      <c r="C16349" s="6">
        <v>1.3939169645309448</v>
      </c>
      <c r="D16349" s="6">
        <v>15.993996620178223</v>
      </c>
      <c r="E16349" s="7">
        <v>42.19757080078125</v>
      </c>
      <c r="F16349" s="8">
        <v>2.1397559642791748</v>
      </c>
      <c r="G16349" s="6">
        <v>14.600079536437988</v>
      </c>
    </row>
    <row r="16350" spans="1:7">
      <c r="A16350">
        <v>30198</v>
      </c>
      <c r="B16350" s="9">
        <v>43271.406458333331</v>
      </c>
      <c r="C16350" s="6">
        <v>1.389739990234375</v>
      </c>
      <c r="D16350" s="6">
        <v>16.071475982666016</v>
      </c>
      <c r="E16350" s="7">
        <v>75.709609985351563</v>
      </c>
      <c r="F16350" s="8">
        <v>2.1395730972290039</v>
      </c>
      <c r="G16350" s="6">
        <v>14.681736946105957</v>
      </c>
    </row>
    <row r="16351" spans="1:7">
      <c r="A16351">
        <v>3805</v>
      </c>
      <c r="B16351" s="9">
        <v>43179.764097222222</v>
      </c>
      <c r="C16351" s="6">
        <v>1.3937879800796509</v>
      </c>
      <c r="D16351" s="6">
        <v>16.029691696166992</v>
      </c>
      <c r="E16351" s="7">
        <v>40.899700164794922</v>
      </c>
      <c r="F16351" s="8">
        <v>2.1393759250640869</v>
      </c>
      <c r="G16351" s="6">
        <v>14.635902404785156</v>
      </c>
    </row>
    <row r="16352" spans="1:7">
      <c r="A16352">
        <v>10956</v>
      </c>
      <c r="B16352" s="9">
        <v>43204.593958333331</v>
      </c>
      <c r="C16352" s="6">
        <v>1.3917340040206909</v>
      </c>
      <c r="D16352" s="6">
        <v>16.082895278930664</v>
      </c>
      <c r="E16352" s="7">
        <v>63.489459991455078</v>
      </c>
      <c r="F16352" s="8">
        <v>2.1392600536346436</v>
      </c>
      <c r="G16352" s="6">
        <v>14.691162109375</v>
      </c>
    </row>
    <row r="16353" spans="1:7">
      <c r="A16353">
        <v>36945</v>
      </c>
      <c r="B16353" s="12">
        <v>43312.046689814815</v>
      </c>
      <c r="C16353" s="13">
        <v>0.96712398529052734</v>
      </c>
      <c r="D16353" s="13">
        <v>15.758363723754883</v>
      </c>
      <c r="E16353" s="14">
        <v>73.455322265625</v>
      </c>
      <c r="F16353" s="15">
        <v>2.1390829086303711</v>
      </c>
      <c r="G16353" s="13">
        <v>14.791239738464355</v>
      </c>
    </row>
    <row r="16354" spans="1:7">
      <c r="A16354">
        <v>10658</v>
      </c>
      <c r="B16354" s="9">
        <v>43203.559236111105</v>
      </c>
      <c r="C16354" s="6">
        <v>1.392645001411438</v>
      </c>
      <c r="D16354" s="6">
        <v>16.095121383666992</v>
      </c>
      <c r="E16354" s="7">
        <v>55.564693450927734</v>
      </c>
      <c r="F16354" s="8">
        <v>2.1390209197998047</v>
      </c>
      <c r="G16354" s="6">
        <v>14.70247745513916</v>
      </c>
    </row>
    <row r="16355" spans="1:7">
      <c r="A16355">
        <v>6062</v>
      </c>
      <c r="B16355" s="9">
        <v>43187.600902777776</v>
      </c>
      <c r="C16355" s="6">
        <v>1.3934290409088135</v>
      </c>
      <c r="D16355" s="6">
        <v>16.150003433227539</v>
      </c>
      <c r="E16355" s="7">
        <v>45.667659759521484</v>
      </c>
      <c r="F16355" s="8">
        <v>2.1389710903167725</v>
      </c>
      <c r="G16355" s="6">
        <v>14.756574630737305</v>
      </c>
    </row>
    <row r="16356" spans="1:7">
      <c r="A16356">
        <v>11073</v>
      </c>
      <c r="B16356" s="9">
        <v>43205.000208333331</v>
      </c>
      <c r="C16356" s="6">
        <v>1.3913140296936035</v>
      </c>
      <c r="D16356" s="6">
        <v>16.165145874023438</v>
      </c>
      <c r="E16356" s="7">
        <v>64.860824584960938</v>
      </c>
      <c r="F16356" s="8">
        <v>2.1387639045715332</v>
      </c>
      <c r="G16356" s="6">
        <v>14.773833274841309</v>
      </c>
    </row>
    <row r="16357" spans="1:7">
      <c r="A16357">
        <v>41802</v>
      </c>
      <c r="B16357" s="12">
        <v>43328.911273148151</v>
      </c>
      <c r="C16357" s="13">
        <v>0.96638697385787964</v>
      </c>
      <c r="D16357" s="13">
        <v>15.75356388092041</v>
      </c>
      <c r="E16357" s="14">
        <v>77.627876281738281</v>
      </c>
      <c r="F16357" s="15">
        <v>2.1387169361114502</v>
      </c>
      <c r="G16357" s="13">
        <v>14.787177085876465</v>
      </c>
    </row>
    <row r="16358" spans="1:7">
      <c r="A16358">
        <v>35259</v>
      </c>
      <c r="B16358" s="9">
        <v>43288.979375000003</v>
      </c>
      <c r="C16358" s="6">
        <v>1.3887460231781006</v>
      </c>
      <c r="D16358" s="6">
        <v>16.297466278076172</v>
      </c>
      <c r="E16358" s="7">
        <v>78.153022766113281</v>
      </c>
      <c r="F16358" s="8">
        <v>2.1384329795837402</v>
      </c>
      <c r="G16358" s="6">
        <v>14.908719062805176</v>
      </c>
    </row>
    <row r="16359" spans="1:7">
      <c r="A16359">
        <v>25079</v>
      </c>
      <c r="B16359" s="9">
        <v>43253.632152777776</v>
      </c>
      <c r="C16359" s="6">
        <v>1.3889930248260498</v>
      </c>
      <c r="D16359" s="6">
        <v>15.993858337402344</v>
      </c>
      <c r="E16359" s="7">
        <v>76.580162048339844</v>
      </c>
      <c r="F16359" s="8">
        <v>2.1382520198822021</v>
      </c>
      <c r="G16359" s="6">
        <v>14.604865074157715</v>
      </c>
    </row>
    <row r="16360" spans="1:7">
      <c r="A16360">
        <v>12732</v>
      </c>
      <c r="B16360" s="9">
        <v>43210.760624999995</v>
      </c>
      <c r="C16360" s="6">
        <v>1.3922979831695557</v>
      </c>
      <c r="D16360" s="6">
        <v>16.262582778930664</v>
      </c>
      <c r="E16360" s="7">
        <v>55.217304229736328</v>
      </c>
      <c r="F16360" s="8">
        <v>2.1381330490112305</v>
      </c>
      <c r="G16360" s="6">
        <v>14.870285034179688</v>
      </c>
    </row>
    <row r="16361" spans="1:7">
      <c r="A16361">
        <v>6789</v>
      </c>
      <c r="B16361" s="9">
        <v>43190.125208333331</v>
      </c>
      <c r="C16361" s="6">
        <v>1.3924809694290161</v>
      </c>
      <c r="D16361" s="6">
        <v>16.215047836303711</v>
      </c>
      <c r="E16361" s="7">
        <v>53.300411224365234</v>
      </c>
      <c r="F16361" s="8">
        <v>2.1381080150604248</v>
      </c>
      <c r="G16361" s="6">
        <v>14.822566986083984</v>
      </c>
    </row>
    <row r="16362" spans="1:7">
      <c r="A16362">
        <v>11592</v>
      </c>
      <c r="B16362" s="9">
        <v>43206.80229166666</v>
      </c>
      <c r="C16362" s="6">
        <v>1.3925440311431885</v>
      </c>
      <c r="D16362" s="6">
        <v>15.937363624572754</v>
      </c>
      <c r="E16362" s="7">
        <v>52.074337005615234</v>
      </c>
      <c r="F16362" s="8">
        <v>2.1379899978637695</v>
      </c>
      <c r="G16362" s="6">
        <v>14.544819831848145</v>
      </c>
    </row>
    <row r="16363" spans="1:7">
      <c r="A16363">
        <v>3760</v>
      </c>
      <c r="B16363" s="9">
        <v>43179.607847222222</v>
      </c>
      <c r="C16363" s="6">
        <v>1.3931560516357422</v>
      </c>
      <c r="D16363" s="6">
        <v>16.027463912963867</v>
      </c>
      <c r="E16363" s="7">
        <v>41.271644592285156</v>
      </c>
      <c r="F16363" s="8">
        <v>2.1379380226135254</v>
      </c>
      <c r="G16363" s="6">
        <v>14.634308815002441</v>
      </c>
    </row>
    <row r="16364" spans="1:7">
      <c r="A16364">
        <v>38876</v>
      </c>
      <c r="B16364" s="12">
        <v>43318.751550925925</v>
      </c>
      <c r="C16364" s="13">
        <v>0.96537798643112183</v>
      </c>
      <c r="D16364" s="13">
        <v>15.719487190246582</v>
      </c>
      <c r="E16364" s="14">
        <v>81.502037048339844</v>
      </c>
      <c r="F16364" s="15">
        <v>2.1377251148223877</v>
      </c>
      <c r="G16364" s="13">
        <v>14.754109382629395</v>
      </c>
    </row>
    <row r="16365" spans="1:7">
      <c r="A16365">
        <v>28807</v>
      </c>
      <c r="B16365" s="9">
        <v>43266.576597222214</v>
      </c>
      <c r="C16365" s="6">
        <v>1.3892920017242432</v>
      </c>
      <c r="D16365" s="6">
        <v>16.10699462890625</v>
      </c>
      <c r="E16365" s="7">
        <v>73.628303527832031</v>
      </c>
      <c r="F16365" s="8">
        <v>2.1375930309295654</v>
      </c>
      <c r="G16365" s="6">
        <v>14.717703819274902</v>
      </c>
    </row>
    <row r="16366" spans="1:7">
      <c r="A16366">
        <v>37321</v>
      </c>
      <c r="B16366" s="12">
        <v>43313.352245370377</v>
      </c>
      <c r="C16366" s="13">
        <v>0.96642202138900757</v>
      </c>
      <c r="D16366" s="13">
        <v>15.724447250366211</v>
      </c>
      <c r="E16366" s="14">
        <v>73.801338195800781</v>
      </c>
      <c r="F16366" s="15">
        <v>2.137566089630127</v>
      </c>
      <c r="G16366" s="13">
        <v>14.758025169372559</v>
      </c>
    </row>
    <row r="16367" spans="1:7">
      <c r="A16367">
        <v>43725</v>
      </c>
      <c r="B16367" s="12">
        <v>43335.588356481487</v>
      </c>
      <c r="C16367" s="13">
        <v>0.96642500162124634</v>
      </c>
      <c r="D16367" s="13">
        <v>15.728219985961914</v>
      </c>
      <c r="E16367" s="14">
        <v>73.628303527832031</v>
      </c>
      <c r="F16367" s="15">
        <v>2.1375188827514648</v>
      </c>
      <c r="G16367" s="13">
        <v>14.761795043945313</v>
      </c>
    </row>
    <row r="16368" spans="1:7">
      <c r="A16368">
        <v>16145</v>
      </c>
      <c r="B16368" s="9">
        <v>43222.611319444448</v>
      </c>
      <c r="C16368" s="6">
        <v>1.3904989957809448</v>
      </c>
      <c r="D16368" s="6">
        <v>16.15635871887207</v>
      </c>
      <c r="E16368" s="7">
        <v>66.403419494628906</v>
      </c>
      <c r="F16368" s="8">
        <v>2.1374409198760986</v>
      </c>
      <c r="G16368" s="6">
        <v>14.76585865020752</v>
      </c>
    </row>
    <row r="16369" spans="1:7">
      <c r="A16369">
        <v>15574</v>
      </c>
      <c r="B16369" s="9">
        <v>43220.62868055555</v>
      </c>
      <c r="C16369" s="6">
        <v>1.3920619487762451</v>
      </c>
      <c r="D16369" s="6">
        <v>16.13572883605957</v>
      </c>
      <c r="E16369" s="7">
        <v>54.347408294677734</v>
      </c>
      <c r="F16369" s="8">
        <v>2.1373810768127441</v>
      </c>
      <c r="G16369" s="6">
        <v>14.743666648864746</v>
      </c>
    </row>
    <row r="16370" spans="1:7">
      <c r="A16370">
        <v>26913</v>
      </c>
      <c r="B16370" s="9">
        <v>43260.000208333331</v>
      </c>
      <c r="C16370" s="6">
        <v>1.3895499706268311</v>
      </c>
      <c r="D16370" s="6">
        <v>16.193841934204102</v>
      </c>
      <c r="E16370" s="7">
        <v>71.728874206542969</v>
      </c>
      <c r="F16370" s="8">
        <v>2.1373670101165771</v>
      </c>
      <c r="G16370" s="6">
        <v>14.804292678833008</v>
      </c>
    </row>
    <row r="16371" spans="1:7">
      <c r="A16371">
        <v>1883</v>
      </c>
      <c r="B16371" s="9">
        <v>43173.090486111112</v>
      </c>
      <c r="C16371" s="6">
        <v>1.3928229808807373</v>
      </c>
      <c r="D16371" s="6">
        <v>16.017848968505859</v>
      </c>
      <c r="E16371" s="7">
        <v>43.484565734863281</v>
      </c>
      <c r="F16371" s="8">
        <v>2.1373391151428223</v>
      </c>
      <c r="G16371" s="6">
        <v>14.625026702880859</v>
      </c>
    </row>
    <row r="16372" spans="1:7">
      <c r="A16372">
        <v>31046</v>
      </c>
      <c r="B16372" s="9">
        <v>43274.350902777776</v>
      </c>
      <c r="C16372" s="6">
        <v>1.3898179531097412</v>
      </c>
      <c r="D16372" s="6">
        <v>16.060676574707031</v>
      </c>
      <c r="E16372" s="7">
        <v>70.007537841796875</v>
      </c>
      <c r="F16372" s="8">
        <v>2.1372699737548828</v>
      </c>
      <c r="G16372" s="6">
        <v>14.670858383178711</v>
      </c>
    </row>
    <row r="16373" spans="1:7">
      <c r="A16373">
        <v>28650</v>
      </c>
      <c r="B16373" s="9">
        <v>43266.031458333331</v>
      </c>
      <c r="C16373" s="6">
        <v>1.38965904712677</v>
      </c>
      <c r="D16373" s="6">
        <v>16.083288192749023</v>
      </c>
      <c r="E16373" s="7">
        <v>70.695503234863281</v>
      </c>
      <c r="F16373" s="8">
        <v>2.1371839046478271</v>
      </c>
      <c r="G16373" s="6">
        <v>14.693628311157227</v>
      </c>
    </row>
    <row r="16374" spans="1:7">
      <c r="A16374">
        <v>22251</v>
      </c>
      <c r="B16374" s="9">
        <v>43243.812708333331</v>
      </c>
      <c r="C16374" s="6">
        <v>1.3896059989929199</v>
      </c>
      <c r="D16374" s="6">
        <v>16.12428092956543</v>
      </c>
      <c r="E16374" s="7">
        <v>70.351463317871094</v>
      </c>
      <c r="F16374" s="8">
        <v>2.1369209289550781</v>
      </c>
      <c r="G16374" s="6">
        <v>14.734674453735352</v>
      </c>
    </row>
    <row r="16375" spans="1:7">
      <c r="A16375">
        <v>2598</v>
      </c>
      <c r="B16375" s="9">
        <v>43175.573124999995</v>
      </c>
      <c r="C16375" s="6">
        <v>1.3925290107727051</v>
      </c>
      <c r="D16375" s="6">
        <v>16.056137084960938</v>
      </c>
      <c r="E16375" s="7">
        <v>40.152797698974609</v>
      </c>
      <c r="F16375" s="8">
        <v>2.1364359855651855</v>
      </c>
      <c r="G16375" s="6">
        <v>14.663606643676758</v>
      </c>
    </row>
    <row r="16376" spans="1:7">
      <c r="A16376">
        <v>26256</v>
      </c>
      <c r="B16376" s="9">
        <v>43257.718958333331</v>
      </c>
      <c r="C16376" s="6">
        <v>1.3895499706268311</v>
      </c>
      <c r="D16376" s="6">
        <v>16.083904266357422</v>
      </c>
      <c r="E16376" s="7">
        <v>69.148353576660156</v>
      </c>
      <c r="F16376" s="8">
        <v>2.1363039016723633</v>
      </c>
      <c r="G16376" s="6">
        <v>14.694355010986328</v>
      </c>
    </row>
    <row r="16377" spans="1:7">
      <c r="A16377">
        <v>15746</v>
      </c>
      <c r="B16377" s="9">
        <v>43221.225902777776</v>
      </c>
      <c r="C16377" s="6">
        <v>1.3916239738464355</v>
      </c>
      <c r="D16377" s="6">
        <v>16.176193237304688</v>
      </c>
      <c r="E16377" s="7">
        <v>53.824348449707031</v>
      </c>
      <c r="F16377" s="8">
        <v>2.1362490653991699</v>
      </c>
      <c r="G16377" s="6">
        <v>14.784567832946777</v>
      </c>
    </row>
    <row r="16378" spans="1:7">
      <c r="A16378">
        <v>31259</v>
      </c>
      <c r="B16378" s="9">
        <v>43275.090486111112</v>
      </c>
      <c r="C16378" s="6">
        <v>1.3892509937286377</v>
      </c>
      <c r="D16378" s="6">
        <v>16.039657592773438</v>
      </c>
      <c r="E16378" s="7">
        <v>70.007537841796875</v>
      </c>
      <c r="F16378" s="8">
        <v>2.1359579563140869</v>
      </c>
      <c r="G16378" s="6">
        <v>14.650405883789063</v>
      </c>
    </row>
    <row r="16379" spans="1:7">
      <c r="A16379">
        <v>4354</v>
      </c>
      <c r="B16379" s="9">
        <v>43181.670347222214</v>
      </c>
      <c r="C16379" s="6">
        <v>1.3922829627990723</v>
      </c>
      <c r="D16379" s="6">
        <v>16.073728561401367</v>
      </c>
      <c r="E16379" s="7">
        <v>40.71331787109375</v>
      </c>
      <c r="F16379" s="8">
        <v>2.1358940601348877</v>
      </c>
      <c r="G16379" s="6">
        <v>14.681445121765137</v>
      </c>
    </row>
    <row r="16380" spans="1:7">
      <c r="A16380">
        <v>15988</v>
      </c>
      <c r="B16380" s="9">
        <v>43222.06618055555</v>
      </c>
      <c r="C16380" s="6">
        <v>1.3908259868621826</v>
      </c>
      <c r="D16380" s="6">
        <v>16.17945671081543</v>
      </c>
      <c r="E16380" s="7">
        <v>59.194957733154297</v>
      </c>
      <c r="F16380" s="8">
        <v>2.1358048915863037</v>
      </c>
      <c r="G16380" s="6">
        <v>14.788629531860352</v>
      </c>
    </row>
    <row r="16381" spans="1:7">
      <c r="A16381">
        <v>19261</v>
      </c>
      <c r="B16381" s="9">
        <v>43233.430763888886</v>
      </c>
      <c r="C16381" s="6">
        <v>1.3904500007629395</v>
      </c>
      <c r="D16381" s="6">
        <v>16.20112419128418</v>
      </c>
      <c r="E16381" s="7">
        <v>61.773891448974609</v>
      </c>
      <c r="F16381" s="8">
        <v>2.1357278823852539</v>
      </c>
      <c r="G16381" s="6">
        <v>14.810673713684082</v>
      </c>
    </row>
    <row r="16382" spans="1:7">
      <c r="A16382">
        <v>33166</v>
      </c>
      <c r="B16382" s="9">
        <v>43281.712013888886</v>
      </c>
      <c r="C16382" s="6">
        <v>1.3866080045700073</v>
      </c>
      <c r="D16382" s="6">
        <v>16.142602920532227</v>
      </c>
      <c r="E16382" s="7">
        <v>82.212799072265625</v>
      </c>
      <c r="F16382" s="8">
        <v>2.1355290412902832</v>
      </c>
      <c r="G16382" s="6">
        <v>14.75599479675293</v>
      </c>
    </row>
    <row r="16383" spans="1:7">
      <c r="A16383">
        <v>20591</v>
      </c>
      <c r="B16383" s="9">
        <v>43238.048819444441</v>
      </c>
      <c r="C16383" s="6">
        <v>1.3901679515838623</v>
      </c>
      <c r="D16383" s="6">
        <v>16.179521560668945</v>
      </c>
      <c r="E16383" s="7">
        <v>62.117214202880859</v>
      </c>
      <c r="F16383" s="8">
        <v>2.1351859569549561</v>
      </c>
      <c r="G16383" s="6">
        <v>14.789352416992188</v>
      </c>
    </row>
    <row r="16384" spans="1:7">
      <c r="A16384">
        <v>21106</v>
      </c>
      <c r="B16384" s="9">
        <v>43239.837013888886</v>
      </c>
      <c r="C16384" s="6">
        <v>1.3906660079956055</v>
      </c>
      <c r="D16384" s="6">
        <v>16.165805816650391</v>
      </c>
      <c r="E16384" s="7">
        <v>57.296962738037109</v>
      </c>
      <c r="F16384" s="8">
        <v>2.1349020004272461</v>
      </c>
      <c r="G16384" s="6">
        <v>14.775139808654785</v>
      </c>
    </row>
    <row r="16385" spans="1:7">
      <c r="A16385">
        <v>12447</v>
      </c>
      <c r="B16385" s="9">
        <v>43209.771041666667</v>
      </c>
      <c r="C16385" s="6">
        <v>1.3911789655685425</v>
      </c>
      <c r="D16385" s="6">
        <v>16.094816207885742</v>
      </c>
      <c r="E16385" s="7">
        <v>52.074337005615234</v>
      </c>
      <c r="F16385" s="8">
        <v>2.1348400115966797</v>
      </c>
      <c r="G16385" s="6">
        <v>14.70363712310791</v>
      </c>
    </row>
    <row r="16386" spans="1:7">
      <c r="A16386">
        <v>386</v>
      </c>
      <c r="B16386" s="9">
        <v>43167.850902777776</v>
      </c>
      <c r="C16386" s="6">
        <v>1.3917750120162964</v>
      </c>
      <c r="D16386" s="6">
        <v>16.021442413330078</v>
      </c>
      <c r="E16386" s="7">
        <v>41.827880859375</v>
      </c>
      <c r="F16386" s="8">
        <v>2.134788990020752</v>
      </c>
      <c r="G16386" s="6">
        <v>14.629666328430176</v>
      </c>
    </row>
    <row r="16387" spans="1:7">
      <c r="A16387">
        <v>22156</v>
      </c>
      <c r="B16387" s="9">
        <v>43243.482847222222</v>
      </c>
      <c r="C16387" s="6">
        <v>1.3895740509033203</v>
      </c>
      <c r="D16387" s="6">
        <v>16.110904693603516</v>
      </c>
      <c r="E16387" s="7">
        <v>63.489459991455078</v>
      </c>
      <c r="F16387" s="8">
        <v>2.1342689990997314</v>
      </c>
      <c r="G16387" s="6">
        <v>14.721329689025879</v>
      </c>
    </row>
    <row r="16388" spans="1:7">
      <c r="A16388">
        <v>39337</v>
      </c>
      <c r="B16388" s="12">
        <v>43320.352245370377</v>
      </c>
      <c r="C16388" s="13">
        <v>0.96388399600982666</v>
      </c>
      <c r="D16388" s="13">
        <v>15.67404842376709</v>
      </c>
      <c r="E16388" s="14">
        <v>79.910446166992188</v>
      </c>
      <c r="F16388" s="15">
        <v>2.1337039470672607</v>
      </c>
      <c r="G16388" s="13">
        <v>14.710164070129395</v>
      </c>
    </row>
    <row r="16389" spans="1:7">
      <c r="A16389">
        <v>31348</v>
      </c>
      <c r="B16389" s="9">
        <v>43275.399513888886</v>
      </c>
      <c r="C16389" s="6">
        <v>1.3882050514221191</v>
      </c>
      <c r="D16389" s="6">
        <v>16.056886672973633</v>
      </c>
      <c r="E16389" s="7">
        <v>70.351463317871094</v>
      </c>
      <c r="F16389" s="8">
        <v>2.1336801052093506</v>
      </c>
      <c r="G16389" s="6">
        <v>14.668682098388672</v>
      </c>
    </row>
    <row r="16390" spans="1:7">
      <c r="A16390">
        <v>7047</v>
      </c>
      <c r="B16390" s="9">
        <v>43191.021041666667</v>
      </c>
      <c r="C16390" s="6">
        <v>1.3906060457229614</v>
      </c>
      <c r="D16390" s="6">
        <v>16.177639007568359</v>
      </c>
      <c r="E16390" s="7">
        <v>52.074337005615234</v>
      </c>
      <c r="F16390" s="8">
        <v>2.1335170269012451</v>
      </c>
      <c r="G16390" s="6">
        <v>14.787033081054688</v>
      </c>
    </row>
    <row r="16391" spans="1:7">
      <c r="A16391">
        <v>21793</v>
      </c>
      <c r="B16391" s="9">
        <v>43242.222430555557</v>
      </c>
      <c r="C16391" s="6">
        <v>1.3884210586547852</v>
      </c>
      <c r="D16391" s="6">
        <v>16.191843032836914</v>
      </c>
      <c r="E16391" s="7">
        <v>67.603729248046875</v>
      </c>
      <c r="F16391" s="8">
        <v>2.1330909729003906</v>
      </c>
      <c r="G16391" s="6">
        <v>14.803421020507813</v>
      </c>
    </row>
    <row r="16392" spans="1:7">
      <c r="A16392">
        <v>12004</v>
      </c>
      <c r="B16392" s="9">
        <v>43208.232847222222</v>
      </c>
      <c r="C16392" s="6">
        <v>1.3907370567321777</v>
      </c>
      <c r="D16392" s="6">
        <v>16.053474426269531</v>
      </c>
      <c r="E16392" s="7">
        <v>47.287647247314453</v>
      </c>
      <c r="F16392" s="8">
        <v>2.1329760551452637</v>
      </c>
      <c r="G16392" s="6">
        <v>14.662736892700195</v>
      </c>
    </row>
    <row r="16393" spans="1:7">
      <c r="A16393">
        <v>4806</v>
      </c>
      <c r="B16393" s="9">
        <v>43183.239791666667</v>
      </c>
      <c r="C16393" s="6">
        <v>1.3908909559249878</v>
      </c>
      <c r="D16393" s="6">
        <v>16.19329833984375</v>
      </c>
      <c r="E16393" s="7">
        <v>44.215373992919922</v>
      </c>
      <c r="F16393" s="8">
        <v>2.1329519748687744</v>
      </c>
      <c r="G16393" s="6">
        <v>14.802406311035156</v>
      </c>
    </row>
    <row r="16394" spans="1:7">
      <c r="A16394">
        <v>15283</v>
      </c>
      <c r="B16394" s="9">
        <v>43219.618263888886</v>
      </c>
      <c r="C16394" s="6">
        <v>1.3895219564437866</v>
      </c>
      <c r="D16394" s="6">
        <v>16.133623123168945</v>
      </c>
      <c r="E16394" s="7">
        <v>59.539325714111328</v>
      </c>
      <c r="F16394" s="8">
        <v>2.1328940391540527</v>
      </c>
      <c r="G16394" s="6">
        <v>14.744101524353027</v>
      </c>
    </row>
    <row r="16395" spans="1:7">
      <c r="A16395">
        <v>14948</v>
      </c>
      <c r="B16395" s="9">
        <v>43218.455069444441</v>
      </c>
      <c r="C16395" s="6">
        <v>1.3897370100021362</v>
      </c>
      <c r="D16395" s="6">
        <v>16.042610168457031</v>
      </c>
      <c r="E16395" s="7">
        <v>57.124034881591797</v>
      </c>
      <c r="F16395" s="8">
        <v>2.1327109336853027</v>
      </c>
      <c r="G16395" s="6">
        <v>14.652873992919922</v>
      </c>
    </row>
    <row r="16396" spans="1:7">
      <c r="A16396">
        <v>25435</v>
      </c>
      <c r="B16396" s="9">
        <v>43254.868263888886</v>
      </c>
      <c r="C16396" s="6">
        <v>1.3882210254669189</v>
      </c>
      <c r="D16396" s="6">
        <v>16.084024429321289</v>
      </c>
      <c r="E16396" s="7">
        <v>67.603729248046875</v>
      </c>
      <c r="F16396" s="8">
        <v>2.1326279640197754</v>
      </c>
      <c r="G16396" s="6">
        <v>14.695802688598633</v>
      </c>
    </row>
    <row r="16397" spans="1:7">
      <c r="A16397">
        <v>3604</v>
      </c>
      <c r="B16397" s="9">
        <v>43179.06618055555</v>
      </c>
      <c r="C16397" s="6">
        <v>1.3906550407409668</v>
      </c>
      <c r="D16397" s="6">
        <v>16.096321105957031</v>
      </c>
      <c r="E16397" s="7">
        <v>45.486766815185547</v>
      </c>
      <c r="F16397" s="8">
        <v>2.1325480937957764</v>
      </c>
      <c r="G16397" s="6">
        <v>14.705665588378906</v>
      </c>
    </row>
    <row r="16398" spans="1:7">
      <c r="A16398">
        <v>30801</v>
      </c>
      <c r="B16398" s="9">
        <v>43273.500208333331</v>
      </c>
      <c r="C16398" s="6">
        <v>1.3870029449462891</v>
      </c>
      <c r="D16398" s="6">
        <v>16.122112274169922</v>
      </c>
      <c r="E16398" s="7">
        <v>73.97442626953125</v>
      </c>
      <c r="F16398" s="8">
        <v>2.1324520111083984</v>
      </c>
      <c r="G16398" s="6">
        <v>14.735108375549316</v>
      </c>
    </row>
    <row r="16399" spans="1:7">
      <c r="A16399">
        <v>483</v>
      </c>
      <c r="B16399" s="9">
        <v>43168.187708333331</v>
      </c>
      <c r="C16399" s="6">
        <v>1.3907029628753662</v>
      </c>
      <c r="D16399" s="6">
        <v>16.002531051635742</v>
      </c>
      <c r="E16399" s="7">
        <v>39.965480804443359</v>
      </c>
      <c r="F16399" s="8">
        <v>2.1322150230407715</v>
      </c>
      <c r="G16399" s="6">
        <v>14.611828804016113</v>
      </c>
    </row>
    <row r="16400" spans="1:7">
      <c r="A16400">
        <v>5760</v>
      </c>
      <c r="B16400" s="9">
        <v>43186.55229166666</v>
      </c>
      <c r="C16400" s="6">
        <v>1.3905160427093506</v>
      </c>
      <c r="D16400" s="6">
        <v>16.368417739868164</v>
      </c>
      <c r="E16400" s="7">
        <v>45.124439239501953</v>
      </c>
      <c r="F16400" s="8">
        <v>2.1321868896484375</v>
      </c>
      <c r="G16400" s="6">
        <v>14.977901458740234</v>
      </c>
    </row>
    <row r="16401" spans="1:7">
      <c r="A16401">
        <v>36434</v>
      </c>
      <c r="B16401" s="12">
        <v>43310.27238425926</v>
      </c>
      <c r="C16401" s="13">
        <v>0.96365100145339966</v>
      </c>
      <c r="D16401" s="13">
        <v>15.754599571228027</v>
      </c>
      <c r="E16401" s="14">
        <v>76.754570007324219</v>
      </c>
      <c r="F16401" s="15">
        <v>2.1320950984954834</v>
      </c>
      <c r="G16401" s="13">
        <v>14.790948867797852</v>
      </c>
    </row>
    <row r="16402" spans="1:7">
      <c r="A16402">
        <v>3505</v>
      </c>
      <c r="B16402" s="9">
        <v>43178.722430555557</v>
      </c>
      <c r="C16402" s="6">
        <v>1.3902889490127563</v>
      </c>
      <c r="D16402" s="6">
        <v>16.079423904418945</v>
      </c>
      <c r="E16402" s="7">
        <v>46.569362640380859</v>
      </c>
      <c r="F16402" s="8">
        <v>2.1318440437316895</v>
      </c>
      <c r="G16402" s="6">
        <v>14.689133644104004</v>
      </c>
    </row>
    <row r="16403" spans="1:7">
      <c r="A16403">
        <v>9000</v>
      </c>
      <c r="B16403" s="9">
        <v>43197.80229166666</v>
      </c>
      <c r="C16403" s="6">
        <v>1.3898329734802246</v>
      </c>
      <c r="D16403" s="6">
        <v>16.081577301025391</v>
      </c>
      <c r="E16403" s="7">
        <v>51.195156097412109</v>
      </c>
      <c r="F16403" s="8">
        <v>2.1315569877624512</v>
      </c>
      <c r="G16403" s="6">
        <v>14.691743850708008</v>
      </c>
    </row>
    <row r="16404" spans="1:7">
      <c r="A16404">
        <v>34918</v>
      </c>
      <c r="B16404" s="9">
        <v>43287.795347222214</v>
      </c>
      <c r="C16404" s="6">
        <v>1.3854089975357056</v>
      </c>
      <c r="D16404" s="6">
        <v>16.14967155456543</v>
      </c>
      <c r="E16404" s="7">
        <v>79.734176635742188</v>
      </c>
      <c r="F16404" s="8">
        <v>2.1314868927001953</v>
      </c>
      <c r="G16404" s="6">
        <v>14.764261245727539</v>
      </c>
    </row>
    <row r="16405" spans="1:7">
      <c r="A16405">
        <v>5552</v>
      </c>
      <c r="B16405" s="9">
        <v>43185.830069444441</v>
      </c>
      <c r="C16405" s="6">
        <v>1.389983057975769</v>
      </c>
      <c r="D16405" s="6">
        <v>16.450992584228516</v>
      </c>
      <c r="E16405" s="7">
        <v>46.9288330078125</v>
      </c>
      <c r="F16405" s="8">
        <v>2.1311860084533691</v>
      </c>
      <c r="G16405" s="6">
        <v>15.061010360717773</v>
      </c>
    </row>
    <row r="16406" spans="1:7">
      <c r="A16406">
        <v>12148</v>
      </c>
      <c r="B16406" s="9">
        <v>43208.732847222222</v>
      </c>
      <c r="C16406" s="6">
        <v>1.3894740343093872</v>
      </c>
      <c r="D16406" s="6">
        <v>16.031467437744141</v>
      </c>
      <c r="E16406" s="7">
        <v>51.722991943359375</v>
      </c>
      <c r="F16406" s="8">
        <v>2.1308329105377197</v>
      </c>
      <c r="G16406" s="6">
        <v>14.641994476318359</v>
      </c>
    </row>
    <row r="16407" spans="1:7">
      <c r="A16407">
        <v>21701</v>
      </c>
      <c r="B16407" s="9">
        <v>43241.902986111112</v>
      </c>
      <c r="C16407" s="6">
        <v>1.3867820501327515</v>
      </c>
      <c r="D16407" s="6">
        <v>16.209493637084961</v>
      </c>
      <c r="E16407" s="7">
        <v>71.384231567382813</v>
      </c>
      <c r="F16407" s="8">
        <v>2.1308190822601318</v>
      </c>
      <c r="G16407" s="6">
        <v>14.822711944580078</v>
      </c>
    </row>
    <row r="16408" spans="1:7">
      <c r="A16408">
        <v>2588</v>
      </c>
      <c r="B16408" s="9">
        <v>43175.538402777776</v>
      </c>
      <c r="C16408" s="6">
        <v>1.3899929523468018</v>
      </c>
      <c r="D16408" s="6">
        <v>16.05345344543457</v>
      </c>
      <c r="E16408" s="7">
        <v>40.152797698974609</v>
      </c>
      <c r="F16408" s="8">
        <v>2.1305830478668213</v>
      </c>
      <c r="G16408" s="6">
        <v>14.663460731506348</v>
      </c>
    </row>
    <row r="16409" spans="1:7">
      <c r="A16409">
        <v>17333</v>
      </c>
      <c r="B16409" s="9">
        <v>43226.736319444448</v>
      </c>
      <c r="C16409" s="6">
        <v>1.3875060081481934</v>
      </c>
      <c r="D16409" s="6">
        <v>16.053432464599609</v>
      </c>
      <c r="E16409" s="7">
        <v>66.403419494628906</v>
      </c>
      <c r="F16409" s="8">
        <v>2.130526065826416</v>
      </c>
      <c r="G16409" s="6">
        <v>14.665925979614258</v>
      </c>
    </row>
    <row r="16410" spans="1:7">
      <c r="A16410">
        <v>25504</v>
      </c>
      <c r="B16410" s="9">
        <v>43255.107847222222</v>
      </c>
      <c r="C16410" s="6">
        <v>1.3880690336227417</v>
      </c>
      <c r="D16410" s="6">
        <v>16.045873641967773</v>
      </c>
      <c r="E16410" s="7">
        <v>62.631923675537109</v>
      </c>
      <c r="F16410" s="8">
        <v>2.1305060386657715</v>
      </c>
      <c r="G16410" s="6">
        <v>14.657805442810059</v>
      </c>
    </row>
    <row r="16411" spans="1:7">
      <c r="A16411">
        <v>43367</v>
      </c>
      <c r="B16411" s="12">
        <v>43334.345300925932</v>
      </c>
      <c r="C16411" s="13">
        <v>0.96364897489547729</v>
      </c>
      <c r="D16411" s="13">
        <v>15.594476699829102</v>
      </c>
      <c r="E16411" s="14">
        <v>71.211967468261719</v>
      </c>
      <c r="F16411" s="15">
        <v>2.1303749084472656</v>
      </c>
      <c r="G16411" s="13">
        <v>14.630827903747559</v>
      </c>
    </row>
    <row r="16412" spans="1:7">
      <c r="A16412">
        <v>24191</v>
      </c>
      <c r="B16412" s="9">
        <v>43250.548819444441</v>
      </c>
      <c r="C16412" s="6">
        <v>1.3866729736328125</v>
      </c>
      <c r="D16412" s="6">
        <v>16.184146881103516</v>
      </c>
      <c r="E16412" s="7">
        <v>70.523452758789063</v>
      </c>
      <c r="F16412" s="8">
        <v>2.1302089691162109</v>
      </c>
      <c r="G16412" s="6">
        <v>14.797472953796387</v>
      </c>
    </row>
    <row r="16413" spans="1:7">
      <c r="A16413">
        <v>27357</v>
      </c>
      <c r="B16413" s="9">
        <v>43261.541874999995</v>
      </c>
      <c r="C16413" s="6">
        <v>1.386430025100708</v>
      </c>
      <c r="D16413" s="6">
        <v>16.144744873046875</v>
      </c>
      <c r="E16413" s="7">
        <v>71.728874206542969</v>
      </c>
      <c r="F16413" s="8">
        <v>2.1301510334014893</v>
      </c>
      <c r="G16413" s="6">
        <v>14.758315086364746</v>
      </c>
    </row>
    <row r="16414" spans="1:7">
      <c r="A16414">
        <v>6654</v>
      </c>
      <c r="B16414" s="9">
        <v>43189.656458333331</v>
      </c>
      <c r="C16414" s="6">
        <v>1.3887480497360229</v>
      </c>
      <c r="D16414" s="6">
        <v>16.022476196289063</v>
      </c>
      <c r="E16414" s="7">
        <v>55.738277435302734</v>
      </c>
      <c r="F16414" s="8">
        <v>2.1300680637359619</v>
      </c>
      <c r="G16414" s="6">
        <v>14.63372802734375</v>
      </c>
    </row>
    <row r="16415" spans="1:7">
      <c r="A16415">
        <v>4259</v>
      </c>
      <c r="B16415" s="9">
        <v>43181.340486111112</v>
      </c>
      <c r="C16415" s="6">
        <v>1.3897759914398193</v>
      </c>
      <c r="D16415" s="6">
        <v>16.055412292480469</v>
      </c>
      <c r="E16415" s="7">
        <v>35.387367248535156</v>
      </c>
      <c r="F16415" s="8">
        <v>2.1300539970397949</v>
      </c>
      <c r="G16415" s="6">
        <v>14.66563606262207</v>
      </c>
    </row>
    <row r="16416" spans="1:7">
      <c r="A16416">
        <v>5395</v>
      </c>
      <c r="B16416" s="9">
        <v>43185.28493055555</v>
      </c>
      <c r="C16416" s="6">
        <v>1.3896540403366089</v>
      </c>
      <c r="D16416" s="6">
        <v>16.437612533569336</v>
      </c>
      <c r="E16416" s="7">
        <v>43.301311492919922</v>
      </c>
      <c r="F16416" s="8">
        <v>2.1300110816955566</v>
      </c>
      <c r="G16416" s="6">
        <v>15.047957420349121</v>
      </c>
    </row>
    <row r="16417" spans="1:7">
      <c r="A16417">
        <v>17358</v>
      </c>
      <c r="B16417" s="9">
        <v>43226.823124999995</v>
      </c>
      <c r="C16417" s="6">
        <v>1.3872989416122437</v>
      </c>
      <c r="D16417" s="6">
        <v>16.069612503051758</v>
      </c>
      <c r="E16417" s="7">
        <v>66.232032775878906</v>
      </c>
      <c r="F16417" s="8">
        <v>2.1299819946289063</v>
      </c>
      <c r="G16417" s="6">
        <v>14.682314872741699</v>
      </c>
    </row>
    <row r="16418" spans="1:7">
      <c r="A16418">
        <v>17659</v>
      </c>
      <c r="B16418" s="9">
        <v>43227.868263888886</v>
      </c>
      <c r="C16418" s="6">
        <v>1.3867130279541016</v>
      </c>
      <c r="D16418" s="6">
        <v>16.184188842773438</v>
      </c>
      <c r="E16418" s="7">
        <v>69.320121765136719</v>
      </c>
      <c r="F16418" s="8">
        <v>2.1298139095306396</v>
      </c>
      <c r="G16418" s="6">
        <v>14.797475814819336</v>
      </c>
    </row>
    <row r="16419" spans="1:7">
      <c r="A16419">
        <v>40928</v>
      </c>
      <c r="B16419" s="12">
        <v>43325.876550925925</v>
      </c>
      <c r="C16419" s="13">
        <v>0.96311599016189575</v>
      </c>
      <c r="D16419" s="13">
        <v>15.657759666442871</v>
      </c>
      <c r="E16419" s="14">
        <v>73.282394409179688</v>
      </c>
      <c r="F16419" s="15">
        <v>2.1297578811645508</v>
      </c>
      <c r="G16419" s="13">
        <v>14.694643974304199</v>
      </c>
    </row>
    <row r="16420" spans="1:7">
      <c r="A16420">
        <v>35357</v>
      </c>
      <c r="B16420" s="9">
        <v>43289.319652777776</v>
      </c>
      <c r="C16420" s="6">
        <v>1.3858640193939209</v>
      </c>
      <c r="D16420" s="6">
        <v>16.309955596923828</v>
      </c>
      <c r="E16420" s="7">
        <v>73.282394409179688</v>
      </c>
      <c r="F16420" s="8">
        <v>2.1295120716094971</v>
      </c>
      <c r="G16420" s="6">
        <v>14.924092292785645</v>
      </c>
    </row>
    <row r="16421" spans="1:7">
      <c r="A16421">
        <v>1123</v>
      </c>
      <c r="B16421" s="9">
        <v>43170.451597222214</v>
      </c>
      <c r="C16421" s="6">
        <v>1.3895150423049927</v>
      </c>
      <c r="D16421" s="6">
        <v>16.184961318969727</v>
      </c>
      <c r="E16421" s="7">
        <v>40.152797698974609</v>
      </c>
      <c r="F16421" s="8">
        <v>2.1294810771942139</v>
      </c>
      <c r="G16421" s="6">
        <v>14.795445442199707</v>
      </c>
    </row>
    <row r="16422" spans="1:7">
      <c r="A16422">
        <v>22699</v>
      </c>
      <c r="B16422" s="9">
        <v>43245.368263888886</v>
      </c>
      <c r="C16422" s="6">
        <v>1.3867930173873901</v>
      </c>
      <c r="D16422" s="6">
        <v>16.163236618041992</v>
      </c>
      <c r="E16422" s="7">
        <v>67.94677734375</v>
      </c>
      <c r="F16422" s="8">
        <v>2.1294600963592529</v>
      </c>
      <c r="G16422" s="6">
        <v>14.776442527770996</v>
      </c>
    </row>
    <row r="16423" spans="1:7">
      <c r="A16423">
        <v>40649</v>
      </c>
      <c r="B16423" s="12">
        <v>43324.907800925925</v>
      </c>
      <c r="C16423" s="13">
        <v>0.96244502067565918</v>
      </c>
      <c r="D16423" s="13">
        <v>15.723372459411621</v>
      </c>
      <c r="E16423" s="14">
        <v>76.754570007324219</v>
      </c>
      <c r="F16423" s="15">
        <v>2.1293060779571533</v>
      </c>
      <c r="G16423" s="13">
        <v>14.760926246643066</v>
      </c>
    </row>
    <row r="16424" spans="1:7">
      <c r="A16424">
        <v>41503</v>
      </c>
      <c r="B16424" s="12">
        <v>43327.873078703706</v>
      </c>
      <c r="C16424" s="13">
        <v>0.96235799789428711</v>
      </c>
      <c r="D16424" s="13">
        <v>15.700223922729492</v>
      </c>
      <c r="E16424" s="14">
        <v>76.754570007324219</v>
      </c>
      <c r="F16424" s="15">
        <v>2.1291050910949707</v>
      </c>
      <c r="G16424" s="13">
        <v>14.737865447998047</v>
      </c>
    </row>
    <row r="16425" spans="1:7">
      <c r="A16425">
        <v>22004</v>
      </c>
      <c r="B16425" s="9">
        <v>43242.955069444441</v>
      </c>
      <c r="C16425" s="6">
        <v>1.387179970741272</v>
      </c>
      <c r="D16425" s="6">
        <v>16.119968414306641</v>
      </c>
      <c r="E16425" s="7">
        <v>64.1751708984375</v>
      </c>
      <c r="F16425" s="8">
        <v>2.1289739608764648</v>
      </c>
      <c r="G16425" s="6">
        <v>14.732787132263184</v>
      </c>
    </row>
    <row r="16426" spans="1:7">
      <c r="A16426">
        <v>20000</v>
      </c>
      <c r="B16426" s="9">
        <v>43235.996736111112</v>
      </c>
      <c r="C16426" s="6">
        <v>1.3860549926757813</v>
      </c>
      <c r="D16426" s="6">
        <v>16.123195648193359</v>
      </c>
      <c r="E16426" s="7">
        <v>70.523452758789063</v>
      </c>
      <c r="F16426" s="8">
        <v>2.1287798881530762</v>
      </c>
      <c r="G16426" s="6">
        <v>14.737140655517578</v>
      </c>
    </row>
    <row r="16427" spans="1:7">
      <c r="A16427">
        <v>26759</v>
      </c>
      <c r="B16427" s="9">
        <v>43259.465486111112</v>
      </c>
      <c r="C16427" s="6">
        <v>1.3863849639892578</v>
      </c>
      <c r="D16427" s="6">
        <v>16.216058731079102</v>
      </c>
      <c r="E16427" s="7">
        <v>68.461593627929688</v>
      </c>
      <c r="F16427" s="8">
        <v>2.128715991973877</v>
      </c>
      <c r="G16427" s="6">
        <v>14.829673767089844</v>
      </c>
    </row>
    <row r="16428" spans="1:7">
      <c r="A16428">
        <v>9294</v>
      </c>
      <c r="B16428" s="9">
        <v>43198.823124999995</v>
      </c>
      <c r="C16428" s="6">
        <v>1.3884689807891846</v>
      </c>
      <c r="D16428" s="6">
        <v>16.120822906494141</v>
      </c>
      <c r="E16428" s="7">
        <v>51.195156097412109</v>
      </c>
      <c r="F16428" s="8">
        <v>2.1284079551696777</v>
      </c>
      <c r="G16428" s="6">
        <v>14.732354164123535</v>
      </c>
    </row>
    <row r="16429" spans="1:7">
      <c r="A16429">
        <v>33271</v>
      </c>
      <c r="B16429" s="9">
        <v>43282.076597222214</v>
      </c>
      <c r="C16429" s="6">
        <v>1.3839550018310547</v>
      </c>
      <c r="D16429" s="6">
        <v>16.132987976074219</v>
      </c>
      <c r="E16429" s="7">
        <v>80.086776733398438</v>
      </c>
      <c r="F16429" s="8">
        <v>2.1282970905303955</v>
      </c>
      <c r="G16429" s="6">
        <v>14.749032974243164</v>
      </c>
    </row>
    <row r="16430" spans="1:7">
      <c r="A16430">
        <v>34078</v>
      </c>
      <c r="B16430" s="9">
        <v>43284.87868055555</v>
      </c>
      <c r="C16430" s="6">
        <v>1.3838319778442383</v>
      </c>
      <c r="D16430" s="6">
        <v>16.214666366577148</v>
      </c>
      <c r="E16430" s="7">
        <v>80.616592407226563</v>
      </c>
      <c r="F16430" s="8">
        <v>2.1282789707183838</v>
      </c>
      <c r="G16430" s="6">
        <v>14.83083438873291</v>
      </c>
    </row>
    <row r="16431" spans="1:7">
      <c r="A16431">
        <v>12895</v>
      </c>
      <c r="B16431" s="9">
        <v>43211.326597222214</v>
      </c>
      <c r="C16431" s="6">
        <v>1.3884179592132568</v>
      </c>
      <c r="D16431" s="6">
        <v>16.349208831787109</v>
      </c>
      <c r="E16431" s="7">
        <v>49.959194183349609</v>
      </c>
      <c r="F16431" s="8">
        <v>2.128058910369873</v>
      </c>
      <c r="G16431" s="6">
        <v>14.96079158782959</v>
      </c>
    </row>
    <row r="16432" spans="1:7">
      <c r="A16432">
        <v>29245</v>
      </c>
      <c r="B16432" s="9">
        <v>43268.097430555557</v>
      </c>
      <c r="C16432" s="6">
        <v>1.385422945022583</v>
      </c>
      <c r="D16432" s="6">
        <v>16.15229606628418</v>
      </c>
      <c r="E16432" s="7">
        <v>71.901252746582031</v>
      </c>
      <c r="F16432" s="8">
        <v>2.1278951168060303</v>
      </c>
      <c r="G16432" s="6">
        <v>14.766873359680176</v>
      </c>
    </row>
    <row r="16433" spans="1:7">
      <c r="A16433">
        <v>44486</v>
      </c>
      <c r="B16433" s="12">
        <v>43338.230717592596</v>
      </c>
      <c r="C16433" s="13">
        <v>0.9623749852180481</v>
      </c>
      <c r="D16433" s="13">
        <v>15.796110153198242</v>
      </c>
      <c r="E16433" s="14">
        <v>71.901252746582031</v>
      </c>
      <c r="F16433" s="15">
        <v>2.1276299953460693</v>
      </c>
      <c r="G16433" s="13">
        <v>14.833735466003418</v>
      </c>
    </row>
    <row r="16434" spans="1:7">
      <c r="A16434">
        <v>7540</v>
      </c>
      <c r="B16434" s="9">
        <v>43192.732847222222</v>
      </c>
      <c r="C16434" s="6">
        <v>1.3882540464401245</v>
      </c>
      <c r="D16434" s="6">
        <v>16.190080642700195</v>
      </c>
      <c r="E16434" s="7">
        <v>49.249969482421875</v>
      </c>
      <c r="F16434" s="8">
        <v>2.1275570392608643</v>
      </c>
      <c r="G16434" s="6">
        <v>14.801825523376465</v>
      </c>
    </row>
    <row r="16435" spans="1:7">
      <c r="A16435">
        <v>12850</v>
      </c>
      <c r="B16435" s="9">
        <v>43211.170347222214</v>
      </c>
      <c r="C16435" s="6">
        <v>1.3879009485244751</v>
      </c>
      <c r="D16435" s="6">
        <v>16.333459854125977</v>
      </c>
      <c r="E16435" s="7">
        <v>50.666217803955078</v>
      </c>
      <c r="F16435" s="8">
        <v>2.1269969940185547</v>
      </c>
      <c r="G16435" s="6">
        <v>14.945558547973633</v>
      </c>
    </row>
    <row r="16436" spans="1:7">
      <c r="A16436">
        <v>23893</v>
      </c>
      <c r="B16436" s="9">
        <v>43249.514097222222</v>
      </c>
      <c r="C16436" s="6">
        <v>1.3856480121612549</v>
      </c>
      <c r="D16436" s="6">
        <v>16.132505416870117</v>
      </c>
      <c r="E16436" s="7">
        <v>67.94677734375</v>
      </c>
      <c r="F16436" s="8">
        <v>2.1268119812011719</v>
      </c>
      <c r="G16436" s="6">
        <v>14.746857643127441</v>
      </c>
    </row>
    <row r="16437" spans="1:7">
      <c r="A16437">
        <v>27014</v>
      </c>
      <c r="B16437" s="9">
        <v>43260.350902777776</v>
      </c>
      <c r="C16437" s="6">
        <v>1.3852180242538452</v>
      </c>
      <c r="D16437" s="6">
        <v>16.186319351196289</v>
      </c>
      <c r="E16437" s="7">
        <v>70.007537841796875</v>
      </c>
      <c r="F16437" s="8">
        <v>2.126633882522583</v>
      </c>
      <c r="G16437" s="6">
        <v>14.801101684570313</v>
      </c>
    </row>
    <row r="16438" spans="1:7">
      <c r="A16438">
        <v>5100</v>
      </c>
      <c r="B16438" s="9">
        <v>43184.260624999995</v>
      </c>
      <c r="C16438" s="6">
        <v>1.3879580497741699</v>
      </c>
      <c r="D16438" s="6">
        <v>16.229232788085938</v>
      </c>
      <c r="E16438" s="7">
        <v>44.579570770263672</v>
      </c>
      <c r="F16438" s="8">
        <v>2.126223087310791</v>
      </c>
      <c r="G16438" s="6">
        <v>14.841275215148926</v>
      </c>
    </row>
    <row r="16439" spans="1:7">
      <c r="A16439">
        <v>33463</v>
      </c>
      <c r="B16439" s="9">
        <v>43282.743263888886</v>
      </c>
      <c r="C16439" s="6">
        <v>1.3819659948348999</v>
      </c>
      <c r="D16439" s="6">
        <v>16.119976043701172</v>
      </c>
      <c r="E16439" s="7">
        <v>84.538276672363281</v>
      </c>
      <c r="F16439" s="8">
        <v>2.1260108947753906</v>
      </c>
      <c r="G16439" s="6">
        <v>14.738009452819824</v>
      </c>
    </row>
    <row r="16440" spans="1:7">
      <c r="A16440">
        <v>15006</v>
      </c>
      <c r="B16440" s="9">
        <v>43218.656458333331</v>
      </c>
      <c r="C16440" s="6">
        <v>1.3865369558334351</v>
      </c>
      <c r="D16440" s="6">
        <v>15.998072624206543</v>
      </c>
      <c r="E16440" s="7">
        <v>59.194957733154297</v>
      </c>
      <c r="F16440" s="8">
        <v>2.1259000301361084</v>
      </c>
      <c r="G16440" s="6">
        <v>14.611536026000977</v>
      </c>
    </row>
    <row r="16441" spans="1:7">
      <c r="A16441">
        <v>20753</v>
      </c>
      <c r="B16441" s="9">
        <v>43238.611319444448</v>
      </c>
      <c r="C16441" s="6">
        <v>1.3859219551086426</v>
      </c>
      <c r="D16441" s="6">
        <v>16.258092880249023</v>
      </c>
      <c r="E16441" s="7">
        <v>62.974971771240234</v>
      </c>
      <c r="F16441" s="8">
        <v>2.1256608963012695</v>
      </c>
      <c r="G16441" s="6">
        <v>14.872170448303223</v>
      </c>
    </row>
    <row r="16442" spans="1:7">
      <c r="A16442">
        <v>24096</v>
      </c>
      <c r="B16442" s="9">
        <v>43250.218958333331</v>
      </c>
      <c r="C16442" s="6">
        <v>1.3846629858016968</v>
      </c>
      <c r="D16442" s="6">
        <v>16.151247024536133</v>
      </c>
      <c r="E16442" s="7">
        <v>70.351463317871094</v>
      </c>
      <c r="F16442" s="8">
        <v>2.1254909038543701</v>
      </c>
      <c r="G16442" s="6">
        <v>14.766583442687988</v>
      </c>
    </row>
    <row r="16443" spans="1:7">
      <c r="A16443">
        <v>34157</v>
      </c>
      <c r="B16443" s="9">
        <v>43285.152986111112</v>
      </c>
      <c r="C16443" s="6">
        <v>1.3833680152893066</v>
      </c>
      <c r="D16443" s="6">
        <v>16.238422393798828</v>
      </c>
      <c r="E16443" s="7">
        <v>77.103607177734375</v>
      </c>
      <c r="F16443" s="8">
        <v>2.1254799365997314</v>
      </c>
      <c r="G16443" s="6">
        <v>14.85505485534668</v>
      </c>
    </row>
    <row r="16444" spans="1:7">
      <c r="A16444">
        <v>25668</v>
      </c>
      <c r="B16444" s="9">
        <v>43255.67729166666</v>
      </c>
      <c r="C16444" s="6">
        <v>1.3853689432144165</v>
      </c>
      <c r="D16444" s="6">
        <v>15.989944458007813</v>
      </c>
      <c r="E16444" s="7">
        <v>65.889205932617188</v>
      </c>
      <c r="F16444" s="8">
        <v>2.1253979206085205</v>
      </c>
      <c r="G16444" s="6">
        <v>14.604575157165527</v>
      </c>
    </row>
    <row r="16445" spans="1:7">
      <c r="A16445">
        <v>31658</v>
      </c>
      <c r="B16445" s="9">
        <v>43276.475902777776</v>
      </c>
      <c r="C16445" s="6">
        <v>1.3840420246124268</v>
      </c>
      <c r="D16445" s="6">
        <v>16.145837783813477</v>
      </c>
      <c r="E16445" s="7">
        <v>73.455322265625</v>
      </c>
      <c r="F16445" s="8">
        <v>2.1253728866577148</v>
      </c>
      <c r="G16445" s="6">
        <v>14.761795997619629</v>
      </c>
    </row>
    <row r="16446" spans="1:7">
      <c r="A16446">
        <v>37983</v>
      </c>
      <c r="B16446" s="12">
        <v>43315.650856481479</v>
      </c>
      <c r="C16446" s="13">
        <v>0.96050500869750977</v>
      </c>
      <c r="D16446" s="13">
        <v>15.758996963500977</v>
      </c>
      <c r="E16446" s="14">
        <v>78.32830810546875</v>
      </c>
      <c r="F16446" s="15">
        <v>2.1253368854522705</v>
      </c>
      <c r="G16446" s="13">
        <v>14.798492431640625</v>
      </c>
    </row>
    <row r="16447" spans="1:7">
      <c r="A16447">
        <v>9301</v>
      </c>
      <c r="B16447" s="9">
        <v>43198.847430555557</v>
      </c>
      <c r="C16447" s="6">
        <v>1.3869669437408447</v>
      </c>
      <c r="D16447" s="6">
        <v>16.125701904296875</v>
      </c>
      <c r="E16447" s="7">
        <v>51.018989562988281</v>
      </c>
      <c r="F16447" s="8">
        <v>2.1249070167541504</v>
      </c>
      <c r="G16447" s="6">
        <v>14.738735198974609</v>
      </c>
    </row>
    <row r="16448" spans="1:7">
      <c r="A16448">
        <v>7838</v>
      </c>
      <c r="B16448" s="9">
        <v>43193.767569444441</v>
      </c>
      <c r="C16448" s="6">
        <v>1.3871699571609497</v>
      </c>
      <c r="D16448" s="6">
        <v>16.098640441894531</v>
      </c>
      <c r="E16448" s="7">
        <v>47.108348846435547</v>
      </c>
      <c r="F16448" s="8">
        <v>2.1247210502624512</v>
      </c>
      <c r="G16448" s="6">
        <v>14.711469650268555</v>
      </c>
    </row>
    <row r="16449" spans="1:7">
      <c r="A16449">
        <v>10633</v>
      </c>
      <c r="B16449" s="9">
        <v>43203.472430555557</v>
      </c>
      <c r="C16449" s="6">
        <v>1.3866130113601685</v>
      </c>
      <c r="D16449" s="6">
        <v>16.098226547241211</v>
      </c>
      <c r="E16449" s="7">
        <v>53.649776458740234</v>
      </c>
      <c r="F16449" s="8">
        <v>2.124640941619873</v>
      </c>
      <c r="G16449" s="6">
        <v>14.711614608764648</v>
      </c>
    </row>
    <row r="16450" spans="1:7">
      <c r="A16450">
        <v>41067</v>
      </c>
      <c r="B16450" s="12">
        <v>43326.359189814815</v>
      </c>
      <c r="C16450" s="13">
        <v>0.96098601818084717</v>
      </c>
      <c r="D16450" s="13">
        <v>15.656209945678711</v>
      </c>
      <c r="E16450" s="14">
        <v>72.246170043945313</v>
      </c>
      <c r="F16450" s="15">
        <v>2.124521017074585</v>
      </c>
      <c r="G16450" s="13">
        <v>14.695223808288574</v>
      </c>
    </row>
    <row r="16451" spans="1:7">
      <c r="A16451">
        <v>26017</v>
      </c>
      <c r="B16451" s="9">
        <v>43256.889097222222</v>
      </c>
      <c r="C16451" s="6">
        <v>1.384376049041748</v>
      </c>
      <c r="D16451" s="6">
        <v>15.973431587219238</v>
      </c>
      <c r="E16451" s="7">
        <v>69.320121765136719</v>
      </c>
      <c r="F16451" s="8">
        <v>2.1244099140167236</v>
      </c>
      <c r="G16451" s="6">
        <v>14.589056015014648</v>
      </c>
    </row>
    <row r="16452" spans="1:7">
      <c r="A16452">
        <v>6908</v>
      </c>
      <c r="B16452" s="9">
        <v>43190.538402777776</v>
      </c>
      <c r="C16452" s="6">
        <v>1.3864669799804688</v>
      </c>
      <c r="D16452" s="6">
        <v>16.262556076049805</v>
      </c>
      <c r="E16452" s="7">
        <v>52.600414276123047</v>
      </c>
      <c r="F16452" s="8">
        <v>2.1240739822387695</v>
      </c>
      <c r="G16452" s="6">
        <v>14.87608814239502</v>
      </c>
    </row>
    <row r="16453" spans="1:7">
      <c r="A16453">
        <v>3466</v>
      </c>
      <c r="B16453" s="9">
        <v>43178.587013888886</v>
      </c>
      <c r="C16453" s="6">
        <v>1.3869279623031616</v>
      </c>
      <c r="D16453" s="6">
        <v>16.088678359985352</v>
      </c>
      <c r="E16453" s="7">
        <v>46.028835296630859</v>
      </c>
      <c r="F16453" s="8">
        <v>2.1240160465240479</v>
      </c>
      <c r="G16453" s="6">
        <v>14.701750755310059</v>
      </c>
    </row>
    <row r="16454" spans="1:7">
      <c r="A16454">
        <v>26469</v>
      </c>
      <c r="B16454" s="9">
        <v>43258.458541666667</v>
      </c>
      <c r="C16454" s="6">
        <v>1.3846390247344971</v>
      </c>
      <c r="D16454" s="6">
        <v>16.187627792358398</v>
      </c>
      <c r="E16454" s="7">
        <v>66.403419494628906</v>
      </c>
      <c r="F16454" s="8">
        <v>2.1238980293273926</v>
      </c>
      <c r="G16454" s="6">
        <v>14.802988052368164</v>
      </c>
    </row>
    <row r="16455" spans="1:7">
      <c r="A16455">
        <v>9006</v>
      </c>
      <c r="B16455" s="9">
        <v>43197.823124999995</v>
      </c>
      <c r="C16455" s="6">
        <v>1.3865129947662354</v>
      </c>
      <c r="D16455" s="6">
        <v>16.074630737304688</v>
      </c>
      <c r="E16455" s="7">
        <v>51.018989562988281</v>
      </c>
      <c r="F16455" s="8">
        <v>2.1238589286804199</v>
      </c>
      <c r="G16455" s="6">
        <v>14.688117027282715</v>
      </c>
    </row>
    <row r="16456" spans="1:7">
      <c r="A16456">
        <v>41873</v>
      </c>
      <c r="B16456" s="12">
        <v>43329.157800925925</v>
      </c>
      <c r="C16456" s="13">
        <v>0.95991897583007813</v>
      </c>
      <c r="D16456" s="13">
        <v>15.746517181396484</v>
      </c>
      <c r="E16456" s="14">
        <v>76.580162048339844</v>
      </c>
      <c r="F16456" s="15">
        <v>2.1234030723571777</v>
      </c>
      <c r="G16456" s="13">
        <v>14.786598205566406</v>
      </c>
    </row>
    <row r="16457" spans="1:7">
      <c r="A16457">
        <v>27822</v>
      </c>
      <c r="B16457" s="9">
        <v>43263.156458333331</v>
      </c>
      <c r="C16457" s="6">
        <v>1.3849740028381348</v>
      </c>
      <c r="D16457" s="6">
        <v>16.229589462280273</v>
      </c>
      <c r="E16457" s="7">
        <v>62.460369110107422</v>
      </c>
      <c r="F16457" s="8">
        <v>2.1233010292053223</v>
      </c>
      <c r="G16457" s="6">
        <v>14.84461498260498</v>
      </c>
    </row>
    <row r="16458" spans="1:7">
      <c r="A16458">
        <v>24234</v>
      </c>
      <c r="B16458" s="9">
        <v>43250.698124999995</v>
      </c>
      <c r="C16458" s="6">
        <v>1.3836369514465332</v>
      </c>
      <c r="D16458" s="6">
        <v>16.151235580444336</v>
      </c>
      <c r="E16458" s="7">
        <v>70.695503234863281</v>
      </c>
      <c r="F16458" s="8">
        <v>2.1232609748840332</v>
      </c>
      <c r="G16458" s="6">
        <v>14.767598152160645</v>
      </c>
    </row>
    <row r="16459" spans="1:7">
      <c r="A16459">
        <v>18371</v>
      </c>
      <c r="B16459" s="9">
        <v>43230.340486111112</v>
      </c>
      <c r="C16459" s="6">
        <v>1.3843920230865479</v>
      </c>
      <c r="D16459" s="6">
        <v>16.134292602539063</v>
      </c>
      <c r="E16459" s="7">
        <v>66.060592651367188</v>
      </c>
      <c r="F16459" s="8">
        <v>2.1232020854949951</v>
      </c>
      <c r="G16459" s="6">
        <v>14.74990177154541</v>
      </c>
    </row>
    <row r="16460" spans="1:7">
      <c r="A16460">
        <v>32082</v>
      </c>
      <c r="B16460" s="9">
        <v>43277.948124999995</v>
      </c>
      <c r="C16460" s="6">
        <v>1.3830829858779907</v>
      </c>
      <c r="D16460" s="6">
        <v>16.212757110595703</v>
      </c>
      <c r="E16460" s="7">
        <v>73.282394409179688</v>
      </c>
      <c r="F16460" s="8">
        <v>2.1230800151824951</v>
      </c>
      <c r="G16460" s="6">
        <v>14.829673767089844</v>
      </c>
    </row>
    <row r="16461" spans="1:7">
      <c r="A16461">
        <v>20158</v>
      </c>
      <c r="B16461" s="9">
        <v>43236.545347222214</v>
      </c>
      <c r="C16461" s="6">
        <v>1.3838590383529663</v>
      </c>
      <c r="D16461" s="6">
        <v>16.155082702636719</v>
      </c>
      <c r="E16461" s="7">
        <v>68.976638793945313</v>
      </c>
      <c r="F16461" s="8">
        <v>2.1230790615081787</v>
      </c>
      <c r="G16461" s="6">
        <v>14.771224021911621</v>
      </c>
    </row>
    <row r="16462" spans="1:7">
      <c r="A16462">
        <v>25873</v>
      </c>
      <c r="B16462" s="9">
        <v>43256.389097222222</v>
      </c>
      <c r="C16462" s="6">
        <v>1.3845069408416748</v>
      </c>
      <c r="D16462" s="6">
        <v>16.008951187133789</v>
      </c>
      <c r="E16462" s="7">
        <v>64.689437866210938</v>
      </c>
      <c r="F16462" s="8">
        <v>2.1229770183563232</v>
      </c>
      <c r="G16462" s="6">
        <v>14.624444007873535</v>
      </c>
    </row>
    <row r="16463" spans="1:7">
      <c r="A16463">
        <v>177</v>
      </c>
      <c r="B16463" s="9">
        <v>43167.125208333331</v>
      </c>
      <c r="C16463" s="6">
        <v>1.3867130279541016</v>
      </c>
      <c r="D16463" s="6">
        <v>15.995203971862793</v>
      </c>
      <c r="E16463" s="7">
        <v>36.35504150390625</v>
      </c>
      <c r="F16463" s="8">
        <v>2.1229650974273682</v>
      </c>
      <c r="G16463" s="6">
        <v>14.608490943908691</v>
      </c>
    </row>
    <row r="16464" spans="1:7">
      <c r="A16464">
        <v>11350</v>
      </c>
      <c r="B16464" s="9">
        <v>43205.962013888886</v>
      </c>
      <c r="C16464" s="6">
        <v>1.3858799934387207</v>
      </c>
      <c r="D16464" s="6">
        <v>16.141294479370117</v>
      </c>
      <c r="E16464" s="7">
        <v>53.475147247314453</v>
      </c>
      <c r="F16464" s="8">
        <v>2.1229109764099121</v>
      </c>
      <c r="G16464" s="6">
        <v>14.755414962768555</v>
      </c>
    </row>
    <row r="16465" spans="1:7">
      <c r="A16465">
        <v>9474</v>
      </c>
      <c r="B16465" s="9">
        <v>43199.448124999995</v>
      </c>
      <c r="C16465" s="6">
        <v>1.3863760232925415</v>
      </c>
      <c r="D16465" s="6">
        <v>16.248685836791992</v>
      </c>
      <c r="E16465" s="7">
        <v>46.74920654296875</v>
      </c>
      <c r="F16465" s="8">
        <v>2.1228399276733398</v>
      </c>
      <c r="G16465" s="6">
        <v>14.862309455871582</v>
      </c>
    </row>
    <row r="16466" spans="1:7">
      <c r="A16466">
        <v>30599</v>
      </c>
      <c r="B16466" s="9">
        <v>43272.798819444441</v>
      </c>
      <c r="C16466" s="6">
        <v>1.3818659782409668</v>
      </c>
      <c r="D16466" s="6">
        <v>16.013418197631836</v>
      </c>
      <c r="E16466" s="7">
        <v>78.153022766113281</v>
      </c>
      <c r="F16466" s="8">
        <v>2.1225070953369141</v>
      </c>
      <c r="G16466" s="6">
        <v>14.631551742553711</v>
      </c>
    </row>
    <row r="16467" spans="1:7">
      <c r="A16467">
        <v>19766</v>
      </c>
      <c r="B16467" s="9">
        <v>43235.184236111105</v>
      </c>
      <c r="C16467" s="6">
        <v>1.3845069408416748</v>
      </c>
      <c r="D16467" s="6">
        <v>16.079151153564453</v>
      </c>
      <c r="E16467" s="7">
        <v>63.317962646484375</v>
      </c>
      <c r="F16467" s="8">
        <v>2.1225059032440186</v>
      </c>
      <c r="G16467" s="6">
        <v>14.694643974304199</v>
      </c>
    </row>
    <row r="16468" spans="1:7">
      <c r="A16468">
        <v>32678</v>
      </c>
      <c r="B16468" s="9">
        <v>43280.017569444441</v>
      </c>
      <c r="C16468" s="6">
        <v>1.3826290369033813</v>
      </c>
      <c r="D16468" s="6">
        <v>16.062768936157227</v>
      </c>
      <c r="E16468" s="7">
        <v>73.801338195800781</v>
      </c>
      <c r="F16468" s="8">
        <v>2.1222579479217529</v>
      </c>
      <c r="G16468" s="6">
        <v>14.68013858795166</v>
      </c>
    </row>
    <row r="16469" spans="1:7">
      <c r="A16469">
        <v>40673</v>
      </c>
      <c r="B16469" s="12">
        <v>43324.99113425926</v>
      </c>
      <c r="C16469" s="13">
        <v>0.95949399471282959</v>
      </c>
      <c r="D16469" s="13">
        <v>15.712588310241699</v>
      </c>
      <c r="E16469" s="14">
        <v>76.057540893554688</v>
      </c>
      <c r="F16469" s="15">
        <v>2.1222488880157471</v>
      </c>
      <c r="G16469" s="13">
        <v>14.753094673156738</v>
      </c>
    </row>
    <row r="16470" spans="1:7">
      <c r="A16470">
        <v>5304</v>
      </c>
      <c r="B16470" s="9">
        <v>43184.968958333331</v>
      </c>
      <c r="C16470" s="6">
        <v>1.3859490156173706</v>
      </c>
      <c r="D16470" s="6">
        <v>16.404752731323242</v>
      </c>
      <c r="E16470" s="7">
        <v>46.569362640380859</v>
      </c>
      <c r="F16470" s="8">
        <v>2.1218299865722656</v>
      </c>
      <c r="G16470" s="6">
        <v>15.018804550170898</v>
      </c>
    </row>
    <row r="16471" spans="1:7">
      <c r="A16471">
        <v>24823</v>
      </c>
      <c r="B16471" s="9">
        <v>43252.743263888886</v>
      </c>
      <c r="C16471" s="6">
        <v>1.3827489614486694</v>
      </c>
      <c r="D16471" s="6">
        <v>15.992690086364746</v>
      </c>
      <c r="E16471" s="7">
        <v>71.901252746582031</v>
      </c>
      <c r="F16471" s="8">
        <v>2.1217110157012939</v>
      </c>
      <c r="G16471" s="6">
        <v>14.609940528869629</v>
      </c>
    </row>
    <row r="16472" spans="1:7">
      <c r="A16472">
        <v>40467</v>
      </c>
      <c r="B16472" s="12">
        <v>43324.275856481479</v>
      </c>
      <c r="C16472" s="13">
        <v>0.95952302217483521</v>
      </c>
      <c r="D16472" s="13">
        <v>15.70130443572998</v>
      </c>
      <c r="E16472" s="14">
        <v>73.97442626953125</v>
      </c>
      <c r="F16472" s="15">
        <v>2.1216609477996826</v>
      </c>
      <c r="G16472" s="13">
        <v>14.741781234741211</v>
      </c>
    </row>
    <row r="16473" spans="1:7">
      <c r="A16473">
        <v>37757</v>
      </c>
      <c r="B16473" s="12">
        <v>43314.86613425926</v>
      </c>
      <c r="C16473" s="13">
        <v>0.95818901062011719</v>
      </c>
      <c r="D16473" s="13">
        <v>15.758999824523926</v>
      </c>
      <c r="E16473" s="14">
        <v>82.568977355957031</v>
      </c>
      <c r="F16473" s="15">
        <v>2.1214609146118164</v>
      </c>
      <c r="G16473" s="13">
        <v>14.800810813903809</v>
      </c>
    </row>
    <row r="16474" spans="1:7">
      <c r="A16474">
        <v>17042</v>
      </c>
      <c r="B16474" s="9">
        <v>43225.725902777776</v>
      </c>
      <c r="C16474" s="6">
        <v>1.3825500011444092</v>
      </c>
      <c r="D16474" s="6">
        <v>16.171180725097656</v>
      </c>
      <c r="E16474" s="7">
        <v>71.728874206542969</v>
      </c>
      <c r="F16474" s="8">
        <v>2.1211791038513184</v>
      </c>
      <c r="G16474" s="6">
        <v>14.788629531860352</v>
      </c>
    </row>
    <row r="16475" spans="1:7">
      <c r="A16475">
        <v>255</v>
      </c>
      <c r="B16475" s="9">
        <v>43167.396041666667</v>
      </c>
      <c r="C16475" s="6">
        <v>1.3859169483184814</v>
      </c>
      <c r="D16475" s="6">
        <v>16.024721145629883</v>
      </c>
      <c r="E16475" s="7">
        <v>36.162120819091797</v>
      </c>
      <c r="F16475" s="8">
        <v>2.1211309432983398</v>
      </c>
      <c r="G16475" s="6">
        <v>14.63880443572998</v>
      </c>
    </row>
    <row r="16476" spans="1:7">
      <c r="A16476">
        <v>42711</v>
      </c>
      <c r="B16476" s="12">
        <v>43332.067523148144</v>
      </c>
      <c r="C16476" s="13">
        <v>0.9596409797668457</v>
      </c>
      <c r="D16476" s="13">
        <v>15.744499206542969</v>
      </c>
      <c r="E16476" s="14">
        <v>71.211967468261719</v>
      </c>
      <c r="F16476" s="15">
        <v>2.1211080551147461</v>
      </c>
      <c r="G16476" s="13">
        <v>14.784857749938965</v>
      </c>
    </row>
    <row r="16477" spans="1:7">
      <c r="A16477">
        <v>4963</v>
      </c>
      <c r="B16477" s="9">
        <v>43183.78493055555</v>
      </c>
      <c r="C16477" s="6">
        <v>1.3854060173034668</v>
      </c>
      <c r="D16477" s="6">
        <v>16.162578582763672</v>
      </c>
      <c r="E16477" s="7">
        <v>49.604885101318359</v>
      </c>
      <c r="F16477" s="8">
        <v>2.1210470199584961</v>
      </c>
      <c r="G16477" s="6">
        <v>14.777172088623047</v>
      </c>
    </row>
    <row r="16478" spans="1:7">
      <c r="A16478">
        <v>9161</v>
      </c>
      <c r="B16478" s="9">
        <v>43198.361319444448</v>
      </c>
      <c r="C16478" s="6">
        <v>1.3855990171432495</v>
      </c>
      <c r="D16478" s="6">
        <v>16.096199035644531</v>
      </c>
      <c r="E16478" s="7">
        <v>46.028835296630859</v>
      </c>
      <c r="F16478" s="8">
        <v>2.1209509372711182</v>
      </c>
      <c r="G16478" s="6">
        <v>14.710598945617676</v>
      </c>
    </row>
    <row r="16479" spans="1:7">
      <c r="A16479">
        <v>10810</v>
      </c>
      <c r="B16479" s="9">
        <v>43204.087013888886</v>
      </c>
      <c r="C16479" s="6">
        <v>1.3841999769210815</v>
      </c>
      <c r="D16479" s="6">
        <v>16.067821502685547</v>
      </c>
      <c r="E16479" s="7">
        <v>60.227565765380859</v>
      </c>
      <c r="F16479" s="8">
        <v>2.1208100318908691</v>
      </c>
      <c r="G16479" s="6">
        <v>14.683622360229492</v>
      </c>
    </row>
    <row r="16480" spans="1:7">
      <c r="A16480">
        <v>23149</v>
      </c>
      <c r="B16480" s="9">
        <v>43246.930763888886</v>
      </c>
      <c r="C16480" s="6">
        <v>1.3816139698028564</v>
      </c>
      <c r="D16480" s="6">
        <v>16.05421257019043</v>
      </c>
      <c r="E16480" s="7">
        <v>75.709609985351563</v>
      </c>
      <c r="F16480" s="8">
        <v>2.1207709312438965</v>
      </c>
      <c r="G16480" s="6">
        <v>14.672599792480469</v>
      </c>
    </row>
    <row r="16481" spans="1:7">
      <c r="A16481">
        <v>31393</v>
      </c>
      <c r="B16481" s="9">
        <v>43275.555763888886</v>
      </c>
      <c r="C16481" s="6">
        <v>1.3823829889297485</v>
      </c>
      <c r="D16481" s="6">
        <v>16.039608001708984</v>
      </c>
      <c r="E16481" s="7">
        <v>71.039756774902344</v>
      </c>
      <c r="F16481" s="8">
        <v>2.1205039024353027</v>
      </c>
      <c r="G16481" s="6">
        <v>14.657225608825684</v>
      </c>
    </row>
    <row r="16482" spans="1:7">
      <c r="A16482">
        <v>17470</v>
      </c>
      <c r="B16482" s="9">
        <v>43227.212013888886</v>
      </c>
      <c r="C16482" s="6">
        <v>1.3835849761962891</v>
      </c>
      <c r="D16482" s="6">
        <v>16.115213394165039</v>
      </c>
      <c r="E16482" s="7">
        <v>63.489459991455078</v>
      </c>
      <c r="F16482" s="8">
        <v>2.1204330921173096</v>
      </c>
      <c r="G16482" s="6">
        <v>14.73162841796875</v>
      </c>
    </row>
    <row r="16483" spans="1:7">
      <c r="A16483">
        <v>28849</v>
      </c>
      <c r="B16483" s="9">
        <v>43266.722430555557</v>
      </c>
      <c r="C16483" s="6">
        <v>1.3818240165710449</v>
      </c>
      <c r="D16483" s="6">
        <v>16.098367691040039</v>
      </c>
      <c r="E16483" s="7">
        <v>73.801338195800781</v>
      </c>
      <c r="F16483" s="8">
        <v>2.1203939914703369</v>
      </c>
      <c r="G16483" s="6">
        <v>14.716544151306152</v>
      </c>
    </row>
    <row r="16484" spans="1:7">
      <c r="A16484">
        <v>5609</v>
      </c>
      <c r="B16484" s="9">
        <v>43186.027986111112</v>
      </c>
      <c r="C16484" s="6">
        <v>1.3852599859237671</v>
      </c>
      <c r="D16484" s="6">
        <v>16.451055526733398</v>
      </c>
      <c r="E16484" s="7">
        <v>46.569362640380859</v>
      </c>
      <c r="F16484" s="8">
        <v>2.1202390193939209</v>
      </c>
      <c r="G16484" s="6">
        <v>15.0657958984375</v>
      </c>
    </row>
    <row r="16485" spans="1:7">
      <c r="A16485">
        <v>32449</v>
      </c>
      <c r="B16485" s="9">
        <v>43279.222430555557</v>
      </c>
      <c r="C16485" s="6">
        <v>1.3824789524078369</v>
      </c>
      <c r="D16485" s="6">
        <v>16.024038314819336</v>
      </c>
      <c r="E16485" s="7">
        <v>69.835601806640625</v>
      </c>
      <c r="F16485" s="8">
        <v>2.120232105255127</v>
      </c>
      <c r="G16485" s="6">
        <v>14.641559600830078</v>
      </c>
    </row>
    <row r="16486" spans="1:7">
      <c r="A16486">
        <v>45366</v>
      </c>
      <c r="B16486" s="12">
        <v>43341.286273148151</v>
      </c>
      <c r="C16486" s="13">
        <v>0.95828098058700562</v>
      </c>
      <c r="D16486" s="13">
        <v>15.720222473144531</v>
      </c>
      <c r="E16486" s="14">
        <v>78.32830810546875</v>
      </c>
      <c r="F16486" s="15">
        <v>2.1201889514923096</v>
      </c>
      <c r="G16486" s="13">
        <v>14.761940956115723</v>
      </c>
    </row>
    <row r="16487" spans="1:7">
      <c r="A16487">
        <v>22302</v>
      </c>
      <c r="B16487" s="9">
        <v>43243.989791666667</v>
      </c>
      <c r="C16487" s="6">
        <v>1.382544994354248</v>
      </c>
      <c r="D16487" s="6">
        <v>16.145357131958008</v>
      </c>
      <c r="E16487" s="7">
        <v>69.320121765136719</v>
      </c>
      <c r="F16487" s="8">
        <v>2.1201789379119873</v>
      </c>
      <c r="G16487" s="6">
        <v>14.762811660766602</v>
      </c>
    </row>
    <row r="16488" spans="1:7">
      <c r="A16488">
        <v>2910</v>
      </c>
      <c r="B16488" s="9">
        <v>43176.656458333331</v>
      </c>
      <c r="C16488" s="6">
        <v>1.3853789567947388</v>
      </c>
      <c r="D16488" s="6">
        <v>16.009679794311523</v>
      </c>
      <c r="E16488" s="7">
        <v>41.642707824707031</v>
      </c>
      <c r="F16488" s="8">
        <v>2.1200199127197266</v>
      </c>
      <c r="G16488" s="6">
        <v>14.624300003051758</v>
      </c>
    </row>
    <row r="16489" spans="1:7">
      <c r="A16489">
        <v>6210</v>
      </c>
      <c r="B16489" s="9">
        <v>43188.114791666667</v>
      </c>
      <c r="C16489" s="6">
        <v>1.3851170539855957</v>
      </c>
      <c r="D16489" s="6">
        <v>16.130958557128906</v>
      </c>
      <c r="E16489" s="7">
        <v>46.74920654296875</v>
      </c>
      <c r="F16489" s="8">
        <v>2.1199328899383545</v>
      </c>
      <c r="G16489" s="6">
        <v>14.745841979980469</v>
      </c>
    </row>
    <row r="16490" spans="1:7">
      <c r="A16490">
        <v>1093</v>
      </c>
      <c r="B16490" s="9">
        <v>43170.347430555557</v>
      </c>
      <c r="C16490" s="6">
        <v>1.3853490352630615</v>
      </c>
      <c r="D16490" s="6">
        <v>16.176298141479492</v>
      </c>
      <c r="E16490" s="7">
        <v>40.526714324951172</v>
      </c>
      <c r="F16490" s="8">
        <v>2.1198890209197998</v>
      </c>
      <c r="G16490" s="6">
        <v>14.790949821472168</v>
      </c>
    </row>
    <row r="16491" spans="1:7">
      <c r="A16491">
        <v>17968</v>
      </c>
      <c r="B16491" s="9">
        <v>43228.94118055555</v>
      </c>
      <c r="C16491" s="6">
        <v>1.3822309970855713</v>
      </c>
      <c r="D16491" s="6">
        <v>16.218141555786133</v>
      </c>
      <c r="E16491" s="7">
        <v>70.351463317871094</v>
      </c>
      <c r="F16491" s="8">
        <v>2.1198680400848389</v>
      </c>
      <c r="G16491" s="6">
        <v>14.835911750793457</v>
      </c>
    </row>
    <row r="16492" spans="1:7">
      <c r="A16492">
        <v>42764</v>
      </c>
      <c r="B16492" s="12">
        <v>43332.251550925925</v>
      </c>
      <c r="C16492" s="13">
        <v>0.95915502309799194</v>
      </c>
      <c r="D16492" s="13">
        <v>15.753149032592773</v>
      </c>
      <c r="E16492" s="14">
        <v>70.695503234863281</v>
      </c>
      <c r="F16492" s="15">
        <v>2.1198348999023438</v>
      </c>
      <c r="G16492" s="13">
        <v>14.793993949890137</v>
      </c>
    </row>
    <row r="16493" spans="1:7">
      <c r="A16493">
        <v>1257</v>
      </c>
      <c r="B16493" s="9">
        <v>43170.916874999995</v>
      </c>
      <c r="C16493" s="6">
        <v>1.3850400447845459</v>
      </c>
      <c r="D16493" s="6">
        <v>16.154380798339844</v>
      </c>
      <c r="E16493" s="7">
        <v>45.305713653564453</v>
      </c>
      <c r="F16493" s="8">
        <v>2.1195740699768066</v>
      </c>
      <c r="G16493" s="6">
        <v>14.769339561462402</v>
      </c>
    </row>
    <row r="16494" spans="1:7">
      <c r="A16494">
        <v>23352</v>
      </c>
      <c r="B16494" s="9">
        <v>43247.635624999995</v>
      </c>
      <c r="C16494" s="6">
        <v>1.3819899559020996</v>
      </c>
      <c r="D16494" s="6">
        <v>16.109703063964844</v>
      </c>
      <c r="E16494" s="7">
        <v>70.867660522460938</v>
      </c>
      <c r="F16494" s="8">
        <v>2.1195240020751953</v>
      </c>
      <c r="G16494" s="6">
        <v>14.727712631225586</v>
      </c>
    </row>
    <row r="16495" spans="1:7">
      <c r="A16495">
        <v>40329</v>
      </c>
      <c r="B16495" s="12">
        <v>43323.796689814815</v>
      </c>
      <c r="C16495" s="13">
        <v>0.9583590030670166</v>
      </c>
      <c r="D16495" s="13">
        <v>15.665765762329102</v>
      </c>
      <c r="E16495" s="14">
        <v>75.709609985351563</v>
      </c>
      <c r="F16495" s="15">
        <v>2.1195120811462402</v>
      </c>
      <c r="G16495" s="13">
        <v>14.707406997680664</v>
      </c>
    </row>
    <row r="16496" spans="1:7">
      <c r="A16496">
        <v>7498</v>
      </c>
      <c r="B16496" s="9">
        <v>43192.587013888886</v>
      </c>
      <c r="C16496" s="6">
        <v>1.3847670555114746</v>
      </c>
      <c r="D16496" s="6">
        <v>16.185432434082031</v>
      </c>
      <c r="E16496" s="7">
        <v>48.360298156738281</v>
      </c>
      <c r="F16496" s="8">
        <v>2.1193630695343018</v>
      </c>
      <c r="G16496" s="6">
        <v>14.800665855407715</v>
      </c>
    </row>
    <row r="16497" spans="1:7">
      <c r="A16497">
        <v>8123</v>
      </c>
      <c r="B16497" s="9">
        <v>43194.757152777776</v>
      </c>
      <c r="C16497" s="6">
        <v>1.3846490383148193</v>
      </c>
      <c r="D16497" s="6">
        <v>15.995896339416504</v>
      </c>
      <c r="E16497" s="7">
        <v>49.959194183349609</v>
      </c>
      <c r="F16497" s="8">
        <v>2.1193621158599854</v>
      </c>
      <c r="G16497" s="6">
        <v>14.611247062683105</v>
      </c>
    </row>
    <row r="16498" spans="1:7">
      <c r="A16498">
        <v>27213</v>
      </c>
      <c r="B16498" s="9">
        <v>43261.041874999995</v>
      </c>
      <c r="C16498" s="6">
        <v>1.3816030025482178</v>
      </c>
      <c r="D16498" s="6">
        <v>16.145282745361328</v>
      </c>
      <c r="E16498" s="7">
        <v>72.591354370117188</v>
      </c>
      <c r="F16498" s="8">
        <v>2.1193571090698242</v>
      </c>
      <c r="G16498" s="6">
        <v>14.763680458068848</v>
      </c>
    </row>
    <row r="16499" spans="1:7">
      <c r="A16499">
        <v>23937</v>
      </c>
      <c r="B16499" s="9">
        <v>43249.666874999995</v>
      </c>
      <c r="C16499" s="6">
        <v>1.3822849988937378</v>
      </c>
      <c r="D16499" s="6">
        <v>16.105501174926758</v>
      </c>
      <c r="E16499" s="7">
        <v>68.633255004882813</v>
      </c>
      <c r="F16499" s="8">
        <v>2.1193060874938965</v>
      </c>
      <c r="G16499" s="6">
        <v>14.72321605682373</v>
      </c>
    </row>
    <row r="16500" spans="1:7">
      <c r="A16500">
        <v>26622</v>
      </c>
      <c r="B16500" s="9">
        <v>43258.989791666667</v>
      </c>
      <c r="C16500" s="6">
        <v>1.381930947303772</v>
      </c>
      <c r="D16500" s="6">
        <v>16.200872421264648</v>
      </c>
      <c r="E16500" s="7">
        <v>70.523452758789063</v>
      </c>
      <c r="F16500" s="8">
        <v>2.1192460060119629</v>
      </c>
      <c r="G16500" s="6">
        <v>14.818940162658691</v>
      </c>
    </row>
    <row r="16501" spans="1:7">
      <c r="A16501">
        <v>2881</v>
      </c>
      <c r="B16501" s="9">
        <v>43176.555763888886</v>
      </c>
      <c r="C16501" s="6">
        <v>1.3850359916687012</v>
      </c>
      <c r="D16501" s="6">
        <v>16.048351287841797</v>
      </c>
      <c r="E16501" s="7">
        <v>41.457313537597656</v>
      </c>
      <c r="F16501" s="8">
        <v>2.1192159652709961</v>
      </c>
      <c r="G16501" s="6">
        <v>14.663315773010254</v>
      </c>
    </row>
    <row r="16502" spans="1:7">
      <c r="A16502">
        <v>3208</v>
      </c>
      <c r="B16502" s="9">
        <v>43177.69118055555</v>
      </c>
      <c r="C16502" s="6">
        <v>1.3848750591278076</v>
      </c>
      <c r="D16502" s="6">
        <v>16.080533981323242</v>
      </c>
      <c r="E16502" s="7">
        <v>44.032947540283203</v>
      </c>
      <c r="F16502" s="8">
        <v>2.1190550327301025</v>
      </c>
      <c r="G16502" s="6">
        <v>14.695657730102539</v>
      </c>
    </row>
    <row r="16503" spans="1:7">
      <c r="A16503">
        <v>17925</v>
      </c>
      <c r="B16503" s="9">
        <v>43228.791874999995</v>
      </c>
      <c r="C16503" s="6">
        <v>1.3816440105438232</v>
      </c>
      <c r="D16503" s="6">
        <v>16.198699951171875</v>
      </c>
      <c r="E16503" s="7">
        <v>71.556503295898438</v>
      </c>
      <c r="F16503" s="8">
        <v>2.1190109252929688</v>
      </c>
      <c r="G16503" s="6">
        <v>14.817055702209473</v>
      </c>
    </row>
    <row r="16504" spans="1:7">
      <c r="A16504">
        <v>42847</v>
      </c>
      <c r="B16504" s="12">
        <v>43332.53974537037</v>
      </c>
      <c r="C16504" s="13">
        <v>0.95877498388290405</v>
      </c>
      <c r="D16504" s="13">
        <v>15.763357162475586</v>
      </c>
      <c r="E16504" s="14">
        <v>70.867660522460938</v>
      </c>
      <c r="F16504" s="15">
        <v>2.1190040111541748</v>
      </c>
      <c r="G16504" s="13">
        <v>14.804582595825195</v>
      </c>
    </row>
    <row r="16505" spans="1:7">
      <c r="A16505">
        <v>1258</v>
      </c>
      <c r="B16505" s="9">
        <v>43170.920347222214</v>
      </c>
      <c r="C16505" s="6">
        <v>1.3847249746322632</v>
      </c>
      <c r="D16505" s="6">
        <v>16.156528472900391</v>
      </c>
      <c r="E16505" s="7">
        <v>45.305713653564453</v>
      </c>
      <c r="F16505" s="8">
        <v>2.1188449859619141</v>
      </c>
      <c r="G16505" s="6">
        <v>14.771804809570313</v>
      </c>
    </row>
    <row r="16506" spans="1:7">
      <c r="A16506">
        <v>817</v>
      </c>
      <c r="B16506" s="9">
        <v>43169.347430555557</v>
      </c>
      <c r="C16506" s="6">
        <v>1.3848899602890015</v>
      </c>
      <c r="D16506" s="6">
        <v>16.13624382019043</v>
      </c>
      <c r="E16506" s="7">
        <v>39.401935577392578</v>
      </c>
      <c r="F16506" s="8">
        <v>2.1187829971313477</v>
      </c>
      <c r="G16506" s="6">
        <v>14.751354217529297</v>
      </c>
    </row>
    <row r="16507" spans="1:7">
      <c r="A16507">
        <v>4200</v>
      </c>
      <c r="B16507" s="9">
        <v>43181.135624999995</v>
      </c>
      <c r="C16507" s="6">
        <v>1.3848509788513184</v>
      </c>
      <c r="D16507" s="6">
        <v>16.005525588989258</v>
      </c>
      <c r="E16507" s="7">
        <v>35.581550598144531</v>
      </c>
      <c r="F16507" s="8">
        <v>2.1186881065368652</v>
      </c>
      <c r="G16507" s="6">
        <v>14.620675086975098</v>
      </c>
    </row>
    <row r="16508" spans="1:7">
      <c r="A16508">
        <v>12404</v>
      </c>
      <c r="B16508" s="9">
        <v>43209.621736111112</v>
      </c>
      <c r="C16508" s="6">
        <v>1.3839900493621826</v>
      </c>
      <c r="D16508" s="6">
        <v>16.036718368530273</v>
      </c>
      <c r="E16508" s="7">
        <v>52.249786376953125</v>
      </c>
      <c r="F16508" s="8">
        <v>2.1182839870452881</v>
      </c>
      <c r="G16508" s="6">
        <v>14.652728080749512</v>
      </c>
    </row>
    <row r="16509" spans="1:7">
      <c r="A16509">
        <v>13804</v>
      </c>
      <c r="B16509" s="9">
        <v>43214.482847222222</v>
      </c>
      <c r="C16509" s="6">
        <v>1.383389949798584</v>
      </c>
      <c r="D16509" s="6">
        <v>16.282102584838867</v>
      </c>
      <c r="E16509" s="7">
        <v>57.469776153564453</v>
      </c>
      <c r="F16509" s="8">
        <v>2.118149995803833</v>
      </c>
      <c r="G16509" s="6">
        <v>14.898713111877441</v>
      </c>
    </row>
    <row r="16510" spans="1:7">
      <c r="A16510">
        <v>30010</v>
      </c>
      <c r="B16510" s="9">
        <v>43270.75368055555</v>
      </c>
      <c r="C16510" s="6">
        <v>1.3790240287780762</v>
      </c>
      <c r="D16510" s="6">
        <v>16.015071868896484</v>
      </c>
      <c r="E16510" s="7">
        <v>81.857170104980469</v>
      </c>
      <c r="F16510" s="8">
        <v>2.117779016494751</v>
      </c>
      <c r="G16510" s="6">
        <v>14.636048316955566</v>
      </c>
    </row>
    <row r="16511" spans="1:7">
      <c r="A16511">
        <v>44032</v>
      </c>
      <c r="B16511" s="12">
        <v>43336.654328703706</v>
      </c>
      <c r="C16511" s="13">
        <v>0.9579240083694458</v>
      </c>
      <c r="D16511" s="13">
        <v>15.800360679626465</v>
      </c>
      <c r="E16511" s="14">
        <v>73.109527587890625</v>
      </c>
      <c r="F16511" s="15">
        <v>2.11769700050354</v>
      </c>
      <c r="G16511" s="13">
        <v>14.842436790466309</v>
      </c>
    </row>
    <row r="16512" spans="1:7">
      <c r="A16512">
        <v>30355</v>
      </c>
      <c r="B16512" s="9">
        <v>43271.951597222214</v>
      </c>
      <c r="C16512" s="6">
        <v>1.3796629905700684</v>
      </c>
      <c r="D16512" s="6">
        <v>16.010780334472656</v>
      </c>
      <c r="E16512" s="7">
        <v>78.679100036621094</v>
      </c>
      <c r="F16512" s="8">
        <v>2.1176629066467285</v>
      </c>
      <c r="G16512" s="6">
        <v>14.631117820739746</v>
      </c>
    </row>
    <row r="16513" spans="1:7">
      <c r="A16513">
        <v>19313</v>
      </c>
      <c r="B16513" s="9">
        <v>43233.611319444448</v>
      </c>
      <c r="C16513" s="6">
        <v>1.3826199769973755</v>
      </c>
      <c r="D16513" s="6">
        <v>16.184446334838867</v>
      </c>
      <c r="E16513" s="7">
        <v>61.602230072021484</v>
      </c>
      <c r="F16513" s="8">
        <v>2.1175858974456787</v>
      </c>
      <c r="G16513" s="6">
        <v>14.801827430725098</v>
      </c>
    </row>
    <row r="16514" spans="1:7">
      <c r="A16514">
        <v>8084</v>
      </c>
      <c r="B16514" s="9">
        <v>43194.621736111112</v>
      </c>
      <c r="C16514" s="6">
        <v>1.3837560415267944</v>
      </c>
      <c r="D16514" s="6">
        <v>15.913783073425293</v>
      </c>
      <c r="E16514" s="7">
        <v>49.782093048095703</v>
      </c>
      <c r="F16514" s="8">
        <v>2.1172680854797363</v>
      </c>
      <c r="G16514" s="6">
        <v>14.530027389526367</v>
      </c>
    </row>
    <row r="16515" spans="1:7">
      <c r="A16515">
        <v>4397</v>
      </c>
      <c r="B16515" s="9">
        <v>43181.819652777776</v>
      </c>
      <c r="C16515" s="6">
        <v>1.3841010332107544</v>
      </c>
      <c r="D16515" s="6">
        <v>16.09208869934082</v>
      </c>
      <c r="E16515" s="7">
        <v>42.750404357910156</v>
      </c>
      <c r="F16515" s="8">
        <v>2.1171529293060303</v>
      </c>
      <c r="G16515" s="6">
        <v>14.707986831665039</v>
      </c>
    </row>
    <row r="16516" spans="1:7">
      <c r="A16516">
        <v>13310</v>
      </c>
      <c r="B16516" s="9">
        <v>43212.767569444441</v>
      </c>
      <c r="C16516" s="6">
        <v>1.3825600147247314</v>
      </c>
      <c r="D16516" s="6">
        <v>16.282142639160156</v>
      </c>
      <c r="E16516" s="7">
        <v>60.571437835693359</v>
      </c>
      <c r="F16516" s="8">
        <v>2.1171259880065918</v>
      </c>
      <c r="G16516" s="6">
        <v>14.899582862854004</v>
      </c>
    </row>
    <row r="16517" spans="1:7">
      <c r="A16517">
        <v>24983</v>
      </c>
      <c r="B16517" s="9">
        <v>43253.298819444441</v>
      </c>
      <c r="C16517" s="6">
        <v>1.3807669878005981</v>
      </c>
      <c r="D16517" s="6">
        <v>15.988389015197754</v>
      </c>
      <c r="E16517" s="7">
        <v>71.556503295898438</v>
      </c>
      <c r="F16517" s="8">
        <v>2.1169819831848145</v>
      </c>
      <c r="G16517" s="6">
        <v>14.607622146606445</v>
      </c>
    </row>
    <row r="16518" spans="1:7">
      <c r="A16518">
        <v>16624</v>
      </c>
      <c r="B16518" s="9">
        <v>43224.274513888886</v>
      </c>
      <c r="C16518" s="6">
        <v>1.3809269666671753</v>
      </c>
      <c r="D16518" s="6">
        <v>16.103273391723633</v>
      </c>
      <c r="E16518" s="7">
        <v>69.835601806640625</v>
      </c>
      <c r="F16518" s="8">
        <v>2.1166439056396484</v>
      </c>
      <c r="G16518" s="6">
        <v>14.722346305847168</v>
      </c>
    </row>
    <row r="16519" spans="1:7">
      <c r="A16519">
        <v>18223</v>
      </c>
      <c r="B16519" s="9">
        <v>43229.826597222214</v>
      </c>
      <c r="C16519" s="6">
        <v>1.3804080486297607</v>
      </c>
      <c r="D16519" s="6">
        <v>16.149599075317383</v>
      </c>
      <c r="E16519" s="7">
        <v>72.591354370117188</v>
      </c>
      <c r="F16519" s="8">
        <v>2.1165928840637207</v>
      </c>
      <c r="G16519" s="6">
        <v>14.769191741943359</v>
      </c>
    </row>
    <row r="16520" spans="1:7">
      <c r="A16520">
        <v>31677</v>
      </c>
      <c r="B16520" s="9">
        <v>43276.541874999995</v>
      </c>
      <c r="C16520" s="6">
        <v>1.3800070285797119</v>
      </c>
      <c r="D16520" s="6">
        <v>16.139917373657227</v>
      </c>
      <c r="E16520" s="7">
        <v>73.97442626953125</v>
      </c>
      <c r="F16520" s="8">
        <v>2.1162691116333008</v>
      </c>
      <c r="G16520" s="6">
        <v>14.759910583496094</v>
      </c>
    </row>
    <row r="16521" spans="1:7">
      <c r="A16521">
        <v>45216</v>
      </c>
      <c r="B16521" s="12">
        <v>43340.765439814815</v>
      </c>
      <c r="C16521" s="13">
        <v>0.95637398958206177</v>
      </c>
      <c r="D16521" s="13">
        <v>15.70903205871582</v>
      </c>
      <c r="E16521" s="14">
        <v>79.734176635742188</v>
      </c>
      <c r="F16521" s="15">
        <v>2.1162550449371338</v>
      </c>
      <c r="G16521" s="13">
        <v>14.752657890319824</v>
      </c>
    </row>
    <row r="16522" spans="1:7">
      <c r="A16522">
        <v>18419</v>
      </c>
      <c r="B16522" s="9">
        <v>43230.507152777776</v>
      </c>
      <c r="C16522" s="6">
        <v>1.3812140226364136</v>
      </c>
      <c r="D16522" s="6">
        <v>16.091667175292969</v>
      </c>
      <c r="E16522" s="7">
        <v>66.574859619140625</v>
      </c>
      <c r="F16522" s="8">
        <v>2.1160469055175781</v>
      </c>
      <c r="G16522" s="6">
        <v>14.710453033447266</v>
      </c>
    </row>
    <row r="16523" spans="1:7">
      <c r="A16523">
        <v>21856</v>
      </c>
      <c r="B16523" s="9">
        <v>43242.44118055555</v>
      </c>
      <c r="C16523" s="6">
        <v>1.3810679912567139</v>
      </c>
      <c r="D16523" s="6">
        <v>16.183765411376953</v>
      </c>
      <c r="E16523" s="7">
        <v>67.432174682617188</v>
      </c>
      <c r="F16523" s="8">
        <v>2.1160309314727783</v>
      </c>
      <c r="G16523" s="6">
        <v>14.802698135375977</v>
      </c>
    </row>
    <row r="16524" spans="1:7">
      <c r="A16524">
        <v>11807</v>
      </c>
      <c r="B16524" s="9">
        <v>43207.548819444441</v>
      </c>
      <c r="C16524" s="6">
        <v>1.383201003074646</v>
      </c>
      <c r="D16524" s="6">
        <v>15.981975555419922</v>
      </c>
      <c r="E16524" s="7">
        <v>49.782093048095703</v>
      </c>
      <c r="F16524" s="8">
        <v>2.11598801612854</v>
      </c>
      <c r="G16524" s="6">
        <v>14.598774909973145</v>
      </c>
    </row>
    <row r="16525" spans="1:7">
      <c r="A16525">
        <v>30043</v>
      </c>
      <c r="B16525" s="9">
        <v>43270.868263888886</v>
      </c>
      <c r="C16525" s="6">
        <v>1.3783999681472778</v>
      </c>
      <c r="D16525" s="6">
        <v>16.04084587097168</v>
      </c>
      <c r="E16525" s="7">
        <v>81.147506713867188</v>
      </c>
      <c r="F16525" s="8">
        <v>2.1159698963165283</v>
      </c>
      <c r="G16525" s="6">
        <v>14.662445068359375</v>
      </c>
    </row>
    <row r="16526" spans="1:7">
      <c r="A16526">
        <v>5462</v>
      </c>
      <c r="B16526" s="9">
        <v>43185.517569444441</v>
      </c>
      <c r="C16526" s="6">
        <v>1.3835330009460449</v>
      </c>
      <c r="D16526" s="6">
        <v>16.462818145751953</v>
      </c>
      <c r="E16526" s="7">
        <v>43.850353240966797</v>
      </c>
      <c r="F16526" s="8">
        <v>2.1159420013427734</v>
      </c>
      <c r="G16526" s="6">
        <v>15.079285621643066</v>
      </c>
    </row>
    <row r="16527" spans="1:7">
      <c r="A16527">
        <v>32873</v>
      </c>
      <c r="B16527" s="9">
        <v>43280.694652777776</v>
      </c>
      <c r="C16527" s="6">
        <v>1.3786779642105103</v>
      </c>
      <c r="D16527" s="6">
        <v>16.105230331420898</v>
      </c>
      <c r="E16527" s="7">
        <v>78.679100036621094</v>
      </c>
      <c r="F16527" s="8">
        <v>2.1153850555419922</v>
      </c>
      <c r="G16527" s="6">
        <v>14.72655200958252</v>
      </c>
    </row>
    <row r="16528" spans="1:7">
      <c r="A16528">
        <v>33430</v>
      </c>
      <c r="B16528" s="9">
        <v>43282.62868055555</v>
      </c>
      <c r="C16528" s="6">
        <v>1.377282977104187</v>
      </c>
      <c r="D16528" s="6">
        <v>16.126461029052734</v>
      </c>
      <c r="E16528" s="7">
        <v>84.538276672363281</v>
      </c>
      <c r="F16528" s="8">
        <v>2.1151618957519531</v>
      </c>
      <c r="G16528" s="6">
        <v>14.749176979064941</v>
      </c>
    </row>
    <row r="16529" spans="1:7">
      <c r="A16529">
        <v>1259</v>
      </c>
      <c r="B16529" s="9">
        <v>43170.923819444441</v>
      </c>
      <c r="C16529" s="6">
        <v>1.3830529451370239</v>
      </c>
      <c r="D16529" s="6">
        <v>16.153842926025391</v>
      </c>
      <c r="E16529" s="7">
        <v>45.305713653564453</v>
      </c>
      <c r="F16529" s="8">
        <v>2.1149880886077881</v>
      </c>
      <c r="G16529" s="6">
        <v>14.770790100097656</v>
      </c>
    </row>
    <row r="16530" spans="1:7">
      <c r="A16530">
        <v>39699</v>
      </c>
      <c r="B16530" s="12">
        <v>43321.609189814815</v>
      </c>
      <c r="C16530" s="13">
        <v>0.95540297031402588</v>
      </c>
      <c r="D16530" s="13">
        <v>15.613932609558105</v>
      </c>
      <c r="E16530" s="14">
        <v>81.502037048339844</v>
      </c>
      <c r="F16530" s="15">
        <v>2.1146259307861328</v>
      </c>
      <c r="G16530" s="13">
        <v>14.658529281616211</v>
      </c>
    </row>
    <row r="16531" spans="1:7">
      <c r="A16531">
        <v>17058</v>
      </c>
      <c r="B16531" s="9">
        <v>43225.781458333331</v>
      </c>
      <c r="C16531" s="6">
        <v>1.3797039985656738</v>
      </c>
      <c r="D16531" s="6">
        <v>16.164709091186523</v>
      </c>
      <c r="E16531" s="7">
        <v>71.384231567382813</v>
      </c>
      <c r="F16531" s="8">
        <v>2.1144530773162842</v>
      </c>
      <c r="G16531" s="6">
        <v>14.785003662109375</v>
      </c>
    </row>
    <row r="16532" spans="1:7">
      <c r="A16532">
        <v>32377</v>
      </c>
      <c r="B16532" s="9">
        <v>43278.972430555557</v>
      </c>
      <c r="C16532" s="6">
        <v>1.3798459768295288</v>
      </c>
      <c r="D16532" s="6">
        <v>16.063901901245117</v>
      </c>
      <c r="E16532" s="7">
        <v>70.179473876953125</v>
      </c>
      <c r="F16532" s="8">
        <v>2.1142830848693848</v>
      </c>
      <c r="G16532" s="6">
        <v>14.684057235717773</v>
      </c>
    </row>
    <row r="16533" spans="1:7">
      <c r="A16533">
        <v>44325</v>
      </c>
      <c r="B16533" s="12">
        <v>43337.671689814815</v>
      </c>
      <c r="C16533" s="13">
        <v>0.95631802082061768</v>
      </c>
      <c r="D16533" s="13">
        <v>15.807891845703125</v>
      </c>
      <c r="E16533" s="14">
        <v>73.282394409179688</v>
      </c>
      <c r="F16533" s="15">
        <v>2.11403489112854</v>
      </c>
      <c r="G16533" s="13">
        <v>14.851573944091797</v>
      </c>
    </row>
    <row r="16534" spans="1:7">
      <c r="A16534">
        <v>13011</v>
      </c>
      <c r="B16534" s="9">
        <v>43211.729375000003</v>
      </c>
      <c r="C16534" s="6">
        <v>1.3816180229187012</v>
      </c>
      <c r="D16534" s="6">
        <v>16.273513793945313</v>
      </c>
      <c r="E16534" s="7">
        <v>57.296962738037109</v>
      </c>
      <c r="F16534" s="8">
        <v>2.1140120029449463</v>
      </c>
      <c r="G16534" s="6">
        <v>14.891895294189453</v>
      </c>
    </row>
    <row r="16535" spans="1:7">
      <c r="A16535">
        <v>15882</v>
      </c>
      <c r="B16535" s="9">
        <v>43221.698124999995</v>
      </c>
      <c r="C16535" s="6">
        <v>1.3811860084533691</v>
      </c>
      <c r="D16535" s="6">
        <v>16.147623062133789</v>
      </c>
      <c r="E16535" s="7">
        <v>59.539325714111328</v>
      </c>
      <c r="F16535" s="8">
        <v>2.1136429309844971</v>
      </c>
      <c r="G16535" s="6">
        <v>14.766437530517578</v>
      </c>
    </row>
    <row r="16536" spans="1:7">
      <c r="A16536">
        <v>12309</v>
      </c>
      <c r="B16536" s="9">
        <v>43209.291874999995</v>
      </c>
      <c r="C16536" s="6">
        <v>1.3819780349731445</v>
      </c>
      <c r="D16536" s="6">
        <v>15.929263114929199</v>
      </c>
      <c r="E16536" s="7">
        <v>52.249786376953125</v>
      </c>
      <c r="F16536" s="8">
        <v>2.1136400699615479</v>
      </c>
      <c r="G16536" s="6">
        <v>14.547285079956055</v>
      </c>
    </row>
    <row r="16537" spans="1:7">
      <c r="A16537">
        <v>7637</v>
      </c>
      <c r="B16537" s="9">
        <v>43193.069652777776</v>
      </c>
      <c r="C16537" s="6">
        <v>1.3822920322418213</v>
      </c>
      <c r="D16537" s="6">
        <v>16.208629608154297</v>
      </c>
      <c r="E16537" s="7">
        <v>48.003406524658203</v>
      </c>
      <c r="F16537" s="8">
        <v>2.1135969161987305</v>
      </c>
      <c r="G16537" s="6">
        <v>14.826338768005371</v>
      </c>
    </row>
    <row r="16538" spans="1:7">
      <c r="A16538">
        <v>21263</v>
      </c>
      <c r="B16538" s="9">
        <v>43240.382152777776</v>
      </c>
      <c r="C16538" s="6">
        <v>1.3811609745025635</v>
      </c>
      <c r="D16538" s="6">
        <v>16.123519897460938</v>
      </c>
      <c r="E16538" s="7">
        <v>58.850372314453125</v>
      </c>
      <c r="F16538" s="8">
        <v>2.1133859157562256</v>
      </c>
      <c r="G16538" s="6">
        <v>14.74236011505127</v>
      </c>
    </row>
    <row r="16539" spans="1:7">
      <c r="A16539">
        <v>14799</v>
      </c>
      <c r="B16539" s="9">
        <v>43217.937708333331</v>
      </c>
      <c r="C16539" s="6">
        <v>1.3812210559844971</v>
      </c>
      <c r="D16539" s="6">
        <v>16.006391525268555</v>
      </c>
      <c r="E16539" s="7">
        <v>57.987945556640625</v>
      </c>
      <c r="F16539" s="8">
        <v>2.1132819652557373</v>
      </c>
      <c r="G16539" s="6">
        <v>14.625170707702637</v>
      </c>
    </row>
    <row r="16540" spans="1:7">
      <c r="A16540">
        <v>14856</v>
      </c>
      <c r="B16540" s="9">
        <v>43218.135624999995</v>
      </c>
      <c r="C16540" s="6">
        <v>1.3811969757080078</v>
      </c>
      <c r="D16540" s="6">
        <v>16.015069961547852</v>
      </c>
      <c r="E16540" s="7">
        <v>57.642589569091797</v>
      </c>
      <c r="F16540" s="8">
        <v>2.1131329536437988</v>
      </c>
      <c r="G16540" s="6">
        <v>14.633872985839844</v>
      </c>
    </row>
    <row r="16541" spans="1:7">
      <c r="A16541">
        <v>7932</v>
      </c>
      <c r="B16541" s="9">
        <v>43194.093958333331</v>
      </c>
      <c r="C16541" s="6">
        <v>1.382146954536438</v>
      </c>
      <c r="D16541" s="6">
        <v>16.006301879882813</v>
      </c>
      <c r="E16541" s="7">
        <v>46.9288330078125</v>
      </c>
      <c r="F16541" s="8">
        <v>2.1131050586700439</v>
      </c>
      <c r="G16541" s="6">
        <v>14.624154090881348</v>
      </c>
    </row>
    <row r="16542" spans="1:7">
      <c r="A16542">
        <v>14259</v>
      </c>
      <c r="B16542" s="9">
        <v>43216.062708333331</v>
      </c>
      <c r="C16542" s="6">
        <v>1.380897045135498</v>
      </c>
      <c r="D16542" s="6">
        <v>15.951967239379883</v>
      </c>
      <c r="E16542" s="7">
        <v>58.505565643310547</v>
      </c>
      <c r="F16542" s="8">
        <v>2.112678050994873</v>
      </c>
      <c r="G16542" s="6">
        <v>14.571070671081543</v>
      </c>
    </row>
    <row r="16543" spans="1:7">
      <c r="A16543">
        <v>15404</v>
      </c>
      <c r="B16543" s="9">
        <v>43220.038402777776</v>
      </c>
      <c r="C16543" s="6">
        <v>1.3811240196228027</v>
      </c>
      <c r="D16543" s="6">
        <v>16.164966583251953</v>
      </c>
      <c r="E16543" s="7">
        <v>56.085170745849609</v>
      </c>
      <c r="F16543" s="8">
        <v>2.112555980682373</v>
      </c>
      <c r="G16543" s="6">
        <v>14.783842086791992</v>
      </c>
    </row>
    <row r="16544" spans="1:7">
      <c r="A16544">
        <v>1841</v>
      </c>
      <c r="B16544" s="9">
        <v>43172.944652777776</v>
      </c>
      <c r="C16544" s="6">
        <v>1.382038950920105</v>
      </c>
      <c r="D16544" s="6">
        <v>16.014461517333984</v>
      </c>
      <c r="E16544" s="7">
        <v>44.215373992919922</v>
      </c>
      <c r="F16544" s="8">
        <v>2.112529993057251</v>
      </c>
      <c r="G16544" s="6">
        <v>14.63242244720459</v>
      </c>
    </row>
    <row r="16545" spans="1:7">
      <c r="A16545">
        <v>20664</v>
      </c>
      <c r="B16545" s="9">
        <v>43238.30229166666</v>
      </c>
      <c r="C16545" s="6">
        <v>1.3803269863128662</v>
      </c>
      <c r="D16545" s="6">
        <v>16.192451477050781</v>
      </c>
      <c r="E16545" s="7">
        <v>62.117214202880859</v>
      </c>
      <c r="F16545" s="8">
        <v>2.112454891204834</v>
      </c>
      <c r="G16545" s="6">
        <v>14.812125205993652</v>
      </c>
    </row>
    <row r="16546" spans="1:7">
      <c r="A16546">
        <v>27455</v>
      </c>
      <c r="B16546" s="9">
        <v>43261.882152777776</v>
      </c>
      <c r="C16546" s="6">
        <v>1.3792630434036255</v>
      </c>
      <c r="D16546" s="6">
        <v>16.110891342163086</v>
      </c>
      <c r="E16546" s="7">
        <v>68.633255004882813</v>
      </c>
      <c r="F16546" s="8">
        <v>2.1123199462890625</v>
      </c>
      <c r="G16546" s="6">
        <v>14.731629371643066</v>
      </c>
    </row>
    <row r="16547" spans="1:7">
      <c r="A16547">
        <v>22905</v>
      </c>
      <c r="B16547" s="9">
        <v>43246.083541666667</v>
      </c>
      <c r="C16547" s="6">
        <v>1.3786829710006714</v>
      </c>
      <c r="D16547" s="6">
        <v>16.057374954223633</v>
      </c>
      <c r="E16547" s="7">
        <v>71.901252746582031</v>
      </c>
      <c r="F16547" s="8">
        <v>2.1123089790344238</v>
      </c>
      <c r="G16547" s="6">
        <v>14.678691864013672</v>
      </c>
    </row>
    <row r="16548" spans="1:7">
      <c r="A16548">
        <v>45148</v>
      </c>
      <c r="B16548" s="12">
        <v>43340.529328703706</v>
      </c>
      <c r="C16548" s="13">
        <v>0.95481902360916138</v>
      </c>
      <c r="D16548" s="13">
        <v>15.735325813293457</v>
      </c>
      <c r="E16548" s="14">
        <v>78.679100036621094</v>
      </c>
      <c r="F16548" s="15">
        <v>2.1122939586639404</v>
      </c>
      <c r="G16548" s="13">
        <v>14.78050708770752</v>
      </c>
    </row>
    <row r="16549" spans="1:7">
      <c r="A16549">
        <v>40373</v>
      </c>
      <c r="B16549" s="12">
        <v>43323.949467592589</v>
      </c>
      <c r="C16549" s="13">
        <v>0.95524102449417114</v>
      </c>
      <c r="D16549" s="13">
        <v>15.675991058349609</v>
      </c>
      <c r="E16549" s="14">
        <v>75.188247680664063</v>
      </c>
      <c r="F16549" s="15">
        <v>2.1121330261230469</v>
      </c>
      <c r="G16549" s="13">
        <v>14.720749855041504</v>
      </c>
    </row>
    <row r="16550" spans="1:7">
      <c r="A16550">
        <v>7240</v>
      </c>
      <c r="B16550" s="9">
        <v>43191.69118055555</v>
      </c>
      <c r="C16550" s="6">
        <v>1.3813209533691406</v>
      </c>
      <c r="D16550" s="6">
        <v>16.11628532409668</v>
      </c>
      <c r="E16550" s="7">
        <v>52.249786376953125</v>
      </c>
      <c r="F16550" s="8">
        <v>2.1121230125427246</v>
      </c>
      <c r="G16550" s="6">
        <v>14.734964370727539</v>
      </c>
    </row>
    <row r="16551" spans="1:7">
      <c r="A16551">
        <v>20201</v>
      </c>
      <c r="B16551" s="9">
        <v>43236.694652777776</v>
      </c>
      <c r="C16551" s="6">
        <v>1.3790819644927979</v>
      </c>
      <c r="D16551" s="6">
        <v>16.134063720703125</v>
      </c>
      <c r="E16551" s="7">
        <v>68.804916381835938</v>
      </c>
      <c r="F16551" s="8">
        <v>2.1119680404663086</v>
      </c>
      <c r="G16551" s="6">
        <v>14.75498104095459</v>
      </c>
    </row>
    <row r="16552" spans="1:7">
      <c r="A16552">
        <v>20389</v>
      </c>
      <c r="B16552" s="9">
        <v>43237.347430555557</v>
      </c>
      <c r="C16552" s="6">
        <v>1.3801319599151611</v>
      </c>
      <c r="D16552" s="6">
        <v>16.116691589355469</v>
      </c>
      <c r="E16552" s="7">
        <v>60.915199279785156</v>
      </c>
      <c r="F16552" s="8">
        <v>2.111624002456665</v>
      </c>
      <c r="G16552" s="6">
        <v>14.736559867858887</v>
      </c>
    </row>
    <row r="16553" spans="1:7">
      <c r="A16553">
        <v>4988</v>
      </c>
      <c r="B16553" s="9">
        <v>43183.871736111112</v>
      </c>
      <c r="C16553" s="6">
        <v>1.3812780380249023</v>
      </c>
      <c r="D16553" s="6">
        <v>16.163232803344727</v>
      </c>
      <c r="E16553" s="7">
        <v>49.072322845458984</v>
      </c>
      <c r="F16553" s="8">
        <v>2.11142897605896</v>
      </c>
      <c r="G16553" s="6">
        <v>14.781954765319824</v>
      </c>
    </row>
    <row r="16554" spans="1:7">
      <c r="A16554">
        <v>18671</v>
      </c>
      <c r="B16554" s="9">
        <v>43231.382152777776</v>
      </c>
      <c r="C16554" s="6">
        <v>1.3792279958724976</v>
      </c>
      <c r="D16554" s="6">
        <v>16.112161636352539</v>
      </c>
      <c r="E16554" s="7">
        <v>66.403419494628906</v>
      </c>
      <c r="F16554" s="8">
        <v>2.1113929748535156</v>
      </c>
      <c r="G16554" s="6">
        <v>14.73293399810791</v>
      </c>
    </row>
    <row r="16555" spans="1:7">
      <c r="A16555">
        <v>43207</v>
      </c>
      <c r="B16555" s="12">
        <v>43333.78974537037</v>
      </c>
      <c r="C16555" s="13">
        <v>0.9552689790725708</v>
      </c>
      <c r="D16555" s="13">
        <v>15.655135154724121</v>
      </c>
      <c r="E16555" s="14">
        <v>72.246170043945313</v>
      </c>
      <c r="F16555" s="15">
        <v>2.1112990379333496</v>
      </c>
      <c r="G16555" s="13">
        <v>14.69986629486084</v>
      </c>
    </row>
    <row r="16556" spans="1:7">
      <c r="A16556">
        <v>8999</v>
      </c>
      <c r="B16556" s="9">
        <v>43197.798819444441</v>
      </c>
      <c r="C16556" s="6">
        <v>1.3809859752655029</v>
      </c>
      <c r="D16556" s="6">
        <v>16.072439193725586</v>
      </c>
      <c r="E16556" s="7">
        <v>51.195156097412109</v>
      </c>
      <c r="F16556" s="8">
        <v>2.1111390590667725</v>
      </c>
      <c r="G16556" s="6">
        <v>14.691452980041504</v>
      </c>
    </row>
    <row r="16557" spans="1:7">
      <c r="A16557">
        <v>4117</v>
      </c>
      <c r="B16557" s="9">
        <v>43180.847430555557</v>
      </c>
      <c r="C16557" s="6">
        <v>1.3815159797668457</v>
      </c>
      <c r="D16557" s="6">
        <v>15.964045524597168</v>
      </c>
      <c r="E16557" s="7">
        <v>36.739948272705078</v>
      </c>
      <c r="F16557" s="8">
        <v>2.1109719276428223</v>
      </c>
      <c r="G16557" s="6">
        <v>14.58253002166748</v>
      </c>
    </row>
    <row r="16558" spans="1:7">
      <c r="A16558">
        <v>21041</v>
      </c>
      <c r="B16558" s="9">
        <v>43239.611319444448</v>
      </c>
      <c r="C16558" s="6">
        <v>1.3802720308303833</v>
      </c>
      <c r="D16558" s="6">
        <v>16.196022033691406</v>
      </c>
      <c r="E16558" s="7">
        <v>56.951057434082031</v>
      </c>
      <c r="F16558" s="8">
        <v>2.1108109951019287</v>
      </c>
      <c r="G16558" s="6">
        <v>14.815749168395996</v>
      </c>
    </row>
    <row r="16559" spans="1:7">
      <c r="A16559">
        <v>29702</v>
      </c>
      <c r="B16559" s="9">
        <v>43269.684236111105</v>
      </c>
      <c r="C16559" s="6">
        <v>1.376162052154541</v>
      </c>
      <c r="D16559" s="6">
        <v>16.068920135498047</v>
      </c>
      <c r="E16559" s="7">
        <v>81.147506713867188</v>
      </c>
      <c r="F16559" s="8">
        <v>2.1107869148254395</v>
      </c>
      <c r="G16559" s="6">
        <v>14.692758560180664</v>
      </c>
    </row>
    <row r="16560" spans="1:7">
      <c r="A16560">
        <v>41210</v>
      </c>
      <c r="B16560" s="12">
        <v>43326.855717592596</v>
      </c>
      <c r="C16560" s="13">
        <v>0.95479798316955566</v>
      </c>
      <c r="D16560" s="13">
        <v>15.639433860778809</v>
      </c>
      <c r="E16560" s="14">
        <v>74.147628784179688</v>
      </c>
      <c r="F16560" s="15">
        <v>2.1107831001281738</v>
      </c>
      <c r="G16560" s="13">
        <v>14.684636116027832</v>
      </c>
    </row>
    <row r="16561" spans="1:7">
      <c r="A16561">
        <v>22399</v>
      </c>
      <c r="B16561" s="9">
        <v>43244.326597222214</v>
      </c>
      <c r="C16561" s="6">
        <v>1.3788770437240601</v>
      </c>
      <c r="D16561" s="6">
        <v>16.189260482788086</v>
      </c>
      <c r="E16561" s="7">
        <v>66.232032775878906</v>
      </c>
      <c r="F16561" s="8">
        <v>2.1105189323425293</v>
      </c>
      <c r="G16561" s="6">
        <v>14.810383796691895</v>
      </c>
    </row>
    <row r="16562" spans="1:7">
      <c r="A16562">
        <v>12559</v>
      </c>
      <c r="B16562" s="9">
        <v>43210.15993055555</v>
      </c>
      <c r="C16562" s="6">
        <v>1.3808850049972534</v>
      </c>
      <c r="D16562" s="6">
        <v>16.186046600341797</v>
      </c>
      <c r="E16562" s="7">
        <v>48.003406524658203</v>
      </c>
      <c r="F16562" s="8">
        <v>2.1103510856628418</v>
      </c>
      <c r="G16562" s="6">
        <v>14.80516242980957</v>
      </c>
    </row>
    <row r="16563" spans="1:7">
      <c r="A16563">
        <v>6946</v>
      </c>
      <c r="B16563" s="9">
        <v>43190.670347222214</v>
      </c>
      <c r="C16563" s="6">
        <v>1.3803600072860718</v>
      </c>
      <c r="D16563" s="6">
        <v>16.226713180541992</v>
      </c>
      <c r="E16563" s="7">
        <v>54.173107147216797</v>
      </c>
      <c r="F16563" s="8">
        <v>2.1103270053863525</v>
      </c>
      <c r="G16563" s="6">
        <v>14.846352577209473</v>
      </c>
    </row>
    <row r="16564" spans="1:7">
      <c r="A16564">
        <v>32539</v>
      </c>
      <c r="B16564" s="9">
        <v>43279.53493055555</v>
      </c>
      <c r="C16564" s="6">
        <v>1.3780829906463623</v>
      </c>
      <c r="D16564" s="6">
        <v>16.011085510253906</v>
      </c>
      <c r="E16564" s="7">
        <v>70.179473876953125</v>
      </c>
      <c r="F16564" s="8">
        <v>2.1102080345153809</v>
      </c>
      <c r="G16564" s="6">
        <v>14.633002281188965</v>
      </c>
    </row>
    <row r="16565" spans="1:7">
      <c r="A16565">
        <v>1256</v>
      </c>
      <c r="B16565" s="9">
        <v>43170.913402777776</v>
      </c>
      <c r="C16565" s="6">
        <v>1.3808890581130981</v>
      </c>
      <c r="D16565" s="6">
        <v>16.150081634521484</v>
      </c>
      <c r="E16565" s="7">
        <v>45.305713653564453</v>
      </c>
      <c r="F16565" s="8">
        <v>2.1099960803985596</v>
      </c>
      <c r="G16565" s="6">
        <v>14.769192695617676</v>
      </c>
    </row>
    <row r="16566" spans="1:7">
      <c r="A16566">
        <v>43148</v>
      </c>
      <c r="B16566" s="12">
        <v>43333.58488425926</v>
      </c>
      <c r="C16566" s="13">
        <v>0.95473599433898926</v>
      </c>
      <c r="D16566" s="13">
        <v>15.691729545593262</v>
      </c>
      <c r="E16566" s="14">
        <v>71.901252746582031</v>
      </c>
      <c r="F16566" s="15">
        <v>2.1099650859832764</v>
      </c>
      <c r="G16566" s="13">
        <v>14.736994743347168</v>
      </c>
    </row>
    <row r="16567" spans="1:7">
      <c r="A16567">
        <v>27159</v>
      </c>
      <c r="B16567" s="9">
        <v>43260.854375000003</v>
      </c>
      <c r="C16567" s="6">
        <v>1.377377986907959</v>
      </c>
      <c r="D16567" s="6">
        <v>16.143671035766602</v>
      </c>
      <c r="E16567" s="7">
        <v>73.109527587890625</v>
      </c>
      <c r="F16567" s="8">
        <v>2.1098089218139648</v>
      </c>
      <c r="G16567" s="6">
        <v>14.766293525695801</v>
      </c>
    </row>
    <row r="16568" spans="1:7">
      <c r="A16568">
        <v>13036</v>
      </c>
      <c r="B16568" s="9">
        <v>43211.81618055555</v>
      </c>
      <c r="C16568" s="6">
        <v>1.3797730207443237</v>
      </c>
      <c r="D16568" s="6">
        <v>16.279500961303711</v>
      </c>
      <c r="E16568" s="7">
        <v>56.951057434082031</v>
      </c>
      <c r="F16568" s="8">
        <v>2.1096599102020264</v>
      </c>
      <c r="G16568" s="6">
        <v>14.899727821350098</v>
      </c>
    </row>
    <row r="16569" spans="1:7">
      <c r="A16569">
        <v>44625</v>
      </c>
      <c r="B16569" s="12">
        <v>43338.713356481487</v>
      </c>
      <c r="C16569" s="13">
        <v>0.95430201292037964</v>
      </c>
      <c r="D16569" s="13">
        <v>15.734663009643555</v>
      </c>
      <c r="E16569" s="14">
        <v>74.147628784179688</v>
      </c>
      <c r="F16569" s="15">
        <v>2.1096360683441162</v>
      </c>
      <c r="G16569" s="13">
        <v>14.780361175537109</v>
      </c>
    </row>
    <row r="16570" spans="1:7">
      <c r="A16570">
        <v>42544</v>
      </c>
      <c r="B16570" s="12">
        <v>43331.487662037041</v>
      </c>
      <c r="C16570" s="13">
        <v>0.95397698879241943</v>
      </c>
      <c r="D16570" s="13">
        <v>15.675451278686523</v>
      </c>
      <c r="E16570" s="14">
        <v>75.361946105957031</v>
      </c>
      <c r="F16570" s="15">
        <v>2.1092619895935059</v>
      </c>
      <c r="G16570" s="13">
        <v>14.721474647521973</v>
      </c>
    </row>
    <row r="16571" spans="1:7">
      <c r="A16571">
        <v>10325</v>
      </c>
      <c r="B16571" s="9">
        <v>43202.402986111112</v>
      </c>
      <c r="C16571" s="6">
        <v>1.3801889419555664</v>
      </c>
      <c r="D16571" s="6">
        <v>16.172296524047852</v>
      </c>
      <c r="E16571" s="7">
        <v>49.427509307861328</v>
      </c>
      <c r="F16571" s="8">
        <v>2.108975887298584</v>
      </c>
      <c r="G16571" s="6">
        <v>14.792107582092285</v>
      </c>
    </row>
    <row r="16572" spans="1:7">
      <c r="A16572">
        <v>16333</v>
      </c>
      <c r="B16572" s="9">
        <v>43223.264097222222</v>
      </c>
      <c r="C16572" s="6">
        <v>1.3783539533615112</v>
      </c>
      <c r="D16572" s="6">
        <v>16.145227432250977</v>
      </c>
      <c r="E16572" s="7">
        <v>64.689437866210938</v>
      </c>
      <c r="F16572" s="8">
        <v>2.1087601184844971</v>
      </c>
      <c r="G16572" s="6">
        <v>14.766872406005859</v>
      </c>
    </row>
    <row r="16573" spans="1:7">
      <c r="A16573">
        <v>25965</v>
      </c>
      <c r="B16573" s="9">
        <v>43256.708541666667</v>
      </c>
      <c r="C16573" s="6">
        <v>1.3772629499435425</v>
      </c>
      <c r="D16573" s="6">
        <v>15.932380676269531</v>
      </c>
      <c r="E16573" s="7">
        <v>71.039756774902344</v>
      </c>
      <c r="F16573" s="8">
        <v>2.1086649894714355</v>
      </c>
      <c r="G16573" s="6">
        <v>14.555117607116699</v>
      </c>
    </row>
    <row r="16574" spans="1:7">
      <c r="A16574">
        <v>25284</v>
      </c>
      <c r="B16574" s="9">
        <v>43254.343958333331</v>
      </c>
      <c r="C16574" s="6">
        <v>1.3772239685058594</v>
      </c>
      <c r="D16574" s="6">
        <v>16.097829818725586</v>
      </c>
      <c r="E16574" s="7">
        <v>71.211967468261719</v>
      </c>
      <c r="F16574" s="8">
        <v>2.1086459159851074</v>
      </c>
      <c r="G16574" s="6">
        <v>14.720605850219727</v>
      </c>
    </row>
    <row r="16575" spans="1:7">
      <c r="A16575">
        <v>7993</v>
      </c>
      <c r="B16575" s="9">
        <v>43194.305763888886</v>
      </c>
      <c r="C16575" s="6">
        <v>1.3801980018615723</v>
      </c>
      <c r="D16575" s="6">
        <v>15.904857635498047</v>
      </c>
      <c r="E16575" s="7">
        <v>46.9288330078125</v>
      </c>
      <c r="F16575" s="8">
        <v>2.1086099147796631</v>
      </c>
      <c r="G16575" s="6">
        <v>14.524659156799316</v>
      </c>
    </row>
    <row r="16576" spans="1:7">
      <c r="A16576">
        <v>29405</v>
      </c>
      <c r="B16576" s="9">
        <v>43268.652986111112</v>
      </c>
      <c r="C16576" s="6">
        <v>1.3757599592208862</v>
      </c>
      <c r="D16576" s="6">
        <v>16.144081115722656</v>
      </c>
      <c r="E16576" s="7">
        <v>78.503646850585938</v>
      </c>
      <c r="F16576" s="8">
        <v>2.1085441112518311</v>
      </c>
      <c r="G16576" s="6">
        <v>14.768321990966797</v>
      </c>
    </row>
    <row r="16577" spans="1:7">
      <c r="A16577">
        <v>18563</v>
      </c>
      <c r="B16577" s="9">
        <v>43231.007152777776</v>
      </c>
      <c r="C16577" s="6">
        <v>1.3775700330734253</v>
      </c>
      <c r="D16577" s="6">
        <v>16.047267913818359</v>
      </c>
      <c r="E16577" s="7">
        <v>68.976638793945313</v>
      </c>
      <c r="F16577" s="8">
        <v>2.1085410118103027</v>
      </c>
      <c r="G16577" s="6">
        <v>14.669697761535645</v>
      </c>
    </row>
    <row r="16578" spans="1:7">
      <c r="A16578">
        <v>18073</v>
      </c>
      <c r="B16578" s="9">
        <v>43229.305763888886</v>
      </c>
      <c r="C16578" s="6">
        <v>1.3781030178070068</v>
      </c>
      <c r="D16578" s="6">
        <v>16.204441070556641</v>
      </c>
      <c r="E16578" s="7">
        <v>65.374984741210938</v>
      </c>
      <c r="F16578" s="8">
        <v>2.1084229946136475</v>
      </c>
      <c r="G16578" s="6">
        <v>14.826337814331055</v>
      </c>
    </row>
    <row r="16579" spans="1:7">
      <c r="A16579">
        <v>9732</v>
      </c>
      <c r="B16579" s="9">
        <v>43200.343958333331</v>
      </c>
      <c r="C16579" s="6">
        <v>1.3801029920578003</v>
      </c>
      <c r="D16579" s="6">
        <v>16.216884613037109</v>
      </c>
      <c r="E16579" s="7">
        <v>47.108348846435547</v>
      </c>
      <c r="F16579" s="8">
        <v>2.108414888381958</v>
      </c>
      <c r="G16579" s="6">
        <v>14.836782455444336</v>
      </c>
    </row>
    <row r="16580" spans="1:7">
      <c r="A16580">
        <v>27668</v>
      </c>
      <c r="B16580" s="9">
        <v>43262.621736111112</v>
      </c>
      <c r="C16580" s="6">
        <v>1.3785749673843384</v>
      </c>
      <c r="D16580" s="6">
        <v>16.15748405456543</v>
      </c>
      <c r="E16580" s="7">
        <v>61.773891448974609</v>
      </c>
      <c r="F16580" s="8">
        <v>2.1082980632781982</v>
      </c>
      <c r="G16580" s="6">
        <v>14.778908729553223</v>
      </c>
    </row>
    <row r="16581" spans="1:7">
      <c r="A16581">
        <v>20447</v>
      </c>
      <c r="B16581" s="9">
        <v>43237.548819444441</v>
      </c>
      <c r="C16581" s="6">
        <v>1.3785099983215332</v>
      </c>
      <c r="D16581" s="6">
        <v>16.142484664916992</v>
      </c>
      <c r="E16581" s="7">
        <v>61.258739471435547</v>
      </c>
      <c r="F16581" s="8">
        <v>2.1079859733581543</v>
      </c>
      <c r="G16581" s="6">
        <v>14.763973236083984</v>
      </c>
    </row>
    <row r="16582" spans="1:7">
      <c r="A16582">
        <v>35504</v>
      </c>
      <c r="B16582" s="9">
        <v>43289.830069444441</v>
      </c>
      <c r="C16582" s="6">
        <v>1.3752659559249878</v>
      </c>
      <c r="D16582" s="6">
        <v>16.254396438598633</v>
      </c>
      <c r="E16582" s="7">
        <v>79.206169128417969</v>
      </c>
      <c r="F16582" s="8">
        <v>2.1077430248260498</v>
      </c>
      <c r="G16582" s="6">
        <v>14.879131317138672</v>
      </c>
    </row>
    <row r="16583" spans="1:7">
      <c r="A16583">
        <v>32291</v>
      </c>
      <c r="B16583" s="9">
        <v>43278.673819444441</v>
      </c>
      <c r="C16583" s="6">
        <v>1.3767189979553223</v>
      </c>
      <c r="D16583" s="6">
        <v>16.100515365600586</v>
      </c>
      <c r="E16583" s="7">
        <v>71.728874206542969</v>
      </c>
      <c r="F16583" s="8">
        <v>2.1076951026916504</v>
      </c>
      <c r="G16583" s="6">
        <v>14.723795890808105</v>
      </c>
    </row>
    <row r="16584" spans="1:7">
      <c r="A16584">
        <v>12722</v>
      </c>
      <c r="B16584" s="9">
        <v>43210.725902777776</v>
      </c>
      <c r="C16584" s="6">
        <v>1.3791129589080811</v>
      </c>
      <c r="D16584" s="6">
        <v>16.242725372314453</v>
      </c>
      <c r="E16584" s="7">
        <v>54.869586944580078</v>
      </c>
      <c r="F16584" s="8">
        <v>2.1076130867004395</v>
      </c>
      <c r="G16584" s="6">
        <v>14.863613128662109</v>
      </c>
    </row>
    <row r="16585" spans="1:7">
      <c r="A16585">
        <v>29846</v>
      </c>
      <c r="B16585" s="9">
        <v>43270.184236111105</v>
      </c>
      <c r="C16585" s="6">
        <v>1.3755470514297485</v>
      </c>
      <c r="D16585" s="6">
        <v>16.005794525146484</v>
      </c>
      <c r="E16585" s="7">
        <v>77.453025817871094</v>
      </c>
      <c r="F16585" s="8">
        <v>2.1075479984283447</v>
      </c>
      <c r="G16585" s="6">
        <v>14.630247116088867</v>
      </c>
    </row>
    <row r="16586" spans="1:7">
      <c r="A16586">
        <v>24782</v>
      </c>
      <c r="B16586" s="9">
        <v>43252.600902777776</v>
      </c>
      <c r="C16586" s="6">
        <v>1.3765120506286621</v>
      </c>
      <c r="D16586" s="6">
        <v>16.011545181274414</v>
      </c>
      <c r="E16586" s="7">
        <v>72.246170043945313</v>
      </c>
      <c r="F16586" s="8">
        <v>2.1074330806732178</v>
      </c>
      <c r="G16586" s="6">
        <v>14.63503360748291</v>
      </c>
    </row>
    <row r="16587" spans="1:7">
      <c r="A16587">
        <v>28543</v>
      </c>
      <c r="B16587" s="9">
        <v>43265.65993055555</v>
      </c>
      <c r="C16587" s="6">
        <v>1.3764799833297729</v>
      </c>
      <c r="D16587" s="6">
        <v>16.027177810668945</v>
      </c>
      <c r="E16587" s="7">
        <v>72.246170043945313</v>
      </c>
      <c r="F16587" s="8">
        <v>2.1073610782623291</v>
      </c>
      <c r="G16587" s="6">
        <v>14.650697708129883</v>
      </c>
    </row>
    <row r="16588" spans="1:7">
      <c r="A16588">
        <v>44263</v>
      </c>
      <c r="B16588" s="12">
        <v>43337.456412037034</v>
      </c>
      <c r="C16588" s="13">
        <v>0.95364797115325928</v>
      </c>
      <c r="D16588" s="13">
        <v>15.839741706848145</v>
      </c>
      <c r="E16588" s="14">
        <v>71.384231567382813</v>
      </c>
      <c r="F16588" s="15">
        <v>2.1072978973388672</v>
      </c>
      <c r="G16588" s="13">
        <v>14.886094093322754</v>
      </c>
    </row>
    <row r="16589" spans="1:7">
      <c r="A16589">
        <v>22450</v>
      </c>
      <c r="B16589" s="9">
        <v>43244.50368055555</v>
      </c>
      <c r="C16589" s="6">
        <v>1.3770689964294434</v>
      </c>
      <c r="D16589" s="6">
        <v>16.190790176391602</v>
      </c>
      <c r="E16589" s="7">
        <v>67.26068115234375</v>
      </c>
      <c r="F16589" s="8">
        <v>2.1067221164703369</v>
      </c>
      <c r="G16589" s="6">
        <v>14.813720703125</v>
      </c>
    </row>
    <row r="16590" spans="1:7">
      <c r="A16590">
        <v>21187</v>
      </c>
      <c r="B16590" s="9">
        <v>43240.118263888886</v>
      </c>
      <c r="C16590" s="6">
        <v>1.3782659769058228</v>
      </c>
      <c r="D16590" s="6">
        <v>16.121498107910156</v>
      </c>
      <c r="E16590" s="7">
        <v>58.160541534423828</v>
      </c>
      <c r="F16590" s="8">
        <v>2.1065080165863037</v>
      </c>
      <c r="G16590" s="6">
        <v>14.743231773376465</v>
      </c>
    </row>
    <row r="16591" spans="1:7">
      <c r="A16591">
        <v>10028</v>
      </c>
      <c r="B16591" s="9">
        <v>43201.371736111112</v>
      </c>
      <c r="C16591" s="6">
        <v>1.3790949583053589</v>
      </c>
      <c r="D16591" s="6">
        <v>16.228639602661133</v>
      </c>
      <c r="E16591" s="7">
        <v>47.466835021972656</v>
      </c>
      <c r="F16591" s="8">
        <v>2.1061398983001709</v>
      </c>
      <c r="G16591" s="6">
        <v>14.849544525146484</v>
      </c>
    </row>
    <row r="16592" spans="1:7">
      <c r="A16592">
        <v>20506</v>
      </c>
      <c r="B16592" s="9">
        <v>43237.75368055555</v>
      </c>
      <c r="C16592" s="6">
        <v>1.377534031867981</v>
      </c>
      <c r="D16592" s="6">
        <v>16.138605117797852</v>
      </c>
      <c r="E16592" s="7">
        <v>61.945552825927734</v>
      </c>
      <c r="F16592" s="8">
        <v>2.1059470176696777</v>
      </c>
      <c r="G16592" s="6">
        <v>14.761070251464844</v>
      </c>
    </row>
    <row r="16593" spans="1:7">
      <c r="A16593">
        <v>9612</v>
      </c>
      <c r="B16593" s="9">
        <v>43199.92729166666</v>
      </c>
      <c r="C16593" s="6">
        <v>1.378898024559021</v>
      </c>
      <c r="D16593" s="6">
        <v>16.20625114440918</v>
      </c>
      <c r="E16593" s="7">
        <v>49.072322845458984</v>
      </c>
      <c r="F16593" s="8">
        <v>2.1059360504150391</v>
      </c>
      <c r="G16593" s="6">
        <v>14.827354431152344</v>
      </c>
    </row>
    <row r="16594" spans="1:7">
      <c r="A16594">
        <v>9293</v>
      </c>
      <c r="B16594" s="9">
        <v>43198.819652777776</v>
      </c>
      <c r="C16594" s="6">
        <v>1.3786890506744385</v>
      </c>
      <c r="D16594" s="6">
        <v>16.110607147216797</v>
      </c>
      <c r="E16594" s="7">
        <v>51.195156097412109</v>
      </c>
      <c r="F16594" s="8">
        <v>2.1058371067047119</v>
      </c>
      <c r="G16594" s="6">
        <v>14.731918334960938</v>
      </c>
    </row>
    <row r="16595" spans="1:7">
      <c r="A16595">
        <v>12592</v>
      </c>
      <c r="B16595" s="9">
        <v>43210.274513888886</v>
      </c>
      <c r="C16595" s="6">
        <v>1.3789620399475098</v>
      </c>
      <c r="D16595" s="6">
        <v>16.211969375610352</v>
      </c>
      <c r="E16595" s="7">
        <v>47.466835021972656</v>
      </c>
      <c r="F16595" s="8">
        <v>2.1058320999145508</v>
      </c>
      <c r="G16595" s="6">
        <v>14.833008766174316</v>
      </c>
    </row>
    <row r="16596" spans="1:7">
      <c r="A16596">
        <v>36212</v>
      </c>
      <c r="B16596" s="12">
        <v>43309.501550925925</v>
      </c>
      <c r="C16596" s="13">
        <v>0.9520760178565979</v>
      </c>
      <c r="D16596" s="13">
        <v>15.698643684387207</v>
      </c>
      <c r="E16596" s="14">
        <v>77.627876281738281</v>
      </c>
      <c r="F16596" s="15">
        <v>2.1055951118469238</v>
      </c>
      <c r="G16596" s="13">
        <v>14.746567726135254</v>
      </c>
    </row>
    <row r="16597" spans="1:7">
      <c r="A16597">
        <v>19472</v>
      </c>
      <c r="B16597" s="9">
        <v>43234.163402777776</v>
      </c>
      <c r="C16597" s="6">
        <v>1.3777240514755249</v>
      </c>
      <c r="D16597" s="6">
        <v>16.11921501159668</v>
      </c>
      <c r="E16597" s="7">
        <v>58.850372314453125</v>
      </c>
      <c r="F16597" s="8">
        <v>2.1054489612579346</v>
      </c>
      <c r="G16597" s="6">
        <v>14.741490364074707</v>
      </c>
    </row>
    <row r="16598" spans="1:7">
      <c r="A16598">
        <v>33622</v>
      </c>
      <c r="B16598" s="9">
        <v>43283.295347222214</v>
      </c>
      <c r="C16598" s="6">
        <v>1.3738579750061035</v>
      </c>
      <c r="D16598" s="6">
        <v>16.138553619384766</v>
      </c>
      <c r="E16598" s="7">
        <v>80.970413208007813</v>
      </c>
      <c r="F16598" s="8">
        <v>2.1053640842437744</v>
      </c>
      <c r="G16598" s="6">
        <v>14.76469612121582</v>
      </c>
    </row>
    <row r="16599" spans="1:7">
      <c r="A16599">
        <v>23513</v>
      </c>
      <c r="B16599" s="9">
        <v>43248.194652777776</v>
      </c>
      <c r="C16599" s="6">
        <v>1.3765599727630615</v>
      </c>
      <c r="D16599" s="6">
        <v>16.146623611450195</v>
      </c>
      <c r="E16599" s="7">
        <v>66.746299743652344</v>
      </c>
      <c r="F16599" s="8">
        <v>2.1053550243377686</v>
      </c>
      <c r="G16599" s="6">
        <v>14.770062446594238</v>
      </c>
    </row>
    <row r="16600" spans="1:7">
      <c r="A16600">
        <v>3311</v>
      </c>
      <c r="B16600" s="9">
        <v>43178.048819444441</v>
      </c>
      <c r="C16600" s="6">
        <v>1.3789410591125488</v>
      </c>
      <c r="D16600" s="6">
        <v>16.058065414428711</v>
      </c>
      <c r="E16600" s="7">
        <v>43.66754150390625</v>
      </c>
      <c r="F16600" s="8">
        <v>2.1053280830383301</v>
      </c>
      <c r="G16600" s="6">
        <v>14.67912483215332</v>
      </c>
    </row>
    <row r="16601" spans="1:7">
      <c r="A16601">
        <v>29899</v>
      </c>
      <c r="B16601" s="9">
        <v>43270.368263888886</v>
      </c>
      <c r="C16601" s="6">
        <v>1.3746049404144287</v>
      </c>
      <c r="D16601" s="6">
        <v>16.025739669799805</v>
      </c>
      <c r="E16601" s="7">
        <v>77.278289794921875</v>
      </c>
      <c r="F16601" s="8">
        <v>2.1052849292755127</v>
      </c>
      <c r="G16601" s="6">
        <v>14.65113353729248</v>
      </c>
    </row>
    <row r="16602" spans="1:7">
      <c r="A16602">
        <v>36352</v>
      </c>
      <c r="B16602" s="12">
        <v>43309.987662037041</v>
      </c>
      <c r="C16602" s="13">
        <v>0.95200097560882568</v>
      </c>
      <c r="D16602" s="13">
        <v>15.70668888092041</v>
      </c>
      <c r="E16602" s="14">
        <v>76.929031372070313</v>
      </c>
      <c r="F16602" s="15">
        <v>2.1051919460296631</v>
      </c>
      <c r="G16602" s="13">
        <v>14.754688262939453</v>
      </c>
    </row>
    <row r="16603" spans="1:7">
      <c r="A16603">
        <v>13906</v>
      </c>
      <c r="B16603" s="9">
        <v>43214.837013888886</v>
      </c>
      <c r="C16603" s="6">
        <v>1.3775509595870972</v>
      </c>
      <c r="D16603" s="6">
        <v>16.190980911254883</v>
      </c>
      <c r="E16603" s="7">
        <v>57.987945556640625</v>
      </c>
      <c r="F16603" s="8">
        <v>2.104809045791626</v>
      </c>
      <c r="G16603" s="6">
        <v>14.813430786132813</v>
      </c>
    </row>
    <row r="16604" spans="1:7">
      <c r="A16604">
        <v>13495</v>
      </c>
      <c r="B16604" s="9">
        <v>43213.40993055555</v>
      </c>
      <c r="C16604" s="6">
        <v>1.3777979612350464</v>
      </c>
      <c r="D16604" s="6">
        <v>16.342214584350586</v>
      </c>
      <c r="E16604" s="7">
        <v>55.738277435302734</v>
      </c>
      <c r="F16604" s="8">
        <v>2.1047890186309814</v>
      </c>
      <c r="G16604" s="6">
        <v>14.964415550231934</v>
      </c>
    </row>
    <row r="16605" spans="1:7">
      <c r="A16605">
        <v>39263</v>
      </c>
      <c r="B16605" s="12">
        <v>43320.095300925932</v>
      </c>
      <c r="C16605" s="13">
        <v>0.95098602771759033</v>
      </c>
      <c r="D16605" s="13">
        <v>15.654478073120117</v>
      </c>
      <c r="E16605" s="14">
        <v>82.568977355957031</v>
      </c>
      <c r="F16605" s="15">
        <v>2.1047770977020264</v>
      </c>
      <c r="G16605" s="13">
        <v>14.703492164611816</v>
      </c>
    </row>
    <row r="16606" spans="1:7">
      <c r="A16606">
        <v>18714</v>
      </c>
      <c r="B16606" s="9">
        <v>43231.531458333331</v>
      </c>
      <c r="C16606" s="6">
        <v>1.3761639595031738</v>
      </c>
      <c r="D16606" s="6">
        <v>16.120702743530273</v>
      </c>
      <c r="E16606" s="7">
        <v>67.26068115234375</v>
      </c>
      <c r="F16606" s="8">
        <v>2.1046319007873535</v>
      </c>
      <c r="G16606" s="6">
        <v>14.744538307189941</v>
      </c>
    </row>
    <row r="16607" spans="1:7">
      <c r="A16607">
        <v>16177</v>
      </c>
      <c r="B16607" s="9">
        <v>43222.722430555557</v>
      </c>
      <c r="C16607" s="6">
        <v>1.3761670589447021</v>
      </c>
      <c r="D16607" s="6">
        <v>16.125635147094727</v>
      </c>
      <c r="E16607" s="7">
        <v>66.403419494628906</v>
      </c>
      <c r="F16607" s="8">
        <v>2.1043210029602051</v>
      </c>
      <c r="G16607" s="6">
        <v>14.749467849731445</v>
      </c>
    </row>
    <row r="16608" spans="1:7">
      <c r="A16608">
        <v>23043</v>
      </c>
      <c r="B16608" s="9">
        <v>43246.562708333331</v>
      </c>
      <c r="C16608" s="6">
        <v>1.375201940536499</v>
      </c>
      <c r="D16608" s="6">
        <v>16.028802871704102</v>
      </c>
      <c r="E16608" s="7">
        <v>71.901252746582031</v>
      </c>
      <c r="F16608" s="8">
        <v>2.1042590141296387</v>
      </c>
      <c r="G16608" s="6">
        <v>14.653599739074707</v>
      </c>
    </row>
    <row r="16609" spans="1:7">
      <c r="A16609">
        <v>16917</v>
      </c>
      <c r="B16609" s="9">
        <v>43225.291874999995</v>
      </c>
      <c r="C16609" s="6">
        <v>1.3754129409790039</v>
      </c>
      <c r="D16609" s="6">
        <v>16.143156051635742</v>
      </c>
      <c r="E16609" s="7">
        <v>70.351463317871094</v>
      </c>
      <c r="F16609" s="8">
        <v>2.1041040420532227</v>
      </c>
      <c r="G16609" s="6">
        <v>14.767743110656738</v>
      </c>
    </row>
    <row r="16610" spans="1:7">
      <c r="A16610">
        <v>17769</v>
      </c>
      <c r="B16610" s="9">
        <v>43228.250208333331</v>
      </c>
      <c r="C16610" s="6">
        <v>1.376291036605835</v>
      </c>
      <c r="D16610" s="6">
        <v>16.227140426635742</v>
      </c>
      <c r="E16610" s="7">
        <v>64.860824584960938</v>
      </c>
      <c r="F16610" s="8">
        <v>2.1040539741516113</v>
      </c>
      <c r="G16610" s="6">
        <v>14.850849151611328</v>
      </c>
    </row>
    <row r="16611" spans="1:7">
      <c r="A16611">
        <v>28413</v>
      </c>
      <c r="B16611" s="9">
        <v>43265.208541666667</v>
      </c>
      <c r="C16611" s="6">
        <v>1.3756899833679199</v>
      </c>
      <c r="D16611" s="6">
        <v>16.038715362548828</v>
      </c>
      <c r="E16611" s="7">
        <v>68.118385314941406</v>
      </c>
      <c r="F16611" s="8">
        <v>2.103863000869751</v>
      </c>
      <c r="G16611" s="6">
        <v>14.66302490234375</v>
      </c>
    </row>
    <row r="16612" spans="1:7">
      <c r="A16612">
        <v>29544</v>
      </c>
      <c r="B16612" s="9">
        <v>43269.135624999995</v>
      </c>
      <c r="C16612" s="6">
        <v>1.374608039855957</v>
      </c>
      <c r="D16612" s="6">
        <v>16.153955459594727</v>
      </c>
      <c r="E16612" s="7">
        <v>74.147628784179688</v>
      </c>
      <c r="F16612" s="8">
        <v>2.1038570404052734</v>
      </c>
      <c r="G16612" s="6">
        <v>14.77934741973877</v>
      </c>
    </row>
    <row r="16613" spans="1:7">
      <c r="A16613">
        <v>8833</v>
      </c>
      <c r="B16613" s="9">
        <v>43197.222430555557</v>
      </c>
      <c r="C16613" s="6">
        <v>1.3778810501098633</v>
      </c>
      <c r="D16613" s="6">
        <v>16.014074325561523</v>
      </c>
      <c r="E16613" s="7">
        <v>50.312953948974609</v>
      </c>
      <c r="F16613" s="8">
        <v>2.1038069725036621</v>
      </c>
      <c r="G16613" s="6">
        <v>14.63619327545166</v>
      </c>
    </row>
    <row r="16614" spans="1:7">
      <c r="A16614">
        <v>20798</v>
      </c>
      <c r="B16614" s="9">
        <v>43238.767569444441</v>
      </c>
      <c r="C16614" s="6">
        <v>1.3764549493789673</v>
      </c>
      <c r="D16614" s="6">
        <v>16.258632659912109</v>
      </c>
      <c r="E16614" s="7">
        <v>62.974971771240234</v>
      </c>
      <c r="F16614" s="8">
        <v>2.1037900447845459</v>
      </c>
      <c r="G16614" s="6">
        <v>14.882176399230957</v>
      </c>
    </row>
    <row r="16615" spans="1:7">
      <c r="A16615">
        <v>27905</v>
      </c>
      <c r="B16615" s="9">
        <v>43263.444652777776</v>
      </c>
      <c r="C16615" s="6">
        <v>1.3765039443969727</v>
      </c>
      <c r="D16615" s="6">
        <v>16.237651824951172</v>
      </c>
      <c r="E16615" s="7">
        <v>62.631923675537109</v>
      </c>
      <c r="F16615" s="8">
        <v>2.1037900447845459</v>
      </c>
      <c r="G16615" s="6">
        <v>14.861147880554199</v>
      </c>
    </row>
    <row r="16616" spans="1:7">
      <c r="A16616">
        <v>24033</v>
      </c>
      <c r="B16616" s="9">
        <v>43250.000208333331</v>
      </c>
      <c r="C16616" s="6">
        <v>1.3752479553222656</v>
      </c>
      <c r="D16616" s="6">
        <v>16.12428092956543</v>
      </c>
      <c r="E16616" s="7">
        <v>70.351463317871094</v>
      </c>
      <c r="F16616" s="8">
        <v>2.1037230491638184</v>
      </c>
      <c r="G16616" s="6">
        <v>14.749032020568848</v>
      </c>
    </row>
    <row r="16617" spans="1:7">
      <c r="A16617">
        <v>1537</v>
      </c>
      <c r="B16617" s="9">
        <v>43171.889097222222</v>
      </c>
      <c r="C16617" s="6">
        <v>1.3782490491867065</v>
      </c>
      <c r="D16617" s="6">
        <v>16.010091781616211</v>
      </c>
      <c r="E16617" s="7">
        <v>42.19757080078125</v>
      </c>
      <c r="F16617" s="8">
        <v>2.1036100387573242</v>
      </c>
      <c r="G16617" s="6">
        <v>14.631842613220215</v>
      </c>
    </row>
    <row r="16618" spans="1:7">
      <c r="A16618">
        <v>36141</v>
      </c>
      <c r="B16618" s="12">
        <v>43309.255023148151</v>
      </c>
      <c r="C16618" s="13">
        <v>0.95139998197555542</v>
      </c>
      <c r="D16618" s="13">
        <v>15.682448387145996</v>
      </c>
      <c r="E16618" s="14">
        <v>76.057540893554688</v>
      </c>
      <c r="F16618" s="15">
        <v>2.1035211086273193</v>
      </c>
      <c r="G16618" s="13">
        <v>14.731048583984375</v>
      </c>
    </row>
    <row r="16619" spans="1:7">
      <c r="A16619">
        <v>14400</v>
      </c>
      <c r="B16619" s="9">
        <v>43216.55229166666</v>
      </c>
      <c r="C16619" s="6">
        <v>1.3769030570983887</v>
      </c>
      <c r="D16619" s="6">
        <v>16.022958755493164</v>
      </c>
      <c r="E16619" s="7">
        <v>58.505565643310547</v>
      </c>
      <c r="F16619" s="8">
        <v>2.1034550666809082</v>
      </c>
      <c r="G16619" s="6">
        <v>14.646055221557617</v>
      </c>
    </row>
    <row r="16620" spans="1:7">
      <c r="A16620">
        <v>13194</v>
      </c>
      <c r="B16620" s="9">
        <v>43212.364791666667</v>
      </c>
      <c r="C16620" s="6">
        <v>1.3774570226669312</v>
      </c>
      <c r="D16620" s="6">
        <v>16.330265045166016</v>
      </c>
      <c r="E16620" s="7">
        <v>53.300411224365234</v>
      </c>
      <c r="F16620" s="8">
        <v>2.1034290790557861</v>
      </c>
      <c r="G16620" s="6">
        <v>14.952808380126953</v>
      </c>
    </row>
    <row r="16621" spans="1:7">
      <c r="A16621">
        <v>33723</v>
      </c>
      <c r="B16621" s="9">
        <v>43283.646041666667</v>
      </c>
      <c r="C16621" s="6">
        <v>1.3716809749603271</v>
      </c>
      <c r="D16621" s="6">
        <v>16.126081466674805</v>
      </c>
      <c r="E16621" s="7">
        <v>86.708297729492188</v>
      </c>
      <c r="F16621" s="8">
        <v>2.1033680438995361</v>
      </c>
      <c r="G16621" s="6">
        <v>14.754400253295898</v>
      </c>
    </row>
    <row r="16622" spans="1:7">
      <c r="A16622">
        <v>16039</v>
      </c>
      <c r="B16622" s="9">
        <v>43222.243263888886</v>
      </c>
      <c r="C16622" s="6">
        <v>1.37677001953125</v>
      </c>
      <c r="D16622" s="6">
        <v>16.174100875854492</v>
      </c>
      <c r="E16622" s="7">
        <v>59.022693634033203</v>
      </c>
      <c r="F16622" s="8">
        <v>2.1032960414886475</v>
      </c>
      <c r="G16622" s="6">
        <v>14.797330856323242</v>
      </c>
    </row>
    <row r="16623" spans="1:7">
      <c r="A16623">
        <v>9584</v>
      </c>
      <c r="B16623" s="9">
        <v>43199.830069444441</v>
      </c>
      <c r="C16623" s="6">
        <v>1.3776559829711914</v>
      </c>
      <c r="D16623" s="6">
        <v>16.194419860839844</v>
      </c>
      <c r="E16623" s="7">
        <v>49.072322845458984</v>
      </c>
      <c r="F16623" s="8">
        <v>2.1030700206756592</v>
      </c>
      <c r="G16623" s="6">
        <v>14.816764831542969</v>
      </c>
    </row>
    <row r="16624" spans="1:7">
      <c r="A16624">
        <v>26169</v>
      </c>
      <c r="B16624" s="9">
        <v>43257.416874999995</v>
      </c>
      <c r="C16624" s="6">
        <v>1.375493049621582</v>
      </c>
      <c r="D16624" s="6">
        <v>16.043159484863281</v>
      </c>
      <c r="E16624" s="7">
        <v>66.746299743652344</v>
      </c>
      <c r="F16624" s="8">
        <v>2.1028890609741211</v>
      </c>
      <c r="G16624" s="6">
        <v>14.667666435241699</v>
      </c>
    </row>
    <row r="16625" spans="1:7">
      <c r="A16625">
        <v>10223</v>
      </c>
      <c r="B16625" s="9">
        <v>43202.048819444441</v>
      </c>
      <c r="C16625" s="6">
        <v>1.3773690462112427</v>
      </c>
      <c r="D16625" s="6">
        <v>16.175714492797852</v>
      </c>
      <c r="E16625" s="7">
        <v>51.018989562988281</v>
      </c>
      <c r="F16625" s="8">
        <v>2.1027569770812988</v>
      </c>
      <c r="G16625" s="6">
        <v>14.798345565795898</v>
      </c>
    </row>
    <row r="16626" spans="1:7">
      <c r="A16626">
        <v>30892</v>
      </c>
      <c r="B16626" s="9">
        <v>43273.81618055555</v>
      </c>
      <c r="C16626" s="6">
        <v>1.3742899894714355</v>
      </c>
      <c r="D16626" s="6">
        <v>16.096200942993164</v>
      </c>
      <c r="E16626" s="7">
        <v>73.282394409179688</v>
      </c>
      <c r="F16626" s="8">
        <v>2.1027419567108154</v>
      </c>
      <c r="G16626" s="6">
        <v>14.72191047668457</v>
      </c>
    </row>
    <row r="16627" spans="1:7">
      <c r="A16627">
        <v>19907</v>
      </c>
      <c r="B16627" s="9">
        <v>43235.673819444441</v>
      </c>
      <c r="C16627" s="6">
        <v>1.3751189708709717</v>
      </c>
      <c r="D16627" s="6">
        <v>16.011747360229492</v>
      </c>
      <c r="E16627" s="7">
        <v>68.461593627929688</v>
      </c>
      <c r="F16627" s="8">
        <v>2.1026749610900879</v>
      </c>
      <c r="G16627" s="6">
        <v>14.636629104614258</v>
      </c>
    </row>
    <row r="16628" spans="1:7">
      <c r="A16628">
        <v>30657</v>
      </c>
      <c r="B16628" s="9">
        <v>43273.000208333331</v>
      </c>
      <c r="C16628" s="6">
        <v>1.3735630512237549</v>
      </c>
      <c r="D16628" s="6">
        <v>16.037023544311523</v>
      </c>
      <c r="E16628" s="7">
        <v>76.754570007324219</v>
      </c>
      <c r="F16628" s="8">
        <v>2.1026260852813721</v>
      </c>
      <c r="G16628" s="6">
        <v>14.663459777832031</v>
      </c>
    </row>
    <row r="16629" spans="1:7">
      <c r="A16629">
        <v>33565</v>
      </c>
      <c r="B16629" s="9">
        <v>43283.097430555557</v>
      </c>
      <c r="C16629" s="6">
        <v>1.3724499940872192</v>
      </c>
      <c r="D16629" s="6">
        <v>16.137582778930664</v>
      </c>
      <c r="E16629" s="7">
        <v>81.502037048339844</v>
      </c>
      <c r="F16629" s="8">
        <v>2.1023719310760498</v>
      </c>
      <c r="G16629" s="6">
        <v>14.765132904052734</v>
      </c>
    </row>
    <row r="16630" spans="1:7">
      <c r="A16630">
        <v>34355</v>
      </c>
      <c r="B16630" s="9">
        <v>43285.840486111112</v>
      </c>
      <c r="C16630" s="6">
        <v>1.3720829486846924</v>
      </c>
      <c r="D16630" s="6">
        <v>16.250343322753906</v>
      </c>
      <c r="E16630" s="7">
        <v>82.925704956054688</v>
      </c>
      <c r="F16630" s="8">
        <v>2.1022570133209229</v>
      </c>
      <c r="G16630" s="6">
        <v>14.878260612487793</v>
      </c>
    </row>
    <row r="16631" spans="1:7">
      <c r="A16631">
        <v>6359</v>
      </c>
      <c r="B16631" s="9">
        <v>43188.632152777776</v>
      </c>
      <c r="C16631" s="6">
        <v>1.3769990205764771</v>
      </c>
      <c r="D16631" s="6">
        <v>16.058879852294922</v>
      </c>
      <c r="E16631" s="7">
        <v>49.427509307861328</v>
      </c>
      <c r="F16631" s="8">
        <v>2.1016139984130859</v>
      </c>
      <c r="G16631" s="6">
        <v>14.681880950927734</v>
      </c>
    </row>
    <row r="16632" spans="1:7">
      <c r="A16632">
        <v>1684</v>
      </c>
      <c r="B16632" s="9">
        <v>43172.399513888886</v>
      </c>
      <c r="C16632" s="6">
        <v>1.3773430585861206</v>
      </c>
      <c r="D16632" s="6">
        <v>15.970025062561035</v>
      </c>
      <c r="E16632" s="7">
        <v>41.457313537597656</v>
      </c>
      <c r="F16632" s="8">
        <v>2.1014699935913086</v>
      </c>
      <c r="G16632" s="6">
        <v>14.592681884765625</v>
      </c>
    </row>
    <row r="16633" spans="1:7">
      <c r="A16633">
        <v>25582</v>
      </c>
      <c r="B16633" s="9">
        <v>43255.37868055555</v>
      </c>
      <c r="C16633" s="6">
        <v>1.3756680488586426</v>
      </c>
      <c r="D16633" s="6">
        <v>16.029991149902344</v>
      </c>
      <c r="E16633" s="7">
        <v>61.086971282958984</v>
      </c>
      <c r="F16633" s="8">
        <v>2.1013660430908203</v>
      </c>
      <c r="G16633" s="6">
        <v>14.654323577880859</v>
      </c>
    </row>
    <row r="16634" spans="1:7">
      <c r="A16634">
        <v>16769</v>
      </c>
      <c r="B16634" s="9">
        <v>43224.777986111112</v>
      </c>
      <c r="C16634" s="6">
        <v>1.3734769821166992</v>
      </c>
      <c r="D16634" s="6">
        <v>16.019098281860352</v>
      </c>
      <c r="E16634" s="7">
        <v>74.320877075195313</v>
      </c>
      <c r="F16634" s="8">
        <v>2.1013169288635254</v>
      </c>
      <c r="G16634" s="6">
        <v>14.645621299743652</v>
      </c>
    </row>
    <row r="16635" spans="1:7">
      <c r="A16635">
        <v>22094</v>
      </c>
      <c r="B16635" s="9">
        <v>43243.267569444441</v>
      </c>
      <c r="C16635" s="6">
        <v>1.375404953956604</v>
      </c>
      <c r="D16635" s="6">
        <v>16.083538055419922</v>
      </c>
      <c r="E16635" s="7">
        <v>62.803474426269531</v>
      </c>
      <c r="F16635" s="8">
        <v>2.1013081073760986</v>
      </c>
      <c r="G16635" s="6">
        <v>14.708132743835449</v>
      </c>
    </row>
    <row r="16636" spans="1:7">
      <c r="A16636">
        <v>37836</v>
      </c>
      <c r="B16636" s="12">
        <v>43315.140439814815</v>
      </c>
      <c r="C16636" s="13">
        <v>0.94975602626800537</v>
      </c>
      <c r="D16636" s="13">
        <v>15.75593376159668</v>
      </c>
      <c r="E16636" s="14">
        <v>80.086776733398438</v>
      </c>
      <c r="F16636" s="15">
        <v>2.10105299949646</v>
      </c>
      <c r="G16636" s="13">
        <v>14.806178092956543</v>
      </c>
    </row>
    <row r="16637" spans="1:7">
      <c r="A16637">
        <v>11720</v>
      </c>
      <c r="B16637" s="9">
        <v>43207.246736111112</v>
      </c>
      <c r="C16637" s="6">
        <v>1.3766670227050781</v>
      </c>
      <c r="D16637" s="6">
        <v>15.974281311035156</v>
      </c>
      <c r="E16637" s="7">
        <v>50.489665985107422</v>
      </c>
      <c r="F16637" s="8">
        <v>2.1010379791259766</v>
      </c>
      <c r="G16637" s="6">
        <v>14.597614288330078</v>
      </c>
    </row>
    <row r="16638" spans="1:7">
      <c r="A16638">
        <v>6601</v>
      </c>
      <c r="B16638" s="9">
        <v>43189.472430555557</v>
      </c>
      <c r="C16638" s="6">
        <v>1.3762450218200684</v>
      </c>
      <c r="D16638" s="6">
        <v>15.982851982116699</v>
      </c>
      <c r="E16638" s="7">
        <v>55.043498992919922</v>
      </c>
      <c r="F16638" s="8">
        <v>2.1010351181030273</v>
      </c>
      <c r="G16638" s="6">
        <v>14.606605529785156</v>
      </c>
    </row>
    <row r="16639" spans="1:7">
      <c r="A16639">
        <v>3051</v>
      </c>
      <c r="B16639" s="9">
        <v>43177.146041666667</v>
      </c>
      <c r="C16639" s="6">
        <v>1.3771289587020874</v>
      </c>
      <c r="D16639" s="6">
        <v>16.049581527709961</v>
      </c>
      <c r="E16639" s="7">
        <v>40.71331787109375</v>
      </c>
      <c r="F16639" s="8">
        <v>2.1009330749511719</v>
      </c>
      <c r="G16639" s="6">
        <v>14.672452926635742</v>
      </c>
    </row>
    <row r="16640" spans="1:7">
      <c r="A16640">
        <v>1260</v>
      </c>
      <c r="B16640" s="9">
        <v>43170.92729166666</v>
      </c>
      <c r="C16640" s="6">
        <v>1.3769140243530273</v>
      </c>
      <c r="D16640" s="6">
        <v>16.149005889892578</v>
      </c>
      <c r="E16640" s="7">
        <v>45.305713653564453</v>
      </c>
      <c r="F16640" s="8">
        <v>2.1008250713348389</v>
      </c>
      <c r="G16640" s="6">
        <v>14.772092819213867</v>
      </c>
    </row>
    <row r="16641" spans="1:7">
      <c r="A16641">
        <v>3172</v>
      </c>
      <c r="B16641" s="9">
        <v>43177.56618055555</v>
      </c>
      <c r="C16641" s="6">
        <v>1.3768249750137329</v>
      </c>
      <c r="D16641" s="6">
        <v>16.093658447265625</v>
      </c>
      <c r="E16641" s="7">
        <v>42.934261322021484</v>
      </c>
      <c r="F16641" s="8">
        <v>2.1003830432891846</v>
      </c>
      <c r="G16641" s="6">
        <v>14.71683406829834</v>
      </c>
    </row>
    <row r="16642" spans="1:7">
      <c r="A16642">
        <v>5856</v>
      </c>
      <c r="B16642" s="9">
        <v>43186.885624999995</v>
      </c>
      <c r="C16642" s="6">
        <v>1.3764790296554565</v>
      </c>
      <c r="D16642" s="6">
        <v>16.248941421508789</v>
      </c>
      <c r="E16642" s="7">
        <v>45.486766815185547</v>
      </c>
      <c r="F16642" s="8">
        <v>2.0998430252075195</v>
      </c>
      <c r="G16642" s="6">
        <v>14.872462272644043</v>
      </c>
    </row>
    <row r="16643" spans="1:7">
      <c r="A16643">
        <v>7101</v>
      </c>
      <c r="B16643" s="9">
        <v>43191.208541666667</v>
      </c>
      <c r="C16643" s="6">
        <v>1.3760190010070801</v>
      </c>
      <c r="D16643" s="6">
        <v>16.123891830444336</v>
      </c>
      <c r="E16643" s="7">
        <v>51.898719787597656</v>
      </c>
      <c r="F16643" s="8">
        <v>2.0998139381408691</v>
      </c>
      <c r="G16643" s="6">
        <v>14.747873306274414</v>
      </c>
    </row>
    <row r="16644" spans="1:7">
      <c r="A16644">
        <v>15695</v>
      </c>
      <c r="B16644" s="9">
        <v>43221.048819444441</v>
      </c>
      <c r="C16644" s="6">
        <v>1.3757959604263306</v>
      </c>
      <c r="D16644" s="6">
        <v>16.15789794921875</v>
      </c>
      <c r="E16644" s="7">
        <v>53.824348449707031</v>
      </c>
      <c r="F16644" s="8">
        <v>2.0997130870819092</v>
      </c>
      <c r="G16644" s="6">
        <v>14.782102584838867</v>
      </c>
    </row>
    <row r="16645" spans="1:7">
      <c r="A16645">
        <v>9133</v>
      </c>
      <c r="B16645" s="9">
        <v>43198.264097222222</v>
      </c>
      <c r="C16645" s="6">
        <v>1.3763660192489624</v>
      </c>
      <c r="D16645" s="6">
        <v>16.065500259399414</v>
      </c>
      <c r="E16645" s="7">
        <v>46.389350891113281</v>
      </c>
      <c r="F16645" s="8">
        <v>2.0996940135955811</v>
      </c>
      <c r="G16645" s="6">
        <v>14.689133644104004</v>
      </c>
    </row>
    <row r="16646" spans="1:7">
      <c r="A16646">
        <v>17816</v>
      </c>
      <c r="B16646" s="9">
        <v>43228.413402777776</v>
      </c>
      <c r="C16646" s="6">
        <v>1.3743100166320801</v>
      </c>
      <c r="D16646" s="6">
        <v>16.237924575805664</v>
      </c>
      <c r="E16646" s="7">
        <v>64.860824584960938</v>
      </c>
      <c r="F16646" s="8">
        <v>2.0994770526885986</v>
      </c>
      <c r="G16646" s="6">
        <v>14.863614082336426</v>
      </c>
    </row>
    <row r="16647" spans="1:7">
      <c r="A16647">
        <v>37537</v>
      </c>
      <c r="B16647" s="12">
        <v>43314.102245370377</v>
      </c>
      <c r="C16647" s="13">
        <v>0.94942498207092285</v>
      </c>
      <c r="D16647" s="13">
        <v>15.72499942779541</v>
      </c>
      <c r="E16647" s="14">
        <v>77.103607177734375</v>
      </c>
      <c r="F16647" s="15">
        <v>2.0992879867553711</v>
      </c>
      <c r="G16647" s="13">
        <v>14.775574684143066</v>
      </c>
    </row>
    <row r="16648" spans="1:7">
      <c r="A16648">
        <v>535</v>
      </c>
      <c r="B16648" s="9">
        <v>43168.368263888886</v>
      </c>
      <c r="C16648" s="6">
        <v>1.3763149976730347</v>
      </c>
      <c r="D16648" s="6">
        <v>16.008012771606445</v>
      </c>
      <c r="E16648" s="7">
        <v>39.401935577392578</v>
      </c>
      <c r="F16648" s="8">
        <v>2.0990030765533447</v>
      </c>
      <c r="G16648" s="6">
        <v>14.631697654724121</v>
      </c>
    </row>
    <row r="16649" spans="1:7">
      <c r="A16649">
        <v>26558</v>
      </c>
      <c r="B16649" s="9">
        <v>43258.767569444441</v>
      </c>
      <c r="C16649" s="6">
        <v>1.3728640079498291</v>
      </c>
      <c r="D16649" s="6">
        <v>16.14959716796875</v>
      </c>
      <c r="E16649" s="7">
        <v>72.246170043945313</v>
      </c>
      <c r="F16649" s="8">
        <v>2.0989971160888672</v>
      </c>
      <c r="G16649" s="6">
        <v>14.776734352111816</v>
      </c>
    </row>
    <row r="16650" spans="1:7">
      <c r="A16650">
        <v>11432</v>
      </c>
      <c r="B16650" s="9">
        <v>43206.246736111112</v>
      </c>
      <c r="C16650" s="6">
        <v>1.3758209943771362</v>
      </c>
      <c r="D16650" s="6">
        <v>15.937319755554199</v>
      </c>
      <c r="E16650" s="7">
        <v>48.003406524658203</v>
      </c>
      <c r="F16650" s="8">
        <v>2.0986659526824951</v>
      </c>
      <c r="G16650" s="6">
        <v>14.561498641967773</v>
      </c>
    </row>
    <row r="16651" spans="1:7">
      <c r="A16651">
        <v>10179</v>
      </c>
      <c r="B16651" s="9">
        <v>43201.896041666667</v>
      </c>
      <c r="C16651" s="6">
        <v>1.3754750490188599</v>
      </c>
      <c r="D16651" s="6">
        <v>16.169759750366211</v>
      </c>
      <c r="E16651" s="7">
        <v>51.195156097412109</v>
      </c>
      <c r="F16651" s="8">
        <v>2.0984199047088623</v>
      </c>
      <c r="G16651" s="6">
        <v>14.794284820556641</v>
      </c>
    </row>
    <row r="16652" spans="1:7">
      <c r="A16652">
        <v>30150</v>
      </c>
      <c r="B16652" s="9">
        <v>43271.239791666667</v>
      </c>
      <c r="C16652" s="6">
        <v>1.3718110322952271</v>
      </c>
      <c r="D16652" s="6">
        <v>16.051515579223633</v>
      </c>
      <c r="E16652" s="7">
        <v>75.709609985351563</v>
      </c>
      <c r="F16652" s="8">
        <v>2.0980889797210693</v>
      </c>
      <c r="G16652" s="6">
        <v>14.679704666137695</v>
      </c>
    </row>
    <row r="16653" spans="1:7">
      <c r="A16653">
        <v>7389</v>
      </c>
      <c r="B16653" s="9">
        <v>43192.208541666667</v>
      </c>
      <c r="C16653" s="6">
        <v>1.375324010848999</v>
      </c>
      <c r="D16653" s="6">
        <v>16.147708892822266</v>
      </c>
      <c r="E16653" s="7">
        <v>51.195156097412109</v>
      </c>
      <c r="F16653" s="8">
        <v>2.0980720520019531</v>
      </c>
      <c r="G16653" s="6">
        <v>14.772385597229004</v>
      </c>
    </row>
    <row r="16654" spans="1:7">
      <c r="A16654">
        <v>5255</v>
      </c>
      <c r="B16654" s="9">
        <v>43184.798819444441</v>
      </c>
      <c r="C16654" s="6">
        <v>1.3756200075149536</v>
      </c>
      <c r="D16654" s="6">
        <v>16.349752426147461</v>
      </c>
      <c r="E16654" s="7">
        <v>47.108348846435547</v>
      </c>
      <c r="F16654" s="8">
        <v>2.0980699062347412</v>
      </c>
      <c r="G16654" s="6">
        <v>14.974132537841797</v>
      </c>
    </row>
    <row r="16655" spans="1:7">
      <c r="A16655">
        <v>3968</v>
      </c>
      <c r="B16655" s="9">
        <v>43180.330069444441</v>
      </c>
      <c r="C16655" s="6">
        <v>1.3758770227432251</v>
      </c>
      <c r="D16655" s="6">
        <v>15.929400444030762</v>
      </c>
      <c r="E16655" s="7">
        <v>38.457496643066406</v>
      </c>
      <c r="F16655" s="8">
        <v>2.0979700088500977</v>
      </c>
      <c r="G16655" s="6">
        <v>14.553523063659668</v>
      </c>
    </row>
    <row r="16656" spans="1:7">
      <c r="A16656">
        <v>19166</v>
      </c>
      <c r="B16656" s="9">
        <v>43233.100902777776</v>
      </c>
      <c r="C16656" s="6">
        <v>1.3738100528717041</v>
      </c>
      <c r="D16656" s="6">
        <v>16.157796859741211</v>
      </c>
      <c r="E16656" s="7">
        <v>63.317962646484375</v>
      </c>
      <c r="F16656" s="8">
        <v>2.0977931022644043</v>
      </c>
      <c r="G16656" s="6">
        <v>14.783987998962402</v>
      </c>
    </row>
    <row r="16657" spans="1:7">
      <c r="A16657">
        <v>13151</v>
      </c>
      <c r="B16657" s="9">
        <v>43212.215486111112</v>
      </c>
      <c r="C16657" s="6">
        <v>1.3749289512634277</v>
      </c>
      <c r="D16657" s="6">
        <v>16.307579040527344</v>
      </c>
      <c r="E16657" s="7">
        <v>53.649776458740234</v>
      </c>
      <c r="F16657" s="8">
        <v>2.0976729393005371</v>
      </c>
      <c r="G16657" s="6">
        <v>14.932649612426758</v>
      </c>
    </row>
    <row r="16658" spans="1:7">
      <c r="A16658">
        <v>43677</v>
      </c>
      <c r="B16658" s="12">
        <v>43335.421689814815</v>
      </c>
      <c r="C16658" s="13">
        <v>0.94936299324035645</v>
      </c>
      <c r="D16658" s="13">
        <v>15.700861930847168</v>
      </c>
      <c r="E16658" s="14">
        <v>72.073684692382813</v>
      </c>
      <c r="F16658" s="15">
        <v>2.0975890159606934</v>
      </c>
      <c r="G16658" s="13">
        <v>14.751499176025391</v>
      </c>
    </row>
    <row r="16659" spans="1:7">
      <c r="A16659">
        <v>36054</v>
      </c>
      <c r="B16659" s="12">
        <v>43308.952939814815</v>
      </c>
      <c r="C16659" s="13">
        <v>0.94849497079849243</v>
      </c>
      <c r="D16659" s="13">
        <v>15.694336891174316</v>
      </c>
      <c r="E16659" s="14">
        <v>77.627876281738281</v>
      </c>
      <c r="F16659" s="15">
        <v>2.0973069667816162</v>
      </c>
      <c r="G16659" s="13">
        <v>14.745841979980469</v>
      </c>
    </row>
    <row r="16660" spans="1:7">
      <c r="A16660">
        <v>40005</v>
      </c>
      <c r="B16660" s="12">
        <v>43322.671689814815</v>
      </c>
      <c r="C16660" s="13">
        <v>0.9478219747543335</v>
      </c>
      <c r="D16660" s="13">
        <v>15.62259578704834</v>
      </c>
      <c r="E16660" s="14">
        <v>81.857170104980469</v>
      </c>
      <c r="F16660" s="15">
        <v>2.0971930027008057</v>
      </c>
      <c r="G16660" s="13">
        <v>14.674774169921875</v>
      </c>
    </row>
    <row r="16661" spans="1:7">
      <c r="A16661">
        <v>32151</v>
      </c>
      <c r="B16661" s="9">
        <v>43278.187708333331</v>
      </c>
      <c r="C16661" s="6">
        <v>1.3720510005950928</v>
      </c>
      <c r="D16661" s="6">
        <v>16.173879623413086</v>
      </c>
      <c r="E16661" s="7">
        <v>72.41876220703125</v>
      </c>
      <c r="F16661" s="8">
        <v>2.0971910953521729</v>
      </c>
      <c r="G16661" s="6">
        <v>14.801828384399414</v>
      </c>
    </row>
    <row r="16662" spans="1:7">
      <c r="A16662">
        <v>26110</v>
      </c>
      <c r="B16662" s="9">
        <v>43257.212013888886</v>
      </c>
      <c r="C16662" s="6">
        <v>1.3729759454727173</v>
      </c>
      <c r="D16662" s="6">
        <v>15.99466609954834</v>
      </c>
      <c r="E16662" s="7">
        <v>66.917739868164063</v>
      </c>
      <c r="F16662" s="8">
        <v>2.0971360206604004</v>
      </c>
      <c r="G16662" s="6">
        <v>14.621689796447754</v>
      </c>
    </row>
    <row r="16663" spans="1:7">
      <c r="A16663">
        <v>19014</v>
      </c>
      <c r="B16663" s="9">
        <v>43232.573124999995</v>
      </c>
      <c r="C16663" s="6">
        <v>1.3735079765319824</v>
      </c>
      <c r="D16663" s="6">
        <v>16.128778457641602</v>
      </c>
      <c r="E16663" s="7">
        <v>62.803474426269531</v>
      </c>
      <c r="F16663" s="8">
        <v>2.0969259738922119</v>
      </c>
      <c r="G16663" s="6">
        <v>14.755270957946777</v>
      </c>
    </row>
    <row r="16664" spans="1:7">
      <c r="A16664">
        <v>15441</v>
      </c>
      <c r="B16664" s="9">
        <v>43220.166874999995</v>
      </c>
      <c r="C16664" s="6">
        <v>1.3743679523468018</v>
      </c>
      <c r="D16664" s="6">
        <v>16.152118682861328</v>
      </c>
      <c r="E16664" s="7">
        <v>55.738277435302734</v>
      </c>
      <c r="F16664" s="8">
        <v>2.096869945526123</v>
      </c>
      <c r="G16664" s="6">
        <v>14.777751922607422</v>
      </c>
    </row>
    <row r="16665" spans="1:7">
      <c r="A16665">
        <v>33134</v>
      </c>
      <c r="B16665" s="9">
        <v>43281.600902777776</v>
      </c>
      <c r="C16665" s="6">
        <v>1.3697969913482666</v>
      </c>
      <c r="D16665" s="6">
        <v>16.139860153198242</v>
      </c>
      <c r="E16665" s="7">
        <v>82.034927368164063</v>
      </c>
      <c r="F16665" s="8">
        <v>2.0965011119842529</v>
      </c>
      <c r="G16665" s="6">
        <v>14.770063400268555</v>
      </c>
    </row>
    <row r="16666" spans="1:7">
      <c r="A16666">
        <v>6154</v>
      </c>
      <c r="B16666" s="9">
        <v>43187.920347222214</v>
      </c>
      <c r="C16666" s="6">
        <v>1.3749350309371948</v>
      </c>
      <c r="D16666" s="6">
        <v>16.133686065673828</v>
      </c>
      <c r="E16666" s="7">
        <v>46.569362640380859</v>
      </c>
      <c r="F16666" s="8">
        <v>2.0964169502258301</v>
      </c>
      <c r="G16666" s="6">
        <v>14.758749961853027</v>
      </c>
    </row>
    <row r="16667" spans="1:7">
      <c r="A16667">
        <v>44997</v>
      </c>
      <c r="B16667" s="12">
        <v>43340.005023148151</v>
      </c>
      <c r="C16667" s="13">
        <v>0.94835501909255981</v>
      </c>
      <c r="D16667" s="13">
        <v>15.723349571228027</v>
      </c>
      <c r="E16667" s="14">
        <v>75.709609985351563</v>
      </c>
      <c r="F16667" s="15">
        <v>2.0963640213012695</v>
      </c>
      <c r="G16667" s="13">
        <v>14.774994850158691</v>
      </c>
    </row>
    <row r="16668" spans="1:7">
      <c r="A16668">
        <v>3028</v>
      </c>
      <c r="B16668" s="9">
        <v>43177.06618055555</v>
      </c>
      <c r="C16668" s="6">
        <v>1.3750250339508057</v>
      </c>
      <c r="D16668" s="6">
        <v>16.043561935424805</v>
      </c>
      <c r="E16668" s="7">
        <v>41.271644592285156</v>
      </c>
      <c r="F16668" s="8">
        <v>2.0961110591888428</v>
      </c>
      <c r="G16668" s="6">
        <v>14.668537139892578</v>
      </c>
    </row>
    <row r="16669" spans="1:7">
      <c r="A16669">
        <v>41356</v>
      </c>
      <c r="B16669" s="12">
        <v>43327.362662037041</v>
      </c>
      <c r="C16669" s="13">
        <v>0.9486510157585144</v>
      </c>
      <c r="D16669" s="13">
        <v>15.665340423583984</v>
      </c>
      <c r="E16669" s="14">
        <v>72.41876220703125</v>
      </c>
      <c r="F16669" s="15">
        <v>2.0960450172424316</v>
      </c>
      <c r="G16669" s="13">
        <v>14.716689109802246</v>
      </c>
    </row>
    <row r="16670" spans="1:7">
      <c r="A16670">
        <v>14203</v>
      </c>
      <c r="B16670" s="9">
        <v>43215.868263888886</v>
      </c>
      <c r="C16670" s="6">
        <v>1.373445987701416</v>
      </c>
      <c r="D16670" s="6">
        <v>15.947128295898438</v>
      </c>
      <c r="E16670" s="7">
        <v>58.505565643310547</v>
      </c>
      <c r="F16670" s="8">
        <v>2.0954749584197998</v>
      </c>
      <c r="G16670" s="6">
        <v>14.573681831359863</v>
      </c>
    </row>
    <row r="16671" spans="1:7">
      <c r="A16671">
        <v>20296</v>
      </c>
      <c r="B16671" s="9">
        <v>43237.024513888886</v>
      </c>
      <c r="C16671" s="6">
        <v>1.3723269701004028</v>
      </c>
      <c r="D16671" s="6">
        <v>16.113239288330078</v>
      </c>
      <c r="E16671" s="7">
        <v>66.403419494628906</v>
      </c>
      <c r="F16671" s="8">
        <v>2.095444917678833</v>
      </c>
      <c r="G16671" s="6">
        <v>14.740912437438965</v>
      </c>
    </row>
    <row r="16672" spans="1:7">
      <c r="A16672">
        <v>42400</v>
      </c>
      <c r="B16672" s="12">
        <v>43330.987662037041</v>
      </c>
      <c r="C16672" s="13">
        <v>0.94747799634933472</v>
      </c>
      <c r="D16672" s="13">
        <v>15.611518859863281</v>
      </c>
      <c r="E16672" s="14">
        <v>78.854660034179688</v>
      </c>
      <c r="F16672" s="15">
        <v>2.0953609943389893</v>
      </c>
      <c r="G16672" s="13">
        <v>14.664040565490723</v>
      </c>
    </row>
    <row r="16673" spans="1:7">
      <c r="A16673">
        <v>5147</v>
      </c>
      <c r="B16673" s="9">
        <v>43184.423819444441</v>
      </c>
      <c r="C16673" s="6">
        <v>1.3745410442352295</v>
      </c>
      <c r="D16673" s="6">
        <v>16.278762817382813</v>
      </c>
      <c r="E16673" s="7">
        <v>44.215373992919922</v>
      </c>
      <c r="F16673" s="8">
        <v>2.0952320098876953</v>
      </c>
      <c r="G16673" s="6">
        <v>14.904221534729004</v>
      </c>
    </row>
    <row r="16674" spans="1:7">
      <c r="A16674">
        <v>88</v>
      </c>
      <c r="B16674" s="9">
        <v>43166.81618055555</v>
      </c>
      <c r="C16674" s="6">
        <v>1.3746930360794067</v>
      </c>
      <c r="D16674" s="6">
        <v>15.969405174255371</v>
      </c>
      <c r="E16674" s="7">
        <v>36.739948272705078</v>
      </c>
      <c r="F16674" s="8">
        <v>2.0952310562133789</v>
      </c>
      <c r="G16674" s="6">
        <v>14.594712257385254</v>
      </c>
    </row>
    <row r="16675" spans="1:7">
      <c r="A16675">
        <v>35398</v>
      </c>
      <c r="B16675" s="9">
        <v>43289.462013888886</v>
      </c>
      <c r="C16675" s="6">
        <v>1.3709009885787964</v>
      </c>
      <c r="D16675" s="6">
        <v>16.29107666015625</v>
      </c>
      <c r="E16675" s="7">
        <v>73.801338195800781</v>
      </c>
      <c r="F16675" s="8">
        <v>2.0951290130615234</v>
      </c>
      <c r="G16675" s="6">
        <v>14.920175552368164</v>
      </c>
    </row>
    <row r="16676" spans="1:7">
      <c r="A16676">
        <v>4044</v>
      </c>
      <c r="B16676" s="9">
        <v>43180.593958333331</v>
      </c>
      <c r="C16676" s="6">
        <v>1.3745850324630737</v>
      </c>
      <c r="D16676" s="6">
        <v>15.920565605163574</v>
      </c>
      <c r="E16676" s="7">
        <v>37.123645782470703</v>
      </c>
      <c r="F16676" s="8">
        <v>2.094980001449585</v>
      </c>
      <c r="G16676" s="6">
        <v>14.545980453491211</v>
      </c>
    </row>
    <row r="16677" spans="1:7">
      <c r="A16677">
        <v>15256</v>
      </c>
      <c r="B16677" s="9">
        <v>43219.524513888886</v>
      </c>
      <c r="C16677" s="6">
        <v>1.3731509447097778</v>
      </c>
      <c r="D16677" s="6">
        <v>16.112754821777344</v>
      </c>
      <c r="E16677" s="7">
        <v>58.850372314453125</v>
      </c>
      <c r="F16677" s="8">
        <v>2.0948889255523682</v>
      </c>
      <c r="G16677" s="6">
        <v>14.739603996276855</v>
      </c>
    </row>
    <row r="16678" spans="1:7">
      <c r="A16678">
        <v>33328</v>
      </c>
      <c r="B16678" s="9">
        <v>43282.274513888886</v>
      </c>
      <c r="C16678" s="6">
        <v>1.36952805519104</v>
      </c>
      <c r="D16678" s="6">
        <v>16.140459060668945</v>
      </c>
      <c r="E16678" s="7">
        <v>79.558059692382813</v>
      </c>
      <c r="F16678" s="8">
        <v>2.0946319103240967</v>
      </c>
      <c r="G16678" s="6">
        <v>14.770932197570801</v>
      </c>
    </row>
    <row r="16679" spans="1:7">
      <c r="A16679">
        <v>17632</v>
      </c>
      <c r="B16679" s="9">
        <v>43227.774513888886</v>
      </c>
      <c r="C16679" s="6">
        <v>1.3713270425796509</v>
      </c>
      <c r="D16679" s="6">
        <v>16.13994026184082</v>
      </c>
      <c r="E16679" s="7">
        <v>69.835601806640625</v>
      </c>
      <c r="F16679" s="8">
        <v>2.0944499969482422</v>
      </c>
      <c r="G16679" s="6">
        <v>14.768612861633301</v>
      </c>
    </row>
    <row r="16680" spans="1:7">
      <c r="A16680">
        <v>36648</v>
      </c>
      <c r="B16680" s="12">
        <v>43311.015439814815</v>
      </c>
      <c r="C16680" s="13">
        <v>0.94728899002075195</v>
      </c>
      <c r="D16680" s="13">
        <v>15.757819175720215</v>
      </c>
      <c r="E16680" s="14">
        <v>76.405868530273438</v>
      </c>
      <c r="F16680" s="15">
        <v>2.0941190719604492</v>
      </c>
      <c r="G16680" s="13">
        <v>14.810530662536621</v>
      </c>
    </row>
    <row r="16681" spans="1:7">
      <c r="A16681">
        <v>11215</v>
      </c>
      <c r="B16681" s="9">
        <v>43205.493263888886</v>
      </c>
      <c r="C16681" s="6">
        <v>1.3729519844055176</v>
      </c>
      <c r="D16681" s="6">
        <v>16.225542068481445</v>
      </c>
      <c r="E16681" s="7">
        <v>57.469776153564453</v>
      </c>
      <c r="F16681" s="8">
        <v>2.094048023223877</v>
      </c>
      <c r="G16681" s="6">
        <v>14.852590560913086</v>
      </c>
    </row>
    <row r="16682" spans="1:7">
      <c r="A16682">
        <v>1255</v>
      </c>
      <c r="B16682" s="9">
        <v>43170.90993055555</v>
      </c>
      <c r="C16682" s="6">
        <v>1.3739659786224365</v>
      </c>
      <c r="D16682" s="6">
        <v>16.143594741821289</v>
      </c>
      <c r="E16682" s="7">
        <v>45.486766815185547</v>
      </c>
      <c r="F16682" s="8">
        <v>2.0940449237823486</v>
      </c>
      <c r="G16682" s="6">
        <v>14.769628524780273</v>
      </c>
    </row>
    <row r="16683" spans="1:7">
      <c r="A16683">
        <v>9302</v>
      </c>
      <c r="B16683" s="9">
        <v>43198.850902777776</v>
      </c>
      <c r="C16683" s="6">
        <v>1.3735860586166382</v>
      </c>
      <c r="D16683" s="6">
        <v>16.113334655761719</v>
      </c>
      <c r="E16683" s="7">
        <v>51.018989562988281</v>
      </c>
      <c r="F16683" s="8">
        <v>2.0940260887145996</v>
      </c>
      <c r="G16683" s="6">
        <v>14.739749908447266</v>
      </c>
    </row>
    <row r="16684" spans="1:7">
      <c r="A16684">
        <v>35684</v>
      </c>
      <c r="B16684" s="12">
        <v>43307.668217592589</v>
      </c>
      <c r="C16684" s="13">
        <v>0.94728600978851318</v>
      </c>
      <c r="D16684" s="13">
        <v>15.640478134155273</v>
      </c>
      <c r="E16684" s="14">
        <v>76.057540893554688</v>
      </c>
      <c r="F16684" s="15">
        <v>2.0940010547637939</v>
      </c>
      <c r="G16684" s="13">
        <v>14.693191528320313</v>
      </c>
    </row>
    <row r="16685" spans="1:7">
      <c r="A16685">
        <v>44856</v>
      </c>
      <c r="B16685" s="12">
        <v>43339.515439814815</v>
      </c>
      <c r="C16685" s="13">
        <v>0.9473230242729187</v>
      </c>
      <c r="D16685" s="13">
        <v>15.745959281921387</v>
      </c>
      <c r="E16685" s="14">
        <v>75.709609985351563</v>
      </c>
      <c r="F16685" s="15">
        <v>2.0939769744873047</v>
      </c>
      <c r="G16685" s="13">
        <v>14.798636436462402</v>
      </c>
    </row>
    <row r="16686" spans="1:7">
      <c r="A16686">
        <v>39637</v>
      </c>
      <c r="B16686" s="12">
        <v>43321.393912037041</v>
      </c>
      <c r="C16686" s="13">
        <v>0.94671100378036499</v>
      </c>
      <c r="D16686" s="13">
        <v>15.613216400146484</v>
      </c>
      <c r="E16686" s="14">
        <v>79.910446166992188</v>
      </c>
      <c r="F16686" s="15">
        <v>2.0939419269561768</v>
      </c>
      <c r="G16686" s="13">
        <v>14.666505813598633</v>
      </c>
    </row>
    <row r="16687" spans="1:7">
      <c r="A16687">
        <v>5999</v>
      </c>
      <c r="B16687" s="9">
        <v>43187.382152777776</v>
      </c>
      <c r="C16687" s="6">
        <v>1.373945951461792</v>
      </c>
      <c r="D16687" s="6">
        <v>16.149084091186523</v>
      </c>
      <c r="E16687" s="7">
        <v>44.943000793457031</v>
      </c>
      <c r="F16687" s="8">
        <v>2.0939359664916992</v>
      </c>
      <c r="G16687" s="6">
        <v>14.775138854980469</v>
      </c>
    </row>
    <row r="16688" spans="1:7">
      <c r="A16688">
        <v>29014</v>
      </c>
      <c r="B16688" s="9">
        <v>43267.295347222214</v>
      </c>
      <c r="C16688" s="6">
        <v>1.3708920478820801</v>
      </c>
      <c r="D16688" s="6">
        <v>16.147483825683594</v>
      </c>
      <c r="E16688" s="7">
        <v>70.007537841796875</v>
      </c>
      <c r="F16688" s="8">
        <v>2.0935120582580566</v>
      </c>
      <c r="G16688" s="6">
        <v>14.776591300964355</v>
      </c>
    </row>
    <row r="16689" spans="1:7">
      <c r="A16689">
        <v>28711</v>
      </c>
      <c r="B16689" s="9">
        <v>43266.243263888886</v>
      </c>
      <c r="C16689" s="6">
        <v>1.3708000183105469</v>
      </c>
      <c r="D16689" s="6">
        <v>16.085458755493164</v>
      </c>
      <c r="E16689" s="7">
        <v>70.351463317871094</v>
      </c>
      <c r="F16689" s="8">
        <v>2.0934391021728516</v>
      </c>
      <c r="G16689" s="6">
        <v>14.714657783508301</v>
      </c>
    </row>
    <row r="16690" spans="1:7">
      <c r="A16690">
        <v>25362</v>
      </c>
      <c r="B16690" s="9">
        <v>43254.614791666667</v>
      </c>
      <c r="C16690" s="6">
        <v>1.3709739446640015</v>
      </c>
      <c r="D16690" s="6">
        <v>16.078525543212891</v>
      </c>
      <c r="E16690" s="7">
        <v>68.976638793945313</v>
      </c>
      <c r="F16690" s="8">
        <v>2.0932919979095459</v>
      </c>
      <c r="G16690" s="6">
        <v>14.707552909851074</v>
      </c>
    </row>
    <row r="16691" spans="1:7">
      <c r="A16691">
        <v>9007</v>
      </c>
      <c r="B16691" s="9">
        <v>43197.826597222214</v>
      </c>
      <c r="C16691" s="6">
        <v>1.3732379674911499</v>
      </c>
      <c r="D16691" s="6">
        <v>16.06280517578125</v>
      </c>
      <c r="E16691" s="7">
        <v>51.018989562988281</v>
      </c>
      <c r="F16691" s="8">
        <v>2.0932230949401855</v>
      </c>
      <c r="G16691" s="6">
        <v>14.689567565917969</v>
      </c>
    </row>
    <row r="16692" spans="1:7">
      <c r="A16692">
        <v>34504</v>
      </c>
      <c r="B16692" s="9">
        <v>43286.357847222222</v>
      </c>
      <c r="C16692" s="6">
        <v>1.3685699701309204</v>
      </c>
      <c r="D16692" s="6">
        <v>16.260610580444336</v>
      </c>
      <c r="E16692" s="7">
        <v>80.616592407226563</v>
      </c>
      <c r="F16692" s="8">
        <v>2.0929410457611084</v>
      </c>
      <c r="G16692" s="6">
        <v>14.89203929901123</v>
      </c>
    </row>
    <row r="16693" spans="1:7">
      <c r="A16693">
        <v>14707</v>
      </c>
      <c r="B16693" s="9">
        <v>43217.618263888886</v>
      </c>
      <c r="C16693" s="6">
        <v>1.3722109794616699</v>
      </c>
      <c r="D16693" s="6">
        <v>15.985198974609375</v>
      </c>
      <c r="E16693" s="7">
        <v>59.022693634033203</v>
      </c>
      <c r="F16693" s="8">
        <v>2.0927689075469971</v>
      </c>
      <c r="G16693" s="6">
        <v>14.612988471984863</v>
      </c>
    </row>
    <row r="16694" spans="1:7">
      <c r="A16694">
        <v>20975</v>
      </c>
      <c r="B16694" s="9">
        <v>43239.382152777776</v>
      </c>
      <c r="C16694" s="6">
        <v>1.372270941734314</v>
      </c>
      <c r="D16694" s="6">
        <v>16.228052139282227</v>
      </c>
      <c r="E16694" s="7">
        <v>58.505565643310547</v>
      </c>
      <c r="F16694" s="8">
        <v>2.0927600860595703</v>
      </c>
      <c r="G16694" s="6">
        <v>14.855780601501465</v>
      </c>
    </row>
    <row r="16695" spans="1:7">
      <c r="A16695">
        <v>10930</v>
      </c>
      <c r="B16695" s="9">
        <v>43204.50368055555</v>
      </c>
      <c r="C16695" s="6">
        <v>1.3719079494476318</v>
      </c>
      <c r="D16695" s="6">
        <v>16.081636428833008</v>
      </c>
      <c r="E16695" s="7">
        <v>61.258739471435547</v>
      </c>
      <c r="F16695" s="8">
        <v>2.0927360057830811</v>
      </c>
      <c r="G16695" s="6">
        <v>14.70972728729248</v>
      </c>
    </row>
    <row r="16696" spans="1:7">
      <c r="A16696">
        <v>37022</v>
      </c>
      <c r="B16696" s="12">
        <v>43312.314050925925</v>
      </c>
      <c r="C16696" s="13">
        <v>0.94701302051544189</v>
      </c>
      <c r="D16696" s="13">
        <v>15.750289916992188</v>
      </c>
      <c r="E16696" s="14">
        <v>73.455322265625</v>
      </c>
      <c r="F16696" s="15">
        <v>2.0925650596618652</v>
      </c>
      <c r="G16696" s="13">
        <v>14.803277015686035</v>
      </c>
    </row>
    <row r="16697" spans="1:7">
      <c r="A16697">
        <v>40765</v>
      </c>
      <c r="B16697" s="12">
        <v>43325.310578703706</v>
      </c>
      <c r="C16697" s="13">
        <v>0.94650501012802124</v>
      </c>
      <c r="D16697" s="13">
        <v>15.676538467407227</v>
      </c>
      <c r="E16697" s="14">
        <v>76.580162048339844</v>
      </c>
      <c r="F16697" s="15">
        <v>2.0923600196838379</v>
      </c>
      <c r="G16697" s="13">
        <v>14.730032920837402</v>
      </c>
    </row>
    <row r="16698" spans="1:7">
      <c r="A16698">
        <v>21393</v>
      </c>
      <c r="B16698" s="9">
        <v>43240.833541666667</v>
      </c>
      <c r="C16698" s="6">
        <v>1.3710370063781738</v>
      </c>
      <c r="D16698" s="6">
        <v>16.110061645507813</v>
      </c>
      <c r="E16698" s="7">
        <v>65.889205932617188</v>
      </c>
      <c r="F16698" s="8">
        <v>2.0922770500183105</v>
      </c>
      <c r="G16698" s="6">
        <v>14.73902416229248</v>
      </c>
    </row>
    <row r="16699" spans="1:7">
      <c r="A16699">
        <v>7201</v>
      </c>
      <c r="B16699" s="9">
        <v>43191.555763888886</v>
      </c>
      <c r="C16699" s="6">
        <v>1.372776985168457</v>
      </c>
      <c r="D16699" s="6">
        <v>16.113832473754883</v>
      </c>
      <c r="E16699" s="7">
        <v>51.195156097412109</v>
      </c>
      <c r="F16699" s="8">
        <v>2.0921928882598877</v>
      </c>
      <c r="G16699" s="6">
        <v>14.741056442260742</v>
      </c>
    </row>
    <row r="16700" spans="1:7">
      <c r="A16700">
        <v>35621</v>
      </c>
      <c r="B16700" s="12">
        <v>43307.449467592589</v>
      </c>
      <c r="C16700" s="13">
        <v>0.946586012840271</v>
      </c>
      <c r="D16700" s="13">
        <v>15.640503883361816</v>
      </c>
      <c r="E16700" s="14">
        <v>74.320877075195313</v>
      </c>
      <c r="F16700" s="15">
        <v>2.091839075088501</v>
      </c>
      <c r="G16700" s="13">
        <v>14.693918228149414</v>
      </c>
    </row>
    <row r="16701" spans="1:7">
      <c r="A16701">
        <v>19109</v>
      </c>
      <c r="B16701" s="9">
        <v>43232.902986111112</v>
      </c>
      <c r="C16701" s="6">
        <v>1.3711049556732178</v>
      </c>
      <c r="D16701" s="6">
        <v>16.147985458374023</v>
      </c>
      <c r="E16701" s="7">
        <v>64.1751708984375</v>
      </c>
      <c r="F16701" s="8">
        <v>2.0918340682983398</v>
      </c>
      <c r="G16701" s="6">
        <v>14.776880264282227</v>
      </c>
    </row>
    <row r="16702" spans="1:7">
      <c r="A16702">
        <v>8685</v>
      </c>
      <c r="B16702" s="9">
        <v>43196.708541666667</v>
      </c>
      <c r="C16702" s="6">
        <v>1.3726320266723633</v>
      </c>
      <c r="D16702" s="6">
        <v>15.984893798828125</v>
      </c>
      <c r="E16702" s="7">
        <v>51.018989562988281</v>
      </c>
      <c r="F16702" s="8">
        <v>2.091825008392334</v>
      </c>
      <c r="G16702" s="6">
        <v>14.612261772155762</v>
      </c>
    </row>
    <row r="16703" spans="1:7">
      <c r="A16703">
        <v>1583</v>
      </c>
      <c r="B16703" s="9">
        <v>43172.048819444441</v>
      </c>
      <c r="C16703" s="6">
        <v>1.3730969429016113</v>
      </c>
      <c r="D16703" s="6">
        <v>15.97303295135498</v>
      </c>
      <c r="E16703" s="7">
        <v>42.382087707519531</v>
      </c>
      <c r="F16703" s="8">
        <v>2.0917389392852783</v>
      </c>
      <c r="G16703" s="6">
        <v>14.599935531616211</v>
      </c>
    </row>
    <row r="16704" spans="1:7">
      <c r="A16704">
        <v>39567</v>
      </c>
      <c r="B16704" s="12">
        <v>43321.150856481479</v>
      </c>
      <c r="C16704" s="13">
        <v>0.94540798664093018</v>
      </c>
      <c r="D16704" s="13">
        <v>15.590883255004883</v>
      </c>
      <c r="E16704" s="14">
        <v>82.212799072265625</v>
      </c>
      <c r="F16704" s="15">
        <v>2.0917289257049561</v>
      </c>
      <c r="G16704" s="13">
        <v>14.645475387573242</v>
      </c>
    </row>
    <row r="16705" spans="1:7">
      <c r="A16705">
        <v>33859</v>
      </c>
      <c r="B16705" s="9">
        <v>43284.118263888886</v>
      </c>
      <c r="C16705" s="6">
        <v>1.3674410581588745</v>
      </c>
      <c r="D16705" s="6">
        <v>16.152006149291992</v>
      </c>
      <c r="E16705" s="7">
        <v>83.104286193847656</v>
      </c>
      <c r="F16705" s="8">
        <v>2.0915989875793457</v>
      </c>
      <c r="G16705" s="6">
        <v>14.784564971923828</v>
      </c>
    </row>
    <row r="16706" spans="1:7">
      <c r="A16706">
        <v>33033</v>
      </c>
      <c r="B16706" s="9">
        <v>43281.250208333331</v>
      </c>
      <c r="C16706" s="6">
        <v>1.3687560558319092</v>
      </c>
      <c r="D16706" s="6">
        <v>16.134178161621094</v>
      </c>
      <c r="E16706" s="7">
        <v>76.929031372070313</v>
      </c>
      <c r="F16706" s="8">
        <v>2.0915839672088623</v>
      </c>
      <c r="G16706" s="6">
        <v>14.765420913696289</v>
      </c>
    </row>
    <row r="16707" spans="1:7">
      <c r="A16707">
        <v>4691</v>
      </c>
      <c r="B16707" s="9">
        <v>43182.840486111112</v>
      </c>
      <c r="C16707" s="6">
        <v>1.3726739883422852</v>
      </c>
      <c r="D16707" s="6">
        <v>16.143318176269531</v>
      </c>
      <c r="E16707" s="7">
        <v>46.74920654296875</v>
      </c>
      <c r="F16707" s="8">
        <v>2.0912239551544189</v>
      </c>
      <c r="G16707" s="6">
        <v>14.770644187927246</v>
      </c>
    </row>
    <row r="16708" spans="1:7">
      <c r="A16708">
        <v>23202</v>
      </c>
      <c r="B16708" s="9">
        <v>43247.114791666667</v>
      </c>
      <c r="C16708" s="6">
        <v>1.3692359924316406</v>
      </c>
      <c r="D16708" s="6">
        <v>16.042268753051758</v>
      </c>
      <c r="E16708" s="7">
        <v>73.282394409179688</v>
      </c>
      <c r="F16708" s="8">
        <v>2.0910511016845703</v>
      </c>
      <c r="G16708" s="6">
        <v>14.673032760620117</v>
      </c>
    </row>
    <row r="16709" spans="1:7">
      <c r="A16709">
        <v>14113</v>
      </c>
      <c r="B16709" s="9">
        <v>43215.555763888886</v>
      </c>
      <c r="C16709" s="6">
        <v>1.3717310428619385</v>
      </c>
      <c r="D16709" s="6">
        <v>15.969054222106934</v>
      </c>
      <c r="E16709" s="7">
        <v>56.604930877685547</v>
      </c>
      <c r="F16709" s="8">
        <v>2.0910019874572754</v>
      </c>
      <c r="G16709" s="6">
        <v>14.597323417663574</v>
      </c>
    </row>
    <row r="16710" spans="1:7">
      <c r="A16710">
        <v>30747</v>
      </c>
      <c r="B16710" s="9">
        <v>43273.312708333331</v>
      </c>
      <c r="C16710" s="6">
        <v>1.3690400123596191</v>
      </c>
      <c r="D16710" s="6">
        <v>16.079492568969727</v>
      </c>
      <c r="E16710" s="7">
        <v>73.97442626953125</v>
      </c>
      <c r="F16710" s="8">
        <v>2.0908989906311035</v>
      </c>
      <c r="G16710" s="6">
        <v>14.710453033447266</v>
      </c>
    </row>
    <row r="16711" spans="1:7">
      <c r="A16711">
        <v>2026</v>
      </c>
      <c r="B16711" s="9">
        <v>43173.587013888886</v>
      </c>
      <c r="C16711" s="6">
        <v>1.3727099895477295</v>
      </c>
      <c r="D16711" s="6">
        <v>15.936819076538086</v>
      </c>
      <c r="E16711" s="7">
        <v>41.271644592285156</v>
      </c>
      <c r="F16711" s="8">
        <v>2.090770959854126</v>
      </c>
      <c r="G16711" s="6">
        <v>14.564108848571777</v>
      </c>
    </row>
    <row r="16712" spans="1:7">
      <c r="A16712">
        <v>25724</v>
      </c>
      <c r="B16712" s="9">
        <v>43255.871736111112</v>
      </c>
      <c r="C16712" s="6">
        <v>1.3700799942016602</v>
      </c>
      <c r="D16712" s="6">
        <v>15.982924461364746</v>
      </c>
      <c r="E16712" s="7">
        <v>66.060592651367188</v>
      </c>
      <c r="F16712" s="8">
        <v>2.0901279449462891</v>
      </c>
      <c r="G16712" s="6">
        <v>14.612844467163086</v>
      </c>
    </row>
    <row r="16713" spans="1:7">
      <c r="A16713">
        <v>34614</v>
      </c>
      <c r="B16713" s="9">
        <v>43286.739791666667</v>
      </c>
      <c r="C16713" s="6">
        <v>1.3656330108642578</v>
      </c>
      <c r="D16713" s="6">
        <v>16.190376281738281</v>
      </c>
      <c r="E16713" s="7">
        <v>87.985786437988281</v>
      </c>
      <c r="F16713" s="8">
        <v>2.0900619029998779</v>
      </c>
      <c r="G16713" s="6">
        <v>14.82474422454834</v>
      </c>
    </row>
    <row r="16714" spans="1:7">
      <c r="A16714">
        <v>330</v>
      </c>
      <c r="B16714" s="9">
        <v>43167.656458333331</v>
      </c>
      <c r="C16714" s="6">
        <v>1.3724030256271362</v>
      </c>
      <c r="D16714" s="6">
        <v>15.972336769104004</v>
      </c>
      <c r="E16714" s="7">
        <v>40.71331787109375</v>
      </c>
      <c r="F16714" s="8">
        <v>2.0900321006774902</v>
      </c>
      <c r="G16714" s="6">
        <v>14.599933624267578</v>
      </c>
    </row>
    <row r="16715" spans="1:7">
      <c r="A16715">
        <v>38663</v>
      </c>
      <c r="B16715" s="12">
        <v>43318.011967592596</v>
      </c>
      <c r="C16715" s="13">
        <v>0.94475197792053223</v>
      </c>
      <c r="D16715" s="13">
        <v>15.74860954284668</v>
      </c>
      <c r="E16715" s="14">
        <v>81.679519653320313</v>
      </c>
      <c r="F16715" s="15">
        <v>2.0900208950042725</v>
      </c>
      <c r="G16715" s="13">
        <v>14.803857803344727</v>
      </c>
    </row>
    <row r="16716" spans="1:7">
      <c r="A16716">
        <v>13752</v>
      </c>
      <c r="B16716" s="9">
        <v>43214.30229166666</v>
      </c>
      <c r="C16716" s="6">
        <v>1.3712379932403564</v>
      </c>
      <c r="D16716" s="6">
        <v>16.292430877685547</v>
      </c>
      <c r="E16716" s="7">
        <v>56.951057434082031</v>
      </c>
      <c r="F16716" s="8">
        <v>2.0899529457092285</v>
      </c>
      <c r="G16716" s="6">
        <v>14.92119312286377</v>
      </c>
    </row>
    <row r="16717" spans="1:7">
      <c r="A16717">
        <v>24327</v>
      </c>
      <c r="B16717" s="9">
        <v>43251.021041666667</v>
      </c>
      <c r="C16717" s="6">
        <v>1.3693840503692627</v>
      </c>
      <c r="D16717" s="6">
        <v>16.148584365844727</v>
      </c>
      <c r="E16717" s="7">
        <v>69.491950988769531</v>
      </c>
      <c r="F16717" s="8">
        <v>2.0898199081420898</v>
      </c>
      <c r="G16717" s="6">
        <v>14.779200553894043</v>
      </c>
    </row>
    <row r="16718" spans="1:7">
      <c r="A16718">
        <v>8860</v>
      </c>
      <c r="B16718" s="9">
        <v>43197.31618055555</v>
      </c>
      <c r="C16718" s="6">
        <v>1.3718420267105103</v>
      </c>
      <c r="D16718" s="6">
        <v>16.049081802368164</v>
      </c>
      <c r="E16718" s="7">
        <v>49.959194183349609</v>
      </c>
      <c r="F16718" s="8">
        <v>2.0898079872131348</v>
      </c>
      <c r="G16718" s="6">
        <v>14.677239418029785</v>
      </c>
    </row>
    <row r="16719" spans="1:7">
      <c r="A16719">
        <v>4835</v>
      </c>
      <c r="B16719" s="9">
        <v>43183.340486111112</v>
      </c>
      <c r="C16719" s="6">
        <v>1.3720810413360596</v>
      </c>
      <c r="D16719" s="6">
        <v>16.192909240722656</v>
      </c>
      <c r="E16719" s="7">
        <v>43.484565734863281</v>
      </c>
      <c r="F16719" s="8">
        <v>2.0894849300384521</v>
      </c>
      <c r="G16719" s="6">
        <v>14.820828437805176</v>
      </c>
    </row>
    <row r="16720" spans="1:7">
      <c r="A16720">
        <v>37239</v>
      </c>
      <c r="B16720" s="12">
        <v>43313.067523148144</v>
      </c>
      <c r="C16720" s="13">
        <v>0.94560497999191284</v>
      </c>
      <c r="D16720" s="13">
        <v>15.714218139648438</v>
      </c>
      <c r="E16720" s="14">
        <v>73.97442626953125</v>
      </c>
      <c r="F16720" s="15">
        <v>2.0894649028778076</v>
      </c>
      <c r="G16720" s="13">
        <v>14.768612861633301</v>
      </c>
    </row>
    <row r="16721" spans="1:7">
      <c r="A16721">
        <v>21351</v>
      </c>
      <c r="B16721" s="9">
        <v>43240.687708333331</v>
      </c>
      <c r="C16721" s="6">
        <v>1.3698090314865112</v>
      </c>
      <c r="D16721" s="6">
        <v>16.092878341674805</v>
      </c>
      <c r="E16721" s="7">
        <v>65.374984741210938</v>
      </c>
      <c r="F16721" s="8">
        <v>2.0892570018768311</v>
      </c>
      <c r="G16721" s="6">
        <v>14.723069190979004</v>
      </c>
    </row>
    <row r="16722" spans="1:7">
      <c r="A16722">
        <v>15846</v>
      </c>
      <c r="B16722" s="9">
        <v>43221.573124999995</v>
      </c>
      <c r="C16722" s="6">
        <v>1.3706690073013306</v>
      </c>
      <c r="D16722" s="6">
        <v>16.148855209350586</v>
      </c>
      <c r="E16722" s="7">
        <v>58.677997589111328</v>
      </c>
      <c r="F16722" s="8">
        <v>2.0891110897064209</v>
      </c>
      <c r="G16722" s="6">
        <v>14.778186798095703</v>
      </c>
    </row>
    <row r="16723" spans="1:7">
      <c r="A16723">
        <v>19558</v>
      </c>
      <c r="B16723" s="9">
        <v>43234.462013888886</v>
      </c>
      <c r="C16723" s="6">
        <v>1.370481014251709</v>
      </c>
      <c r="D16723" s="6">
        <v>16.127923965454102</v>
      </c>
      <c r="E16723" s="7">
        <v>58.333080291748047</v>
      </c>
      <c r="F16723" s="8">
        <v>2.0885779857635498</v>
      </c>
      <c r="G16723" s="6">
        <v>14.757444381713867</v>
      </c>
    </row>
    <row r="16724" spans="1:7">
      <c r="A16724">
        <v>14044</v>
      </c>
      <c r="B16724" s="9">
        <v>43215.31618055555</v>
      </c>
      <c r="C16724" s="6">
        <v>1.3704819679260254</v>
      </c>
      <c r="D16724" s="6">
        <v>16.036842346191406</v>
      </c>
      <c r="E16724" s="7">
        <v>56.431732177734375</v>
      </c>
      <c r="F16724" s="8">
        <v>2.0880749225616455</v>
      </c>
      <c r="G16724" s="6">
        <v>14.666360855102539</v>
      </c>
    </row>
    <row r="16725" spans="1:7">
      <c r="A16725">
        <v>5699</v>
      </c>
      <c r="B16725" s="9">
        <v>43186.340486111112</v>
      </c>
      <c r="C16725" s="6">
        <v>1.371425986289978</v>
      </c>
      <c r="D16725" s="6">
        <v>16.38848876953125</v>
      </c>
      <c r="E16725" s="7">
        <v>44.215373992919922</v>
      </c>
      <c r="F16725" s="8">
        <v>2.0880429744720459</v>
      </c>
      <c r="G16725" s="6">
        <v>15.017063140869141</v>
      </c>
    </row>
    <row r="16726" spans="1:7">
      <c r="A16726">
        <v>38800</v>
      </c>
      <c r="B16726" s="12">
        <v>43318.487662037041</v>
      </c>
      <c r="C16726" s="13">
        <v>0.944038987159729</v>
      </c>
      <c r="D16726" s="13">
        <v>15.73542308807373</v>
      </c>
      <c r="E16726" s="14">
        <v>79.734176635742188</v>
      </c>
      <c r="F16726" s="15">
        <v>2.0876979827880859</v>
      </c>
      <c r="G16726" s="13">
        <v>14.791383743286133</v>
      </c>
    </row>
    <row r="16727" spans="1:7">
      <c r="A16727">
        <v>42242</v>
      </c>
      <c r="B16727" s="12">
        <v>43330.439050925925</v>
      </c>
      <c r="C16727" s="13">
        <v>0.94433999061584473</v>
      </c>
      <c r="D16727" s="13">
        <v>15.626510620117188</v>
      </c>
      <c r="E16727" s="14">
        <v>77.278289794921875</v>
      </c>
      <c r="F16727" s="15">
        <v>2.0875759124755859</v>
      </c>
      <c r="G16727" s="13">
        <v>14.682170867919922</v>
      </c>
    </row>
    <row r="16728" spans="1:7">
      <c r="A16728">
        <v>34656</v>
      </c>
      <c r="B16728" s="9">
        <v>43286.885624999995</v>
      </c>
      <c r="C16728" s="6">
        <v>1.3647500276565552</v>
      </c>
      <c r="D16728" s="6">
        <v>16.18731689453125</v>
      </c>
      <c r="E16728" s="7">
        <v>87.072380065917969</v>
      </c>
      <c r="F16728" s="8">
        <v>2.0875039100646973</v>
      </c>
      <c r="G16728" s="6">
        <v>14.822566986083984</v>
      </c>
    </row>
    <row r="16729" spans="1:7">
      <c r="A16729">
        <v>31990</v>
      </c>
      <c r="B16729" s="9">
        <v>43277.62868055555</v>
      </c>
      <c r="C16729" s="6">
        <v>1.3674620389938354</v>
      </c>
      <c r="D16729" s="6">
        <v>16.203083038330078</v>
      </c>
      <c r="E16729" s="7">
        <v>74.320877075195313</v>
      </c>
      <c r="F16729" s="8">
        <v>2.0874030590057373</v>
      </c>
      <c r="G16729" s="6">
        <v>14.835620880126953</v>
      </c>
    </row>
    <row r="16730" spans="1:7">
      <c r="A16730">
        <v>29449</v>
      </c>
      <c r="B16730" s="9">
        <v>43268.805763888886</v>
      </c>
      <c r="C16730" s="6">
        <v>1.3668279647827148</v>
      </c>
      <c r="D16730" s="6">
        <v>16.127754211425781</v>
      </c>
      <c r="E16730" s="7">
        <v>77.453025817871094</v>
      </c>
      <c r="F16730" s="8">
        <v>2.0873680114746094</v>
      </c>
      <c r="G16730" s="6">
        <v>14.760926246643066</v>
      </c>
    </row>
    <row r="16731" spans="1:7">
      <c r="A16731">
        <v>796</v>
      </c>
      <c r="B16731" s="9">
        <v>43169.274513888886</v>
      </c>
      <c r="C16731" s="6">
        <v>1.3712459802627563</v>
      </c>
      <c r="D16731" s="6">
        <v>16.109836578369141</v>
      </c>
      <c r="E16731" s="7">
        <v>39.965480804443359</v>
      </c>
      <c r="F16731" s="8">
        <v>2.0873301029205322</v>
      </c>
      <c r="G16731" s="6">
        <v>14.738590240478516</v>
      </c>
    </row>
    <row r="16732" spans="1:7">
      <c r="A16732">
        <v>27311</v>
      </c>
      <c r="B16732" s="9">
        <v>43261.382152777776</v>
      </c>
      <c r="C16732" s="6">
        <v>1.3678649663925171</v>
      </c>
      <c r="D16732" s="6">
        <v>16.127485275268555</v>
      </c>
      <c r="E16732" s="7">
        <v>71.556503295898438</v>
      </c>
      <c r="F16732" s="8">
        <v>2.0871460437774658</v>
      </c>
      <c r="G16732" s="6">
        <v>14.759620666503906</v>
      </c>
    </row>
    <row r="16733" spans="1:7">
      <c r="A16733">
        <v>1723</v>
      </c>
      <c r="B16733" s="9">
        <v>43172.53493055555</v>
      </c>
      <c r="C16733" s="6">
        <v>1.3710789680480957</v>
      </c>
      <c r="D16733" s="6">
        <v>15.975799560546875</v>
      </c>
      <c r="E16733" s="7">
        <v>42.012836456298828</v>
      </c>
      <c r="F16733" s="8">
        <v>2.0870571136474609</v>
      </c>
      <c r="G16733" s="6">
        <v>14.604720115661621</v>
      </c>
    </row>
    <row r="16734" spans="1:7">
      <c r="A16734">
        <v>13341</v>
      </c>
      <c r="B16734" s="9">
        <v>43212.875208333331</v>
      </c>
      <c r="C16734" s="6">
        <v>1.3695509433746338</v>
      </c>
      <c r="D16734" s="6">
        <v>16.288713455200195</v>
      </c>
      <c r="E16734" s="7">
        <v>59.883525848388672</v>
      </c>
      <c r="F16734" s="8">
        <v>2.0868749618530273</v>
      </c>
      <c r="G16734" s="6">
        <v>14.919163703918457</v>
      </c>
    </row>
    <row r="16735" spans="1:7">
      <c r="A16735">
        <v>13607</v>
      </c>
      <c r="B16735" s="9">
        <v>43213.798819444441</v>
      </c>
      <c r="C16735" s="6">
        <v>1.3692400455474854</v>
      </c>
      <c r="D16735" s="6">
        <v>16.295944213867188</v>
      </c>
      <c r="E16735" s="7">
        <v>62.117214202880859</v>
      </c>
      <c r="F16735" s="8">
        <v>2.0868430137634277</v>
      </c>
      <c r="G16735" s="6">
        <v>14.926705360412598</v>
      </c>
    </row>
    <row r="16736" spans="1:7">
      <c r="A16736">
        <v>4494</v>
      </c>
      <c r="B16736" s="9">
        <v>43182.156458333331</v>
      </c>
      <c r="C16736" s="6">
        <v>1.3709390163421631</v>
      </c>
      <c r="D16736" s="6">
        <v>16.125339508056641</v>
      </c>
      <c r="E16736" s="7">
        <v>42.934261322021484</v>
      </c>
      <c r="F16736" s="8">
        <v>2.0868039131164551</v>
      </c>
      <c r="G16736" s="6">
        <v>14.754401206970215</v>
      </c>
    </row>
    <row r="16737" spans="1:7">
      <c r="A16737">
        <v>18112</v>
      </c>
      <c r="B16737" s="9">
        <v>43229.44118055555</v>
      </c>
      <c r="C16737" s="6">
        <v>1.3686250448226929</v>
      </c>
      <c r="D16737" s="6">
        <v>16.1817626953125</v>
      </c>
      <c r="E16737" s="7">
        <v>65.717758178710938</v>
      </c>
      <c r="F16737" s="8">
        <v>2.0866420269012451</v>
      </c>
      <c r="G16737" s="6">
        <v>14.813138008117676</v>
      </c>
    </row>
    <row r="16738" spans="1:7">
      <c r="A16738">
        <v>31793</v>
      </c>
      <c r="B16738" s="9">
        <v>43276.944652777776</v>
      </c>
      <c r="C16738" s="6">
        <v>1.3668559789657593</v>
      </c>
      <c r="D16738" s="6">
        <v>16.181013107299805</v>
      </c>
      <c r="E16738" s="7">
        <v>75.361946105957031</v>
      </c>
      <c r="F16738" s="8">
        <v>2.0864660739898682</v>
      </c>
      <c r="G16738" s="6">
        <v>14.814156532287598</v>
      </c>
    </row>
    <row r="16739" spans="1:7">
      <c r="A16739">
        <v>16469</v>
      </c>
      <c r="B16739" s="9">
        <v>43223.736319444448</v>
      </c>
      <c r="C16739" s="6">
        <v>1.3672389984130859</v>
      </c>
      <c r="D16739" s="6">
        <v>16.076240539550781</v>
      </c>
      <c r="E16739" s="7">
        <v>73.109527587890625</v>
      </c>
      <c r="F16739" s="8">
        <v>2.0863571166992188</v>
      </c>
      <c r="G16739" s="6">
        <v>14.709001541137695</v>
      </c>
    </row>
    <row r="16740" spans="1:7">
      <c r="A16740">
        <v>8715</v>
      </c>
      <c r="B16740" s="9">
        <v>43196.812708333331</v>
      </c>
      <c r="C16740" s="6">
        <v>1.3701790571212769</v>
      </c>
      <c r="D16740" s="6">
        <v>15.952128410339355</v>
      </c>
      <c r="E16740" s="7">
        <v>51.018989562988281</v>
      </c>
      <c r="F16740" s="8">
        <v>2.0861639976501465</v>
      </c>
      <c r="G16740" s="6">
        <v>14.581949234008789</v>
      </c>
    </row>
    <row r="16741" spans="1:7">
      <c r="A16741">
        <v>38503</v>
      </c>
      <c r="B16741" s="12">
        <v>43317.456412037034</v>
      </c>
      <c r="C16741" s="13">
        <v>0.94370698928833008</v>
      </c>
      <c r="D16741" s="13">
        <v>15.770770072937012</v>
      </c>
      <c r="E16741" s="14">
        <v>77.103607177734375</v>
      </c>
      <c r="F16741" s="15">
        <v>2.0860559940338135</v>
      </c>
      <c r="G16741" s="13">
        <v>14.827062606811523</v>
      </c>
    </row>
    <row r="16742" spans="1:7">
      <c r="A16742">
        <v>21495</v>
      </c>
      <c r="B16742" s="9">
        <v>43241.187708333331</v>
      </c>
      <c r="C16742" s="6">
        <v>1.36838698387146</v>
      </c>
      <c r="D16742" s="6">
        <v>16.173694610595703</v>
      </c>
      <c r="E16742" s="7">
        <v>65.546371459960938</v>
      </c>
      <c r="F16742" s="8">
        <v>2.0860319137573242</v>
      </c>
      <c r="G16742" s="6">
        <v>14.805307388305664</v>
      </c>
    </row>
    <row r="16743" spans="1:7">
      <c r="A16743">
        <v>34460</v>
      </c>
      <c r="B16743" s="9">
        <v>43286.205069444441</v>
      </c>
      <c r="C16743" s="6">
        <v>1.3655489683151245</v>
      </c>
      <c r="D16743" s="6">
        <v>16.250339508056641</v>
      </c>
      <c r="E16743" s="7">
        <v>80.616592407226563</v>
      </c>
      <c r="F16743" s="8">
        <v>2.0859448909759521</v>
      </c>
      <c r="G16743" s="6">
        <v>14.88478946685791</v>
      </c>
    </row>
    <row r="16744" spans="1:7">
      <c r="A16744">
        <v>35982</v>
      </c>
      <c r="B16744" s="12">
        <v>43308.702939814815</v>
      </c>
      <c r="C16744" s="13">
        <v>0.94328802824020386</v>
      </c>
      <c r="D16744" s="13">
        <v>15.659396171569824</v>
      </c>
      <c r="E16744" s="14">
        <v>78.503646850585938</v>
      </c>
      <c r="F16744" s="15">
        <v>2.0855441093444824</v>
      </c>
      <c r="G16744" s="13">
        <v>14.716108322143555</v>
      </c>
    </row>
    <row r="16745" spans="1:7">
      <c r="A16745">
        <v>37609</v>
      </c>
      <c r="B16745" s="12">
        <v>43314.352245370377</v>
      </c>
      <c r="C16745" s="13">
        <v>0.94335401058197021</v>
      </c>
      <c r="D16745" s="13">
        <v>15.74169921875</v>
      </c>
      <c r="E16745" s="14">
        <v>77.278289794921875</v>
      </c>
      <c r="F16745" s="15">
        <v>2.0852940082550049</v>
      </c>
      <c r="G16745" s="13">
        <v>14.798345565795898</v>
      </c>
    </row>
    <row r="16746" spans="1:7">
      <c r="A16746">
        <v>25210</v>
      </c>
      <c r="B16746" s="9">
        <v>43254.087013888886</v>
      </c>
      <c r="C16746" s="6">
        <v>1.3667809963226318</v>
      </c>
      <c r="D16746" s="6">
        <v>16.028791427612305</v>
      </c>
      <c r="E16746" s="7">
        <v>72.591354370117188</v>
      </c>
      <c r="F16746" s="8">
        <v>2.0850770473480225</v>
      </c>
      <c r="G16746" s="6">
        <v>14.662009239196777</v>
      </c>
    </row>
    <row r="16747" spans="1:7">
      <c r="A16747">
        <v>10370</v>
      </c>
      <c r="B16747" s="9">
        <v>43202.559236111105</v>
      </c>
      <c r="C16747" s="6">
        <v>1.3695889711380005</v>
      </c>
      <c r="D16747" s="6">
        <v>16.120365142822266</v>
      </c>
      <c r="E16747" s="7">
        <v>50.842658996582031</v>
      </c>
      <c r="F16747" s="8">
        <v>2.0847680568695068</v>
      </c>
      <c r="G16747" s="6">
        <v>14.750775337219238</v>
      </c>
    </row>
    <row r="16748" spans="1:7">
      <c r="A16748">
        <v>38205</v>
      </c>
      <c r="B16748" s="12">
        <v>43316.421689814815</v>
      </c>
      <c r="C16748" s="13">
        <v>0.94336998462677002</v>
      </c>
      <c r="D16748" s="13">
        <v>15.735189437866211</v>
      </c>
      <c r="E16748" s="14">
        <v>75.361946105957031</v>
      </c>
      <c r="F16748" s="15">
        <v>2.0847210884094238</v>
      </c>
      <c r="G16748" s="13">
        <v>14.79181957244873</v>
      </c>
    </row>
    <row r="16749" spans="1:7">
      <c r="A16749">
        <v>1979</v>
      </c>
      <c r="B16749" s="9">
        <v>43173.423819444441</v>
      </c>
      <c r="C16749" s="6">
        <v>1.3700360059738159</v>
      </c>
      <c r="D16749" s="6">
        <v>15.96866512298584</v>
      </c>
      <c r="E16749" s="7">
        <v>40.339893341064453</v>
      </c>
      <c r="F16749" s="8">
        <v>2.0845539569854736</v>
      </c>
      <c r="G16749" s="6">
        <v>14.598628997802734</v>
      </c>
    </row>
    <row r="16750" spans="1:7">
      <c r="A16750">
        <v>23650</v>
      </c>
      <c r="B16750" s="9">
        <v>43248.670347222214</v>
      </c>
      <c r="C16750" s="6">
        <v>1.3675169944763184</v>
      </c>
      <c r="D16750" s="6">
        <v>16.132068634033203</v>
      </c>
      <c r="E16750" s="7">
        <v>66.746299743652344</v>
      </c>
      <c r="F16750" s="8">
        <v>2.0844540596008301</v>
      </c>
      <c r="G16750" s="6">
        <v>14.764552116394043</v>
      </c>
    </row>
    <row r="16751" spans="1:7">
      <c r="A16751">
        <v>4656</v>
      </c>
      <c r="B16751" s="9">
        <v>43182.718958333331</v>
      </c>
      <c r="C16751" s="6">
        <v>1.3697429895401001</v>
      </c>
      <c r="D16751" s="6">
        <v>16.122402191162109</v>
      </c>
      <c r="E16751" s="7">
        <v>46.569362640380859</v>
      </c>
      <c r="F16751" s="8">
        <v>2.0844380855560303</v>
      </c>
      <c r="G16751" s="6">
        <v>14.752657890319824</v>
      </c>
    </row>
    <row r="16752" spans="1:7">
      <c r="A16752">
        <v>34757</v>
      </c>
      <c r="B16752" s="9">
        <v>43287.236319444448</v>
      </c>
      <c r="C16752" s="6">
        <v>1.3643829822540283</v>
      </c>
      <c r="D16752" s="6">
        <v>16.144308090209961</v>
      </c>
      <c r="E16752" s="7">
        <v>82.568977355957031</v>
      </c>
      <c r="F16752" s="8">
        <v>2.0842370986938477</v>
      </c>
      <c r="G16752" s="6">
        <v>14.779925346374512</v>
      </c>
    </row>
    <row r="16753" spans="1:7">
      <c r="A16753">
        <v>1383</v>
      </c>
      <c r="B16753" s="9">
        <v>43171.354375000003</v>
      </c>
      <c r="C16753" s="6">
        <v>1.3698430061340332</v>
      </c>
      <c r="D16753" s="6">
        <v>16.099876403808594</v>
      </c>
      <c r="E16753" s="7">
        <v>41.457313537597656</v>
      </c>
      <c r="F16753" s="8">
        <v>2.0841689109802246</v>
      </c>
      <c r="G16753" s="6">
        <v>14.730031967163086</v>
      </c>
    </row>
    <row r="16754" spans="1:7">
      <c r="A16754">
        <v>22548</v>
      </c>
      <c r="B16754" s="9">
        <v>43244.843958333331</v>
      </c>
      <c r="C16754" s="6">
        <v>1.3664460182189941</v>
      </c>
      <c r="D16754" s="6">
        <v>16.153913497924805</v>
      </c>
      <c r="E16754" s="7">
        <v>72.246170043945313</v>
      </c>
      <c r="F16754" s="8">
        <v>2.0841538906097412</v>
      </c>
      <c r="G16754" s="6">
        <v>14.787468910217285</v>
      </c>
    </row>
    <row r="16755" spans="1:7">
      <c r="A16755">
        <v>42320</v>
      </c>
      <c r="B16755" s="12">
        <v>43330.70988425926</v>
      </c>
      <c r="C16755" s="13">
        <v>0.94257402420043945</v>
      </c>
      <c r="D16755" s="13">
        <v>15.591094970703125</v>
      </c>
      <c r="E16755" s="14">
        <v>79.206169128417969</v>
      </c>
      <c r="F16755" s="15">
        <v>2.0841259956359863</v>
      </c>
      <c r="G16755" s="13">
        <v>14.648521423339844</v>
      </c>
    </row>
    <row r="16756" spans="1:7">
      <c r="A16756">
        <v>7349</v>
      </c>
      <c r="B16756" s="9">
        <v>43192.069652777776</v>
      </c>
      <c r="C16756" s="6">
        <v>1.369223952293396</v>
      </c>
      <c r="D16756" s="6">
        <v>16.119707107543945</v>
      </c>
      <c r="E16756" s="7">
        <v>51.371212005615234</v>
      </c>
      <c r="F16756" s="8">
        <v>2.0840270519256592</v>
      </c>
      <c r="G16756" s="6">
        <v>14.750484466552734</v>
      </c>
    </row>
    <row r="16757" spans="1:7">
      <c r="A16757">
        <v>36571</v>
      </c>
      <c r="B16757" s="12">
        <v>43310.748078703706</v>
      </c>
      <c r="C16757" s="13">
        <v>0.94243699312210083</v>
      </c>
      <c r="D16757" s="13">
        <v>15.723522186279297</v>
      </c>
      <c r="E16757" s="14">
        <v>79.206169128417969</v>
      </c>
      <c r="F16757" s="15">
        <v>2.0838100910186768</v>
      </c>
      <c r="G16757" s="13">
        <v>14.781085014343262</v>
      </c>
    </row>
    <row r="16758" spans="1:7">
      <c r="A16758">
        <v>2587</v>
      </c>
      <c r="B16758" s="9">
        <v>43175.53493055555</v>
      </c>
      <c r="C16758" s="6">
        <v>1.3695520162582397</v>
      </c>
      <c r="D16758" s="6">
        <v>16.031417846679688</v>
      </c>
      <c r="E16758" s="7">
        <v>40.339893341064453</v>
      </c>
      <c r="F16758" s="8">
        <v>2.0834360122680664</v>
      </c>
      <c r="G16758" s="6">
        <v>14.661867141723633</v>
      </c>
    </row>
    <row r="16759" spans="1:7">
      <c r="A16759">
        <v>32837</v>
      </c>
      <c r="B16759" s="9">
        <v>43280.569652777776</v>
      </c>
      <c r="C16759" s="6">
        <v>1.3649489879608154</v>
      </c>
      <c r="D16759" s="6">
        <v>16.101945877075195</v>
      </c>
      <c r="E16759" s="7">
        <v>78.32830810546875</v>
      </c>
      <c r="F16759" s="8">
        <v>2.0834360122680664</v>
      </c>
      <c r="G16759" s="6">
        <v>14.736995697021484</v>
      </c>
    </row>
    <row r="16760" spans="1:7">
      <c r="A16760">
        <v>32240</v>
      </c>
      <c r="B16760" s="9">
        <v>43278.496736111112</v>
      </c>
      <c r="C16760" s="6">
        <v>1.3661530017852783</v>
      </c>
      <c r="D16760" s="6">
        <v>16.136651992797852</v>
      </c>
      <c r="E16760" s="7">
        <v>71.728874206542969</v>
      </c>
      <c r="F16760" s="8">
        <v>2.083259105682373</v>
      </c>
      <c r="G16760" s="6">
        <v>14.770500183105469</v>
      </c>
    </row>
    <row r="16761" spans="1:7">
      <c r="A16761">
        <v>2599</v>
      </c>
      <c r="B16761" s="9">
        <v>43175.576597222214</v>
      </c>
      <c r="C16761" s="6">
        <v>1.36946702003479</v>
      </c>
      <c r="D16761" s="6">
        <v>16.032491683959961</v>
      </c>
      <c r="E16761" s="7">
        <v>40.339893341064453</v>
      </c>
      <c r="F16761" s="8">
        <v>2.0832400321960449</v>
      </c>
      <c r="G16761" s="6">
        <v>14.66302490234375</v>
      </c>
    </row>
    <row r="16762" spans="1:7">
      <c r="A16762">
        <v>13645</v>
      </c>
      <c r="B16762" s="9">
        <v>43213.930763888886</v>
      </c>
      <c r="C16762" s="6">
        <v>1.3678009510040283</v>
      </c>
      <c r="D16762" s="6">
        <v>16.31495475769043</v>
      </c>
      <c r="E16762" s="7">
        <v>61.086971282958984</v>
      </c>
      <c r="F16762" s="8">
        <v>2.0831959247589111</v>
      </c>
      <c r="G16762" s="6">
        <v>14.94715404510498</v>
      </c>
    </row>
    <row r="16763" spans="1:7">
      <c r="A16763">
        <v>24485</v>
      </c>
      <c r="B16763" s="9">
        <v>43251.569652777776</v>
      </c>
      <c r="C16763" s="6">
        <v>1.3664150238037109</v>
      </c>
      <c r="D16763" s="6">
        <v>16.094125747680664</v>
      </c>
      <c r="E16763" s="7">
        <v>69.491950988769531</v>
      </c>
      <c r="F16763" s="8">
        <v>2.0829570293426514</v>
      </c>
      <c r="G16763" s="6">
        <v>14.72771167755127</v>
      </c>
    </row>
    <row r="16764" spans="1:7">
      <c r="A16764">
        <v>35845</v>
      </c>
      <c r="B16764" s="12">
        <v>43308.227245370377</v>
      </c>
      <c r="C16764" s="13">
        <v>0.94226598739624023</v>
      </c>
      <c r="D16764" s="13">
        <v>15.660406112670898</v>
      </c>
      <c r="E16764" s="14">
        <v>77.103607177734375</v>
      </c>
      <c r="F16764" s="15">
        <v>2.082719087600708</v>
      </c>
      <c r="G16764" s="13">
        <v>14.718140602111816</v>
      </c>
    </row>
    <row r="16765" spans="1:7">
      <c r="A16765">
        <v>38057</v>
      </c>
      <c r="B16765" s="12">
        <v>43315.907800925925</v>
      </c>
      <c r="C16765" s="13">
        <v>0.94213598966598511</v>
      </c>
      <c r="D16765" s="13">
        <v>15.750343322753906</v>
      </c>
      <c r="E16765" s="14">
        <v>77.802833557128906</v>
      </c>
      <c r="F16765" s="15">
        <v>2.0826458930969238</v>
      </c>
      <c r="G16765" s="13">
        <v>14.808208465576172</v>
      </c>
    </row>
    <row r="16766" spans="1:7">
      <c r="A16766">
        <v>11953</v>
      </c>
      <c r="B16766" s="9">
        <v>43208.055763888886</v>
      </c>
      <c r="C16766" s="6">
        <v>1.3688340187072754</v>
      </c>
      <c r="D16766" s="6">
        <v>16.026491165161133</v>
      </c>
      <c r="E16766" s="7">
        <v>47.824714660644531</v>
      </c>
      <c r="F16766" s="8">
        <v>2.0825181007385254</v>
      </c>
      <c r="G16766" s="6">
        <v>14.657657623291016</v>
      </c>
    </row>
    <row r="16767" spans="1:7">
      <c r="A16767">
        <v>7790</v>
      </c>
      <c r="B16767" s="9">
        <v>43193.600902777776</v>
      </c>
      <c r="C16767" s="6">
        <v>1.3687069416046143</v>
      </c>
      <c r="D16767" s="6">
        <v>16.123395919799805</v>
      </c>
      <c r="E16767" s="7">
        <v>46.9288330078125</v>
      </c>
      <c r="F16767" s="8">
        <v>2.0820939540863037</v>
      </c>
      <c r="G16767" s="6">
        <v>14.75468921661377</v>
      </c>
    </row>
    <row r="16768" spans="1:7">
      <c r="A16768">
        <v>15559</v>
      </c>
      <c r="B16768" s="9">
        <v>43220.576597222214</v>
      </c>
      <c r="C16768" s="6">
        <v>1.3679029941558838</v>
      </c>
      <c r="D16768" s="6">
        <v>16.126508712768555</v>
      </c>
      <c r="E16768" s="7">
        <v>54.69561767578125</v>
      </c>
      <c r="F16768" s="8">
        <v>2.0816929340362549</v>
      </c>
      <c r="G16768" s="6">
        <v>14.75860595703125</v>
      </c>
    </row>
    <row r="16769" spans="1:7">
      <c r="A16769">
        <v>26860</v>
      </c>
      <c r="B16769" s="9">
        <v>43259.81618055555</v>
      </c>
      <c r="C16769" s="6">
        <v>1.3651529550552368</v>
      </c>
      <c r="D16769" s="6">
        <v>16.157697677612305</v>
      </c>
      <c r="E16769" s="7">
        <v>72.936767578125</v>
      </c>
      <c r="F16769" s="8">
        <v>2.0814590454101563</v>
      </c>
      <c r="G16769" s="6">
        <v>14.792544364929199</v>
      </c>
    </row>
    <row r="16770" spans="1:7">
      <c r="A16770">
        <v>35202</v>
      </c>
      <c r="B16770" s="9">
        <v>43288.781458333331</v>
      </c>
      <c r="C16770" s="6">
        <v>1.3638739585876465</v>
      </c>
      <c r="D16770" s="6">
        <v>16.243587493896484</v>
      </c>
      <c r="E16770" s="7">
        <v>79.206169128417969</v>
      </c>
      <c r="F16770" s="8">
        <v>2.0813720226287842</v>
      </c>
      <c r="G16770" s="6">
        <v>14.879714012145996</v>
      </c>
    </row>
    <row r="16771" spans="1:7">
      <c r="A16771">
        <v>11271</v>
      </c>
      <c r="B16771" s="9">
        <v>43205.687708333331</v>
      </c>
      <c r="C16771" s="6">
        <v>1.3674819469451904</v>
      </c>
      <c r="D16771" s="6">
        <v>16.176706314086914</v>
      </c>
      <c r="E16771" s="7">
        <v>56.604930877685547</v>
      </c>
      <c r="F16771" s="8">
        <v>2.0811920166015625</v>
      </c>
      <c r="G16771" s="6">
        <v>14.809224128723145</v>
      </c>
    </row>
    <row r="16772" spans="1:7">
      <c r="A16772">
        <v>17522</v>
      </c>
      <c r="B16772" s="9">
        <v>43227.392569444441</v>
      </c>
      <c r="C16772" s="6">
        <v>1.3665989637374878</v>
      </c>
      <c r="D16772" s="6">
        <v>16.142173767089844</v>
      </c>
      <c r="E16772" s="7">
        <v>63.317962646484375</v>
      </c>
      <c r="F16772" s="8">
        <v>2.0811340808868408</v>
      </c>
      <c r="G16772" s="6">
        <v>14.77557373046875</v>
      </c>
    </row>
    <row r="16773" spans="1:7">
      <c r="A16773">
        <v>36275</v>
      </c>
      <c r="B16773" s="12">
        <v>43309.720300925932</v>
      </c>
      <c r="C16773" s="13">
        <v>0.94103598594665527</v>
      </c>
      <c r="D16773" s="13">
        <v>15.664252281188965</v>
      </c>
      <c r="E16773" s="14">
        <v>78.679100036621094</v>
      </c>
      <c r="F16773" s="15">
        <v>2.0803899765014648</v>
      </c>
      <c r="G16773" s="13">
        <v>14.72321605682373</v>
      </c>
    </row>
    <row r="16774" spans="1:7">
      <c r="A16774">
        <v>1261</v>
      </c>
      <c r="B16774" s="9">
        <v>43170.930763888886</v>
      </c>
      <c r="C16774" s="6">
        <v>1.3680000305175781</v>
      </c>
      <c r="D16774" s="6">
        <v>16.142559051513672</v>
      </c>
      <c r="E16774" s="7">
        <v>45.305713653564453</v>
      </c>
      <c r="F16774" s="8">
        <v>2.0802578926086426</v>
      </c>
      <c r="G16774" s="6">
        <v>14.774559020996094</v>
      </c>
    </row>
    <row r="16775" spans="1:7">
      <c r="A16775">
        <v>16742</v>
      </c>
      <c r="B16775" s="9">
        <v>43224.684236111105</v>
      </c>
      <c r="C16775" s="6">
        <v>1.3643250465393066</v>
      </c>
      <c r="D16775" s="6">
        <v>16.025030136108398</v>
      </c>
      <c r="E16775" s="7">
        <v>74.320877075195313</v>
      </c>
      <c r="F16775" s="8">
        <v>2.0801448822021484</v>
      </c>
      <c r="G16775" s="6">
        <v>14.66070556640625</v>
      </c>
    </row>
    <row r="16776" spans="1:7">
      <c r="A16776">
        <v>19858</v>
      </c>
      <c r="B16776" s="9">
        <v>43235.50368055555</v>
      </c>
      <c r="C16776" s="6">
        <v>1.3655539751052856</v>
      </c>
      <c r="D16776" s="6">
        <v>16.049032211303711</v>
      </c>
      <c r="E16776" s="7">
        <v>67.26068115234375</v>
      </c>
      <c r="F16776" s="8">
        <v>2.0801088809967041</v>
      </c>
      <c r="G16776" s="6">
        <v>14.683478355407715</v>
      </c>
    </row>
    <row r="16777" spans="1:7">
      <c r="A16777">
        <v>45293</v>
      </c>
      <c r="B16777" s="12">
        <v>43341.032800925925</v>
      </c>
      <c r="C16777" s="13">
        <v>0.94084900617599487</v>
      </c>
      <c r="D16777" s="13">
        <v>15.707286834716797</v>
      </c>
      <c r="E16777" s="14">
        <v>78.153022766113281</v>
      </c>
      <c r="F16777" s="15">
        <v>2.0797839164733887</v>
      </c>
      <c r="G16777" s="13">
        <v>14.766437530517578</v>
      </c>
    </row>
    <row r="16778" spans="1:7">
      <c r="A16778">
        <v>18517</v>
      </c>
      <c r="B16778" s="9">
        <v>43230.847430555557</v>
      </c>
      <c r="C16778" s="6">
        <v>1.3649649620056152</v>
      </c>
      <c r="D16778" s="6">
        <v>16.008411407470703</v>
      </c>
      <c r="E16778" s="7">
        <v>69.835601806640625</v>
      </c>
      <c r="F16778" s="8">
        <v>2.0797419548034668</v>
      </c>
      <c r="G16778" s="6">
        <v>14.643446922302246</v>
      </c>
    </row>
    <row r="16779" spans="1:7">
      <c r="A16779">
        <v>27747</v>
      </c>
      <c r="B16779" s="9">
        <v>43262.896041666667</v>
      </c>
      <c r="C16779" s="6">
        <v>1.3659019470214844</v>
      </c>
      <c r="D16779" s="6">
        <v>16.181507110595703</v>
      </c>
      <c r="E16779" s="7">
        <v>63.317962646484375</v>
      </c>
      <c r="F16779" s="8">
        <v>2.079524040222168</v>
      </c>
      <c r="G16779" s="6">
        <v>14.815605163574219</v>
      </c>
    </row>
    <row r="16780" spans="1:7">
      <c r="A16780">
        <v>13952</v>
      </c>
      <c r="B16780" s="9">
        <v>43214.996736111112</v>
      </c>
      <c r="C16780" s="6">
        <v>1.3665460348129272</v>
      </c>
      <c r="D16780" s="6">
        <v>16.135593414306641</v>
      </c>
      <c r="E16780" s="7">
        <v>57.642589569091797</v>
      </c>
      <c r="F16780" s="8">
        <v>2.0793030261993408</v>
      </c>
      <c r="G16780" s="6">
        <v>14.769047737121582</v>
      </c>
    </row>
    <row r="16781" spans="1:7">
      <c r="A16781">
        <v>41947</v>
      </c>
      <c r="B16781" s="12">
        <v>43329.41474537037</v>
      </c>
      <c r="C16781" s="13">
        <v>0.94078797101974487</v>
      </c>
      <c r="D16781" s="13">
        <v>15.716363906860352</v>
      </c>
      <c r="E16781" s="14">
        <v>76.405868530273438</v>
      </c>
      <c r="F16781" s="15">
        <v>2.0790770053863525</v>
      </c>
      <c r="G16781" s="13">
        <v>14.775575637817383</v>
      </c>
    </row>
    <row r="16782" spans="1:7">
      <c r="A16782">
        <v>37390</v>
      </c>
      <c r="B16782" s="12">
        <v>43313.591828703706</v>
      </c>
      <c r="C16782" s="13">
        <v>0.94068199396133423</v>
      </c>
      <c r="D16782" s="13">
        <v>15.695370674133301</v>
      </c>
      <c r="E16782" s="14">
        <v>76.405868530273438</v>
      </c>
      <c r="F16782" s="15">
        <v>2.0788319110870361</v>
      </c>
      <c r="G16782" s="13">
        <v>14.754688262939453</v>
      </c>
    </row>
    <row r="16783" spans="1:7">
      <c r="A16783">
        <v>23804</v>
      </c>
      <c r="B16783" s="9">
        <v>43249.205069444441</v>
      </c>
      <c r="C16783" s="6">
        <v>1.3650619983673096</v>
      </c>
      <c r="D16783" s="6">
        <v>16.114822387695313</v>
      </c>
      <c r="E16783" s="7">
        <v>66.746299743652344</v>
      </c>
      <c r="F16783" s="8">
        <v>2.0787808895111084</v>
      </c>
      <c r="G16783" s="6">
        <v>14.749760627746582</v>
      </c>
    </row>
    <row r="16784" spans="1:7">
      <c r="A16784">
        <v>29149</v>
      </c>
      <c r="B16784" s="9">
        <v>43267.764097222222</v>
      </c>
      <c r="C16784" s="6">
        <v>1.3634799718856812</v>
      </c>
      <c r="D16784" s="6">
        <v>16.097866058349609</v>
      </c>
      <c r="E16784" s="7">
        <v>74.841079711914063</v>
      </c>
      <c r="F16784" s="8">
        <v>2.0784211158752441</v>
      </c>
      <c r="G16784" s="6">
        <v>14.734386444091797</v>
      </c>
    </row>
    <row r="16785" spans="1:7">
      <c r="A16785">
        <v>16877</v>
      </c>
      <c r="B16785" s="9">
        <v>43225.152986111112</v>
      </c>
      <c r="C16785" s="6">
        <v>1.3640789985656738</v>
      </c>
      <c r="D16785" s="6">
        <v>16.093532562255859</v>
      </c>
      <c r="E16785" s="7">
        <v>70.695503234863281</v>
      </c>
      <c r="F16785" s="8">
        <v>2.0780389308929443</v>
      </c>
      <c r="G16785" s="6">
        <v>14.729452133178711</v>
      </c>
    </row>
    <row r="16786" spans="1:7">
      <c r="A16786">
        <v>30958</v>
      </c>
      <c r="B16786" s="9">
        <v>43274.045347222214</v>
      </c>
      <c r="C16786" s="6">
        <v>1.3637310266494751</v>
      </c>
      <c r="D16786" s="6">
        <v>16.070850372314453</v>
      </c>
      <c r="E16786" s="7">
        <v>72.246170043945313</v>
      </c>
      <c r="F16786" s="8">
        <v>2.0778770446777344</v>
      </c>
      <c r="G16786" s="6">
        <v>14.707118034362793</v>
      </c>
    </row>
    <row r="16787" spans="1:7">
      <c r="A16787">
        <v>34020</v>
      </c>
      <c r="B16787" s="9">
        <v>43284.67729166666</v>
      </c>
      <c r="C16787" s="6">
        <v>1.3600660562515259</v>
      </c>
      <c r="D16787" s="6">
        <v>16.16595458984375</v>
      </c>
      <c r="E16787" s="7">
        <v>89.088043212890625</v>
      </c>
      <c r="F16787" s="8">
        <v>2.0777809619903564</v>
      </c>
      <c r="G16787" s="6">
        <v>14.805888175964355</v>
      </c>
    </row>
    <row r="16788" spans="1:7">
      <c r="A16788">
        <v>43598</v>
      </c>
      <c r="B16788" s="12">
        <v>43335.14738425926</v>
      </c>
      <c r="C16788" s="13">
        <v>0.94051402807235718</v>
      </c>
      <c r="D16788" s="13">
        <v>15.623844146728516</v>
      </c>
      <c r="E16788" s="14">
        <v>73.97442626953125</v>
      </c>
      <c r="F16788" s="15">
        <v>2.0776870250701904</v>
      </c>
      <c r="G16788" s="13">
        <v>14.683330535888672</v>
      </c>
    </row>
    <row r="16789" spans="1:7">
      <c r="A16789">
        <v>40233</v>
      </c>
      <c r="B16789" s="12">
        <v>43323.463356481487</v>
      </c>
      <c r="C16789" s="13">
        <v>0.93959200382232666</v>
      </c>
      <c r="D16789" s="13">
        <v>15.645548820495605</v>
      </c>
      <c r="E16789" s="14">
        <v>80.263275146484375</v>
      </c>
      <c r="F16789" s="15">
        <v>2.0775818824768066</v>
      </c>
      <c r="G16789" s="13">
        <v>14.70595645904541</v>
      </c>
    </row>
    <row r="16790" spans="1:7">
      <c r="A16790">
        <v>5909</v>
      </c>
      <c r="B16790" s="9">
        <v>43187.069652777776</v>
      </c>
      <c r="C16790" s="6">
        <v>1.3668179512023926</v>
      </c>
      <c r="D16790" s="6">
        <v>16.191997528076172</v>
      </c>
      <c r="E16790" s="7">
        <v>45.305713653564453</v>
      </c>
      <c r="F16790" s="8">
        <v>2.0775320529937744</v>
      </c>
      <c r="G16790" s="6">
        <v>14.825178146362305</v>
      </c>
    </row>
    <row r="16791" spans="1:7">
      <c r="A16791">
        <v>26402</v>
      </c>
      <c r="B16791" s="9">
        <v>43258.225902777776</v>
      </c>
      <c r="C16791" s="6">
        <v>1.36456298828125</v>
      </c>
      <c r="D16791" s="6">
        <v>16.137527465820313</v>
      </c>
      <c r="E16791" s="7">
        <v>66.060592651367188</v>
      </c>
      <c r="F16791" s="8">
        <v>2.0773789882659912</v>
      </c>
      <c r="G16791" s="6">
        <v>14.772963523864746</v>
      </c>
    </row>
    <row r="16792" spans="1:7">
      <c r="A16792">
        <v>17220</v>
      </c>
      <c r="B16792" s="9">
        <v>43226.343958333331</v>
      </c>
      <c r="C16792" s="6">
        <v>1.3642760515213013</v>
      </c>
      <c r="D16792" s="6">
        <v>16.100254058837891</v>
      </c>
      <c r="E16792" s="7">
        <v>66.917739868164063</v>
      </c>
      <c r="F16792" s="8">
        <v>2.0770280361175537</v>
      </c>
      <c r="G16792" s="6">
        <v>14.735978126525879</v>
      </c>
    </row>
    <row r="16793" spans="1:7">
      <c r="A16793">
        <v>10073</v>
      </c>
      <c r="B16793" s="9">
        <v>43201.527986111112</v>
      </c>
      <c r="C16793" s="6">
        <v>1.3663289546966553</v>
      </c>
      <c r="D16793" s="6">
        <v>16.196147918701172</v>
      </c>
      <c r="E16793" s="7">
        <v>48.538551330566406</v>
      </c>
      <c r="F16793" s="8">
        <v>2.0768470764160156</v>
      </c>
      <c r="G16793" s="6">
        <v>14.829819679260254</v>
      </c>
    </row>
    <row r="16794" spans="1:7">
      <c r="A16794">
        <v>11072</v>
      </c>
      <c r="B16794" s="9">
        <v>43204.996736111112</v>
      </c>
      <c r="C16794" s="6">
        <v>1.3644909858703613</v>
      </c>
      <c r="D16794" s="6">
        <v>16.140356063842773</v>
      </c>
      <c r="E16794" s="7">
        <v>64.860824584960938</v>
      </c>
      <c r="F16794" s="8">
        <v>2.076786994934082</v>
      </c>
      <c r="G16794" s="6">
        <v>14.77586555480957</v>
      </c>
    </row>
    <row r="16795" spans="1:7">
      <c r="A16795">
        <v>31192</v>
      </c>
      <c r="B16795" s="9">
        <v>43274.857847222222</v>
      </c>
      <c r="C16795" s="6">
        <v>1.3635319471359253</v>
      </c>
      <c r="D16795" s="6">
        <v>16.013214111328125</v>
      </c>
      <c r="E16795" s="7">
        <v>70.695503234863281</v>
      </c>
      <c r="F16795" s="8">
        <v>2.0767738819122314</v>
      </c>
      <c r="G16795" s="6">
        <v>14.64968204498291</v>
      </c>
    </row>
    <row r="16796" spans="1:7">
      <c r="A16796">
        <v>23587</v>
      </c>
      <c r="B16796" s="9">
        <v>43248.451597222214</v>
      </c>
      <c r="C16796" s="6">
        <v>1.3642810583114624</v>
      </c>
      <c r="D16796" s="6">
        <v>16.158565521240234</v>
      </c>
      <c r="E16796" s="7">
        <v>65.889205932617188</v>
      </c>
      <c r="F16796" s="8">
        <v>2.076664924621582</v>
      </c>
      <c r="G16796" s="6">
        <v>14.794284820556641</v>
      </c>
    </row>
    <row r="16797" spans="1:7">
      <c r="A16797">
        <v>41573</v>
      </c>
      <c r="B16797" s="12">
        <v>43328.11613425926</v>
      </c>
      <c r="C16797" s="13">
        <v>0.93978798389434814</v>
      </c>
      <c r="D16797" s="13">
        <v>15.689981460571289</v>
      </c>
      <c r="E16797" s="14">
        <v>75.883522033691406</v>
      </c>
      <c r="F16797" s="15">
        <v>2.0765969753265381</v>
      </c>
      <c r="G16797" s="13">
        <v>14.75019359588623</v>
      </c>
    </row>
    <row r="16798" spans="1:7">
      <c r="A16798">
        <v>28047</v>
      </c>
      <c r="B16798" s="9">
        <v>43263.937708333331</v>
      </c>
      <c r="C16798" s="6">
        <v>1.3642239570617676</v>
      </c>
      <c r="D16798" s="6">
        <v>16.165033340454102</v>
      </c>
      <c r="E16798" s="7">
        <v>65.889205932617188</v>
      </c>
      <c r="F16798" s="8">
        <v>2.0765349864959717</v>
      </c>
      <c r="G16798" s="6">
        <v>14.800809860229492</v>
      </c>
    </row>
    <row r="16799" spans="1:7">
      <c r="A16799">
        <v>37462</v>
      </c>
      <c r="B16799" s="12">
        <v>43313.841828703706</v>
      </c>
      <c r="C16799" s="13">
        <v>0.93941301107406616</v>
      </c>
      <c r="D16799" s="13">
        <v>15.686270713806152</v>
      </c>
      <c r="E16799" s="14">
        <v>77.802833557128906</v>
      </c>
      <c r="F16799" s="15">
        <v>2.0763449668884277</v>
      </c>
      <c r="G16799" s="13">
        <v>14.746857643127441</v>
      </c>
    </row>
    <row r="16800" spans="1:7">
      <c r="A16800">
        <v>35917</v>
      </c>
      <c r="B16800" s="12">
        <v>43308.477245370377</v>
      </c>
      <c r="C16800" s="13">
        <v>0.93944501876831055</v>
      </c>
      <c r="D16800" s="13">
        <v>15.679776191711426</v>
      </c>
      <c r="E16800" s="14">
        <v>76.929031372070313</v>
      </c>
      <c r="F16800" s="15">
        <v>2.0761370658874512</v>
      </c>
      <c r="G16800" s="13">
        <v>14.740330696105957</v>
      </c>
    </row>
    <row r="16801" spans="1:7">
      <c r="A16801">
        <v>43068</v>
      </c>
      <c r="B16801" s="12">
        <v>43333.307106481479</v>
      </c>
      <c r="C16801" s="13">
        <v>0.94015002250671387</v>
      </c>
      <c r="D16801" s="13">
        <v>15.721382141113281</v>
      </c>
      <c r="E16801" s="14">
        <v>71.039756774902344</v>
      </c>
      <c r="F16801" s="15">
        <v>2.0759890079498291</v>
      </c>
      <c r="G16801" s="13">
        <v>14.781231880187988</v>
      </c>
    </row>
    <row r="16802" spans="1:7">
      <c r="A16802">
        <v>18867</v>
      </c>
      <c r="B16802" s="9">
        <v>43232.062708333331</v>
      </c>
      <c r="C16802" s="6">
        <v>1.3632800579071045</v>
      </c>
      <c r="D16802" s="6">
        <v>16.15234375</v>
      </c>
      <c r="E16802" s="7">
        <v>69.835601806640625</v>
      </c>
      <c r="F16802" s="8">
        <v>2.0758459568023682</v>
      </c>
      <c r="G16802" s="6">
        <v>14.789063453674316</v>
      </c>
    </row>
    <row r="16803" spans="1:7">
      <c r="A16803">
        <v>23005</v>
      </c>
      <c r="B16803" s="9">
        <v>43246.430763888886</v>
      </c>
      <c r="C16803" s="6">
        <v>1.362962007522583</v>
      </c>
      <c r="D16803" s="6">
        <v>16.033672332763672</v>
      </c>
      <c r="E16803" s="7">
        <v>71.211967468261719</v>
      </c>
      <c r="F16803" s="8">
        <v>2.0756659507751465</v>
      </c>
      <c r="G16803" s="6">
        <v>14.670712471008301</v>
      </c>
    </row>
    <row r="16804" spans="1:7">
      <c r="A16804">
        <v>44777</v>
      </c>
      <c r="B16804" s="12">
        <v>43339.24113425926</v>
      </c>
      <c r="C16804" s="13">
        <v>0.93964898586273193</v>
      </c>
      <c r="D16804" s="13">
        <v>15.720154762268066</v>
      </c>
      <c r="E16804" s="14">
        <v>73.455322265625</v>
      </c>
      <c r="F16804" s="15">
        <v>2.075531005859375</v>
      </c>
      <c r="G16804" s="13">
        <v>14.780506134033203</v>
      </c>
    </row>
    <row r="16805" spans="1:7">
      <c r="A16805">
        <v>24691</v>
      </c>
      <c r="B16805" s="9">
        <v>43252.28493055555</v>
      </c>
      <c r="C16805" s="6">
        <v>1.3633370399475098</v>
      </c>
      <c r="D16805" s="6">
        <v>16.017660140991211</v>
      </c>
      <c r="E16805" s="7">
        <v>68.633255004882813</v>
      </c>
      <c r="F16805" s="8">
        <v>2.0755050182342529</v>
      </c>
      <c r="G16805" s="6">
        <v>14.654323577880859</v>
      </c>
    </row>
    <row r="16806" spans="1:7">
      <c r="A16806">
        <v>8998</v>
      </c>
      <c r="B16806" s="9">
        <v>43197.795347222214</v>
      </c>
      <c r="C16806" s="6">
        <v>1.3655439615249634</v>
      </c>
      <c r="D16806" s="6">
        <v>16.056852340698242</v>
      </c>
      <c r="E16806" s="7">
        <v>51.195156097412109</v>
      </c>
      <c r="F16806" s="8">
        <v>2.0755009651184082</v>
      </c>
      <c r="G16806" s="6">
        <v>14.69130802154541</v>
      </c>
    </row>
    <row r="16807" spans="1:7">
      <c r="A16807">
        <v>16144</v>
      </c>
      <c r="B16807" s="9">
        <v>43222.607847222222</v>
      </c>
      <c r="C16807" s="6">
        <v>1.3636749982833862</v>
      </c>
      <c r="D16807" s="6">
        <v>16.131563186645508</v>
      </c>
      <c r="E16807" s="7">
        <v>66.403419494628906</v>
      </c>
      <c r="F16807" s="8">
        <v>2.0754508972167969</v>
      </c>
      <c r="G16807" s="6">
        <v>14.767888069152832</v>
      </c>
    </row>
    <row r="16808" spans="1:7">
      <c r="A16808">
        <v>17660</v>
      </c>
      <c r="B16808" s="9">
        <v>43227.871736111112</v>
      </c>
      <c r="C16808" s="6">
        <v>1.3632210493087769</v>
      </c>
      <c r="D16808" s="6">
        <v>16.163162231445313</v>
      </c>
      <c r="E16808" s="7">
        <v>69.148353576660156</v>
      </c>
      <c r="F16808" s="8">
        <v>2.0754380226135254</v>
      </c>
      <c r="G16808" s="6">
        <v>14.799941062927246</v>
      </c>
    </row>
    <row r="16809" spans="1:7">
      <c r="A16809">
        <v>28514</v>
      </c>
      <c r="B16809" s="9">
        <v>43265.559236111105</v>
      </c>
      <c r="C16809" s="6">
        <v>1.3626569509506226</v>
      </c>
      <c r="D16809" s="6">
        <v>16.020170211791992</v>
      </c>
      <c r="E16809" s="7">
        <v>72.246170043945313</v>
      </c>
      <c r="F16809" s="8">
        <v>2.0753910541534424</v>
      </c>
      <c r="G16809" s="6">
        <v>14.657513618469238</v>
      </c>
    </row>
    <row r="16810" spans="1:7">
      <c r="A16810">
        <v>24394</v>
      </c>
      <c r="B16810" s="9">
        <v>43251.25368055555</v>
      </c>
      <c r="C16810" s="6">
        <v>1.3631479740142822</v>
      </c>
      <c r="D16810" s="6">
        <v>16.116239547729492</v>
      </c>
      <c r="E16810" s="7">
        <v>69.320121765136719</v>
      </c>
      <c r="F16810" s="8">
        <v>2.0753359794616699</v>
      </c>
      <c r="G16810" s="6">
        <v>14.753092765808105</v>
      </c>
    </row>
    <row r="16811" spans="1:7">
      <c r="A16811">
        <v>41724</v>
      </c>
      <c r="B16811" s="12">
        <v>43328.640439814815</v>
      </c>
      <c r="C16811" s="13">
        <v>0.93900299072265625</v>
      </c>
      <c r="D16811" s="13">
        <v>15.715302467346191</v>
      </c>
      <c r="E16811" s="14">
        <v>76.929031372070313</v>
      </c>
      <c r="F16811" s="15">
        <v>2.07511305809021</v>
      </c>
      <c r="G16811" s="13">
        <v>14.776299476623535</v>
      </c>
    </row>
    <row r="16812" spans="1:7">
      <c r="A16812">
        <v>30299</v>
      </c>
      <c r="B16812" s="9">
        <v>43271.757152777776</v>
      </c>
      <c r="C16812" s="6">
        <v>1.3609600067138672</v>
      </c>
      <c r="D16812" s="6">
        <v>15.984535217285156</v>
      </c>
      <c r="E16812" s="7">
        <v>80.086776733398438</v>
      </c>
      <c r="F16812" s="8">
        <v>2.0750560760498047</v>
      </c>
      <c r="G16812" s="6">
        <v>14.623575210571289</v>
      </c>
    </row>
    <row r="16813" spans="1:7">
      <c r="A16813">
        <v>13452</v>
      </c>
      <c r="B16813" s="9">
        <v>43213.260624999995</v>
      </c>
      <c r="C16813" s="6">
        <v>1.3648350238800049</v>
      </c>
      <c r="D16813" s="6">
        <v>16.313150405883789</v>
      </c>
      <c r="E16813" s="7">
        <v>55.564693450927734</v>
      </c>
      <c r="F16813" s="8">
        <v>2.0748190879821777</v>
      </c>
      <c r="G16813" s="6">
        <v>14.948314666748047</v>
      </c>
    </row>
    <row r="16814" spans="1:7">
      <c r="A16814">
        <v>19405</v>
      </c>
      <c r="B16814" s="9">
        <v>43233.930763888886</v>
      </c>
      <c r="C16814" s="6">
        <v>1.3640789985656738</v>
      </c>
      <c r="D16814" s="6">
        <v>16.134578704833984</v>
      </c>
      <c r="E16814" s="7">
        <v>60.227565765380859</v>
      </c>
      <c r="F16814" s="8">
        <v>2.0743410587310791</v>
      </c>
      <c r="G16814" s="6">
        <v>14.770499229431152</v>
      </c>
    </row>
    <row r="16815" spans="1:7">
      <c r="A16815">
        <v>1254</v>
      </c>
      <c r="B16815" s="9">
        <v>43170.906458333331</v>
      </c>
      <c r="C16815" s="6">
        <v>1.3653860092163086</v>
      </c>
      <c r="D16815" s="6">
        <v>16.13661003112793</v>
      </c>
      <c r="E16815" s="7">
        <v>45.486766815185547</v>
      </c>
      <c r="F16815" s="8">
        <v>2.0742480754852295</v>
      </c>
      <c r="G16815" s="6">
        <v>14.771224021911621</v>
      </c>
    </row>
    <row r="16816" spans="1:7">
      <c r="A16816">
        <v>1884</v>
      </c>
      <c r="B16816" s="9">
        <v>43173.093958333331</v>
      </c>
      <c r="C16816" s="6">
        <v>1.365414023399353</v>
      </c>
      <c r="D16816" s="6">
        <v>15.990439414978027</v>
      </c>
      <c r="E16816" s="7">
        <v>43.66754150390625</v>
      </c>
      <c r="F16816" s="8">
        <v>2.074120044708252</v>
      </c>
      <c r="G16816" s="6">
        <v>14.625025749206543</v>
      </c>
    </row>
    <row r="16817" spans="1:7">
      <c r="A16817">
        <v>40169</v>
      </c>
      <c r="B16817" s="12">
        <v>43323.24113425926</v>
      </c>
      <c r="C16817" s="13">
        <v>0.93804997205734253</v>
      </c>
      <c r="D16817" s="13">
        <v>15.62457275390625</v>
      </c>
      <c r="E16817" s="14">
        <v>80.43988037109375</v>
      </c>
      <c r="F16817" s="15">
        <v>2.0740718841552734</v>
      </c>
      <c r="G16817" s="13">
        <v>14.686521530151367</v>
      </c>
    </row>
    <row r="16818" spans="1:7">
      <c r="A16818">
        <v>44699</v>
      </c>
      <c r="B16818" s="12">
        <v>43338.970300925932</v>
      </c>
      <c r="C16818" s="13">
        <v>0.93905502557754517</v>
      </c>
      <c r="D16818" s="13">
        <v>15.726088523864746</v>
      </c>
      <c r="E16818" s="14">
        <v>73.109527587890625</v>
      </c>
      <c r="F16818" s="15">
        <v>2.0740559101104736</v>
      </c>
      <c r="G16818" s="13">
        <v>14.787033081054688</v>
      </c>
    </row>
    <row r="16819" spans="1:7">
      <c r="A16819">
        <v>28944</v>
      </c>
      <c r="B16819" s="9">
        <v>43267.05229166666</v>
      </c>
      <c r="C16819" s="6">
        <v>1.3623089790344238</v>
      </c>
      <c r="D16819" s="6">
        <v>16.1151123046875</v>
      </c>
      <c r="E16819" s="7">
        <v>70.351463317871094</v>
      </c>
      <c r="F16819" s="8">
        <v>2.0738050937652588</v>
      </c>
      <c r="G16819" s="6">
        <v>14.752804756164551</v>
      </c>
    </row>
    <row r="16820" spans="1:7">
      <c r="A16820">
        <v>30445</v>
      </c>
      <c r="B16820" s="9">
        <v>43272.264097222222</v>
      </c>
      <c r="C16820" s="6">
        <v>1.3614770174026489</v>
      </c>
      <c r="D16820" s="6">
        <v>15.978670120239258</v>
      </c>
      <c r="E16820" s="7">
        <v>74.667610168457031</v>
      </c>
      <c r="F16820" s="8">
        <v>2.0737099647521973</v>
      </c>
      <c r="G16820" s="6">
        <v>14.617193222045898</v>
      </c>
    </row>
    <row r="16821" spans="1:7">
      <c r="A16821">
        <v>8124</v>
      </c>
      <c r="B16821" s="9">
        <v>43194.760624999995</v>
      </c>
      <c r="C16821" s="6">
        <v>1.3648619651794434</v>
      </c>
      <c r="D16821" s="6">
        <v>15.975530624389648</v>
      </c>
      <c r="E16821" s="7">
        <v>49.782093048095703</v>
      </c>
      <c r="F16821" s="8">
        <v>2.0736689567565918</v>
      </c>
      <c r="G16821" s="6">
        <v>14.610668182373047</v>
      </c>
    </row>
    <row r="16822" spans="1:7">
      <c r="A16822">
        <v>28207</v>
      </c>
      <c r="B16822" s="9">
        <v>43264.493263888886</v>
      </c>
      <c r="C16822" s="6">
        <v>1.3627729415893555</v>
      </c>
      <c r="D16822" s="6">
        <v>16.072790145874023</v>
      </c>
      <c r="E16822" s="7">
        <v>66.746299743652344</v>
      </c>
      <c r="F16822" s="8">
        <v>2.0734920501708984</v>
      </c>
      <c r="G16822" s="6">
        <v>14.710017204284668</v>
      </c>
    </row>
    <row r="16823" spans="1:7">
      <c r="A16823">
        <v>28118</v>
      </c>
      <c r="B16823" s="9">
        <v>43264.184236111105</v>
      </c>
      <c r="C16823" s="6">
        <v>1.3628189563751221</v>
      </c>
      <c r="D16823" s="6">
        <v>16.120264053344727</v>
      </c>
      <c r="E16823" s="7">
        <v>66.232032775878906</v>
      </c>
      <c r="F16823" s="8">
        <v>2.0734100341796875</v>
      </c>
      <c r="G16823" s="6">
        <v>14.757444381713867</v>
      </c>
    </row>
    <row r="16824" spans="1:7">
      <c r="A16824">
        <v>9162</v>
      </c>
      <c r="B16824" s="9">
        <v>43198.364791666667</v>
      </c>
      <c r="C16824" s="6">
        <v>1.3649599552154541</v>
      </c>
      <c r="D16824" s="6">
        <v>16.076860427856445</v>
      </c>
      <c r="E16824" s="7">
        <v>46.028835296630859</v>
      </c>
      <c r="F16824" s="8">
        <v>2.0733311176300049</v>
      </c>
      <c r="G16824" s="6">
        <v>14.711901664733887</v>
      </c>
    </row>
    <row r="16825" spans="1:7">
      <c r="A16825">
        <v>43726</v>
      </c>
      <c r="B16825" s="12">
        <v>43335.591828703706</v>
      </c>
      <c r="C16825" s="13">
        <v>0.93857097625732422</v>
      </c>
      <c r="D16825" s="13">
        <v>15.698627471923828</v>
      </c>
      <c r="E16825" s="14">
        <v>73.628303527832031</v>
      </c>
      <c r="F16825" s="15">
        <v>2.0730900764465332</v>
      </c>
      <c r="G16825" s="13">
        <v>14.760055541992188</v>
      </c>
    </row>
    <row r="16826" spans="1:7">
      <c r="A16826">
        <v>34917</v>
      </c>
      <c r="B16826" s="9">
        <v>43287.791874999995</v>
      </c>
      <c r="C16826" s="6">
        <v>1.3601690530776978</v>
      </c>
      <c r="D16826" s="6">
        <v>16.124286651611328</v>
      </c>
      <c r="E16826" s="7">
        <v>79.734176635742188</v>
      </c>
      <c r="F16826" s="8">
        <v>2.073051929473877</v>
      </c>
      <c r="G16826" s="6">
        <v>14.764117240905762</v>
      </c>
    </row>
    <row r="16827" spans="1:7">
      <c r="A16827">
        <v>31948</v>
      </c>
      <c r="B16827" s="9">
        <v>43277.482847222222</v>
      </c>
      <c r="C16827" s="6">
        <v>1.361348032951355</v>
      </c>
      <c r="D16827" s="6">
        <v>16.216548919677734</v>
      </c>
      <c r="E16827" s="7">
        <v>73.628303527832031</v>
      </c>
      <c r="F16827" s="8">
        <v>2.0729560852050781</v>
      </c>
      <c r="G16827" s="6">
        <v>14.855199813842773</v>
      </c>
    </row>
    <row r="16828" spans="1:7">
      <c r="A16828">
        <v>30499</v>
      </c>
      <c r="B16828" s="9">
        <v>43272.451597222214</v>
      </c>
      <c r="C16828" s="6">
        <v>1.3611019849777222</v>
      </c>
      <c r="D16828" s="6">
        <v>16.000774383544922</v>
      </c>
      <c r="E16828" s="7">
        <v>74.667610168457031</v>
      </c>
      <c r="F16828" s="8">
        <v>2.072843074798584</v>
      </c>
      <c r="G16828" s="6">
        <v>14.63967227935791</v>
      </c>
    </row>
    <row r="16829" spans="1:7">
      <c r="A16829">
        <v>10473</v>
      </c>
      <c r="B16829" s="9">
        <v>43202.916874999995</v>
      </c>
      <c r="C16829" s="6">
        <v>1.3641040325164795</v>
      </c>
      <c r="D16829" s="6">
        <v>16.0277099609375</v>
      </c>
      <c r="E16829" s="7">
        <v>53.998809814453125</v>
      </c>
      <c r="F16829" s="8">
        <v>2.0727639198303223</v>
      </c>
      <c r="G16829" s="6">
        <v>14.663605690002441</v>
      </c>
    </row>
    <row r="16830" spans="1:7">
      <c r="A16830">
        <v>25119</v>
      </c>
      <c r="B16830" s="9">
        <v>43253.771041666667</v>
      </c>
      <c r="C16830" s="6">
        <v>1.3608020544052124</v>
      </c>
      <c r="D16830" s="6">
        <v>15.982490539550781</v>
      </c>
      <c r="E16830" s="7">
        <v>75.883522033691406</v>
      </c>
      <c r="F16830" s="8">
        <v>2.0726950168609619</v>
      </c>
      <c r="G16830" s="6">
        <v>14.621689796447754</v>
      </c>
    </row>
    <row r="16831" spans="1:7">
      <c r="A16831">
        <v>44194</v>
      </c>
      <c r="B16831" s="12">
        <v>43337.216828703706</v>
      </c>
      <c r="C16831" s="13">
        <v>0.9385489821434021</v>
      </c>
      <c r="D16831" s="13">
        <v>15.805788993835449</v>
      </c>
      <c r="E16831" s="14">
        <v>72.073684692382813</v>
      </c>
      <c r="F16831" s="15">
        <v>2.0725820064544678</v>
      </c>
      <c r="G16831" s="13">
        <v>14.867239952087402</v>
      </c>
    </row>
    <row r="16832" spans="1:7">
      <c r="A16832">
        <v>9764</v>
      </c>
      <c r="B16832" s="9">
        <v>43200.455069444441</v>
      </c>
      <c r="C16832" s="6">
        <v>1.3644529581069946</v>
      </c>
      <c r="D16832" s="6">
        <v>16.202829360961914</v>
      </c>
      <c r="E16832" s="7">
        <v>47.466835021972656</v>
      </c>
      <c r="F16832" s="8">
        <v>2.0723559856414795</v>
      </c>
      <c r="G16832" s="6">
        <v>14.838376045227051</v>
      </c>
    </row>
    <row r="16833" spans="1:7">
      <c r="A16833">
        <v>26706</v>
      </c>
      <c r="B16833" s="9">
        <v>43259.281458333331</v>
      </c>
      <c r="C16833" s="6">
        <v>1.3620469570159912</v>
      </c>
      <c r="D16833" s="6">
        <v>16.189109802246094</v>
      </c>
      <c r="E16833" s="7">
        <v>68.118385314941406</v>
      </c>
      <c r="F16833" s="8">
        <v>2.0723268985748291</v>
      </c>
      <c r="G16833" s="6">
        <v>14.827062606811523</v>
      </c>
    </row>
    <row r="16834" spans="1:7">
      <c r="A16834">
        <v>39100</v>
      </c>
      <c r="B16834" s="12">
        <v>43319.529328703706</v>
      </c>
      <c r="C16834" s="13">
        <v>0.93741399049758911</v>
      </c>
      <c r="D16834" s="13">
        <v>15.670783042907715</v>
      </c>
      <c r="E16834" s="14">
        <v>79.558059692382813</v>
      </c>
      <c r="F16834" s="15">
        <v>2.0722999572753906</v>
      </c>
      <c r="G16834" s="13">
        <v>14.733368873596191</v>
      </c>
    </row>
    <row r="16835" spans="1:7">
      <c r="A16835">
        <v>17</v>
      </c>
      <c r="B16835" s="9">
        <v>43166.569652777776</v>
      </c>
      <c r="C16835" s="6">
        <v>1.3647170066833496</v>
      </c>
      <c r="D16835" s="6">
        <v>15.888506889343262</v>
      </c>
      <c r="E16835" s="7">
        <v>39.213573455810547</v>
      </c>
      <c r="F16835" s="8">
        <v>2.0722429752349854</v>
      </c>
      <c r="G16835" s="6">
        <v>14.523789405822754</v>
      </c>
    </row>
    <row r="16836" spans="1:7">
      <c r="A16836">
        <v>34212</v>
      </c>
      <c r="B16836" s="9">
        <v>43285.343958333331</v>
      </c>
      <c r="C16836" s="6">
        <v>1.3603459596633911</v>
      </c>
      <c r="D16836" s="6">
        <v>16.237882614135742</v>
      </c>
      <c r="E16836" s="7">
        <v>77.103607177734375</v>
      </c>
      <c r="F16836" s="8">
        <v>2.0722019672393799</v>
      </c>
      <c r="G16836" s="6">
        <v>14.877536773681641</v>
      </c>
    </row>
    <row r="16837" spans="1:7">
      <c r="A16837">
        <v>10778</v>
      </c>
      <c r="B16837" s="9">
        <v>43203.975902777776</v>
      </c>
      <c r="C16837" s="6">
        <v>1.3630590438842773</v>
      </c>
      <c r="D16837" s="6">
        <v>16.054367065429688</v>
      </c>
      <c r="E16837" s="7">
        <v>60.227565765380859</v>
      </c>
      <c r="F16837" s="8">
        <v>2.0719850063323975</v>
      </c>
      <c r="G16837" s="6">
        <v>14.69130802154541</v>
      </c>
    </row>
    <row r="16838" spans="1:7">
      <c r="A16838">
        <v>1435</v>
      </c>
      <c r="B16838" s="9">
        <v>43171.53493055555</v>
      </c>
      <c r="C16838" s="6">
        <v>1.3645199537277222</v>
      </c>
      <c r="D16838" s="6">
        <v>16.055248260498047</v>
      </c>
      <c r="E16838" s="7">
        <v>41.827880859375</v>
      </c>
      <c r="F16838" s="8">
        <v>2.0719120502471924</v>
      </c>
      <c r="G16838" s="6">
        <v>14.690728187561035</v>
      </c>
    </row>
    <row r="16839" spans="1:7">
      <c r="A16839">
        <v>37096</v>
      </c>
      <c r="B16839" s="12">
        <v>43312.57099537037</v>
      </c>
      <c r="C16839" s="13">
        <v>0.93772101402282715</v>
      </c>
      <c r="D16839" s="13">
        <v>15.735197067260742</v>
      </c>
      <c r="E16839" s="14">
        <v>76.057540893554688</v>
      </c>
      <c r="F16839" s="15">
        <v>2.0718700885772705</v>
      </c>
      <c r="G16839" s="13">
        <v>14.797475814819336</v>
      </c>
    </row>
    <row r="16840" spans="1:7">
      <c r="A16840">
        <v>10659</v>
      </c>
      <c r="B16840" s="9">
        <v>43203.562708333331</v>
      </c>
      <c r="C16840" s="6">
        <v>1.3634400367736816</v>
      </c>
      <c r="D16840" s="6">
        <v>16.063884735107422</v>
      </c>
      <c r="E16840" s="7">
        <v>55.738277435302734</v>
      </c>
      <c r="F16840" s="8">
        <v>2.0716409683227539</v>
      </c>
      <c r="G16840" s="6">
        <v>14.700446128845215</v>
      </c>
    </row>
    <row r="16841" spans="1:7">
      <c r="A16841">
        <v>22752</v>
      </c>
      <c r="B16841" s="9">
        <v>43245.55229166666</v>
      </c>
      <c r="C16841" s="6">
        <v>1.3613970279693604</v>
      </c>
      <c r="D16841" s="6">
        <v>16.089834213256836</v>
      </c>
      <c r="E16841" s="7">
        <v>69.148353576660156</v>
      </c>
      <c r="F16841" s="8">
        <v>2.0712199211120605</v>
      </c>
      <c r="G16841" s="6">
        <v>14.728437423706055</v>
      </c>
    </row>
    <row r="16842" spans="1:7">
      <c r="A16842">
        <v>17359</v>
      </c>
      <c r="B16842" s="9">
        <v>43226.826597222214</v>
      </c>
      <c r="C16842" s="6">
        <v>1.3618559837341309</v>
      </c>
      <c r="D16842" s="6">
        <v>16.042140960693359</v>
      </c>
      <c r="E16842" s="7">
        <v>66.232032775878906</v>
      </c>
      <c r="F16842" s="8">
        <v>2.0711860656738281</v>
      </c>
      <c r="G16842" s="6">
        <v>14.680283546447754</v>
      </c>
    </row>
    <row r="16843" spans="1:7">
      <c r="A16843">
        <v>18268</v>
      </c>
      <c r="B16843" s="9">
        <v>43229.982847222222</v>
      </c>
      <c r="C16843" s="6">
        <v>1.3610390424728394</v>
      </c>
      <c r="D16843" s="6">
        <v>16.14691162109375</v>
      </c>
      <c r="E16843" s="7">
        <v>71.039756774902344</v>
      </c>
      <c r="F16843" s="8">
        <v>2.0711500644683838</v>
      </c>
      <c r="G16843" s="6">
        <v>14.785873413085938</v>
      </c>
    </row>
    <row r="16844" spans="1:7">
      <c r="A16844">
        <v>29103</v>
      </c>
      <c r="B16844" s="9">
        <v>43267.604375000003</v>
      </c>
      <c r="C16844" s="6">
        <v>1.3602310419082642</v>
      </c>
      <c r="D16844" s="6">
        <v>16.108686447143555</v>
      </c>
      <c r="E16844" s="7">
        <v>75.361946105957031</v>
      </c>
      <c r="F16844" s="8">
        <v>2.0711390972137451</v>
      </c>
      <c r="G16844" s="6">
        <v>14.748454093933105</v>
      </c>
    </row>
    <row r="16845" spans="1:7">
      <c r="A16845">
        <v>12109</v>
      </c>
      <c r="B16845" s="9">
        <v>43208.597430555557</v>
      </c>
      <c r="C16845" s="6">
        <v>1.363603949546814</v>
      </c>
      <c r="D16845" s="6">
        <v>16.020973205566406</v>
      </c>
      <c r="E16845" s="7">
        <v>50.666217803955078</v>
      </c>
      <c r="F16845" s="8">
        <v>2.0709230899810791</v>
      </c>
      <c r="G16845" s="6">
        <v>14.657370567321777</v>
      </c>
    </row>
    <row r="16846" spans="1:7">
      <c r="A16846">
        <v>10522</v>
      </c>
      <c r="B16846" s="9">
        <v>43203.087013888886</v>
      </c>
      <c r="C16846" s="6">
        <v>1.3633240461349487</v>
      </c>
      <c r="D16846" s="6">
        <v>16.033166885375977</v>
      </c>
      <c r="E16846" s="7">
        <v>53.649776458740234</v>
      </c>
      <c r="F16846" s="8">
        <v>2.0708849430084229</v>
      </c>
      <c r="G16846" s="6">
        <v>14.669842720031738</v>
      </c>
    </row>
    <row r="16847" spans="1:7">
      <c r="A16847">
        <v>9429</v>
      </c>
      <c r="B16847" s="9">
        <v>43199.291874999995</v>
      </c>
      <c r="C16847" s="6">
        <v>1.3638180494308472</v>
      </c>
      <c r="D16847" s="6">
        <v>16.205093383789063</v>
      </c>
      <c r="E16847" s="7">
        <v>46.9288330078125</v>
      </c>
      <c r="F16847" s="8">
        <v>2.0708150863647461</v>
      </c>
      <c r="G16847" s="6">
        <v>14.841276168823242</v>
      </c>
    </row>
    <row r="16848" spans="1:7">
      <c r="A16848">
        <v>34317</v>
      </c>
      <c r="B16848" s="9">
        <v>43285.708541666667</v>
      </c>
      <c r="C16848" s="6">
        <v>1.3580299615859985</v>
      </c>
      <c r="D16848" s="6">
        <v>16.215116500854492</v>
      </c>
      <c r="E16848" s="7">
        <v>84.538276672363281</v>
      </c>
      <c r="F16848" s="8">
        <v>2.0705530643463135</v>
      </c>
      <c r="G16848" s="6">
        <v>14.857086181640625</v>
      </c>
    </row>
    <row r="16849" spans="1:7">
      <c r="A16849">
        <v>39402</v>
      </c>
      <c r="B16849" s="12">
        <v>43320.577939814815</v>
      </c>
      <c r="C16849" s="13">
        <v>0.93633699417114258</v>
      </c>
      <c r="D16849" s="13">
        <v>15.614447593688965</v>
      </c>
      <c r="E16849" s="14">
        <v>81.324722290039063</v>
      </c>
      <c r="F16849" s="15">
        <v>2.0704109668731689</v>
      </c>
      <c r="G16849" s="13">
        <v>14.678110122680664</v>
      </c>
    </row>
    <row r="16850" spans="1:7">
      <c r="A16850">
        <v>6759</v>
      </c>
      <c r="B16850" s="9">
        <v>43190.021041666667</v>
      </c>
      <c r="C16850" s="6">
        <v>1.3629829883575439</v>
      </c>
      <c r="D16850" s="6">
        <v>16.152481079101563</v>
      </c>
      <c r="E16850" s="7">
        <v>53.998809814453125</v>
      </c>
      <c r="F16850" s="8">
        <v>2.0701749324798584</v>
      </c>
      <c r="G16850" s="6">
        <v>14.789498329162598</v>
      </c>
    </row>
    <row r="16851" spans="1:7">
      <c r="A16851">
        <v>7697</v>
      </c>
      <c r="B16851" s="9">
        <v>43193.277986111112</v>
      </c>
      <c r="C16851" s="6">
        <v>1.3634840250015259</v>
      </c>
      <c r="D16851" s="6">
        <v>16.182859420776367</v>
      </c>
      <c r="E16851" s="7">
        <v>47.824714660644531</v>
      </c>
      <c r="F16851" s="8">
        <v>2.0701730251312256</v>
      </c>
      <c r="G16851" s="6">
        <v>14.819375991821289</v>
      </c>
    </row>
    <row r="16852" spans="1:7">
      <c r="A16852">
        <v>34945</v>
      </c>
      <c r="B16852" s="9">
        <v>43287.889097222222</v>
      </c>
      <c r="C16852" s="6">
        <v>1.3590890169143677</v>
      </c>
      <c r="D16852" s="6">
        <v>16.149457931518555</v>
      </c>
      <c r="E16852" s="7">
        <v>78.32830810546875</v>
      </c>
      <c r="F16852" s="8">
        <v>2.0698709487915039</v>
      </c>
      <c r="G16852" s="6">
        <v>14.790369033813477</v>
      </c>
    </row>
    <row r="16853" spans="1:7">
      <c r="A16853">
        <v>34802</v>
      </c>
      <c r="B16853" s="9">
        <v>43287.392569444441</v>
      </c>
      <c r="C16853" s="6">
        <v>1.3581750392913818</v>
      </c>
      <c r="D16853" s="6">
        <v>16.134042739868164</v>
      </c>
      <c r="E16853" s="7">
        <v>82.568977355957031</v>
      </c>
      <c r="F16853" s="8">
        <v>2.0698590278625488</v>
      </c>
      <c r="G16853" s="6">
        <v>14.775867462158203</v>
      </c>
    </row>
    <row r="16854" spans="1:7">
      <c r="A16854">
        <v>37905</v>
      </c>
      <c r="B16854" s="12">
        <v>43315.380023148151</v>
      </c>
      <c r="C16854" s="13">
        <v>0.93616402149200439</v>
      </c>
      <c r="D16854" s="13">
        <v>15.753219604492188</v>
      </c>
      <c r="E16854" s="14">
        <v>79.910446166992188</v>
      </c>
      <c r="F16854" s="15">
        <v>2.0695240497589111</v>
      </c>
      <c r="G16854" s="13">
        <v>14.817055702209473</v>
      </c>
    </row>
    <row r="16855" spans="1:7">
      <c r="A16855">
        <v>38359</v>
      </c>
      <c r="B16855" s="12">
        <v>43316.956412037034</v>
      </c>
      <c r="C16855" s="13">
        <v>0.93630200624465942</v>
      </c>
      <c r="D16855" s="13">
        <v>15.740159034729004</v>
      </c>
      <c r="E16855" s="14">
        <v>78.503646850585938</v>
      </c>
      <c r="F16855" s="15">
        <v>2.0693740844726563</v>
      </c>
      <c r="G16855" s="13">
        <v>14.80385684967041</v>
      </c>
    </row>
    <row r="16856" spans="1:7">
      <c r="A16856">
        <v>27055</v>
      </c>
      <c r="B16856" s="9">
        <v>43260.493263888886</v>
      </c>
      <c r="C16856" s="6">
        <v>1.3603789806365967</v>
      </c>
      <c r="D16856" s="6">
        <v>16.150167465209961</v>
      </c>
      <c r="E16856" s="7">
        <v>70.351463317871094</v>
      </c>
      <c r="F16856" s="8">
        <v>2.0693449974060059</v>
      </c>
      <c r="G16856" s="6">
        <v>14.789788246154785</v>
      </c>
    </row>
    <row r="16857" spans="1:7">
      <c r="A16857">
        <v>3362</v>
      </c>
      <c r="B16857" s="9">
        <v>43178.225902777776</v>
      </c>
      <c r="C16857" s="6">
        <v>1.3633379936218262</v>
      </c>
      <c r="D16857" s="6">
        <v>16.035066604614258</v>
      </c>
      <c r="E16857" s="7">
        <v>43.301311492919922</v>
      </c>
      <c r="F16857" s="8">
        <v>2.0692999362945557</v>
      </c>
      <c r="G16857" s="6">
        <v>14.671727180480957</v>
      </c>
    </row>
    <row r="16858" spans="1:7">
      <c r="A16858">
        <v>25436</v>
      </c>
      <c r="B16858" s="9">
        <v>43254.871736111112</v>
      </c>
      <c r="C16858" s="6">
        <v>1.3607800006866455</v>
      </c>
      <c r="D16858" s="6">
        <v>16.056003570556641</v>
      </c>
      <c r="E16858" s="7">
        <v>67.603729248046875</v>
      </c>
      <c r="F16858" s="8">
        <v>2.0692028999328613</v>
      </c>
      <c r="G16858" s="6">
        <v>14.695223808288574</v>
      </c>
    </row>
    <row r="16859" spans="1:7">
      <c r="A16859">
        <v>12721</v>
      </c>
      <c r="B16859" s="9">
        <v>43210.722430555557</v>
      </c>
      <c r="C16859" s="6">
        <v>1.3624739646911621</v>
      </c>
      <c r="D16859" s="6">
        <v>16.224489212036133</v>
      </c>
      <c r="E16859" s="7">
        <v>54.521541595458984</v>
      </c>
      <c r="F16859" s="8">
        <v>2.0691220760345459</v>
      </c>
      <c r="G16859" s="6">
        <v>14.862015724182129</v>
      </c>
    </row>
    <row r="16860" spans="1:7">
      <c r="A16860">
        <v>33763</v>
      </c>
      <c r="B16860" s="9">
        <v>43283.78493055555</v>
      </c>
      <c r="C16860" s="6">
        <v>1.3569179773330688</v>
      </c>
      <c r="D16860" s="6">
        <v>16.104936599731445</v>
      </c>
      <c r="E16860" s="7">
        <v>86.526527404785156</v>
      </c>
      <c r="F16860" s="8">
        <v>2.0690500736236572</v>
      </c>
      <c r="G16860" s="6">
        <v>14.748018264770508</v>
      </c>
    </row>
    <row r="16861" spans="1:7">
      <c r="A16861">
        <v>25078</v>
      </c>
      <c r="B16861" s="9">
        <v>43253.62868055555</v>
      </c>
      <c r="C16861" s="6">
        <v>1.3590439558029175</v>
      </c>
      <c r="D16861" s="6">
        <v>15.964199066162109</v>
      </c>
      <c r="E16861" s="7">
        <v>76.580162048339844</v>
      </c>
      <c r="F16861" s="8">
        <v>2.0689470767974854</v>
      </c>
      <c r="G16861" s="6">
        <v>14.605154991149902</v>
      </c>
    </row>
    <row r="16862" spans="1:7">
      <c r="A16862">
        <v>40969</v>
      </c>
      <c r="B16862" s="12">
        <v>43326.018912037041</v>
      </c>
      <c r="C16862" s="13">
        <v>0.93681502342224121</v>
      </c>
      <c r="D16862" s="13">
        <v>15.630879402160645</v>
      </c>
      <c r="E16862" s="14">
        <v>73.109527587890625</v>
      </c>
      <c r="F16862" s="15">
        <v>2.0688738822937012</v>
      </c>
      <c r="G16862" s="13">
        <v>14.694064140319824</v>
      </c>
    </row>
    <row r="16863" spans="1:7">
      <c r="A16863">
        <v>27959</v>
      </c>
      <c r="B16863" s="9">
        <v>43263.632152777776</v>
      </c>
      <c r="C16863" s="6">
        <v>1.3612619638442993</v>
      </c>
      <c r="D16863" s="6">
        <v>16.194419860839844</v>
      </c>
      <c r="E16863" s="7">
        <v>63.489459991455078</v>
      </c>
      <c r="F16863" s="8">
        <v>2.0688619613647461</v>
      </c>
      <c r="G16863" s="6">
        <v>14.833156585693359</v>
      </c>
    </row>
    <row r="16864" spans="1:7">
      <c r="A16864">
        <v>31100</v>
      </c>
      <c r="B16864" s="9">
        <v>43274.538402777776</v>
      </c>
      <c r="C16864" s="6">
        <v>1.3601020574569702</v>
      </c>
      <c r="D16864" s="6">
        <v>16.028348922729492</v>
      </c>
      <c r="E16864" s="7">
        <v>69.835601806640625</v>
      </c>
      <c r="F16864" s="8">
        <v>2.0684969425201416</v>
      </c>
      <c r="G16864" s="6">
        <v>14.668248176574707</v>
      </c>
    </row>
    <row r="16865" spans="1:7">
      <c r="A16865">
        <v>14352</v>
      </c>
      <c r="B16865" s="9">
        <v>43216.385624999995</v>
      </c>
      <c r="C16865" s="6">
        <v>1.3619699478149414</v>
      </c>
      <c r="D16865" s="6">
        <v>16.000774383544922</v>
      </c>
      <c r="E16865" s="7">
        <v>56.604930877685547</v>
      </c>
      <c r="F16865" s="8">
        <v>2.0684659481048584</v>
      </c>
      <c r="G16865" s="6">
        <v>14.638805389404297</v>
      </c>
    </row>
    <row r="16866" spans="1:7">
      <c r="A16866">
        <v>43811</v>
      </c>
      <c r="B16866" s="12">
        <v>43335.886967592596</v>
      </c>
      <c r="C16866" s="13">
        <v>0.93660199642181396</v>
      </c>
      <c r="D16866" s="13">
        <v>15.727695465087891</v>
      </c>
      <c r="E16866" s="14">
        <v>73.282394409179688</v>
      </c>
      <c r="F16866" s="15">
        <v>2.0684309005737305</v>
      </c>
      <c r="G16866" s="13">
        <v>14.791093826293945</v>
      </c>
    </row>
    <row r="16867" spans="1:7">
      <c r="A16867">
        <v>12733</v>
      </c>
      <c r="B16867" s="9">
        <v>43210.764097222222</v>
      </c>
      <c r="C16867" s="6">
        <v>1.3620320558547974</v>
      </c>
      <c r="D16867" s="6">
        <v>16.232461929321289</v>
      </c>
      <c r="E16867" s="7">
        <v>55.043498992919922</v>
      </c>
      <c r="F16867" s="8">
        <v>2.0682229995727539</v>
      </c>
      <c r="G16867" s="6">
        <v>14.870430946350098</v>
      </c>
    </row>
    <row r="16868" spans="1:7">
      <c r="A16868">
        <v>10957</v>
      </c>
      <c r="B16868" s="9">
        <v>43204.597430555557</v>
      </c>
      <c r="C16868" s="6">
        <v>1.3610039949417114</v>
      </c>
      <c r="D16868" s="6">
        <v>16.051151275634766</v>
      </c>
      <c r="E16868" s="7">
        <v>63.317962646484375</v>
      </c>
      <c r="F16868" s="8">
        <v>2.0682079792022705</v>
      </c>
      <c r="G16868" s="6">
        <v>14.690146446228027</v>
      </c>
    </row>
    <row r="16869" spans="1:7">
      <c r="A16869">
        <v>16582</v>
      </c>
      <c r="B16869" s="9">
        <v>43224.12868055555</v>
      </c>
      <c r="C16869" s="6">
        <v>1.3598910570144653</v>
      </c>
      <c r="D16869" s="6">
        <v>16.078466415405273</v>
      </c>
      <c r="E16869" s="7">
        <v>70.007537841796875</v>
      </c>
      <c r="F16869" s="8">
        <v>2.0680780410766602</v>
      </c>
      <c r="G16869" s="6">
        <v>14.718574523925781</v>
      </c>
    </row>
    <row r="16870" spans="1:7">
      <c r="A16870">
        <v>31554</v>
      </c>
      <c r="B16870" s="9">
        <v>43276.114791666667</v>
      </c>
      <c r="C16870" s="6">
        <v>1.3592720031738281</v>
      </c>
      <c r="D16870" s="6">
        <v>16.045503616333008</v>
      </c>
      <c r="E16870" s="7">
        <v>73.282394409179688</v>
      </c>
      <c r="F16870" s="8">
        <v>2.0680038928985596</v>
      </c>
      <c r="G16870" s="6">
        <v>14.686232566833496</v>
      </c>
    </row>
    <row r="16871" spans="1:7">
      <c r="A16871">
        <v>34156</v>
      </c>
      <c r="B16871" s="9">
        <v>43285.149513888886</v>
      </c>
      <c r="C16871" s="6">
        <v>1.3585189580917358</v>
      </c>
      <c r="D16871" s="6">
        <v>16.213573455810547</v>
      </c>
      <c r="E16871" s="7">
        <v>77.103607177734375</v>
      </c>
      <c r="F16871" s="8">
        <v>2.0679740905761719</v>
      </c>
      <c r="G16871" s="6">
        <v>14.855055809020996</v>
      </c>
    </row>
    <row r="16872" spans="1:7">
      <c r="A16872">
        <v>18967</v>
      </c>
      <c r="B16872" s="9">
        <v>43232.40993055555</v>
      </c>
      <c r="C16872" s="6">
        <v>1.3609980344772339</v>
      </c>
      <c r="D16872" s="6">
        <v>16.154123306274414</v>
      </c>
      <c r="E16872" s="7">
        <v>62.631923675537109</v>
      </c>
      <c r="F16872" s="8">
        <v>2.0679709911346436</v>
      </c>
      <c r="G16872" s="6">
        <v>14.793125152587891</v>
      </c>
    </row>
    <row r="16873" spans="1:7">
      <c r="A16873">
        <v>43312</v>
      </c>
      <c r="B16873" s="12">
        <v>43334.154328703706</v>
      </c>
      <c r="C16873" s="13">
        <v>0.9364820122718811</v>
      </c>
      <c r="D16873" s="13">
        <v>15.560493469238281</v>
      </c>
      <c r="E16873" s="14">
        <v>72.591354370117188</v>
      </c>
      <c r="F16873" s="15">
        <v>2.0679519176483154</v>
      </c>
      <c r="G16873" s="13">
        <v>14.62401008605957</v>
      </c>
    </row>
    <row r="16874" spans="1:7">
      <c r="A16874">
        <v>8573</v>
      </c>
      <c r="B16874" s="9">
        <v>43196.319652777776</v>
      </c>
      <c r="C16874" s="6">
        <v>1.3625359535217285</v>
      </c>
      <c r="D16874" s="6">
        <v>16.141010284423828</v>
      </c>
      <c r="E16874" s="7">
        <v>47.466835021972656</v>
      </c>
      <c r="F16874" s="8">
        <v>2.0679330825805664</v>
      </c>
      <c r="G16874" s="6">
        <v>14.778473854064941</v>
      </c>
    </row>
    <row r="16875" spans="1:7">
      <c r="A16875">
        <v>19610</v>
      </c>
      <c r="B16875" s="9">
        <v>43234.642569444441</v>
      </c>
      <c r="C16875" s="6">
        <v>1.3613330125808716</v>
      </c>
      <c r="D16875" s="6">
        <v>16.086725234985352</v>
      </c>
      <c r="E16875" s="7">
        <v>59.883525848388672</v>
      </c>
      <c r="F16875" s="8">
        <v>2.0678970813751221</v>
      </c>
      <c r="G16875" s="6">
        <v>14.725391387939453</v>
      </c>
    </row>
    <row r="16876" spans="1:7">
      <c r="A16876">
        <v>15575</v>
      </c>
      <c r="B16876" s="9">
        <v>43220.632152777776</v>
      </c>
      <c r="C16876" s="6">
        <v>1.3618769645690918</v>
      </c>
      <c r="D16876" s="6">
        <v>16.104528427124023</v>
      </c>
      <c r="E16876" s="7">
        <v>54.347408294677734</v>
      </c>
      <c r="F16876" s="8">
        <v>2.0677030086517334</v>
      </c>
      <c r="G16876" s="6">
        <v>14.742650985717773</v>
      </c>
    </row>
    <row r="16877" spans="1:7">
      <c r="A16877">
        <v>21554</v>
      </c>
      <c r="B16877" s="9">
        <v>43241.392569444441</v>
      </c>
      <c r="C16877" s="6">
        <v>1.3604520559310913</v>
      </c>
      <c r="D16877" s="6">
        <v>16.201728820800781</v>
      </c>
      <c r="E16877" s="7">
        <v>65.546371459960938</v>
      </c>
      <c r="F16877" s="8">
        <v>2.0676949024200439</v>
      </c>
      <c r="G16877" s="6">
        <v>14.841276168823242</v>
      </c>
    </row>
    <row r="16878" spans="1:7">
      <c r="A16878">
        <v>38731</v>
      </c>
      <c r="B16878" s="12">
        <v>43318.248078703706</v>
      </c>
      <c r="C16878" s="13">
        <v>0.93547600507736206</v>
      </c>
      <c r="D16878" s="13">
        <v>15.732662200927734</v>
      </c>
      <c r="E16878" s="14">
        <v>79.03033447265625</v>
      </c>
      <c r="F16878" s="15">
        <v>2.0676369667053223</v>
      </c>
      <c r="G16878" s="13">
        <v>14.797185897827148</v>
      </c>
    </row>
    <row r="16879" spans="1:7">
      <c r="A16879">
        <v>17041</v>
      </c>
      <c r="B16879" s="9">
        <v>43225.722430555557</v>
      </c>
      <c r="C16879" s="6">
        <v>1.3593510389328003</v>
      </c>
      <c r="D16879" s="6">
        <v>16.147981643676758</v>
      </c>
      <c r="E16879" s="7">
        <v>71.728874206542969</v>
      </c>
      <c r="F16879" s="8">
        <v>2.0675311088562012</v>
      </c>
      <c r="G16879" s="6">
        <v>14.788629531860352</v>
      </c>
    </row>
    <row r="16880" spans="1:7">
      <c r="A16880">
        <v>6452</v>
      </c>
      <c r="B16880" s="9">
        <v>43188.955069444441</v>
      </c>
      <c r="C16880" s="6">
        <v>1.3618489503860474</v>
      </c>
      <c r="D16880" s="6">
        <v>15.989629745483398</v>
      </c>
      <c r="E16880" s="7">
        <v>53.649776458740234</v>
      </c>
      <c r="F16880" s="8">
        <v>2.0674800872802734</v>
      </c>
      <c r="G16880" s="6">
        <v>14.627780914306641</v>
      </c>
    </row>
    <row r="16881" spans="1:7">
      <c r="A16881">
        <v>660</v>
      </c>
      <c r="B16881" s="9">
        <v>43168.80229166666</v>
      </c>
      <c r="C16881" s="6">
        <v>1.3624700307846069</v>
      </c>
      <c r="D16881" s="6">
        <v>16.045801162719727</v>
      </c>
      <c r="E16881" s="7">
        <v>43.301311492919922</v>
      </c>
      <c r="F16881" s="8">
        <v>2.0672950744628906</v>
      </c>
      <c r="G16881" s="6">
        <v>14.683330535888672</v>
      </c>
    </row>
    <row r="16882" spans="1:7">
      <c r="A16882">
        <v>17332</v>
      </c>
      <c r="B16882" s="9">
        <v>43226.732847222222</v>
      </c>
      <c r="C16882" s="6">
        <v>1.36011803150177</v>
      </c>
      <c r="D16882" s="6">
        <v>16.024885177612305</v>
      </c>
      <c r="E16882" s="7">
        <v>66.403419494628906</v>
      </c>
      <c r="F16882" s="8">
        <v>2.0672309398651123</v>
      </c>
      <c r="G16882" s="6">
        <v>14.664766311645508</v>
      </c>
    </row>
    <row r="16883" spans="1:7">
      <c r="A16883">
        <v>32579</v>
      </c>
      <c r="B16883" s="9">
        <v>43279.673819444441</v>
      </c>
      <c r="C16883" s="6">
        <v>1.3591220378875732</v>
      </c>
      <c r="D16883" s="6">
        <v>15.99052906036377</v>
      </c>
      <c r="E16883" s="7">
        <v>72.073684692382813</v>
      </c>
      <c r="F16883" s="8">
        <v>2.0671451091766357</v>
      </c>
      <c r="G16883" s="6">
        <v>14.631406784057617</v>
      </c>
    </row>
    <row r="16884" spans="1:7">
      <c r="A16884">
        <v>42545</v>
      </c>
      <c r="B16884" s="12">
        <v>43331.49113425926</v>
      </c>
      <c r="C16884" s="13">
        <v>0.93566101789474487</v>
      </c>
      <c r="D16884" s="13">
        <v>15.65931224822998</v>
      </c>
      <c r="E16884" s="14">
        <v>75.188247680664063</v>
      </c>
      <c r="F16884" s="15">
        <v>2.0668330192565918</v>
      </c>
      <c r="G16884" s="13">
        <v>14.723650932312012</v>
      </c>
    </row>
    <row r="16885" spans="1:7">
      <c r="A16885">
        <v>3806</v>
      </c>
      <c r="B16885" s="9">
        <v>43179.767569444441</v>
      </c>
      <c r="C16885" s="6">
        <v>1.362339973449707</v>
      </c>
      <c r="D16885" s="6">
        <v>15.999113082885742</v>
      </c>
      <c r="E16885" s="7">
        <v>40.899700164794922</v>
      </c>
      <c r="F16885" s="8">
        <v>2.0668270587921143</v>
      </c>
      <c r="G16885" s="6">
        <v>14.636773109436035</v>
      </c>
    </row>
    <row r="16886" spans="1:7">
      <c r="A16886">
        <v>39867</v>
      </c>
      <c r="B16886" s="12">
        <v>43322.192523148144</v>
      </c>
      <c r="C16886" s="13">
        <v>0.93461698293685913</v>
      </c>
      <c r="D16886" s="13">
        <v>15.613887786865234</v>
      </c>
      <c r="E16886" s="14">
        <v>81.147506713867188</v>
      </c>
      <c r="F16886" s="15">
        <v>2.0663650035858154</v>
      </c>
      <c r="G16886" s="13">
        <v>14.67927074432373</v>
      </c>
    </row>
    <row r="16887" spans="1:7">
      <c r="A16887">
        <v>9292</v>
      </c>
      <c r="B16887" s="9">
        <v>43198.81618055555</v>
      </c>
      <c r="C16887" s="6">
        <v>1.3614859580993652</v>
      </c>
      <c r="D16887" s="6">
        <v>16.092824935913086</v>
      </c>
      <c r="E16887" s="7">
        <v>51.371212005615234</v>
      </c>
      <c r="F16887" s="8">
        <v>2.0661699771881104</v>
      </c>
      <c r="G16887" s="6">
        <v>14.731339454650879</v>
      </c>
    </row>
    <row r="16888" spans="1:7">
      <c r="A16888">
        <v>4353</v>
      </c>
      <c r="B16888" s="9">
        <v>43181.666874999995</v>
      </c>
      <c r="C16888" s="6">
        <v>1.3620469570159912</v>
      </c>
      <c r="D16888" s="6">
        <v>16.044216156005859</v>
      </c>
      <c r="E16888" s="7">
        <v>40.71331787109375</v>
      </c>
      <c r="F16888" s="8">
        <v>2.0661420822143555</v>
      </c>
      <c r="G16888" s="6">
        <v>14.682168960571289</v>
      </c>
    </row>
    <row r="16889" spans="1:7">
      <c r="A16889">
        <v>24918</v>
      </c>
      <c r="B16889" s="9">
        <v>43253.073124999995</v>
      </c>
      <c r="C16889" s="6">
        <v>1.358733057975769</v>
      </c>
      <c r="D16889" s="6">
        <v>15.974911689758301</v>
      </c>
      <c r="E16889" s="7">
        <v>71.728874206542969</v>
      </c>
      <c r="F16889" s="8">
        <v>2.0661020278930664</v>
      </c>
      <c r="G16889" s="6">
        <v>14.616179466247559</v>
      </c>
    </row>
    <row r="16890" spans="1:7">
      <c r="A16890">
        <v>20062</v>
      </c>
      <c r="B16890" s="9">
        <v>43236.212013888886</v>
      </c>
      <c r="C16890" s="6">
        <v>1.3589320182800293</v>
      </c>
      <c r="D16890" s="6">
        <v>16.108110427856445</v>
      </c>
      <c r="E16890" s="7">
        <v>70.179473876953125</v>
      </c>
      <c r="F16890" s="8">
        <v>2.0659310817718506</v>
      </c>
      <c r="G16890" s="6">
        <v>14.749177932739258</v>
      </c>
    </row>
    <row r="16891" spans="1:7">
      <c r="A16891">
        <v>35079</v>
      </c>
      <c r="B16891" s="9">
        <v>43288.354375000003</v>
      </c>
      <c r="C16891" s="6">
        <v>1.3584630489349365</v>
      </c>
      <c r="D16891" s="6">
        <v>16.262395858764648</v>
      </c>
      <c r="E16891" s="7">
        <v>72.073684692382813</v>
      </c>
      <c r="F16891" s="8">
        <v>2.0656208992004395</v>
      </c>
      <c r="G16891" s="6">
        <v>14.903932571411133</v>
      </c>
    </row>
    <row r="16892" spans="1:7">
      <c r="A16892">
        <v>8537</v>
      </c>
      <c r="B16892" s="9">
        <v>43196.194652777776</v>
      </c>
      <c r="C16892" s="6">
        <v>1.3614809513092041</v>
      </c>
      <c r="D16892" s="6">
        <v>16.159244537353516</v>
      </c>
      <c r="E16892" s="7">
        <v>47.645854949951172</v>
      </c>
      <c r="F16892" s="8">
        <v>2.0655229091644287</v>
      </c>
      <c r="G16892" s="6">
        <v>14.797764778137207</v>
      </c>
    </row>
    <row r="16893" spans="1:7">
      <c r="A16893">
        <v>16447</v>
      </c>
      <c r="B16893" s="9">
        <v>43223.65993055555</v>
      </c>
      <c r="C16893" s="6">
        <v>1.3582299947738647</v>
      </c>
      <c r="D16893" s="6">
        <v>16.078399658203125</v>
      </c>
      <c r="E16893" s="7">
        <v>73.109527587890625</v>
      </c>
      <c r="F16893" s="8">
        <v>2.0655190944671631</v>
      </c>
      <c r="G16893" s="6">
        <v>14.720169067382813</v>
      </c>
    </row>
    <row r="16894" spans="1:7">
      <c r="A16894">
        <v>17175</v>
      </c>
      <c r="B16894" s="9">
        <v>43226.187708333331</v>
      </c>
      <c r="C16894" s="6">
        <v>1.3592859506607056</v>
      </c>
      <c r="D16894" s="6">
        <v>16.110494613647461</v>
      </c>
      <c r="E16894" s="7">
        <v>66.917739868164063</v>
      </c>
      <c r="F16894" s="8">
        <v>2.0654959678649902</v>
      </c>
      <c r="G16894" s="6">
        <v>14.75120735168457</v>
      </c>
    </row>
    <row r="16895" spans="1:7">
      <c r="A16895">
        <v>25964</v>
      </c>
      <c r="B16895" s="9">
        <v>43256.705069444441</v>
      </c>
      <c r="C16895" s="6">
        <v>1.3585870265960693</v>
      </c>
      <c r="D16895" s="6">
        <v>15.915155410766602</v>
      </c>
      <c r="E16895" s="7">
        <v>70.867660522460938</v>
      </c>
      <c r="F16895" s="8">
        <v>2.0654098987579346</v>
      </c>
      <c r="G16895" s="6">
        <v>14.556568145751953</v>
      </c>
    </row>
    <row r="16896" spans="1:7">
      <c r="A16896">
        <v>43441</v>
      </c>
      <c r="B16896" s="12">
        <v>43334.602245370377</v>
      </c>
      <c r="C16896" s="13">
        <v>0.93539202213287354</v>
      </c>
      <c r="D16896" s="13">
        <v>15.559983253479004</v>
      </c>
      <c r="E16896" s="14">
        <v>72.246170043945313</v>
      </c>
      <c r="F16896" s="15">
        <v>2.065330982208252</v>
      </c>
      <c r="G16896" s="13">
        <v>14.624590873718262</v>
      </c>
    </row>
    <row r="16897" spans="1:7">
      <c r="A16897">
        <v>31657</v>
      </c>
      <c r="B16897" s="9">
        <v>43276.472430555557</v>
      </c>
      <c r="C16897" s="6">
        <v>1.3580800294876099</v>
      </c>
      <c r="D16897" s="6">
        <v>16.118860244750977</v>
      </c>
      <c r="E16897" s="7">
        <v>73.455322265625</v>
      </c>
      <c r="F16897" s="8">
        <v>2.0653209686279297</v>
      </c>
      <c r="G16897" s="6">
        <v>14.760780334472656</v>
      </c>
    </row>
    <row r="16898" spans="1:7">
      <c r="A16898">
        <v>42609</v>
      </c>
      <c r="B16898" s="12">
        <v>43331.713356481487</v>
      </c>
      <c r="C16898" s="13">
        <v>0.9351540207862854</v>
      </c>
      <c r="D16898" s="13">
        <v>15.676065444946289</v>
      </c>
      <c r="E16898" s="14">
        <v>72.936767578125</v>
      </c>
      <c r="F16898" s="15">
        <v>2.0649809837341309</v>
      </c>
      <c r="G16898" s="13">
        <v>14.740910530090332</v>
      </c>
    </row>
    <row r="16899" spans="1:7">
      <c r="A16899">
        <v>32740</v>
      </c>
      <c r="B16899" s="9">
        <v>43280.232847222222</v>
      </c>
      <c r="C16899" s="6">
        <v>1.3579360246658325</v>
      </c>
      <c r="D16899" s="6">
        <v>16.074625015258789</v>
      </c>
      <c r="E16899" s="7">
        <v>73.282394409179688</v>
      </c>
      <c r="F16899" s="8">
        <v>2.0649139881134033</v>
      </c>
      <c r="G16899" s="6">
        <v>14.716689109802246</v>
      </c>
    </row>
    <row r="16900" spans="1:7">
      <c r="A16900">
        <v>41651</v>
      </c>
      <c r="B16900" s="12">
        <v>43328.386967592596</v>
      </c>
      <c r="C16900" s="13">
        <v>0.93482702970504761</v>
      </c>
      <c r="D16900" s="13">
        <v>15.720119476318359</v>
      </c>
      <c r="E16900" s="14">
        <v>75.188247680664063</v>
      </c>
      <c r="F16900" s="15">
        <v>2.0649020671844482</v>
      </c>
      <c r="G16900" s="13">
        <v>14.78529167175293</v>
      </c>
    </row>
    <row r="16901" spans="1:7">
      <c r="A16901">
        <v>12448</v>
      </c>
      <c r="B16901" s="9">
        <v>43209.774513888886</v>
      </c>
      <c r="C16901" s="6">
        <v>1.3607850074768066</v>
      </c>
      <c r="D16901" s="6">
        <v>16.06471061706543</v>
      </c>
      <c r="E16901" s="7">
        <v>52.074337005615234</v>
      </c>
      <c r="F16901" s="8">
        <v>2.0646889209747314</v>
      </c>
      <c r="G16901" s="6">
        <v>14.703925132751465</v>
      </c>
    </row>
    <row r="16902" spans="1:7">
      <c r="A16902">
        <v>14556</v>
      </c>
      <c r="B16902" s="9">
        <v>43217.093958333331</v>
      </c>
      <c r="C16902" s="6">
        <v>1.3596880435943604</v>
      </c>
      <c r="D16902" s="6">
        <v>16.026193618774414</v>
      </c>
      <c r="E16902" s="7">
        <v>61.258739471435547</v>
      </c>
      <c r="F16902" s="8">
        <v>2.0645110607147217</v>
      </c>
      <c r="G16902" s="6">
        <v>14.666505813598633</v>
      </c>
    </row>
    <row r="16903" spans="1:7">
      <c r="A16903">
        <v>15284</v>
      </c>
      <c r="B16903" s="9">
        <v>43219.621736111112</v>
      </c>
      <c r="C16903" s="6">
        <v>1.3598510026931763</v>
      </c>
      <c r="D16903" s="6">
        <v>16.102935791015625</v>
      </c>
      <c r="E16903" s="7">
        <v>59.539325714111328</v>
      </c>
      <c r="F16903" s="8">
        <v>2.0643739700317383</v>
      </c>
      <c r="G16903" s="6">
        <v>14.743085861206055</v>
      </c>
    </row>
    <row r="16904" spans="1:7">
      <c r="A16904">
        <v>35561</v>
      </c>
      <c r="B16904" s="9">
        <v>43290.027986111112</v>
      </c>
      <c r="C16904" s="6">
        <v>1.3566999435424805</v>
      </c>
      <c r="D16904" s="6">
        <v>16.23858642578125</v>
      </c>
      <c r="E16904" s="7">
        <v>78.32830810546875</v>
      </c>
      <c r="F16904" s="8">
        <v>2.0643410682678223</v>
      </c>
      <c r="G16904" s="6">
        <v>14.881885528564453</v>
      </c>
    </row>
    <row r="16905" spans="1:7">
      <c r="A16905">
        <v>11593</v>
      </c>
      <c r="B16905" s="9">
        <v>43206.805763888886</v>
      </c>
      <c r="C16905" s="6">
        <v>1.360584020614624</v>
      </c>
      <c r="D16905" s="6">
        <v>15.907288551330566</v>
      </c>
      <c r="E16905" s="7">
        <v>52.074337005615234</v>
      </c>
      <c r="F16905" s="8">
        <v>2.0642271041870117</v>
      </c>
      <c r="G16905" s="6">
        <v>14.546704292297363</v>
      </c>
    </row>
    <row r="16906" spans="1:7">
      <c r="A16906">
        <v>3659</v>
      </c>
      <c r="B16906" s="9">
        <v>43179.257152777776</v>
      </c>
      <c r="C16906" s="6">
        <v>1.3609830141067505</v>
      </c>
      <c r="D16906" s="6">
        <v>16.050260543823242</v>
      </c>
      <c r="E16906" s="7">
        <v>44.943000793457031</v>
      </c>
      <c r="F16906" s="8">
        <v>2.0640270709991455</v>
      </c>
      <c r="G16906" s="6">
        <v>14.689276695251465</v>
      </c>
    </row>
    <row r="16907" spans="1:7">
      <c r="A16907">
        <v>6509</v>
      </c>
      <c r="B16907" s="9">
        <v>43189.152986111112</v>
      </c>
      <c r="C16907" s="6">
        <v>1.3602440357208252</v>
      </c>
      <c r="D16907" s="6">
        <v>15.96003246307373</v>
      </c>
      <c r="E16907" s="7">
        <v>53.824348449707031</v>
      </c>
      <c r="F16907" s="8">
        <v>2.0638139247894287</v>
      </c>
      <c r="G16907" s="6">
        <v>14.599788665771484</v>
      </c>
    </row>
    <row r="16908" spans="1:7">
      <c r="A16908">
        <v>42105</v>
      </c>
      <c r="B16908" s="12">
        <v>43329.963356481487</v>
      </c>
      <c r="C16908" s="13">
        <v>0.93358999490737915</v>
      </c>
      <c r="D16908" s="13">
        <v>15.643898010253906</v>
      </c>
      <c r="E16908" s="14">
        <v>79.910446166992188</v>
      </c>
      <c r="F16908" s="15">
        <v>2.0635650157928467</v>
      </c>
      <c r="G16908" s="13">
        <v>14.710308074951172</v>
      </c>
    </row>
    <row r="16909" spans="1:7">
      <c r="A16909">
        <v>21652</v>
      </c>
      <c r="B16909" s="9">
        <v>43241.732847222222</v>
      </c>
      <c r="C16909" s="6">
        <v>1.3574090003967285</v>
      </c>
      <c r="D16909" s="6">
        <v>16.160396575927734</v>
      </c>
      <c r="E16909" s="7">
        <v>72.936767578125</v>
      </c>
      <c r="F16909" s="8">
        <v>2.0635480880737305</v>
      </c>
      <c r="G16909" s="6">
        <v>14.802986145019531</v>
      </c>
    </row>
    <row r="16910" spans="1:7">
      <c r="A16910">
        <v>9303</v>
      </c>
      <c r="B16910" s="9">
        <v>43198.854375000003</v>
      </c>
      <c r="C16910" s="6">
        <v>1.3603479862213135</v>
      </c>
      <c r="D16910" s="6">
        <v>16.100969314575195</v>
      </c>
      <c r="E16910" s="7">
        <v>51.018989562988281</v>
      </c>
      <c r="F16910" s="8">
        <v>2.0634748935699463</v>
      </c>
      <c r="G16910" s="6">
        <v>14.740623474121094</v>
      </c>
    </row>
    <row r="16911" spans="1:7">
      <c r="A16911">
        <v>31347</v>
      </c>
      <c r="B16911" s="9">
        <v>43275.396041666667</v>
      </c>
      <c r="C16911" s="6">
        <v>1.3578449487686157</v>
      </c>
      <c r="D16911" s="6">
        <v>16.027252197265625</v>
      </c>
      <c r="E16911" s="7">
        <v>70.179473876953125</v>
      </c>
      <c r="F16911" s="8">
        <v>2.0634169578552246</v>
      </c>
      <c r="G16911" s="6">
        <v>14.669406890869141</v>
      </c>
    </row>
    <row r="16912" spans="1:7">
      <c r="A16912">
        <v>28252</v>
      </c>
      <c r="B16912" s="9">
        <v>43264.649513888886</v>
      </c>
      <c r="C16912" s="6">
        <v>1.3583979606628418</v>
      </c>
      <c r="D16912" s="6">
        <v>16.037235260009766</v>
      </c>
      <c r="E16912" s="7">
        <v>66.746299743652344</v>
      </c>
      <c r="F16912" s="8">
        <v>2.0633819103240967</v>
      </c>
      <c r="G16912" s="6">
        <v>14.678835868835449</v>
      </c>
    </row>
    <row r="16913" spans="1:7">
      <c r="A16913">
        <v>41271</v>
      </c>
      <c r="B16913" s="12">
        <v>43327.067523148144</v>
      </c>
      <c r="C16913" s="13">
        <v>0.93434101343154907</v>
      </c>
      <c r="D16913" s="13">
        <v>15.63086986541748</v>
      </c>
      <c r="E16913" s="14">
        <v>73.282394409179688</v>
      </c>
      <c r="F16913" s="15">
        <v>2.0632040500640869</v>
      </c>
      <c r="G16913" s="13">
        <v>14.696528434753418</v>
      </c>
    </row>
    <row r="16914" spans="1:7">
      <c r="A16914">
        <v>387</v>
      </c>
      <c r="B16914" s="9">
        <v>43167.854375000003</v>
      </c>
      <c r="C16914" s="6">
        <v>1.3607170581817627</v>
      </c>
      <c r="D16914" s="6">
        <v>15.990819931030273</v>
      </c>
      <c r="E16914" s="7">
        <v>42.012836456298828</v>
      </c>
      <c r="F16914" s="8">
        <v>2.0631499290466309</v>
      </c>
      <c r="G16914" s="6">
        <v>14.63010311126709</v>
      </c>
    </row>
    <row r="16915" spans="1:7">
      <c r="A16915">
        <v>23734</v>
      </c>
      <c r="B16915" s="9">
        <v>43248.962013888886</v>
      </c>
      <c r="C16915" s="6">
        <v>1.3582710027694702</v>
      </c>
      <c r="D16915" s="6">
        <v>16.123983383178711</v>
      </c>
      <c r="E16915" s="7">
        <v>66.746299743652344</v>
      </c>
      <c r="F16915" s="8">
        <v>2.0630860328674316</v>
      </c>
      <c r="G16915" s="6">
        <v>14.765713691711426</v>
      </c>
    </row>
    <row r="16916" spans="1:7">
      <c r="A16916">
        <v>2600</v>
      </c>
      <c r="B16916" s="9">
        <v>43175.580069444441</v>
      </c>
      <c r="C16916" s="6">
        <v>1.3606829643249512</v>
      </c>
      <c r="D16916" s="6">
        <v>16.022258758544922</v>
      </c>
      <c r="E16916" s="7">
        <v>40.526714324951172</v>
      </c>
      <c r="F16916" s="8">
        <v>2.062985897064209</v>
      </c>
      <c r="G16916" s="6">
        <v>14.661576271057129</v>
      </c>
    </row>
    <row r="16917" spans="1:7">
      <c r="A16917">
        <v>33464</v>
      </c>
      <c r="B16917" s="9">
        <v>43282.746736111112</v>
      </c>
      <c r="C16917" s="6">
        <v>1.3547359704971313</v>
      </c>
      <c r="D16917" s="6">
        <v>16.091876983642578</v>
      </c>
      <c r="E16917" s="7">
        <v>84.538276672363281</v>
      </c>
      <c r="F16917" s="8">
        <v>2.0629210472106934</v>
      </c>
      <c r="G16917" s="6">
        <v>14.737140655517578</v>
      </c>
    </row>
    <row r="16918" spans="1:7">
      <c r="A16918">
        <v>21107</v>
      </c>
      <c r="B16918" s="9">
        <v>43239.840486111112</v>
      </c>
      <c r="C16918" s="6">
        <v>1.3594429492950439</v>
      </c>
      <c r="D16918" s="6">
        <v>16.134584426879883</v>
      </c>
      <c r="E16918" s="7">
        <v>57.296962738037109</v>
      </c>
      <c r="F16918" s="8">
        <v>2.0628108978271484</v>
      </c>
      <c r="G16918" s="6">
        <v>14.775141716003418</v>
      </c>
    </row>
    <row r="16919" spans="1:7">
      <c r="A16919">
        <v>14651</v>
      </c>
      <c r="B16919" s="9">
        <v>43217.423819444441</v>
      </c>
      <c r="C16919" s="6">
        <v>1.3591489791870117</v>
      </c>
      <c r="D16919" s="6">
        <v>15.989397048950195</v>
      </c>
      <c r="E16919" s="7">
        <v>59.539325714111328</v>
      </c>
      <c r="F16919" s="8">
        <v>2.0627529621124268</v>
      </c>
      <c r="G16919" s="6">
        <v>14.630248069763184</v>
      </c>
    </row>
    <row r="16920" spans="1:7">
      <c r="A16920">
        <v>19260</v>
      </c>
      <c r="B16920" s="9">
        <v>43233.42729166666</v>
      </c>
      <c r="C16920" s="6">
        <v>1.3587650060653687</v>
      </c>
      <c r="D16920" s="6">
        <v>16.16987419128418</v>
      </c>
      <c r="E16920" s="7">
        <v>61.773891448974609</v>
      </c>
      <c r="F16920" s="8">
        <v>2.0625379085540771</v>
      </c>
      <c r="G16920" s="6">
        <v>14.81110954284668</v>
      </c>
    </row>
    <row r="16921" spans="1:7">
      <c r="A16921">
        <v>16283</v>
      </c>
      <c r="B16921" s="9">
        <v>43223.090486111112</v>
      </c>
      <c r="C16921" s="6">
        <v>1.358288049697876</v>
      </c>
      <c r="D16921" s="6">
        <v>16.109643936157227</v>
      </c>
      <c r="E16921" s="7">
        <v>64.860824584960938</v>
      </c>
      <c r="F16921" s="8">
        <v>2.0624549388885498</v>
      </c>
      <c r="G16921" s="6">
        <v>14.751355171203613</v>
      </c>
    </row>
    <row r="16922" spans="1:7">
      <c r="A16922">
        <v>29308</v>
      </c>
      <c r="B16922" s="9">
        <v>43268.31618055555</v>
      </c>
      <c r="C16922" s="6">
        <v>1.3570189476013184</v>
      </c>
      <c r="D16922" s="6">
        <v>16.136653900146484</v>
      </c>
      <c r="E16922" s="7">
        <v>71.556503295898438</v>
      </c>
      <c r="F16922" s="8">
        <v>2.0620670318603516</v>
      </c>
      <c r="G16922" s="6">
        <v>14.779635429382324</v>
      </c>
    </row>
    <row r="16923" spans="1:7">
      <c r="A16923">
        <v>10632</v>
      </c>
      <c r="B16923" s="9">
        <v>43203.468958333331</v>
      </c>
      <c r="C16923" s="6">
        <v>1.3594900369644165</v>
      </c>
      <c r="D16923" s="6">
        <v>16.076179504394531</v>
      </c>
      <c r="E16923" s="7">
        <v>53.649776458740234</v>
      </c>
      <c r="F16923" s="8">
        <v>2.0620360374450684</v>
      </c>
      <c r="G16923" s="6">
        <v>14.71668815612793</v>
      </c>
    </row>
    <row r="16924" spans="1:7">
      <c r="A16924">
        <v>9008</v>
      </c>
      <c r="B16924" s="9">
        <v>43197.830069444441</v>
      </c>
      <c r="C16924" s="6">
        <v>1.359699010848999</v>
      </c>
      <c r="D16924" s="6">
        <v>16.048831939697266</v>
      </c>
      <c r="E16924" s="7">
        <v>51.018989562988281</v>
      </c>
      <c r="F16924" s="8">
        <v>2.0619781017303467</v>
      </c>
      <c r="G16924" s="6">
        <v>14.689132690429688</v>
      </c>
    </row>
    <row r="16925" spans="1:7">
      <c r="A16925">
        <v>21945</v>
      </c>
      <c r="B16925" s="9">
        <v>43242.750208333331</v>
      </c>
      <c r="C16925" s="6">
        <v>1.3580189943313599</v>
      </c>
      <c r="D16925" s="6">
        <v>16.105894088745117</v>
      </c>
      <c r="E16925" s="7">
        <v>64.689437866210938</v>
      </c>
      <c r="F16925" s="8">
        <v>2.0617740154266357</v>
      </c>
      <c r="G16925" s="6">
        <v>14.747875213623047</v>
      </c>
    </row>
    <row r="16926" spans="1:7">
      <c r="A16926">
        <v>29752</v>
      </c>
      <c r="B16926" s="9">
        <v>43269.857847222222</v>
      </c>
      <c r="C16926" s="6">
        <v>1.3553290367126465</v>
      </c>
      <c r="D16926" s="6">
        <v>16.021690368652344</v>
      </c>
      <c r="E16926" s="7">
        <v>79.558059692382813</v>
      </c>
      <c r="F16926" s="8">
        <v>2.0617589950561523</v>
      </c>
      <c r="G16926" s="6">
        <v>14.666360855102539</v>
      </c>
    </row>
    <row r="16927" spans="1:7">
      <c r="A16927">
        <v>1124</v>
      </c>
      <c r="B16927" s="9">
        <v>43170.455069444441</v>
      </c>
      <c r="C16927" s="6">
        <v>1.3601089715957642</v>
      </c>
      <c r="D16927" s="6">
        <v>16.157003402709961</v>
      </c>
      <c r="E16927" s="7">
        <v>40.339893341064453</v>
      </c>
      <c r="F16927" s="8">
        <v>2.0616528987884521</v>
      </c>
      <c r="G16927" s="6">
        <v>14.796895027160645</v>
      </c>
    </row>
    <row r="16928" spans="1:7">
      <c r="A16928">
        <v>3759</v>
      </c>
      <c r="B16928" s="9">
        <v>43179.604375000003</v>
      </c>
      <c r="C16928" s="6">
        <v>1.359997034072876</v>
      </c>
      <c r="D16928" s="6">
        <v>15.994739532470703</v>
      </c>
      <c r="E16928" s="7">
        <v>41.271644592285156</v>
      </c>
      <c r="F16928" s="8">
        <v>2.0614418983459473</v>
      </c>
      <c r="G16928" s="6">
        <v>14.634743690490723</v>
      </c>
    </row>
    <row r="16929" spans="1:7">
      <c r="A16929">
        <v>4551</v>
      </c>
      <c r="B16929" s="9">
        <v>43182.354375000003</v>
      </c>
      <c r="C16929" s="6">
        <v>1.3599660396575928</v>
      </c>
      <c r="D16929" s="6">
        <v>16.130901336669922</v>
      </c>
      <c r="E16929" s="7">
        <v>42.012836456298828</v>
      </c>
      <c r="F16929" s="8">
        <v>2.0614190101623535</v>
      </c>
      <c r="G16929" s="6">
        <v>14.770934104919434</v>
      </c>
    </row>
    <row r="16930" spans="1:7">
      <c r="A16930">
        <v>3896</v>
      </c>
      <c r="B16930" s="9">
        <v>43180.080069444441</v>
      </c>
      <c r="C16930" s="6">
        <v>1.3600239753723145</v>
      </c>
      <c r="D16930" s="6">
        <v>15.946471214294434</v>
      </c>
      <c r="E16930" s="7">
        <v>38.836082458496094</v>
      </c>
      <c r="F16930" s="8">
        <v>2.0614070892333984</v>
      </c>
      <c r="G16930" s="6">
        <v>14.586446762084961</v>
      </c>
    </row>
    <row r="16931" spans="1:7">
      <c r="A16931">
        <v>6790</v>
      </c>
      <c r="B16931" s="9">
        <v>43190.12868055555</v>
      </c>
      <c r="C16931" s="6">
        <v>1.3592180013656616</v>
      </c>
      <c r="D16931" s="6">
        <v>16.182220458984375</v>
      </c>
      <c r="E16931" s="7">
        <v>53.300411224365234</v>
      </c>
      <c r="F16931" s="8">
        <v>2.0613300800323486</v>
      </c>
      <c r="G16931" s="6">
        <v>14.823003768920898</v>
      </c>
    </row>
    <row r="16932" spans="1:7">
      <c r="A16932">
        <v>42475</v>
      </c>
      <c r="B16932" s="12">
        <v>43331.248078703706</v>
      </c>
      <c r="C16932" s="13">
        <v>0.93303102254867554</v>
      </c>
      <c r="D16932" s="13">
        <v>15.611430168151855</v>
      </c>
      <c r="E16932" s="14">
        <v>76.405868530273438</v>
      </c>
      <c r="F16932" s="15">
        <v>2.0611269474029541</v>
      </c>
      <c r="G16932" s="13">
        <v>14.678399085998535</v>
      </c>
    </row>
    <row r="16933" spans="1:7">
      <c r="A16933">
        <v>18820</v>
      </c>
      <c r="B16933" s="9">
        <v>43231.899513888886</v>
      </c>
      <c r="C16933" s="6">
        <v>1.3567450046539307</v>
      </c>
      <c r="D16933" s="6">
        <v>16.132898330688477</v>
      </c>
      <c r="E16933" s="7">
        <v>70.695503234863281</v>
      </c>
      <c r="F16933" s="8">
        <v>2.0610799789428711</v>
      </c>
      <c r="G16933" s="6">
        <v>14.776152610778809</v>
      </c>
    </row>
    <row r="16934" spans="1:7">
      <c r="A16934">
        <v>36729</v>
      </c>
      <c r="B16934" s="12">
        <v>43311.296689814815</v>
      </c>
      <c r="C16934" s="13">
        <v>0.93301200866699219</v>
      </c>
      <c r="D16934" s="13">
        <v>15.741658210754395</v>
      </c>
      <c r="E16934" s="14">
        <v>76.057540893554688</v>
      </c>
      <c r="F16934" s="15">
        <v>2.0609729290008545</v>
      </c>
      <c r="G16934" s="13">
        <v>14.808646202087402</v>
      </c>
    </row>
    <row r="16935" spans="1:7">
      <c r="A16935">
        <v>44918</v>
      </c>
      <c r="B16935" s="12">
        <v>43339.730717592596</v>
      </c>
      <c r="C16935" s="13">
        <v>0.93273800611495972</v>
      </c>
      <c r="D16935" s="13">
        <v>15.70454216003418</v>
      </c>
      <c r="E16935" s="14">
        <v>77.103607177734375</v>
      </c>
      <c r="F16935" s="15">
        <v>2.0606710910797119</v>
      </c>
      <c r="G16935" s="13">
        <v>14.771803855895996</v>
      </c>
    </row>
    <row r="16936" spans="1:7">
      <c r="A16936">
        <v>30802</v>
      </c>
      <c r="B16936" s="9">
        <v>43273.50368055555</v>
      </c>
      <c r="C16936" s="6">
        <v>1.3558559417724609</v>
      </c>
      <c r="D16936" s="6">
        <v>16.0908203125</v>
      </c>
      <c r="E16936" s="7">
        <v>73.97442626953125</v>
      </c>
      <c r="F16936" s="8">
        <v>2.0604019165039063</v>
      </c>
      <c r="G16936" s="6">
        <v>14.734964370727539</v>
      </c>
    </row>
    <row r="16937" spans="1:7">
      <c r="A16937">
        <v>6063</v>
      </c>
      <c r="B16937" s="9">
        <v>43187.604375000003</v>
      </c>
      <c r="C16937" s="6">
        <v>1.3593120574951172</v>
      </c>
      <c r="D16937" s="6">
        <v>16.114583969116211</v>
      </c>
      <c r="E16937" s="7">
        <v>45.486766815185547</v>
      </c>
      <c r="F16937" s="8">
        <v>2.0602340698242188</v>
      </c>
      <c r="G16937" s="6">
        <v>14.755271911621094</v>
      </c>
    </row>
    <row r="16938" spans="1:7">
      <c r="A16938">
        <v>33167</v>
      </c>
      <c r="B16938" s="9">
        <v>43281.715486111112</v>
      </c>
      <c r="C16938" s="6">
        <v>1.3540469408035278</v>
      </c>
      <c r="D16938" s="6">
        <v>16.110187530517578</v>
      </c>
      <c r="E16938" s="7">
        <v>82.212799072265625</v>
      </c>
      <c r="F16938" s="8">
        <v>2.0601139068603516</v>
      </c>
      <c r="G16938" s="6">
        <v>14.756141662597656</v>
      </c>
    </row>
    <row r="16939" spans="1:7">
      <c r="A16939">
        <v>17059</v>
      </c>
      <c r="B16939" s="9">
        <v>43225.78493055555</v>
      </c>
      <c r="C16939" s="6">
        <v>1.3561789989471436</v>
      </c>
      <c r="D16939" s="6">
        <v>16.142051696777344</v>
      </c>
      <c r="E16939" s="7">
        <v>71.384231567382813</v>
      </c>
      <c r="F16939" s="8">
        <v>2.0600531101226807</v>
      </c>
      <c r="G16939" s="6">
        <v>14.785872459411621</v>
      </c>
    </row>
    <row r="16940" spans="1:7">
      <c r="A16940">
        <v>37166</v>
      </c>
      <c r="B16940" s="12">
        <v>43312.814050925925</v>
      </c>
      <c r="C16940" s="13">
        <v>0.93261897563934326</v>
      </c>
      <c r="D16940" s="13">
        <v>15.71312427520752</v>
      </c>
      <c r="E16940" s="14">
        <v>75.883522033691406</v>
      </c>
      <c r="F16940" s="15">
        <v>2.0600090026855469</v>
      </c>
      <c r="G16940" s="13">
        <v>14.780505180358887</v>
      </c>
    </row>
    <row r="16941" spans="1:7">
      <c r="A16941">
        <v>24530</v>
      </c>
      <c r="B16941" s="9">
        <v>43251.725902777776</v>
      </c>
      <c r="C16941" s="6">
        <v>1.3564519882202148</v>
      </c>
      <c r="D16941" s="6">
        <v>16.047761917114258</v>
      </c>
      <c r="E16941" s="7">
        <v>69.663772583007813</v>
      </c>
      <c r="F16941" s="8">
        <v>2.0599908828735352</v>
      </c>
      <c r="G16941" s="6">
        <v>14.691308975219727</v>
      </c>
    </row>
    <row r="16942" spans="1:7">
      <c r="A16942">
        <v>35356</v>
      </c>
      <c r="B16942" s="9">
        <v>43289.31618055555</v>
      </c>
      <c r="C16942" s="6">
        <v>1.355802059173584</v>
      </c>
      <c r="D16942" s="6">
        <v>16.279169082641602</v>
      </c>
      <c r="E16942" s="7">
        <v>73.282394409179688</v>
      </c>
      <c r="F16942" s="8">
        <v>2.0599770545959473</v>
      </c>
      <c r="G16942" s="6">
        <v>14.923368453979492</v>
      </c>
    </row>
    <row r="16943" spans="1:7">
      <c r="A16943">
        <v>21702</v>
      </c>
      <c r="B16943" s="9">
        <v>43241.906458333331</v>
      </c>
      <c r="C16943" s="6">
        <v>1.3561530113220215</v>
      </c>
      <c r="D16943" s="6">
        <v>16.180896759033203</v>
      </c>
      <c r="E16943" s="7">
        <v>71.211967468261719</v>
      </c>
      <c r="F16943" s="8">
        <v>2.0599229335784912</v>
      </c>
      <c r="G16943" s="6">
        <v>14.824742317199707</v>
      </c>
    </row>
    <row r="16944" spans="1:7">
      <c r="A16944">
        <v>39034</v>
      </c>
      <c r="B16944" s="12">
        <v>43319.300162037034</v>
      </c>
      <c r="C16944" s="13">
        <v>0.93221300840377808</v>
      </c>
      <c r="D16944" s="13">
        <v>15.684147834777832</v>
      </c>
      <c r="E16944" s="14">
        <v>78.32830810546875</v>
      </c>
      <c r="F16944" s="15">
        <v>2.0598509311676025</v>
      </c>
      <c r="G16944" s="13">
        <v>14.751935005187988</v>
      </c>
    </row>
    <row r="16945" spans="1:7">
      <c r="A16945">
        <v>25803</v>
      </c>
      <c r="B16945" s="9">
        <v>43256.146041666667</v>
      </c>
      <c r="C16945" s="6">
        <v>1.3570840358734131</v>
      </c>
      <c r="D16945" s="6">
        <v>15.980369567871094</v>
      </c>
      <c r="E16945" s="7">
        <v>65.032211303710938</v>
      </c>
      <c r="F16945" s="8">
        <v>2.0597341060638428</v>
      </c>
      <c r="G16945" s="6">
        <v>14.623285293579102</v>
      </c>
    </row>
    <row r="16946" spans="1:7">
      <c r="A16946">
        <v>15155</v>
      </c>
      <c r="B16946" s="9">
        <v>43219.173819444441</v>
      </c>
      <c r="C16946" s="6">
        <v>1.3576109409332275</v>
      </c>
      <c r="D16946" s="6">
        <v>16.040216445922852</v>
      </c>
      <c r="E16946" s="7">
        <v>61.086971282958984</v>
      </c>
      <c r="F16946" s="8">
        <v>2.0596599578857422</v>
      </c>
      <c r="G16946" s="6">
        <v>14.68260669708252</v>
      </c>
    </row>
    <row r="16947" spans="1:7">
      <c r="A16947">
        <v>36510</v>
      </c>
      <c r="B16947" s="12">
        <v>43310.536273148151</v>
      </c>
      <c r="C16947" s="13">
        <v>0.93197101354598999</v>
      </c>
      <c r="D16947" s="13">
        <v>15.72132396697998</v>
      </c>
      <c r="E16947" s="14">
        <v>78.679100036621094</v>
      </c>
      <c r="F16947" s="15">
        <v>2.0594050884246826</v>
      </c>
      <c r="G16947" s="13">
        <v>14.789353370666504</v>
      </c>
    </row>
    <row r="16948" spans="1:7">
      <c r="A16948">
        <v>31045</v>
      </c>
      <c r="B16948" s="9">
        <v>43274.347430555557</v>
      </c>
      <c r="C16948" s="6">
        <v>1.3560090065002441</v>
      </c>
      <c r="D16948" s="6">
        <v>16.026723861694336</v>
      </c>
      <c r="E16948" s="7">
        <v>70.007537841796875</v>
      </c>
      <c r="F16948" s="8">
        <v>2.0591039657592773</v>
      </c>
      <c r="G16948" s="6">
        <v>14.670713424682617</v>
      </c>
    </row>
    <row r="16949" spans="1:7">
      <c r="A16949">
        <v>26325</v>
      </c>
      <c r="B16949" s="9">
        <v>43257.958541666667</v>
      </c>
      <c r="C16949" s="6">
        <v>1.3562500476837158</v>
      </c>
      <c r="D16949" s="6">
        <v>16.103397369384766</v>
      </c>
      <c r="E16949" s="7">
        <v>67.94677734375</v>
      </c>
      <c r="F16949" s="8">
        <v>2.0588610172271729</v>
      </c>
      <c r="G16949" s="6">
        <v>14.747146606445313</v>
      </c>
    </row>
    <row r="16950" spans="1:7">
      <c r="A16950">
        <v>14503</v>
      </c>
      <c r="B16950" s="9">
        <v>43216.90993055555</v>
      </c>
      <c r="C16950" s="6">
        <v>1.3572410345077515</v>
      </c>
      <c r="D16950" s="6">
        <v>16.037525177001953</v>
      </c>
      <c r="E16950" s="7">
        <v>61.086971282958984</v>
      </c>
      <c r="F16950" s="8">
        <v>2.0588059425354004</v>
      </c>
      <c r="G16950" s="6">
        <v>14.680285453796387</v>
      </c>
    </row>
    <row r="16951" spans="1:7">
      <c r="A16951">
        <v>4260</v>
      </c>
      <c r="B16951" s="9">
        <v>43181.343958333331</v>
      </c>
      <c r="C16951" s="6">
        <v>1.3587850332260132</v>
      </c>
      <c r="D16951" s="6">
        <v>16.024856567382813</v>
      </c>
      <c r="E16951" s="7">
        <v>35.387367248535156</v>
      </c>
      <c r="F16951" s="8">
        <v>2.0585610866546631</v>
      </c>
      <c r="G16951" s="6">
        <v>14.666070938110352</v>
      </c>
    </row>
    <row r="16952" spans="1:7">
      <c r="A16952">
        <v>40608</v>
      </c>
      <c r="B16952" s="12">
        <v>43324.765439814815</v>
      </c>
      <c r="C16952" s="13">
        <v>0.93171197175979614</v>
      </c>
      <c r="D16952" s="13">
        <v>15.663629531860352</v>
      </c>
      <c r="E16952" s="14">
        <v>76.929031372070313</v>
      </c>
      <c r="F16952" s="15">
        <v>2.0582399368286133</v>
      </c>
      <c r="G16952" s="13">
        <v>14.731918334960938</v>
      </c>
    </row>
    <row r="16953" spans="1:7">
      <c r="A16953">
        <v>12246</v>
      </c>
      <c r="B16953" s="9">
        <v>43209.073124999995</v>
      </c>
      <c r="C16953" s="6">
        <v>1.3578610420227051</v>
      </c>
      <c r="D16953" s="6">
        <v>15.947931289672852</v>
      </c>
      <c r="E16953" s="7">
        <v>52.775592803955078</v>
      </c>
      <c r="F16953" s="8">
        <v>2.0580849647521973</v>
      </c>
      <c r="G16953" s="6">
        <v>14.590070724487305</v>
      </c>
    </row>
    <row r="16954" spans="1:7">
      <c r="A16954">
        <v>4805</v>
      </c>
      <c r="B16954" s="9">
        <v>43183.236319444448</v>
      </c>
      <c r="C16954" s="6">
        <v>1.3584049940109253</v>
      </c>
      <c r="D16954" s="6">
        <v>16.1605224609375</v>
      </c>
      <c r="E16954" s="7">
        <v>44.215373992919922</v>
      </c>
      <c r="F16954" s="8">
        <v>2.0580039024353027</v>
      </c>
      <c r="G16954" s="6">
        <v>14.802116394042969</v>
      </c>
    </row>
    <row r="16955" spans="1:7">
      <c r="A16955">
        <v>662</v>
      </c>
      <c r="B16955" s="9">
        <v>43168.809236111105</v>
      </c>
      <c r="C16955" s="6">
        <v>1.3583929538726807</v>
      </c>
      <c r="D16955" s="6">
        <v>16.044191360473633</v>
      </c>
      <c r="E16955" s="7">
        <v>43.301311492919922</v>
      </c>
      <c r="F16955" s="8">
        <v>2.0578889846801758</v>
      </c>
      <c r="G16955" s="6">
        <v>14.685797691345215</v>
      </c>
    </row>
    <row r="16956" spans="1:7">
      <c r="A16956">
        <v>661</v>
      </c>
      <c r="B16956" s="9">
        <v>43168.805763888886</v>
      </c>
      <c r="C16956" s="6">
        <v>1.3582329750061035</v>
      </c>
      <c r="D16956" s="6">
        <v>16.042579650878906</v>
      </c>
      <c r="E16956" s="7">
        <v>43.301311492919922</v>
      </c>
      <c r="F16956" s="8">
        <v>2.0575220584869385</v>
      </c>
      <c r="G16956" s="6">
        <v>14.684347152709961</v>
      </c>
    </row>
    <row r="16957" spans="1:7">
      <c r="A16957">
        <v>11857</v>
      </c>
      <c r="B16957" s="9">
        <v>43207.722430555557</v>
      </c>
      <c r="C16957" s="6">
        <v>1.3577879667282104</v>
      </c>
      <c r="D16957" s="6">
        <v>15.958883285522461</v>
      </c>
      <c r="E16957" s="7">
        <v>49.782093048095703</v>
      </c>
      <c r="F16957" s="8">
        <v>2.0573430061340332</v>
      </c>
      <c r="G16957" s="6">
        <v>14.601095199584961</v>
      </c>
    </row>
    <row r="16958" spans="1:7">
      <c r="A16958">
        <v>29606</v>
      </c>
      <c r="B16958" s="9">
        <v>43269.350902777776</v>
      </c>
      <c r="C16958" s="6">
        <v>1.3544429540634155</v>
      </c>
      <c r="D16958" s="6">
        <v>16.117256164550781</v>
      </c>
      <c r="E16958" s="7">
        <v>73.97442626953125</v>
      </c>
      <c r="F16958" s="8">
        <v>2.0571329593658447</v>
      </c>
      <c r="G16958" s="6">
        <v>14.762812614440918</v>
      </c>
    </row>
    <row r="16959" spans="1:7">
      <c r="A16959">
        <v>31491</v>
      </c>
      <c r="B16959" s="9">
        <v>43275.896041666667</v>
      </c>
      <c r="C16959" s="6">
        <v>1.3543100357055664</v>
      </c>
      <c r="D16959" s="6">
        <v>16.021251678466797</v>
      </c>
      <c r="E16959" s="7">
        <v>74.147628784179688</v>
      </c>
      <c r="F16959" s="8">
        <v>2.0569019317626953</v>
      </c>
      <c r="G16959" s="6">
        <v>14.66694164276123</v>
      </c>
    </row>
    <row r="16960" spans="1:7">
      <c r="A16960">
        <v>818</v>
      </c>
      <c r="B16960" s="9">
        <v>43169.350902777776</v>
      </c>
      <c r="C16960" s="6">
        <v>1.3580089807510376</v>
      </c>
      <c r="D16960" s="6">
        <v>16.109945297241211</v>
      </c>
      <c r="E16960" s="7">
        <v>39.401935577392578</v>
      </c>
      <c r="F16960" s="8">
        <v>2.0567729473114014</v>
      </c>
      <c r="G16960" s="6">
        <v>14.751935958862305</v>
      </c>
    </row>
    <row r="16961" spans="1:7">
      <c r="A16961">
        <v>25667</v>
      </c>
      <c r="B16961" s="9">
        <v>43255.673819444441</v>
      </c>
      <c r="C16961" s="6">
        <v>1.3556790351867676</v>
      </c>
      <c r="D16961" s="6">
        <v>15.959818840026855</v>
      </c>
      <c r="E16961" s="7">
        <v>65.717758178710938</v>
      </c>
      <c r="F16961" s="8">
        <v>2.0567259788513184</v>
      </c>
      <c r="G16961" s="6">
        <v>14.604140281677246</v>
      </c>
    </row>
    <row r="16962" spans="1:7">
      <c r="A16962">
        <v>11108</v>
      </c>
      <c r="B16962" s="9">
        <v>43205.121736111112</v>
      </c>
      <c r="C16962" s="6">
        <v>1.3558540344238281</v>
      </c>
      <c r="D16962" s="6">
        <v>16.146368026733398</v>
      </c>
      <c r="E16962" s="7">
        <v>64.1751708984375</v>
      </c>
      <c r="F16962" s="8">
        <v>2.0565969944000244</v>
      </c>
      <c r="G16962" s="6">
        <v>14.790514945983887</v>
      </c>
    </row>
    <row r="16963" spans="1:7">
      <c r="A16963">
        <v>26914</v>
      </c>
      <c r="B16963" s="9">
        <v>43260.00368055555</v>
      </c>
      <c r="C16963" s="6">
        <v>1.3546240329742432</v>
      </c>
      <c r="D16963" s="6">
        <v>16.158771514892578</v>
      </c>
      <c r="E16963" s="7">
        <v>71.556503295898438</v>
      </c>
      <c r="F16963" s="8">
        <v>2.0565268993377686</v>
      </c>
      <c r="G16963" s="6">
        <v>14.80414867401123</v>
      </c>
    </row>
    <row r="16964" spans="1:7">
      <c r="A16964">
        <v>35078</v>
      </c>
      <c r="B16964" s="9">
        <v>43288.350902777776</v>
      </c>
      <c r="C16964" s="6">
        <v>1.3544329404830933</v>
      </c>
      <c r="D16964" s="6">
        <v>16.258075714111328</v>
      </c>
      <c r="E16964" s="7">
        <v>72.073684692382813</v>
      </c>
      <c r="F16964" s="8">
        <v>2.0563011169433594</v>
      </c>
      <c r="G16964" s="6">
        <v>14.903643608093262</v>
      </c>
    </row>
    <row r="16965" spans="1:7">
      <c r="A16965">
        <v>12896</v>
      </c>
      <c r="B16965" s="9">
        <v>43211.330069444441</v>
      </c>
      <c r="C16965" s="6">
        <v>1.3573219776153564</v>
      </c>
      <c r="D16965" s="6">
        <v>16.316370010375977</v>
      </c>
      <c r="E16965" s="7">
        <v>49.959194183349609</v>
      </c>
      <c r="F16965" s="8">
        <v>2.0562980175018311</v>
      </c>
      <c r="G16965" s="6">
        <v>14.959049224853516</v>
      </c>
    </row>
    <row r="16966" spans="1:7">
      <c r="A16966">
        <v>22847</v>
      </c>
      <c r="B16966" s="9">
        <v>43245.882152777776</v>
      </c>
      <c r="C16966" s="6">
        <v>1.3542929887771606</v>
      </c>
      <c r="D16966" s="6">
        <v>16.034723281860352</v>
      </c>
      <c r="E16966" s="7">
        <v>72.41876220703125</v>
      </c>
      <c r="F16966" s="8">
        <v>2.0561211109161377</v>
      </c>
      <c r="G16966" s="6">
        <v>14.68043041229248</v>
      </c>
    </row>
    <row r="16967" spans="1:7">
      <c r="A16967">
        <v>38964</v>
      </c>
      <c r="B16967" s="12">
        <v>43319.057106481479</v>
      </c>
      <c r="C16967" s="13">
        <v>0.93018501996994019</v>
      </c>
      <c r="D16967" s="13">
        <v>15.686470031738281</v>
      </c>
      <c r="E16967" s="14">
        <v>80.263275146484375</v>
      </c>
      <c r="F16967" s="15">
        <v>2.0558009147644043</v>
      </c>
      <c r="G16967" s="13">
        <v>14.756284713745117</v>
      </c>
    </row>
    <row r="16968" spans="1:7">
      <c r="A16968">
        <v>12149</v>
      </c>
      <c r="B16968" s="9">
        <v>43208.736319444448</v>
      </c>
      <c r="C16968" s="6">
        <v>1.3569420576095581</v>
      </c>
      <c r="D16968" s="6">
        <v>15.999227523803711</v>
      </c>
      <c r="E16968" s="7">
        <v>51.722991943359375</v>
      </c>
      <c r="F16968" s="8">
        <v>2.0557510852813721</v>
      </c>
      <c r="G16968" s="6">
        <v>14.642285346984863</v>
      </c>
    </row>
    <row r="16969" spans="1:7">
      <c r="A16969">
        <v>35260</v>
      </c>
      <c r="B16969" s="9">
        <v>43288.982847222222</v>
      </c>
      <c r="C16969" s="6">
        <v>1.3530110120773315</v>
      </c>
      <c r="D16969" s="6">
        <v>16.262310028076172</v>
      </c>
      <c r="E16969" s="7">
        <v>77.977897644042969</v>
      </c>
      <c r="F16969" s="8">
        <v>2.0556368827819824</v>
      </c>
      <c r="G16969" s="6">
        <v>14.909298896789551</v>
      </c>
    </row>
    <row r="16970" spans="1:7">
      <c r="A16970">
        <v>22005</v>
      </c>
      <c r="B16970" s="9">
        <v>43242.958541666667</v>
      </c>
      <c r="C16970" s="6">
        <v>1.3554400205612183</v>
      </c>
      <c r="D16970" s="6">
        <v>16.086053848266602</v>
      </c>
      <c r="E16970" s="7">
        <v>64.0037841796875</v>
      </c>
      <c r="F16970" s="8">
        <v>2.0555830001831055</v>
      </c>
      <c r="G16970" s="6">
        <v>14.730613708496094</v>
      </c>
    </row>
    <row r="16971" spans="1:7">
      <c r="A16971">
        <v>40650</v>
      </c>
      <c r="B16971" s="12">
        <v>43324.911273148151</v>
      </c>
      <c r="C16971" s="13">
        <v>0.93047899007797241</v>
      </c>
      <c r="D16971" s="13">
        <v>15.690535545349121</v>
      </c>
      <c r="E16971" s="14">
        <v>76.754570007324219</v>
      </c>
      <c r="F16971" s="15">
        <v>2.0553309917449951</v>
      </c>
      <c r="G16971" s="13">
        <v>14.760055541992188</v>
      </c>
    </row>
    <row r="16972" spans="1:7">
      <c r="A16972">
        <v>1262</v>
      </c>
      <c r="B16972" s="9">
        <v>43170.934236111105</v>
      </c>
      <c r="C16972" s="6">
        <v>1.3571250438690186</v>
      </c>
      <c r="D16972" s="6">
        <v>16.133426666259766</v>
      </c>
      <c r="E16972" s="7">
        <v>45.305713653564453</v>
      </c>
      <c r="F16972" s="8">
        <v>2.0551679134368896</v>
      </c>
      <c r="G16972" s="6">
        <v>14.776300430297852</v>
      </c>
    </row>
    <row r="16973" spans="1:7">
      <c r="A16973">
        <v>4398</v>
      </c>
      <c r="B16973" s="9">
        <v>43181.823124999995</v>
      </c>
      <c r="C16973" s="6">
        <v>1.3570719957351685</v>
      </c>
      <c r="D16973" s="6">
        <v>16.06578254699707</v>
      </c>
      <c r="E16973" s="7">
        <v>42.750404357910156</v>
      </c>
      <c r="F16973" s="8">
        <v>2.0547959804534912</v>
      </c>
      <c r="G16973" s="6">
        <v>14.708711624145508</v>
      </c>
    </row>
    <row r="16974" spans="1:7">
      <c r="A16974">
        <v>9475</v>
      </c>
      <c r="B16974" s="9">
        <v>43199.451597222214</v>
      </c>
      <c r="C16974" s="6">
        <v>1.3568450212478638</v>
      </c>
      <c r="D16974" s="6">
        <v>16.218572616577148</v>
      </c>
      <c r="E16974" s="7">
        <v>46.74920654296875</v>
      </c>
      <c r="F16974" s="8">
        <v>2.0547010898590088</v>
      </c>
      <c r="G16974" s="6">
        <v>14.861727714538574</v>
      </c>
    </row>
    <row r="16975" spans="1:7">
      <c r="A16975">
        <v>12005</v>
      </c>
      <c r="B16975" s="9">
        <v>43208.236319444448</v>
      </c>
      <c r="C16975" s="6">
        <v>1.3566559553146362</v>
      </c>
      <c r="D16975" s="6">
        <v>16.019102096557617</v>
      </c>
      <c r="E16975" s="7">
        <v>47.287647247314453</v>
      </c>
      <c r="F16975" s="8">
        <v>2.0543389320373535</v>
      </c>
      <c r="G16975" s="6">
        <v>14.662446022033691</v>
      </c>
    </row>
    <row r="16976" spans="1:7">
      <c r="A16976">
        <v>44557</v>
      </c>
      <c r="B16976" s="12">
        <v>43338.477245370377</v>
      </c>
      <c r="C16976" s="13">
        <v>0.93061602115631104</v>
      </c>
      <c r="D16976" s="13">
        <v>15.751443862915039</v>
      </c>
      <c r="E16976" s="14">
        <v>71.901252746582031</v>
      </c>
      <c r="F16976" s="15">
        <v>2.0541870594024658</v>
      </c>
      <c r="G16976" s="13">
        <v>14.820826530456543</v>
      </c>
    </row>
    <row r="16977" spans="1:7">
      <c r="A16977">
        <v>9613</v>
      </c>
      <c r="B16977" s="9">
        <v>43199.930763888886</v>
      </c>
      <c r="C16977" s="6">
        <v>1.3562949895858765</v>
      </c>
      <c r="D16977" s="6">
        <v>16.182052612304688</v>
      </c>
      <c r="E16977" s="7">
        <v>49.072322845458984</v>
      </c>
      <c r="F16977" s="8">
        <v>2.0537769794464111</v>
      </c>
      <c r="G16977" s="6">
        <v>14.82575798034668</v>
      </c>
    </row>
    <row r="16978" spans="1:7">
      <c r="A16978">
        <v>30199</v>
      </c>
      <c r="B16978" s="9">
        <v>43271.40993055555</v>
      </c>
      <c r="C16978" s="6">
        <v>1.3526129722595215</v>
      </c>
      <c r="D16978" s="6">
        <v>16.034784317016602</v>
      </c>
      <c r="E16978" s="7">
        <v>75.535751342773438</v>
      </c>
      <c r="F16978" s="8">
        <v>2.0535919666290283</v>
      </c>
      <c r="G16978" s="6">
        <v>14.682170867919922</v>
      </c>
    </row>
    <row r="16979" spans="1:7">
      <c r="A16979">
        <v>3506</v>
      </c>
      <c r="B16979" s="9">
        <v>43178.725902777776</v>
      </c>
      <c r="C16979" s="6">
        <v>1.3563519716262817</v>
      </c>
      <c r="D16979" s="6">
        <v>16.044469833374023</v>
      </c>
      <c r="E16979" s="7">
        <v>46.74920654296875</v>
      </c>
      <c r="F16979" s="8">
        <v>2.053563117980957</v>
      </c>
      <c r="G16979" s="6">
        <v>14.688117980957031</v>
      </c>
    </row>
    <row r="16980" spans="1:7">
      <c r="A16980">
        <v>24190</v>
      </c>
      <c r="B16980" s="9">
        <v>43250.545347222214</v>
      </c>
      <c r="C16980" s="6">
        <v>1.3535150289535522</v>
      </c>
      <c r="D16980" s="6">
        <v>16.150701522827148</v>
      </c>
      <c r="E16980" s="7">
        <v>70.523452758789063</v>
      </c>
      <c r="F16980" s="8">
        <v>2.053541898727417</v>
      </c>
      <c r="G16980" s="6">
        <v>14.797186851501465</v>
      </c>
    </row>
    <row r="16981" spans="1:7">
      <c r="A16981">
        <v>28349</v>
      </c>
      <c r="B16981" s="9">
        <v>43264.986319444448</v>
      </c>
      <c r="C16981" s="6">
        <v>1.3539320230484009</v>
      </c>
      <c r="D16981" s="6">
        <v>15.991865158081055</v>
      </c>
      <c r="E16981" s="7">
        <v>67.94677734375</v>
      </c>
      <c r="F16981" s="8">
        <v>2.0535049438476563</v>
      </c>
      <c r="G16981" s="6">
        <v>14.637932777404785</v>
      </c>
    </row>
    <row r="16982" spans="1:7">
      <c r="A16982">
        <v>35080</v>
      </c>
      <c r="B16982" s="9">
        <v>43288.357847222222</v>
      </c>
      <c r="C16982" s="6">
        <v>1.3531680107116699</v>
      </c>
      <c r="D16982" s="6">
        <v>16.257535934448242</v>
      </c>
      <c r="E16982" s="7">
        <v>72.073684692382813</v>
      </c>
      <c r="F16982" s="8">
        <v>2.0533740520477295</v>
      </c>
      <c r="G16982" s="6">
        <v>14.90436840057373</v>
      </c>
    </row>
    <row r="16983" spans="1:7">
      <c r="A16983">
        <v>4962</v>
      </c>
      <c r="B16983" s="9">
        <v>43183.781458333331</v>
      </c>
      <c r="C16983" s="6">
        <v>1.3560659885406494</v>
      </c>
      <c r="D16983" s="6">
        <v>16.132509231567383</v>
      </c>
      <c r="E16983" s="7">
        <v>49.427509307861328</v>
      </c>
      <c r="F16983" s="8">
        <v>2.0533080101013184</v>
      </c>
      <c r="G16983" s="6">
        <v>14.776444435119629</v>
      </c>
    </row>
    <row r="16984" spans="1:7">
      <c r="A16984">
        <v>22250</v>
      </c>
      <c r="B16984" s="9">
        <v>43243.809236111105</v>
      </c>
      <c r="C16984" s="6">
        <v>1.353422999382019</v>
      </c>
      <c r="D16984" s="6">
        <v>16.08708381652832</v>
      </c>
      <c r="E16984" s="7">
        <v>70.179473876953125</v>
      </c>
      <c r="F16984" s="8">
        <v>2.0531930923461914</v>
      </c>
      <c r="G16984" s="6">
        <v>14.733659744262695</v>
      </c>
    </row>
    <row r="16985" spans="1:7">
      <c r="A16985">
        <v>22612</v>
      </c>
      <c r="B16985" s="9">
        <v>43245.06618055555</v>
      </c>
      <c r="C16985" s="6">
        <v>1.3531869649887085</v>
      </c>
      <c r="D16985" s="6">
        <v>16.149066925048828</v>
      </c>
      <c r="E16985" s="7">
        <v>71.211967468261719</v>
      </c>
      <c r="F16985" s="8">
        <v>2.0530619621276855</v>
      </c>
      <c r="G16985" s="6">
        <v>14.795880317687988</v>
      </c>
    </row>
    <row r="16986" spans="1:7">
      <c r="A16986">
        <v>32974</v>
      </c>
      <c r="B16986" s="9">
        <v>43281.045347222214</v>
      </c>
      <c r="C16986" s="6">
        <v>1.3520350456237793</v>
      </c>
      <c r="D16986" s="6">
        <v>16.106142044067383</v>
      </c>
      <c r="E16986" s="7">
        <v>77.278289794921875</v>
      </c>
      <c r="F16986" s="8">
        <v>2.0530490875244141</v>
      </c>
      <c r="G16986" s="6">
        <v>14.754108428955078</v>
      </c>
    </row>
    <row r="16987" spans="1:7">
      <c r="A16987">
        <v>7541</v>
      </c>
      <c r="B16987" s="9">
        <v>43192.736319444448</v>
      </c>
      <c r="C16987" s="6">
        <v>1.3557599782943726</v>
      </c>
      <c r="D16987" s="6">
        <v>16.158893585205078</v>
      </c>
      <c r="E16987" s="7">
        <v>49.249969482421875</v>
      </c>
      <c r="F16987" s="8">
        <v>2.0525720119476318</v>
      </c>
      <c r="G16987" s="6">
        <v>14.803133010864258</v>
      </c>
    </row>
    <row r="16988" spans="1:7">
      <c r="A16988">
        <v>36873</v>
      </c>
      <c r="B16988" s="12">
        <v>43311.796689814815</v>
      </c>
      <c r="C16988" s="13">
        <v>0.92935401201248169</v>
      </c>
      <c r="D16988" s="13">
        <v>15.738430976867676</v>
      </c>
      <c r="E16988" s="14">
        <v>76.231674194335938</v>
      </c>
      <c r="F16988" s="15">
        <v>2.0525619983673096</v>
      </c>
      <c r="G16988" s="13">
        <v>14.809077262878418</v>
      </c>
    </row>
    <row r="16989" spans="1:7">
      <c r="A16989">
        <v>1092</v>
      </c>
      <c r="B16989" s="9">
        <v>43170.343958333331</v>
      </c>
      <c r="C16989" s="6">
        <v>1.3561530113220215</v>
      </c>
      <c r="D16989" s="6">
        <v>16.146230697631836</v>
      </c>
      <c r="E16989" s="7">
        <v>40.526714324951172</v>
      </c>
      <c r="F16989" s="8">
        <v>2.0525341033935547</v>
      </c>
      <c r="G16989" s="6">
        <v>14.790077209472656</v>
      </c>
    </row>
    <row r="16990" spans="1:7">
      <c r="A16990">
        <v>12593</v>
      </c>
      <c r="B16990" s="9">
        <v>43210.277986111112</v>
      </c>
      <c r="C16990" s="6">
        <v>1.3556760549545288</v>
      </c>
      <c r="D16990" s="6">
        <v>16.190425872802734</v>
      </c>
      <c r="E16990" s="7">
        <v>47.645854949951172</v>
      </c>
      <c r="F16990" s="8">
        <v>2.0521280765533447</v>
      </c>
      <c r="G16990" s="6">
        <v>14.834749221801758</v>
      </c>
    </row>
    <row r="16991" spans="1:7">
      <c r="A16991">
        <v>28806</v>
      </c>
      <c r="B16991" s="9">
        <v>43266.573124999995</v>
      </c>
      <c r="C16991" s="6">
        <v>1.3521980047225952</v>
      </c>
      <c r="D16991" s="6">
        <v>16.071933746337891</v>
      </c>
      <c r="E16991" s="7">
        <v>73.628303527832031</v>
      </c>
      <c r="F16991" s="8">
        <v>2.0517899990081787</v>
      </c>
      <c r="G16991" s="6">
        <v>14.719736099243164</v>
      </c>
    </row>
    <row r="16992" spans="1:7">
      <c r="A16992">
        <v>23353</v>
      </c>
      <c r="B16992" s="9">
        <v>43247.639097222222</v>
      </c>
      <c r="C16992" s="6">
        <v>1.352666974067688</v>
      </c>
      <c r="D16992" s="6">
        <v>16.083282470703125</v>
      </c>
      <c r="E16992" s="7">
        <v>70.867660522460938</v>
      </c>
      <c r="F16992" s="8">
        <v>2.0517210960388184</v>
      </c>
      <c r="G16992" s="6">
        <v>14.73061466217041</v>
      </c>
    </row>
    <row r="16993" spans="1:7">
      <c r="A16993">
        <v>31848</v>
      </c>
      <c r="B16993" s="9">
        <v>43277.135624999995</v>
      </c>
      <c r="C16993" s="6">
        <v>1.3518970012664795</v>
      </c>
      <c r="D16993" s="6">
        <v>16.186357498168945</v>
      </c>
      <c r="E16993" s="7">
        <v>74.494186401367188</v>
      </c>
      <c r="F16993" s="8">
        <v>2.0514719486236572</v>
      </c>
      <c r="G16993" s="6">
        <v>14.83445930480957</v>
      </c>
    </row>
    <row r="16994" spans="1:7">
      <c r="A16994">
        <v>659</v>
      </c>
      <c r="B16994" s="9">
        <v>43168.798819444441</v>
      </c>
      <c r="C16994" s="6">
        <v>1.3555500507354736</v>
      </c>
      <c r="D16994" s="6">
        <v>16.039896011352539</v>
      </c>
      <c r="E16994" s="7">
        <v>43.301311492919922</v>
      </c>
      <c r="F16994" s="8">
        <v>2.0513310432434082</v>
      </c>
      <c r="G16994" s="6">
        <v>14.684346199035645</v>
      </c>
    </row>
    <row r="16995" spans="1:7">
      <c r="A16995">
        <v>25503</v>
      </c>
      <c r="B16995" s="9">
        <v>43255.104375000003</v>
      </c>
      <c r="C16995" s="6">
        <v>1.3537869453430176</v>
      </c>
      <c r="D16995" s="6">
        <v>16.009271621704102</v>
      </c>
      <c r="E16995" s="7">
        <v>62.631923675537109</v>
      </c>
      <c r="F16995" s="8">
        <v>2.051314115524292</v>
      </c>
      <c r="G16995" s="6">
        <v>14.655483245849609</v>
      </c>
    </row>
    <row r="16996" spans="1:7">
      <c r="A16996">
        <v>22157</v>
      </c>
      <c r="B16996" s="9">
        <v>43243.486319444448</v>
      </c>
      <c r="C16996" s="6">
        <v>1.3536319732666016</v>
      </c>
      <c r="D16996" s="6">
        <v>16.074817657470703</v>
      </c>
      <c r="E16996" s="7">
        <v>63.489459991455078</v>
      </c>
      <c r="F16996" s="8">
        <v>2.0512340068817139</v>
      </c>
      <c r="G16996" s="6">
        <v>14.721185684204102</v>
      </c>
    </row>
    <row r="16997" spans="1:7">
      <c r="A16997">
        <v>5305</v>
      </c>
      <c r="B16997" s="9">
        <v>43184.972430555557</v>
      </c>
      <c r="C16997" s="6">
        <v>1.3553229570388794</v>
      </c>
      <c r="D16997" s="6">
        <v>16.37571907043457</v>
      </c>
      <c r="E16997" s="7">
        <v>46.389350891113281</v>
      </c>
      <c r="F16997" s="8">
        <v>2.0511410236358643</v>
      </c>
      <c r="G16997" s="6">
        <v>15.020397186279297</v>
      </c>
    </row>
    <row r="16998" spans="1:7">
      <c r="A16998">
        <v>13010</v>
      </c>
      <c r="B16998" s="9">
        <v>43211.725902777776</v>
      </c>
      <c r="C16998" s="6">
        <v>1.3543219566345215</v>
      </c>
      <c r="D16998" s="6">
        <v>16.246072769165039</v>
      </c>
      <c r="E16998" s="7">
        <v>57.124034881591797</v>
      </c>
      <c r="F16998" s="8">
        <v>2.0509440898895264</v>
      </c>
      <c r="G16998" s="6">
        <v>14.891749382019043</v>
      </c>
    </row>
    <row r="16999" spans="1:7">
      <c r="A16999">
        <v>7839</v>
      </c>
      <c r="B16999" s="9">
        <v>43193.771041666667</v>
      </c>
      <c r="C16999" s="6">
        <v>1.3551269769668579</v>
      </c>
      <c r="D16999" s="6">
        <v>16.06587028503418</v>
      </c>
      <c r="E16999" s="7">
        <v>47.108348846435547</v>
      </c>
      <c r="F16999" s="8">
        <v>2.050786018371582</v>
      </c>
      <c r="G16999" s="6">
        <v>14.710742950439453</v>
      </c>
    </row>
    <row r="17000" spans="1:7">
      <c r="A17000">
        <v>31260</v>
      </c>
      <c r="B17000" s="9">
        <v>43275.093958333331</v>
      </c>
      <c r="C17000" s="6">
        <v>1.3523479700088501</v>
      </c>
      <c r="D17000" s="6">
        <v>16.004640579223633</v>
      </c>
      <c r="E17000" s="7">
        <v>69.835601806640625</v>
      </c>
      <c r="F17000" s="8">
        <v>2.0505709648132324</v>
      </c>
      <c r="G17000" s="6">
        <v>14.652292251586914</v>
      </c>
    </row>
    <row r="17001" spans="1:7">
      <c r="A17001">
        <v>33429</v>
      </c>
      <c r="B17001" s="9">
        <v>43282.625208333331</v>
      </c>
      <c r="C17001" s="6">
        <v>1.3493939638137817</v>
      </c>
      <c r="D17001" s="6">
        <v>16.099441528320313</v>
      </c>
      <c r="E17001" s="7">
        <v>84.538276672363281</v>
      </c>
      <c r="F17001" s="8">
        <v>2.0505421161651611</v>
      </c>
      <c r="G17001" s="6">
        <v>14.75004768371582</v>
      </c>
    </row>
    <row r="17002" spans="1:7">
      <c r="A17002">
        <v>17969</v>
      </c>
      <c r="B17002" s="9">
        <v>43228.944652777776</v>
      </c>
      <c r="C17002" s="6">
        <v>1.3522700071334839</v>
      </c>
      <c r="D17002" s="6">
        <v>16.188472747802734</v>
      </c>
      <c r="E17002" s="7">
        <v>70.179473876953125</v>
      </c>
      <c r="F17002" s="8">
        <v>2.0505270957946777</v>
      </c>
      <c r="G17002" s="6">
        <v>14.836201667785645</v>
      </c>
    </row>
    <row r="17003" spans="1:7">
      <c r="A17003">
        <v>26255</v>
      </c>
      <c r="B17003" s="9">
        <v>43257.715486111112</v>
      </c>
      <c r="C17003" s="6">
        <v>1.3524570465087891</v>
      </c>
      <c r="D17003" s="6">
        <v>16.045650482177734</v>
      </c>
      <c r="E17003" s="7">
        <v>68.976638793945313</v>
      </c>
      <c r="F17003" s="8">
        <v>2.0504870414733887</v>
      </c>
      <c r="G17003" s="6">
        <v>14.693194389343262</v>
      </c>
    </row>
    <row r="17004" spans="1:7">
      <c r="A17004">
        <v>35081</v>
      </c>
      <c r="B17004" s="9">
        <v>43288.361319444448</v>
      </c>
      <c r="C17004" s="6">
        <v>1.3519179821014404</v>
      </c>
      <c r="D17004" s="6">
        <v>16.254837036132813</v>
      </c>
      <c r="E17004" s="7">
        <v>72.073684692382813</v>
      </c>
      <c r="F17004" s="8">
        <v>2.0504848957061768</v>
      </c>
      <c r="G17004" s="6">
        <v>14.902918815612793</v>
      </c>
    </row>
    <row r="17005" spans="1:7">
      <c r="A17005">
        <v>26760</v>
      </c>
      <c r="B17005" s="9">
        <v>43259.468958333331</v>
      </c>
      <c r="C17005" s="6">
        <v>1.3525079488754272</v>
      </c>
      <c r="D17005" s="6">
        <v>16.1826171875</v>
      </c>
      <c r="E17005" s="7">
        <v>68.461593627929688</v>
      </c>
      <c r="F17005" s="8">
        <v>2.0504059791564941</v>
      </c>
      <c r="G17005" s="6">
        <v>14.830109596252441</v>
      </c>
    </row>
    <row r="17006" spans="1:7">
      <c r="A17006">
        <v>33918</v>
      </c>
      <c r="B17006" s="9">
        <v>43284.323124999995</v>
      </c>
      <c r="C17006" s="6">
        <v>1.3496949672698975</v>
      </c>
      <c r="D17006" s="6">
        <v>16.163850784301758</v>
      </c>
      <c r="E17006" s="7">
        <v>82.925704956054688</v>
      </c>
      <c r="F17006" s="8">
        <v>2.0504000186920166</v>
      </c>
      <c r="G17006" s="6">
        <v>14.814154624938965</v>
      </c>
    </row>
    <row r="17007" spans="1:7">
      <c r="A17007">
        <v>5551</v>
      </c>
      <c r="B17007" s="9">
        <v>43185.826597222214</v>
      </c>
      <c r="C17007" s="6">
        <v>1.3548109531402588</v>
      </c>
      <c r="D17007" s="6">
        <v>16.414949417114258</v>
      </c>
      <c r="E17007" s="7">
        <v>46.74920654296875</v>
      </c>
      <c r="F17007" s="8">
        <v>2.0500071048736572</v>
      </c>
      <c r="G17007" s="6">
        <v>15.060138702392578</v>
      </c>
    </row>
    <row r="17008" spans="1:7">
      <c r="A17008">
        <v>12558</v>
      </c>
      <c r="B17008" s="9">
        <v>43210.156458333331</v>
      </c>
      <c r="C17008" s="6">
        <v>1.354591965675354</v>
      </c>
      <c r="D17008" s="6">
        <v>16.158014297485352</v>
      </c>
      <c r="E17008" s="7">
        <v>48.360298156738281</v>
      </c>
      <c r="F17008" s="8">
        <v>2.0497360229492188</v>
      </c>
      <c r="G17008" s="6">
        <v>14.803421020507813</v>
      </c>
    </row>
    <row r="17009" spans="1:7">
      <c r="A17009">
        <v>41803</v>
      </c>
      <c r="B17009" s="12">
        <v>43328.91474537037</v>
      </c>
      <c r="C17009" s="13">
        <v>0.92790699005126953</v>
      </c>
      <c r="D17009" s="13">
        <v>15.714794158935547</v>
      </c>
      <c r="E17009" s="14">
        <v>77.627876281738281</v>
      </c>
      <c r="F17009" s="15">
        <v>2.0496571063995361</v>
      </c>
      <c r="G17009" s="13">
        <v>14.786887168884277</v>
      </c>
    </row>
    <row r="17010" spans="1:7">
      <c r="A17010">
        <v>9731</v>
      </c>
      <c r="B17010" s="9">
        <v>43200.340486111112</v>
      </c>
      <c r="C17010" s="6">
        <v>1.3546299934387207</v>
      </c>
      <c r="D17010" s="6">
        <v>16.190540313720703</v>
      </c>
      <c r="E17010" s="7">
        <v>47.108348846435547</v>
      </c>
      <c r="F17010" s="8">
        <v>2.049638032913208</v>
      </c>
      <c r="G17010" s="6">
        <v>14.835910797119141</v>
      </c>
    </row>
    <row r="17011" spans="1:7">
      <c r="A17011">
        <v>5761</v>
      </c>
      <c r="B17011" s="9">
        <v>43186.555763888886</v>
      </c>
      <c r="C17011" s="6">
        <v>1.354699969291687</v>
      </c>
      <c r="D17011" s="6">
        <v>16.331295013427734</v>
      </c>
      <c r="E17011" s="7">
        <v>45.124439239501953</v>
      </c>
      <c r="F17011" s="8">
        <v>2.0495519638061523</v>
      </c>
      <c r="G17011" s="6">
        <v>14.976594924926758</v>
      </c>
    </row>
    <row r="17012" spans="1:7">
      <c r="A17012">
        <v>24620</v>
      </c>
      <c r="B17012" s="9">
        <v>43252.038402777776</v>
      </c>
      <c r="C17012" s="6">
        <v>1.3518869876861572</v>
      </c>
      <c r="D17012" s="6">
        <v>16.024049758911133</v>
      </c>
      <c r="E17012" s="7">
        <v>69.663772583007813</v>
      </c>
      <c r="F17012" s="8">
        <v>2.0494370460510254</v>
      </c>
      <c r="G17012" s="6">
        <v>14.672163009643555</v>
      </c>
    </row>
    <row r="17013" spans="1:7">
      <c r="A17013">
        <v>24235</v>
      </c>
      <c r="B17013" s="9">
        <v>43250.701597222214</v>
      </c>
      <c r="C17013" s="6">
        <v>1.3516659736633301</v>
      </c>
      <c r="D17013" s="6">
        <v>16.119409561157227</v>
      </c>
      <c r="E17013" s="7">
        <v>70.867660522460938</v>
      </c>
      <c r="F17013" s="8">
        <v>2.0494070053100586</v>
      </c>
      <c r="G17013" s="6">
        <v>14.767743110656738</v>
      </c>
    </row>
    <row r="17014" spans="1:7">
      <c r="A17014">
        <v>39935</v>
      </c>
      <c r="B17014" s="12">
        <v>43322.42863425926</v>
      </c>
      <c r="C17014" s="13">
        <v>0.92745202779769897</v>
      </c>
      <c r="D17014" s="13">
        <v>15.623981475830078</v>
      </c>
      <c r="E17014" s="14">
        <v>79.910446166992188</v>
      </c>
      <c r="F17014" s="15">
        <v>2.049354076385498</v>
      </c>
      <c r="G17014" s="13">
        <v>14.696529388427734</v>
      </c>
    </row>
    <row r="17015" spans="1:7">
      <c r="A17015">
        <v>536</v>
      </c>
      <c r="B17015" s="9">
        <v>43168.371736111112</v>
      </c>
      <c r="C17015" s="6">
        <v>1.3547329902648926</v>
      </c>
      <c r="D17015" s="6">
        <v>15.988170623779297</v>
      </c>
      <c r="E17015" s="7">
        <v>39.401935577392578</v>
      </c>
      <c r="F17015" s="8">
        <v>2.0492138862609863</v>
      </c>
      <c r="G17015" s="6">
        <v>14.633438110351563</v>
      </c>
    </row>
    <row r="17016" spans="1:7">
      <c r="A17016">
        <v>15987</v>
      </c>
      <c r="B17016" s="9">
        <v>43222.062708333331</v>
      </c>
      <c r="C17016" s="6">
        <v>1.3532359600067139</v>
      </c>
      <c r="D17016" s="6">
        <v>16.142299652099609</v>
      </c>
      <c r="E17016" s="7">
        <v>59.194957733154297</v>
      </c>
      <c r="F17016" s="8">
        <v>2.0490000247955322</v>
      </c>
      <c r="G17016" s="6">
        <v>14.789064407348633</v>
      </c>
    </row>
    <row r="17017" spans="1:7">
      <c r="A17017">
        <v>4989</v>
      </c>
      <c r="B17017" s="9">
        <v>43183.875208333331</v>
      </c>
      <c r="C17017" s="6">
        <v>1.3542089462280273</v>
      </c>
      <c r="D17017" s="6">
        <v>16.136890411376953</v>
      </c>
      <c r="E17017" s="7">
        <v>49.072322845458984</v>
      </c>
      <c r="F17017" s="8">
        <v>2.0489649772644043</v>
      </c>
      <c r="G17017" s="6">
        <v>14.782681465148926</v>
      </c>
    </row>
    <row r="17018" spans="1:7">
      <c r="A17018">
        <v>1253</v>
      </c>
      <c r="B17018" s="9">
        <v>43170.902986111112</v>
      </c>
      <c r="C17018" s="6">
        <v>1.3543659448623657</v>
      </c>
      <c r="D17018" s="6">
        <v>16.127477645874023</v>
      </c>
      <c r="E17018" s="7">
        <v>45.486766815185547</v>
      </c>
      <c r="F17018" s="8">
        <v>2.0488231182098389</v>
      </c>
      <c r="G17018" s="6">
        <v>14.773110389709473</v>
      </c>
    </row>
    <row r="17019" spans="1:7">
      <c r="A17019">
        <v>6655</v>
      </c>
      <c r="B17019" s="9">
        <v>43189.65993055555</v>
      </c>
      <c r="C17019" s="6">
        <v>1.353503942489624</v>
      </c>
      <c r="D17019" s="6">
        <v>15.991292953491211</v>
      </c>
      <c r="E17019" s="7">
        <v>55.738277435302734</v>
      </c>
      <c r="F17019" s="8">
        <v>2.0487039089202881</v>
      </c>
      <c r="G17019" s="6">
        <v>14.637788772583008</v>
      </c>
    </row>
    <row r="17020" spans="1:7">
      <c r="A17020">
        <v>27358</v>
      </c>
      <c r="B17020" s="9">
        <v>43261.545347222214</v>
      </c>
      <c r="C17020" s="6">
        <v>1.3512029647827148</v>
      </c>
      <c r="D17020" s="6">
        <v>16.108068466186523</v>
      </c>
      <c r="E17020" s="7">
        <v>71.556503295898438</v>
      </c>
      <c r="F17020" s="8">
        <v>2.048616886138916</v>
      </c>
      <c r="G17020" s="6">
        <v>14.756866455078125</v>
      </c>
    </row>
    <row r="17021" spans="1:7">
      <c r="A17021">
        <v>17924</v>
      </c>
      <c r="B17021" s="9">
        <v>43228.788402777776</v>
      </c>
      <c r="C17021" s="6">
        <v>1.3511780500411987</v>
      </c>
      <c r="D17021" s="6">
        <v>16.167943954467773</v>
      </c>
      <c r="E17021" s="7">
        <v>71.556503295898438</v>
      </c>
      <c r="F17021" s="8">
        <v>2.0485589504241943</v>
      </c>
      <c r="G17021" s="6">
        <v>14.816765785217285</v>
      </c>
    </row>
    <row r="17022" spans="1:7">
      <c r="A17022">
        <v>15093</v>
      </c>
      <c r="B17022" s="9">
        <v>43218.958541666667</v>
      </c>
      <c r="C17022" s="6">
        <v>1.3528809547424316</v>
      </c>
      <c r="D17022" s="6">
        <v>16.029106140136719</v>
      </c>
      <c r="E17022" s="7">
        <v>60.055572509765625</v>
      </c>
      <c r="F17022" s="8">
        <v>2.048429012298584</v>
      </c>
      <c r="G17022" s="6">
        <v>14.676225662231445</v>
      </c>
    </row>
    <row r="17023" spans="1:7">
      <c r="A17023">
        <v>43011</v>
      </c>
      <c r="B17023" s="12">
        <v>43333.109189814815</v>
      </c>
      <c r="C17023" s="13">
        <v>0.92810600996017456</v>
      </c>
      <c r="D17023" s="13">
        <v>15.722391128540039</v>
      </c>
      <c r="E17023" s="14">
        <v>71.901252746582031</v>
      </c>
      <c r="F17023" s="15">
        <v>2.048382043838501</v>
      </c>
      <c r="G17023" s="13">
        <v>14.794284820556641</v>
      </c>
    </row>
    <row r="17024" spans="1:7">
      <c r="A17024">
        <v>26018</v>
      </c>
      <c r="B17024" s="9">
        <v>43256.892569444441</v>
      </c>
      <c r="C17024" s="6">
        <v>1.351410984992981</v>
      </c>
      <c r="D17024" s="6">
        <v>15.942207336425781</v>
      </c>
      <c r="E17024" s="7">
        <v>69.148353576660156</v>
      </c>
      <c r="F17024" s="8">
        <v>2.0481350421905518</v>
      </c>
      <c r="G17024" s="6">
        <v>14.59079647064209</v>
      </c>
    </row>
    <row r="17025" spans="1:7">
      <c r="A17025">
        <v>3603</v>
      </c>
      <c r="B17025" s="9">
        <v>43179.062708333331</v>
      </c>
      <c r="C17025" s="6">
        <v>1.3540480136871338</v>
      </c>
      <c r="D17025" s="6">
        <v>16.060874938964844</v>
      </c>
      <c r="E17025" s="7">
        <v>45.486766815185547</v>
      </c>
      <c r="F17025" s="8">
        <v>2.0480890274047852</v>
      </c>
      <c r="G17025" s="6">
        <v>14.706826210021973</v>
      </c>
    </row>
    <row r="17026" spans="1:7">
      <c r="A17026">
        <v>27013</v>
      </c>
      <c r="B17026" s="9">
        <v>43260.347430555557</v>
      </c>
      <c r="C17026" s="6">
        <v>1.3512419462203979</v>
      </c>
      <c r="D17026" s="6">
        <v>16.15234375</v>
      </c>
      <c r="E17026" s="7">
        <v>69.835601806640625</v>
      </c>
      <c r="F17026" s="8">
        <v>2.0480139255523682</v>
      </c>
      <c r="G17026" s="6">
        <v>14.801101684570313</v>
      </c>
    </row>
    <row r="17027" spans="1:7">
      <c r="A17027">
        <v>18420</v>
      </c>
      <c r="B17027" s="9">
        <v>43230.510624999995</v>
      </c>
      <c r="C17027" s="6">
        <v>1.3516839742660522</v>
      </c>
      <c r="D17027" s="6">
        <v>16.062572479248047</v>
      </c>
      <c r="E17027" s="7">
        <v>66.574859619140625</v>
      </c>
      <c r="F17027" s="8">
        <v>2.0478010177612305</v>
      </c>
      <c r="G17027" s="6">
        <v>14.710888862609863</v>
      </c>
    </row>
    <row r="17028" spans="1:7">
      <c r="A17028">
        <v>32538</v>
      </c>
      <c r="B17028" s="9">
        <v>43279.531458333331</v>
      </c>
      <c r="C17028" s="6">
        <v>1.3510489463806152</v>
      </c>
      <c r="D17028" s="6">
        <v>15.983617782592773</v>
      </c>
      <c r="E17028" s="7">
        <v>70.007537841796875</v>
      </c>
      <c r="F17028" s="8">
        <v>2.0476369857788086</v>
      </c>
      <c r="G17028" s="6">
        <v>14.632568359375</v>
      </c>
    </row>
    <row r="17029" spans="1:7">
      <c r="A17029">
        <v>13309</v>
      </c>
      <c r="B17029" s="9">
        <v>43212.764097222222</v>
      </c>
      <c r="C17029" s="6">
        <v>1.3522599935531616</v>
      </c>
      <c r="D17029" s="6">
        <v>16.251985549926758</v>
      </c>
      <c r="E17029" s="7">
        <v>60.399555206298828</v>
      </c>
      <c r="F17029" s="8">
        <v>2.0470941066741943</v>
      </c>
      <c r="G17029" s="6">
        <v>14.899725914001465</v>
      </c>
    </row>
    <row r="17030" spans="1:7">
      <c r="A17030">
        <v>6299</v>
      </c>
      <c r="B17030" s="9">
        <v>43188.423819444441</v>
      </c>
      <c r="C17030" s="6">
        <v>1.3534770011901855</v>
      </c>
      <c r="D17030" s="6">
        <v>16.101203918457031</v>
      </c>
      <c r="E17030" s="7">
        <v>47.645854949951172</v>
      </c>
      <c r="F17030" s="8">
        <v>2.0470540523529053</v>
      </c>
      <c r="G17030" s="6">
        <v>14.747727394104004</v>
      </c>
    </row>
    <row r="17031" spans="1:7">
      <c r="A17031">
        <v>30009</v>
      </c>
      <c r="B17031" s="9">
        <v>43270.750208333331</v>
      </c>
      <c r="C17031" s="6">
        <v>1.3484649658203125</v>
      </c>
      <c r="D17031" s="6">
        <v>15.985384941101074</v>
      </c>
      <c r="E17031" s="7">
        <v>81.857170104980469</v>
      </c>
      <c r="F17031" s="8">
        <v>2.0470058917999268</v>
      </c>
      <c r="G17031" s="6">
        <v>14.636919975280762</v>
      </c>
    </row>
    <row r="17032" spans="1:7">
      <c r="A17032">
        <v>31678</v>
      </c>
      <c r="B17032" s="9">
        <v>43276.545347222214</v>
      </c>
      <c r="C17032" s="6">
        <v>1.3499770164489746</v>
      </c>
      <c r="D17032" s="6">
        <v>16.109163284301758</v>
      </c>
      <c r="E17032" s="7">
        <v>73.97442626953125</v>
      </c>
      <c r="F17032" s="8">
        <v>2.0468039512634277</v>
      </c>
      <c r="G17032" s="6">
        <v>14.759184837341309</v>
      </c>
    </row>
    <row r="17033" spans="1:7">
      <c r="A17033">
        <v>9132</v>
      </c>
      <c r="B17033" s="9">
        <v>43198.260624999995</v>
      </c>
      <c r="C17033" s="6">
        <v>1.3534179925918579</v>
      </c>
      <c r="D17033" s="6">
        <v>16.04240608215332</v>
      </c>
      <c r="E17033" s="7">
        <v>46.389350891113281</v>
      </c>
      <c r="F17033" s="8">
        <v>2.0467469692230225</v>
      </c>
      <c r="G17033" s="6">
        <v>14.688987731933594</v>
      </c>
    </row>
    <row r="17034" spans="1:7">
      <c r="A17034">
        <v>5394</v>
      </c>
      <c r="B17034" s="9">
        <v>43185.281458333331</v>
      </c>
      <c r="C17034" s="6">
        <v>1.3534810543060303</v>
      </c>
      <c r="D17034" s="6">
        <v>16.399406433105469</v>
      </c>
      <c r="E17034" s="7">
        <v>43.301311492919922</v>
      </c>
      <c r="F17034" s="8">
        <v>2.0465590953826904</v>
      </c>
      <c r="G17034" s="6">
        <v>15.045925140380859</v>
      </c>
    </row>
    <row r="17035" spans="1:7">
      <c r="A17035">
        <v>15747</v>
      </c>
      <c r="B17035" s="9">
        <v>43221.229375000003</v>
      </c>
      <c r="C17035" s="6">
        <v>1.3527430295944214</v>
      </c>
      <c r="D17035" s="6">
        <v>16.137454986572266</v>
      </c>
      <c r="E17035" s="7">
        <v>53.824348449707031</v>
      </c>
      <c r="F17035" s="8">
        <v>2.0464999675750732</v>
      </c>
      <c r="G17035" s="6">
        <v>14.784711837768555</v>
      </c>
    </row>
    <row r="17036" spans="1:7">
      <c r="A17036">
        <v>20390</v>
      </c>
      <c r="B17036" s="9">
        <v>43237.350902777776</v>
      </c>
      <c r="C17036" s="6">
        <v>1.3518019914627075</v>
      </c>
      <c r="D17036" s="6">
        <v>16.089231491088867</v>
      </c>
      <c r="E17036" s="7">
        <v>60.915199279785156</v>
      </c>
      <c r="F17036" s="8">
        <v>2.046191930770874</v>
      </c>
      <c r="G17036" s="6">
        <v>14.737430572509766</v>
      </c>
    </row>
    <row r="17037" spans="1:7">
      <c r="A17037">
        <v>38283</v>
      </c>
      <c r="B17037" s="12">
        <v>43316.692523148144</v>
      </c>
      <c r="C17037" s="13">
        <v>0.92605900764465332</v>
      </c>
      <c r="D17037" s="13">
        <v>15.70743465423584</v>
      </c>
      <c r="E17037" s="14">
        <v>79.910446166992188</v>
      </c>
      <c r="F17037" s="15">
        <v>2.0461280345916748</v>
      </c>
      <c r="G17037" s="13">
        <v>14.781375885009766</v>
      </c>
    </row>
    <row r="17038" spans="1:7">
      <c r="A17038">
        <v>482</v>
      </c>
      <c r="B17038" s="9">
        <v>43168.184236111105</v>
      </c>
      <c r="C17038" s="6">
        <v>1.3533689975738525</v>
      </c>
      <c r="D17038" s="6">
        <v>15.966065406799316</v>
      </c>
      <c r="E17038" s="7">
        <v>39.965480804443359</v>
      </c>
      <c r="F17038" s="8">
        <v>2.0460879802703857</v>
      </c>
      <c r="G17038" s="6">
        <v>14.612696647644043</v>
      </c>
    </row>
    <row r="17039" spans="1:7">
      <c r="A17039">
        <v>18072</v>
      </c>
      <c r="B17039" s="9">
        <v>43229.30229166666</v>
      </c>
      <c r="C17039" s="6">
        <v>1.3511079549789429</v>
      </c>
      <c r="D17039" s="6">
        <v>16.17802619934082</v>
      </c>
      <c r="E17039" s="7">
        <v>65.374984741210938</v>
      </c>
      <c r="F17039" s="8">
        <v>2.0460429191589355</v>
      </c>
      <c r="G17039" s="6">
        <v>14.82691764831543</v>
      </c>
    </row>
    <row r="17040" spans="1:7">
      <c r="A17040">
        <v>18222</v>
      </c>
      <c r="B17040" s="9">
        <v>43229.823124999995</v>
      </c>
      <c r="C17040" s="6">
        <v>1.3498009443283081</v>
      </c>
      <c r="D17040" s="6">
        <v>16.11884880065918</v>
      </c>
      <c r="E17040" s="7">
        <v>72.41876220703125</v>
      </c>
      <c r="F17040" s="8">
        <v>2.0457329750061035</v>
      </c>
      <c r="G17040" s="6">
        <v>14.769047737121582</v>
      </c>
    </row>
    <row r="17041" spans="1:7">
      <c r="A17041">
        <v>5099</v>
      </c>
      <c r="B17041" s="9">
        <v>43184.257152777776</v>
      </c>
      <c r="C17041" s="6">
        <v>1.3530459403991699</v>
      </c>
      <c r="D17041" s="6">
        <v>16.192148208618164</v>
      </c>
      <c r="E17041" s="7">
        <v>44.579570770263672</v>
      </c>
      <c r="F17041" s="8">
        <v>2.0456779003143311</v>
      </c>
      <c r="G17041" s="6">
        <v>14.83910083770752</v>
      </c>
    </row>
    <row r="17042" spans="1:7">
      <c r="A17042">
        <v>23938</v>
      </c>
      <c r="B17042" s="9">
        <v>43249.670347222214</v>
      </c>
      <c r="C17042" s="6">
        <v>1.3502340316772461</v>
      </c>
      <c r="D17042" s="6">
        <v>16.073160171508789</v>
      </c>
      <c r="E17042" s="7">
        <v>68.633255004882813</v>
      </c>
      <c r="F17042" s="8">
        <v>2.0452170372009277</v>
      </c>
      <c r="G17042" s="6">
        <v>14.722927093505859</v>
      </c>
    </row>
    <row r="17043" spans="1:7">
      <c r="A17043">
        <v>32874</v>
      </c>
      <c r="B17043" s="9">
        <v>43280.698124999995</v>
      </c>
      <c r="C17043" s="6">
        <v>1.3483450412750244</v>
      </c>
      <c r="D17043" s="6">
        <v>16.076057434082031</v>
      </c>
      <c r="E17043" s="7">
        <v>78.503646850585938</v>
      </c>
      <c r="F17043" s="8">
        <v>2.0450849533081055</v>
      </c>
      <c r="G17043" s="6">
        <v>14.72771167755127</v>
      </c>
    </row>
    <row r="17044" spans="1:7">
      <c r="A17044">
        <v>22303</v>
      </c>
      <c r="B17044" s="9">
        <v>43243.993263888886</v>
      </c>
      <c r="C17044" s="6">
        <v>1.3500499725341797</v>
      </c>
      <c r="D17044" s="6">
        <v>16.113004684448242</v>
      </c>
      <c r="E17044" s="7">
        <v>69.320121765136719</v>
      </c>
      <c r="F17044" s="8">
        <v>2.0450561046600342</v>
      </c>
      <c r="G17044" s="6">
        <v>14.762955665588379</v>
      </c>
    </row>
    <row r="17045" spans="1:7">
      <c r="A17045">
        <v>7046</v>
      </c>
      <c r="B17045" s="9">
        <v>43191.017569444441</v>
      </c>
      <c r="C17045" s="6">
        <v>1.3521690368652344</v>
      </c>
      <c r="D17045" s="6">
        <v>16.138910293579102</v>
      </c>
      <c r="E17045" s="7">
        <v>52.074337005615234</v>
      </c>
      <c r="F17045" s="8">
        <v>2.0448050498962402</v>
      </c>
      <c r="G17045" s="6">
        <v>14.786742210388184</v>
      </c>
    </row>
    <row r="17046" spans="1:7">
      <c r="A17046">
        <v>30044</v>
      </c>
      <c r="B17046" s="9">
        <v>43270.871736111112</v>
      </c>
      <c r="C17046" s="6">
        <v>1.3475589752197266</v>
      </c>
      <c r="D17046" s="6">
        <v>16.010583877563477</v>
      </c>
      <c r="E17046" s="7">
        <v>80.970413208007813</v>
      </c>
      <c r="F17046" s="8">
        <v>2.044464111328125</v>
      </c>
      <c r="G17046" s="6">
        <v>14.663025856018066</v>
      </c>
    </row>
    <row r="17047" spans="1:7">
      <c r="A17047">
        <v>7497</v>
      </c>
      <c r="B17047" s="9">
        <v>43192.583541666667</v>
      </c>
      <c r="C17047" s="6">
        <v>1.3522590398788452</v>
      </c>
      <c r="D17047" s="6">
        <v>16.153215408325195</v>
      </c>
      <c r="E17047" s="7">
        <v>48.181934356689453</v>
      </c>
      <c r="F17047" s="8">
        <v>2.0443229675292969</v>
      </c>
      <c r="G17047" s="6">
        <v>14.800955772399902</v>
      </c>
    </row>
    <row r="17048" spans="1:7">
      <c r="A17048">
        <v>40330</v>
      </c>
      <c r="B17048" s="12">
        <v>43323.800162037034</v>
      </c>
      <c r="C17048" s="13">
        <v>0.92578798532485962</v>
      </c>
      <c r="D17048" s="13">
        <v>15.633485794067383</v>
      </c>
      <c r="E17048" s="14">
        <v>75.535751342773438</v>
      </c>
      <c r="F17048" s="15">
        <v>2.0440959930419922</v>
      </c>
      <c r="G17048" s="13">
        <v>14.707697868347168</v>
      </c>
    </row>
    <row r="17049" spans="1:7">
      <c r="A17049">
        <v>45074</v>
      </c>
      <c r="B17049" s="12">
        <v>43340.27238425926</v>
      </c>
      <c r="C17049" s="13">
        <v>0.92568302154541016</v>
      </c>
      <c r="D17049" s="13">
        <v>15.70720386505127</v>
      </c>
      <c r="E17049" s="14">
        <v>75.883522033691406</v>
      </c>
      <c r="F17049" s="15">
        <v>2.0439600944519043</v>
      </c>
      <c r="G17049" s="13">
        <v>14.781520843505859</v>
      </c>
    </row>
    <row r="17050" spans="1:7">
      <c r="A17050">
        <v>35077</v>
      </c>
      <c r="B17050" s="9">
        <v>43288.347430555557</v>
      </c>
      <c r="C17050" s="6">
        <v>1.3490350246429443</v>
      </c>
      <c r="D17050" s="6">
        <v>16.252677917480469</v>
      </c>
      <c r="E17050" s="7">
        <v>72.073684692382813</v>
      </c>
      <c r="F17050" s="8">
        <v>2.0438179969787598</v>
      </c>
      <c r="G17050" s="6">
        <v>14.903642654418945</v>
      </c>
    </row>
    <row r="17051" spans="1:7">
      <c r="A17051">
        <v>24824</v>
      </c>
      <c r="B17051" s="9">
        <v>43252.746736111112</v>
      </c>
      <c r="C17051" s="6">
        <v>1.3490530252456665</v>
      </c>
      <c r="D17051" s="6">
        <v>15.959285736083984</v>
      </c>
      <c r="E17051" s="7">
        <v>71.728874206542969</v>
      </c>
      <c r="F17051" s="8">
        <v>2.0437169075012207</v>
      </c>
      <c r="G17051" s="6">
        <v>14.610232353210449</v>
      </c>
    </row>
    <row r="17052" spans="1:7">
      <c r="A17052">
        <v>17469</v>
      </c>
      <c r="B17052" s="9">
        <v>43227.208541666667</v>
      </c>
      <c r="C17052" s="6">
        <v>1.3502329587936401</v>
      </c>
      <c r="D17052" s="6">
        <v>16.081279754638672</v>
      </c>
      <c r="E17052" s="7">
        <v>63.489459991455078</v>
      </c>
      <c r="F17052" s="8">
        <v>2.043381929397583</v>
      </c>
      <c r="G17052" s="6">
        <v>14.731047630310059</v>
      </c>
    </row>
    <row r="17053" spans="1:7">
      <c r="A17053">
        <v>20887</v>
      </c>
      <c r="B17053" s="9">
        <v>43239.076597222214</v>
      </c>
      <c r="C17053" s="6">
        <v>1.3505270481109619</v>
      </c>
      <c r="D17053" s="6">
        <v>16.232559204101563</v>
      </c>
      <c r="E17053" s="7">
        <v>60.571437835693359</v>
      </c>
      <c r="F17053" s="8">
        <v>2.0431439876556396</v>
      </c>
      <c r="G17053" s="6">
        <v>14.88203239440918</v>
      </c>
    </row>
    <row r="17054" spans="1:7">
      <c r="A17054">
        <v>8832</v>
      </c>
      <c r="B17054" s="9">
        <v>43197.218958333331</v>
      </c>
      <c r="C17054" s="6">
        <v>1.3515419960021973</v>
      </c>
      <c r="D17054" s="6">
        <v>15.986141204833984</v>
      </c>
      <c r="E17054" s="7">
        <v>50.312953948974609</v>
      </c>
      <c r="F17054" s="8">
        <v>2.0430240631103516</v>
      </c>
      <c r="G17054" s="6">
        <v>14.634598731994629</v>
      </c>
    </row>
    <row r="17055" spans="1:7">
      <c r="A17055">
        <v>43896</v>
      </c>
      <c r="B17055" s="12">
        <v>43336.182106481479</v>
      </c>
      <c r="C17055" s="13">
        <v>0.92555302381515503</v>
      </c>
      <c r="D17055" s="13">
        <v>15.744929313659668</v>
      </c>
      <c r="E17055" s="14">
        <v>72.936767578125</v>
      </c>
      <c r="F17055" s="15">
        <v>2.0427761077880859</v>
      </c>
      <c r="G17055" s="13">
        <v>14.819375991821289</v>
      </c>
    </row>
    <row r="17056" spans="1:7">
      <c r="A17056">
        <v>16625</v>
      </c>
      <c r="B17056" s="9">
        <v>43224.277986111112</v>
      </c>
      <c r="C17056" s="6">
        <v>1.3488930463790894</v>
      </c>
      <c r="D17056" s="6">
        <v>16.072544097900391</v>
      </c>
      <c r="E17056" s="7">
        <v>69.835601806640625</v>
      </c>
      <c r="F17056" s="8">
        <v>2.0425829887390137</v>
      </c>
      <c r="G17056" s="6">
        <v>14.723651885986328</v>
      </c>
    </row>
    <row r="17057" spans="1:7">
      <c r="A17057">
        <v>19999</v>
      </c>
      <c r="B17057" s="9">
        <v>43235.993263888886</v>
      </c>
      <c r="C17057" s="6">
        <v>1.3487240076065063</v>
      </c>
      <c r="D17057" s="6">
        <v>16.083833694458008</v>
      </c>
      <c r="E17057" s="7">
        <v>70.523452758789063</v>
      </c>
      <c r="F17057" s="8">
        <v>2.0424659252166748</v>
      </c>
      <c r="G17057" s="6">
        <v>14.735109329223633</v>
      </c>
    </row>
    <row r="17058" spans="1:7">
      <c r="A17058">
        <v>33270</v>
      </c>
      <c r="B17058" s="9">
        <v>43282.073124999995</v>
      </c>
      <c r="C17058" s="6">
        <v>1.3468619585037231</v>
      </c>
      <c r="D17058" s="6">
        <v>16.097345352172852</v>
      </c>
      <c r="E17058" s="7">
        <v>80.086776733398438</v>
      </c>
      <c r="F17058" s="8">
        <v>2.0424139499664307</v>
      </c>
      <c r="G17058" s="6">
        <v>14.750484466552734</v>
      </c>
    </row>
    <row r="17059" spans="1:7">
      <c r="A17059">
        <v>23892</v>
      </c>
      <c r="B17059" s="9">
        <v>43249.510624999995</v>
      </c>
      <c r="C17059" s="6">
        <v>1.3491530418395996</v>
      </c>
      <c r="D17059" s="6">
        <v>16.095865249633789</v>
      </c>
      <c r="E17059" s="7">
        <v>67.775222778320313</v>
      </c>
      <c r="F17059" s="8">
        <v>2.0423920154571533</v>
      </c>
      <c r="G17059" s="6">
        <v>14.746712684631348</v>
      </c>
    </row>
    <row r="17060" spans="1:7">
      <c r="A17060">
        <v>40929</v>
      </c>
      <c r="B17060" s="12">
        <v>43325.880023148151</v>
      </c>
      <c r="C17060" s="13">
        <v>0.92518198490142822</v>
      </c>
      <c r="D17060" s="13">
        <v>15.620115280151367</v>
      </c>
      <c r="E17060" s="14">
        <v>73.282394409179688</v>
      </c>
      <c r="F17060" s="15">
        <v>2.042017936706543</v>
      </c>
      <c r="G17060" s="13">
        <v>14.69493293762207</v>
      </c>
    </row>
    <row r="17061" spans="1:7">
      <c r="A17061">
        <v>31394</v>
      </c>
      <c r="B17061" s="9">
        <v>43275.559236111105</v>
      </c>
      <c r="C17061" s="6">
        <v>1.3484309911727905</v>
      </c>
      <c r="D17061" s="6">
        <v>16.005653381347656</v>
      </c>
      <c r="E17061" s="7">
        <v>71.039756774902344</v>
      </c>
      <c r="F17061" s="8">
        <v>2.0419950485229492</v>
      </c>
      <c r="G17061" s="6">
        <v>14.657223701477051</v>
      </c>
    </row>
    <row r="17062" spans="1:7">
      <c r="A17062">
        <v>9583</v>
      </c>
      <c r="B17062" s="9">
        <v>43199.826597222214</v>
      </c>
      <c r="C17062" s="6">
        <v>1.351161003112793</v>
      </c>
      <c r="D17062" s="6">
        <v>16.168071746826172</v>
      </c>
      <c r="E17062" s="7">
        <v>49.072322845458984</v>
      </c>
      <c r="F17062" s="8">
        <v>2.0419309139251709</v>
      </c>
      <c r="G17062" s="6">
        <v>14.816910743713379</v>
      </c>
    </row>
    <row r="17063" spans="1:7">
      <c r="A17063">
        <v>26623</v>
      </c>
      <c r="B17063" s="9">
        <v>43258.993263888886</v>
      </c>
      <c r="C17063" s="6">
        <v>1.3485120534896851</v>
      </c>
      <c r="D17063" s="6">
        <v>16.169046401977539</v>
      </c>
      <c r="E17063" s="7">
        <v>70.351463317871094</v>
      </c>
      <c r="F17063" s="8">
        <v>2.0419061183929443</v>
      </c>
      <c r="G17063" s="6">
        <v>14.820534706115723</v>
      </c>
    </row>
    <row r="17064" spans="1:7">
      <c r="A17064">
        <v>6211</v>
      </c>
      <c r="B17064" s="9">
        <v>43188.118263888886</v>
      </c>
      <c r="C17064" s="6">
        <v>1.3512669801712036</v>
      </c>
      <c r="D17064" s="6">
        <v>16.097108840942383</v>
      </c>
      <c r="E17064" s="7">
        <v>46.74920654296875</v>
      </c>
      <c r="F17064" s="8">
        <v>2.0418300628662109</v>
      </c>
      <c r="G17064" s="6">
        <v>14.745842933654785</v>
      </c>
    </row>
    <row r="17065" spans="1:7">
      <c r="A17065">
        <v>10811</v>
      </c>
      <c r="B17065" s="9">
        <v>43204.090486111112</v>
      </c>
      <c r="C17065" s="6">
        <v>1.3498419523239136</v>
      </c>
      <c r="D17065" s="6">
        <v>16.032302856445313</v>
      </c>
      <c r="E17065" s="7">
        <v>60.227565765380859</v>
      </c>
      <c r="F17065" s="8">
        <v>2.0414600372314453</v>
      </c>
      <c r="G17065" s="6">
        <v>14.682460784912109</v>
      </c>
    </row>
    <row r="17066" spans="1:7">
      <c r="A17066">
        <v>4118</v>
      </c>
      <c r="B17066" s="9">
        <v>43180.850902777776</v>
      </c>
      <c r="C17066" s="6">
        <v>1.3512179851531982</v>
      </c>
      <c r="D17066" s="6">
        <v>15.934037208557129</v>
      </c>
      <c r="E17066" s="7">
        <v>36.739948272705078</v>
      </c>
      <c r="F17066" s="8">
        <v>2.0410780906677246</v>
      </c>
      <c r="G17066" s="6">
        <v>14.582818984985352</v>
      </c>
    </row>
    <row r="17067" spans="1:7">
      <c r="A17067">
        <v>12849</v>
      </c>
      <c r="B17067" s="9">
        <v>43211.166874999995</v>
      </c>
      <c r="C17067" s="6">
        <v>1.3506109714508057</v>
      </c>
      <c r="D17067" s="6">
        <v>16.296314239501953</v>
      </c>
      <c r="E17067" s="7">
        <v>50.666217803955078</v>
      </c>
      <c r="F17067" s="8">
        <v>2.0409379005432129</v>
      </c>
      <c r="G17067" s="6">
        <v>14.945704460144043</v>
      </c>
    </row>
    <row r="17068" spans="1:7">
      <c r="A17068">
        <v>26470</v>
      </c>
      <c r="B17068" s="9">
        <v>43258.462013888886</v>
      </c>
      <c r="C17068" s="6">
        <v>1.3487230539321899</v>
      </c>
      <c r="D17068" s="6">
        <v>16.150983810424805</v>
      </c>
      <c r="E17068" s="7">
        <v>66.232032775878906</v>
      </c>
      <c r="F17068" s="8">
        <v>2.0408370494842529</v>
      </c>
      <c r="G17068" s="6">
        <v>14.802261352539063</v>
      </c>
    </row>
    <row r="17069" spans="1:7">
      <c r="A17069">
        <v>25874</v>
      </c>
      <c r="B17069" s="9">
        <v>43256.392569444441</v>
      </c>
      <c r="C17069" s="6">
        <v>1.3488739728927612</v>
      </c>
      <c r="D17069" s="6">
        <v>15.972883224487305</v>
      </c>
      <c r="E17069" s="7">
        <v>64.689437866210938</v>
      </c>
      <c r="F17069" s="8">
        <v>2.0406448841094971</v>
      </c>
      <c r="G17069" s="6">
        <v>14.624009132385254</v>
      </c>
    </row>
    <row r="17070" spans="1:7">
      <c r="A17070">
        <v>44106</v>
      </c>
      <c r="B17070" s="12">
        <v>43336.911273148151</v>
      </c>
      <c r="C17070" s="13">
        <v>0.92472302913665771</v>
      </c>
      <c r="D17070" s="13">
        <v>15.789641380310059</v>
      </c>
      <c r="E17070" s="14">
        <v>72.073684692382813</v>
      </c>
      <c r="F17070" s="15">
        <v>2.0406060218811035</v>
      </c>
      <c r="G17070" s="13">
        <v>14.86491870880127</v>
      </c>
    </row>
    <row r="17071" spans="1:7">
      <c r="A17071">
        <v>658</v>
      </c>
      <c r="B17071" s="9">
        <v>43168.795347222214</v>
      </c>
      <c r="C17071" s="6">
        <v>1.3507200479507446</v>
      </c>
      <c r="D17071" s="6">
        <v>16.035066604614258</v>
      </c>
      <c r="E17071" s="7">
        <v>43.301311492919922</v>
      </c>
      <c r="F17071" s="8">
        <v>2.0401890277862549</v>
      </c>
      <c r="G17071" s="6">
        <v>14.684345245361328</v>
      </c>
    </row>
    <row r="17072" spans="1:7">
      <c r="A17072">
        <v>18370</v>
      </c>
      <c r="B17072" s="9">
        <v>43230.337013888886</v>
      </c>
      <c r="C17072" s="6">
        <v>1.3483649492263794</v>
      </c>
      <c r="D17072" s="6">
        <v>16.099285125732422</v>
      </c>
      <c r="E17072" s="7">
        <v>65.889205932617188</v>
      </c>
      <c r="F17072" s="8">
        <v>2.0398859977722168</v>
      </c>
      <c r="G17072" s="6">
        <v>14.750919342041016</v>
      </c>
    </row>
    <row r="17073" spans="1:7">
      <c r="A17073">
        <v>19314</v>
      </c>
      <c r="B17073" s="9">
        <v>43233.614791666667</v>
      </c>
      <c r="C17073" s="6">
        <v>1.3489500284194946</v>
      </c>
      <c r="D17073" s="6">
        <v>16.148893356323242</v>
      </c>
      <c r="E17073" s="7">
        <v>61.602230072021484</v>
      </c>
      <c r="F17073" s="8">
        <v>2.0398159027099609</v>
      </c>
      <c r="G17073" s="6">
        <v>14.799942016601563</v>
      </c>
    </row>
    <row r="17074" spans="1:7">
      <c r="A17074">
        <v>21792</v>
      </c>
      <c r="B17074" s="9">
        <v>43242.218958333331</v>
      </c>
      <c r="C17074" s="6">
        <v>1.3480199575424194</v>
      </c>
      <c r="D17074" s="6">
        <v>16.150861740112305</v>
      </c>
      <c r="E17074" s="7">
        <v>67.603729248046875</v>
      </c>
      <c r="F17074" s="8">
        <v>2.0397100448608398</v>
      </c>
      <c r="G17074" s="6">
        <v>14.802842140197754</v>
      </c>
    </row>
    <row r="17075" spans="1:7">
      <c r="A17075">
        <v>37322</v>
      </c>
      <c r="B17075" s="12">
        <v>43313.355717592596</v>
      </c>
      <c r="C17075" s="13">
        <v>0.92406100034713745</v>
      </c>
      <c r="D17075" s="13">
        <v>15.681941986083984</v>
      </c>
      <c r="E17075" s="14">
        <v>73.801338195800781</v>
      </c>
      <c r="F17075" s="15">
        <v>2.0395770072937012</v>
      </c>
      <c r="G17075" s="13">
        <v>14.757881164550781</v>
      </c>
    </row>
    <row r="17076" spans="1:7">
      <c r="A17076">
        <v>11451</v>
      </c>
      <c r="B17076" s="9">
        <v>43206.312708333331</v>
      </c>
      <c r="C17076" s="6">
        <v>1.350182056427002</v>
      </c>
      <c r="D17076" s="6">
        <v>15.910085678100586</v>
      </c>
      <c r="E17076" s="7">
        <v>47.466835021972656</v>
      </c>
      <c r="F17076" s="8">
        <v>2.0394248962402344</v>
      </c>
      <c r="G17076" s="6">
        <v>14.559904098510742</v>
      </c>
    </row>
    <row r="17077" spans="1:7">
      <c r="A17077">
        <v>663</v>
      </c>
      <c r="B17077" s="9">
        <v>43168.812708333331</v>
      </c>
      <c r="C17077" s="6">
        <v>1.350255012512207</v>
      </c>
      <c r="D17077" s="6">
        <v>16.037212371826172</v>
      </c>
      <c r="E17077" s="7">
        <v>43.301311492919922</v>
      </c>
      <c r="F17077" s="8">
        <v>2.0391149520874023</v>
      </c>
      <c r="G17077" s="6">
        <v>14.686957359313965</v>
      </c>
    </row>
    <row r="17078" spans="1:7">
      <c r="A17078">
        <v>32292</v>
      </c>
      <c r="B17078" s="9">
        <v>43278.67729166666</v>
      </c>
      <c r="C17078" s="6">
        <v>1.3469970226287842</v>
      </c>
      <c r="D17078" s="6">
        <v>16.069778442382813</v>
      </c>
      <c r="E17078" s="7">
        <v>71.728874206542969</v>
      </c>
      <c r="F17078" s="8">
        <v>2.0389618873596191</v>
      </c>
      <c r="G17078" s="6">
        <v>14.722781181335449</v>
      </c>
    </row>
    <row r="17079" spans="1:7">
      <c r="A17079">
        <v>8997</v>
      </c>
      <c r="B17079" s="9">
        <v>43197.791874999995</v>
      </c>
      <c r="C17079" s="6">
        <v>1.3496439456939697</v>
      </c>
      <c r="D17079" s="6">
        <v>16.042837142944336</v>
      </c>
      <c r="E17079" s="7">
        <v>51.371212005615234</v>
      </c>
      <c r="F17079" s="8">
        <v>2.0388379096984863</v>
      </c>
      <c r="G17079" s="6">
        <v>14.693193435668945</v>
      </c>
    </row>
    <row r="17080" spans="1:7">
      <c r="A17080">
        <v>15007</v>
      </c>
      <c r="B17080" s="9">
        <v>43218.65993055555</v>
      </c>
      <c r="C17080" s="6">
        <v>1.3487850427627563</v>
      </c>
      <c r="D17080" s="6">
        <v>15.95988655090332</v>
      </c>
      <c r="E17080" s="7">
        <v>59.194957733154297</v>
      </c>
      <c r="F17080" s="8">
        <v>2.038722038269043</v>
      </c>
      <c r="G17080" s="6">
        <v>14.611101150512695</v>
      </c>
    </row>
    <row r="17081" spans="1:7">
      <c r="A17081">
        <v>22698</v>
      </c>
      <c r="B17081" s="9">
        <v>43245.364791666667</v>
      </c>
      <c r="C17081" s="6">
        <v>1.3473520278930664</v>
      </c>
      <c r="D17081" s="6">
        <v>16.124958038330078</v>
      </c>
      <c r="E17081" s="7">
        <v>67.94677734375</v>
      </c>
      <c r="F17081" s="8">
        <v>2.0382950305938721</v>
      </c>
      <c r="G17081" s="6">
        <v>14.777606010437012</v>
      </c>
    </row>
    <row r="17082" spans="1:7">
      <c r="A17082">
        <v>36435</v>
      </c>
      <c r="B17082" s="12">
        <v>43310.275856481479</v>
      </c>
      <c r="C17082" s="13">
        <v>0.92307901382446289</v>
      </c>
      <c r="D17082" s="13">
        <v>15.714753150939941</v>
      </c>
      <c r="E17082" s="14">
        <v>76.580162048339844</v>
      </c>
      <c r="F17082" s="15">
        <v>2.0381529331207275</v>
      </c>
      <c r="G17082" s="13">
        <v>14.79167366027832</v>
      </c>
    </row>
    <row r="17083" spans="1:7">
      <c r="A17083">
        <v>21040</v>
      </c>
      <c r="B17083" s="9">
        <v>43239.607847222222</v>
      </c>
      <c r="C17083" s="6">
        <v>1.3487459421157837</v>
      </c>
      <c r="D17083" s="6">
        <v>16.165367126464844</v>
      </c>
      <c r="E17083" s="7">
        <v>56.778022766113281</v>
      </c>
      <c r="F17083" s="8">
        <v>2.0379800796508789</v>
      </c>
      <c r="G17083" s="6">
        <v>14.816621780395508</v>
      </c>
    </row>
    <row r="17084" spans="1:7">
      <c r="A17084">
        <v>16178</v>
      </c>
      <c r="B17084" s="9">
        <v>43222.725902777776</v>
      </c>
      <c r="C17084" s="6">
        <v>1.3474370241165161</v>
      </c>
      <c r="D17084" s="6">
        <v>16.095457077026367</v>
      </c>
      <c r="E17084" s="7">
        <v>66.403419494628906</v>
      </c>
      <c r="F17084" s="8">
        <v>2.0379250049591064</v>
      </c>
      <c r="G17084" s="6">
        <v>14.748019218444824</v>
      </c>
    </row>
    <row r="17085" spans="1:7">
      <c r="A17085">
        <v>24097</v>
      </c>
      <c r="B17085" s="9">
        <v>43250.222430555557</v>
      </c>
      <c r="C17085" s="6">
        <v>1.3467689752578735</v>
      </c>
      <c r="D17085" s="6">
        <v>16.113494873046875</v>
      </c>
      <c r="E17085" s="7">
        <v>70.351463317871094</v>
      </c>
      <c r="F17085" s="8">
        <v>2.037877082824707</v>
      </c>
      <c r="G17085" s="6">
        <v>14.766725540161133</v>
      </c>
    </row>
    <row r="17086" spans="1:7">
      <c r="A17086">
        <v>17631</v>
      </c>
      <c r="B17086" s="9">
        <v>43227.771041666667</v>
      </c>
      <c r="C17086" s="6">
        <v>1.3468519449234009</v>
      </c>
      <c r="D17086" s="6">
        <v>16.114595413208008</v>
      </c>
      <c r="E17086" s="7">
        <v>69.835601806640625</v>
      </c>
      <c r="F17086" s="8">
        <v>2.0378649234771729</v>
      </c>
      <c r="G17086" s="6">
        <v>14.767743110656738</v>
      </c>
    </row>
    <row r="17087" spans="1:7">
      <c r="A17087">
        <v>6907</v>
      </c>
      <c r="B17087" s="9">
        <v>43190.53493055555</v>
      </c>
      <c r="C17087" s="6">
        <v>1.3490780591964722</v>
      </c>
      <c r="D17087" s="6">
        <v>16.228645324707031</v>
      </c>
      <c r="E17087" s="7">
        <v>52.600414276123047</v>
      </c>
      <c r="F17087" s="8">
        <v>2.0377779006958008</v>
      </c>
      <c r="G17087" s="6">
        <v>14.879568099975586</v>
      </c>
    </row>
    <row r="17088" spans="1:7">
      <c r="A17088">
        <v>30598</v>
      </c>
      <c r="B17088" s="9">
        <v>43272.795347222214</v>
      </c>
      <c r="C17088" s="6">
        <v>1.3452229499816895</v>
      </c>
      <c r="D17088" s="6">
        <v>15.9761962890625</v>
      </c>
      <c r="E17088" s="7">
        <v>78.153022766113281</v>
      </c>
      <c r="F17088" s="8">
        <v>2.037693977355957</v>
      </c>
      <c r="G17088" s="6">
        <v>14.630972862243652</v>
      </c>
    </row>
    <row r="17089" spans="1:7">
      <c r="A17089">
        <v>11648</v>
      </c>
      <c r="B17089" s="9">
        <v>43206.996736111112</v>
      </c>
      <c r="C17089" s="6">
        <v>1.3489259481430054</v>
      </c>
      <c r="D17089" s="6">
        <v>15.927828788757324</v>
      </c>
      <c r="E17089" s="7">
        <v>51.547157287597656</v>
      </c>
      <c r="F17089" s="8">
        <v>2.037214994430542</v>
      </c>
      <c r="G17089" s="6">
        <v>14.578903198242188</v>
      </c>
    </row>
    <row r="17090" spans="1:7">
      <c r="A17090">
        <v>41504</v>
      </c>
      <c r="B17090" s="12">
        <v>43327.876550925925</v>
      </c>
      <c r="C17090" s="13">
        <v>0.92259198427200317</v>
      </c>
      <c r="D17090" s="13">
        <v>15.661473274230957</v>
      </c>
      <c r="E17090" s="14">
        <v>76.754570007324219</v>
      </c>
      <c r="F17090" s="15">
        <v>2.0370800495147705</v>
      </c>
      <c r="G17090" s="13">
        <v>14.73888111114502</v>
      </c>
    </row>
    <row r="17091" spans="1:7">
      <c r="A17091">
        <v>16770</v>
      </c>
      <c r="B17091" s="9">
        <v>43224.781458333331</v>
      </c>
      <c r="C17091" s="6">
        <v>1.345689058303833</v>
      </c>
      <c r="D17091" s="6">
        <v>15.99160099029541</v>
      </c>
      <c r="E17091" s="7">
        <v>74.320877075195313</v>
      </c>
      <c r="F17091" s="8">
        <v>2.0370340347290039</v>
      </c>
      <c r="G17091" s="6">
        <v>14.645912170410156</v>
      </c>
    </row>
    <row r="17092" spans="1:7">
      <c r="A17092">
        <v>18564</v>
      </c>
      <c r="B17092" s="9">
        <v>43231.010624999995</v>
      </c>
      <c r="C17092" s="6">
        <v>1.346642017364502</v>
      </c>
      <c r="D17092" s="6">
        <v>16.017644882202148</v>
      </c>
      <c r="E17092" s="7">
        <v>68.804916381835938</v>
      </c>
      <c r="F17092" s="8">
        <v>2.036978006362915</v>
      </c>
      <c r="G17092" s="6">
        <v>14.671004295349121</v>
      </c>
    </row>
    <row r="17093" spans="1:7">
      <c r="A17093">
        <v>5610</v>
      </c>
      <c r="B17093" s="9">
        <v>43186.031458333331</v>
      </c>
      <c r="C17093" s="6">
        <v>1.3491230010986328</v>
      </c>
      <c r="D17093" s="6">
        <v>16.413904190063477</v>
      </c>
      <c r="E17093" s="7">
        <v>46.569362640380859</v>
      </c>
      <c r="F17093" s="8">
        <v>2.0368599891662598</v>
      </c>
      <c r="G17093" s="6">
        <v>15.06478214263916</v>
      </c>
    </row>
    <row r="17094" spans="1:7">
      <c r="A17094">
        <v>38132</v>
      </c>
      <c r="B17094" s="12">
        <v>43316.168217592589</v>
      </c>
      <c r="C17094" s="13">
        <v>0.92261797189712524</v>
      </c>
      <c r="D17094" s="13">
        <v>15.70181941986084</v>
      </c>
      <c r="E17094" s="14">
        <v>75.535751342773438</v>
      </c>
      <c r="F17094" s="15">
        <v>2.0367610454559326</v>
      </c>
      <c r="G17094" s="13">
        <v>14.779202461242676</v>
      </c>
    </row>
    <row r="17095" spans="1:7">
      <c r="A17095">
        <v>13037</v>
      </c>
      <c r="B17095" s="9">
        <v>43211.819652777776</v>
      </c>
      <c r="C17095" s="6">
        <v>1.3482190370559692</v>
      </c>
      <c r="D17095" s="6">
        <v>16.249399185180664</v>
      </c>
      <c r="E17095" s="7">
        <v>56.604930877685547</v>
      </c>
      <c r="F17095" s="8">
        <v>2.0367178916931152</v>
      </c>
      <c r="G17095" s="6">
        <v>14.901179313659668</v>
      </c>
    </row>
    <row r="17096" spans="1:7">
      <c r="A17096">
        <v>2880</v>
      </c>
      <c r="B17096" s="9">
        <v>43176.55229166666</v>
      </c>
      <c r="C17096" s="6">
        <v>1.3490860462188721</v>
      </c>
      <c r="D17096" s="6">
        <v>16.012401580810547</v>
      </c>
      <c r="E17096" s="7">
        <v>41.457313537597656</v>
      </c>
      <c r="F17096" s="8">
        <v>2.0362820625305176</v>
      </c>
      <c r="G17096" s="6">
        <v>14.66331672668457</v>
      </c>
    </row>
    <row r="17097" spans="1:7">
      <c r="A17097">
        <v>8684</v>
      </c>
      <c r="B17097" s="9">
        <v>43196.705069444441</v>
      </c>
      <c r="C17097" s="6">
        <v>1.3484909534454346</v>
      </c>
      <c r="D17097" s="6">
        <v>15.963363647460938</v>
      </c>
      <c r="E17097" s="7">
        <v>51.195156097412109</v>
      </c>
      <c r="F17097" s="8">
        <v>2.0361440181732178</v>
      </c>
      <c r="G17097" s="6">
        <v>14.614872932434082</v>
      </c>
    </row>
    <row r="17098" spans="1:7">
      <c r="A17098">
        <v>5463</v>
      </c>
      <c r="B17098" s="9">
        <v>43185.521041666667</v>
      </c>
      <c r="C17098" s="6">
        <v>1.3488819599151611</v>
      </c>
      <c r="D17098" s="6">
        <v>16.427295684814453</v>
      </c>
      <c r="E17098" s="7">
        <v>43.850353240966797</v>
      </c>
      <c r="F17098" s="8">
        <v>2.0359969139099121</v>
      </c>
      <c r="G17098" s="6">
        <v>15.078413963317871</v>
      </c>
    </row>
    <row r="17099" spans="1:7">
      <c r="A17099">
        <v>16446</v>
      </c>
      <c r="B17099" s="9">
        <v>43223.656458333331</v>
      </c>
      <c r="C17099" s="6">
        <v>1.3454489707946777</v>
      </c>
      <c r="D17099" s="6">
        <v>16.063299179077148</v>
      </c>
      <c r="E17099" s="7">
        <v>73.109527587890625</v>
      </c>
      <c r="F17099" s="8">
        <v>2.035959005355835</v>
      </c>
      <c r="G17099" s="6">
        <v>14.717848777770996</v>
      </c>
    </row>
    <row r="17100" spans="1:7">
      <c r="A17100">
        <v>2911</v>
      </c>
      <c r="B17100" s="9">
        <v>43176.65993055555</v>
      </c>
      <c r="C17100" s="6">
        <v>1.348844051361084</v>
      </c>
      <c r="D17100" s="6">
        <v>15.972128868103027</v>
      </c>
      <c r="E17100" s="7">
        <v>41.642707824707031</v>
      </c>
      <c r="F17100" s="8">
        <v>2.0357348918914795</v>
      </c>
      <c r="G17100" s="6">
        <v>14.623285293579102</v>
      </c>
    </row>
    <row r="17101" spans="1:7">
      <c r="A17101">
        <v>42848</v>
      </c>
      <c r="B17101" s="12">
        <v>43332.543217592589</v>
      </c>
      <c r="C17101" s="13">
        <v>0.92268902063369751</v>
      </c>
      <c r="D17101" s="13">
        <v>15.727851867675781</v>
      </c>
      <c r="E17101" s="14">
        <v>70.867660522460938</v>
      </c>
      <c r="F17101" s="15">
        <v>2.0355660915374756</v>
      </c>
      <c r="G17101" s="13">
        <v>14.80516242980957</v>
      </c>
    </row>
    <row r="17102" spans="1:7">
      <c r="A17102">
        <v>27823</v>
      </c>
      <c r="B17102" s="9">
        <v>43263.15993055555</v>
      </c>
      <c r="C17102" s="6">
        <v>1.3469460010528564</v>
      </c>
      <c r="D17102" s="6">
        <v>16.192428588867188</v>
      </c>
      <c r="E17102" s="7">
        <v>62.288818359375</v>
      </c>
      <c r="F17102" s="8">
        <v>2.0353999137878418</v>
      </c>
      <c r="G17102" s="6">
        <v>14.845481872558594</v>
      </c>
    </row>
    <row r="17103" spans="1:7">
      <c r="A17103">
        <v>15558</v>
      </c>
      <c r="B17103" s="9">
        <v>43220.573124999995</v>
      </c>
      <c r="C17103" s="6">
        <v>1.3478109836578369</v>
      </c>
      <c r="D17103" s="6">
        <v>16.107141494750977</v>
      </c>
      <c r="E17103" s="7">
        <v>54.69561767578125</v>
      </c>
      <c r="F17103" s="8">
        <v>2.0353119373321533</v>
      </c>
      <c r="G17103" s="6">
        <v>14.759331703186035</v>
      </c>
    </row>
    <row r="17104" spans="1:7">
      <c r="A17104">
        <v>14401</v>
      </c>
      <c r="B17104" s="9">
        <v>43216.555763888886</v>
      </c>
      <c r="C17104" s="6">
        <v>1.3473190069198608</v>
      </c>
      <c r="D17104" s="6">
        <v>15.993373870849609</v>
      </c>
      <c r="E17104" s="7">
        <v>58.505565643310547</v>
      </c>
      <c r="F17104" s="8">
        <v>2.0351419448852539</v>
      </c>
      <c r="G17104" s="6">
        <v>14.646055221557617</v>
      </c>
    </row>
    <row r="17105" spans="1:7">
      <c r="A17105">
        <v>44487</v>
      </c>
      <c r="B17105" s="12">
        <v>43338.234189814815</v>
      </c>
      <c r="C17105" s="13">
        <v>0.92235702276229858</v>
      </c>
      <c r="D17105" s="13">
        <v>15.755221366882324</v>
      </c>
      <c r="E17105" s="14">
        <v>71.728874206542969</v>
      </c>
      <c r="F17105" s="15">
        <v>2.0350370407104492</v>
      </c>
      <c r="G17105" s="13">
        <v>14.832864761352539</v>
      </c>
    </row>
    <row r="17106" spans="1:7">
      <c r="A17106">
        <v>23148</v>
      </c>
      <c r="B17106" s="9">
        <v>43246.92729166666</v>
      </c>
      <c r="C17106" s="6">
        <v>1.3445320129394531</v>
      </c>
      <c r="D17106" s="6">
        <v>16.016986846923828</v>
      </c>
      <c r="E17106" s="7">
        <v>75.535751342773438</v>
      </c>
      <c r="F17106" s="8">
        <v>2.0348939895629883</v>
      </c>
      <c r="G17106" s="6">
        <v>14.672453880310059</v>
      </c>
    </row>
    <row r="17107" spans="1:7">
      <c r="A17107">
        <v>21857</v>
      </c>
      <c r="B17107" s="9">
        <v>43242.444652777776</v>
      </c>
      <c r="C17107" s="6">
        <v>1.3459399938583374</v>
      </c>
      <c r="D17107" s="6">
        <v>16.149797439575195</v>
      </c>
      <c r="E17107" s="7">
        <v>67.432174682617188</v>
      </c>
      <c r="F17107" s="8">
        <v>2.0348389148712158</v>
      </c>
      <c r="G17107" s="6">
        <v>14.803857803344727</v>
      </c>
    </row>
    <row r="17108" spans="1:7">
      <c r="A17108">
        <v>9291</v>
      </c>
      <c r="B17108" s="9">
        <v>43198.812708333331</v>
      </c>
      <c r="C17108" s="6">
        <v>1.3478009700775146</v>
      </c>
      <c r="D17108" s="6">
        <v>16.078847885131836</v>
      </c>
      <c r="E17108" s="7">
        <v>51.371212005615234</v>
      </c>
      <c r="F17108" s="8">
        <v>2.0345859527587891</v>
      </c>
      <c r="G17108" s="6">
        <v>14.731047630310059</v>
      </c>
    </row>
    <row r="17109" spans="1:7">
      <c r="A17109">
        <v>23435</v>
      </c>
      <c r="B17109" s="9">
        <v>43247.923819444441</v>
      </c>
      <c r="C17109" s="6">
        <v>1.3458319902420044</v>
      </c>
      <c r="D17109" s="6">
        <v>16.122858047485352</v>
      </c>
      <c r="E17109" s="7">
        <v>67.26068115234375</v>
      </c>
      <c r="F17109" s="8">
        <v>2.034527063369751</v>
      </c>
      <c r="G17109" s="6">
        <v>14.777027130126953</v>
      </c>
    </row>
    <row r="17110" spans="1:7">
      <c r="A17110">
        <v>33133</v>
      </c>
      <c r="B17110" s="9">
        <v>43281.597430555557</v>
      </c>
      <c r="C17110" s="6">
        <v>1.3430099487304688</v>
      </c>
      <c r="D17110" s="6">
        <v>16.11176872253418</v>
      </c>
      <c r="E17110" s="7">
        <v>82.034927368164063</v>
      </c>
      <c r="F17110" s="8">
        <v>2.0344619750976563</v>
      </c>
      <c r="G17110" s="6">
        <v>14.768758773803711</v>
      </c>
    </row>
    <row r="17111" spans="1:7">
      <c r="A17111">
        <v>3209</v>
      </c>
      <c r="B17111" s="9">
        <v>43177.694652777776</v>
      </c>
      <c r="C17111" s="6">
        <v>1.3481179475784302</v>
      </c>
      <c r="D17111" s="6">
        <v>16.043489456176758</v>
      </c>
      <c r="E17111" s="7">
        <v>44.032947540283203</v>
      </c>
      <c r="F17111" s="8">
        <v>2.0342519283294678</v>
      </c>
      <c r="G17111" s="6">
        <v>14.695370674133301</v>
      </c>
    </row>
    <row r="17112" spans="1:7">
      <c r="A17112">
        <v>3465</v>
      </c>
      <c r="B17112" s="9">
        <v>43178.583541666667</v>
      </c>
      <c r="C17112" s="6">
        <v>1.3479859828948975</v>
      </c>
      <c r="D17112" s="6">
        <v>16.051040649414063</v>
      </c>
      <c r="E17112" s="7">
        <v>46.209175109863281</v>
      </c>
      <c r="F17112" s="8">
        <v>2.0341908931732178</v>
      </c>
      <c r="G17112" s="6">
        <v>14.703054428100586</v>
      </c>
    </row>
    <row r="17113" spans="1:7">
      <c r="A17113">
        <v>35082</v>
      </c>
      <c r="B17113" s="9">
        <v>43288.364791666667</v>
      </c>
      <c r="C17113" s="6">
        <v>1.3448189496994019</v>
      </c>
      <c r="D17113" s="6">
        <v>16.248897552490234</v>
      </c>
      <c r="E17113" s="7">
        <v>72.073684692382813</v>
      </c>
      <c r="F17113" s="8">
        <v>2.034066915512085</v>
      </c>
      <c r="G17113" s="6">
        <v>14.904079437255859</v>
      </c>
    </row>
    <row r="17114" spans="1:7">
      <c r="A17114">
        <v>19767</v>
      </c>
      <c r="B17114" s="9">
        <v>43235.187708333331</v>
      </c>
      <c r="C17114" s="6">
        <v>1.3462150096893311</v>
      </c>
      <c r="D17114" s="6">
        <v>16.039844512939453</v>
      </c>
      <c r="E17114" s="7">
        <v>63.317962646484375</v>
      </c>
      <c r="F17114" s="8">
        <v>2.0340440273284912</v>
      </c>
      <c r="G17114" s="6">
        <v>14.693628311157227</v>
      </c>
    </row>
    <row r="17115" spans="1:7">
      <c r="A17115">
        <v>27214</v>
      </c>
      <c r="B17115" s="9">
        <v>43261.045347222214</v>
      </c>
      <c r="C17115" s="6">
        <v>1.3446060419082642</v>
      </c>
      <c r="D17115" s="6">
        <v>16.10698127746582</v>
      </c>
      <c r="E17115" s="7">
        <v>72.591354370117188</v>
      </c>
      <c r="F17115" s="8">
        <v>2.0337910652160645</v>
      </c>
      <c r="G17115" s="6">
        <v>14.762375831604004</v>
      </c>
    </row>
    <row r="17116" spans="1:7">
      <c r="A17116">
        <v>27669</v>
      </c>
      <c r="B17116" s="9">
        <v>43262.625208333331</v>
      </c>
      <c r="C17116" s="6">
        <v>1.3462690114974976</v>
      </c>
      <c r="D17116" s="6">
        <v>16.124601364135742</v>
      </c>
      <c r="E17116" s="7">
        <v>61.945552825927734</v>
      </c>
      <c r="F17116" s="8">
        <v>2.0337278842926025</v>
      </c>
      <c r="G17116" s="6">
        <v>14.778331756591797</v>
      </c>
    </row>
    <row r="17117" spans="1:7">
      <c r="A17117">
        <v>32450</v>
      </c>
      <c r="B17117" s="9">
        <v>43279.225902777776</v>
      </c>
      <c r="C17117" s="6">
        <v>1.3450640439987183</v>
      </c>
      <c r="D17117" s="6">
        <v>15.986334800720215</v>
      </c>
      <c r="E17117" s="7">
        <v>69.663772583007813</v>
      </c>
      <c r="F17117" s="8">
        <v>2.0336639881134033</v>
      </c>
      <c r="G17117" s="6">
        <v>14.641270637512207</v>
      </c>
    </row>
    <row r="17118" spans="1:7">
      <c r="A17118">
        <v>44033</v>
      </c>
      <c r="B17118" s="12">
        <v>43336.657800925925</v>
      </c>
      <c r="C17118" s="13">
        <v>0.92159998416900635</v>
      </c>
      <c r="D17118" s="13">
        <v>15.762150764465332</v>
      </c>
      <c r="E17118" s="14">
        <v>72.936767578125</v>
      </c>
      <c r="F17118" s="15">
        <v>2.0336329936981201</v>
      </c>
      <c r="G17118" s="13">
        <v>14.840550422668457</v>
      </c>
    </row>
    <row r="17119" spans="1:7">
      <c r="A17119">
        <v>15403</v>
      </c>
      <c r="B17119" s="9">
        <v>43220.03493055555</v>
      </c>
      <c r="C17119" s="6">
        <v>1.3469300270080566</v>
      </c>
      <c r="D17119" s="6">
        <v>16.131061553955078</v>
      </c>
      <c r="E17119" s="7">
        <v>56.085170745849609</v>
      </c>
      <c r="F17119" s="8">
        <v>2.0336110591888428</v>
      </c>
      <c r="G17119" s="6">
        <v>14.784131050109863</v>
      </c>
    </row>
    <row r="17120" spans="1:7">
      <c r="A17120">
        <v>21264</v>
      </c>
      <c r="B17120" s="9">
        <v>43240.385624999995</v>
      </c>
      <c r="C17120" s="6">
        <v>1.346606969833374</v>
      </c>
      <c r="D17120" s="6">
        <v>16.088533401489258</v>
      </c>
      <c r="E17120" s="7">
        <v>58.850372314453125</v>
      </c>
      <c r="F17120" s="8">
        <v>2.033595085144043</v>
      </c>
      <c r="G17120" s="6">
        <v>14.741926193237305</v>
      </c>
    </row>
    <row r="17121" spans="1:7">
      <c r="A17121">
        <v>14857</v>
      </c>
      <c r="B17121" s="9">
        <v>43218.139097222222</v>
      </c>
      <c r="C17121" s="6">
        <v>1.346703052520752</v>
      </c>
      <c r="D17121" s="6">
        <v>15.977963447570801</v>
      </c>
      <c r="E17121" s="7">
        <v>57.642589569091797</v>
      </c>
      <c r="F17121" s="8">
        <v>2.0334858894348145</v>
      </c>
      <c r="G17121" s="6">
        <v>14.631260871887207</v>
      </c>
    </row>
    <row r="17122" spans="1:7">
      <c r="A17122">
        <v>30356</v>
      </c>
      <c r="B17122" s="9">
        <v>43271.955069444441</v>
      </c>
      <c r="C17122" s="6">
        <v>1.3432899713516235</v>
      </c>
      <c r="D17122" s="6">
        <v>15.973537445068359</v>
      </c>
      <c r="E17122" s="7">
        <v>78.503646850585938</v>
      </c>
      <c r="F17122" s="8">
        <v>2.0333850383758545</v>
      </c>
      <c r="G17122" s="6">
        <v>14.630247116088867</v>
      </c>
    </row>
    <row r="17123" spans="1:7">
      <c r="A17123">
        <v>37758</v>
      </c>
      <c r="B17123" s="12">
        <v>43314.869606481487</v>
      </c>
      <c r="C17123" s="13">
        <v>0.9201350212097168</v>
      </c>
      <c r="D17123" s="13">
        <v>15.721816062927246</v>
      </c>
      <c r="E17123" s="14">
        <v>82.568977355957031</v>
      </c>
      <c r="F17123" s="15">
        <v>2.033318042755127</v>
      </c>
      <c r="G17123" s="13">
        <v>14.801682472229004</v>
      </c>
    </row>
    <row r="17124" spans="1:7">
      <c r="A17124">
        <v>1584</v>
      </c>
      <c r="B17124" s="9">
        <v>43172.05229166666</v>
      </c>
      <c r="C17124" s="6">
        <v>1.3476419448852539</v>
      </c>
      <c r="D17124" s="6">
        <v>15.947286605834961</v>
      </c>
      <c r="E17124" s="7">
        <v>42.382087707519531</v>
      </c>
      <c r="F17124" s="8">
        <v>2.0330131053924561</v>
      </c>
      <c r="G17124" s="6">
        <v>14.599644660949707</v>
      </c>
    </row>
    <row r="17125" spans="1:7">
      <c r="A17125">
        <v>13496</v>
      </c>
      <c r="B17125" s="9">
        <v>43213.413402777776</v>
      </c>
      <c r="C17125" s="6">
        <v>1.3466939926147461</v>
      </c>
      <c r="D17125" s="6">
        <v>16.310964584350586</v>
      </c>
      <c r="E17125" s="7">
        <v>55.738277435302734</v>
      </c>
      <c r="F17125" s="8">
        <v>2.0329821109771729</v>
      </c>
      <c r="G17125" s="6">
        <v>14.964269638061523</v>
      </c>
    </row>
    <row r="17126" spans="1:7">
      <c r="A17126">
        <v>13805</v>
      </c>
      <c r="B17126" s="9">
        <v>43214.486319444448</v>
      </c>
      <c r="C17126" s="6">
        <v>1.3464699983596802</v>
      </c>
      <c r="D17126" s="6">
        <v>16.245471954345703</v>
      </c>
      <c r="E17126" s="7">
        <v>57.469776153564453</v>
      </c>
      <c r="F17126" s="8">
        <v>2.0329029560089111</v>
      </c>
      <c r="G17126" s="6">
        <v>14.899001121520996</v>
      </c>
    </row>
    <row r="17127" spans="1:7">
      <c r="A17127">
        <v>20202</v>
      </c>
      <c r="B17127" s="9">
        <v>43236.698124999995</v>
      </c>
      <c r="C17127" s="6">
        <v>1.3448690176010132</v>
      </c>
      <c r="D17127" s="6">
        <v>16.099559783935547</v>
      </c>
      <c r="E17127" s="7">
        <v>68.804916381835938</v>
      </c>
      <c r="F17127" s="8">
        <v>2.032879114151001</v>
      </c>
      <c r="G17127" s="6">
        <v>14.754691123962402</v>
      </c>
    </row>
    <row r="17128" spans="1:7">
      <c r="A17128">
        <v>17768</v>
      </c>
      <c r="B17128" s="9">
        <v>43228.246736111112</v>
      </c>
      <c r="C17128" s="6">
        <v>1.3454560041427612</v>
      </c>
      <c r="D17128" s="6">
        <v>16.195871353149414</v>
      </c>
      <c r="E17128" s="7">
        <v>64.860824584960938</v>
      </c>
      <c r="F17128" s="8">
        <v>2.0328059196472168</v>
      </c>
      <c r="G17128" s="6">
        <v>14.850414276123047</v>
      </c>
    </row>
    <row r="17129" spans="1:7">
      <c r="A17129">
        <v>10929</v>
      </c>
      <c r="B17129" s="9">
        <v>43204.500208333331</v>
      </c>
      <c r="C17129" s="6">
        <v>1.3459450006484985</v>
      </c>
      <c r="D17129" s="6">
        <v>16.053642272949219</v>
      </c>
      <c r="E17129" s="7">
        <v>61.258739471435547</v>
      </c>
      <c r="F17129" s="8">
        <v>2.0327689647674561</v>
      </c>
      <c r="G17129" s="6">
        <v>14.707696914672852</v>
      </c>
    </row>
    <row r="17130" spans="1:7">
      <c r="A17130">
        <v>28649</v>
      </c>
      <c r="B17130" s="9">
        <v>43266.027986111112</v>
      </c>
      <c r="C17130" s="6">
        <v>1.3444889783859253</v>
      </c>
      <c r="D17130" s="6">
        <v>16.038553237915039</v>
      </c>
      <c r="E17130" s="7">
        <v>70.523452758789063</v>
      </c>
      <c r="F17130" s="8">
        <v>2.0326740741729736</v>
      </c>
      <c r="G17130" s="6">
        <v>14.694063186645508</v>
      </c>
    </row>
    <row r="17131" spans="1:7">
      <c r="A17131">
        <v>1840</v>
      </c>
      <c r="B17131" s="9">
        <v>43172.94118055555</v>
      </c>
      <c r="C17131" s="6">
        <v>1.3473589420318604</v>
      </c>
      <c r="D17131" s="6">
        <v>15.980650901794434</v>
      </c>
      <c r="E17131" s="7">
        <v>44.215373992919922</v>
      </c>
      <c r="F17131" s="8">
        <v>2.0325179100036621</v>
      </c>
      <c r="G17131" s="6">
        <v>14.633292198181152</v>
      </c>
    </row>
    <row r="17132" spans="1:7">
      <c r="A17132">
        <v>19701</v>
      </c>
      <c r="B17132" s="9">
        <v>43234.958541666667</v>
      </c>
      <c r="C17132" s="6">
        <v>1.3455679416656494</v>
      </c>
      <c r="D17132" s="6">
        <v>16.059791564941406</v>
      </c>
      <c r="E17132" s="7">
        <v>63.146465301513672</v>
      </c>
      <c r="F17132" s="8">
        <v>2.03249192237854</v>
      </c>
      <c r="G17132" s="6">
        <v>14.714223861694336</v>
      </c>
    </row>
    <row r="17133" spans="1:7">
      <c r="A17133">
        <v>41068</v>
      </c>
      <c r="B17133" s="12">
        <v>43326.362662037041</v>
      </c>
      <c r="C17133" s="13">
        <v>0.92109501361846924</v>
      </c>
      <c r="D17133" s="13">
        <v>15.615884780883789</v>
      </c>
      <c r="E17133" s="14">
        <v>72.246170043945313</v>
      </c>
      <c r="F17133" s="15">
        <v>2.0322659015655518</v>
      </c>
      <c r="G17133" s="13">
        <v>14.694789886474609</v>
      </c>
    </row>
    <row r="17134" spans="1:7">
      <c r="A17134">
        <v>24984</v>
      </c>
      <c r="B17134" s="9">
        <v>43253.30229166666</v>
      </c>
      <c r="C17134" s="6">
        <v>1.3441289663314819</v>
      </c>
      <c r="D17134" s="6">
        <v>15.951749801635742</v>
      </c>
      <c r="E17134" s="7">
        <v>71.556503295898438</v>
      </c>
      <c r="F17134" s="8">
        <v>2.0322580337524414</v>
      </c>
      <c r="G17134" s="6">
        <v>14.607621192932129</v>
      </c>
    </row>
    <row r="17135" spans="1:7">
      <c r="A17135">
        <v>24781</v>
      </c>
      <c r="B17135" s="9">
        <v>43252.597430555557</v>
      </c>
      <c r="C17135" s="6">
        <v>1.3438470363616943</v>
      </c>
      <c r="D17135" s="6">
        <v>15.979750633239746</v>
      </c>
      <c r="E17135" s="7">
        <v>72.073684692382813</v>
      </c>
      <c r="F17135" s="8">
        <v>2.0318200588226318</v>
      </c>
      <c r="G17135" s="6">
        <v>14.635903358459473</v>
      </c>
    </row>
    <row r="17136" spans="1:7">
      <c r="A17136">
        <v>256</v>
      </c>
      <c r="B17136" s="9">
        <v>43167.399513888886</v>
      </c>
      <c r="C17136" s="6">
        <v>1.3471779823303223</v>
      </c>
      <c r="D17136" s="6">
        <v>15.986127853393555</v>
      </c>
      <c r="E17136" s="7">
        <v>36.162120819091797</v>
      </c>
      <c r="F17136" s="8">
        <v>2.0317649841308594</v>
      </c>
      <c r="G17136" s="6">
        <v>14.638950347900391</v>
      </c>
    </row>
    <row r="17137" spans="1:7">
      <c r="A17137">
        <v>41124</v>
      </c>
      <c r="B17137" s="12">
        <v>43326.557106481479</v>
      </c>
      <c r="C17137" s="13">
        <v>0.92051500082015991</v>
      </c>
      <c r="D17137" s="13">
        <v>15.603410720825195</v>
      </c>
      <c r="E17137" s="14">
        <v>73.97442626953125</v>
      </c>
      <c r="F17137" s="15">
        <v>2.031425952911377</v>
      </c>
      <c r="G17137" s="13">
        <v>14.682895660400391</v>
      </c>
    </row>
    <row r="17138" spans="1:7">
      <c r="A17138">
        <v>10324</v>
      </c>
      <c r="B17138" s="9">
        <v>43202.399513888886</v>
      </c>
      <c r="C17138" s="6">
        <v>1.3465620279312134</v>
      </c>
      <c r="D17138" s="6">
        <v>16.138961791992188</v>
      </c>
      <c r="E17138" s="7">
        <v>49.427509307861328</v>
      </c>
      <c r="F17138" s="8">
        <v>2.0313780307769775</v>
      </c>
      <c r="G17138" s="6">
        <v>14.792398452758789</v>
      </c>
    </row>
    <row r="17139" spans="1:7">
      <c r="A17139">
        <v>14260</v>
      </c>
      <c r="B17139" s="9">
        <v>43216.06618055555</v>
      </c>
      <c r="C17139" s="6">
        <v>1.3456449508666992</v>
      </c>
      <c r="D17139" s="6">
        <v>15.915409088134766</v>
      </c>
      <c r="E17139" s="7">
        <v>58.505565643310547</v>
      </c>
      <c r="F17139" s="8">
        <v>2.0312769412994385</v>
      </c>
      <c r="G17139" s="6">
        <v>14.569764137268066</v>
      </c>
    </row>
    <row r="17140" spans="1:7">
      <c r="A17140">
        <v>9304</v>
      </c>
      <c r="B17140" s="9">
        <v>43198.857847222222</v>
      </c>
      <c r="C17140" s="6">
        <v>1.3463900089263916</v>
      </c>
      <c r="D17140" s="6">
        <v>16.088605880737305</v>
      </c>
      <c r="E17140" s="7">
        <v>51.018989562988281</v>
      </c>
      <c r="F17140" s="8">
        <v>2.0312619209289551</v>
      </c>
      <c r="G17140" s="6">
        <v>14.742216110229492</v>
      </c>
    </row>
    <row r="17141" spans="1:7">
      <c r="A17141">
        <v>20157</v>
      </c>
      <c r="B17141" s="9">
        <v>43236.541874999995</v>
      </c>
      <c r="C17141" s="6">
        <v>1.3441250324249268</v>
      </c>
      <c r="D17141" s="6">
        <v>16.116800308227539</v>
      </c>
      <c r="E17141" s="7">
        <v>68.976638793945313</v>
      </c>
      <c r="F17141" s="8">
        <v>2.0312259197235107</v>
      </c>
      <c r="G17141" s="6">
        <v>14.772674560546875</v>
      </c>
    </row>
    <row r="17142" spans="1:7">
      <c r="A17142">
        <v>42712</v>
      </c>
      <c r="B17142" s="12">
        <v>43332.07099537037</v>
      </c>
      <c r="C17142" s="13">
        <v>0.92076700925827026</v>
      </c>
      <c r="D17142" s="13">
        <v>15.705769538879395</v>
      </c>
      <c r="E17142" s="14">
        <v>71.211967468261719</v>
      </c>
      <c r="F17142" s="15">
        <v>2.0312159061431885</v>
      </c>
      <c r="G17142" s="13">
        <v>14.785002708435059</v>
      </c>
    </row>
    <row r="17143" spans="1:7">
      <c r="A17143">
        <v>18670</v>
      </c>
      <c r="B17143" s="9">
        <v>43231.37868055555</v>
      </c>
      <c r="C17143" s="6">
        <v>1.3445529937744141</v>
      </c>
      <c r="D17143" s="6">
        <v>16.076616287231445</v>
      </c>
      <c r="E17143" s="7">
        <v>66.232032775878906</v>
      </c>
      <c r="F17143" s="8">
        <v>2.0311989784240723</v>
      </c>
      <c r="G17143" s="6">
        <v>14.732064247131348</v>
      </c>
    </row>
    <row r="17144" spans="1:7">
      <c r="A17144">
        <v>14947</v>
      </c>
      <c r="B17144" s="9">
        <v>43218.451597222214</v>
      </c>
      <c r="C17144" s="6">
        <v>1.3457399606704712</v>
      </c>
      <c r="D17144" s="6">
        <v>15.999048233032227</v>
      </c>
      <c r="E17144" s="7">
        <v>57.124034881591797</v>
      </c>
      <c r="F17144" s="8">
        <v>2.0311288833618164</v>
      </c>
      <c r="G17144" s="6">
        <v>14.653307914733887</v>
      </c>
    </row>
    <row r="17145" spans="1:7">
      <c r="A17145">
        <v>11433</v>
      </c>
      <c r="B17145" s="9">
        <v>43206.250208333331</v>
      </c>
      <c r="C17145" s="6">
        <v>1.3465509414672852</v>
      </c>
      <c r="D17145" s="6">
        <v>15.90355396270752</v>
      </c>
      <c r="E17145" s="7">
        <v>47.824714660644531</v>
      </c>
      <c r="F17145" s="8">
        <v>2.0311000347137451</v>
      </c>
      <c r="G17145" s="6">
        <v>14.557003021240234</v>
      </c>
    </row>
    <row r="17146" spans="1:7">
      <c r="A17146">
        <v>3052</v>
      </c>
      <c r="B17146" s="9">
        <v>43177.149513888886</v>
      </c>
      <c r="C17146" s="6">
        <v>1.3468379974365234</v>
      </c>
      <c r="D17146" s="6">
        <v>16.019001007080078</v>
      </c>
      <c r="E17146" s="7">
        <v>40.71331787109375</v>
      </c>
      <c r="F17146" s="8">
        <v>2.0310549736022949</v>
      </c>
      <c r="G17146" s="6">
        <v>14.672163009643555</v>
      </c>
    </row>
    <row r="17147" spans="1:7">
      <c r="A17147">
        <v>32081</v>
      </c>
      <c r="B17147" s="9">
        <v>43277.944652777776</v>
      </c>
      <c r="C17147" s="6">
        <v>1.3433229923248291</v>
      </c>
      <c r="D17147" s="6">
        <v>16.172271728515625</v>
      </c>
      <c r="E17147" s="7">
        <v>73.109527587890625</v>
      </c>
      <c r="F17147" s="8">
        <v>2.0310399532318115</v>
      </c>
      <c r="G17147" s="6">
        <v>14.828948974609375</v>
      </c>
    </row>
    <row r="17148" spans="1:7">
      <c r="A17148">
        <v>15883</v>
      </c>
      <c r="B17148" s="9">
        <v>43221.701597222214</v>
      </c>
      <c r="C17148" s="6">
        <v>1.3453619480133057</v>
      </c>
      <c r="D17148" s="6">
        <v>16.112089157104492</v>
      </c>
      <c r="E17148" s="7">
        <v>59.539325714111328</v>
      </c>
      <c r="F17148" s="8">
        <v>2.0309131145477295</v>
      </c>
      <c r="G17148" s="6">
        <v>14.766725540161133</v>
      </c>
    </row>
    <row r="17149" spans="1:7">
      <c r="A17149">
        <v>28850</v>
      </c>
      <c r="B17149" s="9">
        <v>43266.725902777776</v>
      </c>
      <c r="C17149" s="6">
        <v>1.3431520462036133</v>
      </c>
      <c r="D17149" s="6">
        <v>16.061147689819336</v>
      </c>
      <c r="E17149" s="7">
        <v>73.628303527832031</v>
      </c>
      <c r="F17149" s="8">
        <v>2.0308659076690674</v>
      </c>
      <c r="G17149" s="6">
        <v>14.717994689941406</v>
      </c>
    </row>
    <row r="17150" spans="1:7">
      <c r="A17150">
        <v>18715</v>
      </c>
      <c r="B17150" s="9">
        <v>43231.53493055555</v>
      </c>
      <c r="C17150" s="6">
        <v>1.3442009687423706</v>
      </c>
      <c r="D17150" s="6">
        <v>16.087287902832031</v>
      </c>
      <c r="E17150" s="7">
        <v>67.26068115234375</v>
      </c>
      <c r="F17150" s="8">
        <v>2.0307579040527344</v>
      </c>
      <c r="G17150" s="6">
        <v>14.743086814880371</v>
      </c>
    </row>
    <row r="17151" spans="1:7">
      <c r="A17151">
        <v>34356</v>
      </c>
      <c r="B17151" s="9">
        <v>43285.843958333331</v>
      </c>
      <c r="C17151" s="6">
        <v>1.3411099910736084</v>
      </c>
      <c r="D17151" s="6">
        <v>16.218936920166016</v>
      </c>
      <c r="E17151" s="7">
        <v>82.747283935546875</v>
      </c>
      <c r="F17151" s="8">
        <v>2.0304229259490967</v>
      </c>
      <c r="G17151" s="6">
        <v>14.877827644348145</v>
      </c>
    </row>
    <row r="17152" spans="1:7">
      <c r="A17152">
        <v>37691</v>
      </c>
      <c r="B17152" s="12">
        <v>43314.636967592596</v>
      </c>
      <c r="C17152" s="13">
        <v>0.91874402761459351</v>
      </c>
      <c r="D17152" s="13">
        <v>15.70258617401123</v>
      </c>
      <c r="E17152" s="14">
        <v>83.461891174316406</v>
      </c>
      <c r="F17152" s="15">
        <v>2.0304100513458252</v>
      </c>
      <c r="G17152" s="13">
        <v>14.783842086791992</v>
      </c>
    </row>
    <row r="17153" spans="1:7">
      <c r="A17153">
        <v>1536</v>
      </c>
      <c r="B17153" s="9">
        <v>43171.885624999995</v>
      </c>
      <c r="C17153" s="6">
        <v>1.3465110063552856</v>
      </c>
      <c r="D17153" s="6">
        <v>15.978933334350586</v>
      </c>
      <c r="E17153" s="7">
        <v>42.382087707519531</v>
      </c>
      <c r="F17153" s="8">
        <v>2.0304040908813477</v>
      </c>
      <c r="G17153" s="6">
        <v>14.63242244720459</v>
      </c>
    </row>
    <row r="17154" spans="1:7">
      <c r="A17154">
        <v>3027</v>
      </c>
      <c r="B17154" s="9">
        <v>43177.062708333331</v>
      </c>
      <c r="C17154" s="6">
        <v>1.3464759588241577</v>
      </c>
      <c r="D17154" s="6">
        <v>16.012401580810547</v>
      </c>
      <c r="E17154" s="7">
        <v>41.457313537597656</v>
      </c>
      <c r="F17154" s="8">
        <v>2.0302600860595703</v>
      </c>
      <c r="G17154" s="6">
        <v>14.665926933288574</v>
      </c>
    </row>
    <row r="17155" spans="1:7">
      <c r="A17155">
        <v>1724</v>
      </c>
      <c r="B17155" s="9">
        <v>43172.538402777776</v>
      </c>
      <c r="C17155" s="6">
        <v>1.3464059829711914</v>
      </c>
      <c r="D17155" s="6">
        <v>15.951127052307129</v>
      </c>
      <c r="E17155" s="7">
        <v>42.012836456298828</v>
      </c>
      <c r="F17155" s="8">
        <v>2.0301361083984375</v>
      </c>
      <c r="G17155" s="6">
        <v>14.604721069335938</v>
      </c>
    </row>
    <row r="17156" spans="1:7">
      <c r="A17156">
        <v>43149</v>
      </c>
      <c r="B17156" s="12">
        <v>43333.588356481487</v>
      </c>
      <c r="C17156" s="13">
        <v>0.92021501064300537</v>
      </c>
      <c r="D17156" s="13">
        <v>15.65677547454834</v>
      </c>
      <c r="E17156" s="14">
        <v>71.901252746582031</v>
      </c>
      <c r="F17156" s="15">
        <v>2.0301320552825928</v>
      </c>
      <c r="G17156" s="13">
        <v>14.736559867858887</v>
      </c>
    </row>
    <row r="17157" spans="1:7">
      <c r="A17157">
        <v>17817</v>
      </c>
      <c r="B17157" s="9">
        <v>43228.416874999995</v>
      </c>
      <c r="C17157" s="6">
        <v>1.344262957572937</v>
      </c>
      <c r="D17157" s="6">
        <v>16.207731246948242</v>
      </c>
      <c r="E17157" s="7">
        <v>64.860824584960938</v>
      </c>
      <c r="F17157" s="8">
        <v>2.0300500392913818</v>
      </c>
      <c r="G17157" s="6">
        <v>14.863468170166016</v>
      </c>
    </row>
    <row r="17158" spans="1:7">
      <c r="A17158">
        <v>20507</v>
      </c>
      <c r="B17158" s="9">
        <v>43237.757152777776</v>
      </c>
      <c r="C17158" s="6">
        <v>1.3445370197296143</v>
      </c>
      <c r="D17158" s="6">
        <v>16.105751037597656</v>
      </c>
      <c r="E17158" s="7">
        <v>61.945552825927734</v>
      </c>
      <c r="F17158" s="8">
        <v>2.0297279357910156</v>
      </c>
      <c r="G17158" s="6">
        <v>14.761215209960938</v>
      </c>
    </row>
    <row r="17159" spans="1:7">
      <c r="A17159">
        <v>4199</v>
      </c>
      <c r="B17159" s="9">
        <v>43181.132152777776</v>
      </c>
      <c r="C17159" s="6">
        <v>1.3462669849395752</v>
      </c>
      <c r="D17159" s="6">
        <v>15.966940879821777</v>
      </c>
      <c r="E17159" s="7">
        <v>35.581550598144531</v>
      </c>
      <c r="F17159" s="8">
        <v>2.0296781063079834</v>
      </c>
      <c r="G17159" s="6">
        <v>14.620674133300781</v>
      </c>
    </row>
    <row r="17160" spans="1:7">
      <c r="A17160">
        <v>16918</v>
      </c>
      <c r="B17160" s="9">
        <v>43225.295347222214</v>
      </c>
      <c r="C17160" s="6">
        <v>1.3431839942932129</v>
      </c>
      <c r="D17160" s="6">
        <v>16.112957000732422</v>
      </c>
      <c r="E17160" s="7">
        <v>70.351463317871094</v>
      </c>
      <c r="F17160" s="8">
        <v>2.0295870304107666</v>
      </c>
      <c r="G17160" s="6">
        <v>14.769772529602051</v>
      </c>
    </row>
    <row r="17161" spans="1:7">
      <c r="A17161">
        <v>35083</v>
      </c>
      <c r="B17161" s="9">
        <v>43288.368263888886</v>
      </c>
      <c r="C17161" s="6">
        <v>1.3428449630737305</v>
      </c>
      <c r="D17161" s="6">
        <v>16.246198654174805</v>
      </c>
      <c r="E17161" s="7">
        <v>72.073684692382813</v>
      </c>
      <c r="F17161" s="8">
        <v>2.0295019149780273</v>
      </c>
      <c r="G17161" s="6">
        <v>14.903354644775391</v>
      </c>
    </row>
    <row r="17162" spans="1:7">
      <c r="A17162">
        <v>44403</v>
      </c>
      <c r="B17162" s="12">
        <v>43337.942523148144</v>
      </c>
      <c r="C17162" s="13">
        <v>0.91989600658416748</v>
      </c>
      <c r="D17162" s="13">
        <v>15.768136024475098</v>
      </c>
      <c r="E17162" s="14">
        <v>71.728874206542969</v>
      </c>
      <c r="F17162" s="15">
        <v>2.0293469429016113</v>
      </c>
      <c r="G17162" s="13">
        <v>14.848239898681641</v>
      </c>
    </row>
    <row r="17163" spans="1:7">
      <c r="A17163">
        <v>36804</v>
      </c>
      <c r="B17163" s="12">
        <v>43311.557106481479</v>
      </c>
      <c r="C17163" s="13">
        <v>0.91924899816513062</v>
      </c>
      <c r="D17163" s="13">
        <v>15.722816467285156</v>
      </c>
      <c r="E17163" s="14">
        <v>76.057540893554688</v>
      </c>
      <c r="F17163" s="15">
        <v>2.0291259288787842</v>
      </c>
      <c r="G17163" s="13">
        <v>14.803567886352539</v>
      </c>
    </row>
    <row r="17164" spans="1:7">
      <c r="A17164">
        <v>23297</v>
      </c>
      <c r="B17164" s="9">
        <v>43247.444652777776</v>
      </c>
      <c r="C17164" s="6">
        <v>1.3426120281219482</v>
      </c>
      <c r="D17164" s="6">
        <v>16.06437873840332</v>
      </c>
      <c r="E17164" s="7">
        <v>72.246170043945313</v>
      </c>
      <c r="F17164" s="8">
        <v>2.0290350914001465</v>
      </c>
      <c r="G17164" s="6">
        <v>14.721766471862793</v>
      </c>
    </row>
    <row r="17165" spans="1:7">
      <c r="A17165">
        <v>23044</v>
      </c>
      <c r="B17165" s="9">
        <v>43246.56618055555</v>
      </c>
      <c r="C17165" s="6">
        <v>1.3425519466400146</v>
      </c>
      <c r="D17165" s="6">
        <v>15.994845390319824</v>
      </c>
      <c r="E17165" s="7">
        <v>71.901252746582031</v>
      </c>
      <c r="F17165" s="8">
        <v>2.0287539958953857</v>
      </c>
      <c r="G17165" s="6">
        <v>14.65229320526123</v>
      </c>
    </row>
    <row r="17166" spans="1:7">
      <c r="A17166">
        <v>7241</v>
      </c>
      <c r="B17166" s="9">
        <v>43191.694652777776</v>
      </c>
      <c r="C17166" s="6">
        <v>1.3451950550079346</v>
      </c>
      <c r="D17166" s="6">
        <v>16.079721450805664</v>
      </c>
      <c r="E17166" s="7">
        <v>52.249786376953125</v>
      </c>
      <c r="F17166" s="8">
        <v>2.0287439823150635</v>
      </c>
      <c r="G17166" s="6">
        <v>14.734527587890625</v>
      </c>
    </row>
    <row r="17167" spans="1:7">
      <c r="A17167">
        <v>8861</v>
      </c>
      <c r="B17167" s="9">
        <v>43197.319652777776</v>
      </c>
      <c r="C17167" s="6">
        <v>1.3453450202941895</v>
      </c>
      <c r="D17167" s="6">
        <v>16.024904251098633</v>
      </c>
      <c r="E17167" s="7">
        <v>49.959194183349609</v>
      </c>
      <c r="F17167" s="8">
        <v>2.0286579132080078</v>
      </c>
      <c r="G17167" s="6">
        <v>14.679559707641602</v>
      </c>
    </row>
    <row r="17168" spans="1:7">
      <c r="A17168">
        <v>34079</v>
      </c>
      <c r="B17168" s="9">
        <v>43284.882152777776</v>
      </c>
      <c r="C17168" s="6">
        <v>1.3407750129699707</v>
      </c>
      <c r="D17168" s="6">
        <v>16.173059463500977</v>
      </c>
      <c r="E17168" s="7">
        <v>80.616592407226563</v>
      </c>
      <c r="F17168" s="8">
        <v>2.0285789966583252</v>
      </c>
      <c r="G17168" s="6">
        <v>14.832284927368164</v>
      </c>
    </row>
    <row r="17169" spans="1:7">
      <c r="A17169">
        <v>10027</v>
      </c>
      <c r="B17169" s="9">
        <v>43201.368263888886</v>
      </c>
      <c r="C17169" s="6">
        <v>1.3454020023345947</v>
      </c>
      <c r="D17169" s="6">
        <v>16.194803237915039</v>
      </c>
      <c r="E17169" s="7">
        <v>47.287647247314453</v>
      </c>
      <c r="F17169" s="8">
        <v>2.0283710956573486</v>
      </c>
      <c r="G17169" s="6">
        <v>14.849401473999023</v>
      </c>
    </row>
    <row r="17170" spans="1:7">
      <c r="A17170">
        <v>43366</v>
      </c>
      <c r="B17170" s="12">
        <v>43334.341828703706</v>
      </c>
      <c r="C17170" s="13">
        <v>0.91949999332427979</v>
      </c>
      <c r="D17170" s="13">
        <v>15.551486968994141</v>
      </c>
      <c r="E17170" s="14">
        <v>71.211967468261719</v>
      </c>
      <c r="F17170" s="15">
        <v>2.0282869338989258</v>
      </c>
      <c r="G17170" s="13">
        <v>14.631986618041992</v>
      </c>
    </row>
    <row r="17171" spans="1:7">
      <c r="A17171">
        <v>8083</v>
      </c>
      <c r="B17171" s="9">
        <v>43194.618263888886</v>
      </c>
      <c r="C17171" s="6">
        <v>1.3451520204544067</v>
      </c>
      <c r="D17171" s="6">
        <v>15.874599456787109</v>
      </c>
      <c r="E17171" s="7">
        <v>49.782093048095703</v>
      </c>
      <c r="F17171" s="8">
        <v>2.0281829833984375</v>
      </c>
      <c r="G17171" s="6">
        <v>14.529447555541992</v>
      </c>
    </row>
    <row r="17172" spans="1:7">
      <c r="A17172">
        <v>20590</v>
      </c>
      <c r="B17172" s="9">
        <v>43238.045347222214</v>
      </c>
      <c r="C17172" s="6">
        <v>1.3438390493392944</v>
      </c>
      <c r="D17172" s="6">
        <v>16.13319206237793</v>
      </c>
      <c r="E17172" s="7">
        <v>62.117214202880859</v>
      </c>
      <c r="F17172" s="8">
        <v>2.0281689167022705</v>
      </c>
      <c r="G17172" s="6">
        <v>14.789353370666504</v>
      </c>
    </row>
    <row r="17173" spans="1:7">
      <c r="A17173">
        <v>89</v>
      </c>
      <c r="B17173" s="9">
        <v>43166.819652777776</v>
      </c>
      <c r="C17173" s="6">
        <v>1.345553994178772</v>
      </c>
      <c r="D17173" s="6">
        <v>15.939395904541016</v>
      </c>
      <c r="E17173" s="7">
        <v>36.739948272705078</v>
      </c>
      <c r="F17173" s="8">
        <v>2.0280129909515381</v>
      </c>
      <c r="G17173" s="6">
        <v>14.593841552734375</v>
      </c>
    </row>
    <row r="17174" spans="1:7">
      <c r="A17174">
        <v>29404</v>
      </c>
      <c r="B17174" s="9">
        <v>43268.649513888886</v>
      </c>
      <c r="C17174" s="6">
        <v>1.34095299243927</v>
      </c>
      <c r="D17174" s="6">
        <v>16.108985900878906</v>
      </c>
      <c r="E17174" s="7">
        <v>78.503646850585938</v>
      </c>
      <c r="F17174" s="8">
        <v>2.0279738903045654</v>
      </c>
      <c r="G17174" s="6">
        <v>14.768033027648926</v>
      </c>
    </row>
    <row r="17175" spans="1:7">
      <c r="A17175">
        <v>22906</v>
      </c>
      <c r="B17175" s="9">
        <v>43246.087013888886</v>
      </c>
      <c r="C17175" s="6">
        <v>1.3422110080718994</v>
      </c>
      <c r="D17175" s="6">
        <v>16.020177841186523</v>
      </c>
      <c r="E17175" s="7">
        <v>71.901252746582031</v>
      </c>
      <c r="F17175" s="8">
        <v>2.0279641151428223</v>
      </c>
      <c r="G17175" s="6">
        <v>14.677967071533203</v>
      </c>
    </row>
    <row r="17176" spans="1:7">
      <c r="A17176">
        <v>4836</v>
      </c>
      <c r="B17176" s="9">
        <v>43183.343958333331</v>
      </c>
      <c r="C17176" s="6">
        <v>1.3453630208969116</v>
      </c>
      <c r="D17176" s="6">
        <v>16.166046142578125</v>
      </c>
      <c r="E17176" s="7">
        <v>43.484565734863281</v>
      </c>
      <c r="F17176" s="8">
        <v>2.0278439521789551</v>
      </c>
      <c r="G17176" s="6">
        <v>14.820682525634766</v>
      </c>
    </row>
    <row r="17177" spans="1:7">
      <c r="A17177">
        <v>44326</v>
      </c>
      <c r="B17177" s="12">
        <v>43337.675162037034</v>
      </c>
      <c r="C17177" s="13">
        <v>0.91893100738525391</v>
      </c>
      <c r="D17177" s="13">
        <v>15.770216941833496</v>
      </c>
      <c r="E17177" s="14">
        <v>73.109527587890625</v>
      </c>
      <c r="F17177" s="15">
        <v>2.0275089740753174</v>
      </c>
      <c r="G17177" s="13">
        <v>14.851285934448242</v>
      </c>
    </row>
    <row r="17178" spans="1:7">
      <c r="A17178">
        <v>33722</v>
      </c>
      <c r="B17178" s="9">
        <v>43283.642569444441</v>
      </c>
      <c r="C17178" s="6">
        <v>1.3389190435409546</v>
      </c>
      <c r="D17178" s="6">
        <v>16.094188690185547</v>
      </c>
      <c r="E17178" s="7">
        <v>86.708297729492188</v>
      </c>
      <c r="F17178" s="8">
        <v>2.0274291038513184</v>
      </c>
      <c r="G17178" s="6">
        <v>14.755270957946777</v>
      </c>
    </row>
    <row r="17179" spans="1:7">
      <c r="A17179">
        <v>13342</v>
      </c>
      <c r="B17179" s="9">
        <v>43212.87868055555</v>
      </c>
      <c r="C17179" s="6">
        <v>1.3438149690628052</v>
      </c>
      <c r="D17179" s="6">
        <v>16.263410568237305</v>
      </c>
      <c r="E17179" s="7">
        <v>59.711483001708984</v>
      </c>
      <c r="F17179" s="8">
        <v>2.0273900032043457</v>
      </c>
      <c r="G17179" s="6">
        <v>14.919595718383789</v>
      </c>
    </row>
    <row r="17180" spans="1:7">
      <c r="A17180">
        <v>39700</v>
      </c>
      <c r="B17180" s="12">
        <v>43321.612662037041</v>
      </c>
      <c r="C17180" s="13">
        <v>0.91770398616790771</v>
      </c>
      <c r="D17180" s="13">
        <v>15.574637413024902</v>
      </c>
      <c r="E17180" s="14">
        <v>81.502037048339844</v>
      </c>
      <c r="F17180" s="15">
        <v>2.0273199081420898</v>
      </c>
      <c r="G17180" s="13">
        <v>14.656933784484863</v>
      </c>
    </row>
    <row r="17181" spans="1:7">
      <c r="A17181">
        <v>10224</v>
      </c>
      <c r="B17181" s="9">
        <v>43202.05229166666</v>
      </c>
      <c r="C17181" s="6">
        <v>1.3446229696273804</v>
      </c>
      <c r="D17181" s="6">
        <v>16.143983840942383</v>
      </c>
      <c r="E17181" s="7">
        <v>51.018989562988281</v>
      </c>
      <c r="F17181" s="8">
        <v>2.027184009552002</v>
      </c>
      <c r="G17181" s="6">
        <v>14.799361228942871</v>
      </c>
    </row>
    <row r="17182" spans="1:7">
      <c r="A17182">
        <v>25361</v>
      </c>
      <c r="B17182" s="9">
        <v>43254.611319444448</v>
      </c>
      <c r="C17182" s="6">
        <v>1.3423680067062378</v>
      </c>
      <c r="D17182" s="6">
        <v>16.050500869750977</v>
      </c>
      <c r="E17182" s="7">
        <v>68.976638793945313</v>
      </c>
      <c r="F17182" s="8">
        <v>2.0271649360656738</v>
      </c>
      <c r="G17182" s="6">
        <v>14.708132743835449</v>
      </c>
    </row>
    <row r="17183" spans="1:7">
      <c r="A17183">
        <v>27158</v>
      </c>
      <c r="B17183" s="9">
        <v>43260.850902777776</v>
      </c>
      <c r="C17183" s="6">
        <v>1.341480016708374</v>
      </c>
      <c r="D17183" s="6">
        <v>16.108062744140625</v>
      </c>
      <c r="E17183" s="7">
        <v>72.936767578125</v>
      </c>
      <c r="F17183" s="8">
        <v>2.0267059803009033</v>
      </c>
      <c r="G17183" s="6">
        <v>14.766581535339355</v>
      </c>
    </row>
    <row r="17184" spans="1:7">
      <c r="A17184">
        <v>32239</v>
      </c>
      <c r="B17184" s="9">
        <v>43278.493263888886</v>
      </c>
      <c r="C17184" s="6">
        <v>1.3416949510574341</v>
      </c>
      <c r="D17184" s="6">
        <v>16.112920761108398</v>
      </c>
      <c r="E17184" s="7">
        <v>71.728874206542969</v>
      </c>
      <c r="F17184" s="8">
        <v>2.0267000198364258</v>
      </c>
      <c r="G17184" s="6">
        <v>14.771224975585938</v>
      </c>
    </row>
    <row r="17185" spans="1:7">
      <c r="A17185">
        <v>20976</v>
      </c>
      <c r="B17185" s="9">
        <v>43239.385624999995</v>
      </c>
      <c r="C17185" s="6">
        <v>1.3436410427093506</v>
      </c>
      <c r="D17185" s="6">
        <v>16.200582504272461</v>
      </c>
      <c r="E17185" s="7">
        <v>58.505565643310547</v>
      </c>
      <c r="F17185" s="8">
        <v>2.0266509056091309</v>
      </c>
      <c r="G17185" s="6">
        <v>14.856940269470215</v>
      </c>
    </row>
    <row r="17186" spans="1:7">
      <c r="A17186">
        <v>7994</v>
      </c>
      <c r="B17186" s="9">
        <v>43194.309236111105</v>
      </c>
      <c r="C17186" s="6">
        <v>1.3446589708328247</v>
      </c>
      <c r="D17186" s="6">
        <v>15.871058464050293</v>
      </c>
      <c r="E17186" s="7">
        <v>46.9288330078125</v>
      </c>
      <c r="F17186" s="8">
        <v>2.0266070365905762</v>
      </c>
      <c r="G17186" s="6">
        <v>14.526399612426758</v>
      </c>
    </row>
    <row r="17187" spans="1:7">
      <c r="A17187">
        <v>41211</v>
      </c>
      <c r="B17187" s="12">
        <v>43326.859189814815</v>
      </c>
      <c r="C17187" s="13">
        <v>0.91838598251342773</v>
      </c>
      <c r="D17187" s="13">
        <v>15.604471206665039</v>
      </c>
      <c r="E17187" s="14">
        <v>74.320877075195313</v>
      </c>
      <c r="F17187" s="15">
        <v>2.0266029834747314</v>
      </c>
      <c r="G17187" s="13">
        <v>14.68608570098877</v>
      </c>
    </row>
    <row r="17188" spans="1:7">
      <c r="A17188">
        <v>29701</v>
      </c>
      <c r="B17188" s="9">
        <v>43269.680763888886</v>
      </c>
      <c r="C17188" s="6">
        <v>1.339805006980896</v>
      </c>
      <c r="D17188" s="6">
        <v>16.033287048339844</v>
      </c>
      <c r="E17188" s="7">
        <v>81.147506713867188</v>
      </c>
      <c r="F17188" s="8">
        <v>2.0265951156616211</v>
      </c>
      <c r="G17188" s="6">
        <v>14.693483352661133</v>
      </c>
    </row>
    <row r="17189" spans="1:7">
      <c r="A17189">
        <v>28544</v>
      </c>
      <c r="B17189" s="9">
        <v>43265.663402777776</v>
      </c>
      <c r="C17189" s="6">
        <v>1.3415119647979736</v>
      </c>
      <c r="D17189" s="6">
        <v>15.993224143981934</v>
      </c>
      <c r="E17189" s="7">
        <v>72.073684692382813</v>
      </c>
      <c r="F17189" s="8">
        <v>2.0264179706573486</v>
      </c>
      <c r="G17189" s="6">
        <v>14.651712417602539</v>
      </c>
    </row>
    <row r="17190" spans="1:7">
      <c r="A17190">
        <v>35399</v>
      </c>
      <c r="B17190" s="9">
        <v>43289.465486111112</v>
      </c>
      <c r="C17190" s="6">
        <v>1.3411639928817749</v>
      </c>
      <c r="D17190" s="6">
        <v>16.261920928955078</v>
      </c>
      <c r="E17190" s="7">
        <v>73.97442626953125</v>
      </c>
      <c r="F17190" s="8">
        <v>2.0264160633087158</v>
      </c>
      <c r="G17190" s="6">
        <v>14.920757293701172</v>
      </c>
    </row>
    <row r="17191" spans="1:7">
      <c r="A17191">
        <v>22398</v>
      </c>
      <c r="B17191" s="9">
        <v>43244.323124999995</v>
      </c>
      <c r="C17191" s="6">
        <v>1.3424669504165649</v>
      </c>
      <c r="D17191" s="6">
        <v>16.153141021728516</v>
      </c>
      <c r="E17191" s="7">
        <v>66.232032775878906</v>
      </c>
      <c r="F17191" s="8">
        <v>2.0263791084289551</v>
      </c>
      <c r="G17191" s="6">
        <v>14.810673713684082</v>
      </c>
    </row>
    <row r="17192" spans="1:7">
      <c r="A17192">
        <v>9009</v>
      </c>
      <c r="B17192" s="9">
        <v>43197.833541666667</v>
      </c>
      <c r="C17192" s="6">
        <v>1.3442440032958984</v>
      </c>
      <c r="D17192" s="6">
        <v>16.031635284423828</v>
      </c>
      <c r="E17192" s="7">
        <v>51.018989562988281</v>
      </c>
      <c r="F17192" s="8">
        <v>2.0263099670410156</v>
      </c>
      <c r="G17192" s="6">
        <v>14.68739128112793</v>
      </c>
    </row>
    <row r="17193" spans="1:7">
      <c r="A17193">
        <v>41426</v>
      </c>
      <c r="B17193" s="12">
        <v>43327.605717592596</v>
      </c>
      <c r="C17193" s="13">
        <v>0.91804701089859009</v>
      </c>
      <c r="D17193" s="13">
        <v>15.641554832458496</v>
      </c>
      <c r="E17193" s="14">
        <v>75.535751342773438</v>
      </c>
      <c r="F17193" s="15">
        <v>2.0261850357055664</v>
      </c>
      <c r="G17193" s="13">
        <v>14.723507881164551</v>
      </c>
    </row>
    <row r="17194" spans="1:7">
      <c r="A17194">
        <v>12310</v>
      </c>
      <c r="B17194" s="9">
        <v>43209.295347222214</v>
      </c>
      <c r="C17194" s="6">
        <v>1.3440409898757935</v>
      </c>
      <c r="D17194" s="6">
        <v>15.895966529846191</v>
      </c>
      <c r="E17194" s="7">
        <v>52.249786376953125</v>
      </c>
      <c r="F17194" s="8">
        <v>2.0260798931121826</v>
      </c>
      <c r="G17194" s="6">
        <v>14.551926612854004</v>
      </c>
    </row>
    <row r="17195" spans="1:7">
      <c r="A17195">
        <v>13905</v>
      </c>
      <c r="B17195" s="9">
        <v>43214.833541666667</v>
      </c>
      <c r="C17195" s="6">
        <v>1.3434430360794067</v>
      </c>
      <c r="D17195" s="6">
        <v>16.157598495483398</v>
      </c>
      <c r="E17195" s="7">
        <v>57.987945556640625</v>
      </c>
      <c r="F17195" s="8">
        <v>2.0260519981384277</v>
      </c>
      <c r="G17195" s="6">
        <v>14.814155578613281</v>
      </c>
    </row>
    <row r="17196" spans="1:7">
      <c r="A17196">
        <v>14798</v>
      </c>
      <c r="B17196" s="9">
        <v>43217.934236111105</v>
      </c>
      <c r="C17196" s="6">
        <v>1.3434319496154785</v>
      </c>
      <c r="D17196" s="6">
        <v>15.968747138977051</v>
      </c>
      <c r="E17196" s="7">
        <v>57.987945556640625</v>
      </c>
      <c r="F17196" s="8">
        <v>2.0260279178619385</v>
      </c>
      <c r="G17196" s="6">
        <v>14.625314712524414</v>
      </c>
    </row>
    <row r="17197" spans="1:7">
      <c r="A17197">
        <v>176</v>
      </c>
      <c r="B17197" s="9">
        <v>43167.121736111112</v>
      </c>
      <c r="C17197" s="6">
        <v>1.3446639776229858</v>
      </c>
      <c r="D17197" s="6">
        <v>15.952865600585938</v>
      </c>
      <c r="E17197" s="7">
        <v>36.35504150390625</v>
      </c>
      <c r="F17197" s="8">
        <v>2.0259630680084229</v>
      </c>
      <c r="G17197" s="6">
        <v>14.60820198059082</v>
      </c>
    </row>
    <row r="17198" spans="1:7">
      <c r="A17198">
        <v>20799</v>
      </c>
      <c r="B17198" s="9">
        <v>43238.771041666667</v>
      </c>
      <c r="C17198" s="6">
        <v>1.3427410125732422</v>
      </c>
      <c r="D17198" s="6">
        <v>16.225208282470703</v>
      </c>
      <c r="E17198" s="7">
        <v>62.974971771240234</v>
      </c>
      <c r="F17198" s="8">
        <v>2.0259060859680176</v>
      </c>
      <c r="G17198" s="6">
        <v>14.882467269897461</v>
      </c>
    </row>
    <row r="17199" spans="1:7">
      <c r="A17199">
        <v>5148</v>
      </c>
      <c r="B17199" s="9">
        <v>43184.42729166666</v>
      </c>
      <c r="C17199" s="6">
        <v>1.3443410396575928</v>
      </c>
      <c r="D17199" s="6">
        <v>16.25030517578125</v>
      </c>
      <c r="E17199" s="7">
        <v>44.032947540283203</v>
      </c>
      <c r="F17199" s="8">
        <v>2.0255389213562012</v>
      </c>
      <c r="G17199" s="6">
        <v>14.905963897705078</v>
      </c>
    </row>
    <row r="17200" spans="1:7">
      <c r="A17200">
        <v>45367</v>
      </c>
      <c r="B17200" s="12">
        <v>43341.28974537037</v>
      </c>
      <c r="C17200" s="13">
        <v>0.91731899976730347</v>
      </c>
      <c r="D17200" s="13">
        <v>15.679841041564941</v>
      </c>
      <c r="E17200" s="14">
        <v>78.32830810546875</v>
      </c>
      <c r="F17200" s="15">
        <v>2.0253770351409912</v>
      </c>
      <c r="G17200" s="13">
        <v>14.762521743774414</v>
      </c>
    </row>
    <row r="17201" spans="1:7">
      <c r="A17201">
        <v>32677</v>
      </c>
      <c r="B17201" s="9">
        <v>43280.014097222222</v>
      </c>
      <c r="C17201" s="6">
        <v>1.340749979019165</v>
      </c>
      <c r="D17201" s="6">
        <v>16.020164489746094</v>
      </c>
      <c r="E17201" s="7">
        <v>73.628303527832031</v>
      </c>
      <c r="F17201" s="8">
        <v>2.0253100395202637</v>
      </c>
      <c r="G17201" s="6">
        <v>14.679414749145508</v>
      </c>
    </row>
    <row r="17202" spans="1:7">
      <c r="A17202">
        <v>26170</v>
      </c>
      <c r="B17202" s="9">
        <v>43257.420347222214</v>
      </c>
      <c r="C17202" s="6">
        <v>1.3418920040130615</v>
      </c>
      <c r="D17202" s="6">
        <v>16.010284423828125</v>
      </c>
      <c r="E17202" s="7">
        <v>66.917739868164063</v>
      </c>
      <c r="F17202" s="8">
        <v>2.0252959728240967</v>
      </c>
      <c r="G17202" s="6">
        <v>14.668392181396484</v>
      </c>
    </row>
    <row r="17203" spans="1:7">
      <c r="A17203">
        <v>44626</v>
      </c>
      <c r="B17203" s="12">
        <v>43338.716828703706</v>
      </c>
      <c r="C17203" s="13">
        <v>0.91785997152328491</v>
      </c>
      <c r="D17203" s="13">
        <v>15.698076248168945</v>
      </c>
      <c r="E17203" s="14">
        <v>73.97442626953125</v>
      </c>
      <c r="F17203" s="15">
        <v>2.025285005569458</v>
      </c>
      <c r="G17203" s="13">
        <v>14.780216217041016</v>
      </c>
    </row>
    <row r="17204" spans="1:7">
      <c r="A17204">
        <v>795</v>
      </c>
      <c r="B17204" s="9">
        <v>43169.271041666667</v>
      </c>
      <c r="C17204" s="6">
        <v>1.3442100286483765</v>
      </c>
      <c r="D17204" s="6">
        <v>16.081930160522461</v>
      </c>
      <c r="E17204" s="7">
        <v>39.965480804443359</v>
      </c>
      <c r="F17204" s="8">
        <v>2.0249590873718262</v>
      </c>
      <c r="G17204" s="6">
        <v>14.737719535827637</v>
      </c>
    </row>
    <row r="17205" spans="1:7">
      <c r="A17205">
        <v>22451</v>
      </c>
      <c r="B17205" s="9">
        <v>43244.507152777776</v>
      </c>
      <c r="C17205" s="6">
        <v>1.3415640592575073</v>
      </c>
      <c r="D17205" s="6">
        <v>16.154125213623047</v>
      </c>
      <c r="E17205" s="7">
        <v>67.26068115234375</v>
      </c>
      <c r="F17205" s="8">
        <v>2.024662971496582</v>
      </c>
      <c r="G17205" s="6">
        <v>14.812560081481934</v>
      </c>
    </row>
    <row r="17206" spans="1:7">
      <c r="A17206">
        <v>25583</v>
      </c>
      <c r="B17206" s="9">
        <v>43255.382152777776</v>
      </c>
      <c r="C17206" s="6">
        <v>1.3424489498138428</v>
      </c>
      <c r="D17206" s="6">
        <v>15.996628761291504</v>
      </c>
      <c r="E17206" s="7">
        <v>61.086971282958984</v>
      </c>
      <c r="F17206" s="8">
        <v>2.0246419906616211</v>
      </c>
      <c r="G17206" s="6">
        <v>14.654179573059082</v>
      </c>
    </row>
    <row r="17207" spans="1:7">
      <c r="A17207">
        <v>20665</v>
      </c>
      <c r="B17207" s="9">
        <v>43238.305763888886</v>
      </c>
      <c r="C17207" s="6">
        <v>1.3422399759292603</v>
      </c>
      <c r="D17207" s="6">
        <v>16.155815124511719</v>
      </c>
      <c r="E17207" s="7">
        <v>62.117214202880859</v>
      </c>
      <c r="F17207" s="8">
        <v>2.0244770050048828</v>
      </c>
      <c r="G17207" s="6">
        <v>14.813575744628906</v>
      </c>
    </row>
    <row r="17208" spans="1:7">
      <c r="A17208">
        <v>2027</v>
      </c>
      <c r="B17208" s="9">
        <v>43173.590486111112</v>
      </c>
      <c r="C17208" s="6">
        <v>1.3438780307769775</v>
      </c>
      <c r="D17208" s="6">
        <v>15.904650688171387</v>
      </c>
      <c r="E17208" s="7">
        <v>41.271644592285156</v>
      </c>
      <c r="F17208" s="8">
        <v>2.0242559909820557</v>
      </c>
      <c r="G17208" s="6">
        <v>14.560772895812988</v>
      </c>
    </row>
    <row r="17209" spans="1:7">
      <c r="A17209">
        <v>8716</v>
      </c>
      <c r="B17209" s="9">
        <v>43196.81618055555</v>
      </c>
      <c r="C17209" s="6">
        <v>1.343269944190979</v>
      </c>
      <c r="D17209" s="6">
        <v>15.924203872680664</v>
      </c>
      <c r="E17209" s="7">
        <v>51.018989562988281</v>
      </c>
      <c r="F17209" s="8">
        <v>2.0240631103515625</v>
      </c>
      <c r="G17209" s="6">
        <v>14.580933570861816</v>
      </c>
    </row>
    <row r="17210" spans="1:7">
      <c r="A17210">
        <v>664</v>
      </c>
      <c r="B17210" s="9">
        <v>43168.81618055555</v>
      </c>
      <c r="C17210" s="6">
        <v>1.343669056892395</v>
      </c>
      <c r="D17210" s="6">
        <v>16.031351089477539</v>
      </c>
      <c r="E17210" s="7">
        <v>43.117897033691406</v>
      </c>
      <c r="F17210" s="8">
        <v>2.0239050388336182</v>
      </c>
      <c r="G17210" s="6">
        <v>14.687681198120117</v>
      </c>
    </row>
    <row r="17211" spans="1:7">
      <c r="A17211">
        <v>7390</v>
      </c>
      <c r="B17211" s="9">
        <v>43192.212013888886</v>
      </c>
      <c r="C17211" s="6">
        <v>1.3430279493331909</v>
      </c>
      <c r="D17211" s="6">
        <v>16.112220764160156</v>
      </c>
      <c r="E17211" s="7">
        <v>51.195156097412109</v>
      </c>
      <c r="F17211" s="8">
        <v>2.0235369205474854</v>
      </c>
      <c r="G17211" s="6">
        <v>14.769191741943359</v>
      </c>
    </row>
    <row r="17212" spans="1:7">
      <c r="A17212">
        <v>13195</v>
      </c>
      <c r="B17212" s="9">
        <v>43212.368263888886</v>
      </c>
      <c r="C17212" s="6">
        <v>1.3428009748458862</v>
      </c>
      <c r="D17212" s="6">
        <v>16.296337127685547</v>
      </c>
      <c r="E17212" s="7">
        <v>53.300411224365234</v>
      </c>
      <c r="F17212" s="8">
        <v>2.0234379768371582</v>
      </c>
      <c r="G17212" s="6">
        <v>14.953536033630371</v>
      </c>
    </row>
    <row r="17213" spans="1:7">
      <c r="A17213">
        <v>7931</v>
      </c>
      <c r="B17213" s="9">
        <v>43194.090486111112</v>
      </c>
      <c r="C17213" s="6">
        <v>1.3432459831237793</v>
      </c>
      <c r="D17213" s="6">
        <v>15.967111587524414</v>
      </c>
      <c r="E17213" s="7">
        <v>46.9288330078125</v>
      </c>
      <c r="F17213" s="8">
        <v>2.023345947265625</v>
      </c>
      <c r="G17213" s="6">
        <v>14.623866081237793</v>
      </c>
    </row>
    <row r="17214" spans="1:7">
      <c r="A17214">
        <v>15442</v>
      </c>
      <c r="B17214" s="9">
        <v>43220.170347222214</v>
      </c>
      <c r="C17214" s="6">
        <v>1.3424750566482544</v>
      </c>
      <c r="D17214" s="6">
        <v>16.120370864868164</v>
      </c>
      <c r="E17214" s="7">
        <v>55.738277435302734</v>
      </c>
      <c r="F17214" s="8">
        <v>2.0232419967651367</v>
      </c>
      <c r="G17214" s="6">
        <v>14.777895927429199</v>
      </c>
    </row>
    <row r="17215" spans="1:7">
      <c r="A17215">
        <v>19473</v>
      </c>
      <c r="B17215" s="9">
        <v>43234.166874999995</v>
      </c>
      <c r="C17215" s="6">
        <v>1.3421109914779663</v>
      </c>
      <c r="D17215" s="6">
        <v>16.081571578979492</v>
      </c>
      <c r="E17215" s="7">
        <v>58.677997589111328</v>
      </c>
      <c r="F17215" s="8">
        <v>2.0231640338897705</v>
      </c>
      <c r="G17215" s="6">
        <v>14.739459991455078</v>
      </c>
    </row>
    <row r="17216" spans="1:7">
      <c r="A17216">
        <v>6947</v>
      </c>
      <c r="B17216" s="9">
        <v>43190.673819444441</v>
      </c>
      <c r="C17216" s="6">
        <v>1.3425190448760986</v>
      </c>
      <c r="D17216" s="6">
        <v>16.187421798706055</v>
      </c>
      <c r="E17216" s="7">
        <v>54.173107147216797</v>
      </c>
      <c r="F17216" s="8">
        <v>2.0229771137237549</v>
      </c>
      <c r="G17216" s="6">
        <v>14.844902038574219</v>
      </c>
    </row>
    <row r="17217" spans="1:7">
      <c r="A17217">
        <v>16334</v>
      </c>
      <c r="B17217" s="9">
        <v>43223.267569444441</v>
      </c>
      <c r="C17217" s="6">
        <v>1.3411970138549805</v>
      </c>
      <c r="D17217" s="6">
        <v>16.109664916992188</v>
      </c>
      <c r="E17217" s="7">
        <v>64.689437866210938</v>
      </c>
      <c r="F17217" s="8">
        <v>2.022907018661499</v>
      </c>
      <c r="G17217" s="6">
        <v>14.768467903137207</v>
      </c>
    </row>
    <row r="17218" spans="1:7">
      <c r="A17218">
        <v>19908</v>
      </c>
      <c r="B17218" s="9">
        <v>43235.67729166666</v>
      </c>
      <c r="C17218" s="6">
        <v>1.3405829668045044</v>
      </c>
      <c r="D17218" s="6">
        <v>15.976197242736816</v>
      </c>
      <c r="E17218" s="7">
        <v>68.461593627929688</v>
      </c>
      <c r="F17218" s="8">
        <v>2.0228419303894043</v>
      </c>
      <c r="G17218" s="6">
        <v>14.635614395141602</v>
      </c>
    </row>
    <row r="17219" spans="1:7">
      <c r="A17219">
        <v>11721</v>
      </c>
      <c r="B17219" s="9">
        <v>43207.250208333331</v>
      </c>
      <c r="C17219" s="6">
        <v>1.3426899909973145</v>
      </c>
      <c r="D17219" s="6">
        <v>15.94102954864502</v>
      </c>
      <c r="E17219" s="7">
        <v>50.312953948974609</v>
      </c>
      <c r="F17219" s="8">
        <v>2.0225958824157715</v>
      </c>
      <c r="G17219" s="6">
        <v>14.598339080810547</v>
      </c>
    </row>
    <row r="17220" spans="1:7">
      <c r="A17220">
        <v>29900</v>
      </c>
      <c r="B17220" s="9">
        <v>43270.371736111112</v>
      </c>
      <c r="C17220" s="6">
        <v>1.3388439416885376</v>
      </c>
      <c r="D17220" s="6">
        <v>15.99012279510498</v>
      </c>
      <c r="E17220" s="7">
        <v>77.103607177734375</v>
      </c>
      <c r="F17220" s="8">
        <v>2.022442102432251</v>
      </c>
      <c r="G17220" s="6">
        <v>14.651277542114258</v>
      </c>
    </row>
    <row r="17221" spans="1:7">
      <c r="A17221">
        <v>30658</v>
      </c>
      <c r="B17221" s="9">
        <v>43273.00368055555</v>
      </c>
      <c r="C17221" s="6">
        <v>1.3389450311660767</v>
      </c>
      <c r="D17221" s="6">
        <v>16.003566741943359</v>
      </c>
      <c r="E17221" s="7">
        <v>76.580162048339844</v>
      </c>
      <c r="F17221" s="8">
        <v>2.0224370956420898</v>
      </c>
      <c r="G17221" s="6">
        <v>14.664620399475098</v>
      </c>
    </row>
    <row r="17222" spans="1:7">
      <c r="A17222">
        <v>26109</v>
      </c>
      <c r="B17222" s="9">
        <v>43257.208541666667</v>
      </c>
      <c r="C17222" s="6">
        <v>1.3406080007553101</v>
      </c>
      <c r="D17222" s="6">
        <v>15.961281776428223</v>
      </c>
      <c r="E17222" s="7">
        <v>66.917739868164063</v>
      </c>
      <c r="F17222" s="8">
        <v>2.0223278999328613</v>
      </c>
      <c r="G17222" s="6">
        <v>14.620674133300781</v>
      </c>
    </row>
    <row r="17223" spans="1:7">
      <c r="A17223">
        <v>42172</v>
      </c>
      <c r="B17223" s="12">
        <v>43330.19599537037</v>
      </c>
      <c r="C17223" s="13">
        <v>0.91597002744674683</v>
      </c>
      <c r="D17223" s="13">
        <v>15.615254402160645</v>
      </c>
      <c r="E17223" s="14">
        <v>78.32830810546875</v>
      </c>
      <c r="F17223" s="15">
        <v>2.0222530364990234</v>
      </c>
      <c r="G17223" s="13">
        <v>14.699284553527832</v>
      </c>
    </row>
    <row r="17224" spans="1:7">
      <c r="A17224">
        <v>21394</v>
      </c>
      <c r="B17224" s="9">
        <v>43240.837013888886</v>
      </c>
      <c r="C17224" s="6">
        <v>1.3406980037689209</v>
      </c>
      <c r="D17224" s="6">
        <v>16.079868316650391</v>
      </c>
      <c r="E17224" s="7">
        <v>66.060592651367188</v>
      </c>
      <c r="F17224" s="8">
        <v>2.0222299098968506</v>
      </c>
      <c r="G17224" s="6">
        <v>14.739170074462891</v>
      </c>
    </row>
    <row r="17225" spans="1:7">
      <c r="A17225">
        <v>25285</v>
      </c>
      <c r="B17225" s="9">
        <v>43254.347430555557</v>
      </c>
      <c r="C17225" s="6">
        <v>1.3398599624633789</v>
      </c>
      <c r="D17225" s="6">
        <v>16.059015274047852</v>
      </c>
      <c r="E17225" s="7">
        <v>71.039756774902344</v>
      </c>
      <c r="F17225" s="8">
        <v>2.02217698097229</v>
      </c>
      <c r="G17225" s="6">
        <v>14.719154357910156</v>
      </c>
    </row>
    <row r="17226" spans="1:7">
      <c r="A17226">
        <v>7636</v>
      </c>
      <c r="B17226" s="9">
        <v>43193.06618055555</v>
      </c>
      <c r="C17226" s="6">
        <v>1.3426510095596313</v>
      </c>
      <c r="D17226" s="6">
        <v>16.168844223022461</v>
      </c>
      <c r="E17226" s="7">
        <v>48.003406524658203</v>
      </c>
      <c r="F17226" s="8">
        <v>2.0221281051635742</v>
      </c>
      <c r="G17226" s="6">
        <v>14.826191902160645</v>
      </c>
    </row>
    <row r="17227" spans="1:7">
      <c r="A17227">
        <v>15255</v>
      </c>
      <c r="B17227" s="9">
        <v>43219.521041666667</v>
      </c>
      <c r="C17227" s="6">
        <v>1.3416359424591064</v>
      </c>
      <c r="D17227" s="6">
        <v>16.082109451293945</v>
      </c>
      <c r="E17227" s="7">
        <v>58.677997589111328</v>
      </c>
      <c r="F17227" s="8">
        <v>2.0220670700073242</v>
      </c>
      <c r="G17227" s="6">
        <v>14.740472793579102</v>
      </c>
    </row>
    <row r="17228" spans="1:7">
      <c r="A17228">
        <v>40468</v>
      </c>
      <c r="B17228" s="12">
        <v>43324.279328703706</v>
      </c>
      <c r="C17228" s="13">
        <v>0.91644299030303955</v>
      </c>
      <c r="D17228" s="13">
        <v>15.658803939819336</v>
      </c>
      <c r="E17228" s="14">
        <v>73.97442626953125</v>
      </c>
      <c r="F17228" s="15">
        <v>2.0220060348510742</v>
      </c>
      <c r="G17228" s="13">
        <v>14.742361068725586</v>
      </c>
    </row>
    <row r="17229" spans="1:7">
      <c r="A17229">
        <v>25725</v>
      </c>
      <c r="B17229" s="9">
        <v>43255.875208333331</v>
      </c>
      <c r="C17229" s="6">
        <v>1.3405319452285767</v>
      </c>
      <c r="D17229" s="6">
        <v>15.954389572143555</v>
      </c>
      <c r="E17229" s="7">
        <v>66.060592651367188</v>
      </c>
      <c r="F17229" s="8">
        <v>2.0218470096588135</v>
      </c>
      <c r="G17229" s="6">
        <v>14.613857269287109</v>
      </c>
    </row>
    <row r="17230" spans="1:7">
      <c r="A17230">
        <v>19167</v>
      </c>
      <c r="B17230" s="9">
        <v>43233.104375000003</v>
      </c>
      <c r="C17230" s="6">
        <v>1.3408459424972534</v>
      </c>
      <c r="D17230" s="6">
        <v>16.12657356262207</v>
      </c>
      <c r="E17230" s="7">
        <v>63.146465301513672</v>
      </c>
      <c r="F17230" s="8">
        <v>2.0215840339660645</v>
      </c>
      <c r="G17230" s="6">
        <v>14.785728454589844</v>
      </c>
    </row>
    <row r="17231" spans="1:7">
      <c r="A17231">
        <v>37982</v>
      </c>
      <c r="B17231" s="12">
        <v>43315.64738425926</v>
      </c>
      <c r="C17231" s="13">
        <v>0.91551601886749268</v>
      </c>
      <c r="D17231" s="13">
        <v>15.714298248291016</v>
      </c>
      <c r="E17231" s="14">
        <v>78.32830810546875</v>
      </c>
      <c r="F17231" s="15">
        <v>2.0212030410766602</v>
      </c>
      <c r="G17231" s="13">
        <v>14.798782348632813</v>
      </c>
    </row>
    <row r="17232" spans="1:7">
      <c r="A17232">
        <v>1263</v>
      </c>
      <c r="B17232" s="9">
        <v>43170.937708333331</v>
      </c>
      <c r="C17232" s="6">
        <v>1.3423730134963989</v>
      </c>
      <c r="D17232" s="6">
        <v>16.118383407592773</v>
      </c>
      <c r="E17232" s="7">
        <v>45.305713653564453</v>
      </c>
      <c r="F17232" s="8">
        <v>2.0211310386657715</v>
      </c>
      <c r="G17232" s="6">
        <v>14.77601146697998</v>
      </c>
    </row>
    <row r="17233" spans="1:7">
      <c r="A17233">
        <v>5254</v>
      </c>
      <c r="B17233" s="9">
        <v>43184.795347222214</v>
      </c>
      <c r="C17233" s="6">
        <v>1.3422399759292603</v>
      </c>
      <c r="D17233" s="6">
        <v>16.314775466918945</v>
      </c>
      <c r="E17233" s="7">
        <v>47.108348846435547</v>
      </c>
      <c r="F17233" s="8">
        <v>2.0210509300231934</v>
      </c>
      <c r="G17233" s="6">
        <v>14.972536087036133</v>
      </c>
    </row>
    <row r="17234" spans="1:7">
      <c r="A17234">
        <v>20752</v>
      </c>
      <c r="B17234" s="9">
        <v>43238.607847222222</v>
      </c>
      <c r="C17234" s="6">
        <v>1.3406009674072266</v>
      </c>
      <c r="D17234" s="6">
        <v>16.213350296020508</v>
      </c>
      <c r="E17234" s="7">
        <v>62.974971771240234</v>
      </c>
      <c r="F17234" s="8">
        <v>2.0209619998931885</v>
      </c>
      <c r="G17234" s="6">
        <v>14.872749328613281</v>
      </c>
    </row>
    <row r="17235" spans="1:7">
      <c r="A17235">
        <v>29244</v>
      </c>
      <c r="B17235" s="9">
        <v>43268.093958333331</v>
      </c>
      <c r="C17235" s="6">
        <v>1.3391779661178589</v>
      </c>
      <c r="D17235" s="6">
        <v>16.105907440185547</v>
      </c>
      <c r="E17235" s="7">
        <v>71.901252746582031</v>
      </c>
      <c r="F17235" s="8">
        <v>2.0209510326385498</v>
      </c>
      <c r="G17235" s="6">
        <v>14.766728401184082</v>
      </c>
    </row>
    <row r="17236" spans="1:7">
      <c r="A17236">
        <v>35076</v>
      </c>
      <c r="B17236" s="9">
        <v>43288.343958333331</v>
      </c>
      <c r="C17236" s="6">
        <v>1.339108943939209</v>
      </c>
      <c r="D17236" s="6">
        <v>16.241880416870117</v>
      </c>
      <c r="E17236" s="7">
        <v>72.073684692382813</v>
      </c>
      <c r="F17236" s="8">
        <v>2.0208630561828613</v>
      </c>
      <c r="G17236" s="6">
        <v>14.90277099609375</v>
      </c>
    </row>
    <row r="17237" spans="1:7">
      <c r="A17237">
        <v>39176</v>
      </c>
      <c r="B17237" s="12">
        <v>43319.793217592589</v>
      </c>
      <c r="C17237" s="13">
        <v>0.91470998525619507</v>
      </c>
      <c r="D17237" s="13">
        <v>15.611964225769043</v>
      </c>
      <c r="E17237" s="14">
        <v>82.747283935546875</v>
      </c>
      <c r="F17237" s="15">
        <v>2.0208148956298828</v>
      </c>
      <c r="G17237" s="13">
        <v>14.697254180908203</v>
      </c>
    </row>
    <row r="17238" spans="1:7">
      <c r="A17238">
        <v>1683</v>
      </c>
      <c r="B17238" s="9">
        <v>43172.396041666667</v>
      </c>
      <c r="C17238" s="6">
        <v>1.3423399925231934</v>
      </c>
      <c r="D17238" s="6">
        <v>15.93516731262207</v>
      </c>
      <c r="E17238" s="7">
        <v>41.457313537597656</v>
      </c>
      <c r="F17238" s="8">
        <v>2.020719051361084</v>
      </c>
      <c r="G17238" s="6">
        <v>14.592827796936035</v>
      </c>
    </row>
    <row r="17239" spans="1:7">
      <c r="A17239">
        <v>27454</v>
      </c>
      <c r="B17239" s="9">
        <v>43261.87868055555</v>
      </c>
      <c r="C17239" s="6">
        <v>1.339521050453186</v>
      </c>
      <c r="D17239" s="6">
        <v>16.071004867553711</v>
      </c>
      <c r="E17239" s="7">
        <v>68.633255004882813</v>
      </c>
      <c r="F17239" s="8">
        <v>2.0204529762268066</v>
      </c>
      <c r="G17239" s="6">
        <v>14.731483459472656</v>
      </c>
    </row>
    <row r="17240" spans="1:7">
      <c r="A17240">
        <v>32376</v>
      </c>
      <c r="B17240" s="9">
        <v>43278.968958333331</v>
      </c>
      <c r="C17240" s="6">
        <v>1.3390400409698486</v>
      </c>
      <c r="D17240" s="6">
        <v>16.022951126098633</v>
      </c>
      <c r="E17240" s="7">
        <v>70.007537841796875</v>
      </c>
      <c r="F17240" s="8">
        <v>2.0198700428009033</v>
      </c>
      <c r="G17240" s="6">
        <v>14.683911323547363</v>
      </c>
    </row>
    <row r="17241" spans="1:7">
      <c r="A17241">
        <v>43511</v>
      </c>
      <c r="B17241" s="12">
        <v>43334.845300925932</v>
      </c>
      <c r="C17241" s="13">
        <v>0.91541200876235962</v>
      </c>
      <c r="D17241" s="13">
        <v>15.563063621520996</v>
      </c>
      <c r="E17241" s="14">
        <v>74.494186401367188</v>
      </c>
      <c r="F17241" s="15">
        <v>2.0197749137878418</v>
      </c>
      <c r="G17241" s="13">
        <v>14.647651672363281</v>
      </c>
    </row>
    <row r="17242" spans="1:7">
      <c r="A17242">
        <v>28414</v>
      </c>
      <c r="B17242" s="9">
        <v>43265.212013888886</v>
      </c>
      <c r="C17242" s="6">
        <v>1.3391389846801758</v>
      </c>
      <c r="D17242" s="6">
        <v>16.001005172729492</v>
      </c>
      <c r="E17242" s="7">
        <v>68.118385314941406</v>
      </c>
      <c r="F17242" s="8">
        <v>2.0193750858306885</v>
      </c>
      <c r="G17242" s="6">
        <v>14.661866188049316</v>
      </c>
    </row>
    <row r="17243" spans="1:7">
      <c r="A17243">
        <v>45217</v>
      </c>
      <c r="B17243" s="12">
        <v>43340.768912037041</v>
      </c>
      <c r="C17243" s="13">
        <v>0.91454201936721802</v>
      </c>
      <c r="D17243" s="13">
        <v>15.666476249694824</v>
      </c>
      <c r="E17243" s="14">
        <v>79.558059692382813</v>
      </c>
      <c r="F17243" s="15">
        <v>2.0193479061126709</v>
      </c>
      <c r="G17243" s="13">
        <v>14.751934051513672</v>
      </c>
    </row>
    <row r="17244" spans="1:7">
      <c r="A17244">
        <v>35084</v>
      </c>
      <c r="B17244" s="9">
        <v>43288.371736111112</v>
      </c>
      <c r="C17244" s="6">
        <v>1.3384490013122559</v>
      </c>
      <c r="D17244" s="6">
        <v>16.242959976196289</v>
      </c>
      <c r="E17244" s="7">
        <v>72.073684692382813</v>
      </c>
      <c r="F17244" s="8">
        <v>2.019334077835083</v>
      </c>
      <c r="G17244" s="6">
        <v>14.904511451721191</v>
      </c>
    </row>
    <row r="17245" spans="1:7">
      <c r="A17245">
        <v>33564</v>
      </c>
      <c r="B17245" s="9">
        <v>43283.093958333331</v>
      </c>
      <c r="C17245" s="6">
        <v>1.3365960121154785</v>
      </c>
      <c r="D17245" s="6">
        <v>16.100275039672852</v>
      </c>
      <c r="E17245" s="7">
        <v>81.324722290039063</v>
      </c>
      <c r="F17245" s="8">
        <v>2.0192520618438721</v>
      </c>
      <c r="G17245" s="6">
        <v>14.763680458068848</v>
      </c>
    </row>
    <row r="17246" spans="1:7">
      <c r="A17246">
        <v>28513</v>
      </c>
      <c r="B17246" s="9">
        <v>43265.555763888886</v>
      </c>
      <c r="C17246" s="6">
        <v>1.338379979133606</v>
      </c>
      <c r="D17246" s="6">
        <v>15.99807071685791</v>
      </c>
      <c r="E17246" s="7">
        <v>72.246170043945313</v>
      </c>
      <c r="F17246" s="8">
        <v>2.0192470550537109</v>
      </c>
      <c r="G17246" s="6">
        <v>14.659690856933594</v>
      </c>
    </row>
    <row r="17247" spans="1:7">
      <c r="A17247">
        <v>43968</v>
      </c>
      <c r="B17247" s="12">
        <v>43336.432106481479</v>
      </c>
      <c r="C17247" s="13">
        <v>0.91562700271606445</v>
      </c>
      <c r="D17247" s="13">
        <v>15.769813537597656</v>
      </c>
      <c r="E17247" s="14">
        <v>70.867660522460938</v>
      </c>
      <c r="F17247" s="15">
        <v>2.0192370414733887</v>
      </c>
      <c r="G17247" s="13">
        <v>14.854186058044434</v>
      </c>
    </row>
    <row r="17248" spans="1:7">
      <c r="A17248">
        <v>16470</v>
      </c>
      <c r="B17248" s="9">
        <v>43223.739791666667</v>
      </c>
      <c r="C17248" s="6">
        <v>1.3382389545440674</v>
      </c>
      <c r="D17248" s="6">
        <v>16.045503616333008</v>
      </c>
      <c r="E17248" s="7">
        <v>72.936767578125</v>
      </c>
      <c r="F17248" s="8">
        <v>2.0192079544067383</v>
      </c>
      <c r="G17248" s="6">
        <v>14.707263946533203</v>
      </c>
    </row>
    <row r="17249" spans="1:7">
      <c r="A17249">
        <v>15694</v>
      </c>
      <c r="B17249" s="9">
        <v>43221.045347222214</v>
      </c>
      <c r="C17249" s="6">
        <v>1.3408290147781372</v>
      </c>
      <c r="D17249" s="6">
        <v>16.122930526733398</v>
      </c>
      <c r="E17249" s="7">
        <v>53.824348449707031</v>
      </c>
      <c r="F17249" s="8">
        <v>2.0189990997314453</v>
      </c>
      <c r="G17249" s="6">
        <v>14.782101631164551</v>
      </c>
    </row>
    <row r="17250" spans="1:7">
      <c r="A17250">
        <v>10178</v>
      </c>
      <c r="B17250" s="9">
        <v>43201.892569444441</v>
      </c>
      <c r="C17250" s="6">
        <v>1.34089195728302</v>
      </c>
      <c r="D17250" s="6">
        <v>16.13372802734375</v>
      </c>
      <c r="E17250" s="7">
        <v>51.195156097412109</v>
      </c>
      <c r="F17250" s="8">
        <v>2.0186069011688232</v>
      </c>
      <c r="G17250" s="6">
        <v>14.79283618927002</v>
      </c>
    </row>
    <row r="17251" spans="1:7">
      <c r="A17251">
        <v>42546</v>
      </c>
      <c r="B17251" s="12">
        <v>43331.494606481487</v>
      </c>
      <c r="C17251" s="13">
        <v>0.91478300094604492</v>
      </c>
      <c r="D17251" s="13">
        <v>15.638869285583496</v>
      </c>
      <c r="E17251" s="14">
        <v>75.188247680664063</v>
      </c>
      <c r="F17251" s="15">
        <v>2.0185270309448242</v>
      </c>
      <c r="G17251" s="13">
        <v>14.724086761474609</v>
      </c>
    </row>
    <row r="17252" spans="1:7">
      <c r="A17252">
        <v>35503</v>
      </c>
      <c r="B17252" s="9">
        <v>43289.826597222214</v>
      </c>
      <c r="C17252" s="6">
        <v>1.3367270231246948</v>
      </c>
      <c r="D17252" s="6">
        <v>16.214408874511719</v>
      </c>
      <c r="E17252" s="7">
        <v>79.206169128417969</v>
      </c>
      <c r="F17252" s="8">
        <v>2.0185260772705078</v>
      </c>
      <c r="G17252" s="6">
        <v>14.877681732177734</v>
      </c>
    </row>
    <row r="17253" spans="1:7">
      <c r="A17253">
        <v>17661</v>
      </c>
      <c r="B17253" s="9">
        <v>43227.875208333331</v>
      </c>
      <c r="C17253" s="6">
        <v>1.3385690450668335</v>
      </c>
      <c r="D17253" s="6">
        <v>16.13836669921875</v>
      </c>
      <c r="E17253" s="7">
        <v>68.976638793945313</v>
      </c>
      <c r="F17253" s="8">
        <v>2.0183820724487305</v>
      </c>
      <c r="G17253" s="6">
        <v>14.799798011779785</v>
      </c>
    </row>
    <row r="17254" spans="1:7">
      <c r="A17254">
        <v>12403</v>
      </c>
      <c r="B17254" s="9">
        <v>43209.618263888886</v>
      </c>
      <c r="C17254" s="6">
        <v>1.3407180309295654</v>
      </c>
      <c r="D17254" s="6">
        <v>15.990545272827148</v>
      </c>
      <c r="E17254" s="7">
        <v>52.074337005615234</v>
      </c>
      <c r="F17254" s="8">
        <v>2.0183770656585693</v>
      </c>
      <c r="G17254" s="6">
        <v>14.649827003479004</v>
      </c>
    </row>
    <row r="17255" spans="1:7">
      <c r="A17255">
        <v>19015</v>
      </c>
      <c r="B17255" s="9">
        <v>43232.576597222214</v>
      </c>
      <c r="C17255" s="6">
        <v>1.3392870426177979</v>
      </c>
      <c r="D17255" s="6">
        <v>16.094846725463867</v>
      </c>
      <c r="E17255" s="7">
        <v>62.803474426269531</v>
      </c>
      <c r="F17255" s="8">
        <v>2.0178709030151367</v>
      </c>
      <c r="G17255" s="6">
        <v>14.755559921264648</v>
      </c>
    </row>
    <row r="17256" spans="1:7">
      <c r="A17256">
        <v>27904</v>
      </c>
      <c r="B17256" s="9">
        <v>43263.44118055555</v>
      </c>
      <c r="C17256" s="6">
        <v>1.3390469551086426</v>
      </c>
      <c r="D17256" s="6">
        <v>16.20048713684082</v>
      </c>
      <c r="E17256" s="7">
        <v>62.460369110107422</v>
      </c>
      <c r="F17256" s="8">
        <v>2.0172090530395508</v>
      </c>
      <c r="G17256" s="6">
        <v>14.861438751220703</v>
      </c>
    </row>
    <row r="17257" spans="1:7">
      <c r="A17257">
        <v>18113</v>
      </c>
      <c r="B17257" s="9">
        <v>43229.444652777776</v>
      </c>
      <c r="C17257" s="6">
        <v>1.3385399580001831</v>
      </c>
      <c r="D17257" s="6">
        <v>16.152114868164063</v>
      </c>
      <c r="E17257" s="7">
        <v>65.717758178710938</v>
      </c>
      <c r="F17257" s="8">
        <v>2.0171220302581787</v>
      </c>
      <c r="G17257" s="6">
        <v>14.813575744628906</v>
      </c>
    </row>
    <row r="17258" spans="1:7">
      <c r="A17258">
        <v>7102</v>
      </c>
      <c r="B17258" s="9">
        <v>43191.212013888886</v>
      </c>
      <c r="C17258" s="6">
        <v>1.3401800394058228</v>
      </c>
      <c r="D17258" s="6">
        <v>16.087329864501953</v>
      </c>
      <c r="E17258" s="7">
        <v>51.898719787597656</v>
      </c>
      <c r="F17258" s="8">
        <v>2.0171000957489014</v>
      </c>
      <c r="G17258" s="6">
        <v>14.747149467468262</v>
      </c>
    </row>
    <row r="17259" spans="1:7">
      <c r="A17259">
        <v>9163</v>
      </c>
      <c r="B17259" s="9">
        <v>43198.368263888886</v>
      </c>
      <c r="C17259" s="6">
        <v>1.3405009508132935</v>
      </c>
      <c r="D17259" s="6">
        <v>16.052694320678711</v>
      </c>
      <c r="E17259" s="7">
        <v>46.028835296630859</v>
      </c>
      <c r="F17259" s="8">
        <v>2.0168969631195068</v>
      </c>
      <c r="G17259" s="6">
        <v>14.712192535400391</v>
      </c>
    </row>
    <row r="17260" spans="1:7">
      <c r="A17260">
        <v>33623</v>
      </c>
      <c r="B17260" s="9">
        <v>43283.298819444441</v>
      </c>
      <c r="C17260" s="6">
        <v>1.3356130123138428</v>
      </c>
      <c r="D17260" s="6">
        <v>16.100746154785156</v>
      </c>
      <c r="E17260" s="7">
        <v>80.970413208007813</v>
      </c>
      <c r="F17260" s="8">
        <v>2.0168020725250244</v>
      </c>
      <c r="G17260" s="6">
        <v>14.765132904052734</v>
      </c>
    </row>
    <row r="17261" spans="1:7">
      <c r="A17261">
        <v>30149</v>
      </c>
      <c r="B17261" s="9">
        <v>43271.236319444448</v>
      </c>
      <c r="C17261" s="6">
        <v>1.3365819454193115</v>
      </c>
      <c r="D17261" s="6">
        <v>16.014837265014648</v>
      </c>
      <c r="E17261" s="7">
        <v>75.709609985351563</v>
      </c>
      <c r="F17261" s="8">
        <v>2.0165770053863525</v>
      </c>
      <c r="G17261" s="6">
        <v>14.678256034851074</v>
      </c>
    </row>
    <row r="17262" spans="1:7">
      <c r="A17262">
        <v>2586</v>
      </c>
      <c r="B17262" s="9">
        <v>43175.531458333331</v>
      </c>
      <c r="C17262" s="6">
        <v>1.3404430150985718</v>
      </c>
      <c r="D17262" s="6">
        <v>16.002452850341797</v>
      </c>
      <c r="E17262" s="7">
        <v>40.339893341064453</v>
      </c>
      <c r="F17262" s="8">
        <v>2.0162839889526367</v>
      </c>
      <c r="G17262" s="6">
        <v>14.662009239196777</v>
      </c>
    </row>
    <row r="17263" spans="1:7">
      <c r="A17263">
        <v>16040</v>
      </c>
      <c r="B17263" s="9">
        <v>43222.246736111112</v>
      </c>
      <c r="C17263" s="6">
        <v>1.3390380144119263</v>
      </c>
      <c r="D17263" s="6">
        <v>16.136947631835938</v>
      </c>
      <c r="E17263" s="7">
        <v>59.022693634033203</v>
      </c>
      <c r="F17263" s="8">
        <v>2.0161640644073486</v>
      </c>
      <c r="G17263" s="6">
        <v>14.797909736633301</v>
      </c>
    </row>
    <row r="17264" spans="1:7">
      <c r="A17264">
        <v>16876</v>
      </c>
      <c r="B17264" s="9">
        <v>43225.149513888886</v>
      </c>
      <c r="C17264" s="6">
        <v>1.3372060060501099</v>
      </c>
      <c r="D17264" s="6">
        <v>16.065496444702148</v>
      </c>
      <c r="E17264" s="7">
        <v>70.695503234863281</v>
      </c>
      <c r="F17264" s="8">
        <v>2.015902042388916</v>
      </c>
      <c r="G17264" s="6">
        <v>14.728290557861328</v>
      </c>
    </row>
    <row r="17265" spans="1:7">
      <c r="A17265">
        <v>29845</v>
      </c>
      <c r="B17265" s="9">
        <v>43270.180763888886</v>
      </c>
      <c r="C17265" s="6">
        <v>1.3357889652252197</v>
      </c>
      <c r="D17265" s="6">
        <v>15.967486381530762</v>
      </c>
      <c r="E17265" s="7">
        <v>77.278289794921875</v>
      </c>
      <c r="F17265" s="8">
        <v>2.0154509544372559</v>
      </c>
      <c r="G17265" s="6">
        <v>14.631697654724121</v>
      </c>
    </row>
    <row r="17266" spans="1:7">
      <c r="A17266">
        <v>34657</v>
      </c>
      <c r="B17266" s="9">
        <v>43286.889097222222</v>
      </c>
      <c r="C17266" s="6">
        <v>1.3336739540100098</v>
      </c>
      <c r="D17266" s="6">
        <v>16.156965255737305</v>
      </c>
      <c r="E17266" s="7">
        <v>86.890281677246094</v>
      </c>
      <c r="F17266" s="8">
        <v>2.0153720378875732</v>
      </c>
      <c r="G17266" s="6">
        <v>14.823290824890137</v>
      </c>
    </row>
    <row r="17267" spans="1:7">
      <c r="A17267">
        <v>3969</v>
      </c>
      <c r="B17267" s="9">
        <v>43180.333541666667</v>
      </c>
      <c r="C17267" s="6">
        <v>1.3400620222091675</v>
      </c>
      <c r="D17267" s="6">
        <v>15.892424583435059</v>
      </c>
      <c r="E17267" s="7">
        <v>38.457496643066406</v>
      </c>
      <c r="F17267" s="8">
        <v>2.0153489112854004</v>
      </c>
      <c r="G17267" s="6">
        <v>14.552362442016602</v>
      </c>
    </row>
    <row r="17268" spans="1:7">
      <c r="A17268">
        <v>13606</v>
      </c>
      <c r="B17268" s="9">
        <v>43213.795347222214</v>
      </c>
      <c r="C17268" s="6">
        <v>1.3382840156555176</v>
      </c>
      <c r="D17268" s="6">
        <v>16.264698028564453</v>
      </c>
      <c r="E17268" s="7">
        <v>61.945552825927734</v>
      </c>
      <c r="F17268" s="8">
        <v>2.0152831077575684</v>
      </c>
      <c r="G17268" s="6">
        <v>14.926413536071777</v>
      </c>
    </row>
    <row r="17269" spans="1:7">
      <c r="A17269">
        <v>6360</v>
      </c>
      <c r="B17269" s="9">
        <v>43188.635624999995</v>
      </c>
      <c r="C17269" s="6">
        <v>1.3395529985427856</v>
      </c>
      <c r="D17269" s="6">
        <v>16.022884368896484</v>
      </c>
      <c r="E17269" s="7">
        <v>49.427509307861328</v>
      </c>
      <c r="F17269" s="8">
        <v>2.0152029991149902</v>
      </c>
      <c r="G17269" s="6">
        <v>14.683330535888672</v>
      </c>
    </row>
    <row r="17270" spans="1:7">
      <c r="A17270">
        <v>13646</v>
      </c>
      <c r="B17270" s="9">
        <v>43213.934236111105</v>
      </c>
      <c r="C17270" s="6">
        <v>1.3383840322494507</v>
      </c>
      <c r="D17270" s="6">
        <v>16.284812927246094</v>
      </c>
      <c r="E17270" s="7">
        <v>60.743316650390625</v>
      </c>
      <c r="F17270" s="8">
        <v>2.0151491165161133</v>
      </c>
      <c r="G17270" s="6">
        <v>14.946428298950195</v>
      </c>
    </row>
    <row r="17271" spans="1:7">
      <c r="A17271">
        <v>657</v>
      </c>
      <c r="B17271" s="9">
        <v>43168.791874999995</v>
      </c>
      <c r="C17271" s="6">
        <v>1.3398410081863403</v>
      </c>
      <c r="D17271" s="6">
        <v>16.023754119873047</v>
      </c>
      <c r="E17271" s="7">
        <v>43.484565734863281</v>
      </c>
      <c r="F17271" s="8">
        <v>2.0151050090789795</v>
      </c>
      <c r="G17271" s="6">
        <v>14.68391227722168</v>
      </c>
    </row>
    <row r="17272" spans="1:7">
      <c r="A17272">
        <v>14708</v>
      </c>
      <c r="B17272" s="9">
        <v>43217.621736111112</v>
      </c>
      <c r="C17272" s="6">
        <v>1.3384759426116943</v>
      </c>
      <c r="D17272" s="6">
        <v>15.951318740844727</v>
      </c>
      <c r="E17272" s="7">
        <v>59.022693634033203</v>
      </c>
      <c r="F17272" s="8">
        <v>2.0148670673370361</v>
      </c>
      <c r="G17272" s="6">
        <v>14.612842559814453</v>
      </c>
    </row>
    <row r="17273" spans="1:7">
      <c r="A17273">
        <v>33858</v>
      </c>
      <c r="B17273" s="9">
        <v>43284.114791666667</v>
      </c>
      <c r="C17273" s="6">
        <v>1.3342950344085693</v>
      </c>
      <c r="D17273" s="6">
        <v>16.119585037231445</v>
      </c>
      <c r="E17273" s="7">
        <v>83.104286193847656</v>
      </c>
      <c r="F17273" s="8">
        <v>2.0148189067840576</v>
      </c>
      <c r="G17273" s="6">
        <v>14.785290718078613</v>
      </c>
    </row>
    <row r="17274" spans="1:7">
      <c r="A17274">
        <v>14202</v>
      </c>
      <c r="B17274" s="9">
        <v>43215.864791666667</v>
      </c>
      <c r="C17274" s="6">
        <v>1.338502049446106</v>
      </c>
      <c r="D17274" s="6">
        <v>15.91218376159668</v>
      </c>
      <c r="E17274" s="7">
        <v>58.505565643310547</v>
      </c>
      <c r="F17274" s="8">
        <v>2.0147829055786133</v>
      </c>
      <c r="G17274" s="6">
        <v>14.573681831359863</v>
      </c>
    </row>
    <row r="17275" spans="1:7">
      <c r="A17275">
        <v>26557</v>
      </c>
      <c r="B17275" s="9">
        <v>43258.764097222222</v>
      </c>
      <c r="C17275" s="6">
        <v>1.336387038230896</v>
      </c>
      <c r="D17275" s="6">
        <v>16.113994598388672</v>
      </c>
      <c r="E17275" s="7">
        <v>72.246170043945313</v>
      </c>
      <c r="F17275" s="8">
        <v>2.0146369934082031</v>
      </c>
      <c r="G17275" s="6">
        <v>14.777607917785645</v>
      </c>
    </row>
    <row r="17276" spans="1:7">
      <c r="A17276">
        <v>20446</v>
      </c>
      <c r="B17276" s="9">
        <v>43237.545347222214</v>
      </c>
      <c r="C17276" s="6">
        <v>1.3380800485610962</v>
      </c>
      <c r="D17276" s="6">
        <v>16.102632522583008</v>
      </c>
      <c r="E17276" s="7">
        <v>61.258739471435547</v>
      </c>
      <c r="F17276" s="8">
        <v>2.0146028995513916</v>
      </c>
      <c r="G17276" s="6">
        <v>14.764553070068359</v>
      </c>
    </row>
    <row r="17277" spans="1:7">
      <c r="A17277">
        <v>4692</v>
      </c>
      <c r="B17277" s="9">
        <v>43182.843958333331</v>
      </c>
      <c r="C17277" s="6">
        <v>1.3394169807434082</v>
      </c>
      <c r="D17277" s="6">
        <v>16.111078262329102</v>
      </c>
      <c r="E17277" s="7">
        <v>46.74920654296875</v>
      </c>
      <c r="F17277" s="8">
        <v>2.0144898891448975</v>
      </c>
      <c r="G17277" s="6">
        <v>14.771660804748535</v>
      </c>
    </row>
    <row r="17278" spans="1:7">
      <c r="A17278">
        <v>32836</v>
      </c>
      <c r="B17278" s="9">
        <v>43280.56618055555</v>
      </c>
      <c r="C17278" s="6">
        <v>1.3351399898529053</v>
      </c>
      <c r="D17278" s="6">
        <v>16.073875427246094</v>
      </c>
      <c r="E17278" s="7">
        <v>78.32830810546875</v>
      </c>
      <c r="F17278" s="8">
        <v>2.0144369602203369</v>
      </c>
      <c r="G17278" s="6">
        <v>14.738736152648926</v>
      </c>
    </row>
    <row r="17279" spans="1:7">
      <c r="A17279">
        <v>17040</v>
      </c>
      <c r="B17279" s="9">
        <v>43225.718958333331</v>
      </c>
      <c r="C17279" s="6">
        <v>1.3363840579986572</v>
      </c>
      <c r="D17279" s="6">
        <v>16.123706817626953</v>
      </c>
      <c r="E17279" s="7">
        <v>71.728874206542969</v>
      </c>
      <c r="F17279" s="8">
        <v>2.0144178867340088</v>
      </c>
      <c r="G17279" s="6">
        <v>14.787322998046875</v>
      </c>
    </row>
    <row r="17280" spans="1:7">
      <c r="A17280">
        <v>34505</v>
      </c>
      <c r="B17280" s="9">
        <v>43286.361319444448</v>
      </c>
      <c r="C17280" s="6">
        <v>1.3346199989318848</v>
      </c>
      <c r="D17280" s="6">
        <v>16.227096557617188</v>
      </c>
      <c r="E17280" s="7">
        <v>80.616592407226563</v>
      </c>
      <c r="F17280" s="8">
        <v>2.0143289566040039</v>
      </c>
      <c r="G17280" s="6">
        <v>14.892476081848145</v>
      </c>
    </row>
    <row r="17281" spans="1:7">
      <c r="A17281">
        <v>14114</v>
      </c>
      <c r="B17281" s="9">
        <v>43215.559236111105</v>
      </c>
      <c r="C17281" s="6">
        <v>1.3384079933166504</v>
      </c>
      <c r="D17281" s="6">
        <v>15.935150146484375</v>
      </c>
      <c r="E17281" s="7">
        <v>56.778022766113281</v>
      </c>
      <c r="F17281" s="8">
        <v>2.0141100883483887</v>
      </c>
      <c r="G17281" s="6">
        <v>14.596742630004883</v>
      </c>
    </row>
    <row r="17282" spans="1:7">
      <c r="A17282">
        <v>30746</v>
      </c>
      <c r="B17282" s="9">
        <v>43273.309236111105</v>
      </c>
      <c r="C17282" s="6">
        <v>1.3358279466629028</v>
      </c>
      <c r="D17282" s="6">
        <v>16.044975280761719</v>
      </c>
      <c r="E17282" s="7">
        <v>73.97442626953125</v>
      </c>
      <c r="F17282" s="8">
        <v>2.0140728950500488</v>
      </c>
      <c r="G17282" s="6">
        <v>14.709145545959473</v>
      </c>
    </row>
    <row r="17283" spans="1:7">
      <c r="A17283">
        <v>16741</v>
      </c>
      <c r="B17283" s="9">
        <v>43224.680763888886</v>
      </c>
      <c r="C17283" s="6">
        <v>1.3356490135192871</v>
      </c>
      <c r="D17283" s="6">
        <v>15.995917320251465</v>
      </c>
      <c r="E17283" s="7">
        <v>74.494186401367188</v>
      </c>
      <c r="F17283" s="8">
        <v>2.0138819217681885</v>
      </c>
      <c r="G17283" s="6">
        <v>14.660268783569336</v>
      </c>
    </row>
    <row r="17284" spans="1:7">
      <c r="A17284">
        <v>11806</v>
      </c>
      <c r="B17284" s="9">
        <v>43207.545347222214</v>
      </c>
      <c r="C17284" s="6">
        <v>1.3388930559158325</v>
      </c>
      <c r="D17284" s="6">
        <v>15.939552307128906</v>
      </c>
      <c r="E17284" s="7">
        <v>49.782093048095703</v>
      </c>
      <c r="F17284" s="8">
        <v>2.013740062713623</v>
      </c>
      <c r="G17284" s="6">
        <v>14.600659370422363</v>
      </c>
    </row>
    <row r="17285" spans="1:7">
      <c r="A17285">
        <v>5855</v>
      </c>
      <c r="B17285" s="9">
        <v>43186.882152777776</v>
      </c>
      <c r="C17285" s="6">
        <v>1.3391339778900146</v>
      </c>
      <c r="D17285" s="6">
        <v>16.211883544921875</v>
      </c>
      <c r="E17285" s="7">
        <v>45.305713653564453</v>
      </c>
      <c r="F17285" s="8">
        <v>2.0136590003967285</v>
      </c>
      <c r="G17285" s="6">
        <v>14.872749328613281</v>
      </c>
    </row>
    <row r="17286" spans="1:7">
      <c r="A17286">
        <v>35759</v>
      </c>
      <c r="B17286" s="12">
        <v>43307.92863425926</v>
      </c>
      <c r="C17286" s="13">
        <v>0.91241401433944702</v>
      </c>
      <c r="D17286" s="13">
        <v>15.634034156799316</v>
      </c>
      <c r="E17286" s="14">
        <v>76.929031372070313</v>
      </c>
      <c r="F17286" s="15">
        <v>2.0135800838470459</v>
      </c>
      <c r="G17286" s="13">
        <v>14.721620559692383</v>
      </c>
    </row>
    <row r="17287" spans="1:7">
      <c r="A17287">
        <v>22093</v>
      </c>
      <c r="B17287" s="9">
        <v>43243.264097222222</v>
      </c>
      <c r="C17287" s="6">
        <v>1.3373440504074097</v>
      </c>
      <c r="D17287" s="6">
        <v>16.043155670166016</v>
      </c>
      <c r="E17287" s="7">
        <v>62.803474426269531</v>
      </c>
      <c r="F17287" s="8">
        <v>2.0133841037750244</v>
      </c>
      <c r="G17287" s="6">
        <v>14.705810546875</v>
      </c>
    </row>
    <row r="17288" spans="1:7">
      <c r="A17288">
        <v>13953</v>
      </c>
      <c r="B17288" s="9">
        <v>43215.000208333331</v>
      </c>
      <c r="C17288" s="6">
        <v>1.3379600048065186</v>
      </c>
      <c r="D17288" s="6">
        <v>16.105991363525391</v>
      </c>
      <c r="E17288" s="7">
        <v>57.642589569091797</v>
      </c>
      <c r="F17288" s="8">
        <v>2.013300895690918</v>
      </c>
      <c r="G17288" s="6">
        <v>14.768031120300293</v>
      </c>
    </row>
    <row r="17289" spans="1:7">
      <c r="A17289">
        <v>3171</v>
      </c>
      <c r="B17289" s="9">
        <v>43177.562708333331</v>
      </c>
      <c r="C17289" s="6">
        <v>1.3390580415725708</v>
      </c>
      <c r="D17289" s="6">
        <v>16.056617736816406</v>
      </c>
      <c r="E17289" s="7">
        <v>42.934261322021484</v>
      </c>
      <c r="F17289" s="8">
        <v>2.0132520198822021</v>
      </c>
      <c r="G17289" s="6">
        <v>14.717559814453125</v>
      </c>
    </row>
    <row r="17290" spans="1:7">
      <c r="A17290">
        <v>12720</v>
      </c>
      <c r="B17290" s="9">
        <v>43210.718958333331</v>
      </c>
      <c r="C17290" s="6">
        <v>1.3382790088653564</v>
      </c>
      <c r="D17290" s="6">
        <v>16.200876235961914</v>
      </c>
      <c r="E17290" s="7">
        <v>54.173107147216797</v>
      </c>
      <c r="F17290" s="8">
        <v>2.0131900310516357</v>
      </c>
      <c r="G17290" s="6">
        <v>14.862597465515137</v>
      </c>
    </row>
    <row r="17291" spans="1:7">
      <c r="A17291">
        <v>36944</v>
      </c>
      <c r="B17291" s="12">
        <v>43312.043217592589</v>
      </c>
      <c r="C17291" s="13">
        <v>0.91269701719284058</v>
      </c>
      <c r="D17291" s="13">
        <v>15.705097198486328</v>
      </c>
      <c r="E17291" s="14">
        <v>73.282394409179688</v>
      </c>
      <c r="F17291" s="15">
        <v>2.013139009475708</v>
      </c>
      <c r="G17291" s="13">
        <v>14.792400360107422</v>
      </c>
    </row>
    <row r="17292" spans="1:7">
      <c r="A17292">
        <v>25209</v>
      </c>
      <c r="B17292" s="9">
        <v>43254.083541666667</v>
      </c>
      <c r="C17292" s="6">
        <v>1.3356590270996094</v>
      </c>
      <c r="D17292" s="6">
        <v>15.997525215148926</v>
      </c>
      <c r="E17292" s="7">
        <v>72.591354370117188</v>
      </c>
      <c r="F17292" s="8">
        <v>2.0130980014801025</v>
      </c>
      <c r="G17292" s="6">
        <v>14.661866188049316</v>
      </c>
    </row>
    <row r="17293" spans="1:7">
      <c r="A17293">
        <v>32152</v>
      </c>
      <c r="B17293" s="9">
        <v>43278.19118055555</v>
      </c>
      <c r="C17293" s="6">
        <v>1.3356930017471313</v>
      </c>
      <c r="D17293" s="6">
        <v>16.136650085449219</v>
      </c>
      <c r="E17293" s="7">
        <v>72.246170043945313</v>
      </c>
      <c r="F17293" s="8">
        <v>2.0130341053009033</v>
      </c>
      <c r="G17293" s="6">
        <v>14.800956726074219</v>
      </c>
    </row>
    <row r="17294" spans="1:7">
      <c r="A17294">
        <v>23514</v>
      </c>
      <c r="B17294" s="9">
        <v>43248.198124999995</v>
      </c>
      <c r="C17294" s="6">
        <v>1.3365490436553955</v>
      </c>
      <c r="D17294" s="6">
        <v>16.104581832885742</v>
      </c>
      <c r="E17294" s="7">
        <v>66.746299743652344</v>
      </c>
      <c r="F17294" s="8">
        <v>2.0128850936889648</v>
      </c>
      <c r="G17294" s="6">
        <v>14.768033981323242</v>
      </c>
    </row>
    <row r="17295" spans="1:7">
      <c r="A17295">
        <v>7348</v>
      </c>
      <c r="B17295" s="9">
        <v>43192.06618055555</v>
      </c>
      <c r="C17295" s="6">
        <v>1.3383510112762451</v>
      </c>
      <c r="D17295" s="6">
        <v>16.090137481689453</v>
      </c>
      <c r="E17295" s="7">
        <v>51.371212005615234</v>
      </c>
      <c r="F17295" s="8">
        <v>2.0127770900726318</v>
      </c>
      <c r="G17295" s="6">
        <v>14.751786231994629</v>
      </c>
    </row>
    <row r="17296" spans="1:7">
      <c r="A17296">
        <v>15845</v>
      </c>
      <c r="B17296" s="9">
        <v>43221.569652777776</v>
      </c>
      <c r="C17296" s="6">
        <v>1.3374680280685425</v>
      </c>
      <c r="D17296" s="6">
        <v>16.116521835327148</v>
      </c>
      <c r="E17296" s="7">
        <v>58.850372314453125</v>
      </c>
      <c r="F17296" s="8">
        <v>2.01249098777771</v>
      </c>
      <c r="G17296" s="6">
        <v>14.779054641723633</v>
      </c>
    </row>
    <row r="17297" spans="1:7">
      <c r="A17297">
        <v>38429</v>
      </c>
      <c r="B17297" s="12">
        <v>43317.199467592589</v>
      </c>
      <c r="C17297" s="13">
        <v>0.91192799806594849</v>
      </c>
      <c r="D17297" s="13">
        <v>15.727678298950195</v>
      </c>
      <c r="E17297" s="14">
        <v>76.754570007324219</v>
      </c>
      <c r="F17297" s="15">
        <v>2.0124020576477051</v>
      </c>
      <c r="G17297" s="13">
        <v>14.815750122070313</v>
      </c>
    </row>
    <row r="17298" spans="1:7">
      <c r="A17298">
        <v>13150</v>
      </c>
      <c r="B17298" s="9">
        <v>43212.212013888886</v>
      </c>
      <c r="C17298" s="6">
        <v>1.3379600048065186</v>
      </c>
      <c r="D17298" s="6">
        <v>16.26988410949707</v>
      </c>
      <c r="E17298" s="7">
        <v>53.649776458740234</v>
      </c>
      <c r="F17298" s="8">
        <v>2.0123391151428223</v>
      </c>
      <c r="G17298" s="6">
        <v>14.931924819946289</v>
      </c>
    </row>
    <row r="17299" spans="1:7">
      <c r="A17299">
        <v>4655</v>
      </c>
      <c r="B17299" s="9">
        <v>43182.715486111112</v>
      </c>
      <c r="C17299" s="6">
        <v>1.3384799957275391</v>
      </c>
      <c r="D17299" s="6">
        <v>16.090703964233398</v>
      </c>
      <c r="E17299" s="7">
        <v>46.569362640380859</v>
      </c>
      <c r="F17299" s="8">
        <v>2.0123031139373779</v>
      </c>
      <c r="G17299" s="6">
        <v>14.752223968505859</v>
      </c>
    </row>
    <row r="17300" spans="1:7">
      <c r="A17300">
        <v>31656</v>
      </c>
      <c r="B17300" s="9">
        <v>43276.468958333331</v>
      </c>
      <c r="C17300" s="6">
        <v>1.335129976272583</v>
      </c>
      <c r="D17300" s="6">
        <v>16.096200942993164</v>
      </c>
      <c r="E17300" s="7">
        <v>73.282394409179688</v>
      </c>
      <c r="F17300" s="8">
        <v>2.0121629238128662</v>
      </c>
      <c r="G17300" s="6">
        <v>14.761070251464844</v>
      </c>
    </row>
    <row r="17301" spans="1:7">
      <c r="A17301">
        <v>9765</v>
      </c>
      <c r="B17301" s="9">
        <v>43200.458541666667</v>
      </c>
      <c r="C17301" s="6">
        <v>1.3383200168609619</v>
      </c>
      <c r="D17301" s="6">
        <v>16.176984786987305</v>
      </c>
      <c r="E17301" s="7">
        <v>47.645854949951172</v>
      </c>
      <c r="F17301" s="8">
        <v>2.0120809078216553</v>
      </c>
      <c r="G17301" s="6">
        <v>14.838665008544922</v>
      </c>
    </row>
    <row r="17302" spans="1:7">
      <c r="A17302">
        <v>1252</v>
      </c>
      <c r="B17302" s="9">
        <v>43170.899513888886</v>
      </c>
      <c r="C17302" s="6">
        <v>1.3383940458297729</v>
      </c>
      <c r="D17302" s="6">
        <v>16.111360549926758</v>
      </c>
      <c r="E17302" s="7">
        <v>45.486766815185547</v>
      </c>
      <c r="F17302" s="8">
        <v>2.0119719505310059</v>
      </c>
      <c r="G17302" s="6">
        <v>14.772966384887695</v>
      </c>
    </row>
    <row r="17303" spans="1:7">
      <c r="A17303">
        <v>3310</v>
      </c>
      <c r="B17303" s="9">
        <v>43178.045347222214</v>
      </c>
      <c r="C17303" s="6">
        <v>1.3383920192718506</v>
      </c>
      <c r="D17303" s="6">
        <v>16.017807006835938</v>
      </c>
      <c r="E17303" s="7">
        <v>43.66754150390625</v>
      </c>
      <c r="F17303" s="8">
        <v>2.0117800235748291</v>
      </c>
      <c r="G17303" s="6">
        <v>14.679415702819824</v>
      </c>
    </row>
    <row r="17304" spans="1:7">
      <c r="A17304">
        <v>19108</v>
      </c>
      <c r="B17304" s="9">
        <v>43232.899513888886</v>
      </c>
      <c r="C17304" s="6">
        <v>1.3363939523696899</v>
      </c>
      <c r="D17304" s="6">
        <v>16.107038497924805</v>
      </c>
      <c r="E17304" s="7">
        <v>64.1751708984375</v>
      </c>
      <c r="F17304" s="8">
        <v>2.0116369724273682</v>
      </c>
      <c r="G17304" s="6">
        <v>14.770644187927246</v>
      </c>
    </row>
    <row r="17305" spans="1:7">
      <c r="A17305">
        <v>42911</v>
      </c>
      <c r="B17305" s="12">
        <v>43332.761967592596</v>
      </c>
      <c r="C17305" s="13">
        <v>0.91205799579620361</v>
      </c>
      <c r="D17305" s="13">
        <v>15.701412200927734</v>
      </c>
      <c r="E17305" s="14">
        <v>71.901252746582031</v>
      </c>
      <c r="F17305" s="15">
        <v>2.0112690925598145</v>
      </c>
      <c r="G17305" s="13">
        <v>14.78935432434082</v>
      </c>
    </row>
    <row r="17306" spans="1:7">
      <c r="A17306">
        <v>42763</v>
      </c>
      <c r="B17306" s="12">
        <v>43332.248078703706</v>
      </c>
      <c r="C17306" s="13">
        <v>0.91182202100753784</v>
      </c>
      <c r="D17306" s="13">
        <v>15.705815315246582</v>
      </c>
      <c r="E17306" s="14">
        <v>70.695503234863281</v>
      </c>
      <c r="F17306" s="15">
        <v>2.0103919506072998</v>
      </c>
      <c r="G17306" s="13">
        <v>14.79399299621582</v>
      </c>
    </row>
    <row r="17307" spans="1:7">
      <c r="A17307">
        <v>34019</v>
      </c>
      <c r="B17307" s="9">
        <v>43284.673819444441</v>
      </c>
      <c r="C17307" s="6">
        <v>1.3310019969940186</v>
      </c>
      <c r="D17307" s="6">
        <v>16.136747360229492</v>
      </c>
      <c r="E17307" s="7">
        <v>89.088043212890625</v>
      </c>
      <c r="F17307" s="8">
        <v>2.0103859901428223</v>
      </c>
      <c r="G17307" s="6">
        <v>14.805744171142578</v>
      </c>
    </row>
    <row r="17308" spans="1:7">
      <c r="A17308">
        <v>13751</v>
      </c>
      <c r="B17308" s="9">
        <v>43214.298819444441</v>
      </c>
      <c r="C17308" s="6">
        <v>1.3367589712142944</v>
      </c>
      <c r="D17308" s="6">
        <v>16.257953643798828</v>
      </c>
      <c r="E17308" s="7">
        <v>56.951057434082031</v>
      </c>
      <c r="F17308" s="8">
        <v>2.0103468894958496</v>
      </c>
      <c r="G17308" s="6">
        <v>14.921194076538086</v>
      </c>
    </row>
    <row r="17309" spans="1:7">
      <c r="A17309">
        <v>30891</v>
      </c>
      <c r="B17309" s="9">
        <v>43273.812708333331</v>
      </c>
      <c r="C17309" s="6">
        <v>1.3342939615249634</v>
      </c>
      <c r="D17309" s="6">
        <v>16.057365417480469</v>
      </c>
      <c r="E17309" s="7">
        <v>73.109527587890625</v>
      </c>
      <c r="F17309" s="8">
        <v>2.0101580619812012</v>
      </c>
      <c r="G17309" s="6">
        <v>14.723072052001953</v>
      </c>
    </row>
    <row r="17310" spans="1:7">
      <c r="A17310">
        <v>27310</v>
      </c>
      <c r="B17310" s="9">
        <v>43261.37868055555</v>
      </c>
      <c r="C17310" s="6">
        <v>1.3345359563827515</v>
      </c>
      <c r="D17310" s="6">
        <v>16.09459114074707</v>
      </c>
      <c r="E17310" s="7">
        <v>71.384231567382813</v>
      </c>
      <c r="F17310" s="8">
        <v>2.0100040435791016</v>
      </c>
      <c r="G17310" s="6">
        <v>14.760054588317871</v>
      </c>
    </row>
    <row r="17311" spans="1:7">
      <c r="A17311">
        <v>34613</v>
      </c>
      <c r="B17311" s="9">
        <v>43286.736319444448</v>
      </c>
      <c r="C17311" s="6">
        <v>1.331043004989624</v>
      </c>
      <c r="D17311" s="6">
        <v>16.157382965087891</v>
      </c>
      <c r="E17311" s="7">
        <v>87.985786437988281</v>
      </c>
      <c r="F17311" s="8">
        <v>2.0098700523376465</v>
      </c>
      <c r="G17311" s="6">
        <v>14.826339721679688</v>
      </c>
    </row>
    <row r="17312" spans="1:7">
      <c r="A17312">
        <v>39264</v>
      </c>
      <c r="B17312" s="12">
        <v>43320.098773148151</v>
      </c>
      <c r="C17312" s="13">
        <v>0.90982300043106079</v>
      </c>
      <c r="D17312" s="13">
        <v>15.612445831298828</v>
      </c>
      <c r="E17312" s="14">
        <v>82.390830993652344</v>
      </c>
      <c r="F17312" s="15">
        <v>2.0093729496002197</v>
      </c>
      <c r="G17312" s="13">
        <v>14.702622413635254</v>
      </c>
    </row>
    <row r="17313" spans="1:7">
      <c r="A17313">
        <v>29543</v>
      </c>
      <c r="B17313" s="9">
        <v>43269.132152777776</v>
      </c>
      <c r="C17313" s="6">
        <v>1.3337019681930542</v>
      </c>
      <c r="D17313" s="6">
        <v>16.113485336303711</v>
      </c>
      <c r="E17313" s="7">
        <v>74.147628784179688</v>
      </c>
      <c r="F17313" s="8">
        <v>2.0092298984527588</v>
      </c>
      <c r="G17313" s="6">
        <v>14.779782295227051</v>
      </c>
    </row>
    <row r="17314" spans="1:7">
      <c r="A17314">
        <v>23203</v>
      </c>
      <c r="B17314" s="9">
        <v>43247.118263888886</v>
      </c>
      <c r="C17314" s="6">
        <v>1.3338379859924316</v>
      </c>
      <c r="D17314" s="6">
        <v>16.006145477294922</v>
      </c>
      <c r="E17314" s="7">
        <v>73.109527587890625</v>
      </c>
      <c r="F17314" s="8">
        <v>2.0091009140014648</v>
      </c>
      <c r="G17314" s="6">
        <v>14.672307968139648</v>
      </c>
    </row>
    <row r="17315" spans="1:7">
      <c r="A17315">
        <v>24484</v>
      </c>
      <c r="B17315" s="9">
        <v>43251.56618055555</v>
      </c>
      <c r="C17315" s="6">
        <v>1.3344249725341797</v>
      </c>
      <c r="D17315" s="6">
        <v>16.062862396240234</v>
      </c>
      <c r="E17315" s="7">
        <v>69.491950988769531</v>
      </c>
      <c r="F17315" s="8">
        <v>2.0090000629425049</v>
      </c>
      <c r="G17315" s="6">
        <v>14.728437423706055</v>
      </c>
    </row>
    <row r="17316" spans="1:7">
      <c r="A17316">
        <v>29450</v>
      </c>
      <c r="B17316" s="9">
        <v>43268.809236111105</v>
      </c>
      <c r="C17316" s="6">
        <v>1.3330349922180176</v>
      </c>
      <c r="D17316" s="6">
        <v>16.09425163269043</v>
      </c>
      <c r="E17316" s="7">
        <v>77.103607177734375</v>
      </c>
      <c r="F17316" s="8">
        <v>2.0089991092681885</v>
      </c>
      <c r="G17316" s="6">
        <v>14.761215209960938</v>
      </c>
    </row>
    <row r="17317" spans="1:7">
      <c r="A17317">
        <v>34916</v>
      </c>
      <c r="B17317" s="9">
        <v>43287.788402777776</v>
      </c>
      <c r="C17317" s="6">
        <v>1.332461953163147</v>
      </c>
      <c r="D17317" s="6">
        <v>16.095129013061523</v>
      </c>
      <c r="E17317" s="7">
        <v>79.734176635742188</v>
      </c>
      <c r="F17317" s="8">
        <v>2.0089049339294434</v>
      </c>
      <c r="G17317" s="6">
        <v>14.762665748596191</v>
      </c>
    </row>
    <row r="17318" spans="1:7">
      <c r="A17318">
        <v>31991</v>
      </c>
      <c r="B17318" s="9">
        <v>43277.632152777776</v>
      </c>
      <c r="C17318" s="6">
        <v>1.3334540128707886</v>
      </c>
      <c r="D17318" s="6">
        <v>16.169075012207031</v>
      </c>
      <c r="E17318" s="7">
        <v>74.320877075195313</v>
      </c>
      <c r="F17318" s="8">
        <v>2.0087308883666992</v>
      </c>
      <c r="G17318" s="6">
        <v>14.835620880126953</v>
      </c>
    </row>
    <row r="17319" spans="1:7">
      <c r="A17319">
        <v>38801</v>
      </c>
      <c r="B17319" s="12">
        <v>43318.49113425926</v>
      </c>
      <c r="C17319" s="13">
        <v>0.90992200374603271</v>
      </c>
      <c r="D17319" s="13">
        <v>15.702031135559082</v>
      </c>
      <c r="E17319" s="14">
        <v>79.734176635742188</v>
      </c>
      <c r="F17319" s="15">
        <v>2.0087089538574219</v>
      </c>
      <c r="G17319" s="13">
        <v>14.792108535766602</v>
      </c>
    </row>
    <row r="17320" spans="1:7">
      <c r="A17320">
        <v>6153</v>
      </c>
      <c r="B17320" s="9">
        <v>43187.916874999995</v>
      </c>
      <c r="C17320" s="6">
        <v>1.3368890285491943</v>
      </c>
      <c r="D17320" s="6">
        <v>16.096075057983398</v>
      </c>
      <c r="E17320" s="7">
        <v>46.569362640380859</v>
      </c>
      <c r="F17320" s="8">
        <v>2.0086328983306885</v>
      </c>
      <c r="G17320" s="6">
        <v>14.759186744689941</v>
      </c>
    </row>
    <row r="17321" spans="1:7">
      <c r="A17321">
        <v>6600</v>
      </c>
      <c r="B17321" s="9">
        <v>43189.468958333331</v>
      </c>
      <c r="C17321" s="6">
        <v>1.3362109661102295</v>
      </c>
      <c r="D17321" s="6">
        <v>15.940932273864746</v>
      </c>
      <c r="E17321" s="7">
        <v>55.043498992919922</v>
      </c>
      <c r="F17321" s="8">
        <v>2.0086159706115723</v>
      </c>
      <c r="G17321" s="6">
        <v>14.604721069335938</v>
      </c>
    </row>
    <row r="17322" spans="1:7">
      <c r="A17322">
        <v>38875</v>
      </c>
      <c r="B17322" s="12">
        <v>43318.748078703706</v>
      </c>
      <c r="C17322" s="13">
        <v>0.90960597991943359</v>
      </c>
      <c r="D17322" s="13">
        <v>15.661829948425293</v>
      </c>
      <c r="E17322" s="14">
        <v>81.324722290039063</v>
      </c>
      <c r="F17322" s="15">
        <v>2.0085070133209229</v>
      </c>
      <c r="G17322" s="13">
        <v>14.752223968505859</v>
      </c>
    </row>
    <row r="17323" spans="1:7">
      <c r="A17323">
        <v>2601</v>
      </c>
      <c r="B17323" s="9">
        <v>43175.583541666667</v>
      </c>
      <c r="C17323" s="6">
        <v>1.3369410037994385</v>
      </c>
      <c r="D17323" s="6">
        <v>15.998081207275391</v>
      </c>
      <c r="E17323" s="7">
        <v>40.71331787109375</v>
      </c>
      <c r="F17323" s="8">
        <v>2.0082230567932129</v>
      </c>
      <c r="G17323" s="6">
        <v>14.661140441894531</v>
      </c>
    </row>
    <row r="17324" spans="1:7">
      <c r="A17324">
        <v>34459</v>
      </c>
      <c r="B17324" s="9">
        <v>43286.201597222214</v>
      </c>
      <c r="C17324" s="6">
        <v>1.3318940401077271</v>
      </c>
      <c r="D17324" s="6">
        <v>16.216827392578125</v>
      </c>
      <c r="E17324" s="7">
        <v>80.616592407226563</v>
      </c>
      <c r="F17324" s="8">
        <v>2.0080161094665527</v>
      </c>
      <c r="G17324" s="6">
        <v>14.884934425354004</v>
      </c>
    </row>
    <row r="17325" spans="1:7">
      <c r="A17325">
        <v>33329</v>
      </c>
      <c r="B17325" s="9">
        <v>43282.277986111112</v>
      </c>
      <c r="C17325" s="6">
        <v>1.3320150375366211</v>
      </c>
      <c r="D17325" s="6">
        <v>16.102659225463867</v>
      </c>
      <c r="E17325" s="7">
        <v>79.558059692382813</v>
      </c>
      <c r="F17325" s="8">
        <v>2.0077850818634033</v>
      </c>
      <c r="G17325" s="6">
        <v>14.770644187927246</v>
      </c>
    </row>
    <row r="17326" spans="1:7">
      <c r="A17326">
        <v>17523</v>
      </c>
      <c r="B17326" s="9">
        <v>43227.396041666667</v>
      </c>
      <c r="C17326" s="6">
        <v>1.3348369598388672</v>
      </c>
      <c r="D17326" s="6">
        <v>16.108234405517578</v>
      </c>
      <c r="E17326" s="7">
        <v>63.317962646484375</v>
      </c>
      <c r="F17326" s="8">
        <v>2.0077569484710693</v>
      </c>
      <c r="G17326" s="6">
        <v>14.773398399353027</v>
      </c>
    </row>
    <row r="17327" spans="1:7">
      <c r="A17327">
        <v>7200</v>
      </c>
      <c r="B17327" s="9">
        <v>43191.55229166666</v>
      </c>
      <c r="C17327" s="6">
        <v>1.3361619710922241</v>
      </c>
      <c r="D17327" s="6">
        <v>16.076202392578125</v>
      </c>
      <c r="E17327" s="7">
        <v>51.195156097412109</v>
      </c>
      <c r="F17327" s="8">
        <v>2.0076899528503418</v>
      </c>
      <c r="G17327" s="6">
        <v>14.740039825439453</v>
      </c>
    </row>
    <row r="17328" spans="1:7">
      <c r="A17328">
        <v>42243</v>
      </c>
      <c r="B17328" s="12">
        <v>43330.442523148144</v>
      </c>
      <c r="C17328" s="13">
        <v>0.90980499982833862</v>
      </c>
      <c r="D17328" s="13">
        <v>15.591541290283203</v>
      </c>
      <c r="E17328" s="14">
        <v>77.278289794921875</v>
      </c>
      <c r="F17328" s="15">
        <v>2.0076520442962646</v>
      </c>
      <c r="G17328" s="13">
        <v>14.681735992431641</v>
      </c>
    </row>
    <row r="17329" spans="1:7">
      <c r="A17329">
        <v>18516</v>
      </c>
      <c r="B17329" s="9">
        <v>43230.843958333331</v>
      </c>
      <c r="C17329" s="6">
        <v>1.3337299823760986</v>
      </c>
      <c r="D17329" s="6">
        <v>15.977176666259766</v>
      </c>
      <c r="E17329" s="7">
        <v>69.663772583007813</v>
      </c>
      <c r="F17329" s="8">
        <v>2.0074589252471924</v>
      </c>
      <c r="G17329" s="6">
        <v>14.643446922302246</v>
      </c>
    </row>
    <row r="17330" spans="1:7">
      <c r="A17330">
        <v>34946</v>
      </c>
      <c r="B17330" s="9">
        <v>43287.892569444441</v>
      </c>
      <c r="C17330" s="6">
        <v>1.3321160078048706</v>
      </c>
      <c r="D17330" s="6">
        <v>16.124080657958984</v>
      </c>
      <c r="E17330" s="7">
        <v>78.32830810546875</v>
      </c>
      <c r="F17330" s="8">
        <v>2.007436990737915</v>
      </c>
      <c r="G17330" s="6">
        <v>14.791963577270508</v>
      </c>
    </row>
    <row r="17331" spans="1:7">
      <c r="A17331">
        <v>1885</v>
      </c>
      <c r="B17331" s="9">
        <v>43173.097430555557</v>
      </c>
      <c r="C17331" s="6">
        <v>1.3363820314407349</v>
      </c>
      <c r="D17331" s="6">
        <v>15.960392951965332</v>
      </c>
      <c r="E17331" s="7">
        <v>43.66754150390625</v>
      </c>
      <c r="F17331" s="8">
        <v>2.0071420669555664</v>
      </c>
      <c r="G17331" s="6">
        <v>14.624011039733887</v>
      </c>
    </row>
    <row r="17332" spans="1:7">
      <c r="A17332">
        <v>42401</v>
      </c>
      <c r="B17332" s="12">
        <v>43330.99113425926</v>
      </c>
      <c r="C17332" s="13">
        <v>0.90908902883529663</v>
      </c>
      <c r="D17332" s="13">
        <v>15.573854446411133</v>
      </c>
      <c r="E17332" s="14">
        <v>78.854660034179688</v>
      </c>
      <c r="F17332" s="15">
        <v>2.0064949989318848</v>
      </c>
      <c r="G17332" s="13">
        <v>14.664765357971191</v>
      </c>
    </row>
    <row r="17333" spans="1:7">
      <c r="A17333">
        <v>35983</v>
      </c>
      <c r="B17333" s="12">
        <v>43308.706412037034</v>
      </c>
      <c r="C17333" s="13">
        <v>0.90909802913665771</v>
      </c>
      <c r="D17333" s="13">
        <v>15.627093315124512</v>
      </c>
      <c r="E17333" s="14">
        <v>78.32830810546875</v>
      </c>
      <c r="F17333" s="15">
        <v>2.0063459873199463</v>
      </c>
      <c r="G17333" s="13">
        <v>14.717995643615723</v>
      </c>
    </row>
    <row r="17334" spans="1:7">
      <c r="A17334">
        <v>17360</v>
      </c>
      <c r="B17334" s="9">
        <v>43226.830069444441</v>
      </c>
      <c r="C17334" s="6">
        <v>1.3337860107421875</v>
      </c>
      <c r="D17334" s="6">
        <v>16.016826629638672</v>
      </c>
      <c r="E17334" s="7">
        <v>66.232032775878906</v>
      </c>
      <c r="F17334" s="8">
        <v>2.0063169002532959</v>
      </c>
      <c r="G17334" s="6">
        <v>14.683040618896484</v>
      </c>
    </row>
    <row r="17335" spans="1:7">
      <c r="A17335">
        <v>36142</v>
      </c>
      <c r="B17335" s="12">
        <v>43309.25849537037</v>
      </c>
      <c r="C17335" s="13">
        <v>0.9092249870300293</v>
      </c>
      <c r="D17335" s="13">
        <v>15.639402389526367</v>
      </c>
      <c r="E17335" s="14">
        <v>76.057540893554688</v>
      </c>
      <c r="F17335" s="15">
        <v>2.0059309005737305</v>
      </c>
      <c r="G17335" s="13">
        <v>14.730177879333496</v>
      </c>
    </row>
    <row r="17336" spans="1:7">
      <c r="A17336">
        <v>35685</v>
      </c>
      <c r="B17336" s="12">
        <v>43307.671689814815</v>
      </c>
      <c r="C17336" s="13">
        <v>0.90910899639129639</v>
      </c>
      <c r="D17336" s="13">
        <v>15.603898048400879</v>
      </c>
      <c r="E17336" s="14">
        <v>76.057540893554688</v>
      </c>
      <c r="F17336" s="15">
        <v>2.0056641101837158</v>
      </c>
      <c r="G17336" s="13">
        <v>14.694788932800293</v>
      </c>
    </row>
    <row r="17337" spans="1:7">
      <c r="A17337">
        <v>43727</v>
      </c>
      <c r="B17337" s="12">
        <v>43335.595300925932</v>
      </c>
      <c r="C17337" s="13">
        <v>0.90929102897644043</v>
      </c>
      <c r="D17337" s="13">
        <v>15.670652389526367</v>
      </c>
      <c r="E17337" s="14">
        <v>73.628303527832031</v>
      </c>
      <c r="F17337" s="15">
        <v>2.0053620338439941</v>
      </c>
      <c r="G17337" s="13">
        <v>14.761361122131348</v>
      </c>
    </row>
    <row r="17338" spans="1:7">
      <c r="A17338">
        <v>35201</v>
      </c>
      <c r="B17338" s="9">
        <v>43288.777986111112</v>
      </c>
      <c r="C17338" s="6">
        <v>1.3309810161590576</v>
      </c>
      <c r="D17338" s="6">
        <v>16.211708068847656</v>
      </c>
      <c r="E17338" s="7">
        <v>79.206169128417969</v>
      </c>
      <c r="F17338" s="8">
        <v>2.0052239894866943</v>
      </c>
      <c r="G17338" s="6">
        <v>14.880725860595703</v>
      </c>
    </row>
    <row r="17339" spans="1:7">
      <c r="A17339">
        <v>12734</v>
      </c>
      <c r="B17339" s="9">
        <v>43210.767569444441</v>
      </c>
      <c r="C17339" s="6">
        <v>1.3347549438476563</v>
      </c>
      <c r="D17339" s="6">
        <v>16.205041885375977</v>
      </c>
      <c r="E17339" s="7">
        <v>54.869586944580078</v>
      </c>
      <c r="F17339" s="8">
        <v>2.0052139759063721</v>
      </c>
      <c r="G17339" s="6">
        <v>14.870285987854004</v>
      </c>
    </row>
    <row r="17340" spans="1:7">
      <c r="A17340">
        <v>1125</v>
      </c>
      <c r="B17340" s="9">
        <v>43170.458541666667</v>
      </c>
      <c r="C17340" s="6">
        <v>1.3356430530548096</v>
      </c>
      <c r="D17340" s="6">
        <v>16.131235122680664</v>
      </c>
      <c r="E17340" s="7">
        <v>40.339893341064453</v>
      </c>
      <c r="F17340" s="8">
        <v>2.0052111148834229</v>
      </c>
      <c r="G17340" s="6">
        <v>14.795591354370117</v>
      </c>
    </row>
    <row r="17341" spans="1:7">
      <c r="A17341">
        <v>38058</v>
      </c>
      <c r="B17341" s="12">
        <v>43315.911273148151</v>
      </c>
      <c r="C17341" s="13">
        <v>0.9086650013923645</v>
      </c>
      <c r="D17341" s="13">
        <v>15.718034744262695</v>
      </c>
      <c r="E17341" s="14">
        <v>77.802833557128906</v>
      </c>
      <c r="F17341" s="15">
        <v>2.0051770210266113</v>
      </c>
      <c r="G17341" s="13">
        <v>14.809370040893555</v>
      </c>
    </row>
    <row r="17342" spans="1:7">
      <c r="A17342">
        <v>23651</v>
      </c>
      <c r="B17342" s="9">
        <v>43248.673819444441</v>
      </c>
      <c r="C17342" s="6">
        <v>1.3331700563430786</v>
      </c>
      <c r="D17342" s="6">
        <v>16.097576141357422</v>
      </c>
      <c r="E17342" s="7">
        <v>66.746299743652344</v>
      </c>
      <c r="F17342" s="8">
        <v>2.0050759315490723</v>
      </c>
      <c r="G17342" s="6">
        <v>14.764407157897949</v>
      </c>
    </row>
    <row r="17343" spans="1:7">
      <c r="A17343">
        <v>39477</v>
      </c>
      <c r="B17343" s="12">
        <v>43320.838356481487</v>
      </c>
      <c r="C17343" s="13">
        <v>0.90770101547241211</v>
      </c>
      <c r="D17343" s="13">
        <v>15.556947708129883</v>
      </c>
      <c r="E17343" s="14">
        <v>82.034927368164063</v>
      </c>
      <c r="F17343" s="15">
        <v>2.0043370723724365</v>
      </c>
      <c r="G17343" s="13">
        <v>14.649246215820313</v>
      </c>
    </row>
    <row r="17344" spans="1:7">
      <c r="A17344">
        <v>19557</v>
      </c>
      <c r="B17344" s="9">
        <v>43234.458541666667</v>
      </c>
      <c r="C17344" s="6">
        <v>1.3339220285415649</v>
      </c>
      <c r="D17344" s="6">
        <v>16.090785980224609</v>
      </c>
      <c r="E17344" s="7">
        <v>58.333080291748047</v>
      </c>
      <c r="F17344" s="8">
        <v>2.004162073135376</v>
      </c>
      <c r="G17344" s="6">
        <v>14.756864547729492</v>
      </c>
    </row>
    <row r="17345" spans="1:7">
      <c r="A17345">
        <v>10371</v>
      </c>
      <c r="B17345" s="9">
        <v>43202.562708333331</v>
      </c>
      <c r="C17345" s="6">
        <v>1.3346550464630127</v>
      </c>
      <c r="D17345" s="6">
        <v>16.081657409667969</v>
      </c>
      <c r="E17345" s="7">
        <v>50.842658996582031</v>
      </c>
      <c r="F17345" s="8">
        <v>2.0041470527648926</v>
      </c>
      <c r="G17345" s="6">
        <v>14.747003555297852</v>
      </c>
    </row>
    <row r="17346" spans="1:7">
      <c r="A17346">
        <v>24032</v>
      </c>
      <c r="B17346" s="9">
        <v>43249.996736111112</v>
      </c>
      <c r="C17346" s="6">
        <v>1.3321820497512817</v>
      </c>
      <c r="D17346" s="6">
        <v>16.082231521606445</v>
      </c>
      <c r="E17346" s="7">
        <v>70.179473876953125</v>
      </c>
      <c r="F17346" s="8">
        <v>2.0040819644927979</v>
      </c>
      <c r="G17346" s="6">
        <v>14.750048637390137</v>
      </c>
    </row>
    <row r="17347" spans="1:7">
      <c r="A17347">
        <v>25120</v>
      </c>
      <c r="B17347" s="9">
        <v>43253.774513888886</v>
      </c>
      <c r="C17347" s="6">
        <v>1.3311179876327515</v>
      </c>
      <c r="D17347" s="6">
        <v>15.951211929321289</v>
      </c>
      <c r="E17347" s="7">
        <v>75.709609985351563</v>
      </c>
      <c r="F17347" s="8">
        <v>2.0039329528808594</v>
      </c>
      <c r="G17347" s="6">
        <v>14.620094299316406</v>
      </c>
    </row>
    <row r="17348" spans="1:7">
      <c r="A17348">
        <v>1382</v>
      </c>
      <c r="B17348" s="9">
        <v>43171.350902777776</v>
      </c>
      <c r="C17348" s="6">
        <v>1.3349109888076782</v>
      </c>
      <c r="D17348" s="6">
        <v>16.065525054931641</v>
      </c>
      <c r="E17348" s="7">
        <v>41.457313537597656</v>
      </c>
      <c r="F17348" s="8">
        <v>2.0035820007324219</v>
      </c>
      <c r="G17348" s="6">
        <v>14.730612754821777</v>
      </c>
    </row>
    <row r="17349" spans="1:7">
      <c r="A17349">
        <v>31947</v>
      </c>
      <c r="B17349" s="9">
        <v>43277.479375000003</v>
      </c>
      <c r="C17349" s="6">
        <v>1.3313870429992676</v>
      </c>
      <c r="D17349" s="6">
        <v>16.188472747802734</v>
      </c>
      <c r="E17349" s="7">
        <v>73.455322265625</v>
      </c>
      <c r="F17349" s="8">
        <v>2.0035779476165771</v>
      </c>
      <c r="G17349" s="6">
        <v>14.857085227966309</v>
      </c>
    </row>
    <row r="17350" spans="1:7">
      <c r="A17350">
        <v>15576</v>
      </c>
      <c r="B17350" s="9">
        <v>43220.635624999995</v>
      </c>
      <c r="C17350" s="6">
        <v>1.3340610265731812</v>
      </c>
      <c r="D17350" s="6">
        <v>16.075408935546875</v>
      </c>
      <c r="E17350" s="7">
        <v>54.69561767578125</v>
      </c>
      <c r="F17350" s="8">
        <v>2.0035719871520996</v>
      </c>
      <c r="G17350" s="6">
        <v>14.741347312927246</v>
      </c>
    </row>
    <row r="17351" spans="1:7">
      <c r="A17351">
        <v>42021</v>
      </c>
      <c r="B17351" s="12">
        <v>43329.671689814815</v>
      </c>
      <c r="C17351" s="13">
        <v>0.90779799222946167</v>
      </c>
      <c r="D17351" s="13">
        <v>15.63304615020752</v>
      </c>
      <c r="E17351" s="14">
        <v>78.854660034179688</v>
      </c>
      <c r="F17351" s="15">
        <v>2.0035059452056885</v>
      </c>
      <c r="G17351" s="13">
        <v>14.725248336791992</v>
      </c>
    </row>
    <row r="17352" spans="1:7">
      <c r="A17352">
        <v>3807</v>
      </c>
      <c r="B17352" s="9">
        <v>43179.771041666667</v>
      </c>
      <c r="C17352" s="6">
        <v>1.3348850011825562</v>
      </c>
      <c r="D17352" s="6">
        <v>15.971222877502441</v>
      </c>
      <c r="E17352" s="7">
        <v>40.899700164794922</v>
      </c>
      <c r="F17352" s="8">
        <v>2.0034890174865723</v>
      </c>
      <c r="G17352" s="6">
        <v>14.636338233947754</v>
      </c>
    </row>
    <row r="17353" spans="1:7">
      <c r="A17353">
        <v>39336</v>
      </c>
      <c r="B17353" s="12">
        <v>43320.348773148151</v>
      </c>
      <c r="C17353" s="13">
        <v>0.90763300657272339</v>
      </c>
      <c r="D17353" s="13">
        <v>15.61750602722168</v>
      </c>
      <c r="E17353" s="14">
        <v>79.734176635742188</v>
      </c>
      <c r="F17353" s="15">
        <v>2.0034101009368896</v>
      </c>
      <c r="G17353" s="13">
        <v>14.709873199462891</v>
      </c>
    </row>
    <row r="17354" spans="1:7">
      <c r="A17354">
        <v>4493</v>
      </c>
      <c r="B17354" s="9">
        <v>43182.152986111112</v>
      </c>
      <c r="C17354" s="6">
        <v>1.3347630500793457</v>
      </c>
      <c r="D17354" s="6">
        <v>16.088291168212891</v>
      </c>
      <c r="E17354" s="7">
        <v>42.934261322021484</v>
      </c>
      <c r="F17354" s="8">
        <v>2.0033431053161621</v>
      </c>
      <c r="G17354" s="6">
        <v>14.753527641296387</v>
      </c>
    </row>
    <row r="17355" spans="1:7">
      <c r="A17355">
        <v>29015</v>
      </c>
      <c r="B17355" s="9">
        <v>43267.298819444441</v>
      </c>
      <c r="C17355" s="6">
        <v>1.331881046295166</v>
      </c>
      <c r="D17355" s="6">
        <v>16.109195709228516</v>
      </c>
      <c r="E17355" s="7">
        <v>70.007537841796875</v>
      </c>
      <c r="F17355" s="8">
        <v>2.0033180713653564</v>
      </c>
      <c r="G17355" s="6">
        <v>14.777315139770508</v>
      </c>
    </row>
    <row r="17356" spans="1:7">
      <c r="A17356">
        <v>11272</v>
      </c>
      <c r="B17356" s="9">
        <v>43205.69118055555</v>
      </c>
      <c r="C17356" s="6">
        <v>1.3337270021438599</v>
      </c>
      <c r="D17356" s="6">
        <v>16.138454437255859</v>
      </c>
      <c r="E17356" s="7">
        <v>56.778022766113281</v>
      </c>
      <c r="F17356" s="8">
        <v>2.003303050994873</v>
      </c>
      <c r="G17356" s="6">
        <v>14.804729461669922</v>
      </c>
    </row>
    <row r="17357" spans="1:7">
      <c r="A17357">
        <v>21350</v>
      </c>
      <c r="B17357" s="9">
        <v>43240.684236111105</v>
      </c>
      <c r="C17357" s="6">
        <v>1.3324520587921143</v>
      </c>
      <c r="D17357" s="6">
        <v>16.054655075073242</v>
      </c>
      <c r="E17357" s="7">
        <v>65.203598022460938</v>
      </c>
      <c r="F17357" s="8">
        <v>2.0028760433197021</v>
      </c>
      <c r="G17357" s="6">
        <v>14.722202301025391</v>
      </c>
    </row>
    <row r="17358" spans="1:7">
      <c r="A17358">
        <v>11214</v>
      </c>
      <c r="B17358" s="9">
        <v>43205.489791666667</v>
      </c>
      <c r="C17358" s="6">
        <v>1.3334560394287109</v>
      </c>
      <c r="D17358" s="6">
        <v>16.183000564575195</v>
      </c>
      <c r="E17358" s="7">
        <v>57.469776153564453</v>
      </c>
      <c r="F17358" s="8">
        <v>2.0028560161590576</v>
      </c>
      <c r="G17358" s="6">
        <v>14.849544525146484</v>
      </c>
    </row>
    <row r="17359" spans="1:7">
      <c r="A17359">
        <v>33034</v>
      </c>
      <c r="B17359" s="9">
        <v>43281.25368055555</v>
      </c>
      <c r="C17359" s="6">
        <v>1.330374002456665</v>
      </c>
      <c r="D17359" s="6">
        <v>16.096378326416016</v>
      </c>
      <c r="E17359" s="7">
        <v>76.754570007324219</v>
      </c>
      <c r="F17359" s="8">
        <v>2.0026800632476807</v>
      </c>
      <c r="G17359" s="6">
        <v>14.766003608703613</v>
      </c>
    </row>
    <row r="17360" spans="1:7">
      <c r="A17360">
        <v>38577</v>
      </c>
      <c r="B17360" s="12">
        <v>43317.713356481487</v>
      </c>
      <c r="C17360" s="13">
        <v>0.90686500072479248</v>
      </c>
      <c r="D17360" s="13">
        <v>15.696943283081055</v>
      </c>
      <c r="E17360" s="14">
        <v>82.034927368164063</v>
      </c>
      <c r="F17360" s="15">
        <v>2.0023999214172363</v>
      </c>
      <c r="G17360" s="13">
        <v>14.790078163146973</v>
      </c>
    </row>
    <row r="17361" spans="1:7">
      <c r="A17361">
        <v>14043</v>
      </c>
      <c r="B17361" s="9">
        <v>43215.312708333331</v>
      </c>
      <c r="C17361" s="6">
        <v>1.3333350419998169</v>
      </c>
      <c r="D17361" s="6">
        <v>16.000276565551758</v>
      </c>
      <c r="E17361" s="7">
        <v>56.431732177734375</v>
      </c>
      <c r="F17361" s="8">
        <v>2.0023109912872314</v>
      </c>
      <c r="G17361" s="6">
        <v>14.666940689086914</v>
      </c>
    </row>
    <row r="17362" spans="1:7">
      <c r="A17362">
        <v>10777</v>
      </c>
      <c r="B17362" s="9">
        <v>43203.972430555557</v>
      </c>
      <c r="C17362" s="6">
        <v>1.332880973815918</v>
      </c>
      <c r="D17362" s="6">
        <v>16.024768829345703</v>
      </c>
      <c r="E17362" s="7">
        <v>60.227565765380859</v>
      </c>
      <c r="F17362" s="8">
        <v>2.0022890567779541</v>
      </c>
      <c r="G17362" s="6">
        <v>14.691888809204102</v>
      </c>
    </row>
    <row r="17363" spans="1:7">
      <c r="A17363">
        <v>26859</v>
      </c>
      <c r="B17363" s="9">
        <v>43259.812708333331</v>
      </c>
      <c r="C17363" s="6">
        <v>1.3309110403060913</v>
      </c>
      <c r="D17363" s="6">
        <v>16.123165130615234</v>
      </c>
      <c r="E17363" s="7">
        <v>72.764007568359375</v>
      </c>
      <c r="F17363" s="8">
        <v>2.0021870136260986</v>
      </c>
      <c r="G17363" s="6">
        <v>14.792255401611328</v>
      </c>
    </row>
    <row r="17364" spans="1:7">
      <c r="A17364">
        <v>28712</v>
      </c>
      <c r="B17364" s="9">
        <v>43266.246736111112</v>
      </c>
      <c r="C17364" s="6">
        <v>1.331212043762207</v>
      </c>
      <c r="D17364" s="6">
        <v>16.047176361083984</v>
      </c>
      <c r="E17364" s="7">
        <v>70.523452758789063</v>
      </c>
      <c r="F17364" s="8">
        <v>2.0019750595092773</v>
      </c>
      <c r="G17364" s="6">
        <v>14.715964317321777</v>
      </c>
    </row>
    <row r="17365" spans="1:7">
      <c r="A17365">
        <v>10074</v>
      </c>
      <c r="B17365" s="9">
        <v>43201.531458333331</v>
      </c>
      <c r="C17365" s="6">
        <v>1.3338079452514648</v>
      </c>
      <c r="D17365" s="6">
        <v>16.161161422729492</v>
      </c>
      <c r="E17365" s="7">
        <v>48.716640472412109</v>
      </c>
      <c r="F17365" s="8">
        <v>2.0018310546875</v>
      </c>
      <c r="G17365" s="6">
        <v>14.827352523803711</v>
      </c>
    </row>
    <row r="17366" spans="1:7">
      <c r="A17366">
        <v>10660</v>
      </c>
      <c r="B17366" s="9">
        <v>43203.56618055555</v>
      </c>
      <c r="C17366" s="6">
        <v>1.333158016204834</v>
      </c>
      <c r="D17366" s="6">
        <v>16.032155990600586</v>
      </c>
      <c r="E17366" s="7">
        <v>55.738277435302734</v>
      </c>
      <c r="F17366" s="8">
        <v>2.0017340183258057</v>
      </c>
      <c r="G17366" s="6">
        <v>14.698996543884277</v>
      </c>
    </row>
    <row r="17367" spans="1:7">
      <c r="A17367">
        <v>31792</v>
      </c>
      <c r="B17367" s="9">
        <v>43276.94118055555</v>
      </c>
      <c r="C17367" s="6">
        <v>1.3301780223846436</v>
      </c>
      <c r="D17367" s="6">
        <v>16.143754959106445</v>
      </c>
      <c r="E17367" s="7">
        <v>75.188247680664063</v>
      </c>
      <c r="F17367" s="8">
        <v>2.0015299320220947</v>
      </c>
      <c r="G17367" s="6">
        <v>14.813575744628906</v>
      </c>
    </row>
    <row r="17368" spans="1:7">
      <c r="A17368">
        <v>10958</v>
      </c>
      <c r="B17368" s="9">
        <v>43204.600902777776</v>
      </c>
      <c r="C17368" s="6">
        <v>1.3321009874343872</v>
      </c>
      <c r="D17368" s="6">
        <v>16.022104263305664</v>
      </c>
      <c r="E17368" s="7">
        <v>63.146465301513672</v>
      </c>
      <c r="F17368" s="8">
        <v>2.0013809204101563</v>
      </c>
      <c r="G17368" s="6">
        <v>14.690004348754883</v>
      </c>
    </row>
    <row r="17369" spans="1:7">
      <c r="A17369">
        <v>35075</v>
      </c>
      <c r="B17369" s="9">
        <v>43288.340486111112</v>
      </c>
      <c r="C17369" s="6">
        <v>1.3306159973144531</v>
      </c>
      <c r="D17369" s="6">
        <v>16.233243942260742</v>
      </c>
      <c r="E17369" s="7">
        <v>72.073684692382813</v>
      </c>
      <c r="F17369" s="8">
        <v>2.0012209415435791</v>
      </c>
      <c r="G17369" s="6">
        <v>14.902627944946289</v>
      </c>
    </row>
    <row r="17370" spans="1:7">
      <c r="A17370">
        <v>23004</v>
      </c>
      <c r="B17370" s="9">
        <v>43246.42729166666</v>
      </c>
      <c r="C17370" s="6">
        <v>1.3307750225067139</v>
      </c>
      <c r="D17370" s="6">
        <v>16.0013427734375</v>
      </c>
      <c r="E17370" s="7">
        <v>71.039756774902344</v>
      </c>
      <c r="F17370" s="8">
        <v>2.0011699199676514</v>
      </c>
      <c r="G17370" s="6">
        <v>14.670568466186523</v>
      </c>
    </row>
    <row r="17371" spans="1:7">
      <c r="A17371">
        <v>10472</v>
      </c>
      <c r="B17371" s="9">
        <v>43202.913402777776</v>
      </c>
      <c r="C17371" s="6">
        <v>1.3330739736557007</v>
      </c>
      <c r="D17371" s="6">
        <v>15.996533393859863</v>
      </c>
      <c r="E17371" s="7">
        <v>53.998809814453125</v>
      </c>
      <c r="F17371" s="8">
        <v>2.0011360645294189</v>
      </c>
      <c r="G17371" s="6">
        <v>14.663459777832031</v>
      </c>
    </row>
    <row r="17372" spans="1:7">
      <c r="A17372">
        <v>40530</v>
      </c>
      <c r="B17372" s="12">
        <v>43324.494606481487</v>
      </c>
      <c r="C17372" s="13">
        <v>0.90728902816772461</v>
      </c>
      <c r="D17372" s="13">
        <v>15.667924880981445</v>
      </c>
      <c r="E17372" s="14">
        <v>74.841079711914063</v>
      </c>
      <c r="F17372" s="15">
        <v>2.0010850429534912</v>
      </c>
      <c r="G17372" s="13">
        <v>14.760636329650879</v>
      </c>
    </row>
    <row r="17373" spans="1:7">
      <c r="A17373">
        <v>819</v>
      </c>
      <c r="B17373" s="9">
        <v>43169.354375000003</v>
      </c>
      <c r="C17373" s="6">
        <v>1.3337609767913818</v>
      </c>
      <c r="D17373" s="6">
        <v>16.085260391235352</v>
      </c>
      <c r="E17373" s="7">
        <v>39.401935577392578</v>
      </c>
      <c r="F17373" s="8">
        <v>2.0008358955383301</v>
      </c>
      <c r="G17373" s="6">
        <v>14.751499176025391</v>
      </c>
    </row>
    <row r="17374" spans="1:7">
      <c r="A17374">
        <v>36276</v>
      </c>
      <c r="B17374" s="12">
        <v>43309.723773148151</v>
      </c>
      <c r="C17374" s="13">
        <v>0.9066309928894043</v>
      </c>
      <c r="D17374" s="13">
        <v>15.629266738891602</v>
      </c>
      <c r="E17374" s="14">
        <v>78.679100036621094</v>
      </c>
      <c r="F17374" s="15">
        <v>2.0007479190826416</v>
      </c>
      <c r="G17374" s="13">
        <v>14.722636222839355</v>
      </c>
    </row>
    <row r="17375" spans="1:7">
      <c r="A17375">
        <v>388</v>
      </c>
      <c r="B17375" s="9">
        <v>43167.857847222222</v>
      </c>
      <c r="C17375" s="6">
        <v>1.3336509466171265</v>
      </c>
      <c r="D17375" s="6">
        <v>15.963462829589844</v>
      </c>
      <c r="E17375" s="7">
        <v>42.012836456298828</v>
      </c>
      <c r="F17375" s="8">
        <v>2.000709056854248</v>
      </c>
      <c r="G17375" s="6">
        <v>14.629812240600586</v>
      </c>
    </row>
    <row r="17376" spans="1:7">
      <c r="A17376">
        <v>10631</v>
      </c>
      <c r="B17376" s="9">
        <v>43203.465486111112</v>
      </c>
      <c r="C17376" s="6">
        <v>1.3328709602355957</v>
      </c>
      <c r="D17376" s="6">
        <v>16.051445007324219</v>
      </c>
      <c r="E17376" s="7">
        <v>53.649776458740234</v>
      </c>
      <c r="F17376" s="8">
        <v>2.0005929470062256</v>
      </c>
      <c r="G17376" s="6">
        <v>14.718573570251465</v>
      </c>
    </row>
    <row r="17377" spans="1:7">
      <c r="A17377">
        <v>4043</v>
      </c>
      <c r="B17377" s="9">
        <v>43180.590486111112</v>
      </c>
      <c r="C17377" s="6">
        <v>1.3335249423980713</v>
      </c>
      <c r="D17377" s="6">
        <v>15.878779411315918</v>
      </c>
      <c r="E17377" s="7">
        <v>37.123645782470703</v>
      </c>
      <c r="F17377" s="8">
        <v>2.0002589225769043</v>
      </c>
      <c r="G17377" s="6">
        <v>14.545254707336426</v>
      </c>
    </row>
    <row r="17378" spans="1:7">
      <c r="A17378">
        <v>34803</v>
      </c>
      <c r="B17378" s="9">
        <v>43287.396041666667</v>
      </c>
      <c r="C17378" s="6">
        <v>1.3281090259552002</v>
      </c>
      <c r="D17378" s="6">
        <v>16.103248596191406</v>
      </c>
      <c r="E17378" s="7">
        <v>82.568977355957031</v>
      </c>
      <c r="F17378" s="8">
        <v>2.0002179145812988</v>
      </c>
      <c r="G17378" s="6">
        <v>14.775138854980469</v>
      </c>
    </row>
    <row r="17379" spans="1:7">
      <c r="A17379">
        <v>43676</v>
      </c>
      <c r="B17379" s="12">
        <v>43335.418217592589</v>
      </c>
      <c r="C17379" s="13">
        <v>0.90722697973251343</v>
      </c>
      <c r="D17379" s="13">
        <v>15.659449577331543</v>
      </c>
      <c r="E17379" s="14">
        <v>72.073684692382813</v>
      </c>
      <c r="F17379" s="15">
        <v>2.0001440048217773</v>
      </c>
      <c r="G17379" s="13">
        <v>14.752223014831543</v>
      </c>
    </row>
    <row r="17380" spans="1:7">
      <c r="A17380">
        <v>37023</v>
      </c>
      <c r="B17380" s="12">
        <v>43312.317523148144</v>
      </c>
      <c r="C17380" s="13">
        <v>0.90704798698425293</v>
      </c>
      <c r="D17380" s="13">
        <v>15.710470199584961</v>
      </c>
      <c r="E17380" s="14">
        <v>73.455322265625</v>
      </c>
      <c r="F17380" s="15">
        <v>2.0001239776611328</v>
      </c>
      <c r="G17380" s="13">
        <v>14.803421974182129</v>
      </c>
    </row>
    <row r="17381" spans="1:7">
      <c r="A17381">
        <v>18269</v>
      </c>
      <c r="B17381" s="9">
        <v>43229.986319444448</v>
      </c>
      <c r="C17381" s="6">
        <v>1.3303719758987427</v>
      </c>
      <c r="D17381" s="6">
        <v>16.117258071899414</v>
      </c>
      <c r="E17381" s="7">
        <v>70.695503234863281</v>
      </c>
      <c r="F17381" s="8">
        <v>2.0000998973846436</v>
      </c>
      <c r="G17381" s="6">
        <v>14.786886215209961</v>
      </c>
    </row>
    <row r="17382" spans="1:7">
      <c r="A17382">
        <v>25077</v>
      </c>
      <c r="B17382" s="9">
        <v>43253.625208333331</v>
      </c>
      <c r="C17382" s="6">
        <v>1.3292859792709351</v>
      </c>
      <c r="D17382" s="6">
        <v>15.934006690979004</v>
      </c>
      <c r="E17382" s="7">
        <v>76.580162048339844</v>
      </c>
      <c r="F17382" s="8">
        <v>2.0000829696655273</v>
      </c>
      <c r="G17382" s="6">
        <v>14.604721069335938</v>
      </c>
    </row>
    <row r="17383" spans="1:7">
      <c r="A17383">
        <v>30959</v>
      </c>
      <c r="B17383" s="9">
        <v>43274.048819444441</v>
      </c>
      <c r="C17383" s="6">
        <v>1.3298059701919556</v>
      </c>
      <c r="D17383" s="6">
        <v>16.036342620849609</v>
      </c>
      <c r="E17383" s="7">
        <v>72.246170043945313</v>
      </c>
      <c r="F17383" s="8">
        <v>1.9994189739227295</v>
      </c>
      <c r="G17383" s="6">
        <v>14.706536293029785</v>
      </c>
    </row>
    <row r="17384" spans="1:7">
      <c r="A17384">
        <v>9428</v>
      </c>
      <c r="B17384" s="9">
        <v>43199.288402777776</v>
      </c>
      <c r="C17384" s="6">
        <v>1.3328690528869629</v>
      </c>
      <c r="D17384" s="6">
        <v>16.172840118408203</v>
      </c>
      <c r="E17384" s="7">
        <v>46.9288330078125</v>
      </c>
      <c r="F17384" s="8">
        <v>1.9994029998779297</v>
      </c>
      <c r="G17384" s="6">
        <v>14.839970588684082</v>
      </c>
    </row>
    <row r="17385" spans="1:7">
      <c r="A17385">
        <v>5910</v>
      </c>
      <c r="B17385" s="9">
        <v>43187.073124999995</v>
      </c>
      <c r="C17385" s="6">
        <v>1.3329180479049683</v>
      </c>
      <c r="D17385" s="6">
        <v>16.15867805480957</v>
      </c>
      <c r="E17385" s="7">
        <v>45.305713653564453</v>
      </c>
      <c r="F17385" s="8">
        <v>1.9993170499801636</v>
      </c>
      <c r="G17385" s="6">
        <v>14.825759887695313</v>
      </c>
    </row>
    <row r="17386" spans="1:7">
      <c r="A17386">
        <v>11858</v>
      </c>
      <c r="B17386" s="9">
        <v>43207.725902777776</v>
      </c>
      <c r="C17386" s="6">
        <v>1.3325959444046021</v>
      </c>
      <c r="D17386" s="6">
        <v>15.933110237121582</v>
      </c>
      <c r="E17386" s="7">
        <v>49.782093048095703</v>
      </c>
      <c r="F17386" s="8">
        <v>1.9992079734802246</v>
      </c>
      <c r="G17386" s="6">
        <v>14.60051441192627</v>
      </c>
    </row>
    <row r="17387" spans="1:7">
      <c r="A17387">
        <v>5698</v>
      </c>
      <c r="B17387" s="9">
        <v>43186.337013888886</v>
      </c>
      <c r="C17387" s="6">
        <v>1.3328980207443237</v>
      </c>
      <c r="D17387" s="6">
        <v>16.350828170776367</v>
      </c>
      <c r="E17387" s="7">
        <v>44.215373992919922</v>
      </c>
      <c r="F17387" s="8">
        <v>1.9991559982299805</v>
      </c>
      <c r="G17387" s="6">
        <v>15.017930030822754</v>
      </c>
    </row>
    <row r="17388" spans="1:7">
      <c r="A17388">
        <v>33764</v>
      </c>
      <c r="B17388" s="9">
        <v>43283.788402777776</v>
      </c>
      <c r="C17388" s="6">
        <v>1.3267569541931152</v>
      </c>
      <c r="D17388" s="6">
        <v>16.075210571289063</v>
      </c>
      <c r="E17388" s="7">
        <v>86.526527404785156</v>
      </c>
      <c r="F17388" s="8">
        <v>1.9991430044174194</v>
      </c>
      <c r="G17388" s="6">
        <v>14.748453140258789</v>
      </c>
    </row>
    <row r="17389" spans="1:7">
      <c r="A17389">
        <v>11349</v>
      </c>
      <c r="B17389" s="9">
        <v>43205.958541666667</v>
      </c>
      <c r="C17389" s="6">
        <v>1.3321499824523926</v>
      </c>
      <c r="D17389" s="6">
        <v>16.092350006103516</v>
      </c>
      <c r="E17389" s="7">
        <v>53.475147247314453</v>
      </c>
      <c r="F17389" s="8">
        <v>1.9988889694213867</v>
      </c>
      <c r="G17389" s="6">
        <v>14.760201454162598</v>
      </c>
    </row>
    <row r="17390" spans="1:7">
      <c r="A17390">
        <v>6758</v>
      </c>
      <c r="B17390" s="9">
        <v>43190.017569444441</v>
      </c>
      <c r="C17390" s="6">
        <v>1.33194899559021</v>
      </c>
      <c r="D17390" s="6">
        <v>16.11912727355957</v>
      </c>
      <c r="E17390" s="7">
        <v>53.998809814453125</v>
      </c>
      <c r="F17390" s="8">
        <v>1.998540997505188</v>
      </c>
      <c r="G17390" s="6">
        <v>14.787178039550781</v>
      </c>
    </row>
    <row r="17391" spans="1:7">
      <c r="A17391">
        <v>25437</v>
      </c>
      <c r="B17391" s="9">
        <v>43254.875208333331</v>
      </c>
      <c r="C17391" s="6">
        <v>1.3301529884338379</v>
      </c>
      <c r="D17391" s="6">
        <v>16.02421760559082</v>
      </c>
      <c r="E17391" s="7">
        <v>67.603729248046875</v>
      </c>
      <c r="F17391" s="8">
        <v>1.9984159469604492</v>
      </c>
      <c r="G17391" s="6">
        <v>14.694064140319824</v>
      </c>
    </row>
    <row r="17392" spans="1:7">
      <c r="A17392">
        <v>41357</v>
      </c>
      <c r="B17392" s="12">
        <v>43327.36613425926</v>
      </c>
      <c r="C17392" s="13">
        <v>0.90644699335098267</v>
      </c>
      <c r="D17392" s="13">
        <v>15.62502384185791</v>
      </c>
      <c r="E17392" s="14">
        <v>72.246170043945313</v>
      </c>
      <c r="F17392" s="15">
        <v>1.9983910322189331</v>
      </c>
      <c r="G17392" s="13">
        <v>14.718576431274414</v>
      </c>
    </row>
    <row r="17393" spans="1:7">
      <c r="A17393">
        <v>15285</v>
      </c>
      <c r="B17393" s="9">
        <v>43219.625208333331</v>
      </c>
      <c r="C17393" s="6">
        <v>1.3312380313873291</v>
      </c>
      <c r="D17393" s="6">
        <v>16.075485229492188</v>
      </c>
      <c r="E17393" s="7">
        <v>59.539325714111328</v>
      </c>
      <c r="F17393" s="8">
        <v>1.9982960224151611</v>
      </c>
      <c r="G17393" s="6">
        <v>14.744247436523438</v>
      </c>
    </row>
    <row r="17394" spans="1:7">
      <c r="A17394">
        <v>5998</v>
      </c>
      <c r="B17394" s="9">
        <v>43187.37868055555</v>
      </c>
      <c r="C17394" s="6">
        <v>1.3324799537658691</v>
      </c>
      <c r="D17394" s="6">
        <v>16.107183456420898</v>
      </c>
      <c r="E17394" s="7">
        <v>44.943000793457031</v>
      </c>
      <c r="F17394" s="8">
        <v>1.9982670545578003</v>
      </c>
      <c r="G17394" s="6">
        <v>14.774703025817871</v>
      </c>
    </row>
    <row r="17395" spans="1:7">
      <c r="A17395">
        <v>17221</v>
      </c>
      <c r="B17395" s="9">
        <v>43226.347430555557</v>
      </c>
      <c r="C17395" s="6">
        <v>1.3300800323486328</v>
      </c>
      <c r="D17395" s="6">
        <v>16.065769195556641</v>
      </c>
      <c r="E17395" s="7">
        <v>66.917739868164063</v>
      </c>
      <c r="F17395" s="8">
        <v>1.9979970455169678</v>
      </c>
      <c r="G17395" s="6">
        <v>14.735688209533691</v>
      </c>
    </row>
    <row r="17396" spans="1:7">
      <c r="A17396">
        <v>17331</v>
      </c>
      <c r="B17396" s="9">
        <v>43226.729375000003</v>
      </c>
      <c r="C17396" s="6">
        <v>1.3301470279693604</v>
      </c>
      <c r="D17396" s="6">
        <v>15.99418830871582</v>
      </c>
      <c r="E17396" s="7">
        <v>66.403419494628906</v>
      </c>
      <c r="F17396" s="8">
        <v>1.997967004776001</v>
      </c>
      <c r="G17396" s="6">
        <v>14.664042472839355</v>
      </c>
    </row>
    <row r="17397" spans="1:7">
      <c r="A17397">
        <v>18966</v>
      </c>
      <c r="B17397" s="9">
        <v>43232.406458333331</v>
      </c>
      <c r="C17397" s="6">
        <v>1.330625057220459</v>
      </c>
      <c r="D17397" s="6">
        <v>16.122879028320313</v>
      </c>
      <c r="E17397" s="7">
        <v>62.631923675537109</v>
      </c>
      <c r="F17397" s="8">
        <v>1.9978070259094238</v>
      </c>
      <c r="G17397" s="6">
        <v>14.792254447937012</v>
      </c>
    </row>
    <row r="17398" spans="1:7">
      <c r="A17398">
        <v>34155</v>
      </c>
      <c r="B17398" s="9">
        <v>43285.146041666667</v>
      </c>
      <c r="C17398" s="6">
        <v>1.3281470537185669</v>
      </c>
      <c r="D17398" s="6">
        <v>16.183349609375</v>
      </c>
      <c r="E17398" s="7">
        <v>77.278289794921875</v>
      </c>
      <c r="F17398" s="8">
        <v>1.9977649450302124</v>
      </c>
      <c r="G17398" s="6">
        <v>14.855202674865723</v>
      </c>
    </row>
    <row r="17399" spans="1:7">
      <c r="A17399">
        <v>17060</v>
      </c>
      <c r="B17399" s="9">
        <v>43225.788402777776</v>
      </c>
      <c r="C17399" s="6">
        <v>1.3292089700698853</v>
      </c>
      <c r="D17399" s="6">
        <v>16.115083694458008</v>
      </c>
      <c r="E17399" s="7">
        <v>71.384231567382813</v>
      </c>
      <c r="F17399" s="8">
        <v>1.9976880550384521</v>
      </c>
      <c r="G17399" s="6">
        <v>14.785873413085938</v>
      </c>
    </row>
    <row r="17400" spans="1:7">
      <c r="A17400">
        <v>1436</v>
      </c>
      <c r="B17400" s="9">
        <v>43171.538402777776</v>
      </c>
      <c r="C17400" s="6">
        <v>1.3322069644927979</v>
      </c>
      <c r="D17400" s="6">
        <v>16.020904541015625</v>
      </c>
      <c r="E17400" s="7">
        <v>41.827880859375</v>
      </c>
      <c r="F17400" s="8">
        <v>1.9973659515380859</v>
      </c>
      <c r="G17400" s="6">
        <v>14.688698768615723</v>
      </c>
    </row>
    <row r="17401" spans="1:7">
      <c r="A17401">
        <v>39779</v>
      </c>
      <c r="B17401" s="12">
        <v>43321.886967592596</v>
      </c>
      <c r="C17401" s="13">
        <v>0.90477299690246582</v>
      </c>
      <c r="D17401" s="13">
        <v>15.575631141662598</v>
      </c>
      <c r="E17401" s="14">
        <v>80.793418884277344</v>
      </c>
      <c r="F17401" s="15">
        <v>1.9971369504928589</v>
      </c>
      <c r="G17401" s="13">
        <v>14.670858383178711</v>
      </c>
    </row>
    <row r="17402" spans="1:7">
      <c r="A17402">
        <v>34756</v>
      </c>
      <c r="B17402" s="9">
        <v>43287.232847222222</v>
      </c>
      <c r="C17402" s="6">
        <v>1.3268109560012817</v>
      </c>
      <c r="D17402" s="6">
        <v>16.106447219848633</v>
      </c>
      <c r="E17402" s="7">
        <v>82.390830993652344</v>
      </c>
      <c r="F17402" s="8">
        <v>1.997122049331665</v>
      </c>
      <c r="G17402" s="6">
        <v>14.779637336730957</v>
      </c>
    </row>
    <row r="17403" spans="1:7">
      <c r="A17403">
        <v>7789</v>
      </c>
      <c r="B17403" s="9">
        <v>43193.597430555557</v>
      </c>
      <c r="C17403" s="6">
        <v>1.3317519426345825</v>
      </c>
      <c r="D17403" s="6">
        <v>16.088472366333008</v>
      </c>
      <c r="E17403" s="7">
        <v>46.9288330078125</v>
      </c>
      <c r="F17403" s="8">
        <v>1.9968260526657104</v>
      </c>
      <c r="G17403" s="6">
        <v>14.756720542907715</v>
      </c>
    </row>
    <row r="17404" spans="1:7">
      <c r="A17404">
        <v>27056</v>
      </c>
      <c r="B17404" s="9">
        <v>43260.496736111112</v>
      </c>
      <c r="C17404" s="6">
        <v>1.3288910388946533</v>
      </c>
      <c r="D17404" s="6">
        <v>16.117809295654297</v>
      </c>
      <c r="E17404" s="7">
        <v>70.351463317871094</v>
      </c>
      <c r="F17404" s="8">
        <v>1.9965399503707886</v>
      </c>
      <c r="G17404" s="6">
        <v>14.788917541503906</v>
      </c>
    </row>
    <row r="17405" spans="1:7">
      <c r="A17405">
        <v>34316</v>
      </c>
      <c r="B17405" s="9">
        <v>43285.705069444441</v>
      </c>
      <c r="C17405" s="6">
        <v>1.326117992401123</v>
      </c>
      <c r="D17405" s="6">
        <v>16.182621002197266</v>
      </c>
      <c r="E17405" s="7">
        <v>84.358482360839844</v>
      </c>
      <c r="F17405" s="8">
        <v>1.9965180158615112</v>
      </c>
      <c r="G17405" s="6">
        <v>14.856504440307617</v>
      </c>
    </row>
    <row r="17406" spans="1:7">
      <c r="A17406">
        <v>40006</v>
      </c>
      <c r="B17406" s="12">
        <v>43322.675162037034</v>
      </c>
      <c r="C17406" s="13">
        <v>0.90433698892593384</v>
      </c>
      <c r="D17406" s="13">
        <v>15.578967094421387</v>
      </c>
      <c r="E17406" s="14">
        <v>81.679519653320313</v>
      </c>
      <c r="F17406" s="15">
        <v>1.9964239597320557</v>
      </c>
      <c r="G17406" s="13">
        <v>14.674630165100098</v>
      </c>
    </row>
    <row r="17407" spans="1:7">
      <c r="A17407">
        <v>9614</v>
      </c>
      <c r="B17407" s="9">
        <v>43199.934236111105</v>
      </c>
      <c r="C17407" s="6">
        <v>1.3313939571380615</v>
      </c>
      <c r="D17407" s="6">
        <v>16.156282424926758</v>
      </c>
      <c r="E17407" s="7">
        <v>48.894561767578125</v>
      </c>
      <c r="F17407" s="8">
        <v>1.9962890148162842</v>
      </c>
      <c r="G17407" s="6">
        <v>14.824889183044434</v>
      </c>
    </row>
    <row r="17408" spans="1:7">
      <c r="A17408">
        <v>11109</v>
      </c>
      <c r="B17408" s="9">
        <v>43205.125208333331</v>
      </c>
      <c r="C17408" s="6">
        <v>1.3297439813613892</v>
      </c>
      <c r="D17408" s="6">
        <v>16.119968414306641</v>
      </c>
      <c r="E17408" s="7">
        <v>64.1751708984375</v>
      </c>
      <c r="F17408" s="8">
        <v>1.9962730407714844</v>
      </c>
      <c r="G17408" s="6">
        <v>14.790223121643066</v>
      </c>
    </row>
    <row r="17409" spans="1:7">
      <c r="A17409">
        <v>38504</v>
      </c>
      <c r="B17409" s="12">
        <v>43317.45988425926</v>
      </c>
      <c r="C17409" s="13">
        <v>0.90489298105239868</v>
      </c>
      <c r="D17409" s="13">
        <v>15.732537269592285</v>
      </c>
      <c r="E17409" s="14">
        <v>77.103607177734375</v>
      </c>
      <c r="F17409" s="15">
        <v>1.9962290525436401</v>
      </c>
      <c r="G17409" s="13">
        <v>14.827644348144531</v>
      </c>
    </row>
    <row r="17410" spans="1:7">
      <c r="A17410">
        <v>37610</v>
      </c>
      <c r="B17410" s="12">
        <v>43314.355717592596</v>
      </c>
      <c r="C17410" s="13">
        <v>0.90479499101638794</v>
      </c>
      <c r="D17410" s="13">
        <v>15.704010963439941</v>
      </c>
      <c r="E17410" s="14">
        <v>77.278289794921875</v>
      </c>
      <c r="F17410" s="15">
        <v>1.9960559606552124</v>
      </c>
      <c r="G17410" s="13">
        <v>14.799216270446777</v>
      </c>
    </row>
    <row r="17411" spans="1:7">
      <c r="A17411">
        <v>26401</v>
      </c>
      <c r="B17411" s="9">
        <v>43258.222430555557</v>
      </c>
      <c r="C17411" s="6">
        <v>1.3293499946594238</v>
      </c>
      <c r="D17411" s="6">
        <v>16.103036880493164</v>
      </c>
      <c r="E17411" s="7">
        <v>66.060592651367188</v>
      </c>
      <c r="F17411" s="8">
        <v>1.9960039854049683</v>
      </c>
      <c r="G17411" s="6">
        <v>14.773687362670898</v>
      </c>
    </row>
    <row r="17412" spans="1:7">
      <c r="A17412">
        <v>1978</v>
      </c>
      <c r="B17412" s="9">
        <v>43173.420347222214</v>
      </c>
      <c r="C17412" s="6">
        <v>1.3315900564193726</v>
      </c>
      <c r="D17412" s="6">
        <v>15.931669235229492</v>
      </c>
      <c r="E17412" s="7">
        <v>40.339893341064453</v>
      </c>
      <c r="F17412" s="8">
        <v>1.9958610534667969</v>
      </c>
      <c r="G17412" s="6">
        <v>14.600079536437988</v>
      </c>
    </row>
    <row r="17413" spans="1:7">
      <c r="A17413">
        <v>16143</v>
      </c>
      <c r="B17413" s="9">
        <v>43222.604375000003</v>
      </c>
      <c r="C17413" s="6">
        <v>1.3291889429092407</v>
      </c>
      <c r="D17413" s="6">
        <v>16.098672866821289</v>
      </c>
      <c r="E17413" s="7">
        <v>66.574859619140625</v>
      </c>
      <c r="F17413" s="8">
        <v>1.9958159923553467</v>
      </c>
      <c r="G17413" s="6">
        <v>14.769482612609863</v>
      </c>
    </row>
    <row r="17414" spans="1:7">
      <c r="A17414">
        <v>36572</v>
      </c>
      <c r="B17414" s="12">
        <v>43310.751550925925</v>
      </c>
      <c r="C17414" s="13">
        <v>0.90436798334121704</v>
      </c>
      <c r="D17414" s="13">
        <v>15.686904907226563</v>
      </c>
      <c r="E17414" s="14">
        <v>79.206169128417969</v>
      </c>
      <c r="F17414" s="15">
        <v>1.9956810474395752</v>
      </c>
      <c r="G17414" s="13">
        <v>14.782537460327148</v>
      </c>
    </row>
    <row r="17415" spans="1:7">
      <c r="A17415">
        <v>24326</v>
      </c>
      <c r="B17415" s="9">
        <v>43251.017569444441</v>
      </c>
      <c r="C17415" s="6">
        <v>1.3286839723587036</v>
      </c>
      <c r="D17415" s="6">
        <v>16.109769821166992</v>
      </c>
      <c r="E17415" s="7">
        <v>69.320121765136719</v>
      </c>
      <c r="F17415" s="8">
        <v>1.9956619739532471</v>
      </c>
      <c r="G17415" s="6">
        <v>14.781086921691895</v>
      </c>
    </row>
    <row r="17416" spans="1:7">
      <c r="A17416">
        <v>43442</v>
      </c>
      <c r="B17416" s="12">
        <v>43334.605717592596</v>
      </c>
      <c r="C17416" s="13">
        <v>0.9051709771156311</v>
      </c>
      <c r="D17416" s="13">
        <v>15.531503677368164</v>
      </c>
      <c r="E17416" s="14">
        <v>72.246170043945313</v>
      </c>
      <c r="F17416" s="15">
        <v>1.9954400062561035</v>
      </c>
      <c r="G17416" s="13">
        <v>14.62633228302002</v>
      </c>
    </row>
    <row r="17417" spans="1:7">
      <c r="A17417">
        <v>38206</v>
      </c>
      <c r="B17417" s="12">
        <v>43316.425162037034</v>
      </c>
      <c r="C17417" s="13">
        <v>0.90472102165222168</v>
      </c>
      <c r="D17417" s="13">
        <v>15.696975708007813</v>
      </c>
      <c r="E17417" s="14">
        <v>75.361946105957031</v>
      </c>
      <c r="F17417" s="15">
        <v>1.9953010082244873</v>
      </c>
      <c r="G17417" s="13">
        <v>14.792254447937012</v>
      </c>
    </row>
    <row r="17418" spans="1:7">
      <c r="A17418">
        <v>29150</v>
      </c>
      <c r="B17418" s="9">
        <v>43267.767569444441</v>
      </c>
      <c r="C17418" s="6">
        <v>1.3275779485702515</v>
      </c>
      <c r="D17418" s="6">
        <v>16.062253952026367</v>
      </c>
      <c r="E17418" s="7">
        <v>74.667610168457031</v>
      </c>
      <c r="F17418" s="8">
        <v>1.9952859878540039</v>
      </c>
      <c r="G17418" s="6">
        <v>14.734676361083984</v>
      </c>
    </row>
    <row r="17419" spans="1:7">
      <c r="A17419">
        <v>17174</v>
      </c>
      <c r="B17419" s="9">
        <v>43226.184236111105</v>
      </c>
      <c r="C17419" s="6">
        <v>1.3288600444793701</v>
      </c>
      <c r="D17419" s="6">
        <v>16.083549499511719</v>
      </c>
      <c r="E17419" s="7">
        <v>66.917739868164063</v>
      </c>
      <c r="F17419" s="8">
        <v>1.9951779842376709</v>
      </c>
      <c r="G17419" s="6">
        <v>14.75468921661377</v>
      </c>
    </row>
    <row r="17420" spans="1:7">
      <c r="A17420">
        <v>8996</v>
      </c>
      <c r="B17420" s="9">
        <v>43197.788402777776</v>
      </c>
      <c r="C17420" s="6">
        <v>1.3307249546051025</v>
      </c>
      <c r="D17420" s="6">
        <v>16.027252197265625</v>
      </c>
      <c r="E17420" s="7">
        <v>51.371212005615234</v>
      </c>
      <c r="F17420" s="8">
        <v>1.9951750040054321</v>
      </c>
      <c r="G17420" s="6">
        <v>14.696528434753418</v>
      </c>
    </row>
    <row r="17421" spans="1:7">
      <c r="A17421">
        <v>30444</v>
      </c>
      <c r="B17421" s="9">
        <v>43272.260624999995</v>
      </c>
      <c r="C17421" s="6">
        <v>1.3274949789047241</v>
      </c>
      <c r="D17421" s="6">
        <v>15.943093299865723</v>
      </c>
      <c r="E17421" s="7">
        <v>74.667610168457031</v>
      </c>
      <c r="F17421" s="8">
        <v>1.9950939416885376</v>
      </c>
      <c r="G17421" s="6">
        <v>14.615598678588867</v>
      </c>
    </row>
    <row r="17422" spans="1:7">
      <c r="A17422">
        <v>329</v>
      </c>
      <c r="B17422" s="9">
        <v>43167.652986111112</v>
      </c>
      <c r="C17422" s="6">
        <v>1.3312159776687622</v>
      </c>
      <c r="D17422" s="6">
        <v>15.931585311889648</v>
      </c>
      <c r="E17422" s="7">
        <v>40.71331787109375</v>
      </c>
      <c r="F17422" s="8">
        <v>1.9950159788131714</v>
      </c>
      <c r="G17422" s="6">
        <v>14.600369453430176</v>
      </c>
    </row>
    <row r="17423" spans="1:7">
      <c r="A17423">
        <v>38664</v>
      </c>
      <c r="B17423" s="12">
        <v>43318.015439814815</v>
      </c>
      <c r="C17423" s="13">
        <v>0.90357202291488647</v>
      </c>
      <c r="D17423" s="13">
        <v>15.706558227539063</v>
      </c>
      <c r="E17423" s="14">
        <v>81.502037048339844</v>
      </c>
      <c r="F17423" s="15">
        <v>1.9945930242538452</v>
      </c>
      <c r="G17423" s="13">
        <v>14.802986145019531</v>
      </c>
    </row>
    <row r="17424" spans="1:7">
      <c r="A17424">
        <v>21186</v>
      </c>
      <c r="B17424" s="9">
        <v>43240.114791666667</v>
      </c>
      <c r="C17424" s="6">
        <v>1.3297909498214722</v>
      </c>
      <c r="D17424" s="6">
        <v>16.073600769042969</v>
      </c>
      <c r="E17424" s="7">
        <v>58.160541534423828</v>
      </c>
      <c r="F17424" s="8">
        <v>1.9945759773254395</v>
      </c>
      <c r="G17424" s="6">
        <v>14.743809700012207</v>
      </c>
    </row>
    <row r="17425" spans="1:7">
      <c r="A17425">
        <v>16</v>
      </c>
      <c r="B17425" s="9">
        <v>43166.56618055555</v>
      </c>
      <c r="C17425" s="6">
        <v>1.3309069871902466</v>
      </c>
      <c r="D17425" s="6">
        <v>15.85310173034668</v>
      </c>
      <c r="E17425" s="7">
        <v>39.401935577392578</v>
      </c>
      <c r="F17425" s="8">
        <v>1.994251012802124</v>
      </c>
      <c r="G17425" s="6">
        <v>14.522194862365723</v>
      </c>
    </row>
    <row r="17426" spans="1:7">
      <c r="A17426">
        <v>13451</v>
      </c>
      <c r="B17426" s="9">
        <v>43213.257152777776</v>
      </c>
      <c r="C17426" s="6">
        <v>1.3298629522323608</v>
      </c>
      <c r="D17426" s="6">
        <v>16.277597427368164</v>
      </c>
      <c r="E17426" s="7">
        <v>55.564693450927734</v>
      </c>
      <c r="F17426" s="8">
        <v>1.9940840005874634</v>
      </c>
      <c r="G17426" s="6">
        <v>14.947734832763672</v>
      </c>
    </row>
    <row r="17427" spans="1:7">
      <c r="A17427">
        <v>33465</v>
      </c>
      <c r="B17427" s="9">
        <v>43282.750208333331</v>
      </c>
      <c r="C17427" s="6">
        <v>1.3250240087509155</v>
      </c>
      <c r="D17427" s="6">
        <v>16.062162399291992</v>
      </c>
      <c r="E17427" s="7">
        <v>84.538276672363281</v>
      </c>
      <c r="F17427" s="8">
        <v>1.9940769672393799</v>
      </c>
      <c r="G17427" s="6">
        <v>14.737139701843262</v>
      </c>
    </row>
    <row r="17428" spans="1:7">
      <c r="A17428">
        <v>16581</v>
      </c>
      <c r="B17428" s="9">
        <v>43224.125208333331</v>
      </c>
      <c r="C17428" s="6">
        <v>1.3278189897537231</v>
      </c>
      <c r="D17428" s="6">
        <v>16.04450798034668</v>
      </c>
      <c r="E17428" s="7">
        <v>70.007537841796875</v>
      </c>
      <c r="F17428" s="8">
        <v>1.993927001953125</v>
      </c>
      <c r="G17428" s="6">
        <v>14.71668815612793</v>
      </c>
    </row>
    <row r="17429" spans="1:7">
      <c r="A17429">
        <v>8574</v>
      </c>
      <c r="B17429" s="9">
        <v>43196.323124999995</v>
      </c>
      <c r="C17429" s="6">
        <v>1.3302910327911377</v>
      </c>
      <c r="D17429" s="6">
        <v>16.108766555786133</v>
      </c>
      <c r="E17429" s="7">
        <v>47.466835021972656</v>
      </c>
      <c r="F17429" s="8">
        <v>1.9935289621353149</v>
      </c>
      <c r="G17429" s="6">
        <v>14.778475761413574</v>
      </c>
    </row>
    <row r="17430" spans="1:7">
      <c r="A17430">
        <v>22753</v>
      </c>
      <c r="B17430" s="9">
        <v>43245.555763888886</v>
      </c>
      <c r="C17430" s="6">
        <v>1.3277720212936401</v>
      </c>
      <c r="D17430" s="6">
        <v>16.055339813232422</v>
      </c>
      <c r="E17430" s="7">
        <v>69.148353576660156</v>
      </c>
      <c r="F17430" s="8">
        <v>1.9934879541397095</v>
      </c>
      <c r="G17430" s="6">
        <v>14.727566719055176</v>
      </c>
    </row>
    <row r="17431" spans="1:7">
      <c r="A17431">
        <v>6791</v>
      </c>
      <c r="B17431" s="9">
        <v>43190.132152777776</v>
      </c>
      <c r="C17431" s="6">
        <v>1.3296680450439453</v>
      </c>
      <c r="D17431" s="6">
        <v>16.155282974243164</v>
      </c>
      <c r="E17431" s="7">
        <v>53.475147247314453</v>
      </c>
      <c r="F17431" s="8">
        <v>1.9931609630584717</v>
      </c>
      <c r="G17431" s="6">
        <v>14.825614929199219</v>
      </c>
    </row>
    <row r="17432" spans="1:7">
      <c r="A17432">
        <v>34213</v>
      </c>
      <c r="B17432" s="9">
        <v>43285.347430555557</v>
      </c>
      <c r="C17432" s="6">
        <v>1.3260459899902344</v>
      </c>
      <c r="D17432" s="6">
        <v>16.203872680664063</v>
      </c>
      <c r="E17432" s="7">
        <v>77.278289794921875</v>
      </c>
      <c r="F17432" s="8">
        <v>1.9929029941558838</v>
      </c>
      <c r="G17432" s="6">
        <v>14.877826690673828</v>
      </c>
    </row>
    <row r="17433" spans="1:7">
      <c r="A17433">
        <v>10523</v>
      </c>
      <c r="B17433" s="9">
        <v>43203.090486111112</v>
      </c>
      <c r="C17433" s="6">
        <v>1.3295190334320068</v>
      </c>
      <c r="D17433" s="6">
        <v>16.000377655029297</v>
      </c>
      <c r="E17433" s="7">
        <v>53.649776458740234</v>
      </c>
      <c r="F17433" s="8">
        <v>1.9928549528121948</v>
      </c>
      <c r="G17433" s="6">
        <v>14.670859336853027</v>
      </c>
    </row>
    <row r="17434" spans="1:7">
      <c r="A17434">
        <v>9290</v>
      </c>
      <c r="B17434" s="9">
        <v>43198.809236111105</v>
      </c>
      <c r="C17434" s="6">
        <v>1.3296960592269897</v>
      </c>
      <c r="D17434" s="6">
        <v>16.05842399597168</v>
      </c>
      <c r="E17434" s="7">
        <v>51.371212005615234</v>
      </c>
      <c r="F17434" s="8">
        <v>1.9927999973297119</v>
      </c>
      <c r="G17434" s="6">
        <v>14.728727340698242</v>
      </c>
    </row>
    <row r="17435" spans="1:7">
      <c r="A17435">
        <v>20295</v>
      </c>
      <c r="B17435" s="9">
        <v>43237.021041666667</v>
      </c>
      <c r="C17435" s="6">
        <v>1.3276669979095459</v>
      </c>
      <c r="D17435" s="6">
        <v>16.06959342956543</v>
      </c>
      <c r="E17435" s="7">
        <v>66.403419494628906</v>
      </c>
      <c r="F17435" s="8">
        <v>1.9922369718551636</v>
      </c>
      <c r="G17435" s="6">
        <v>14.741927146911621</v>
      </c>
    </row>
    <row r="17436" spans="1:7">
      <c r="A17436">
        <v>40076</v>
      </c>
      <c r="B17436" s="12">
        <v>43322.918217592589</v>
      </c>
      <c r="C17436" s="13">
        <v>0.90262597799301147</v>
      </c>
      <c r="D17436" s="13">
        <v>15.600316047668457</v>
      </c>
      <c r="E17436" s="14">
        <v>80.086776733398438</v>
      </c>
      <c r="F17436" s="15">
        <v>1.9919329881668091</v>
      </c>
      <c r="G17436" s="13">
        <v>14.697690010070801</v>
      </c>
    </row>
    <row r="17437" spans="1:7">
      <c r="A17437">
        <v>44262</v>
      </c>
      <c r="B17437" s="12">
        <v>43337.452939814815</v>
      </c>
      <c r="C17437" s="13">
        <v>0.90374797582626343</v>
      </c>
      <c r="D17437" s="13">
        <v>15.78969669342041</v>
      </c>
      <c r="E17437" s="14">
        <v>71.211967468261719</v>
      </c>
      <c r="F17437" s="15">
        <v>1.9918609857559204</v>
      </c>
      <c r="G17437" s="13">
        <v>14.88594913482666</v>
      </c>
    </row>
    <row r="17438" spans="1:7">
      <c r="A17438">
        <v>39403</v>
      </c>
      <c r="B17438" s="12">
        <v>43320.581412037034</v>
      </c>
      <c r="C17438" s="13">
        <v>0.9023669958114624</v>
      </c>
      <c r="D17438" s="13">
        <v>15.579460144042969</v>
      </c>
      <c r="E17438" s="14">
        <v>81.324722290039063</v>
      </c>
      <c r="F17438" s="15">
        <v>1.9917420148849487</v>
      </c>
      <c r="G17438" s="13">
        <v>14.677094459533691</v>
      </c>
    </row>
    <row r="17439" spans="1:7">
      <c r="A17439">
        <v>26705</v>
      </c>
      <c r="B17439" s="9">
        <v>43259.277986111112</v>
      </c>
      <c r="C17439" s="6">
        <v>1.3271130323410034</v>
      </c>
      <c r="D17439" s="6">
        <v>16.154609680175781</v>
      </c>
      <c r="E17439" s="7">
        <v>67.94677734375</v>
      </c>
      <c r="F17439" s="8">
        <v>1.991515040397644</v>
      </c>
      <c r="G17439" s="6">
        <v>14.827496528625488</v>
      </c>
    </row>
    <row r="17440" spans="1:7">
      <c r="A17440">
        <v>37536</v>
      </c>
      <c r="B17440" s="12">
        <v>43314.098773148151</v>
      </c>
      <c r="C17440" s="13">
        <v>0.90283900499343872</v>
      </c>
      <c r="D17440" s="13">
        <v>15.678705215454102</v>
      </c>
      <c r="E17440" s="14">
        <v>77.103607177734375</v>
      </c>
      <c r="F17440" s="15">
        <v>1.991474986076355</v>
      </c>
      <c r="G17440" s="13">
        <v>14.775867462158203</v>
      </c>
    </row>
    <row r="17441" spans="1:7">
      <c r="A17441">
        <v>4399</v>
      </c>
      <c r="B17441" s="9">
        <v>43181.826597222214</v>
      </c>
      <c r="C17441" s="6">
        <v>1.3296109437942505</v>
      </c>
      <c r="D17441" s="6">
        <v>16.039482116699219</v>
      </c>
      <c r="E17441" s="7">
        <v>42.750404357910156</v>
      </c>
      <c r="F17441" s="8">
        <v>1.9914430379867554</v>
      </c>
      <c r="G17441" s="6">
        <v>14.709872245788574</v>
      </c>
    </row>
    <row r="17442" spans="1:7">
      <c r="A17442">
        <v>4804</v>
      </c>
      <c r="B17442" s="9">
        <v>43183.232847222222</v>
      </c>
      <c r="C17442" s="6">
        <v>1.3293960094451904</v>
      </c>
      <c r="D17442" s="6">
        <v>16.131513595581055</v>
      </c>
      <c r="E17442" s="7">
        <v>44.215373992919922</v>
      </c>
      <c r="F17442" s="8">
        <v>1.9910769462585449</v>
      </c>
      <c r="G17442" s="6">
        <v>14.802116394042969</v>
      </c>
    </row>
    <row r="17443" spans="1:7">
      <c r="A17443">
        <v>27960</v>
      </c>
      <c r="B17443" s="9">
        <v>43263.635624999995</v>
      </c>
      <c r="C17443" s="6">
        <v>1.3274999856948853</v>
      </c>
      <c r="D17443" s="6">
        <v>16.159929275512695</v>
      </c>
      <c r="E17443" s="7">
        <v>63.489459991455078</v>
      </c>
      <c r="F17443" s="8">
        <v>1.9908640384674072</v>
      </c>
      <c r="G17443" s="6">
        <v>14.832429885864258</v>
      </c>
    </row>
    <row r="17444" spans="1:7">
      <c r="A17444">
        <v>40766</v>
      </c>
      <c r="B17444" s="12">
        <v>43325.314050925925</v>
      </c>
      <c r="C17444" s="13">
        <v>0.90258502960205078</v>
      </c>
      <c r="D17444" s="13">
        <v>15.633486747741699</v>
      </c>
      <c r="E17444" s="14">
        <v>76.405868530273438</v>
      </c>
      <c r="F17444" s="15">
        <v>1.9906740188598633</v>
      </c>
      <c r="G17444" s="13">
        <v>14.730901718139648</v>
      </c>
    </row>
    <row r="17445" spans="1:7">
      <c r="A17445">
        <v>30298</v>
      </c>
      <c r="B17445" s="9">
        <v>43271.75368055555</v>
      </c>
      <c r="C17445" s="6">
        <v>1.3245209455490112</v>
      </c>
      <c r="D17445" s="6">
        <v>15.949981689453125</v>
      </c>
      <c r="E17445" s="7">
        <v>79.910446166992188</v>
      </c>
      <c r="F17445" s="8">
        <v>1.990604043006897</v>
      </c>
      <c r="G17445" s="6">
        <v>14.625460624694824</v>
      </c>
    </row>
    <row r="17446" spans="1:7">
      <c r="A17446">
        <v>12449</v>
      </c>
      <c r="B17446" s="9">
        <v>43209.777986111112</v>
      </c>
      <c r="C17446" s="6">
        <v>1.3286939859390259</v>
      </c>
      <c r="D17446" s="6">
        <v>16.034650802612305</v>
      </c>
      <c r="E17446" s="7">
        <v>51.898719787597656</v>
      </c>
      <c r="F17446" s="8">
        <v>1.9905910491943359</v>
      </c>
      <c r="G17446" s="6">
        <v>14.70595645904541</v>
      </c>
    </row>
    <row r="17447" spans="1:7">
      <c r="A17447">
        <v>23354</v>
      </c>
      <c r="B17447" s="9">
        <v>43247.642569444441</v>
      </c>
      <c r="C17447" s="6">
        <v>1.3261480331420898</v>
      </c>
      <c r="D17447" s="6">
        <v>16.056325912475586</v>
      </c>
      <c r="E17447" s="7">
        <v>70.867660522460938</v>
      </c>
      <c r="F17447" s="8">
        <v>1.9904019832611084</v>
      </c>
      <c r="G17447" s="6">
        <v>14.730177879333496</v>
      </c>
    </row>
    <row r="17448" spans="1:7">
      <c r="A17448">
        <v>1725</v>
      </c>
      <c r="B17448" s="9">
        <v>43172.541874999995</v>
      </c>
      <c r="C17448" s="6">
        <v>1.3291440010070801</v>
      </c>
      <c r="D17448" s="6">
        <v>15.932849884033203</v>
      </c>
      <c r="E17448" s="7">
        <v>42.19757080078125</v>
      </c>
      <c r="F17448" s="8">
        <v>1.9903260469436646</v>
      </c>
      <c r="G17448" s="6">
        <v>14.603705406188965</v>
      </c>
    </row>
    <row r="17449" spans="1:7">
      <c r="A17449">
        <v>45147</v>
      </c>
      <c r="B17449" s="12">
        <v>43340.525856481479</v>
      </c>
      <c r="C17449" s="13">
        <v>0.90224498510360718</v>
      </c>
      <c r="D17449" s="13">
        <v>15.683040618896484</v>
      </c>
      <c r="E17449" s="14">
        <v>77.802833557128906</v>
      </c>
      <c r="F17449" s="15">
        <v>1.9903179407119751</v>
      </c>
      <c r="G17449" s="13">
        <v>14.780796051025391</v>
      </c>
    </row>
    <row r="17450" spans="1:7">
      <c r="A17450">
        <v>31101</v>
      </c>
      <c r="B17450" s="9">
        <v>43274.541874999995</v>
      </c>
      <c r="C17450" s="6">
        <v>1.326280951499939</v>
      </c>
      <c r="D17450" s="6">
        <v>15.996559143066406</v>
      </c>
      <c r="E17450" s="7">
        <v>69.835601806640625</v>
      </c>
      <c r="F17450" s="8">
        <v>1.9903039932250977</v>
      </c>
      <c r="G17450" s="6">
        <v>14.670278549194336</v>
      </c>
    </row>
    <row r="17451" spans="1:7">
      <c r="A17451">
        <v>40635</v>
      </c>
      <c r="B17451" s="12">
        <v>43324.859189814815</v>
      </c>
      <c r="C17451" s="13">
        <v>0.90230399370193481</v>
      </c>
      <c r="D17451" s="13">
        <v>15.653948783874512</v>
      </c>
      <c r="E17451" s="14">
        <v>77.103607177734375</v>
      </c>
      <c r="F17451" s="15">
        <v>1.9902369976043701</v>
      </c>
      <c r="G17451" s="13">
        <v>14.751645088195801</v>
      </c>
    </row>
    <row r="17452" spans="1:7">
      <c r="A17452">
        <v>30500</v>
      </c>
      <c r="B17452" s="9">
        <v>43272.455069444441</v>
      </c>
      <c r="C17452" s="6">
        <v>1.3254109621047974</v>
      </c>
      <c r="D17452" s="6">
        <v>15.96465015411377</v>
      </c>
      <c r="E17452" s="7">
        <v>74.494186401367188</v>
      </c>
      <c r="F17452" s="8">
        <v>1.9901989698410034</v>
      </c>
      <c r="G17452" s="6">
        <v>14.639239311218262</v>
      </c>
    </row>
    <row r="17453" spans="1:7">
      <c r="A17453">
        <v>24692</v>
      </c>
      <c r="B17453" s="9">
        <v>43252.288402777776</v>
      </c>
      <c r="C17453" s="6">
        <v>1.326414942741394</v>
      </c>
      <c r="D17453" s="6">
        <v>15.981030464172363</v>
      </c>
      <c r="E17453" s="7">
        <v>68.633255004882813</v>
      </c>
      <c r="F17453" s="8">
        <v>1.9901560544967651</v>
      </c>
      <c r="G17453" s="6">
        <v>14.654614448547363</v>
      </c>
    </row>
    <row r="17454" spans="1:7">
      <c r="A17454">
        <v>656</v>
      </c>
      <c r="B17454" s="9">
        <v>43168.788402777776</v>
      </c>
      <c r="C17454" s="6">
        <v>1.3289049863815308</v>
      </c>
      <c r="D17454" s="6">
        <v>16.011945724487305</v>
      </c>
      <c r="E17454" s="7">
        <v>43.484565734863281</v>
      </c>
      <c r="F17454" s="8">
        <v>1.9898760318756104</v>
      </c>
      <c r="G17454" s="6">
        <v>14.683041572570801</v>
      </c>
    </row>
    <row r="17455" spans="1:7">
      <c r="A17455">
        <v>18868</v>
      </c>
      <c r="B17455" s="9">
        <v>43232.06618055555</v>
      </c>
      <c r="C17455" s="6">
        <v>1.3261209726333618</v>
      </c>
      <c r="D17455" s="6">
        <v>16.114604949951172</v>
      </c>
      <c r="E17455" s="7">
        <v>69.663772583007813</v>
      </c>
      <c r="F17455" s="8">
        <v>1.9898689985275269</v>
      </c>
      <c r="G17455" s="6">
        <v>14.788482666015625</v>
      </c>
    </row>
    <row r="17456" spans="1:7">
      <c r="A17456">
        <v>21555</v>
      </c>
      <c r="B17456" s="9">
        <v>43241.396041666667</v>
      </c>
      <c r="C17456" s="6">
        <v>1.3266340494155884</v>
      </c>
      <c r="D17456" s="6">
        <v>16.167764663696289</v>
      </c>
      <c r="E17456" s="7">
        <v>65.546371459960938</v>
      </c>
      <c r="F17456" s="8">
        <v>1.9895509481430054</v>
      </c>
      <c r="G17456" s="6">
        <v>14.841130256652832</v>
      </c>
    </row>
    <row r="17457" spans="1:7">
      <c r="A17457">
        <v>35085</v>
      </c>
      <c r="B17457" s="9">
        <v>43288.375208333331</v>
      </c>
      <c r="C17457" s="6">
        <v>1.3255159854888916</v>
      </c>
      <c r="D17457" s="6">
        <v>16.231624603271484</v>
      </c>
      <c r="E17457" s="7">
        <v>72.073684692382813</v>
      </c>
      <c r="F17457" s="8">
        <v>1.9894260168075562</v>
      </c>
      <c r="G17457" s="6">
        <v>14.906108856201172</v>
      </c>
    </row>
    <row r="17458" spans="1:7">
      <c r="A17458">
        <v>32580</v>
      </c>
      <c r="B17458" s="9">
        <v>43279.67729166666</v>
      </c>
      <c r="C17458" s="6">
        <v>1.3255050182342529</v>
      </c>
      <c r="D17458" s="6">
        <v>15.95604133605957</v>
      </c>
      <c r="E17458" s="7">
        <v>72.073684692382813</v>
      </c>
      <c r="F17458" s="8">
        <v>1.9894009828567505</v>
      </c>
      <c r="G17458" s="6">
        <v>14.630536079406738</v>
      </c>
    </row>
    <row r="17459" spans="1:7">
      <c r="A17459">
        <v>3758</v>
      </c>
      <c r="B17459" s="9">
        <v>43179.600902777776</v>
      </c>
      <c r="C17459" s="6">
        <v>1.3285390138626099</v>
      </c>
      <c r="D17459" s="6">
        <v>15.967344284057617</v>
      </c>
      <c r="E17459" s="7">
        <v>41.457313537597656</v>
      </c>
      <c r="F17459" s="8">
        <v>1.98888099193573</v>
      </c>
      <c r="G17459" s="6">
        <v>14.638805389404297</v>
      </c>
    </row>
    <row r="17460" spans="1:7">
      <c r="A17460">
        <v>9010</v>
      </c>
      <c r="B17460" s="9">
        <v>43197.837013888886</v>
      </c>
      <c r="C17460" s="6">
        <v>1.3279340267181396</v>
      </c>
      <c r="D17460" s="6">
        <v>16.016054153442383</v>
      </c>
      <c r="E17460" s="7">
        <v>51.018989562988281</v>
      </c>
      <c r="F17460" s="8">
        <v>1.9886699914932251</v>
      </c>
      <c r="G17460" s="6">
        <v>14.688118934631348</v>
      </c>
    </row>
    <row r="17461" spans="1:7">
      <c r="A17461">
        <v>35355</v>
      </c>
      <c r="B17461" s="9">
        <v>43289.312708333331</v>
      </c>
      <c r="C17461" s="6">
        <v>1.3247330188751221</v>
      </c>
      <c r="D17461" s="6">
        <v>16.248390197753906</v>
      </c>
      <c r="E17461" s="7">
        <v>73.282394409179688</v>
      </c>
      <c r="F17461" s="8">
        <v>1.9881149530410767</v>
      </c>
      <c r="G17461" s="6">
        <v>14.923656463623047</v>
      </c>
    </row>
    <row r="17462" spans="1:7">
      <c r="A17462">
        <v>21108</v>
      </c>
      <c r="B17462" s="9">
        <v>43239.843958333331</v>
      </c>
      <c r="C17462" s="6">
        <v>1.3270499706268311</v>
      </c>
      <c r="D17462" s="6">
        <v>16.101755142211914</v>
      </c>
      <c r="E17462" s="7">
        <v>57.296962738037109</v>
      </c>
      <c r="F17462" s="8">
        <v>1.9880199432373047</v>
      </c>
      <c r="G17462" s="6">
        <v>14.77470588684082</v>
      </c>
    </row>
    <row r="17463" spans="1:7">
      <c r="A17463">
        <v>23805</v>
      </c>
      <c r="B17463" s="9">
        <v>43249.208541666667</v>
      </c>
      <c r="C17463" s="6">
        <v>1.3257269859313965</v>
      </c>
      <c r="D17463" s="6">
        <v>16.075485229492188</v>
      </c>
      <c r="E17463" s="7">
        <v>66.746299743652344</v>
      </c>
      <c r="F17463" s="8">
        <v>1.9878740310668945</v>
      </c>
      <c r="G17463" s="6">
        <v>14.749757766723633</v>
      </c>
    </row>
    <row r="17464" spans="1:7">
      <c r="A17464">
        <v>31191</v>
      </c>
      <c r="B17464" s="9">
        <v>43274.854375000003</v>
      </c>
      <c r="C17464" s="6">
        <v>1.3250679969787598</v>
      </c>
      <c r="D17464" s="6">
        <v>15.973879814147949</v>
      </c>
      <c r="E17464" s="7">
        <v>70.695503234863281</v>
      </c>
      <c r="F17464" s="8">
        <v>1.9878380298614502</v>
      </c>
      <c r="G17464" s="6">
        <v>14.648811340332031</v>
      </c>
    </row>
    <row r="17465" spans="1:7">
      <c r="A17465">
        <v>24531</v>
      </c>
      <c r="B17465" s="9">
        <v>43251.729375000003</v>
      </c>
      <c r="C17465" s="6">
        <v>1.3252179622650146</v>
      </c>
      <c r="D17465" s="6">
        <v>16.014350891113281</v>
      </c>
      <c r="E17465" s="7">
        <v>69.663772583007813</v>
      </c>
      <c r="F17465" s="8">
        <v>1.9877820014953613</v>
      </c>
      <c r="G17465" s="6">
        <v>14.689132690429688</v>
      </c>
    </row>
    <row r="17466" spans="1:7">
      <c r="A17466">
        <v>9476</v>
      </c>
      <c r="B17466" s="9">
        <v>43199.455069444441</v>
      </c>
      <c r="C17466" s="6">
        <v>1.3278130292892456</v>
      </c>
      <c r="D17466" s="6">
        <v>16.189542770385742</v>
      </c>
      <c r="E17466" s="7">
        <v>46.74920654296875</v>
      </c>
      <c r="F17466" s="8">
        <v>1.9877150058746338</v>
      </c>
      <c r="G17466" s="6">
        <v>14.861728668212891</v>
      </c>
    </row>
    <row r="17467" spans="1:7">
      <c r="A17467">
        <v>39101</v>
      </c>
      <c r="B17467" s="12">
        <v>43319.532800925925</v>
      </c>
      <c r="C17467" s="13">
        <v>0.90083098411560059</v>
      </c>
      <c r="D17467" s="13">
        <v>15.632023811340332</v>
      </c>
      <c r="E17467" s="14">
        <v>79.558059692382813</v>
      </c>
      <c r="F17467" s="15">
        <v>1.9876060485839844</v>
      </c>
      <c r="G17467" s="13">
        <v>14.731192588806152</v>
      </c>
    </row>
    <row r="17468" spans="1:7">
      <c r="A17468">
        <v>28119</v>
      </c>
      <c r="B17468" s="9">
        <v>43264.187708333331</v>
      </c>
      <c r="C17468" s="6">
        <v>1.3256169557571411</v>
      </c>
      <c r="D17468" s="6">
        <v>16.081466674804688</v>
      </c>
      <c r="E17468" s="7">
        <v>66.232032775878906</v>
      </c>
      <c r="F17468" s="8">
        <v>1.9874379634857178</v>
      </c>
      <c r="G17468" s="6">
        <v>14.75584888458252</v>
      </c>
    </row>
    <row r="17469" spans="1:7">
      <c r="A17469">
        <v>9305</v>
      </c>
      <c r="B17469" s="9">
        <v>43198.861319444448</v>
      </c>
      <c r="C17469" s="6">
        <v>1.3273860216140747</v>
      </c>
      <c r="D17469" s="6">
        <v>16.070907592773438</v>
      </c>
      <c r="E17469" s="7">
        <v>50.842658996582031</v>
      </c>
      <c r="F17469" s="8">
        <v>1.9873720407485962</v>
      </c>
      <c r="G17469" s="6">
        <v>14.743522644042969</v>
      </c>
    </row>
    <row r="17470" spans="1:7">
      <c r="A17470">
        <v>12594</v>
      </c>
      <c r="B17470" s="9">
        <v>43210.281458333331</v>
      </c>
      <c r="C17470" s="6">
        <v>1.3275909423828125</v>
      </c>
      <c r="D17470" s="6">
        <v>16.164083480834961</v>
      </c>
      <c r="E17470" s="7">
        <v>47.645854949951172</v>
      </c>
      <c r="F17470" s="8">
        <v>1.9873249530792236</v>
      </c>
      <c r="G17470" s="6">
        <v>14.836492538452148</v>
      </c>
    </row>
    <row r="17471" spans="1:7">
      <c r="A17471">
        <v>2585</v>
      </c>
      <c r="B17471" s="9">
        <v>43175.527986111112</v>
      </c>
      <c r="C17471" s="6">
        <v>1.3277720212936401</v>
      </c>
      <c r="D17471" s="6">
        <v>15.990653038024902</v>
      </c>
      <c r="E17471" s="7">
        <v>40.339893341064453</v>
      </c>
      <c r="F17471" s="8">
        <v>1.9870539903640747</v>
      </c>
      <c r="G17471" s="6">
        <v>14.662880897521973</v>
      </c>
    </row>
    <row r="17472" spans="1:7">
      <c r="A17472">
        <v>18819</v>
      </c>
      <c r="B17472" s="9">
        <v>43231.896041666667</v>
      </c>
      <c r="C17472" s="6">
        <v>1.3246599435806274</v>
      </c>
      <c r="D17472" s="6">
        <v>16.098930358886719</v>
      </c>
      <c r="E17472" s="7">
        <v>70.523452758789063</v>
      </c>
      <c r="F17472" s="8">
        <v>1.9868259429931641</v>
      </c>
      <c r="G17472" s="6">
        <v>14.774270057678223</v>
      </c>
    </row>
    <row r="17473" spans="1:7">
      <c r="A17473">
        <v>12150</v>
      </c>
      <c r="B17473" s="9">
        <v>43208.739791666667</v>
      </c>
      <c r="C17473" s="6">
        <v>1.3270449638366699</v>
      </c>
      <c r="D17473" s="6">
        <v>15.968605041503906</v>
      </c>
      <c r="E17473" s="7">
        <v>51.722991943359375</v>
      </c>
      <c r="F17473" s="8">
        <v>1.9867509603500366</v>
      </c>
      <c r="G17473" s="6">
        <v>14.641559600830078</v>
      </c>
    </row>
    <row r="17474" spans="1:7">
      <c r="A17474">
        <v>41872</v>
      </c>
      <c r="B17474" s="12">
        <v>43329.154328703706</v>
      </c>
      <c r="C17474" s="13">
        <v>0.90084797143936157</v>
      </c>
      <c r="D17474" s="13">
        <v>15.687301635742188</v>
      </c>
      <c r="E17474" s="14">
        <v>76.580162048339844</v>
      </c>
      <c r="F17474" s="15">
        <v>1.9867080450057983</v>
      </c>
      <c r="G17474" s="13">
        <v>14.786453247070313</v>
      </c>
    </row>
    <row r="17475" spans="1:7">
      <c r="A17475">
        <v>11952</v>
      </c>
      <c r="B17475" s="9">
        <v>43208.05229166666</v>
      </c>
      <c r="C17475" s="6">
        <v>1.3270479440689087</v>
      </c>
      <c r="D17475" s="6">
        <v>15.984561920166016</v>
      </c>
      <c r="E17475" s="7">
        <v>48.003406524658203</v>
      </c>
      <c r="F17475" s="8">
        <v>1.9861240386962891</v>
      </c>
      <c r="G17475" s="6">
        <v>14.657513618469238</v>
      </c>
    </row>
    <row r="17476" spans="1:7">
      <c r="A17476">
        <v>24395</v>
      </c>
      <c r="B17476" s="9">
        <v>43251.257152777776</v>
      </c>
      <c r="C17476" s="6">
        <v>1.3244359493255615</v>
      </c>
      <c r="D17476" s="6">
        <v>16.077964782714844</v>
      </c>
      <c r="E17476" s="7">
        <v>69.320121765136719</v>
      </c>
      <c r="F17476" s="8">
        <v>1.9858419895172119</v>
      </c>
      <c r="G17476" s="6">
        <v>14.753528594970703</v>
      </c>
    </row>
    <row r="17477" spans="1:7">
      <c r="A17477">
        <v>1264</v>
      </c>
      <c r="B17477" s="9">
        <v>43170.94118055555</v>
      </c>
      <c r="C17477" s="6">
        <v>1.3270629644393921</v>
      </c>
      <c r="D17477" s="6">
        <v>16.104377746582031</v>
      </c>
      <c r="E17477" s="7">
        <v>45.486766815185547</v>
      </c>
      <c r="F17477" s="8">
        <v>1.9858280420303345</v>
      </c>
      <c r="G17477" s="6">
        <v>14.777315139770508</v>
      </c>
    </row>
    <row r="17478" spans="1:7">
      <c r="A17478">
        <v>19259</v>
      </c>
      <c r="B17478" s="9">
        <v>43233.423819444441</v>
      </c>
      <c r="C17478" s="6">
        <v>1.3254090547561646</v>
      </c>
      <c r="D17478" s="6">
        <v>16.13593864440918</v>
      </c>
      <c r="E17478" s="7">
        <v>61.773891448974609</v>
      </c>
      <c r="F17478" s="8">
        <v>1.9854919910430908</v>
      </c>
      <c r="G17478" s="6">
        <v>14.810529708862305</v>
      </c>
    </row>
    <row r="17479" spans="1:7">
      <c r="A17479">
        <v>3895</v>
      </c>
      <c r="B17479" s="9">
        <v>43180.076597222214</v>
      </c>
      <c r="C17479" s="6">
        <v>1.3269959688186646</v>
      </c>
      <c r="D17479" s="6">
        <v>15.914313316345215</v>
      </c>
      <c r="E17479" s="7">
        <v>38.836082458496094</v>
      </c>
      <c r="F17479" s="8">
        <v>1.9852139949798584</v>
      </c>
      <c r="G17479" s="6">
        <v>14.58731746673584</v>
      </c>
    </row>
    <row r="17480" spans="1:7">
      <c r="A17480">
        <v>33168</v>
      </c>
      <c r="B17480" s="9">
        <v>43281.718958333331</v>
      </c>
      <c r="C17480" s="6">
        <v>1.3216819763183594</v>
      </c>
      <c r="D17480" s="6">
        <v>16.077239990234375</v>
      </c>
      <c r="E17480" s="7">
        <v>82.212799072265625</v>
      </c>
      <c r="F17480" s="8">
        <v>1.9851540327072144</v>
      </c>
      <c r="G17480" s="6">
        <v>14.755558967590332</v>
      </c>
    </row>
    <row r="17481" spans="1:7">
      <c r="A17481">
        <v>8536</v>
      </c>
      <c r="B17481" s="9">
        <v>43196.19118055555</v>
      </c>
      <c r="C17481" s="6">
        <v>1.3266470432281494</v>
      </c>
      <c r="D17481" s="6">
        <v>16.124847412109375</v>
      </c>
      <c r="E17481" s="7">
        <v>47.645854949951172</v>
      </c>
      <c r="F17481" s="8">
        <v>1.9851460456848145</v>
      </c>
      <c r="G17481" s="6">
        <v>14.798200607299805</v>
      </c>
    </row>
    <row r="17482" spans="1:7">
      <c r="A17482">
        <v>665</v>
      </c>
      <c r="B17482" s="9">
        <v>43168.819652777776</v>
      </c>
      <c r="C17482" s="6">
        <v>1.3268439769744873</v>
      </c>
      <c r="D17482" s="6">
        <v>16.015251159667969</v>
      </c>
      <c r="E17482" s="7">
        <v>43.117897033691406</v>
      </c>
      <c r="F17482" s="8">
        <v>1.9850900173187256</v>
      </c>
      <c r="G17482" s="6">
        <v>14.688405990600586</v>
      </c>
    </row>
    <row r="17483" spans="1:7">
      <c r="A17483">
        <v>8125</v>
      </c>
      <c r="B17483" s="9">
        <v>43194.764097222222</v>
      </c>
      <c r="C17483" s="6">
        <v>1.3264360427856445</v>
      </c>
      <c r="D17483" s="6">
        <v>15.941163063049316</v>
      </c>
      <c r="E17483" s="7">
        <v>49.782093048095703</v>
      </c>
      <c r="F17483" s="8">
        <v>1.9849929809570313</v>
      </c>
      <c r="G17483" s="6">
        <v>14.614727020263672</v>
      </c>
    </row>
    <row r="17484" spans="1:7">
      <c r="A17484">
        <v>1091</v>
      </c>
      <c r="B17484" s="9">
        <v>43170.340486111112</v>
      </c>
      <c r="C17484" s="6">
        <v>1.3268560171127319</v>
      </c>
      <c r="D17484" s="6">
        <v>16.115631103515625</v>
      </c>
      <c r="E17484" s="7">
        <v>40.526714324951172</v>
      </c>
      <c r="F17484" s="8">
        <v>1.984948992729187</v>
      </c>
      <c r="G17484" s="6">
        <v>14.788773536682129</v>
      </c>
    </row>
    <row r="17485" spans="1:7">
      <c r="A17485">
        <v>38360</v>
      </c>
      <c r="B17485" s="12">
        <v>43316.95988425926</v>
      </c>
      <c r="C17485" s="13">
        <v>0.89978897571563721</v>
      </c>
      <c r="D17485" s="13">
        <v>15.704079627990723</v>
      </c>
      <c r="E17485" s="14">
        <v>78.503646850585938</v>
      </c>
      <c r="F17485" s="15">
        <v>1.984855055809021</v>
      </c>
      <c r="G17485" s="13">
        <v>14.804290771484375</v>
      </c>
    </row>
    <row r="17486" spans="1:7">
      <c r="A17486">
        <v>12557</v>
      </c>
      <c r="B17486" s="9">
        <v>43210.152986111112</v>
      </c>
      <c r="C17486" s="6">
        <v>1.326449990272522</v>
      </c>
      <c r="D17486" s="6">
        <v>16.130599975585938</v>
      </c>
      <c r="E17486" s="7">
        <v>48.360298156738281</v>
      </c>
      <c r="F17486" s="8">
        <v>1.9847979545593262</v>
      </c>
      <c r="G17486" s="6">
        <v>14.80414867401123</v>
      </c>
    </row>
    <row r="17487" spans="1:7">
      <c r="A17487">
        <v>3363</v>
      </c>
      <c r="B17487" s="9">
        <v>43178.229375000003</v>
      </c>
      <c r="C17487" s="6">
        <v>1.3266409635543823</v>
      </c>
      <c r="D17487" s="6">
        <v>15.997499465942383</v>
      </c>
      <c r="E17487" s="7">
        <v>43.301311492919922</v>
      </c>
      <c r="F17487" s="8">
        <v>1.9846370220184326</v>
      </c>
      <c r="G17487" s="6">
        <v>14.670858383178711</v>
      </c>
    </row>
    <row r="17488" spans="1:7">
      <c r="A17488">
        <v>4261</v>
      </c>
      <c r="B17488" s="9">
        <v>43181.347430555557</v>
      </c>
      <c r="C17488" s="6">
        <v>1.3266830444335938</v>
      </c>
      <c r="D17488" s="6">
        <v>15.993769645690918</v>
      </c>
      <c r="E17488" s="7">
        <v>35.387367248535156</v>
      </c>
      <c r="F17488" s="8">
        <v>1.9845060110092163</v>
      </c>
      <c r="G17488" s="6">
        <v>14.667086601257324</v>
      </c>
    </row>
    <row r="17489" spans="1:7">
      <c r="A17489">
        <v>22158</v>
      </c>
      <c r="B17489" s="9">
        <v>43243.489791666667</v>
      </c>
      <c r="C17489" s="6">
        <v>1.3246990442276001</v>
      </c>
      <c r="D17489" s="6">
        <v>16.045740127563477</v>
      </c>
      <c r="E17489" s="7">
        <v>63.489459991455078</v>
      </c>
      <c r="F17489" s="8">
        <v>1.9843930006027222</v>
      </c>
      <c r="G17489" s="6">
        <v>14.721040725708008</v>
      </c>
    </row>
    <row r="17490" spans="1:7">
      <c r="A17490">
        <v>19611</v>
      </c>
      <c r="B17490" s="9">
        <v>43234.646041666667</v>
      </c>
      <c r="C17490" s="6">
        <v>1.3251689672470093</v>
      </c>
      <c r="D17490" s="6">
        <v>16.050127029418945</v>
      </c>
      <c r="E17490" s="7">
        <v>59.883525848388672</v>
      </c>
      <c r="F17490" s="8">
        <v>1.9843779802322388</v>
      </c>
      <c r="G17490" s="6">
        <v>14.724957466125488</v>
      </c>
    </row>
    <row r="17491" spans="1:7">
      <c r="A17491">
        <v>31044</v>
      </c>
      <c r="B17491" s="9">
        <v>43274.343958333331</v>
      </c>
      <c r="C17491" s="6">
        <v>1.3237110376358032</v>
      </c>
      <c r="D17491" s="6">
        <v>15.99224853515625</v>
      </c>
      <c r="E17491" s="7">
        <v>69.835601806640625</v>
      </c>
      <c r="F17491" s="8">
        <v>1.9843640327453613</v>
      </c>
      <c r="G17491" s="6">
        <v>14.668537139892578</v>
      </c>
    </row>
    <row r="17492" spans="1:7">
      <c r="A17492">
        <v>28206</v>
      </c>
      <c r="B17492" s="9">
        <v>43264.489791666667</v>
      </c>
      <c r="C17492" s="6">
        <v>1.3241480588912964</v>
      </c>
      <c r="D17492" s="6">
        <v>16.034021377563477</v>
      </c>
      <c r="E17492" s="7">
        <v>66.574859619140625</v>
      </c>
      <c r="F17492" s="8">
        <v>1.9841649532318115</v>
      </c>
      <c r="G17492" s="6">
        <v>14.709873199462891</v>
      </c>
    </row>
    <row r="17493" spans="1:7">
      <c r="A17493">
        <v>21703</v>
      </c>
      <c r="B17493" s="9">
        <v>43241.90993055555</v>
      </c>
      <c r="C17493" s="6">
        <v>1.3233089447021484</v>
      </c>
      <c r="D17493" s="6">
        <v>16.149066925048828</v>
      </c>
      <c r="E17493" s="7">
        <v>71.211967468261719</v>
      </c>
      <c r="F17493" s="8">
        <v>1.9839750528335571</v>
      </c>
      <c r="G17493" s="6">
        <v>14.82575798034668</v>
      </c>
    </row>
    <row r="17494" spans="1:7">
      <c r="A17494">
        <v>41948</v>
      </c>
      <c r="B17494" s="12">
        <v>43329.418217592589</v>
      </c>
      <c r="C17494" s="13">
        <v>0.89963501691818237</v>
      </c>
      <c r="D17494" s="13">
        <v>15.674919128417969</v>
      </c>
      <c r="E17494" s="14">
        <v>76.405868530273438</v>
      </c>
      <c r="F17494" s="15">
        <v>1.983847975730896</v>
      </c>
      <c r="G17494" s="13">
        <v>14.775283813476563</v>
      </c>
    </row>
    <row r="17495" spans="1:7">
      <c r="A17495">
        <v>9131</v>
      </c>
      <c r="B17495" s="9">
        <v>43198.257152777776</v>
      </c>
      <c r="C17495" s="6">
        <v>1.3260350227355957</v>
      </c>
      <c r="D17495" s="6">
        <v>16.015022277832031</v>
      </c>
      <c r="E17495" s="7">
        <v>46.389350891113281</v>
      </c>
      <c r="F17495" s="8">
        <v>1.983564019203186</v>
      </c>
      <c r="G17495" s="6">
        <v>14.688986778259277</v>
      </c>
    </row>
    <row r="17496" spans="1:7">
      <c r="A17496">
        <v>27746</v>
      </c>
      <c r="B17496" s="9">
        <v>43262.892569444441</v>
      </c>
      <c r="C17496" s="6">
        <v>1.3242050409317017</v>
      </c>
      <c r="D17496" s="6">
        <v>16.138940811157227</v>
      </c>
      <c r="E17496" s="7">
        <v>63.317962646484375</v>
      </c>
      <c r="F17496" s="8">
        <v>1.9831960201263428</v>
      </c>
      <c r="G17496" s="6">
        <v>14.814735412597656</v>
      </c>
    </row>
    <row r="17497" spans="1:7">
      <c r="A17497">
        <v>17923</v>
      </c>
      <c r="B17497" s="9">
        <v>43228.78493055555</v>
      </c>
      <c r="C17497" s="6">
        <v>1.3228369951248169</v>
      </c>
      <c r="D17497" s="6">
        <v>16.139894485473633</v>
      </c>
      <c r="E17497" s="7">
        <v>71.384231567382813</v>
      </c>
      <c r="F17497" s="8">
        <v>1.9829519987106323</v>
      </c>
      <c r="G17497" s="6">
        <v>14.817056655883789</v>
      </c>
    </row>
    <row r="17498" spans="1:7">
      <c r="A17498">
        <v>27012</v>
      </c>
      <c r="B17498" s="9">
        <v>43260.343958333331</v>
      </c>
      <c r="C17498" s="6">
        <v>1.3230960369110107</v>
      </c>
      <c r="D17498" s="6">
        <v>16.123762130737305</v>
      </c>
      <c r="E17498" s="7">
        <v>69.835601806640625</v>
      </c>
      <c r="F17498" s="8">
        <v>1.9829419851303101</v>
      </c>
      <c r="G17498" s="6">
        <v>14.800665855407715</v>
      </c>
    </row>
    <row r="17499" spans="1:7">
      <c r="A17499">
        <v>4552</v>
      </c>
      <c r="B17499" s="9">
        <v>43182.357847222222</v>
      </c>
      <c r="C17499" s="6">
        <v>1.3259390592575073</v>
      </c>
      <c r="D17499" s="6">
        <v>16.096002578735352</v>
      </c>
      <c r="E17499" s="7">
        <v>42.012836456298828</v>
      </c>
      <c r="F17499" s="8">
        <v>1.9829189777374268</v>
      </c>
      <c r="G17499" s="6">
        <v>14.770063400268555</v>
      </c>
    </row>
    <row r="17500" spans="1:7">
      <c r="A17500">
        <v>35846</v>
      </c>
      <c r="B17500" s="12">
        <v>43308.230717592596</v>
      </c>
      <c r="C17500" s="13">
        <v>0.89909297227859497</v>
      </c>
      <c r="D17500" s="13">
        <v>15.618973731994629</v>
      </c>
      <c r="E17500" s="14">
        <v>77.103607177734375</v>
      </c>
      <c r="F17500" s="15">
        <v>1.9828059673309326</v>
      </c>
      <c r="G17500" s="13">
        <v>14.719881057739258</v>
      </c>
    </row>
    <row r="17501" spans="1:7">
      <c r="A17501">
        <v>43599</v>
      </c>
      <c r="B17501" s="12">
        <v>43335.150856481479</v>
      </c>
      <c r="C17501" s="13">
        <v>0.89946097135543823</v>
      </c>
      <c r="D17501" s="13">
        <v>15.583516120910645</v>
      </c>
      <c r="E17501" s="14">
        <v>73.97442626953125</v>
      </c>
      <c r="F17501" s="15">
        <v>1.9827229976654053</v>
      </c>
      <c r="G17501" s="13">
        <v>14.684055328369141</v>
      </c>
    </row>
    <row r="17502" spans="1:7">
      <c r="A17502">
        <v>21494</v>
      </c>
      <c r="B17502" s="9">
        <v>43241.184236111105</v>
      </c>
      <c r="C17502" s="6">
        <v>1.3236540555953979</v>
      </c>
      <c r="D17502" s="6">
        <v>16.128959655761719</v>
      </c>
      <c r="E17502" s="7">
        <v>65.546371459960938</v>
      </c>
      <c r="F17502" s="8">
        <v>1.9826639890670776</v>
      </c>
      <c r="G17502" s="6">
        <v>14.805304527282715</v>
      </c>
    </row>
    <row r="17503" spans="1:7">
      <c r="A17503">
        <v>25963</v>
      </c>
      <c r="B17503" s="9">
        <v>43256.701597222214</v>
      </c>
      <c r="C17503" s="6">
        <v>1.3227570056915283</v>
      </c>
      <c r="D17503" s="6">
        <v>15.87961483001709</v>
      </c>
      <c r="E17503" s="7">
        <v>70.867660522460938</v>
      </c>
      <c r="F17503" s="8">
        <v>1.9825609922409058</v>
      </c>
      <c r="G17503" s="6">
        <v>14.556858062744141</v>
      </c>
    </row>
    <row r="17504" spans="1:7">
      <c r="A17504">
        <v>14351</v>
      </c>
      <c r="B17504" s="9">
        <v>43216.382152777776</v>
      </c>
      <c r="C17504" s="6">
        <v>1.3246279954910278</v>
      </c>
      <c r="D17504" s="6">
        <v>15.963139533996582</v>
      </c>
      <c r="E17504" s="7">
        <v>56.604930877685547</v>
      </c>
      <c r="F17504" s="8">
        <v>1.9822520017623901</v>
      </c>
      <c r="G17504" s="6">
        <v>14.63851261138916</v>
      </c>
    </row>
    <row r="17505" spans="1:7">
      <c r="A17505">
        <v>24189</v>
      </c>
      <c r="B17505" s="9">
        <v>43250.541874999995</v>
      </c>
      <c r="C17505" s="6">
        <v>1.3226759433746338</v>
      </c>
      <c r="D17505" s="6">
        <v>16.119426727294922</v>
      </c>
      <c r="E17505" s="7">
        <v>70.351463317871094</v>
      </c>
      <c r="F17505" s="8">
        <v>1.9821699857711792</v>
      </c>
      <c r="G17505" s="6">
        <v>14.796751022338867</v>
      </c>
    </row>
    <row r="17506" spans="1:7">
      <c r="A17506">
        <v>4990</v>
      </c>
      <c r="B17506" s="9">
        <v>43183.87868055555</v>
      </c>
      <c r="C17506" s="6">
        <v>1.3252229690551758</v>
      </c>
      <c r="D17506" s="6">
        <v>16.107904434204102</v>
      </c>
      <c r="E17506" s="7">
        <v>48.894561767578125</v>
      </c>
      <c r="F17506" s="8">
        <v>1.9820480346679688</v>
      </c>
      <c r="G17506" s="6">
        <v>14.782681465148926</v>
      </c>
    </row>
    <row r="17507" spans="1:7">
      <c r="A17507">
        <v>7698</v>
      </c>
      <c r="B17507" s="9">
        <v>43193.281458333331</v>
      </c>
      <c r="C17507" s="6">
        <v>1.3252979516983032</v>
      </c>
      <c r="D17507" s="6">
        <v>16.143657684326172</v>
      </c>
      <c r="E17507" s="7">
        <v>47.645854949951172</v>
      </c>
      <c r="F17507" s="8">
        <v>1.9820350408554077</v>
      </c>
      <c r="G17507" s="6">
        <v>14.818359375</v>
      </c>
    </row>
    <row r="17508" spans="1:7">
      <c r="A17508">
        <v>37463</v>
      </c>
      <c r="B17508" s="12">
        <v>43313.845300925932</v>
      </c>
      <c r="C17508" s="13">
        <v>0.89862900972366333</v>
      </c>
      <c r="D17508" s="13">
        <v>15.647517204284668</v>
      </c>
      <c r="E17508" s="14">
        <v>77.802833557128906</v>
      </c>
      <c r="F17508" s="15">
        <v>1.981950044631958</v>
      </c>
      <c r="G17508" s="13">
        <v>14.74888801574707</v>
      </c>
    </row>
    <row r="17509" spans="1:7">
      <c r="A17509">
        <v>4961</v>
      </c>
      <c r="B17509" s="9">
        <v>43183.777986111112</v>
      </c>
      <c r="C17509" s="6">
        <v>1.3250759840011597</v>
      </c>
      <c r="D17509" s="6">
        <v>16.101373672485352</v>
      </c>
      <c r="E17509" s="7">
        <v>49.249969482421875</v>
      </c>
      <c r="F17509" s="8">
        <v>1.9817659854888916</v>
      </c>
      <c r="G17509" s="6">
        <v>14.776297569274902</v>
      </c>
    </row>
    <row r="17510" spans="1:7">
      <c r="A17510">
        <v>30803</v>
      </c>
      <c r="B17510" s="9">
        <v>43273.507152777776</v>
      </c>
      <c r="C17510" s="6">
        <v>1.3218309879302979</v>
      </c>
      <c r="D17510" s="6">
        <v>16.057374954223633</v>
      </c>
      <c r="E17510" s="7">
        <v>73.801338195800781</v>
      </c>
      <c r="F17510" s="8">
        <v>1.9816210269927979</v>
      </c>
      <c r="G17510" s="6">
        <v>14.735544204711914</v>
      </c>
    </row>
    <row r="17511" spans="1:7">
      <c r="A17511">
        <v>36211</v>
      </c>
      <c r="B17511" s="12">
        <v>43309.498078703706</v>
      </c>
      <c r="C17511" s="13">
        <v>0.89854001998901367</v>
      </c>
      <c r="D17511" s="13">
        <v>15.646414756774902</v>
      </c>
      <c r="E17511" s="14">
        <v>77.103607177734375</v>
      </c>
      <c r="F17511" s="15">
        <v>1.9815280437469482</v>
      </c>
      <c r="G17511" s="13">
        <v>14.74787425994873</v>
      </c>
    </row>
    <row r="17512" spans="1:7">
      <c r="A17512">
        <v>29102</v>
      </c>
      <c r="B17512" s="9">
        <v>43267.600902777776</v>
      </c>
      <c r="C17512" s="6">
        <v>1.3214889764785767</v>
      </c>
      <c r="D17512" s="6">
        <v>16.070377349853516</v>
      </c>
      <c r="E17512" s="7">
        <v>75.361946105957031</v>
      </c>
      <c r="F17512" s="8">
        <v>1.9815030097961426</v>
      </c>
      <c r="G17512" s="6">
        <v>14.74888801574707</v>
      </c>
    </row>
    <row r="17513" spans="1:7">
      <c r="A17513">
        <v>25802</v>
      </c>
      <c r="B17513" s="9">
        <v>43256.142569444441</v>
      </c>
      <c r="C17513" s="6">
        <v>1.3232159614562988</v>
      </c>
      <c r="D17513" s="6">
        <v>15.945920944213867</v>
      </c>
      <c r="E17513" s="7">
        <v>65.032211303710938</v>
      </c>
      <c r="F17513" s="8">
        <v>1.9814770221710205</v>
      </c>
      <c r="G17513" s="6">
        <v>14.622705459594727</v>
      </c>
    </row>
    <row r="17514" spans="1:7">
      <c r="A17514">
        <v>15557</v>
      </c>
      <c r="B17514" s="9">
        <v>43220.569652777776</v>
      </c>
      <c r="C17514" s="6">
        <v>1.3244099617004395</v>
      </c>
      <c r="D17514" s="6">
        <v>16.085626602172852</v>
      </c>
      <c r="E17514" s="7">
        <v>54.69561767578125</v>
      </c>
      <c r="F17514" s="8">
        <v>1.9812949895858765</v>
      </c>
      <c r="G17514" s="6">
        <v>14.761216163635254</v>
      </c>
    </row>
    <row r="17515" spans="1:7">
      <c r="A17515">
        <v>3660</v>
      </c>
      <c r="B17515" s="9">
        <v>43179.260624999995</v>
      </c>
      <c r="C17515" s="6">
        <v>1.3251149654388428</v>
      </c>
      <c r="D17515" s="6">
        <v>16.014827728271484</v>
      </c>
      <c r="E17515" s="7">
        <v>44.943000793457031</v>
      </c>
      <c r="F17515" s="8">
        <v>1.9812740087509155</v>
      </c>
      <c r="G17515" s="6">
        <v>14.689712524414063</v>
      </c>
    </row>
    <row r="17516" spans="1:7">
      <c r="A17516">
        <v>17970</v>
      </c>
      <c r="B17516" s="9">
        <v>43228.948124999995</v>
      </c>
      <c r="C17516" s="6">
        <v>1.3223650455474854</v>
      </c>
      <c r="D17516" s="6">
        <v>16.15827751159668</v>
      </c>
      <c r="E17516" s="7">
        <v>69.835601806640625</v>
      </c>
      <c r="F17516" s="8">
        <v>1.9812510013580322</v>
      </c>
      <c r="G17516" s="6">
        <v>14.835911750793457</v>
      </c>
    </row>
    <row r="17517" spans="1:7">
      <c r="A17517">
        <v>30008</v>
      </c>
      <c r="B17517" s="9">
        <v>43270.746736111112</v>
      </c>
      <c r="C17517" s="6">
        <v>1.3200730085372925</v>
      </c>
      <c r="D17517" s="6">
        <v>15.95786190032959</v>
      </c>
      <c r="E17517" s="7">
        <v>81.857170104980469</v>
      </c>
      <c r="F17517" s="8">
        <v>1.9812510013580322</v>
      </c>
      <c r="G17517" s="6">
        <v>14.637788772583008</v>
      </c>
    </row>
    <row r="17518" spans="1:7">
      <c r="A17518">
        <v>40651</v>
      </c>
      <c r="B17518" s="12">
        <v>43324.91474537037</v>
      </c>
      <c r="C17518" s="13">
        <v>0.89847397804260254</v>
      </c>
      <c r="D17518" s="13">
        <v>15.65824031829834</v>
      </c>
      <c r="E17518" s="14">
        <v>76.580162048339844</v>
      </c>
      <c r="F17518" s="15">
        <v>1.9812129735946655</v>
      </c>
      <c r="G17518" s="13">
        <v>14.759766578674316</v>
      </c>
    </row>
    <row r="17519" spans="1:7">
      <c r="A17519">
        <v>44778</v>
      </c>
      <c r="B17519" s="12">
        <v>43339.244606481487</v>
      </c>
      <c r="C17519" s="13">
        <v>0.89884597063064575</v>
      </c>
      <c r="D17519" s="13">
        <v>15.678190231323242</v>
      </c>
      <c r="E17519" s="14">
        <v>73.455322265625</v>
      </c>
      <c r="F17519" s="15">
        <v>1.9811509847640991</v>
      </c>
      <c r="G17519" s="13">
        <v>14.77934455871582</v>
      </c>
    </row>
    <row r="17520" spans="1:7">
      <c r="A17520">
        <v>29753</v>
      </c>
      <c r="B17520" s="9">
        <v>43269.861319444448</v>
      </c>
      <c r="C17520" s="6">
        <v>1.320544958114624</v>
      </c>
      <c r="D17520" s="6">
        <v>15.988210678100586</v>
      </c>
      <c r="E17520" s="7">
        <v>79.382064819335938</v>
      </c>
      <c r="F17520" s="8">
        <v>1.9811480045318604</v>
      </c>
      <c r="G17520" s="6">
        <v>14.667664527893066</v>
      </c>
    </row>
    <row r="17521" spans="1:7">
      <c r="A17521">
        <v>28253</v>
      </c>
      <c r="B17521" s="9">
        <v>43264.652986111112</v>
      </c>
      <c r="C17521" s="6">
        <v>1.3227490186691284</v>
      </c>
      <c r="D17521" s="6">
        <v>16.001148223876953</v>
      </c>
      <c r="E17521" s="7">
        <v>66.746299743652344</v>
      </c>
      <c r="F17521" s="8">
        <v>1.9809930324554443</v>
      </c>
      <c r="G17521" s="6">
        <v>14.678399085998535</v>
      </c>
    </row>
    <row r="17522" spans="1:7">
      <c r="A17522">
        <v>18071</v>
      </c>
      <c r="B17522" s="9">
        <v>43229.298819444441</v>
      </c>
      <c r="C17522" s="6">
        <v>1.3228520154953003</v>
      </c>
      <c r="D17522" s="6">
        <v>16.15107536315918</v>
      </c>
      <c r="E17522" s="7">
        <v>65.374984741210938</v>
      </c>
      <c r="F17522" s="8">
        <v>1.9807519912719727</v>
      </c>
      <c r="G17522" s="6">
        <v>14.82822322845459</v>
      </c>
    </row>
    <row r="17523" spans="1:7">
      <c r="A17523">
        <v>37906</v>
      </c>
      <c r="B17523" s="12">
        <v>43315.38349537037</v>
      </c>
      <c r="C17523" s="13">
        <v>0.89771300554275513</v>
      </c>
      <c r="D17523" s="13">
        <v>15.713897705078125</v>
      </c>
      <c r="E17523" s="14">
        <v>79.910446166992188</v>
      </c>
      <c r="F17523" s="15">
        <v>1.9804999828338623</v>
      </c>
      <c r="G17523" s="13">
        <v>14.816184997558594</v>
      </c>
    </row>
    <row r="17524" spans="1:7">
      <c r="A17524">
        <v>22547</v>
      </c>
      <c r="B17524" s="9">
        <v>43244.840486111112</v>
      </c>
      <c r="C17524" s="6">
        <v>1.3215290307998657</v>
      </c>
      <c r="D17524" s="6">
        <v>16.109142303466797</v>
      </c>
      <c r="E17524" s="7">
        <v>71.901252746582031</v>
      </c>
      <c r="F17524" s="8">
        <v>1.9801369905471802</v>
      </c>
      <c r="G17524" s="6">
        <v>14.787612915039063</v>
      </c>
    </row>
    <row r="17525" spans="1:7">
      <c r="A17525">
        <v>22006</v>
      </c>
      <c r="B17525" s="9">
        <v>43242.962013888886</v>
      </c>
      <c r="C17525" s="6">
        <v>1.3227130174636841</v>
      </c>
      <c r="D17525" s="6">
        <v>16.051586151123047</v>
      </c>
      <c r="E17525" s="7">
        <v>64.0037841796875</v>
      </c>
      <c r="F17525" s="8">
        <v>1.9799710512161255</v>
      </c>
      <c r="G17525" s="6">
        <v>14.728874206542969</v>
      </c>
    </row>
    <row r="17526" spans="1:7">
      <c r="A17526">
        <v>31346</v>
      </c>
      <c r="B17526" s="9">
        <v>43275.392569444441</v>
      </c>
      <c r="C17526" s="6">
        <v>1.321753978729248</v>
      </c>
      <c r="D17526" s="6">
        <v>15.99116039276123</v>
      </c>
      <c r="E17526" s="7">
        <v>70.007537841796875</v>
      </c>
      <c r="F17526" s="8">
        <v>1.9799040555953979</v>
      </c>
      <c r="G17526" s="6">
        <v>14.669406890869141</v>
      </c>
    </row>
    <row r="17527" spans="1:7">
      <c r="A17527">
        <v>1251</v>
      </c>
      <c r="B17527" s="9">
        <v>43170.896041666667</v>
      </c>
      <c r="C17527" s="6">
        <v>1.3244080543518066</v>
      </c>
      <c r="D17527" s="6">
        <v>16.098964691162109</v>
      </c>
      <c r="E17527" s="7">
        <v>45.667659759521484</v>
      </c>
      <c r="F17527" s="8">
        <v>1.9797229766845703</v>
      </c>
      <c r="G17527" s="6">
        <v>14.774558067321777</v>
      </c>
    </row>
    <row r="17528" spans="1:7">
      <c r="A17528">
        <v>9730</v>
      </c>
      <c r="B17528" s="9">
        <v>43200.337013888886</v>
      </c>
      <c r="C17528" s="6">
        <v>1.3243199586868286</v>
      </c>
      <c r="D17528" s="6">
        <v>16.159938812255859</v>
      </c>
      <c r="E17528" s="7">
        <v>46.9288330078125</v>
      </c>
      <c r="F17528" s="8">
        <v>1.9796780347824097</v>
      </c>
      <c r="G17528" s="6">
        <v>14.835619926452637</v>
      </c>
    </row>
    <row r="17529" spans="1:7">
      <c r="A17529">
        <v>40672</v>
      </c>
      <c r="B17529" s="12">
        <v>43324.987662037041</v>
      </c>
      <c r="C17529" s="13">
        <v>0.89787799119949341</v>
      </c>
      <c r="D17529" s="13">
        <v>15.649086952209473</v>
      </c>
      <c r="E17529" s="14">
        <v>76.057540893554688</v>
      </c>
      <c r="F17529" s="15">
        <v>1.9796750545501709</v>
      </c>
      <c r="G17529" s="13">
        <v>14.751209259033203</v>
      </c>
    </row>
    <row r="17530" spans="1:7">
      <c r="A17530">
        <v>21944</v>
      </c>
      <c r="B17530" s="9">
        <v>43242.746736111112</v>
      </c>
      <c r="C17530" s="6">
        <v>1.3223860263824463</v>
      </c>
      <c r="D17530" s="6">
        <v>16.071418762207031</v>
      </c>
      <c r="E17530" s="7">
        <v>64.689437866210938</v>
      </c>
      <c r="F17530" s="8">
        <v>1.9794429540634155</v>
      </c>
      <c r="G17530" s="6">
        <v>14.749032974243164</v>
      </c>
    </row>
    <row r="17531" spans="1:7">
      <c r="A17531">
        <v>33428</v>
      </c>
      <c r="B17531" s="9">
        <v>43282.621736111112</v>
      </c>
      <c r="C17531" s="6">
        <v>1.3187019824981689</v>
      </c>
      <c r="D17531" s="6">
        <v>16.069185256958008</v>
      </c>
      <c r="E17531" s="7">
        <v>84.538276672363281</v>
      </c>
      <c r="F17531" s="8">
        <v>1.9794290065765381</v>
      </c>
      <c r="G17531" s="6">
        <v>14.750484466552734</v>
      </c>
    </row>
    <row r="17532" spans="1:7">
      <c r="A17532">
        <v>26761</v>
      </c>
      <c r="B17532" s="9">
        <v>43259.472430555557</v>
      </c>
      <c r="C17532" s="6">
        <v>1.3217049837112427</v>
      </c>
      <c r="D17532" s="6">
        <v>16.150800704956055</v>
      </c>
      <c r="E17532" s="7">
        <v>68.461593627929688</v>
      </c>
      <c r="F17532" s="8">
        <v>1.9792040586471558</v>
      </c>
      <c r="G17532" s="6">
        <v>14.829094886779785</v>
      </c>
    </row>
    <row r="17533" spans="1:7">
      <c r="A17533">
        <v>32537</v>
      </c>
      <c r="B17533" s="9">
        <v>43279.527986111112</v>
      </c>
      <c r="C17533" s="6">
        <v>1.3213390111923218</v>
      </c>
      <c r="D17533" s="6">
        <v>15.95506763458252</v>
      </c>
      <c r="E17533" s="7">
        <v>70.007537841796875</v>
      </c>
      <c r="F17533" s="8">
        <v>1.9789450168609619</v>
      </c>
      <c r="G17533" s="6">
        <v>14.633728981018066</v>
      </c>
    </row>
    <row r="17534" spans="1:7">
      <c r="A17534">
        <v>25360</v>
      </c>
      <c r="B17534" s="9">
        <v>43254.607847222222</v>
      </c>
      <c r="C17534" s="6">
        <v>1.3214980363845825</v>
      </c>
      <c r="D17534" s="6">
        <v>16.029485702514648</v>
      </c>
      <c r="E17534" s="7">
        <v>68.976638793945313</v>
      </c>
      <c r="F17534" s="8">
        <v>1.9789190292358398</v>
      </c>
      <c r="G17534" s="6">
        <v>14.707987785339355</v>
      </c>
    </row>
    <row r="17535" spans="1:7">
      <c r="A17535">
        <v>12006</v>
      </c>
      <c r="B17535" s="9">
        <v>43208.239791666667</v>
      </c>
      <c r="C17535" s="6">
        <v>1.3239610195159912</v>
      </c>
      <c r="D17535" s="6">
        <v>15.987422943115234</v>
      </c>
      <c r="E17535" s="7">
        <v>47.287647247314453</v>
      </c>
      <c r="F17535" s="8">
        <v>1.9788990020751953</v>
      </c>
      <c r="G17535" s="6">
        <v>14.663461685180664</v>
      </c>
    </row>
    <row r="17536" spans="1:7">
      <c r="A17536">
        <v>26326</v>
      </c>
      <c r="B17536" s="9">
        <v>43257.962013888886</v>
      </c>
      <c r="C17536" s="6">
        <v>1.3215869665145874</v>
      </c>
      <c r="D17536" s="6">
        <v>16.0694580078125</v>
      </c>
      <c r="E17536" s="7">
        <v>67.775222778320313</v>
      </c>
      <c r="F17536" s="8">
        <v>1.9786779880523682</v>
      </c>
      <c r="G17536" s="6">
        <v>14.747871398925781</v>
      </c>
    </row>
    <row r="17537" spans="1:7">
      <c r="A17537">
        <v>43206</v>
      </c>
      <c r="B17537" s="12">
        <v>43333.786273148151</v>
      </c>
      <c r="C17537" s="13">
        <v>0.8978850245475769</v>
      </c>
      <c r="D17537" s="13">
        <v>15.597606658935547</v>
      </c>
      <c r="E17537" s="14">
        <v>72.246170043945313</v>
      </c>
      <c r="F17537" s="15">
        <v>1.9785890579223633</v>
      </c>
      <c r="G17537" s="13">
        <v>14.699721336364746</v>
      </c>
    </row>
    <row r="17538" spans="1:7">
      <c r="A17538">
        <v>42547</v>
      </c>
      <c r="B17538" s="12">
        <v>43331.498078703706</v>
      </c>
      <c r="C17538" s="13">
        <v>0.89753198623657227</v>
      </c>
      <c r="D17538" s="13">
        <v>15.622198104858398</v>
      </c>
      <c r="E17538" s="14">
        <v>75.014610290527344</v>
      </c>
      <c r="F17538" s="15">
        <v>1.9785640239715576</v>
      </c>
      <c r="G17538" s="13">
        <v>14.724666595458984</v>
      </c>
    </row>
    <row r="17539" spans="1:7">
      <c r="A17539">
        <v>5306</v>
      </c>
      <c r="B17539" s="9">
        <v>43184.975902777776</v>
      </c>
      <c r="C17539" s="6">
        <v>1.3238179683685303</v>
      </c>
      <c r="D17539" s="6">
        <v>16.344507217407227</v>
      </c>
      <c r="E17539" s="7">
        <v>46.389350891113281</v>
      </c>
      <c r="F17539" s="8">
        <v>1.9784510135650635</v>
      </c>
      <c r="G17539" s="6">
        <v>15.020689964294434</v>
      </c>
    </row>
    <row r="17540" spans="1:7">
      <c r="A17540">
        <v>14557</v>
      </c>
      <c r="B17540" s="9">
        <v>43217.097430555557</v>
      </c>
      <c r="C17540" s="6">
        <v>1.3223509788513184</v>
      </c>
      <c r="D17540" s="6">
        <v>15.987988471984863</v>
      </c>
      <c r="E17540" s="7">
        <v>61.258739471435547</v>
      </c>
      <c r="F17540" s="8">
        <v>1.9782739877700806</v>
      </c>
      <c r="G17540" s="6">
        <v>14.66563606262207</v>
      </c>
    </row>
    <row r="17541" spans="1:7">
      <c r="A17541">
        <v>42608</v>
      </c>
      <c r="B17541" s="12">
        <v>43331.70988425926</v>
      </c>
      <c r="C17541" s="13">
        <v>0.89759302139282227</v>
      </c>
      <c r="D17541" s="13">
        <v>15.637343406677246</v>
      </c>
      <c r="E17541" s="14">
        <v>72.936767578125</v>
      </c>
      <c r="F17541" s="15">
        <v>1.9781049489974976</v>
      </c>
      <c r="G17541" s="13">
        <v>14.739750862121582</v>
      </c>
    </row>
    <row r="17542" spans="1:7">
      <c r="A17542">
        <v>37835</v>
      </c>
      <c r="B17542" s="12">
        <v>43315.136967592596</v>
      </c>
      <c r="C17542" s="13">
        <v>0.89663702249526978</v>
      </c>
      <c r="D17542" s="13">
        <v>15.703683853149414</v>
      </c>
      <c r="E17542" s="14">
        <v>80.086776733398438</v>
      </c>
      <c r="F17542" s="15">
        <v>1.9780659675598145</v>
      </c>
      <c r="G17542" s="13">
        <v>14.807046890258789</v>
      </c>
    </row>
    <row r="17543" spans="1:7">
      <c r="A17543">
        <v>1535</v>
      </c>
      <c r="B17543" s="9">
        <v>43171.882152777776</v>
      </c>
      <c r="C17543" s="6">
        <v>1.3237789869308472</v>
      </c>
      <c r="D17543" s="6">
        <v>15.955331802368164</v>
      </c>
      <c r="E17543" s="7">
        <v>42.382087707519531</v>
      </c>
      <c r="F17543" s="8">
        <v>1.9779620170593262</v>
      </c>
      <c r="G17543" s="6">
        <v>14.631552696228027</v>
      </c>
    </row>
    <row r="17544" spans="1:7">
      <c r="A17544">
        <v>9582</v>
      </c>
      <c r="B17544" s="9">
        <v>43199.823124999995</v>
      </c>
      <c r="C17544" s="6">
        <v>1.3234330415725708</v>
      </c>
      <c r="D17544" s="6">
        <v>16.139617919921875</v>
      </c>
      <c r="E17544" s="7">
        <v>48.894561767578125</v>
      </c>
      <c r="F17544" s="8">
        <v>1.9779180288314819</v>
      </c>
      <c r="G17544" s="6">
        <v>14.816184997558594</v>
      </c>
    </row>
    <row r="17545" spans="1:7">
      <c r="A17545">
        <v>19857</v>
      </c>
      <c r="B17545" s="9">
        <v>43235.500208333331</v>
      </c>
      <c r="C17545" s="6">
        <v>1.3212809562683105</v>
      </c>
      <c r="D17545" s="6">
        <v>16.004322052001953</v>
      </c>
      <c r="E17545" s="7">
        <v>67.26068115234375</v>
      </c>
      <c r="F17545" s="8">
        <v>1.9777849912643433</v>
      </c>
      <c r="G17545" s="6">
        <v>14.683041572570801</v>
      </c>
    </row>
    <row r="17546" spans="1:7">
      <c r="A17546">
        <v>40331</v>
      </c>
      <c r="B17546" s="12">
        <v>43323.80363425926</v>
      </c>
      <c r="C17546" s="13">
        <v>0.89712798595428467</v>
      </c>
      <c r="D17546" s="13">
        <v>15.608742713928223</v>
      </c>
      <c r="E17546" s="14">
        <v>75.535751342773438</v>
      </c>
      <c r="F17546" s="15">
        <v>1.9777849912643433</v>
      </c>
      <c r="G17546" s="13">
        <v>14.711614608764648</v>
      </c>
    </row>
    <row r="17547" spans="1:7">
      <c r="A17547">
        <v>39568</v>
      </c>
      <c r="B17547" s="12">
        <v>43321.154328703706</v>
      </c>
      <c r="C17547" s="13">
        <v>0.89617401361465454</v>
      </c>
      <c r="D17547" s="13">
        <v>15.54295539855957</v>
      </c>
      <c r="E17547" s="14">
        <v>82.034927368164063</v>
      </c>
      <c r="F17547" s="15">
        <v>1.9776400327682495</v>
      </c>
      <c r="G17547" s="13">
        <v>14.646780967712402</v>
      </c>
    </row>
    <row r="17548" spans="1:7">
      <c r="A17548">
        <v>31555</v>
      </c>
      <c r="B17548" s="9">
        <v>43276.118263888886</v>
      </c>
      <c r="C17548" s="6">
        <v>1.3201620578765869</v>
      </c>
      <c r="D17548" s="6">
        <v>16.006685256958008</v>
      </c>
      <c r="E17548" s="7">
        <v>73.109527587890625</v>
      </c>
      <c r="F17548" s="8">
        <v>1.9774700403213501</v>
      </c>
      <c r="G17548" s="6">
        <v>14.6865234375</v>
      </c>
    </row>
    <row r="17549" spans="1:7">
      <c r="A17549">
        <v>6510</v>
      </c>
      <c r="B17549" s="9">
        <v>43189.156458333331</v>
      </c>
      <c r="C17549" s="6">
        <v>1.3227640390396118</v>
      </c>
      <c r="D17549" s="6">
        <v>15.920812606811523</v>
      </c>
      <c r="E17549" s="7">
        <v>53.824348449707031</v>
      </c>
      <c r="F17549" s="8">
        <v>1.9773010015487671</v>
      </c>
      <c r="G17549" s="6">
        <v>14.598048210144043</v>
      </c>
    </row>
    <row r="17550" spans="1:7">
      <c r="A17550">
        <v>32741</v>
      </c>
      <c r="B17550" s="9">
        <v>43280.236319444448</v>
      </c>
      <c r="C17550" s="6">
        <v>1.3200650215148926</v>
      </c>
      <c r="D17550" s="6">
        <v>16.038494110107422</v>
      </c>
      <c r="E17550" s="7">
        <v>73.109527587890625</v>
      </c>
      <c r="F17550" s="8">
        <v>1.9772449731826782</v>
      </c>
      <c r="G17550" s="6">
        <v>14.718428611755371</v>
      </c>
    </row>
    <row r="17551" spans="1:7">
      <c r="A17551">
        <v>28805</v>
      </c>
      <c r="B17551" s="9">
        <v>43266.569652777776</v>
      </c>
      <c r="C17551" s="6">
        <v>1.31986403465271</v>
      </c>
      <c r="D17551" s="6">
        <v>16.041193008422852</v>
      </c>
      <c r="E17551" s="7">
        <v>73.628303527832031</v>
      </c>
      <c r="F17551" s="8">
        <v>1.976999044418335</v>
      </c>
      <c r="G17551" s="6">
        <v>14.721329689025879</v>
      </c>
    </row>
    <row r="17552" spans="1:7">
      <c r="A17552">
        <v>6064</v>
      </c>
      <c r="B17552" s="9">
        <v>43187.607847222222</v>
      </c>
      <c r="C17552" s="6">
        <v>1.3231229782104492</v>
      </c>
      <c r="D17552" s="6">
        <v>16.076944351196289</v>
      </c>
      <c r="E17552" s="7">
        <v>45.667659759521484</v>
      </c>
      <c r="F17552" s="8">
        <v>1.9767589569091797</v>
      </c>
      <c r="G17552" s="6">
        <v>14.753820419311523</v>
      </c>
    </row>
    <row r="17553" spans="1:7">
      <c r="A17553">
        <v>25502</v>
      </c>
      <c r="B17553" s="9">
        <v>43255.100902777776</v>
      </c>
      <c r="C17553" s="6">
        <v>1.3214750289916992</v>
      </c>
      <c r="D17553" s="6">
        <v>15.979132652282715</v>
      </c>
      <c r="E17553" s="7">
        <v>62.631923675537109</v>
      </c>
      <c r="F17553" s="8">
        <v>1.9766709804534912</v>
      </c>
      <c r="G17553" s="6">
        <v>14.657657623291016</v>
      </c>
    </row>
    <row r="17554" spans="1:7">
      <c r="A17554">
        <v>35620</v>
      </c>
      <c r="B17554" s="12">
        <v>43307.44599537037</v>
      </c>
      <c r="C17554" s="13">
        <v>0.89676600694656372</v>
      </c>
      <c r="D17554" s="13">
        <v>15.589960098266602</v>
      </c>
      <c r="E17554" s="14">
        <v>74.147628784179688</v>
      </c>
      <c r="F17554" s="15">
        <v>1.9765390157699585</v>
      </c>
      <c r="G17554" s="13">
        <v>14.693194389343262</v>
      </c>
    </row>
    <row r="17555" spans="1:7">
      <c r="A17555">
        <v>24236</v>
      </c>
      <c r="B17555" s="9">
        <v>43250.705069444441</v>
      </c>
      <c r="C17555" s="6">
        <v>1.3201420307159424</v>
      </c>
      <c r="D17555" s="6">
        <v>16.087594985961914</v>
      </c>
      <c r="E17555" s="7">
        <v>70.867660522460938</v>
      </c>
      <c r="F17555" s="8">
        <v>1.9765139818191528</v>
      </c>
      <c r="G17555" s="6">
        <v>14.767453193664551</v>
      </c>
    </row>
    <row r="17556" spans="1:7">
      <c r="A17556">
        <v>23939</v>
      </c>
      <c r="B17556" s="9">
        <v>43249.673819444441</v>
      </c>
      <c r="C17556" s="6">
        <v>1.3204309940338135</v>
      </c>
      <c r="D17556" s="6">
        <v>16.041904449462891</v>
      </c>
      <c r="E17556" s="7">
        <v>68.633255004882813</v>
      </c>
      <c r="F17556" s="8">
        <v>1.9763230085372925</v>
      </c>
      <c r="G17556" s="6">
        <v>14.721474647521973</v>
      </c>
    </row>
    <row r="17557" spans="1:7">
      <c r="A17557">
        <v>35074</v>
      </c>
      <c r="B17557" s="9">
        <v>43288.337013888886</v>
      </c>
      <c r="C17557" s="6">
        <v>1.3198200464248657</v>
      </c>
      <c r="D17557" s="6">
        <v>16.222448348999023</v>
      </c>
      <c r="E17557" s="7">
        <v>72.073684692382813</v>
      </c>
      <c r="F17557" s="8">
        <v>1.9762550592422485</v>
      </c>
      <c r="G17557" s="6">
        <v>14.902627944946289</v>
      </c>
    </row>
    <row r="17558" spans="1:7">
      <c r="A17558">
        <v>13009</v>
      </c>
      <c r="B17558" s="9">
        <v>43211.722430555557</v>
      </c>
      <c r="C17558" s="6">
        <v>1.32197105884552</v>
      </c>
      <c r="D17558" s="6">
        <v>16.213283538818359</v>
      </c>
      <c r="E17558" s="7">
        <v>56.778022766113281</v>
      </c>
      <c r="F17558" s="8">
        <v>1.976161003112793</v>
      </c>
      <c r="G17558" s="6">
        <v>14.891313552856445</v>
      </c>
    </row>
    <row r="17559" spans="1:7">
      <c r="A17559">
        <v>12897</v>
      </c>
      <c r="B17559" s="9">
        <v>43211.333541666667</v>
      </c>
      <c r="C17559" s="6">
        <v>1.3225849866867065</v>
      </c>
      <c r="D17559" s="6">
        <v>16.281925201416016</v>
      </c>
      <c r="E17559" s="7">
        <v>49.959194183349609</v>
      </c>
      <c r="F17559" s="8">
        <v>1.9761359691619873</v>
      </c>
      <c r="G17559" s="6">
        <v>14.959339141845703</v>
      </c>
    </row>
    <row r="17560" spans="1:7">
      <c r="A17560">
        <v>35562</v>
      </c>
      <c r="B17560" s="9">
        <v>43290.031458333331</v>
      </c>
      <c r="C17560" s="6">
        <v>1.3186039924621582</v>
      </c>
      <c r="D17560" s="6">
        <v>16.200202941894531</v>
      </c>
      <c r="E17560" s="7">
        <v>78.153022766113281</v>
      </c>
      <c r="F17560" s="8">
        <v>1.9760810136795044</v>
      </c>
      <c r="G17560" s="6">
        <v>14.881598472595215</v>
      </c>
    </row>
    <row r="17561" spans="1:7">
      <c r="A17561">
        <v>18421</v>
      </c>
      <c r="B17561" s="9">
        <v>43230.514097222222</v>
      </c>
      <c r="C17561" s="6">
        <v>1.3206249475479126</v>
      </c>
      <c r="D17561" s="6">
        <v>16.030790328979492</v>
      </c>
      <c r="E17561" s="7">
        <v>66.574859619140625</v>
      </c>
      <c r="F17561" s="8">
        <v>1.9760240316390991</v>
      </c>
      <c r="G17561" s="6">
        <v>14.710164070129395</v>
      </c>
    </row>
    <row r="17562" spans="1:7">
      <c r="A17562">
        <v>16771</v>
      </c>
      <c r="B17562" s="9">
        <v>43224.78493055555</v>
      </c>
      <c r="C17562" s="6">
        <v>1.3192720413208008</v>
      </c>
      <c r="D17562" s="6">
        <v>15.965183258056641</v>
      </c>
      <c r="E17562" s="7">
        <v>74.147628784179688</v>
      </c>
      <c r="F17562" s="8">
        <v>1.9758490324020386</v>
      </c>
      <c r="G17562" s="6">
        <v>14.64591121673584</v>
      </c>
    </row>
    <row r="17563" spans="1:7">
      <c r="A17563">
        <v>16282</v>
      </c>
      <c r="B17563" s="9">
        <v>43223.087013888886</v>
      </c>
      <c r="C17563" s="6">
        <v>1.3207249641418457</v>
      </c>
      <c r="D17563" s="6">
        <v>16.071933746337891</v>
      </c>
      <c r="E17563" s="7">
        <v>64.860824584960938</v>
      </c>
      <c r="F17563" s="8">
        <v>1.9756640195846558</v>
      </c>
      <c r="G17563" s="6">
        <v>14.751209259033203</v>
      </c>
    </row>
    <row r="17564" spans="1:7">
      <c r="A17564">
        <v>15156</v>
      </c>
      <c r="B17564" s="9">
        <v>43219.17729166666</v>
      </c>
      <c r="C17564" s="6">
        <v>1.3212380409240723</v>
      </c>
      <c r="D17564" s="6">
        <v>16.010080337524414</v>
      </c>
      <c r="E17564" s="7">
        <v>61.086971282958984</v>
      </c>
      <c r="F17564" s="8">
        <v>1.9756499528884888</v>
      </c>
      <c r="G17564" s="6">
        <v>14.6888427734375</v>
      </c>
    </row>
    <row r="17565" spans="1:7">
      <c r="A17565">
        <v>12108</v>
      </c>
      <c r="B17565" s="9">
        <v>43208.593958333331</v>
      </c>
      <c r="C17565" s="6">
        <v>1.3223270177841187</v>
      </c>
      <c r="D17565" s="6">
        <v>15.979695320129395</v>
      </c>
      <c r="E17565" s="7">
        <v>50.312953948974609</v>
      </c>
      <c r="F17565" s="8">
        <v>1.9756009578704834</v>
      </c>
      <c r="G17565" s="6">
        <v>14.657368659973145</v>
      </c>
    </row>
    <row r="17566" spans="1:7">
      <c r="A17566">
        <v>20063</v>
      </c>
      <c r="B17566" s="9">
        <v>43236.215486111112</v>
      </c>
      <c r="C17566" s="6">
        <v>1.3198239803314209</v>
      </c>
      <c r="D17566" s="6">
        <v>16.069292068481445</v>
      </c>
      <c r="E17566" s="7">
        <v>70.179473876953125</v>
      </c>
      <c r="F17566" s="8">
        <v>1.9755100011825562</v>
      </c>
      <c r="G17566" s="6">
        <v>14.749468803405762</v>
      </c>
    </row>
    <row r="17567" spans="1:7">
      <c r="A17567">
        <v>9164</v>
      </c>
      <c r="B17567" s="9">
        <v>43198.371736111112</v>
      </c>
      <c r="C17567" s="6">
        <v>1.3225480318069458</v>
      </c>
      <c r="D17567" s="6">
        <v>16.036046981811523</v>
      </c>
      <c r="E17567" s="7">
        <v>46.028835296630859</v>
      </c>
      <c r="F17567" s="8">
        <v>1.9754749536514282</v>
      </c>
      <c r="G17567" s="6">
        <v>14.713499069213867</v>
      </c>
    </row>
    <row r="17568" spans="1:7">
      <c r="A17568">
        <v>11594</v>
      </c>
      <c r="B17568" s="9">
        <v>43206.809236111105</v>
      </c>
      <c r="C17568" s="6">
        <v>1.3220690488815308</v>
      </c>
      <c r="D17568" s="6">
        <v>15.868630409240723</v>
      </c>
      <c r="E17568" s="7">
        <v>52.074337005615234</v>
      </c>
      <c r="F17568" s="8">
        <v>1.9753350019454956</v>
      </c>
      <c r="G17568" s="6">
        <v>14.546561241149902</v>
      </c>
    </row>
    <row r="17569" spans="1:7">
      <c r="A17569">
        <v>13308</v>
      </c>
      <c r="B17569" s="9">
        <v>43212.760624999995</v>
      </c>
      <c r="C17569" s="6">
        <v>1.3211770057678223</v>
      </c>
      <c r="D17569" s="6">
        <v>16.220760345458984</v>
      </c>
      <c r="E17569" s="7">
        <v>60.227565765380859</v>
      </c>
      <c r="F17569" s="8">
        <v>1.9752589464187622</v>
      </c>
      <c r="G17569" s="6">
        <v>14.899581909179688</v>
      </c>
    </row>
    <row r="17570" spans="1:7">
      <c r="A17570">
        <v>37167</v>
      </c>
      <c r="B17570" s="12">
        <v>43312.817523148144</v>
      </c>
      <c r="C17570" s="13">
        <v>0.89593797922134399</v>
      </c>
      <c r="D17570" s="13">
        <v>15.677603721618652</v>
      </c>
      <c r="E17570" s="14">
        <v>75.709609985351563</v>
      </c>
      <c r="F17570" s="15">
        <v>1.9750829935073853</v>
      </c>
      <c r="G17570" s="13">
        <v>14.781665802001953</v>
      </c>
    </row>
    <row r="17571" spans="1:7">
      <c r="A17571">
        <v>1585</v>
      </c>
      <c r="B17571" s="9">
        <v>43172.055763888886</v>
      </c>
      <c r="C17571" s="6">
        <v>1.3224359750747681</v>
      </c>
      <c r="D17571" s="6">
        <v>15.922080993652344</v>
      </c>
      <c r="E17571" s="7">
        <v>42.382087707519531</v>
      </c>
      <c r="F17571" s="8">
        <v>1.9748640060424805</v>
      </c>
      <c r="G17571" s="6">
        <v>14.599644660949707</v>
      </c>
    </row>
    <row r="17572" spans="1:7">
      <c r="A17572">
        <v>13038</v>
      </c>
      <c r="B17572" s="9">
        <v>43211.823124999995</v>
      </c>
      <c r="C17572" s="6">
        <v>1.3214279413223267</v>
      </c>
      <c r="D17572" s="6">
        <v>16.223041534423828</v>
      </c>
      <c r="E17572" s="7">
        <v>56.431732177734375</v>
      </c>
      <c r="F17572" s="8">
        <v>1.9748220443725586</v>
      </c>
      <c r="G17572" s="6">
        <v>14.901614189147949</v>
      </c>
    </row>
    <row r="17573" spans="1:7">
      <c r="A17573">
        <v>8831</v>
      </c>
      <c r="B17573" s="9">
        <v>43197.215486111112</v>
      </c>
      <c r="C17573" s="6">
        <v>1.3219009637832642</v>
      </c>
      <c r="D17573" s="6">
        <v>15.955483436584473</v>
      </c>
      <c r="E17573" s="7">
        <v>50.489665985107422</v>
      </c>
      <c r="F17573" s="8">
        <v>1.9746509790420532</v>
      </c>
      <c r="G17573" s="6">
        <v>14.63358211517334</v>
      </c>
    </row>
    <row r="17574" spans="1:7">
      <c r="A17574">
        <v>16179</v>
      </c>
      <c r="B17574" s="9">
        <v>43222.729375000003</v>
      </c>
      <c r="C17574" s="6">
        <v>1.3199599981307983</v>
      </c>
      <c r="D17574" s="6">
        <v>16.066381454467773</v>
      </c>
      <c r="E17574" s="7">
        <v>66.232032775878906</v>
      </c>
      <c r="F17574" s="8">
        <v>1.9743649959564209</v>
      </c>
      <c r="G17574" s="6">
        <v>14.746421813964844</v>
      </c>
    </row>
    <row r="17575" spans="1:7">
      <c r="A17575">
        <v>25666</v>
      </c>
      <c r="B17575" s="9">
        <v>43255.670347222214</v>
      </c>
      <c r="C17575" s="6">
        <v>1.3200540542602539</v>
      </c>
      <c r="D17575" s="6">
        <v>15.925933837890625</v>
      </c>
      <c r="E17575" s="7">
        <v>65.546371459960938</v>
      </c>
      <c r="F17575" s="8">
        <v>1.9743449687957764</v>
      </c>
      <c r="G17575" s="6">
        <v>14.605879783630371</v>
      </c>
    </row>
    <row r="17576" spans="1:7">
      <c r="A17576">
        <v>22304</v>
      </c>
      <c r="B17576" s="9">
        <v>43243.996736111112</v>
      </c>
      <c r="C17576" s="6">
        <v>1.3193830251693726</v>
      </c>
      <c r="D17576" s="6">
        <v>16.083354949951172</v>
      </c>
      <c r="E17576" s="7">
        <v>69.320121765136719</v>
      </c>
      <c r="F17576" s="8">
        <v>1.9741590023040771</v>
      </c>
      <c r="G17576" s="6">
        <v>14.763972282409668</v>
      </c>
    </row>
    <row r="17577" spans="1:7">
      <c r="A17577">
        <v>8683</v>
      </c>
      <c r="B17577" s="9">
        <v>43196.701597222214</v>
      </c>
      <c r="C17577" s="6">
        <v>1.3215349912643433</v>
      </c>
      <c r="D17577" s="6">
        <v>15.935973167419434</v>
      </c>
      <c r="E17577" s="7">
        <v>51.195156097412109</v>
      </c>
      <c r="F17577" s="8">
        <v>1.9739340543746948</v>
      </c>
      <c r="G17577" s="6">
        <v>14.614438056945801</v>
      </c>
    </row>
    <row r="17578" spans="1:7">
      <c r="A17578">
        <v>44195</v>
      </c>
      <c r="B17578" s="12">
        <v>43337.220300925932</v>
      </c>
      <c r="C17578" s="13">
        <v>0.89588701725006104</v>
      </c>
      <c r="D17578" s="13">
        <v>15.763271331787109</v>
      </c>
      <c r="E17578" s="14">
        <v>72.073684692382813</v>
      </c>
      <c r="F17578" s="15">
        <v>1.9739209413528442</v>
      </c>
      <c r="G17578" s="13">
        <v>14.86738395690918</v>
      </c>
    </row>
    <row r="17579" spans="1:7">
      <c r="A17579">
        <v>3507</v>
      </c>
      <c r="B17579" s="9">
        <v>43178.729375000003</v>
      </c>
      <c r="C17579" s="6">
        <v>1.3218250274658203</v>
      </c>
      <c r="D17579" s="6">
        <v>16.008491516113281</v>
      </c>
      <c r="E17579" s="7">
        <v>46.74920654296875</v>
      </c>
      <c r="F17579" s="8">
        <v>1.9738980531692505</v>
      </c>
      <c r="G17579" s="6">
        <v>14.686667442321777</v>
      </c>
    </row>
    <row r="17580" spans="1:7">
      <c r="A17580">
        <v>21651</v>
      </c>
      <c r="B17580" s="9">
        <v>43241.729375000003</v>
      </c>
      <c r="C17580" s="6">
        <v>1.3185609579086304</v>
      </c>
      <c r="D17580" s="6">
        <v>16.121547698974609</v>
      </c>
      <c r="E17580" s="7">
        <v>72.764007568359375</v>
      </c>
      <c r="F17580" s="8">
        <v>1.9736239910125732</v>
      </c>
      <c r="G17580" s="6">
        <v>14.802987098693848</v>
      </c>
    </row>
    <row r="17581" spans="1:7">
      <c r="A17581">
        <v>26915</v>
      </c>
      <c r="B17581" s="9">
        <v>43260.007152777776</v>
      </c>
      <c r="C17581" s="6">
        <v>1.3187730312347412</v>
      </c>
      <c r="D17581" s="6">
        <v>16.122631072998047</v>
      </c>
      <c r="E17581" s="7">
        <v>71.556503295898438</v>
      </c>
      <c r="F17581" s="8">
        <v>1.9736239910125732</v>
      </c>
      <c r="G17581" s="6">
        <v>14.803857803344727</v>
      </c>
    </row>
    <row r="17582" spans="1:7">
      <c r="A17582">
        <v>18565</v>
      </c>
      <c r="B17582" s="9">
        <v>43231.014097222222</v>
      </c>
      <c r="C17582" s="6">
        <v>1.3192809820175171</v>
      </c>
      <c r="D17582" s="6">
        <v>15.989124298095703</v>
      </c>
      <c r="E17582" s="7">
        <v>68.461593627929688</v>
      </c>
      <c r="F17582" s="8">
        <v>1.9736000299453735</v>
      </c>
      <c r="G17582" s="6">
        <v>14.669843673706055</v>
      </c>
    </row>
    <row r="17583" spans="1:7">
      <c r="A17583">
        <v>23586</v>
      </c>
      <c r="B17583" s="9">
        <v>43248.448124999995</v>
      </c>
      <c r="C17583" s="6">
        <v>1.3196300268173218</v>
      </c>
      <c r="D17583" s="6">
        <v>16.112754821777344</v>
      </c>
      <c r="E17583" s="7">
        <v>65.889205932617188</v>
      </c>
      <c r="F17583" s="8">
        <v>1.9734829664230347</v>
      </c>
      <c r="G17583" s="6">
        <v>14.793126106262207</v>
      </c>
    </row>
    <row r="17584" spans="1:7">
      <c r="A17584">
        <v>41652</v>
      </c>
      <c r="B17584" s="12">
        <v>43328.390439814815</v>
      </c>
      <c r="C17584" s="13">
        <v>0.89514797925949097</v>
      </c>
      <c r="D17584" s="13">
        <v>15.680295944213867</v>
      </c>
      <c r="E17584" s="14">
        <v>75.188247680664063</v>
      </c>
      <c r="F17584" s="15">
        <v>1.973101019859314</v>
      </c>
      <c r="G17584" s="13">
        <v>14.785147666931152</v>
      </c>
    </row>
    <row r="17585" spans="1:7">
      <c r="A17585">
        <v>17630</v>
      </c>
      <c r="B17585" s="9">
        <v>43227.767569444441</v>
      </c>
      <c r="C17585" s="6">
        <v>1.318526029586792</v>
      </c>
      <c r="D17585" s="6">
        <v>16.08656120300293</v>
      </c>
      <c r="E17585" s="7">
        <v>69.835601806640625</v>
      </c>
      <c r="F17585" s="8">
        <v>1.9723759889602661</v>
      </c>
      <c r="G17585" s="6">
        <v>14.768033981323242</v>
      </c>
    </row>
    <row r="17586" spans="1:7">
      <c r="A17586">
        <v>11071</v>
      </c>
      <c r="B17586" s="9">
        <v>43204.993263888886</v>
      </c>
      <c r="C17586" s="6">
        <v>1.3192739486694336</v>
      </c>
      <c r="D17586" s="6">
        <v>16.094558715820313</v>
      </c>
      <c r="E17586" s="7">
        <v>64.860824584960938</v>
      </c>
      <c r="F17586" s="8">
        <v>1.972309947013855</v>
      </c>
      <c r="G17586" s="6">
        <v>14.775284767150879</v>
      </c>
    </row>
    <row r="17587" spans="1:7">
      <c r="A17587">
        <v>19404</v>
      </c>
      <c r="B17587" s="9">
        <v>43233.92729166666</v>
      </c>
      <c r="C17587" s="6">
        <v>1.319890022277832</v>
      </c>
      <c r="D17587" s="6">
        <v>16.090969085693359</v>
      </c>
      <c r="E17587" s="7">
        <v>60.227565765380859</v>
      </c>
      <c r="F17587" s="8">
        <v>1.9722859859466553</v>
      </c>
      <c r="G17587" s="6">
        <v>14.771078109741211</v>
      </c>
    </row>
    <row r="17588" spans="1:7">
      <c r="A17588">
        <v>31490</v>
      </c>
      <c r="B17588" s="9">
        <v>43275.892569444441</v>
      </c>
      <c r="C17588" s="6">
        <v>1.3174170255661011</v>
      </c>
      <c r="D17588" s="6">
        <v>15.981893539428711</v>
      </c>
      <c r="E17588" s="7">
        <v>74.147628784179688</v>
      </c>
      <c r="F17588" s="8">
        <v>1.9715579748153687</v>
      </c>
      <c r="G17588" s="6">
        <v>14.66447639465332</v>
      </c>
    </row>
    <row r="17589" spans="1:7">
      <c r="A17589">
        <v>29309</v>
      </c>
      <c r="B17589" s="9">
        <v>43268.319652777776</v>
      </c>
      <c r="C17589" s="6">
        <v>1.3177510499954224</v>
      </c>
      <c r="D17589" s="6">
        <v>16.097822189331055</v>
      </c>
      <c r="E17589" s="7">
        <v>71.556503295898438</v>
      </c>
      <c r="F17589" s="8">
        <v>1.9712599515914917</v>
      </c>
      <c r="G17589" s="6">
        <v>14.780071258544922</v>
      </c>
    </row>
    <row r="17590" spans="1:7">
      <c r="A17590">
        <v>24825</v>
      </c>
      <c r="B17590" s="9">
        <v>43252.750208333331</v>
      </c>
      <c r="C17590" s="6">
        <v>1.3175580501556396</v>
      </c>
      <c r="D17590" s="6">
        <v>15.92750072479248</v>
      </c>
      <c r="E17590" s="7">
        <v>71.728874206542969</v>
      </c>
      <c r="F17590" s="8">
        <v>1.9708839654922485</v>
      </c>
      <c r="G17590" s="6">
        <v>14.609942436218262</v>
      </c>
    </row>
    <row r="17591" spans="1:7">
      <c r="A17591">
        <v>35261</v>
      </c>
      <c r="B17591" s="9">
        <v>43288.986319444448</v>
      </c>
      <c r="C17591" s="6">
        <v>1.3163249492645264</v>
      </c>
      <c r="D17591" s="6">
        <v>16.224464416503906</v>
      </c>
      <c r="E17591" s="7">
        <v>77.802833557128906</v>
      </c>
      <c r="F17591" s="8">
        <v>1.9706449508666992</v>
      </c>
      <c r="G17591" s="6">
        <v>14.908139228820801</v>
      </c>
    </row>
    <row r="17592" spans="1:7">
      <c r="A17592">
        <v>43313</v>
      </c>
      <c r="B17592" s="12">
        <v>43334.157800925925</v>
      </c>
      <c r="C17592" s="13">
        <v>0.89421898126602173</v>
      </c>
      <c r="D17592" s="13">
        <v>15.51750373840332</v>
      </c>
      <c r="E17592" s="14">
        <v>72.591354370117188</v>
      </c>
      <c r="F17592" s="15">
        <v>1.9702069759368896</v>
      </c>
      <c r="G17592" s="13">
        <v>14.623284339904785</v>
      </c>
    </row>
    <row r="17593" spans="1:7">
      <c r="A17593">
        <v>14650</v>
      </c>
      <c r="B17593" s="9">
        <v>43217.420347222214</v>
      </c>
      <c r="C17593" s="6">
        <v>1.3190499544143677</v>
      </c>
      <c r="D17593" s="6">
        <v>15.947410583496094</v>
      </c>
      <c r="E17593" s="7">
        <v>59.711483001708984</v>
      </c>
      <c r="F17593" s="8">
        <v>1.9701980352401733</v>
      </c>
      <c r="G17593" s="6">
        <v>14.628360748291016</v>
      </c>
    </row>
    <row r="17594" spans="1:7">
      <c r="A17594">
        <v>26019</v>
      </c>
      <c r="B17594" s="9">
        <v>43256.896041666667</v>
      </c>
      <c r="C17594" s="6">
        <v>1.3176529407501221</v>
      </c>
      <c r="D17594" s="6">
        <v>15.909899711608887</v>
      </c>
      <c r="E17594" s="7">
        <v>69.148353576660156</v>
      </c>
      <c r="F17594" s="8">
        <v>1.9700950384140015</v>
      </c>
      <c r="G17594" s="6">
        <v>14.592247009277344</v>
      </c>
    </row>
    <row r="17595" spans="1:7">
      <c r="A17595">
        <v>14502</v>
      </c>
      <c r="B17595" s="9">
        <v>43216.906458333331</v>
      </c>
      <c r="C17595" s="6">
        <v>1.3187849521636963</v>
      </c>
      <c r="D17595" s="6">
        <v>15.998780250549316</v>
      </c>
      <c r="E17595" s="7">
        <v>61.086971282958984</v>
      </c>
      <c r="F17595" s="8">
        <v>1.9699850082397461</v>
      </c>
      <c r="G17595" s="6">
        <v>14.679995536804199</v>
      </c>
    </row>
    <row r="17596" spans="1:7">
      <c r="A17596">
        <v>20391</v>
      </c>
      <c r="B17596" s="9">
        <v>43237.354375000003</v>
      </c>
      <c r="C17596" s="6">
        <v>1.3187799453735352</v>
      </c>
      <c r="D17596" s="6">
        <v>16.05693244934082</v>
      </c>
      <c r="E17596" s="7">
        <v>60.915199279785156</v>
      </c>
      <c r="F17596" s="8">
        <v>1.9699230194091797</v>
      </c>
      <c r="G17596" s="6">
        <v>14.738153457641602</v>
      </c>
    </row>
    <row r="17597" spans="1:7">
      <c r="A17597">
        <v>11434</v>
      </c>
      <c r="B17597" s="9">
        <v>43206.25368055555</v>
      </c>
      <c r="C17597" s="6">
        <v>1.3200260400772095</v>
      </c>
      <c r="D17597" s="6">
        <v>15.878334045410156</v>
      </c>
      <c r="E17597" s="7">
        <v>47.824714660644531</v>
      </c>
      <c r="F17597" s="8">
        <v>1.9698959589004517</v>
      </c>
      <c r="G17597" s="6">
        <v>14.558307647705078</v>
      </c>
    </row>
    <row r="17598" spans="1:7">
      <c r="A17598">
        <v>32293</v>
      </c>
      <c r="B17598" s="9">
        <v>43278.680763888886</v>
      </c>
      <c r="C17598" s="6">
        <v>1.3170959949493408</v>
      </c>
      <c r="D17598" s="6">
        <v>16.039587020874023</v>
      </c>
      <c r="E17598" s="7">
        <v>71.728874206542969</v>
      </c>
      <c r="F17598" s="8">
        <v>1.9698139429092407</v>
      </c>
      <c r="G17598" s="6">
        <v>14.722491264343262</v>
      </c>
    </row>
    <row r="17599" spans="1:7">
      <c r="A17599">
        <v>18221</v>
      </c>
      <c r="B17599" s="9">
        <v>43229.819652777776</v>
      </c>
      <c r="C17599" s="6">
        <v>1.3168989419937134</v>
      </c>
      <c r="D17599" s="6">
        <v>16.085947036743164</v>
      </c>
      <c r="E17599" s="7">
        <v>72.41876220703125</v>
      </c>
      <c r="F17599" s="8">
        <v>1.9696400165557861</v>
      </c>
      <c r="G17599" s="6">
        <v>14.769048690795898</v>
      </c>
    </row>
    <row r="17600" spans="1:7">
      <c r="A17600">
        <v>5098</v>
      </c>
      <c r="B17600" s="9">
        <v>43184.25368055555</v>
      </c>
      <c r="C17600" s="6">
        <v>1.3200219869613647</v>
      </c>
      <c r="D17600" s="6">
        <v>16.158832550048828</v>
      </c>
      <c r="E17600" s="7">
        <v>44.579570770263672</v>
      </c>
      <c r="F17600" s="8">
        <v>1.9694850444793701</v>
      </c>
      <c r="G17600" s="6">
        <v>14.838811874389648</v>
      </c>
    </row>
    <row r="17601" spans="1:7">
      <c r="A17601">
        <v>5762</v>
      </c>
      <c r="B17601" s="9">
        <v>43186.559236111105</v>
      </c>
      <c r="C17601" s="6">
        <v>1.3199490308761597</v>
      </c>
      <c r="D17601" s="6">
        <v>16.293643951416016</v>
      </c>
      <c r="E17601" s="7">
        <v>45.124439239501953</v>
      </c>
      <c r="F17601" s="8">
        <v>1.9693750143051147</v>
      </c>
      <c r="G17601" s="6">
        <v>14.973695755004883</v>
      </c>
    </row>
    <row r="17602" spans="1:7">
      <c r="A17602">
        <v>7840</v>
      </c>
      <c r="B17602" s="9">
        <v>43193.774513888886</v>
      </c>
      <c r="C17602" s="6">
        <v>1.3197369575500488</v>
      </c>
      <c r="D17602" s="6">
        <v>16.031496047973633</v>
      </c>
      <c r="E17602" s="7">
        <v>47.108348846435547</v>
      </c>
      <c r="F17602" s="8">
        <v>1.9691289663314819</v>
      </c>
      <c r="G17602" s="6">
        <v>14.711758613586426</v>
      </c>
    </row>
    <row r="17603" spans="1:7">
      <c r="A17603">
        <v>10812</v>
      </c>
      <c r="B17603" s="9">
        <v>43204.093958333331</v>
      </c>
      <c r="C17603" s="6">
        <v>1.3184709548950195</v>
      </c>
      <c r="D17603" s="6">
        <v>15.999481201171875</v>
      </c>
      <c r="E17603" s="7">
        <v>60.227565765380859</v>
      </c>
      <c r="F17603" s="8">
        <v>1.9690090417861938</v>
      </c>
      <c r="G17603" s="6">
        <v>14.681010246276855</v>
      </c>
    </row>
    <row r="17604" spans="1:7">
      <c r="A17604">
        <v>537</v>
      </c>
      <c r="B17604" s="9">
        <v>43168.375208333331</v>
      </c>
      <c r="C17604" s="6">
        <v>1.319951057434082</v>
      </c>
      <c r="D17604" s="6">
        <v>15.956000328063965</v>
      </c>
      <c r="E17604" s="7">
        <v>39.401935577392578</v>
      </c>
      <c r="F17604" s="8">
        <v>1.9689769744873047</v>
      </c>
      <c r="G17604" s="6">
        <v>14.636049270629883</v>
      </c>
    </row>
    <row r="17605" spans="1:7">
      <c r="A17605">
        <v>24917</v>
      </c>
      <c r="B17605" s="9">
        <v>43253.069652777776</v>
      </c>
      <c r="C17605" s="6">
        <v>1.3167150020599365</v>
      </c>
      <c r="D17605" s="6">
        <v>15.932894706726074</v>
      </c>
      <c r="E17605" s="7">
        <v>71.556503295898438</v>
      </c>
      <c r="F17605" s="8">
        <v>1.9688650369644165</v>
      </c>
      <c r="G17605" s="6">
        <v>14.616179466247559</v>
      </c>
    </row>
    <row r="17606" spans="1:7">
      <c r="A17606">
        <v>22249</v>
      </c>
      <c r="B17606" s="9">
        <v>43243.805763888886</v>
      </c>
      <c r="C17606" s="6">
        <v>1.316972017288208</v>
      </c>
      <c r="D17606" s="6">
        <v>16.049905776977539</v>
      </c>
      <c r="E17606" s="7">
        <v>69.835601806640625</v>
      </c>
      <c r="F17606" s="8">
        <v>1.9687830209732056</v>
      </c>
      <c r="G17606" s="6">
        <v>14.732934951782227</v>
      </c>
    </row>
    <row r="17607" spans="1:7">
      <c r="A17607">
        <v>16626</v>
      </c>
      <c r="B17607" s="9">
        <v>43224.281458333331</v>
      </c>
      <c r="C17607" s="6">
        <v>1.3169280290603638</v>
      </c>
      <c r="D17607" s="6">
        <v>16.042900085449219</v>
      </c>
      <c r="E17607" s="7">
        <v>69.835601806640625</v>
      </c>
      <c r="F17607" s="8">
        <v>1.9686809778213501</v>
      </c>
      <c r="G17607" s="6">
        <v>14.725972175598145</v>
      </c>
    </row>
    <row r="17608" spans="1:7">
      <c r="A17608">
        <v>4352</v>
      </c>
      <c r="B17608" s="9">
        <v>43181.663402777776</v>
      </c>
      <c r="C17608" s="6">
        <v>1.3197250366210938</v>
      </c>
      <c r="D17608" s="6">
        <v>16.002330780029297</v>
      </c>
      <c r="E17608" s="7">
        <v>40.899700164794922</v>
      </c>
      <c r="F17608" s="8">
        <v>1.9685169458389282</v>
      </c>
      <c r="G17608" s="6">
        <v>14.68260669708252</v>
      </c>
    </row>
    <row r="17609" spans="1:7">
      <c r="A17609">
        <v>7542</v>
      </c>
      <c r="B17609" s="9">
        <v>43192.739791666667</v>
      </c>
      <c r="C17609" s="6">
        <v>1.3192880153656006</v>
      </c>
      <c r="D17609" s="6">
        <v>16.12183952331543</v>
      </c>
      <c r="E17609" s="7">
        <v>49.072322845458984</v>
      </c>
      <c r="F17609" s="8">
        <v>1.9683820009231567</v>
      </c>
      <c r="G17609" s="6">
        <v>14.802550315856934</v>
      </c>
    </row>
    <row r="17610" spans="1:7">
      <c r="A17610">
        <v>30200</v>
      </c>
      <c r="B17610" s="9">
        <v>43271.413402777776</v>
      </c>
      <c r="C17610" s="6">
        <v>1.3157329559326172</v>
      </c>
      <c r="D17610" s="6">
        <v>15.99703311920166</v>
      </c>
      <c r="E17610" s="7">
        <v>75.535751342773438</v>
      </c>
      <c r="F17610" s="8">
        <v>1.9682600498199463</v>
      </c>
      <c r="G17610" s="6">
        <v>14.681300163269043</v>
      </c>
    </row>
    <row r="17611" spans="1:7">
      <c r="A17611">
        <v>6451</v>
      </c>
      <c r="B17611" s="9">
        <v>43188.951597222214</v>
      </c>
      <c r="C17611" s="6">
        <v>1.3188610076904297</v>
      </c>
      <c r="D17611" s="6">
        <v>15.94664192199707</v>
      </c>
      <c r="E17611" s="7">
        <v>53.649776458740234</v>
      </c>
      <c r="F17611" s="8">
        <v>1.9682530164718628</v>
      </c>
      <c r="G17611" s="6">
        <v>14.627780914306641</v>
      </c>
    </row>
    <row r="17612" spans="1:7">
      <c r="A17612">
        <v>31679</v>
      </c>
      <c r="B17612" s="9">
        <v>43276.548819444441</v>
      </c>
      <c r="C17612" s="6">
        <v>1.3158860206604004</v>
      </c>
      <c r="D17612" s="6">
        <v>16.074638366699219</v>
      </c>
      <c r="E17612" s="7">
        <v>73.97442626953125</v>
      </c>
      <c r="F17612" s="8">
        <v>1.9679419994354248</v>
      </c>
      <c r="G17612" s="6">
        <v>14.75875186920166</v>
      </c>
    </row>
    <row r="17613" spans="1:7">
      <c r="A17613">
        <v>8082</v>
      </c>
      <c r="B17613" s="9">
        <v>43194.614791666667</v>
      </c>
      <c r="C17613" s="6">
        <v>1.3190350532531738</v>
      </c>
      <c r="D17613" s="6">
        <v>15.846741676330566</v>
      </c>
      <c r="E17613" s="7">
        <v>49.604885101318359</v>
      </c>
      <c r="F17613" s="8">
        <v>1.9678829908370972</v>
      </c>
      <c r="G17613" s="6">
        <v>14.527707099914551</v>
      </c>
    </row>
    <row r="17614" spans="1:7">
      <c r="A17614">
        <v>37389</v>
      </c>
      <c r="B17614" s="12">
        <v>43313.588356481487</v>
      </c>
      <c r="C17614" s="13">
        <v>0.89272499084472656</v>
      </c>
      <c r="D17614" s="13">
        <v>15.646397590637207</v>
      </c>
      <c r="E17614" s="14">
        <v>76.231674194335938</v>
      </c>
      <c r="F17614" s="15">
        <v>1.967805027961731</v>
      </c>
      <c r="G17614" s="13">
        <v>14.75367259979248</v>
      </c>
    </row>
    <row r="17615" spans="1:7">
      <c r="A17615">
        <v>30045</v>
      </c>
      <c r="B17615" s="9">
        <v>43270.875208333331</v>
      </c>
      <c r="C17615" s="6">
        <v>1.3143730163574219</v>
      </c>
      <c r="D17615" s="6">
        <v>15.979283332824707</v>
      </c>
      <c r="E17615" s="7">
        <v>80.970413208007813</v>
      </c>
      <c r="F17615" s="8">
        <v>1.9676170349121094</v>
      </c>
      <c r="G17615" s="6">
        <v>14.664910316467285</v>
      </c>
    </row>
    <row r="17616" spans="1:7">
      <c r="A17616">
        <v>794</v>
      </c>
      <c r="B17616" s="9">
        <v>43169.267569444441</v>
      </c>
      <c r="C17616" s="6">
        <v>1.3193099498748779</v>
      </c>
      <c r="D17616" s="6">
        <v>16.0545654296875</v>
      </c>
      <c r="E17616" s="7">
        <v>39.965480804443359</v>
      </c>
      <c r="F17616" s="8">
        <v>1.9675179719924927</v>
      </c>
      <c r="G17616" s="6">
        <v>14.735254287719727</v>
      </c>
    </row>
    <row r="17617" spans="1:7">
      <c r="A17617">
        <v>33132</v>
      </c>
      <c r="B17617" s="9">
        <v>43281.593958333331</v>
      </c>
      <c r="C17617" s="6">
        <v>1.3140950202941895</v>
      </c>
      <c r="D17617" s="6">
        <v>16.08314323425293</v>
      </c>
      <c r="E17617" s="7">
        <v>82.034927368164063</v>
      </c>
      <c r="F17617" s="8">
        <v>1.9674949645996094</v>
      </c>
      <c r="G17617" s="6">
        <v>14.769046783447266</v>
      </c>
    </row>
    <row r="17618" spans="1:7">
      <c r="A17618">
        <v>43067</v>
      </c>
      <c r="B17618" s="12">
        <v>43333.30363425926</v>
      </c>
      <c r="C17618" s="13">
        <v>0.89319902658462524</v>
      </c>
      <c r="D17618" s="13">
        <v>15.672980308532715</v>
      </c>
      <c r="E17618" s="14">
        <v>71.039756774902344</v>
      </c>
      <c r="F17618" s="15">
        <v>1.9674229621887207</v>
      </c>
      <c r="G17618" s="13">
        <v>14.779781341552734</v>
      </c>
    </row>
    <row r="17619" spans="1:7">
      <c r="A17619">
        <v>44919</v>
      </c>
      <c r="B17619" s="12">
        <v>43339.734189814815</v>
      </c>
      <c r="C17619" s="13">
        <v>0.89230400323867798</v>
      </c>
      <c r="D17619" s="13">
        <v>15.663091659545898</v>
      </c>
      <c r="E17619" s="14">
        <v>76.929031372070313</v>
      </c>
      <c r="F17619" s="15">
        <v>1.9670430421829224</v>
      </c>
      <c r="G17619" s="13">
        <v>14.770787239074707</v>
      </c>
    </row>
    <row r="17620" spans="1:7">
      <c r="A17620">
        <v>40170</v>
      </c>
      <c r="B17620" s="12">
        <v>43323.244606481487</v>
      </c>
      <c r="C17620" s="13">
        <v>0.89183002710342407</v>
      </c>
      <c r="D17620" s="13">
        <v>15.577191352844238</v>
      </c>
      <c r="E17620" s="14">
        <v>80.263275146484375</v>
      </c>
      <c r="F17620" s="15">
        <v>1.9669950008392334</v>
      </c>
      <c r="G17620" s="13">
        <v>14.685360908508301</v>
      </c>
    </row>
    <row r="17621" spans="1:7">
      <c r="A17621">
        <v>26254</v>
      </c>
      <c r="B17621" s="9">
        <v>43257.712013888886</v>
      </c>
      <c r="C17621" s="6">
        <v>1.316349983215332</v>
      </c>
      <c r="D17621" s="6">
        <v>16.00794792175293</v>
      </c>
      <c r="E17621" s="7">
        <v>68.804916381835938</v>
      </c>
      <c r="F17621" s="8">
        <v>1.9669539928436279</v>
      </c>
      <c r="G17621" s="6">
        <v>14.691597938537598</v>
      </c>
    </row>
    <row r="17622" spans="1:7">
      <c r="A17622">
        <v>31395</v>
      </c>
      <c r="B17622" s="9">
        <v>43275.562708333331</v>
      </c>
      <c r="C17622" s="6">
        <v>1.3159739971160889</v>
      </c>
      <c r="D17622" s="6">
        <v>15.971169471740723</v>
      </c>
      <c r="E17622" s="7">
        <v>71.039756774902344</v>
      </c>
      <c r="F17622" s="8">
        <v>1.966946005821228</v>
      </c>
      <c r="G17622" s="6">
        <v>14.655194282531738</v>
      </c>
    </row>
    <row r="17623" spans="1:7">
      <c r="A17623">
        <v>8862</v>
      </c>
      <c r="B17623" s="9">
        <v>43197.323124999995</v>
      </c>
      <c r="C17623" s="6">
        <v>1.3185429573059082</v>
      </c>
      <c r="D17623" s="6">
        <v>15.999118804931641</v>
      </c>
      <c r="E17623" s="7">
        <v>49.959194183349609</v>
      </c>
      <c r="F17623" s="8">
        <v>1.9668090343475342</v>
      </c>
      <c r="G17623" s="6">
        <v>14.680575370788574</v>
      </c>
    </row>
    <row r="17624" spans="1:7">
      <c r="A17624">
        <v>13806</v>
      </c>
      <c r="B17624" s="9">
        <v>43214.489791666667</v>
      </c>
      <c r="C17624" s="6">
        <v>1.3177180290222168</v>
      </c>
      <c r="D17624" s="6">
        <v>16.215848922729492</v>
      </c>
      <c r="E17624" s="7">
        <v>57.469776153564453</v>
      </c>
      <c r="F17624" s="8">
        <v>1.9665160179138184</v>
      </c>
      <c r="G17624" s="6">
        <v>14.898130416870117</v>
      </c>
    </row>
    <row r="17625" spans="1:7">
      <c r="A17625">
        <v>44855</v>
      </c>
      <c r="B17625" s="12">
        <v>43339.511967592596</v>
      </c>
      <c r="C17625" s="13">
        <v>0.89227902889251709</v>
      </c>
      <c r="D17625" s="13">
        <v>15.691059112548828</v>
      </c>
      <c r="E17625" s="14">
        <v>75.014610290527344</v>
      </c>
      <c r="F17625" s="15">
        <v>1.9664109945297241</v>
      </c>
      <c r="G17625" s="13">
        <v>14.79878044128418</v>
      </c>
    </row>
    <row r="17626" spans="1:7">
      <c r="A17626">
        <v>29607</v>
      </c>
      <c r="B17626" s="9">
        <v>43269.354375000003</v>
      </c>
      <c r="C17626" s="6">
        <v>1.3152079582214355</v>
      </c>
      <c r="D17626" s="6">
        <v>16.077873229980469</v>
      </c>
      <c r="E17626" s="7">
        <v>73.97442626953125</v>
      </c>
      <c r="F17626" s="8">
        <v>1.9663749933242798</v>
      </c>
      <c r="G17626" s="6">
        <v>14.762665748596191</v>
      </c>
    </row>
    <row r="17627" spans="1:7">
      <c r="A17627">
        <v>42106</v>
      </c>
      <c r="B17627" s="12">
        <v>43329.966828703706</v>
      </c>
      <c r="C17627" s="13">
        <v>0.89159101247787476</v>
      </c>
      <c r="D17627" s="13">
        <v>15.601898193359375</v>
      </c>
      <c r="E17627" s="14">
        <v>79.734176635742188</v>
      </c>
      <c r="F17627" s="15">
        <v>1.9662699699401855</v>
      </c>
      <c r="G17627" s="13">
        <v>14.710307121276855</v>
      </c>
    </row>
    <row r="17628" spans="1:7">
      <c r="A17628">
        <v>22613</v>
      </c>
      <c r="B17628" s="9">
        <v>43245.069652777776</v>
      </c>
      <c r="C17628" s="6">
        <v>1.3155759572982788</v>
      </c>
      <c r="D17628" s="6">
        <v>16.111310958862305</v>
      </c>
      <c r="E17628" s="7">
        <v>71.211967468261719</v>
      </c>
      <c r="F17628" s="8">
        <v>1.9660919904708862</v>
      </c>
      <c r="G17628" s="6">
        <v>14.795736312866211</v>
      </c>
    </row>
    <row r="17629" spans="1:7">
      <c r="A17629">
        <v>15254</v>
      </c>
      <c r="B17629" s="9">
        <v>43219.517569444441</v>
      </c>
      <c r="C17629" s="6">
        <v>1.3173329830169678</v>
      </c>
      <c r="D17629" s="6">
        <v>16.058969497680664</v>
      </c>
      <c r="E17629" s="7">
        <v>58.677997589111328</v>
      </c>
      <c r="F17629" s="8">
        <v>1.9659479856491089</v>
      </c>
      <c r="G17629" s="6">
        <v>14.741636276245117</v>
      </c>
    </row>
    <row r="17630" spans="1:7">
      <c r="A17630">
        <v>32875</v>
      </c>
      <c r="B17630" s="9">
        <v>43280.701597222214</v>
      </c>
      <c r="C17630" s="6">
        <v>1.3141340017318726</v>
      </c>
      <c r="D17630" s="6">
        <v>16.040975570678711</v>
      </c>
      <c r="E17630" s="7">
        <v>78.503646850585938</v>
      </c>
      <c r="F17630" s="8">
        <v>1.9658939838409424</v>
      </c>
      <c r="G17630" s="6">
        <v>14.726842880249023</v>
      </c>
    </row>
    <row r="17631" spans="1:7">
      <c r="A17631">
        <v>28046</v>
      </c>
      <c r="B17631" s="9">
        <v>43263.934236111105</v>
      </c>
      <c r="C17631" s="6">
        <v>1.3163169622421265</v>
      </c>
      <c r="D17631" s="6">
        <v>16.118144989013672</v>
      </c>
      <c r="E17631" s="7">
        <v>65.889205932617188</v>
      </c>
      <c r="F17631" s="8">
        <v>1.9658269882202148</v>
      </c>
      <c r="G17631" s="6">
        <v>14.801827430725098</v>
      </c>
    </row>
    <row r="17632" spans="1:7">
      <c r="A17632">
        <v>481</v>
      </c>
      <c r="B17632" s="9">
        <v>43168.180763888886</v>
      </c>
      <c r="C17632" s="6">
        <v>1.3184189796447754</v>
      </c>
      <c r="D17632" s="6">
        <v>15.930681228637695</v>
      </c>
      <c r="E17632" s="7">
        <v>39.965480804443359</v>
      </c>
      <c r="F17632" s="8">
        <v>1.9654630422592163</v>
      </c>
      <c r="G17632" s="6">
        <v>14.612261772155762</v>
      </c>
    </row>
    <row r="17633" spans="1:7">
      <c r="A17633">
        <v>7496</v>
      </c>
      <c r="B17633" s="9">
        <v>43192.580069444441</v>
      </c>
      <c r="C17633" s="6">
        <v>1.3180639743804932</v>
      </c>
      <c r="D17633" s="6">
        <v>16.119890213012695</v>
      </c>
      <c r="E17633" s="7">
        <v>48.181934356689453</v>
      </c>
      <c r="F17633" s="8">
        <v>1.9654190540313721</v>
      </c>
      <c r="G17633" s="6">
        <v>14.801825523376465</v>
      </c>
    </row>
    <row r="17634" spans="1:7">
      <c r="A17634">
        <v>37238</v>
      </c>
      <c r="B17634" s="12">
        <v>43313.064050925925</v>
      </c>
      <c r="C17634" s="13">
        <v>0.89199799299240112</v>
      </c>
      <c r="D17634" s="13">
        <v>15.659886360168457</v>
      </c>
      <c r="E17634" s="14">
        <v>73.801338195800781</v>
      </c>
      <c r="F17634" s="15">
        <v>1.9654109477996826</v>
      </c>
      <c r="G17634" s="13">
        <v>14.767888069152832</v>
      </c>
    </row>
    <row r="17635" spans="1:7">
      <c r="A17635">
        <v>33919</v>
      </c>
      <c r="B17635" s="9">
        <v>43284.326597222214</v>
      </c>
      <c r="C17635" s="6">
        <v>1.31290602684021</v>
      </c>
      <c r="D17635" s="6">
        <v>16.12706184387207</v>
      </c>
      <c r="E17635" s="7">
        <v>82.747283935546875</v>
      </c>
      <c r="F17635" s="8">
        <v>1.9650939702987671</v>
      </c>
      <c r="G17635" s="6">
        <v>14.814154624938965</v>
      </c>
    </row>
    <row r="17636" spans="1:7">
      <c r="A17636">
        <v>17662</v>
      </c>
      <c r="B17636" s="9">
        <v>43227.87868055555</v>
      </c>
      <c r="C17636" s="6">
        <v>1.3152099847793579</v>
      </c>
      <c r="D17636" s="6">
        <v>16.115732192993164</v>
      </c>
      <c r="E17636" s="7">
        <v>68.804916381835938</v>
      </c>
      <c r="F17636" s="8">
        <v>1.9643199443817139</v>
      </c>
      <c r="G17636" s="6">
        <v>14.800521850585938</v>
      </c>
    </row>
    <row r="17637" spans="1:7">
      <c r="A17637">
        <v>4837</v>
      </c>
      <c r="B17637" s="9">
        <v>43183.347430555557</v>
      </c>
      <c r="C17637" s="6">
        <v>1.3177800178527832</v>
      </c>
      <c r="D17637" s="6">
        <v>16.139188766479492</v>
      </c>
      <c r="E17637" s="7">
        <v>43.484565734863281</v>
      </c>
      <c r="F17637" s="8">
        <v>1.9642080068588257</v>
      </c>
      <c r="G17637" s="6">
        <v>14.821408271789551</v>
      </c>
    </row>
    <row r="17638" spans="1:7">
      <c r="A17638">
        <v>17468</v>
      </c>
      <c r="B17638" s="9">
        <v>43227.205069444441</v>
      </c>
      <c r="C17638" s="6">
        <v>1.3159359693527222</v>
      </c>
      <c r="D17638" s="6">
        <v>16.044662475585938</v>
      </c>
      <c r="E17638" s="7">
        <v>63.489459991455078</v>
      </c>
      <c r="F17638" s="8">
        <v>1.9641469717025757</v>
      </c>
      <c r="G17638" s="6">
        <v>14.728727340698242</v>
      </c>
    </row>
    <row r="17639" spans="1:7">
      <c r="A17639">
        <v>27359</v>
      </c>
      <c r="B17639" s="9">
        <v>43261.548819444441</v>
      </c>
      <c r="C17639" s="6">
        <v>1.3145970106124878</v>
      </c>
      <c r="D17639" s="6">
        <v>16.072479248046875</v>
      </c>
      <c r="E17639" s="7">
        <v>71.556503295898438</v>
      </c>
      <c r="F17639" s="8">
        <v>1.963966965675354</v>
      </c>
      <c r="G17639" s="6">
        <v>14.757881164550781</v>
      </c>
    </row>
    <row r="17640" spans="1:7">
      <c r="A17640">
        <v>15884</v>
      </c>
      <c r="B17640" s="9">
        <v>43221.705069444441</v>
      </c>
      <c r="C17640" s="6">
        <v>1.3163340091705322</v>
      </c>
      <c r="D17640" s="6">
        <v>16.082483291625977</v>
      </c>
      <c r="E17640" s="7">
        <v>59.539325714111328</v>
      </c>
      <c r="F17640" s="8">
        <v>1.9638780355453491</v>
      </c>
      <c r="G17640" s="6">
        <v>14.766148567199707</v>
      </c>
    </row>
    <row r="17641" spans="1:7">
      <c r="A17641">
        <v>18369</v>
      </c>
      <c r="B17641" s="9">
        <v>43230.333541666667</v>
      </c>
      <c r="C17641" s="6">
        <v>1.3154580593109131</v>
      </c>
      <c r="D17641" s="6">
        <v>16.066959381103516</v>
      </c>
      <c r="E17641" s="7">
        <v>65.889205932617188</v>
      </c>
      <c r="F17641" s="8">
        <v>1.9638429880142212</v>
      </c>
      <c r="G17641" s="6">
        <v>14.751501083374023</v>
      </c>
    </row>
    <row r="17642" spans="1:7">
      <c r="A17642">
        <v>31849</v>
      </c>
      <c r="B17642" s="9">
        <v>43277.139097222222</v>
      </c>
      <c r="C17642" s="6">
        <v>1.3140410184860229</v>
      </c>
      <c r="D17642" s="6">
        <v>16.147485733032227</v>
      </c>
      <c r="E17642" s="7">
        <v>74.320877075195313</v>
      </c>
      <c r="F17642" s="8">
        <v>1.9638220071792603</v>
      </c>
      <c r="G17642" s="6">
        <v>14.83344554901123</v>
      </c>
    </row>
    <row r="17643" spans="1:7">
      <c r="A17643">
        <v>28512</v>
      </c>
      <c r="B17643" s="9">
        <v>43265.55229166666</v>
      </c>
      <c r="C17643" s="6">
        <v>1.3143819570541382</v>
      </c>
      <c r="D17643" s="6">
        <v>15.974362373352051</v>
      </c>
      <c r="E17643" s="7">
        <v>72.073684692382813</v>
      </c>
      <c r="F17643" s="8">
        <v>1.9636770486831665</v>
      </c>
      <c r="G17643" s="6">
        <v>14.659980773925781</v>
      </c>
    </row>
    <row r="17644" spans="1:7">
      <c r="A17644">
        <v>36730</v>
      </c>
      <c r="B17644" s="12">
        <v>43311.300162037034</v>
      </c>
      <c r="C17644" s="13">
        <v>0.89086300134658813</v>
      </c>
      <c r="D17644" s="13">
        <v>15.698056221008301</v>
      </c>
      <c r="E17644" s="14">
        <v>76.057540893554688</v>
      </c>
      <c r="F17644" s="15">
        <v>1.9634449481964111</v>
      </c>
      <c r="G17644" s="13">
        <v>14.807192802429199</v>
      </c>
    </row>
    <row r="17645" spans="1:7">
      <c r="A17645">
        <v>38965</v>
      </c>
      <c r="B17645" s="12">
        <v>43319.060578703706</v>
      </c>
      <c r="C17645" s="13">
        <v>0.89017599821090698</v>
      </c>
      <c r="D17645" s="13">
        <v>15.645010948181152</v>
      </c>
      <c r="E17645" s="14">
        <v>80.263275146484375</v>
      </c>
      <c r="F17645" s="15">
        <v>1.9631639719009399</v>
      </c>
      <c r="G17645" s="13">
        <v>14.75483512878418</v>
      </c>
    </row>
    <row r="17646" spans="1:7">
      <c r="A17646">
        <v>20977</v>
      </c>
      <c r="B17646" s="9">
        <v>43239.389097222222</v>
      </c>
      <c r="C17646" s="6">
        <v>1.3161139488220215</v>
      </c>
      <c r="D17646" s="6">
        <v>16.172040939331055</v>
      </c>
      <c r="E17646" s="7">
        <v>58.505565643310547</v>
      </c>
      <c r="F17646" s="8">
        <v>1.9630869626998901</v>
      </c>
      <c r="G17646" s="6">
        <v>14.855925559997559</v>
      </c>
    </row>
    <row r="17647" spans="1:7">
      <c r="A17647">
        <v>34357</v>
      </c>
      <c r="B17647" s="9">
        <v>43285.847430555557</v>
      </c>
      <c r="C17647" s="6">
        <v>1.3120280504226685</v>
      </c>
      <c r="D17647" s="6">
        <v>16.190288543701172</v>
      </c>
      <c r="E17647" s="7">
        <v>82.747283935546875</v>
      </c>
      <c r="F17647" s="8">
        <v>1.9630589485168457</v>
      </c>
      <c r="G17647" s="6">
        <v>14.878259658813477</v>
      </c>
    </row>
    <row r="17648" spans="1:7">
      <c r="A17648">
        <v>6656</v>
      </c>
      <c r="B17648" s="9">
        <v>43189.663402777776</v>
      </c>
      <c r="C17648" s="6">
        <v>1.3163549900054932</v>
      </c>
      <c r="D17648" s="6">
        <v>15.953127861022949</v>
      </c>
      <c r="E17648" s="7">
        <v>55.738277435302734</v>
      </c>
      <c r="F17648" s="8">
        <v>1.96294105052948</v>
      </c>
      <c r="G17648" s="6">
        <v>14.636773109436035</v>
      </c>
    </row>
    <row r="17649" spans="1:7">
      <c r="A17649">
        <v>12719</v>
      </c>
      <c r="B17649" s="9">
        <v>43210.715486111112</v>
      </c>
      <c r="C17649" s="6">
        <v>1.3164190053939819</v>
      </c>
      <c r="D17649" s="6">
        <v>16.176694869995117</v>
      </c>
      <c r="E17649" s="7">
        <v>53.998809814453125</v>
      </c>
      <c r="F17649" s="8">
        <v>1.9626909494400024</v>
      </c>
      <c r="G17649" s="6">
        <v>14.860276222229004</v>
      </c>
    </row>
    <row r="17650" spans="1:7">
      <c r="A17650">
        <v>36351</v>
      </c>
      <c r="B17650" s="12">
        <v>43309.984189814815</v>
      </c>
      <c r="C17650" s="13">
        <v>0.89039099216461182</v>
      </c>
      <c r="D17650" s="13">
        <v>15.644791603088379</v>
      </c>
      <c r="E17650" s="14">
        <v>76.754570007324219</v>
      </c>
      <c r="F17650" s="15">
        <v>1.9625630378723145</v>
      </c>
      <c r="G17650" s="13">
        <v>14.754400253295898</v>
      </c>
    </row>
    <row r="17651" spans="1:7">
      <c r="A17651">
        <v>31261</v>
      </c>
      <c r="B17651" s="9">
        <v>43275.097430555557</v>
      </c>
      <c r="C17651" s="6">
        <v>1.3142969608306885</v>
      </c>
      <c r="D17651" s="6">
        <v>15.965864181518555</v>
      </c>
      <c r="E17651" s="7">
        <v>69.663772583007813</v>
      </c>
      <c r="F17651" s="8">
        <v>1.9625320434570313</v>
      </c>
      <c r="G17651" s="6">
        <v>14.651567459106445</v>
      </c>
    </row>
    <row r="17652" spans="1:7">
      <c r="A17652">
        <v>16445</v>
      </c>
      <c r="B17652" s="9">
        <v>43223.652986111112</v>
      </c>
      <c r="C17652" s="6">
        <v>1.3136759996414185</v>
      </c>
      <c r="D17652" s="6">
        <v>16.03094482421875</v>
      </c>
      <c r="E17652" s="7">
        <v>73.109527587890625</v>
      </c>
      <c r="F17652" s="8">
        <v>1.9624689817428589</v>
      </c>
      <c r="G17652" s="6">
        <v>14.717268943786621</v>
      </c>
    </row>
    <row r="17653" spans="1:7">
      <c r="A17653">
        <v>27670</v>
      </c>
      <c r="B17653" s="9">
        <v>43262.62868055555</v>
      </c>
      <c r="C17653" s="6">
        <v>1.3153690099716187</v>
      </c>
      <c r="D17653" s="6">
        <v>16.092826843261719</v>
      </c>
      <c r="E17653" s="7">
        <v>61.945552825927734</v>
      </c>
      <c r="F17653" s="8">
        <v>1.962352991104126</v>
      </c>
      <c r="G17653" s="6">
        <v>14.777459144592285</v>
      </c>
    </row>
    <row r="17654" spans="1:7">
      <c r="A17654">
        <v>26471</v>
      </c>
      <c r="B17654" s="9">
        <v>43258.465486111112</v>
      </c>
      <c r="C17654" s="6">
        <v>1.3147269487380981</v>
      </c>
      <c r="D17654" s="6">
        <v>16.117568969726563</v>
      </c>
      <c r="E17654" s="7">
        <v>66.232032775878906</v>
      </c>
      <c r="F17654" s="8">
        <v>1.962272047996521</v>
      </c>
      <c r="G17654" s="6">
        <v>14.802842140197754</v>
      </c>
    </row>
    <row r="17655" spans="1:7">
      <c r="A17655">
        <v>90</v>
      </c>
      <c r="B17655" s="9">
        <v>43166.823124999995</v>
      </c>
      <c r="C17655" s="6">
        <v>1.3167339563369751</v>
      </c>
      <c r="D17655" s="6">
        <v>15.912606239318848</v>
      </c>
      <c r="E17655" s="7">
        <v>36.739948272705078</v>
      </c>
      <c r="F17655" s="8">
        <v>1.961529016494751</v>
      </c>
      <c r="G17655" s="6">
        <v>14.595871925354004</v>
      </c>
    </row>
    <row r="17656" spans="1:7">
      <c r="A17656">
        <v>8717</v>
      </c>
      <c r="B17656" s="9">
        <v>43196.819652777776</v>
      </c>
      <c r="C17656" s="6">
        <v>1.3160749673843384</v>
      </c>
      <c r="D17656" s="6">
        <v>15.896284103393555</v>
      </c>
      <c r="E17656" s="7">
        <v>51.018989562988281</v>
      </c>
      <c r="F17656" s="8">
        <v>1.9613009691238403</v>
      </c>
      <c r="G17656" s="6">
        <v>14.580208778381348</v>
      </c>
    </row>
    <row r="17657" spans="1:7">
      <c r="A17657">
        <v>28943</v>
      </c>
      <c r="B17657" s="9">
        <v>43267.048819444441</v>
      </c>
      <c r="C17657" s="6">
        <v>1.3136409521102905</v>
      </c>
      <c r="D17657" s="6">
        <v>16.06658935546875</v>
      </c>
      <c r="E17657" s="7">
        <v>70.351463317871094</v>
      </c>
      <c r="F17657" s="8">
        <v>1.9612799882888794</v>
      </c>
      <c r="G17657" s="6">
        <v>14.752948760986328</v>
      </c>
    </row>
    <row r="17658" spans="1:7">
      <c r="A17658">
        <v>15748</v>
      </c>
      <c r="B17658" s="9">
        <v>43221.232847222222</v>
      </c>
      <c r="C17658" s="6">
        <v>1.3157299757003784</v>
      </c>
      <c r="D17658" s="6">
        <v>16.10087776184082</v>
      </c>
      <c r="E17658" s="7">
        <v>53.824348449707031</v>
      </c>
      <c r="F17658" s="8">
        <v>1.9610639810562134</v>
      </c>
      <c r="G17658" s="6">
        <v>14.785147666931152</v>
      </c>
    </row>
    <row r="17659" spans="1:7">
      <c r="A17659">
        <v>33721</v>
      </c>
      <c r="B17659" s="9">
        <v>43283.639097222222</v>
      </c>
      <c r="C17659" s="6">
        <v>1.3102760314941406</v>
      </c>
      <c r="D17659" s="6">
        <v>16.065546035766602</v>
      </c>
      <c r="E17659" s="7">
        <v>86.708297729492188</v>
      </c>
      <c r="F17659" s="8">
        <v>1.9610389471054077</v>
      </c>
      <c r="G17659" s="6">
        <v>14.755270004272461</v>
      </c>
    </row>
    <row r="17660" spans="1:7">
      <c r="A17660">
        <v>17039</v>
      </c>
      <c r="B17660" s="9">
        <v>43225.715486111112</v>
      </c>
      <c r="C17660" s="6">
        <v>1.3131279945373535</v>
      </c>
      <c r="D17660" s="6">
        <v>16.099437713623047</v>
      </c>
      <c r="E17660" s="7">
        <v>71.728874206542969</v>
      </c>
      <c r="F17660" s="8">
        <v>1.9606399536132813</v>
      </c>
      <c r="G17660" s="6">
        <v>14.786308288574219</v>
      </c>
    </row>
    <row r="17661" spans="1:7">
      <c r="A17661">
        <v>257</v>
      </c>
      <c r="B17661" s="9">
        <v>43167.402986111112</v>
      </c>
      <c r="C17661" s="6">
        <v>1.3163050413131714</v>
      </c>
      <c r="D17661" s="6">
        <v>15.955545425415039</v>
      </c>
      <c r="E17661" s="7">
        <v>36.35504150390625</v>
      </c>
      <c r="F17661" s="8">
        <v>1.9605439901351929</v>
      </c>
      <c r="G17661" s="6">
        <v>14.639240264892578</v>
      </c>
    </row>
    <row r="17662" spans="1:7">
      <c r="A17662">
        <v>22846</v>
      </c>
      <c r="B17662" s="9">
        <v>43245.87868055555</v>
      </c>
      <c r="C17662" s="6">
        <v>1.3129349946975708</v>
      </c>
      <c r="D17662" s="6">
        <v>15.993220329284668</v>
      </c>
      <c r="E17662" s="7">
        <v>72.246170043945313</v>
      </c>
      <c r="F17662" s="8">
        <v>1.9604010581970215</v>
      </c>
      <c r="G17662" s="6">
        <v>14.680285453796387</v>
      </c>
    </row>
    <row r="17663" spans="1:7">
      <c r="A17663">
        <v>3026</v>
      </c>
      <c r="B17663" s="9">
        <v>43177.059236111105</v>
      </c>
      <c r="C17663" s="6">
        <v>1.3161309957504272</v>
      </c>
      <c r="D17663" s="6">
        <v>15.980752944946289</v>
      </c>
      <c r="E17663" s="7">
        <v>41.457313537597656</v>
      </c>
      <c r="F17663" s="8">
        <v>1.9602559804916382</v>
      </c>
      <c r="G17663" s="6">
        <v>14.66462230682373</v>
      </c>
    </row>
    <row r="17664" spans="1:7">
      <c r="A17664">
        <v>3210</v>
      </c>
      <c r="B17664" s="9">
        <v>43177.698124999995</v>
      </c>
      <c r="C17664" s="6">
        <v>1.3160029649734497</v>
      </c>
      <c r="D17664" s="6">
        <v>16.00963020324707</v>
      </c>
      <c r="E17664" s="7">
        <v>44.215373992919922</v>
      </c>
      <c r="F17664" s="8">
        <v>1.960176944732666</v>
      </c>
      <c r="G17664" s="6">
        <v>14.69362735748291</v>
      </c>
    </row>
    <row r="17665" spans="1:7">
      <c r="A17665">
        <v>5464</v>
      </c>
      <c r="B17665" s="9">
        <v>43185.524513888886</v>
      </c>
      <c r="C17665" s="6">
        <v>1.3160150051116943</v>
      </c>
      <c r="D17665" s="6">
        <v>16.395008087158203</v>
      </c>
      <c r="E17665" s="7">
        <v>43.850353240966797</v>
      </c>
      <c r="F17665" s="8">
        <v>1.9601709842681885</v>
      </c>
      <c r="G17665" s="6">
        <v>15.07899284362793</v>
      </c>
    </row>
    <row r="17666" spans="1:7">
      <c r="A17666">
        <v>19315</v>
      </c>
      <c r="B17666" s="9">
        <v>43233.618263888886</v>
      </c>
      <c r="C17666" s="6">
        <v>1.3144190311431885</v>
      </c>
      <c r="D17666" s="6">
        <v>16.113346099853516</v>
      </c>
      <c r="E17666" s="7">
        <v>61.602230072021484</v>
      </c>
      <c r="F17666" s="8">
        <v>1.9600549936294556</v>
      </c>
      <c r="G17666" s="6">
        <v>14.798927307128906</v>
      </c>
    </row>
    <row r="17667" spans="1:7">
      <c r="A17667">
        <v>13497</v>
      </c>
      <c r="B17667" s="9">
        <v>43213.416874999995</v>
      </c>
      <c r="C17667" s="6">
        <v>1.3150999546051025</v>
      </c>
      <c r="D17667" s="6">
        <v>16.278642654418945</v>
      </c>
      <c r="E17667" s="7">
        <v>55.738277435302734</v>
      </c>
      <c r="F17667" s="8">
        <v>1.9600440263748169</v>
      </c>
      <c r="G17667" s="6">
        <v>14.963542938232422</v>
      </c>
    </row>
    <row r="17668" spans="1:7">
      <c r="A17668">
        <v>14402</v>
      </c>
      <c r="B17668" s="9">
        <v>43216.559236111105</v>
      </c>
      <c r="C17668" s="6">
        <v>1.3147239685058594</v>
      </c>
      <c r="D17668" s="6">
        <v>15.961071014404297</v>
      </c>
      <c r="E17668" s="7">
        <v>58.677997589111328</v>
      </c>
      <c r="F17668" s="8">
        <v>1.9599230289459229</v>
      </c>
      <c r="G17668" s="6">
        <v>14.646347045898438</v>
      </c>
    </row>
    <row r="17669" spans="1:7">
      <c r="A17669">
        <v>13343</v>
      </c>
      <c r="B17669" s="9">
        <v>43212.882152777776</v>
      </c>
      <c r="C17669" s="6">
        <v>1.3146179914474487</v>
      </c>
      <c r="D17669" s="6">
        <v>16.235958099365234</v>
      </c>
      <c r="E17669" s="7">
        <v>59.539325714111328</v>
      </c>
      <c r="F17669" s="8">
        <v>1.9599159955978394</v>
      </c>
      <c r="G17669" s="6">
        <v>14.92133903503418</v>
      </c>
    </row>
    <row r="17670" spans="1:7">
      <c r="A17670">
        <v>3053</v>
      </c>
      <c r="B17670" s="9">
        <v>43177.152986111112</v>
      </c>
      <c r="C17670" s="6">
        <v>1.3159730434417725</v>
      </c>
      <c r="D17670" s="6">
        <v>15.988426208496094</v>
      </c>
      <c r="E17670" s="7">
        <v>40.71331787109375</v>
      </c>
      <c r="F17670" s="8">
        <v>1.9598530530929565</v>
      </c>
      <c r="G17670" s="6">
        <v>14.672452926635742</v>
      </c>
    </row>
    <row r="17671" spans="1:7">
      <c r="A17671">
        <v>23891</v>
      </c>
      <c r="B17671" s="9">
        <v>43249.507152777776</v>
      </c>
      <c r="C17671" s="6">
        <v>1.3133790493011475</v>
      </c>
      <c r="D17671" s="6">
        <v>16.059221267700195</v>
      </c>
      <c r="E17671" s="7">
        <v>67.775222778320313</v>
      </c>
      <c r="F17671" s="8">
        <v>1.9597070217132568</v>
      </c>
      <c r="G17671" s="6">
        <v>14.745841026306152</v>
      </c>
    </row>
    <row r="17672" spans="1:7">
      <c r="A17672">
        <v>1839</v>
      </c>
      <c r="B17672" s="9">
        <v>43172.937708333331</v>
      </c>
      <c r="C17672" s="6">
        <v>1.3156570196151733</v>
      </c>
      <c r="D17672" s="6">
        <v>15.94895076751709</v>
      </c>
      <c r="E17672" s="7">
        <v>44.3975830078125</v>
      </c>
      <c r="F17672" s="8">
        <v>1.9593960046768188</v>
      </c>
      <c r="G17672" s="6">
        <v>14.633294105529785</v>
      </c>
    </row>
    <row r="17673" spans="1:7">
      <c r="A17673">
        <v>36874</v>
      </c>
      <c r="B17673" s="12">
        <v>43311.800162037034</v>
      </c>
      <c r="C17673" s="13">
        <v>0.88909900188446045</v>
      </c>
      <c r="D17673" s="13">
        <v>15.70020866394043</v>
      </c>
      <c r="E17673" s="14">
        <v>76.057540893554688</v>
      </c>
      <c r="F17673" s="15">
        <v>1.9593629837036133</v>
      </c>
      <c r="G17673" s="13">
        <v>14.81110954284668</v>
      </c>
    </row>
    <row r="17674" spans="1:7">
      <c r="A17674">
        <v>5550</v>
      </c>
      <c r="B17674" s="9">
        <v>43185.823124999995</v>
      </c>
      <c r="C17674" s="6">
        <v>1.3155299425125122</v>
      </c>
      <c r="D17674" s="6">
        <v>16.374073028564453</v>
      </c>
      <c r="E17674" s="7">
        <v>46.569362640380859</v>
      </c>
      <c r="F17674" s="8">
        <v>1.9593499898910522</v>
      </c>
      <c r="G17674" s="6">
        <v>15.058542251586914</v>
      </c>
    </row>
    <row r="17675" spans="1:7">
      <c r="A17675">
        <v>18716</v>
      </c>
      <c r="B17675" s="9">
        <v>43231.538402777776</v>
      </c>
      <c r="C17675" s="6">
        <v>1.3132799863815308</v>
      </c>
      <c r="D17675" s="6">
        <v>16.055498123168945</v>
      </c>
      <c r="E17675" s="7">
        <v>67.26068115234375</v>
      </c>
      <c r="F17675" s="8">
        <v>1.9592920541763306</v>
      </c>
      <c r="G17675" s="6">
        <v>14.742217063903809</v>
      </c>
    </row>
    <row r="17676" spans="1:7">
      <c r="A17676">
        <v>5393</v>
      </c>
      <c r="B17676" s="9">
        <v>43185.277986111112</v>
      </c>
      <c r="C17676" s="6">
        <v>1.3156189918518066</v>
      </c>
      <c r="D17676" s="6">
        <v>16.360673904418945</v>
      </c>
      <c r="E17676" s="7">
        <v>43.301311492919922</v>
      </c>
      <c r="F17676" s="8">
        <v>1.9592089653015137</v>
      </c>
      <c r="G17676" s="6">
        <v>15.04505443572998</v>
      </c>
    </row>
    <row r="17677" spans="1:7">
      <c r="A17677">
        <v>17767</v>
      </c>
      <c r="B17677" s="9">
        <v>43228.243263888886</v>
      </c>
      <c r="C17677" s="6">
        <v>1.3135910034179688</v>
      </c>
      <c r="D17677" s="6">
        <v>16.162990570068359</v>
      </c>
      <c r="E17677" s="7">
        <v>64.860824584960938</v>
      </c>
      <c r="F17677" s="8">
        <v>1.9591790437698364</v>
      </c>
      <c r="G17677" s="6">
        <v>14.849399566650391</v>
      </c>
    </row>
    <row r="17678" spans="1:7">
      <c r="A17678">
        <v>43012</v>
      </c>
      <c r="B17678" s="12">
        <v>43333.112662037041</v>
      </c>
      <c r="C17678" s="13">
        <v>0.88950401544570923</v>
      </c>
      <c r="D17678" s="13">
        <v>15.682049751281738</v>
      </c>
      <c r="E17678" s="14">
        <v>71.901252746582031</v>
      </c>
      <c r="F17678" s="15">
        <v>1.9591130018234253</v>
      </c>
      <c r="G17678" s="13">
        <v>14.792545318603516</v>
      </c>
    </row>
    <row r="17679" spans="1:7">
      <c r="A17679">
        <v>5611</v>
      </c>
      <c r="B17679" s="9">
        <v>43186.03493055555</v>
      </c>
      <c r="C17679" s="6">
        <v>1.3153979778289795</v>
      </c>
      <c r="D17679" s="6">
        <v>16.379453659057617</v>
      </c>
      <c r="E17679" s="7">
        <v>46.569362640380859</v>
      </c>
      <c r="F17679" s="8">
        <v>1.9590460062026978</v>
      </c>
      <c r="G17679" s="6">
        <v>15.064056396484375</v>
      </c>
    </row>
    <row r="17680" spans="1:7">
      <c r="A17680">
        <v>26624</v>
      </c>
      <c r="B17680" s="9">
        <v>43258.996736111112</v>
      </c>
      <c r="C17680" s="6">
        <v>1.312669038772583</v>
      </c>
      <c r="D17680" s="6">
        <v>16.132915496826172</v>
      </c>
      <c r="E17680" s="7">
        <v>70.179473876953125</v>
      </c>
      <c r="F17680" s="8">
        <v>1.9589669704437256</v>
      </c>
      <c r="G17680" s="6">
        <v>14.820246696472168</v>
      </c>
    </row>
    <row r="17681" spans="1:7">
      <c r="A17681">
        <v>15986</v>
      </c>
      <c r="B17681" s="9">
        <v>43222.059236111105</v>
      </c>
      <c r="C17681" s="6">
        <v>1.3142050504684448</v>
      </c>
      <c r="D17681" s="6">
        <v>16.105154037475586</v>
      </c>
      <c r="E17681" s="7">
        <v>59.194957733154297</v>
      </c>
      <c r="F17681" s="8">
        <v>1.9588660001754761</v>
      </c>
      <c r="G17681" s="6">
        <v>14.790948867797852</v>
      </c>
    </row>
    <row r="17682" spans="1:7">
      <c r="A17682">
        <v>32973</v>
      </c>
      <c r="B17682" s="9">
        <v>43281.041874999995</v>
      </c>
      <c r="C17682" s="6">
        <v>1.3113549947738647</v>
      </c>
      <c r="D17682" s="6">
        <v>16.066188812255859</v>
      </c>
      <c r="E17682" s="7">
        <v>77.103607177734375</v>
      </c>
      <c r="F17682" s="8">
        <v>1.9588240385055542</v>
      </c>
      <c r="G17682" s="6">
        <v>14.754834175109863</v>
      </c>
    </row>
    <row r="17683" spans="1:7">
      <c r="A17683">
        <v>40930</v>
      </c>
      <c r="B17683" s="12">
        <v>43325.88349537037</v>
      </c>
      <c r="C17683" s="13">
        <v>0.88920199871063232</v>
      </c>
      <c r="D17683" s="13">
        <v>15.583555221557617</v>
      </c>
      <c r="E17683" s="14">
        <v>73.282394409179688</v>
      </c>
      <c r="F17683" s="15">
        <v>1.9587960243225098</v>
      </c>
      <c r="G17683" s="13">
        <v>14.694353103637695</v>
      </c>
    </row>
    <row r="17684" spans="1:7">
      <c r="A17684">
        <v>17818</v>
      </c>
      <c r="B17684" s="9">
        <v>43228.420347222214</v>
      </c>
      <c r="C17684" s="6">
        <v>1.3132879734039307</v>
      </c>
      <c r="D17684" s="6">
        <v>16.17646598815918</v>
      </c>
      <c r="E17684" s="7">
        <v>64.860824584960938</v>
      </c>
      <c r="F17684" s="8">
        <v>1.9584779739379883</v>
      </c>
      <c r="G17684" s="6">
        <v>14.863177299499512</v>
      </c>
    </row>
    <row r="17685" spans="1:7">
      <c r="A17685">
        <v>25875</v>
      </c>
      <c r="B17685" s="9">
        <v>43256.396041666667</v>
      </c>
      <c r="C17685" s="6">
        <v>1.313249945640564</v>
      </c>
      <c r="D17685" s="6">
        <v>15.936823844909668</v>
      </c>
      <c r="E17685" s="7">
        <v>64.689437866210938</v>
      </c>
      <c r="F17685" s="8">
        <v>1.9583330154418945</v>
      </c>
      <c r="G17685" s="6">
        <v>14.623574256896973</v>
      </c>
    </row>
    <row r="17686" spans="1:7">
      <c r="A17686">
        <v>42319</v>
      </c>
      <c r="B17686" s="12">
        <v>43330.706412037034</v>
      </c>
      <c r="C17686" s="13">
        <v>0.88801801204681396</v>
      </c>
      <c r="D17686" s="13">
        <v>15.530303001403809</v>
      </c>
      <c r="E17686" s="14">
        <v>79.206169128417969</v>
      </c>
      <c r="F17686" s="15">
        <v>1.9578289985656738</v>
      </c>
      <c r="G17686" s="13">
        <v>14.642285346984863</v>
      </c>
    </row>
    <row r="17687" spans="1:7">
      <c r="A17687">
        <v>22452</v>
      </c>
      <c r="B17687" s="9">
        <v>43244.510624999995</v>
      </c>
      <c r="C17687" s="6">
        <v>1.3125979900360107</v>
      </c>
      <c r="D17687" s="6">
        <v>16.125015258789063</v>
      </c>
      <c r="E17687" s="7">
        <v>67.26068115234375</v>
      </c>
      <c r="F17687" s="8">
        <v>1.9577159881591797</v>
      </c>
      <c r="G17687" s="6">
        <v>14.812416076660156</v>
      </c>
    </row>
    <row r="17688" spans="1:7">
      <c r="A17688">
        <v>7045</v>
      </c>
      <c r="B17688" s="9">
        <v>43191.014097222222</v>
      </c>
      <c r="C17688" s="6">
        <v>1.3143810033798218</v>
      </c>
      <c r="D17688" s="6">
        <v>16.101268768310547</v>
      </c>
      <c r="E17688" s="7">
        <v>52.074337005615234</v>
      </c>
      <c r="F17688" s="8">
        <v>1.9575890302658081</v>
      </c>
      <c r="G17688" s="6">
        <v>14.786888122558594</v>
      </c>
    </row>
    <row r="17689" spans="1:7">
      <c r="A17689">
        <v>16740</v>
      </c>
      <c r="B17689" s="9">
        <v>43224.67729166666</v>
      </c>
      <c r="C17689" s="6">
        <v>1.3112430572509766</v>
      </c>
      <c r="D17689" s="6">
        <v>15.971657752990723</v>
      </c>
      <c r="E17689" s="7">
        <v>74.494186401367188</v>
      </c>
      <c r="F17689" s="8">
        <v>1.9574229717254639</v>
      </c>
      <c r="G17689" s="6">
        <v>14.660414695739746</v>
      </c>
    </row>
    <row r="17690" spans="1:7">
      <c r="A17690">
        <v>655</v>
      </c>
      <c r="B17690" s="9">
        <v>43168.78493055555</v>
      </c>
      <c r="C17690" s="6">
        <v>1.3147939443588257</v>
      </c>
      <c r="D17690" s="6">
        <v>15.996384620666504</v>
      </c>
      <c r="E17690" s="7">
        <v>43.484565734863281</v>
      </c>
      <c r="F17690" s="8">
        <v>1.957319974899292</v>
      </c>
      <c r="G17690" s="6">
        <v>14.681591033935547</v>
      </c>
    </row>
    <row r="17691" spans="1:7">
      <c r="A17691">
        <v>40609</v>
      </c>
      <c r="B17691" s="12">
        <v>43324.768912037041</v>
      </c>
      <c r="C17691" s="13">
        <v>0.88789701461791992</v>
      </c>
      <c r="D17691" s="13">
        <v>15.621121406555176</v>
      </c>
      <c r="E17691" s="14">
        <v>76.929031372070313</v>
      </c>
      <c r="F17691" s="15">
        <v>1.9568439722061157</v>
      </c>
      <c r="G17691" s="13">
        <v>14.733223915100098</v>
      </c>
    </row>
    <row r="17692" spans="1:7">
      <c r="A17692">
        <v>21039</v>
      </c>
      <c r="B17692" s="9">
        <v>43239.604375000003</v>
      </c>
      <c r="C17692" s="6">
        <v>1.3135550022125244</v>
      </c>
      <c r="D17692" s="6">
        <v>16.129304885864258</v>
      </c>
      <c r="E17692" s="7">
        <v>56.778022766113281</v>
      </c>
      <c r="F17692" s="8">
        <v>1.9567300081253052</v>
      </c>
      <c r="G17692" s="6">
        <v>14.815751075744629</v>
      </c>
    </row>
    <row r="17693" spans="1:7">
      <c r="A17693">
        <v>37323</v>
      </c>
      <c r="B17693" s="12">
        <v>43313.359189814815</v>
      </c>
      <c r="C17693" s="13">
        <v>0.88822698593139648</v>
      </c>
      <c r="D17693" s="13">
        <v>15.646977424621582</v>
      </c>
      <c r="E17693" s="14">
        <v>73.801338195800781</v>
      </c>
      <c r="F17693" s="15">
        <v>1.9566880464553833</v>
      </c>
      <c r="G17693" s="13">
        <v>14.758749961853027</v>
      </c>
    </row>
    <row r="17694" spans="1:7">
      <c r="A17694">
        <v>39868</v>
      </c>
      <c r="B17694" s="12">
        <v>43322.19599537037</v>
      </c>
      <c r="C17694" s="13">
        <v>0.88727402687072754</v>
      </c>
      <c r="D17694" s="13">
        <v>15.565963745117188</v>
      </c>
      <c r="E17694" s="14">
        <v>80.970413208007813</v>
      </c>
      <c r="F17694" s="15">
        <v>1.9566739797592163</v>
      </c>
      <c r="G17694" s="13">
        <v>14.678689956665039</v>
      </c>
    </row>
    <row r="17695" spans="1:7">
      <c r="A17695">
        <v>27824</v>
      </c>
      <c r="B17695" s="9">
        <v>43263.163402777776</v>
      </c>
      <c r="C17695" s="6">
        <v>1.3128360509872437</v>
      </c>
      <c r="D17695" s="6">
        <v>16.160638809204102</v>
      </c>
      <c r="E17695" s="7">
        <v>62.288818359375</v>
      </c>
      <c r="F17695" s="8">
        <v>1.9566069841384888</v>
      </c>
      <c r="G17695" s="6">
        <v>14.847803115844727</v>
      </c>
    </row>
    <row r="17696" spans="1:7">
      <c r="A17696">
        <v>41804</v>
      </c>
      <c r="B17696" s="12">
        <v>43328.918217592589</v>
      </c>
      <c r="C17696" s="13">
        <v>0.8876960277557373</v>
      </c>
      <c r="D17696" s="13">
        <v>15.676034927368164</v>
      </c>
      <c r="E17696" s="14">
        <v>77.627876281738281</v>
      </c>
      <c r="F17696" s="15">
        <v>1.9565919637680054</v>
      </c>
      <c r="G17696" s="13">
        <v>14.788338661193848</v>
      </c>
    </row>
    <row r="17697" spans="1:7">
      <c r="A17697">
        <v>43150</v>
      </c>
      <c r="B17697" s="12">
        <v>43333.591828703706</v>
      </c>
      <c r="C17697" s="13">
        <v>0.888388991355896</v>
      </c>
      <c r="D17697" s="13">
        <v>15.624514579772949</v>
      </c>
      <c r="E17697" s="14">
        <v>71.901252746582031</v>
      </c>
      <c r="F17697" s="15">
        <v>1.9565320014953613</v>
      </c>
      <c r="G17697" s="13">
        <v>14.736125946044922</v>
      </c>
    </row>
    <row r="17698" spans="1:7">
      <c r="A17698">
        <v>6906</v>
      </c>
      <c r="B17698" s="9">
        <v>43190.531458333331</v>
      </c>
      <c r="C17698" s="6">
        <v>1.313850998878479</v>
      </c>
      <c r="D17698" s="6">
        <v>16.193130493164063</v>
      </c>
      <c r="E17698" s="7">
        <v>52.600414276123047</v>
      </c>
      <c r="F17698" s="8">
        <v>1.9564720392227173</v>
      </c>
      <c r="G17698" s="6">
        <v>14.879278182983398</v>
      </c>
    </row>
    <row r="17699" spans="1:7">
      <c r="A17699">
        <v>28545</v>
      </c>
      <c r="B17699" s="9">
        <v>43265.666874999995</v>
      </c>
      <c r="C17699" s="6">
        <v>1.3111720085144043</v>
      </c>
      <c r="D17699" s="6">
        <v>15.961435317993164</v>
      </c>
      <c r="E17699" s="7">
        <v>71.901252746582031</v>
      </c>
      <c r="F17699" s="8">
        <v>1.956186056137085</v>
      </c>
      <c r="G17699" s="6">
        <v>14.650262832641602</v>
      </c>
    </row>
    <row r="17700" spans="1:7">
      <c r="A17700">
        <v>44996</v>
      </c>
      <c r="B17700" s="12">
        <v>43340.001550925925</v>
      </c>
      <c r="C17700" s="13">
        <v>0.8877679705619812</v>
      </c>
      <c r="D17700" s="13">
        <v>15.665227890014648</v>
      </c>
      <c r="E17700" s="14">
        <v>75.709609985351563</v>
      </c>
      <c r="F17700" s="15">
        <v>1.9561790227890015</v>
      </c>
      <c r="G17700" s="13">
        <v>14.777460098266602</v>
      </c>
    </row>
    <row r="17701" spans="1:7">
      <c r="A17701">
        <v>25208</v>
      </c>
      <c r="B17701" s="9">
        <v>43254.080069444441</v>
      </c>
      <c r="C17701" s="6">
        <v>1.3110129833221436</v>
      </c>
      <c r="D17701" s="6">
        <v>15.972732543945313</v>
      </c>
      <c r="E17701" s="7">
        <v>72.591354370117188</v>
      </c>
      <c r="F17701" s="8">
        <v>1.9560970067977905</v>
      </c>
      <c r="G17701" s="6">
        <v>14.661720275878906</v>
      </c>
    </row>
    <row r="17702" spans="1:7">
      <c r="A17702">
        <v>3464</v>
      </c>
      <c r="B17702" s="9">
        <v>43178.580069444441</v>
      </c>
      <c r="C17702" s="6">
        <v>1.3140690326690674</v>
      </c>
      <c r="D17702" s="6">
        <v>16.018285751342773</v>
      </c>
      <c r="E17702" s="7">
        <v>46.209175109863281</v>
      </c>
      <c r="F17702" s="8">
        <v>1.9559340476989746</v>
      </c>
      <c r="G17702" s="6">
        <v>14.704216957092285</v>
      </c>
    </row>
    <row r="17703" spans="1:7">
      <c r="A17703">
        <v>9766</v>
      </c>
      <c r="B17703" s="9">
        <v>43200.462013888886</v>
      </c>
      <c r="C17703" s="6">
        <v>1.3139669895172119</v>
      </c>
      <c r="D17703" s="6">
        <v>16.151182174682617</v>
      </c>
      <c r="E17703" s="7">
        <v>47.645854949951172</v>
      </c>
      <c r="F17703" s="8">
        <v>1.955888032913208</v>
      </c>
      <c r="G17703" s="6">
        <v>14.837216377258301</v>
      </c>
    </row>
    <row r="17704" spans="1:7">
      <c r="A17704">
        <v>20800</v>
      </c>
      <c r="B17704" s="9">
        <v>43238.774513888886</v>
      </c>
      <c r="C17704" s="6">
        <v>1.3123090267181396</v>
      </c>
      <c r="D17704" s="6">
        <v>16.194486618041992</v>
      </c>
      <c r="E17704" s="7">
        <v>62.974971771240234</v>
      </c>
      <c r="F17704" s="8">
        <v>1.9556050300598145</v>
      </c>
      <c r="G17704" s="6">
        <v>14.88217830657959</v>
      </c>
    </row>
    <row r="17705" spans="1:7">
      <c r="A17705">
        <v>18114</v>
      </c>
      <c r="B17705" s="9">
        <v>43229.448124999995</v>
      </c>
      <c r="C17705" s="6">
        <v>1.3115949630737305</v>
      </c>
      <c r="D17705" s="6">
        <v>16.125167846679688</v>
      </c>
      <c r="E17705" s="7">
        <v>65.717758178710938</v>
      </c>
      <c r="F17705" s="8">
        <v>1.9548569917678833</v>
      </c>
      <c r="G17705" s="6">
        <v>14.813573837280273</v>
      </c>
    </row>
    <row r="17706" spans="1:7">
      <c r="A17706">
        <v>35400</v>
      </c>
      <c r="B17706" s="9">
        <v>43289.468958333331</v>
      </c>
      <c r="C17706" s="6">
        <v>1.3102149963378906</v>
      </c>
      <c r="D17706" s="6">
        <v>16.229520797729492</v>
      </c>
      <c r="E17706" s="7">
        <v>73.97442626953125</v>
      </c>
      <c r="F17706" s="8">
        <v>1.9548250436782837</v>
      </c>
      <c r="G17706" s="6">
        <v>14.919305801391602</v>
      </c>
    </row>
    <row r="17707" spans="1:7">
      <c r="A17707">
        <v>23733</v>
      </c>
      <c r="B17707" s="9">
        <v>43248.958541666667</v>
      </c>
      <c r="C17707" s="6">
        <v>1.3114470243453979</v>
      </c>
      <c r="D17707" s="6">
        <v>16.076580047607422</v>
      </c>
      <c r="E17707" s="7">
        <v>66.574859619140625</v>
      </c>
      <c r="F17707" s="8">
        <v>1.9548130035400391</v>
      </c>
      <c r="G17707" s="6">
        <v>14.765132904052734</v>
      </c>
    </row>
    <row r="17708" spans="1:7">
      <c r="A17708">
        <v>33269</v>
      </c>
      <c r="B17708" s="9">
        <v>43282.069652777776</v>
      </c>
      <c r="C17708" s="6">
        <v>1.3090009689331055</v>
      </c>
      <c r="D17708" s="6">
        <v>16.060064315795898</v>
      </c>
      <c r="E17708" s="7">
        <v>79.910446166992188</v>
      </c>
      <c r="F17708" s="8">
        <v>1.9546710252761841</v>
      </c>
      <c r="G17708" s="6">
        <v>14.751063346862793</v>
      </c>
    </row>
    <row r="17709" spans="1:7">
      <c r="A17709">
        <v>35916</v>
      </c>
      <c r="B17709" s="12">
        <v>43308.473773148151</v>
      </c>
      <c r="C17709" s="13">
        <v>0.88690900802612305</v>
      </c>
      <c r="D17709" s="13">
        <v>15.628108978271484</v>
      </c>
      <c r="E17709" s="14">
        <v>76.580162048339844</v>
      </c>
      <c r="F17709" s="15">
        <v>1.9544500112533569</v>
      </c>
      <c r="G17709" s="13">
        <v>14.74120044708252</v>
      </c>
    </row>
    <row r="17710" spans="1:7">
      <c r="A17710">
        <v>6298</v>
      </c>
      <c r="B17710" s="9">
        <v>43188.420347222214</v>
      </c>
      <c r="C17710" s="6">
        <v>1.3132849931716919</v>
      </c>
      <c r="D17710" s="6">
        <v>16.061447143554688</v>
      </c>
      <c r="E17710" s="7">
        <v>47.645854949951172</v>
      </c>
      <c r="F17710" s="8">
        <v>1.9543139934539795</v>
      </c>
      <c r="G17710" s="6">
        <v>14.748162269592285</v>
      </c>
    </row>
    <row r="17711" spans="1:7">
      <c r="A17711">
        <v>39636</v>
      </c>
      <c r="B17711" s="12">
        <v>43321.390439814815</v>
      </c>
      <c r="C17711" s="13">
        <v>0.88640797138214111</v>
      </c>
      <c r="D17711" s="13">
        <v>15.551319122314453</v>
      </c>
      <c r="E17711" s="14">
        <v>79.734176635742188</v>
      </c>
      <c r="F17711" s="15">
        <v>1.9542700052261353</v>
      </c>
      <c r="G17711" s="13">
        <v>14.664911270141602</v>
      </c>
    </row>
    <row r="17712" spans="1:7">
      <c r="A17712">
        <v>36053</v>
      </c>
      <c r="B17712" s="12">
        <v>43308.949467592589</v>
      </c>
      <c r="C17712" s="13">
        <v>0.88661998510360718</v>
      </c>
      <c r="D17712" s="13">
        <v>15.634056091308594</v>
      </c>
      <c r="E17712" s="14">
        <v>77.627876281738281</v>
      </c>
      <c r="F17712" s="15">
        <v>1.9541000127792358</v>
      </c>
      <c r="G17712" s="13">
        <v>14.7474365234375</v>
      </c>
    </row>
    <row r="17713" spans="1:7">
      <c r="A17713">
        <v>18669</v>
      </c>
      <c r="B17713" s="9">
        <v>43231.375208333331</v>
      </c>
      <c r="C17713" s="6">
        <v>1.3111339807510376</v>
      </c>
      <c r="D17713" s="6">
        <v>16.041601181030273</v>
      </c>
      <c r="E17713" s="7">
        <v>66.232032775878906</v>
      </c>
      <c r="F17713" s="8">
        <v>1.9539699554443359</v>
      </c>
      <c r="G17713" s="6">
        <v>14.730466842651367</v>
      </c>
    </row>
    <row r="17714" spans="1:7">
      <c r="A17714">
        <v>40372</v>
      </c>
      <c r="B17714" s="12">
        <v>43323.94599537037</v>
      </c>
      <c r="C17714" s="13">
        <v>0.88677698373794556</v>
      </c>
      <c r="D17714" s="13">
        <v>15.607672691345215</v>
      </c>
      <c r="E17714" s="14">
        <v>75.188247680664063</v>
      </c>
      <c r="F17714" s="15">
        <v>1.953732967376709</v>
      </c>
      <c r="G17714" s="13">
        <v>14.720895767211914</v>
      </c>
    </row>
    <row r="17715" spans="1:7">
      <c r="A17715">
        <v>20508</v>
      </c>
      <c r="B17715" s="9">
        <v>43237.760624999995</v>
      </c>
      <c r="C17715" s="6">
        <v>1.3115880489349365</v>
      </c>
      <c r="D17715" s="6">
        <v>16.072366714477539</v>
      </c>
      <c r="E17715" s="7">
        <v>61.945552825927734</v>
      </c>
      <c r="F17715" s="8">
        <v>1.9536210298538208</v>
      </c>
      <c r="G17715" s="6">
        <v>14.76077938079834</v>
      </c>
    </row>
    <row r="17716" spans="1:7">
      <c r="A17716">
        <v>31655</v>
      </c>
      <c r="B17716" s="9">
        <v>43276.465486111112</v>
      </c>
      <c r="C17716" s="6">
        <v>1.3097790479660034</v>
      </c>
      <c r="D17716" s="6">
        <v>16.070850372314453</v>
      </c>
      <c r="E17716" s="7">
        <v>73.282394409179688</v>
      </c>
      <c r="F17716" s="8">
        <v>1.9535269737243652</v>
      </c>
      <c r="G17716" s="6">
        <v>14.76107120513916</v>
      </c>
    </row>
    <row r="17717" spans="1:7">
      <c r="A17717">
        <v>16471</v>
      </c>
      <c r="B17717" s="9">
        <v>43223.743263888886</v>
      </c>
      <c r="C17717" s="6">
        <v>1.3098969459533691</v>
      </c>
      <c r="D17717" s="6">
        <v>16.01585578918457</v>
      </c>
      <c r="E17717" s="7">
        <v>72.41876220703125</v>
      </c>
      <c r="F17717" s="8">
        <v>1.9534460306167603</v>
      </c>
      <c r="G17717" s="6">
        <v>14.705957412719727</v>
      </c>
    </row>
    <row r="17718" spans="1:7">
      <c r="A17718">
        <v>12245</v>
      </c>
      <c r="B17718" s="9">
        <v>43209.069652777776</v>
      </c>
      <c r="C17718" s="6">
        <v>1.3124250173568726</v>
      </c>
      <c r="D17718" s="6">
        <v>15.904962539672852</v>
      </c>
      <c r="E17718" s="7">
        <v>52.775592803955078</v>
      </c>
      <c r="F17718" s="8">
        <v>1.9532150030136108</v>
      </c>
      <c r="G17718" s="6">
        <v>14.592537879943848</v>
      </c>
    </row>
    <row r="17719" spans="1:7">
      <c r="A17719">
        <v>14261</v>
      </c>
      <c r="B17719" s="9">
        <v>43216.069652777776</v>
      </c>
      <c r="C17719" s="6">
        <v>1.3118239641189575</v>
      </c>
      <c r="D17719" s="6">
        <v>15.881010055541992</v>
      </c>
      <c r="E17719" s="7">
        <v>58.505565643310547</v>
      </c>
      <c r="F17719" s="8">
        <v>1.9531799554824829</v>
      </c>
      <c r="G17719" s="6">
        <v>14.569186210632324</v>
      </c>
    </row>
    <row r="17720" spans="1:7">
      <c r="A17720">
        <v>23045</v>
      </c>
      <c r="B17720" s="9">
        <v>43246.569652777776</v>
      </c>
      <c r="C17720" s="6">
        <v>1.3098670244216919</v>
      </c>
      <c r="D17720" s="6">
        <v>15.961435317993164</v>
      </c>
      <c r="E17720" s="7">
        <v>71.901252746582031</v>
      </c>
      <c r="F17720" s="8">
        <v>1.9531660079956055</v>
      </c>
      <c r="G17720" s="6">
        <v>14.651568412780762</v>
      </c>
    </row>
    <row r="17721" spans="1:7">
      <c r="A17721">
        <v>24780</v>
      </c>
      <c r="B17721" s="9">
        <v>43252.593958333331</v>
      </c>
      <c r="C17721" s="6">
        <v>1.3098709583282471</v>
      </c>
      <c r="D17721" s="6">
        <v>15.946355819702148</v>
      </c>
      <c r="E17721" s="7">
        <v>71.728874206542969</v>
      </c>
      <c r="F17721" s="8">
        <v>1.9531060457229614</v>
      </c>
      <c r="G17721" s="6">
        <v>14.63648509979248</v>
      </c>
    </row>
    <row r="17722" spans="1:7">
      <c r="A17722">
        <v>10928</v>
      </c>
      <c r="B17722" s="9">
        <v>43204.496736111112</v>
      </c>
      <c r="C17722" s="6">
        <v>1.3113739490509033</v>
      </c>
      <c r="D17722" s="6">
        <v>16.020811080932617</v>
      </c>
      <c r="E17722" s="7">
        <v>61.258739471435547</v>
      </c>
      <c r="F17722" s="8">
        <v>1.9529180526733398</v>
      </c>
      <c r="G17722" s="6">
        <v>14.709438323974609</v>
      </c>
    </row>
    <row r="17723" spans="1:7">
      <c r="A17723">
        <v>16919</v>
      </c>
      <c r="B17723" s="9">
        <v>43225.298819444441</v>
      </c>
      <c r="C17723" s="6">
        <v>1.3100030422210693</v>
      </c>
      <c r="D17723" s="6">
        <v>16.080066680908203</v>
      </c>
      <c r="E17723" s="7">
        <v>70.351463317871094</v>
      </c>
      <c r="F17723" s="8">
        <v>1.9528700113296509</v>
      </c>
      <c r="G17723" s="6">
        <v>14.770063400268555</v>
      </c>
    </row>
    <row r="17724" spans="1:7">
      <c r="A17724">
        <v>10225</v>
      </c>
      <c r="B17724" s="9">
        <v>43202.055763888886</v>
      </c>
      <c r="C17724" s="6">
        <v>1.3123420476913452</v>
      </c>
      <c r="D17724" s="6">
        <v>16.110687255859375</v>
      </c>
      <c r="E17724" s="7">
        <v>50.842658996582031</v>
      </c>
      <c r="F17724" s="8">
        <v>1.9526519775390625</v>
      </c>
      <c r="G17724" s="6">
        <v>14.798345565795898</v>
      </c>
    </row>
    <row r="17725" spans="1:7">
      <c r="A17725">
        <v>3602</v>
      </c>
      <c r="B17725" s="9">
        <v>43179.059236111105</v>
      </c>
      <c r="C17725" s="6">
        <v>1.3126440048217773</v>
      </c>
      <c r="D17725" s="6">
        <v>16.018457412719727</v>
      </c>
      <c r="E17725" s="7">
        <v>45.486766815185547</v>
      </c>
      <c r="F17725" s="8">
        <v>1.9525610208511353</v>
      </c>
      <c r="G17725" s="6">
        <v>14.705813407897949</v>
      </c>
    </row>
    <row r="17726" spans="1:7">
      <c r="A17726">
        <v>6212</v>
      </c>
      <c r="B17726" s="9">
        <v>43188.121736111112</v>
      </c>
      <c r="C17726" s="6">
        <v>1.312574028968811</v>
      </c>
      <c r="D17726" s="6">
        <v>16.056821823120117</v>
      </c>
      <c r="E17726" s="7">
        <v>46.74920654296875</v>
      </c>
      <c r="F17726" s="8">
        <v>1.9525539875030518</v>
      </c>
      <c r="G17726" s="6">
        <v>14.744248390197754</v>
      </c>
    </row>
    <row r="17727" spans="1:7">
      <c r="A17727">
        <v>25726</v>
      </c>
      <c r="B17727" s="9">
        <v>43255.87868055555</v>
      </c>
      <c r="C17727" s="6">
        <v>1.3103070259094238</v>
      </c>
      <c r="D17727" s="6">
        <v>15.925322532653809</v>
      </c>
      <c r="E17727" s="7">
        <v>66.060592651367188</v>
      </c>
      <c r="F17727" s="8">
        <v>1.9519979953765869</v>
      </c>
      <c r="G17727" s="6">
        <v>14.615016937255859</v>
      </c>
    </row>
    <row r="17728" spans="1:7">
      <c r="A17728">
        <v>21395</v>
      </c>
      <c r="B17728" s="9">
        <v>43240.840486111112</v>
      </c>
      <c r="C17728" s="6">
        <v>1.3101990222930908</v>
      </c>
      <c r="D17728" s="6">
        <v>16.050239562988281</v>
      </c>
      <c r="E17728" s="7">
        <v>66.060592651367188</v>
      </c>
      <c r="F17728" s="8">
        <v>1.9517489671707153</v>
      </c>
      <c r="G17728" s="6">
        <v>14.74004077911377</v>
      </c>
    </row>
    <row r="17729" spans="1:7">
      <c r="A17729">
        <v>13904</v>
      </c>
      <c r="B17729" s="9">
        <v>43214.830069444441</v>
      </c>
      <c r="C17729" s="6">
        <v>1.3112390041351318</v>
      </c>
      <c r="D17729" s="6">
        <v>16.126409530639648</v>
      </c>
      <c r="E17729" s="7">
        <v>57.815296173095703</v>
      </c>
      <c r="F17729" s="8">
        <v>1.9516479969024658</v>
      </c>
      <c r="G17729" s="6">
        <v>14.815170288085938</v>
      </c>
    </row>
    <row r="17730" spans="1:7">
      <c r="A17730">
        <v>14858</v>
      </c>
      <c r="B17730" s="9">
        <v>43218.142569444441</v>
      </c>
      <c r="C17730" s="6">
        <v>1.3112119436264038</v>
      </c>
      <c r="D17730" s="6">
        <v>15.943055152893066</v>
      </c>
      <c r="E17730" s="7">
        <v>57.469776153564453</v>
      </c>
      <c r="F17730" s="8">
        <v>1.9514950513839722</v>
      </c>
      <c r="G17730" s="6">
        <v>14.631843566894531</v>
      </c>
    </row>
    <row r="17731" spans="1:7">
      <c r="A17731">
        <v>10026</v>
      </c>
      <c r="B17731" s="9">
        <v>43201.364791666667</v>
      </c>
      <c r="C17731" s="6">
        <v>1.3120150566101074</v>
      </c>
      <c r="D17731" s="6">
        <v>16.160398483276367</v>
      </c>
      <c r="E17731" s="7">
        <v>47.287647247314453</v>
      </c>
      <c r="F17731" s="8">
        <v>1.9513339996337891</v>
      </c>
      <c r="G17731" s="6">
        <v>14.848383903503418</v>
      </c>
    </row>
    <row r="17732" spans="1:7">
      <c r="A17732">
        <v>24619</v>
      </c>
      <c r="B17732" s="9">
        <v>43252.03493055555</v>
      </c>
      <c r="C17732" s="6">
        <v>1.3094810247421265</v>
      </c>
      <c r="D17732" s="6">
        <v>15.981498718261719</v>
      </c>
      <c r="E17732" s="7">
        <v>69.491950988769531</v>
      </c>
      <c r="F17732" s="8">
        <v>1.9513330459594727</v>
      </c>
      <c r="G17732" s="6">
        <v>14.672018051147461</v>
      </c>
    </row>
    <row r="17733" spans="1:7">
      <c r="A17733">
        <v>5149</v>
      </c>
      <c r="B17733" s="9">
        <v>43184.430763888886</v>
      </c>
      <c r="C17733" s="6">
        <v>1.3120039701461792</v>
      </c>
      <c r="D17733" s="6">
        <v>16.21912956237793</v>
      </c>
      <c r="E17733" s="7">
        <v>44.032947540283203</v>
      </c>
      <c r="F17733" s="8">
        <v>1.9509340524673462</v>
      </c>
      <c r="G17733" s="6">
        <v>14.907125473022461</v>
      </c>
    </row>
    <row r="17734" spans="1:7">
      <c r="A17734">
        <v>42849</v>
      </c>
      <c r="B17734" s="12">
        <v>43332.546689814815</v>
      </c>
      <c r="C17734" s="13">
        <v>0.88586902618408203</v>
      </c>
      <c r="D17734" s="13">
        <v>15.690741539001465</v>
      </c>
      <c r="E17734" s="14">
        <v>70.867660522460938</v>
      </c>
      <c r="F17734" s="15">
        <v>1.9504280090332031</v>
      </c>
      <c r="G17734" s="13">
        <v>14.804873466491699</v>
      </c>
    </row>
    <row r="17735" spans="1:7">
      <c r="A17735">
        <v>20156</v>
      </c>
      <c r="B17735" s="9">
        <v>43236.538402777776</v>
      </c>
      <c r="C17735" s="6">
        <v>1.3091490268707275</v>
      </c>
      <c r="D17735" s="6">
        <v>16.08283805847168</v>
      </c>
      <c r="E17735" s="7">
        <v>68.976638793945313</v>
      </c>
      <c r="F17735" s="8">
        <v>1.9503710269927979</v>
      </c>
      <c r="G17735" s="6">
        <v>14.773689270019531</v>
      </c>
    </row>
    <row r="17736" spans="1:7">
      <c r="A17736">
        <v>15092</v>
      </c>
      <c r="B17736" s="9">
        <v>43218.955069444441</v>
      </c>
      <c r="C17736" s="6">
        <v>1.3104170560836792</v>
      </c>
      <c r="D17736" s="6">
        <v>15.989831924438477</v>
      </c>
      <c r="E17736" s="7">
        <v>60.055572509765625</v>
      </c>
      <c r="F17736" s="8">
        <v>1.9503589868545532</v>
      </c>
      <c r="G17736" s="6">
        <v>14.679414749145508</v>
      </c>
    </row>
    <row r="17737" spans="1:7">
      <c r="A17737">
        <v>21858</v>
      </c>
      <c r="B17737" s="9">
        <v>43242.448124999995</v>
      </c>
      <c r="C17737" s="6">
        <v>1.309298038482666</v>
      </c>
      <c r="D17737" s="6">
        <v>16.113157272338867</v>
      </c>
      <c r="E17737" s="7">
        <v>67.26068115234375</v>
      </c>
      <c r="F17737" s="8">
        <v>1.9500880241394043</v>
      </c>
      <c r="G17737" s="6">
        <v>14.803859710693359</v>
      </c>
    </row>
    <row r="17738" spans="1:7">
      <c r="A17738">
        <v>23147</v>
      </c>
      <c r="B17738" s="9">
        <v>43246.923819444441</v>
      </c>
      <c r="C17738" s="6">
        <v>1.3078639507293701</v>
      </c>
      <c r="D17738" s="6">
        <v>15.980318069458008</v>
      </c>
      <c r="E17738" s="7">
        <v>75.535751342773438</v>
      </c>
      <c r="F17738" s="8">
        <v>1.9500540494918823</v>
      </c>
      <c r="G17738" s="6">
        <v>14.672453880310059</v>
      </c>
    </row>
    <row r="17739" spans="1:7">
      <c r="A17739">
        <v>4119</v>
      </c>
      <c r="B17739" s="9">
        <v>43180.854375000003</v>
      </c>
      <c r="C17739" s="6">
        <v>1.3117419481277466</v>
      </c>
      <c r="D17739" s="6">
        <v>15.897605895996094</v>
      </c>
      <c r="E17739" s="7">
        <v>36.739948272705078</v>
      </c>
      <c r="F17739" s="8">
        <v>1.9500119686126709</v>
      </c>
      <c r="G17739" s="6">
        <v>14.585864067077637</v>
      </c>
    </row>
    <row r="17740" spans="1:7">
      <c r="A17740">
        <v>4693</v>
      </c>
      <c r="B17740" s="9">
        <v>43182.847430555557</v>
      </c>
      <c r="C17740" s="6">
        <v>1.3113960027694702</v>
      </c>
      <c r="D17740" s="6">
        <v>16.084217071533203</v>
      </c>
      <c r="E17740" s="7">
        <v>46.74920654296875</v>
      </c>
      <c r="F17740" s="8">
        <v>1.9498339891433716</v>
      </c>
      <c r="G17740" s="6">
        <v>14.772820472717285</v>
      </c>
    </row>
    <row r="17741" spans="1:7">
      <c r="A17741">
        <v>666</v>
      </c>
      <c r="B17741" s="9">
        <v>43168.823124999995</v>
      </c>
      <c r="C17741" s="6">
        <v>1.3114850521087646</v>
      </c>
      <c r="D17741" s="6">
        <v>16.00018310546875</v>
      </c>
      <c r="E17741" s="7">
        <v>43.301311492919922</v>
      </c>
      <c r="F17741" s="8">
        <v>1.9496719837188721</v>
      </c>
      <c r="G17741" s="6">
        <v>14.688697814941406</v>
      </c>
    </row>
    <row r="17742" spans="1:7">
      <c r="A17742">
        <v>2879</v>
      </c>
      <c r="B17742" s="9">
        <v>43176.548819444441</v>
      </c>
      <c r="C17742" s="6">
        <v>1.3114509582519531</v>
      </c>
      <c r="D17742" s="6">
        <v>15.975348472595215</v>
      </c>
      <c r="E17742" s="7">
        <v>41.642707824707031</v>
      </c>
      <c r="F17742" s="8">
        <v>1.9494709968566895</v>
      </c>
      <c r="G17742" s="6">
        <v>14.663896560668945</v>
      </c>
    </row>
    <row r="17743" spans="1:7">
      <c r="A17743">
        <v>1126</v>
      </c>
      <c r="B17743" s="9">
        <v>43170.462013888886</v>
      </c>
      <c r="C17743" s="6">
        <v>1.3114169836044312</v>
      </c>
      <c r="D17743" s="6">
        <v>16.109762191772461</v>
      </c>
      <c r="E17743" s="7">
        <v>40.339893341064453</v>
      </c>
      <c r="F17743" s="8">
        <v>1.9493240118026733</v>
      </c>
      <c r="G17743" s="6">
        <v>14.798347473144531</v>
      </c>
    </row>
    <row r="17744" spans="1:7">
      <c r="A17744">
        <v>28851</v>
      </c>
      <c r="B17744" s="9">
        <v>43266.729375000003</v>
      </c>
      <c r="C17744" s="6">
        <v>1.307811975479126</v>
      </c>
      <c r="D17744" s="6">
        <v>16.026096343994141</v>
      </c>
      <c r="E17744" s="7">
        <v>73.628303527832031</v>
      </c>
      <c r="F17744" s="8">
        <v>1.949120044708252</v>
      </c>
      <c r="G17744" s="6">
        <v>14.718283653259277</v>
      </c>
    </row>
    <row r="17745" spans="1:7">
      <c r="A17745">
        <v>37759</v>
      </c>
      <c r="B17745" s="12">
        <v>43314.873078703706</v>
      </c>
      <c r="C17745" s="13">
        <v>0.88377201557159424</v>
      </c>
      <c r="D17745" s="13">
        <v>15.684582710266113</v>
      </c>
      <c r="E17745" s="14">
        <v>82.212799072265625</v>
      </c>
      <c r="F17745" s="15">
        <v>1.9489740133285522</v>
      </c>
      <c r="G17745" s="13">
        <v>14.800810813903809</v>
      </c>
    </row>
    <row r="17746" spans="1:7">
      <c r="A17746">
        <v>29403</v>
      </c>
      <c r="B17746" s="9">
        <v>43268.646041666667</v>
      </c>
      <c r="C17746" s="6">
        <v>1.3068000078201294</v>
      </c>
      <c r="D17746" s="6">
        <v>16.074977874755859</v>
      </c>
      <c r="E17746" s="7">
        <v>78.503646850585938</v>
      </c>
      <c r="F17746" s="8">
        <v>1.9489190578460693</v>
      </c>
      <c r="G17746" s="6">
        <v>14.768177032470703</v>
      </c>
    </row>
    <row r="17747" spans="1:7">
      <c r="A17747">
        <v>36647</v>
      </c>
      <c r="B17747" s="12">
        <v>43311.011967592596</v>
      </c>
      <c r="C17747" s="13">
        <v>0.88454902172088623</v>
      </c>
      <c r="D17747" s="13">
        <v>15.695367813110352</v>
      </c>
      <c r="E17747" s="14">
        <v>76.231674194335938</v>
      </c>
      <c r="F17747" s="15">
        <v>1.9488860368728638</v>
      </c>
      <c r="G17747" s="13">
        <v>14.810818672180176</v>
      </c>
    </row>
    <row r="17748" spans="1:7">
      <c r="A17748">
        <v>32835</v>
      </c>
      <c r="B17748" s="9">
        <v>43280.562708333331</v>
      </c>
      <c r="C17748" s="6">
        <v>1.3067450523376465</v>
      </c>
      <c r="D17748" s="6">
        <v>16.046352386474609</v>
      </c>
      <c r="E17748" s="7">
        <v>78.32830810546875</v>
      </c>
      <c r="F17748" s="8">
        <v>1.9487099647521973</v>
      </c>
      <c r="G17748" s="6">
        <v>14.739606857299805</v>
      </c>
    </row>
    <row r="17749" spans="1:7">
      <c r="A17749">
        <v>1682</v>
      </c>
      <c r="B17749" s="9">
        <v>43172.392569444441</v>
      </c>
      <c r="C17749" s="6">
        <v>1.3110979795455933</v>
      </c>
      <c r="D17749" s="6">
        <v>15.904070854187012</v>
      </c>
      <c r="E17749" s="7">
        <v>41.457313537597656</v>
      </c>
      <c r="F17749" s="8">
        <v>1.9486459493637085</v>
      </c>
      <c r="G17749" s="6">
        <v>14.592972755432129</v>
      </c>
    </row>
    <row r="17750" spans="1:7">
      <c r="A17750">
        <v>15402</v>
      </c>
      <c r="B17750" s="9">
        <v>43220.031458333331</v>
      </c>
      <c r="C17750" s="6">
        <v>1.3099479675292969</v>
      </c>
      <c r="D17750" s="6">
        <v>16.093935012817383</v>
      </c>
      <c r="E17750" s="7">
        <v>56.085170745849609</v>
      </c>
      <c r="F17750" s="8">
        <v>1.9482330083847046</v>
      </c>
      <c r="G17750" s="6">
        <v>14.783987045288086</v>
      </c>
    </row>
    <row r="17751" spans="1:7">
      <c r="A17751">
        <v>12735</v>
      </c>
      <c r="B17751" s="9">
        <v>43210.771041666667</v>
      </c>
      <c r="C17751" s="6">
        <v>1.3100320100784302</v>
      </c>
      <c r="D17751" s="6">
        <v>16.180316925048828</v>
      </c>
      <c r="E17751" s="7">
        <v>54.69561767578125</v>
      </c>
      <c r="F17751" s="8">
        <v>1.9481029510498047</v>
      </c>
      <c r="G17751" s="6">
        <v>14.870285987854004</v>
      </c>
    </row>
    <row r="17752" spans="1:7">
      <c r="A17752">
        <v>42474</v>
      </c>
      <c r="B17752" s="12">
        <v>43331.244606481487</v>
      </c>
      <c r="C17752" s="13">
        <v>0.8841710090637207</v>
      </c>
      <c r="D17752" s="13">
        <v>15.561410903930664</v>
      </c>
      <c r="E17752" s="14">
        <v>76.405868530273438</v>
      </c>
      <c r="F17752" s="15">
        <v>1.9480639696121216</v>
      </c>
      <c r="G17752" s="13">
        <v>14.677239418029785</v>
      </c>
    </row>
    <row r="17753" spans="1:7">
      <c r="A17753">
        <v>8995</v>
      </c>
      <c r="B17753" s="9">
        <v>43197.78493055555</v>
      </c>
      <c r="C17753" s="6">
        <v>1.3102459907531738</v>
      </c>
      <c r="D17753" s="6">
        <v>16.005760192871094</v>
      </c>
      <c r="E17753" s="7">
        <v>51.371212005615234</v>
      </c>
      <c r="F17753" s="8">
        <v>1.9479140043258667</v>
      </c>
      <c r="G17753" s="6">
        <v>14.695513725280762</v>
      </c>
    </row>
    <row r="17754" spans="1:7">
      <c r="A17754">
        <v>9289</v>
      </c>
      <c r="B17754" s="9">
        <v>43198.805763888886</v>
      </c>
      <c r="C17754" s="6">
        <v>1.3101010322570801</v>
      </c>
      <c r="D17754" s="6">
        <v>16.038537979125977</v>
      </c>
      <c r="E17754" s="7">
        <v>51.371212005615234</v>
      </c>
      <c r="F17754" s="8">
        <v>1.9475769996643066</v>
      </c>
      <c r="G17754" s="6">
        <v>14.728437423706055</v>
      </c>
    </row>
    <row r="17755" spans="1:7">
      <c r="A17755">
        <v>34915</v>
      </c>
      <c r="B17755" s="9">
        <v>43287.78493055555</v>
      </c>
      <c r="C17755" s="6">
        <v>1.3059020042419434</v>
      </c>
      <c r="D17755" s="6">
        <v>16.068134307861328</v>
      </c>
      <c r="E17755" s="7">
        <v>79.734176635742188</v>
      </c>
      <c r="F17755" s="8">
        <v>1.9474140405654907</v>
      </c>
      <c r="G17755" s="6">
        <v>14.762231826782227</v>
      </c>
    </row>
    <row r="17756" spans="1:7">
      <c r="A17756">
        <v>15443</v>
      </c>
      <c r="B17756" s="9">
        <v>43220.173819444441</v>
      </c>
      <c r="C17756" s="6">
        <v>1.3096150159835815</v>
      </c>
      <c r="D17756" s="6">
        <v>16.088090896606445</v>
      </c>
      <c r="E17756" s="7">
        <v>55.738277435302734</v>
      </c>
      <c r="F17756" s="8">
        <v>1.9473819732666016</v>
      </c>
      <c r="G17756" s="6">
        <v>14.778475761413574</v>
      </c>
    </row>
    <row r="17757" spans="1:7">
      <c r="A17757">
        <v>12848</v>
      </c>
      <c r="B17757" s="9">
        <v>43211.163402777776</v>
      </c>
      <c r="C17757" s="6">
        <v>1.3100390434265137</v>
      </c>
      <c r="D17757" s="6">
        <v>16.254873275756836</v>
      </c>
      <c r="E17757" s="7">
        <v>50.666217803955078</v>
      </c>
      <c r="F17757" s="8">
        <v>1.9473049640655518</v>
      </c>
      <c r="G17757" s="6">
        <v>14.944835662841797</v>
      </c>
    </row>
    <row r="17758" spans="1:7">
      <c r="A17758">
        <v>13196</v>
      </c>
      <c r="B17758" s="9">
        <v>43212.371736111112</v>
      </c>
      <c r="C17758" s="6">
        <v>1.3097430467605591</v>
      </c>
      <c r="D17758" s="6">
        <v>16.262989044189453</v>
      </c>
      <c r="E17758" s="7">
        <v>53.125560760498047</v>
      </c>
      <c r="F17758" s="8">
        <v>1.9470969438552856</v>
      </c>
      <c r="G17758" s="6">
        <v>14.953246116638184</v>
      </c>
    </row>
    <row r="17759" spans="1:7">
      <c r="A17759">
        <v>44327</v>
      </c>
      <c r="B17759" s="12">
        <v>43337.67863425926</v>
      </c>
      <c r="C17759" s="13">
        <v>0.88413900136947632</v>
      </c>
      <c r="D17759" s="13">
        <v>15.734697341918945</v>
      </c>
      <c r="E17759" s="14">
        <v>73.109527587890625</v>
      </c>
      <c r="F17759" s="15">
        <v>1.9470369815826416</v>
      </c>
      <c r="G17759" s="13">
        <v>14.850558280944824</v>
      </c>
    </row>
    <row r="17760" spans="1:7">
      <c r="A17760">
        <v>25584</v>
      </c>
      <c r="B17760" s="9">
        <v>43255.385624999995</v>
      </c>
      <c r="C17760" s="6">
        <v>1.3088279962539673</v>
      </c>
      <c r="D17760" s="6">
        <v>15.96112060546875</v>
      </c>
      <c r="E17760" s="7">
        <v>61.086971282958984</v>
      </c>
      <c r="F17760" s="8">
        <v>1.9469879865646362</v>
      </c>
      <c r="G17760" s="6">
        <v>14.652292251586914</v>
      </c>
    </row>
    <row r="17761" spans="1:7">
      <c r="A17761">
        <v>12311</v>
      </c>
      <c r="B17761" s="9">
        <v>43209.298819444441</v>
      </c>
      <c r="C17761" s="6">
        <v>1.3097660541534424</v>
      </c>
      <c r="D17761" s="6">
        <v>15.860531806945801</v>
      </c>
      <c r="E17761" s="7">
        <v>52.249786376953125</v>
      </c>
      <c r="F17761" s="8">
        <v>1.9469729661941528</v>
      </c>
      <c r="G17761" s="6">
        <v>14.550765991210938</v>
      </c>
    </row>
    <row r="17762" spans="1:7">
      <c r="A17762">
        <v>44034</v>
      </c>
      <c r="B17762" s="12">
        <v>43336.661273148151</v>
      </c>
      <c r="C17762" s="13">
        <v>0.88407397270202637</v>
      </c>
      <c r="D17762" s="13">
        <v>15.724482536315918</v>
      </c>
      <c r="E17762" s="14">
        <v>72.936767578125</v>
      </c>
      <c r="F17762" s="15">
        <v>1.9468389749526978</v>
      </c>
      <c r="G17762" s="13">
        <v>14.840408325195313</v>
      </c>
    </row>
    <row r="17763" spans="1:7">
      <c r="A17763">
        <v>37095</v>
      </c>
      <c r="B17763" s="12">
        <v>43312.567523148144</v>
      </c>
      <c r="C17763" s="13">
        <v>0.88374900817871094</v>
      </c>
      <c r="D17763" s="13">
        <v>15.681369781494141</v>
      </c>
      <c r="E17763" s="14">
        <v>75.535751342773438</v>
      </c>
      <c r="F17763" s="15">
        <v>1.9468289613723755</v>
      </c>
      <c r="G17763" s="13">
        <v>14.79762077331543</v>
      </c>
    </row>
    <row r="17764" spans="1:7">
      <c r="A17764">
        <v>30357</v>
      </c>
      <c r="B17764" s="9">
        <v>43271.958541666667</v>
      </c>
      <c r="C17764" s="6">
        <v>1.3059589862823486</v>
      </c>
      <c r="D17764" s="6">
        <v>15.937365531921387</v>
      </c>
      <c r="E17764" s="7">
        <v>78.153022766113281</v>
      </c>
      <c r="F17764" s="8">
        <v>1.9468109607696533</v>
      </c>
      <c r="G17764" s="6">
        <v>14.631406784057617</v>
      </c>
    </row>
    <row r="17765" spans="1:7">
      <c r="A17765">
        <v>7242</v>
      </c>
      <c r="B17765" s="9">
        <v>43191.698124999995</v>
      </c>
      <c r="C17765" s="6">
        <v>1.3096710443496704</v>
      </c>
      <c r="D17765" s="6">
        <v>16.044780731201172</v>
      </c>
      <c r="E17765" s="7">
        <v>52.249786376953125</v>
      </c>
      <c r="F17765" s="8">
        <v>1.946755051612854</v>
      </c>
      <c r="G17765" s="6">
        <v>14.735109329223633</v>
      </c>
    </row>
    <row r="17766" spans="1:7">
      <c r="A17766">
        <v>45075</v>
      </c>
      <c r="B17766" s="12">
        <v>43340.275856481479</v>
      </c>
      <c r="C17766" s="13">
        <v>0.88356202840805054</v>
      </c>
      <c r="D17766" s="13">
        <v>15.665227890014648</v>
      </c>
      <c r="E17766" s="14">
        <v>75.883522033691406</v>
      </c>
      <c r="F17766" s="15">
        <v>1.9464989900588989</v>
      </c>
      <c r="G17766" s="13">
        <v>14.781665802001953</v>
      </c>
    </row>
    <row r="17767" spans="1:7">
      <c r="A17767">
        <v>5253</v>
      </c>
      <c r="B17767" s="9">
        <v>43184.791874999995</v>
      </c>
      <c r="C17767" s="6">
        <v>1.3098369836807251</v>
      </c>
      <c r="D17767" s="6">
        <v>16.280345916748047</v>
      </c>
      <c r="E17767" s="7">
        <v>47.108348846435547</v>
      </c>
      <c r="F17767" s="8">
        <v>1.9462859630584717</v>
      </c>
      <c r="G17767" s="6">
        <v>14.970508575439453</v>
      </c>
    </row>
    <row r="17768" spans="1:7">
      <c r="A17768">
        <v>24098</v>
      </c>
      <c r="B17768" s="9">
        <v>43250.225902777776</v>
      </c>
      <c r="C17768" s="6">
        <v>1.3070379495620728</v>
      </c>
      <c r="D17768" s="6">
        <v>16.075214385986328</v>
      </c>
      <c r="E17768" s="7">
        <v>70.351463317871094</v>
      </c>
      <c r="F17768" s="8">
        <v>1.9460150003433228</v>
      </c>
      <c r="G17768" s="6">
        <v>14.768176078796387</v>
      </c>
    </row>
    <row r="17769" spans="1:7">
      <c r="A17769">
        <v>20203</v>
      </c>
      <c r="B17769" s="9">
        <v>43236.701597222214</v>
      </c>
      <c r="C17769" s="6">
        <v>1.3072860240936279</v>
      </c>
      <c r="D17769" s="6">
        <v>16.061830520629883</v>
      </c>
      <c r="E17769" s="7">
        <v>68.804916381835938</v>
      </c>
      <c r="F17769" s="8">
        <v>1.9460020065307617</v>
      </c>
      <c r="G17769" s="6">
        <v>14.754544258117676</v>
      </c>
    </row>
    <row r="17770" spans="1:7">
      <c r="A17770">
        <v>43897</v>
      </c>
      <c r="B17770" s="12">
        <v>43336.185578703706</v>
      </c>
      <c r="C17770" s="13">
        <v>0.88368898630142212</v>
      </c>
      <c r="D17770" s="13">
        <v>15.703499794006348</v>
      </c>
      <c r="E17770" s="14">
        <v>72.936767578125</v>
      </c>
      <c r="F17770" s="15">
        <v>1.9459480047225952</v>
      </c>
      <c r="G17770" s="13">
        <v>14.81981086730957</v>
      </c>
    </row>
    <row r="17771" spans="1:7">
      <c r="A17771">
        <v>32451</v>
      </c>
      <c r="B17771" s="9">
        <v>43279.229375000003</v>
      </c>
      <c r="C17771" s="6">
        <v>1.3069460391998291</v>
      </c>
      <c r="D17771" s="6">
        <v>15.946474075317383</v>
      </c>
      <c r="E17771" s="7">
        <v>69.663772583007813</v>
      </c>
      <c r="F17771" s="8">
        <v>1.9455380439758301</v>
      </c>
      <c r="G17771" s="6">
        <v>14.639528274536133</v>
      </c>
    </row>
    <row r="17772" spans="1:7">
      <c r="A17772">
        <v>20886</v>
      </c>
      <c r="B17772" s="9">
        <v>43239.073124999995</v>
      </c>
      <c r="C17772" s="6">
        <v>1.3082269430160522</v>
      </c>
      <c r="D17772" s="6">
        <v>16.189968109130859</v>
      </c>
      <c r="E17772" s="7">
        <v>60.743316650390625</v>
      </c>
      <c r="F17772" s="8">
        <v>1.945497989654541</v>
      </c>
      <c r="G17772" s="6">
        <v>14.881741523742676</v>
      </c>
    </row>
    <row r="17773" spans="1:7">
      <c r="A17773">
        <v>29700</v>
      </c>
      <c r="B17773" s="9">
        <v>43269.67729166666</v>
      </c>
      <c r="C17773" s="6">
        <v>1.3047189712524414</v>
      </c>
      <c r="D17773" s="6">
        <v>15.998203277587891</v>
      </c>
      <c r="E17773" s="7">
        <v>81.147506713867188</v>
      </c>
      <c r="F17773" s="8">
        <v>1.9453469514846802</v>
      </c>
      <c r="G17773" s="6">
        <v>14.693484306335449</v>
      </c>
    </row>
    <row r="17774" spans="1:7">
      <c r="A17774">
        <v>10323</v>
      </c>
      <c r="B17774" s="9">
        <v>43202.396041666667</v>
      </c>
      <c r="C17774" s="6">
        <v>1.3092260360717773</v>
      </c>
      <c r="D17774" s="6">
        <v>16.101333618164063</v>
      </c>
      <c r="E17774" s="7">
        <v>49.427509307861328</v>
      </c>
      <c r="F17774" s="8">
        <v>1.9452190399169922</v>
      </c>
      <c r="G17774" s="6">
        <v>14.792107582092285</v>
      </c>
    </row>
    <row r="17775" spans="1:7">
      <c r="A17775">
        <v>35073</v>
      </c>
      <c r="B17775" s="9">
        <v>43288.333541666667</v>
      </c>
      <c r="C17775" s="6">
        <v>1.3063910007476807</v>
      </c>
      <c r="D17775" s="6">
        <v>16.210033416748047</v>
      </c>
      <c r="E17775" s="7">
        <v>72.073684692382813</v>
      </c>
      <c r="F17775" s="8">
        <v>1.9451969861984253</v>
      </c>
      <c r="G17775" s="6">
        <v>14.903643608093262</v>
      </c>
    </row>
    <row r="17776" spans="1:7">
      <c r="A17776">
        <v>19998</v>
      </c>
      <c r="B17776" s="9">
        <v>43235.989791666667</v>
      </c>
      <c r="C17776" s="6">
        <v>1.3066370487213135</v>
      </c>
      <c r="D17776" s="6">
        <v>16.042325973510742</v>
      </c>
      <c r="E17776" s="7">
        <v>70.523452758789063</v>
      </c>
      <c r="F17776" s="8">
        <v>1.9451529979705811</v>
      </c>
      <c r="G17776" s="6">
        <v>14.735688209533691</v>
      </c>
    </row>
    <row r="17777" spans="1:7">
      <c r="A17777">
        <v>25286</v>
      </c>
      <c r="B17777" s="9">
        <v>43254.350902777776</v>
      </c>
      <c r="C17777" s="6">
        <v>1.3065439462661743</v>
      </c>
      <c r="D17777" s="6">
        <v>16.026134490966797</v>
      </c>
      <c r="E17777" s="7">
        <v>71.039756774902344</v>
      </c>
      <c r="F17777" s="8">
        <v>1.9451409578323364</v>
      </c>
      <c r="G17777" s="6">
        <v>14.719589233398438</v>
      </c>
    </row>
    <row r="17778" spans="1:7">
      <c r="A17778">
        <v>32238</v>
      </c>
      <c r="B17778" s="9">
        <v>43278.489791666667</v>
      </c>
      <c r="C17778" s="6">
        <v>1.3063950538635254</v>
      </c>
      <c r="D17778" s="6">
        <v>16.077327728271484</v>
      </c>
      <c r="E17778" s="7">
        <v>71.728874206542969</v>
      </c>
      <c r="F17778" s="8">
        <v>1.9450670480728149</v>
      </c>
      <c r="G17778" s="6">
        <v>14.770933151245117</v>
      </c>
    </row>
    <row r="17779" spans="1:7">
      <c r="A17779">
        <v>39033</v>
      </c>
      <c r="B17779" s="12">
        <v>43319.296689814815</v>
      </c>
      <c r="C17779" s="13">
        <v>0.88259100914001465</v>
      </c>
      <c r="D17779" s="13">
        <v>15.634089469909668</v>
      </c>
      <c r="E17779" s="14">
        <v>78.32830810546875</v>
      </c>
      <c r="F17779" s="15">
        <v>1.9449919462203979</v>
      </c>
      <c r="G17779" s="13">
        <v>14.751498222351074</v>
      </c>
    </row>
    <row r="17780" spans="1:7">
      <c r="A17780">
        <v>45292</v>
      </c>
      <c r="B17780" s="12">
        <v>43341.029328703706</v>
      </c>
      <c r="C17780" s="13">
        <v>0.88256597518920898</v>
      </c>
      <c r="D17780" s="13">
        <v>15.649148941040039</v>
      </c>
      <c r="E17780" s="14">
        <v>78.153022766113281</v>
      </c>
      <c r="F17780" s="15">
        <v>1.9448809623718262</v>
      </c>
      <c r="G17780" s="13">
        <v>14.766581535339355</v>
      </c>
    </row>
    <row r="17781" spans="1:7">
      <c r="A17781">
        <v>13647</v>
      </c>
      <c r="B17781" s="9">
        <v>43213.937708333331</v>
      </c>
      <c r="C17781" s="6">
        <v>1.307934045791626</v>
      </c>
      <c r="D17781" s="6">
        <v>16.254653930664063</v>
      </c>
      <c r="E17781" s="7">
        <v>60.571437835693359</v>
      </c>
      <c r="F17781" s="8">
        <v>1.9447720050811768</v>
      </c>
      <c r="G17781" s="6">
        <v>14.946720123291016</v>
      </c>
    </row>
    <row r="17782" spans="1:7">
      <c r="A17782">
        <v>41212</v>
      </c>
      <c r="B17782" s="12">
        <v>43326.862662037041</v>
      </c>
      <c r="C17782" s="13">
        <v>0.88300001621246338</v>
      </c>
      <c r="D17782" s="13">
        <v>15.569521903991699</v>
      </c>
      <c r="E17782" s="14">
        <v>74.320877075195313</v>
      </c>
      <c r="F17782" s="15">
        <v>1.9447449445724487</v>
      </c>
      <c r="G17782" s="13">
        <v>14.686521530151367</v>
      </c>
    </row>
    <row r="17783" spans="1:7">
      <c r="A17783">
        <v>22907</v>
      </c>
      <c r="B17783" s="9">
        <v>43246.090486111112</v>
      </c>
      <c r="C17783" s="6">
        <v>1.3061840534210205</v>
      </c>
      <c r="D17783" s="6">
        <v>15.982989311218262</v>
      </c>
      <c r="E17783" s="7">
        <v>71.901252746582031</v>
      </c>
      <c r="F17783" s="8">
        <v>1.9446489810943604</v>
      </c>
      <c r="G17783" s="6">
        <v>14.676804542541504</v>
      </c>
    </row>
    <row r="17784" spans="1:7">
      <c r="A17784">
        <v>42548</v>
      </c>
      <c r="B17784" s="12">
        <v>43331.501550925925</v>
      </c>
      <c r="C17784" s="13">
        <v>0.88286799192428589</v>
      </c>
      <c r="D17784" s="13">
        <v>15.607680320739746</v>
      </c>
      <c r="E17784" s="14">
        <v>74.841079711914063</v>
      </c>
      <c r="F17784" s="15">
        <v>1.9445879459381104</v>
      </c>
      <c r="G17784" s="13">
        <v>14.724813461303711</v>
      </c>
    </row>
    <row r="17785" spans="1:7">
      <c r="A17785">
        <v>28348</v>
      </c>
      <c r="B17785" s="9">
        <v>43264.982847222222</v>
      </c>
      <c r="C17785" s="6">
        <v>1.3068310022354126</v>
      </c>
      <c r="D17785" s="6">
        <v>15.942878723144531</v>
      </c>
      <c r="E17785" s="7">
        <v>67.775222778320313</v>
      </c>
      <c r="F17785" s="8">
        <v>1.9445730447769165</v>
      </c>
      <c r="G17785" s="6">
        <v>14.63604736328125</v>
      </c>
    </row>
    <row r="17786" spans="1:7">
      <c r="A17786">
        <v>41069</v>
      </c>
      <c r="B17786" s="12">
        <v>43326.36613425926</v>
      </c>
      <c r="C17786" s="13">
        <v>0.88313502073287964</v>
      </c>
      <c r="D17786" s="13">
        <v>15.578793525695801</v>
      </c>
      <c r="E17786" s="14">
        <v>72.246170043945313</v>
      </c>
      <c r="F17786" s="15">
        <v>1.9444760084152222</v>
      </c>
      <c r="G17786" s="13">
        <v>14.695659637451172</v>
      </c>
    </row>
    <row r="17787" spans="1:7">
      <c r="A17787">
        <v>24985</v>
      </c>
      <c r="B17787" s="9">
        <v>43253.305763888886</v>
      </c>
      <c r="C17787" s="6">
        <v>1.3061310052871704</v>
      </c>
      <c r="D17787" s="6">
        <v>15.914042472839355</v>
      </c>
      <c r="E17787" s="7">
        <v>71.556503295898438</v>
      </c>
      <c r="F17787" s="8">
        <v>1.9443900585174561</v>
      </c>
      <c r="G17787" s="6">
        <v>14.60791015625</v>
      </c>
    </row>
    <row r="17788" spans="1:7">
      <c r="A17788">
        <v>2912</v>
      </c>
      <c r="B17788" s="9">
        <v>43176.663402777776</v>
      </c>
      <c r="C17788" s="6">
        <v>1.3091889619827271</v>
      </c>
      <c r="D17788" s="6">
        <v>15.930298805236816</v>
      </c>
      <c r="E17788" s="7">
        <v>41.642707824707031</v>
      </c>
      <c r="F17788" s="8">
        <v>1.9442529678344727</v>
      </c>
      <c r="G17788" s="6">
        <v>14.621109962463379</v>
      </c>
    </row>
    <row r="17789" spans="1:7">
      <c r="A17789">
        <v>9011</v>
      </c>
      <c r="B17789" s="9">
        <v>43197.840486111112</v>
      </c>
      <c r="C17789" s="6">
        <v>1.3086390495300293</v>
      </c>
      <c r="D17789" s="6">
        <v>15.996174812316895</v>
      </c>
      <c r="E17789" s="7">
        <v>51.018989562988281</v>
      </c>
      <c r="F17789" s="8">
        <v>1.9441380500793457</v>
      </c>
      <c r="G17789" s="6">
        <v>14.687536239624023</v>
      </c>
    </row>
    <row r="17790" spans="1:7">
      <c r="A17790">
        <v>44698</v>
      </c>
      <c r="B17790" s="12">
        <v>43338.966828703706</v>
      </c>
      <c r="C17790" s="13">
        <v>0.88279902935028076</v>
      </c>
      <c r="D17790" s="13">
        <v>15.668525695800781</v>
      </c>
      <c r="E17790" s="14">
        <v>73.109527587890625</v>
      </c>
      <c r="F17790" s="15">
        <v>1.9439380168914795</v>
      </c>
      <c r="G17790" s="13">
        <v>14.785726547241211</v>
      </c>
    </row>
    <row r="17791" spans="1:7">
      <c r="A17791">
        <v>15008</v>
      </c>
      <c r="B17791" s="9">
        <v>43218.663402777776</v>
      </c>
      <c r="C17791" s="6">
        <v>1.3076299428939819</v>
      </c>
      <c r="D17791" s="6">
        <v>15.919021606445313</v>
      </c>
      <c r="E17791" s="7">
        <v>59.194957733154297</v>
      </c>
      <c r="F17791" s="8">
        <v>1.943681001663208</v>
      </c>
      <c r="G17791" s="6">
        <v>14.611392021179199</v>
      </c>
    </row>
    <row r="17792" spans="1:7">
      <c r="A17792">
        <v>6948</v>
      </c>
      <c r="B17792" s="9">
        <v>43190.67729166666</v>
      </c>
      <c r="C17792" s="6">
        <v>1.3080799579620361</v>
      </c>
      <c r="D17792" s="6">
        <v>16.152982711791992</v>
      </c>
      <c r="E17792" s="7">
        <v>54.173107147216797</v>
      </c>
      <c r="F17792" s="8">
        <v>1.9434809684753418</v>
      </c>
      <c r="G17792" s="6">
        <v>14.844902992248535</v>
      </c>
    </row>
    <row r="17793" spans="1:7">
      <c r="A17793">
        <v>7995</v>
      </c>
      <c r="B17793" s="9">
        <v>43194.312708333331</v>
      </c>
      <c r="C17793" s="6">
        <v>1.3086199760437012</v>
      </c>
      <c r="D17793" s="6">
        <v>15.834585189819336</v>
      </c>
      <c r="E17793" s="7">
        <v>46.9288330078125</v>
      </c>
      <c r="F17793" s="8">
        <v>1.9434540271759033</v>
      </c>
      <c r="G17793" s="6">
        <v>14.525964736938477</v>
      </c>
    </row>
    <row r="17794" spans="1:7">
      <c r="A17794">
        <v>21265</v>
      </c>
      <c r="B17794" s="9">
        <v>43240.389097222222</v>
      </c>
      <c r="C17794" s="6">
        <v>1.3075100183486938</v>
      </c>
      <c r="D17794" s="6">
        <v>16.048711776733398</v>
      </c>
      <c r="E17794" s="7">
        <v>58.850372314453125</v>
      </c>
      <c r="F17794" s="8">
        <v>1.9433120489120483</v>
      </c>
      <c r="G17794" s="6">
        <v>14.741201400756836</v>
      </c>
    </row>
    <row r="17795" spans="1:7">
      <c r="A17795">
        <v>19768</v>
      </c>
      <c r="B17795" s="9">
        <v>43235.19118055555</v>
      </c>
      <c r="C17795" s="6">
        <v>1.3069180250167847</v>
      </c>
      <c r="D17795" s="6">
        <v>16.000545501708984</v>
      </c>
      <c r="E17795" s="7">
        <v>63.317962646484375</v>
      </c>
      <c r="F17795" s="8">
        <v>1.9432590007781982</v>
      </c>
      <c r="G17795" s="6">
        <v>14.693628311157227</v>
      </c>
    </row>
    <row r="17796" spans="1:7">
      <c r="A17796">
        <v>19168</v>
      </c>
      <c r="B17796" s="9">
        <v>43233.107847222222</v>
      </c>
      <c r="C17796" s="6">
        <v>1.3067480325698853</v>
      </c>
      <c r="D17796" s="6">
        <v>16.091024398803711</v>
      </c>
      <c r="E17796" s="7">
        <v>63.146465301513672</v>
      </c>
      <c r="F17796" s="8">
        <v>1.9428130388259888</v>
      </c>
      <c r="G17796" s="6">
        <v>14.784276962280273</v>
      </c>
    </row>
    <row r="17797" spans="1:7">
      <c r="A17797">
        <v>41505</v>
      </c>
      <c r="B17797" s="12">
        <v>43327.880023148151</v>
      </c>
      <c r="C17797" s="13">
        <v>0.88176000118255615</v>
      </c>
      <c r="D17797" s="13">
        <v>15.62165641784668</v>
      </c>
      <c r="E17797" s="14">
        <v>76.754570007324219</v>
      </c>
      <c r="F17797" s="15">
        <v>1.9425879716873169</v>
      </c>
      <c r="G17797" s="13">
        <v>14.739896774291992</v>
      </c>
    </row>
    <row r="17798" spans="1:7">
      <c r="A17798">
        <v>30597</v>
      </c>
      <c r="B17798" s="9">
        <v>43272.791874999995</v>
      </c>
      <c r="C17798" s="6">
        <v>1.3041330575942993</v>
      </c>
      <c r="D17798" s="6">
        <v>15.93466854095459</v>
      </c>
      <c r="E17798" s="7">
        <v>78.153022766113281</v>
      </c>
      <c r="F17798" s="8">
        <v>1.9425859451293945</v>
      </c>
      <c r="G17798" s="6">
        <v>14.630536079406738</v>
      </c>
    </row>
    <row r="17799" spans="1:7">
      <c r="A17799">
        <v>2028</v>
      </c>
      <c r="B17799" s="9">
        <v>43173.593958333331</v>
      </c>
      <c r="C17799" s="6">
        <v>1.3084549903869629</v>
      </c>
      <c r="D17799" s="6">
        <v>15.869808197021484</v>
      </c>
      <c r="E17799" s="7">
        <v>41.271644592285156</v>
      </c>
      <c r="F17799" s="8">
        <v>1.9425389766693115</v>
      </c>
      <c r="G17799" s="6">
        <v>14.561352729797363</v>
      </c>
    </row>
    <row r="17800" spans="1:7">
      <c r="A17800">
        <v>17361</v>
      </c>
      <c r="B17800" s="9">
        <v>43226.833541666667</v>
      </c>
      <c r="C17800" s="6">
        <v>1.3061569929122925</v>
      </c>
      <c r="D17800" s="6">
        <v>15.987747192382813</v>
      </c>
      <c r="E17800" s="7">
        <v>66.232032775878906</v>
      </c>
      <c r="F17800" s="8">
        <v>1.9424680471420288</v>
      </c>
      <c r="G17800" s="6">
        <v>14.68159008026123</v>
      </c>
    </row>
    <row r="17801" spans="1:7">
      <c r="A17801">
        <v>26171</v>
      </c>
      <c r="B17801" s="9">
        <v>43257.423819444441</v>
      </c>
      <c r="C17801" s="6">
        <v>1.3060200214385986</v>
      </c>
      <c r="D17801" s="6">
        <v>15.97528076171875</v>
      </c>
      <c r="E17801" s="7">
        <v>66.917739868164063</v>
      </c>
      <c r="F17801" s="8">
        <v>1.942389965057373</v>
      </c>
      <c r="G17801" s="6">
        <v>14.66926097869873</v>
      </c>
    </row>
    <row r="17802" spans="1:7">
      <c r="A17802">
        <v>42713</v>
      </c>
      <c r="B17802" s="12">
        <v>43332.074467592589</v>
      </c>
      <c r="C17802" s="13">
        <v>0.88229602575302124</v>
      </c>
      <c r="D17802" s="13">
        <v>15.667587280273438</v>
      </c>
      <c r="E17802" s="14">
        <v>71.211967468261719</v>
      </c>
      <c r="F17802" s="15">
        <v>1.942255973815918</v>
      </c>
      <c r="G17802" s="13">
        <v>14.78529167175293</v>
      </c>
    </row>
    <row r="17803" spans="1:7">
      <c r="A17803">
        <v>27215</v>
      </c>
      <c r="B17803" s="9">
        <v>43261.048819444441</v>
      </c>
      <c r="C17803" s="6">
        <v>1.3048419952392578</v>
      </c>
      <c r="D17803" s="6">
        <v>16.067073822021484</v>
      </c>
      <c r="E17803" s="7">
        <v>72.41876220703125</v>
      </c>
      <c r="F17803" s="8">
        <v>1.9417539834976196</v>
      </c>
      <c r="G17803" s="6">
        <v>14.762231826782227</v>
      </c>
    </row>
    <row r="17804" spans="1:7">
      <c r="A17804">
        <v>9306</v>
      </c>
      <c r="B17804" s="9">
        <v>43198.864791666667</v>
      </c>
      <c r="C17804" s="6">
        <v>1.3076050281524658</v>
      </c>
      <c r="D17804" s="6">
        <v>16.05156135559082</v>
      </c>
      <c r="E17804" s="7">
        <v>50.842658996582031</v>
      </c>
      <c r="F17804" s="8">
        <v>1.9417200088500977</v>
      </c>
      <c r="G17804" s="6">
        <v>14.743955612182617</v>
      </c>
    </row>
    <row r="17805" spans="1:7">
      <c r="A17805">
        <v>1726</v>
      </c>
      <c r="B17805" s="9">
        <v>43172.545347222214</v>
      </c>
      <c r="C17805" s="6">
        <v>1.3080430030822754</v>
      </c>
      <c r="D17805" s="6">
        <v>15.912472724914551</v>
      </c>
      <c r="E17805" s="7">
        <v>42.19757080078125</v>
      </c>
      <c r="F17805" s="8">
        <v>1.9416439533233643</v>
      </c>
      <c r="G17805" s="6">
        <v>14.604430198669434</v>
      </c>
    </row>
    <row r="17806" spans="1:7">
      <c r="A17806">
        <v>1265</v>
      </c>
      <c r="B17806" s="9">
        <v>43170.944652777776</v>
      </c>
      <c r="C17806" s="6">
        <v>1.3078709840774536</v>
      </c>
      <c r="D17806" s="6">
        <v>16.085041046142578</v>
      </c>
      <c r="E17806" s="7">
        <v>45.486766815185547</v>
      </c>
      <c r="F17806" s="8">
        <v>1.9415479898452759</v>
      </c>
      <c r="G17806" s="6">
        <v>14.777170181274414</v>
      </c>
    </row>
    <row r="17807" spans="1:7">
      <c r="A17807">
        <v>820</v>
      </c>
      <c r="B17807" s="9">
        <v>43169.357847222222</v>
      </c>
      <c r="C17807" s="6">
        <v>1.3079639673233032</v>
      </c>
      <c r="D17807" s="6">
        <v>16.060043334960938</v>
      </c>
      <c r="E17807" s="7">
        <v>39.401935577392578</v>
      </c>
      <c r="F17807" s="8">
        <v>1.9413249492645264</v>
      </c>
      <c r="G17807" s="6">
        <v>14.752079010009766</v>
      </c>
    </row>
    <row r="17808" spans="1:7">
      <c r="A17808">
        <v>11722</v>
      </c>
      <c r="B17808" s="9">
        <v>43207.25368055555</v>
      </c>
      <c r="C17808" s="6">
        <v>1.3074430227279663</v>
      </c>
      <c r="D17808" s="6">
        <v>15.905056953430176</v>
      </c>
      <c r="E17808" s="7">
        <v>50.312953948974609</v>
      </c>
      <c r="F17808" s="8">
        <v>1.9412529468536377</v>
      </c>
      <c r="G17808" s="6">
        <v>14.597614288330078</v>
      </c>
    </row>
    <row r="17809" spans="1:7">
      <c r="A17809">
        <v>35086</v>
      </c>
      <c r="B17809" s="9">
        <v>43288.37868055555</v>
      </c>
      <c r="C17809" s="6">
        <v>1.3044639825820923</v>
      </c>
      <c r="D17809" s="6">
        <v>16.210573196411133</v>
      </c>
      <c r="E17809" s="7">
        <v>72.073684692382813</v>
      </c>
      <c r="F17809" s="8">
        <v>1.940742015838623</v>
      </c>
      <c r="G17809" s="6">
        <v>14.906109809875488</v>
      </c>
    </row>
    <row r="17810" spans="1:7">
      <c r="A17810">
        <v>19016</v>
      </c>
      <c r="B17810" s="9">
        <v>43232.580069444441</v>
      </c>
      <c r="C17810" s="6">
        <v>1.3058810234069824</v>
      </c>
      <c r="D17810" s="6">
        <v>16.059844970703125</v>
      </c>
      <c r="E17810" s="7">
        <v>62.803474426269531</v>
      </c>
      <c r="F17810" s="8">
        <v>1.9407000541687012</v>
      </c>
      <c r="G17810" s="6">
        <v>14.753964424133301</v>
      </c>
    </row>
    <row r="17811" spans="1:7">
      <c r="A17811">
        <v>34018</v>
      </c>
      <c r="B17811" s="9">
        <v>43284.670347222214</v>
      </c>
      <c r="C17811" s="6">
        <v>1.3007570505142212</v>
      </c>
      <c r="D17811" s="6">
        <v>16.105922698974609</v>
      </c>
      <c r="E17811" s="7">
        <v>89.088043212890625</v>
      </c>
      <c r="F17811" s="8">
        <v>1.9402530193328857</v>
      </c>
      <c r="G17811" s="6">
        <v>14.805164337158203</v>
      </c>
    </row>
    <row r="17812" spans="1:7">
      <c r="A17812">
        <v>31992</v>
      </c>
      <c r="B17812" s="9">
        <v>43277.635624999995</v>
      </c>
      <c r="C17812" s="6">
        <v>1.3038100004196167</v>
      </c>
      <c r="D17812" s="6">
        <v>16.138851165771484</v>
      </c>
      <c r="E17812" s="7">
        <v>74.320877075195313</v>
      </c>
      <c r="F17812" s="8">
        <v>1.940153956413269</v>
      </c>
      <c r="G17812" s="6">
        <v>14.835041999816895</v>
      </c>
    </row>
    <row r="17813" spans="1:7">
      <c r="A17813">
        <v>43810</v>
      </c>
      <c r="B17813" s="12">
        <v>43335.88349537037</v>
      </c>
      <c r="C17813" s="13">
        <v>0.88112002611160278</v>
      </c>
      <c r="D17813" s="13">
        <v>15.671197891235352</v>
      </c>
      <c r="E17813" s="14">
        <v>73.455322265625</v>
      </c>
      <c r="F17813" s="15">
        <v>1.9401500225067139</v>
      </c>
      <c r="G17813" s="13">
        <v>14.790078163146973</v>
      </c>
    </row>
    <row r="17814" spans="1:7">
      <c r="A17814">
        <v>27157</v>
      </c>
      <c r="B17814" s="9">
        <v>43260.847430555557</v>
      </c>
      <c r="C17814" s="6">
        <v>1.3040560483932495</v>
      </c>
      <c r="D17814" s="6">
        <v>16.069768905639648</v>
      </c>
      <c r="E17814" s="7">
        <v>72.936767578125</v>
      </c>
      <c r="F17814" s="8">
        <v>1.9401479959487915</v>
      </c>
      <c r="G17814" s="6">
        <v>14.765712738037109</v>
      </c>
    </row>
    <row r="17815" spans="1:7">
      <c r="A17815">
        <v>36436</v>
      </c>
      <c r="B17815" s="12">
        <v>43310.279328703706</v>
      </c>
      <c r="C17815" s="13">
        <v>0.88053500652313232</v>
      </c>
      <c r="D17815" s="13">
        <v>15.674385070800781</v>
      </c>
      <c r="E17815" s="14">
        <v>76.580162048339844</v>
      </c>
      <c r="F17815" s="15">
        <v>1.939702033996582</v>
      </c>
      <c r="G17815" s="13">
        <v>14.793849945068359</v>
      </c>
    </row>
    <row r="17816" spans="1:7">
      <c r="A17816">
        <v>17330</v>
      </c>
      <c r="B17816" s="9">
        <v>43226.725902777776</v>
      </c>
      <c r="C17816" s="6">
        <v>1.3048410415649414</v>
      </c>
      <c r="D17816" s="6">
        <v>15.968881607055664</v>
      </c>
      <c r="E17816" s="7">
        <v>66.403419494628906</v>
      </c>
      <c r="F17816" s="8">
        <v>1.939486026763916</v>
      </c>
      <c r="G17816" s="6">
        <v>14.664040565490723</v>
      </c>
    </row>
    <row r="17817" spans="1:7">
      <c r="A17817">
        <v>19909</v>
      </c>
      <c r="B17817" s="9">
        <v>43235.680763888886</v>
      </c>
      <c r="C17817" s="6">
        <v>1.3042540550231934</v>
      </c>
      <c r="D17817" s="6">
        <v>15.939578056335449</v>
      </c>
      <c r="E17817" s="7">
        <v>68.461593627929688</v>
      </c>
      <c r="F17817" s="8">
        <v>1.93886399269104</v>
      </c>
      <c r="G17817" s="6">
        <v>14.635323524475098</v>
      </c>
    </row>
    <row r="17818" spans="1:7">
      <c r="A17818">
        <v>3170</v>
      </c>
      <c r="B17818" s="9">
        <v>43177.559236111105</v>
      </c>
      <c r="C17818" s="6">
        <v>1.3067690134048462</v>
      </c>
      <c r="D17818" s="6">
        <v>16.024909973144531</v>
      </c>
      <c r="E17818" s="7">
        <v>43.117897033691406</v>
      </c>
      <c r="F17818" s="8">
        <v>1.9387760162353516</v>
      </c>
      <c r="G17818" s="6">
        <v>14.718140602111816</v>
      </c>
    </row>
    <row r="17819" spans="1:7">
      <c r="A17819">
        <v>10177</v>
      </c>
      <c r="B17819" s="9">
        <v>43201.889097222222</v>
      </c>
      <c r="C17819" s="6">
        <v>1.3063009977340698</v>
      </c>
      <c r="D17819" s="6">
        <v>16.096668243408203</v>
      </c>
      <c r="E17819" s="7">
        <v>51.018989562988281</v>
      </c>
      <c r="F17819" s="8">
        <v>1.9387439489364624</v>
      </c>
      <c r="G17819" s="6">
        <v>14.79036808013916</v>
      </c>
    </row>
    <row r="17820" spans="1:7">
      <c r="A17820">
        <v>38730</v>
      </c>
      <c r="B17820" s="12">
        <v>43318.244606481487</v>
      </c>
      <c r="C17820" s="13">
        <v>0.8797839879989624</v>
      </c>
      <c r="D17820" s="13">
        <v>15.678276062011719</v>
      </c>
      <c r="E17820" s="14">
        <v>79.03033447265625</v>
      </c>
      <c r="F17820" s="15">
        <v>1.9387120008468628</v>
      </c>
      <c r="G17820" s="13">
        <v>14.798492431640625</v>
      </c>
    </row>
    <row r="17821" spans="1:7">
      <c r="A17821">
        <v>26108</v>
      </c>
      <c r="B17821" s="9">
        <v>43257.205069444441</v>
      </c>
      <c r="C17821" s="6">
        <v>1.3044140338897705</v>
      </c>
      <c r="D17821" s="6">
        <v>15.926827430725098</v>
      </c>
      <c r="E17821" s="7">
        <v>66.917739868164063</v>
      </c>
      <c r="F17821" s="8">
        <v>1.9386789798736572</v>
      </c>
      <c r="G17821" s="6">
        <v>14.622413635253906</v>
      </c>
    </row>
    <row r="17822" spans="1:7">
      <c r="A17822">
        <v>45368</v>
      </c>
      <c r="B17822" s="12">
        <v>43341.293217592589</v>
      </c>
      <c r="C17822" s="13">
        <v>0.87972497940063477</v>
      </c>
      <c r="D17822" s="13">
        <v>15.641085624694824</v>
      </c>
      <c r="E17822" s="14">
        <v>78.32830810546875</v>
      </c>
      <c r="F17822" s="15">
        <v>1.9383569955825806</v>
      </c>
      <c r="G17822" s="13">
        <v>14.761361122131348</v>
      </c>
    </row>
    <row r="17823" spans="1:7">
      <c r="A17823">
        <v>34947</v>
      </c>
      <c r="B17823" s="9">
        <v>43287.896041666667</v>
      </c>
      <c r="C17823" s="6">
        <v>1.3022609949111938</v>
      </c>
      <c r="D17823" s="6">
        <v>16.096546173095703</v>
      </c>
      <c r="E17823" s="7">
        <v>78.32830810546875</v>
      </c>
      <c r="F17823" s="8">
        <v>1.9383330345153809</v>
      </c>
      <c r="G17823" s="6">
        <v>14.794285774230957</v>
      </c>
    </row>
    <row r="17824" spans="1:7">
      <c r="A17824">
        <v>16875</v>
      </c>
      <c r="B17824" s="9">
        <v>43225.146041666667</v>
      </c>
      <c r="C17824" s="6">
        <v>1.3036379814147949</v>
      </c>
      <c r="D17824" s="6">
        <v>16.028303146362305</v>
      </c>
      <c r="E17824" s="7">
        <v>70.695503234863281</v>
      </c>
      <c r="F17824" s="8">
        <v>1.9382870197296143</v>
      </c>
      <c r="G17824" s="6">
        <v>14.724665641784668</v>
      </c>
    </row>
    <row r="17825" spans="1:7">
      <c r="A17825">
        <v>22697</v>
      </c>
      <c r="B17825" s="9">
        <v>43245.361319444448</v>
      </c>
      <c r="C17825" s="6">
        <v>1.3041030168533325</v>
      </c>
      <c r="D17825" s="6">
        <v>16.081851959228516</v>
      </c>
      <c r="E17825" s="7">
        <v>67.775222778320313</v>
      </c>
      <c r="F17825" s="8">
        <v>1.9382660388946533</v>
      </c>
      <c r="G17825" s="6">
        <v>14.777750015258789</v>
      </c>
    </row>
    <row r="17826" spans="1:7">
      <c r="A17826">
        <v>14115</v>
      </c>
      <c r="B17826" s="9">
        <v>43215.562708333331</v>
      </c>
      <c r="C17826" s="6">
        <v>1.3054620027542114</v>
      </c>
      <c r="D17826" s="6">
        <v>15.900754928588867</v>
      </c>
      <c r="E17826" s="7">
        <v>56.778022766113281</v>
      </c>
      <c r="F17826" s="8">
        <v>1.9380450248718262</v>
      </c>
      <c r="G17826" s="6">
        <v>14.595293045043945</v>
      </c>
    </row>
    <row r="17827" spans="1:7">
      <c r="A17827">
        <v>2602</v>
      </c>
      <c r="B17827" s="9">
        <v>43175.587013888886</v>
      </c>
      <c r="C17827" s="6">
        <v>1.306475043296814</v>
      </c>
      <c r="D17827" s="6">
        <v>15.967469215393066</v>
      </c>
      <c r="E17827" s="7">
        <v>40.899700164794922</v>
      </c>
      <c r="F17827" s="8">
        <v>1.9379500150680542</v>
      </c>
      <c r="G17827" s="6">
        <v>14.660994529724121</v>
      </c>
    </row>
    <row r="17828" spans="1:7">
      <c r="A17828">
        <v>13605</v>
      </c>
      <c r="B17828" s="9">
        <v>43213.791874999995</v>
      </c>
      <c r="C17828" s="6">
        <v>1.3046809434890747</v>
      </c>
      <c r="D17828" s="6">
        <v>16.230224609375</v>
      </c>
      <c r="E17828" s="7">
        <v>61.773891448974609</v>
      </c>
      <c r="F17828" s="8">
        <v>1.9376130104064941</v>
      </c>
      <c r="G17828" s="6">
        <v>14.925543785095215</v>
      </c>
    </row>
    <row r="17829" spans="1:7">
      <c r="A17829">
        <v>43728</v>
      </c>
      <c r="B17829" s="12">
        <v>43335.598773148151</v>
      </c>
      <c r="C17829" s="13">
        <v>0.87989699840545654</v>
      </c>
      <c r="D17829" s="13">
        <v>15.640531539916992</v>
      </c>
      <c r="E17829" s="14">
        <v>73.628303527832031</v>
      </c>
      <c r="F17829" s="15">
        <v>1.9373699426651001</v>
      </c>
      <c r="G17829" s="13">
        <v>14.760634422302246</v>
      </c>
    </row>
    <row r="17830" spans="1:7">
      <c r="A17830">
        <v>34506</v>
      </c>
      <c r="B17830" s="9">
        <v>43286.364791666667</v>
      </c>
      <c r="C17830" s="6">
        <v>1.3014110326766968</v>
      </c>
      <c r="D17830" s="6">
        <v>16.193016052246094</v>
      </c>
      <c r="E17830" s="7">
        <v>80.43988037109375</v>
      </c>
      <c r="F17830" s="8">
        <v>1.9373480081558228</v>
      </c>
      <c r="G17830" s="6">
        <v>14.891606330871582</v>
      </c>
    </row>
    <row r="17831" spans="1:7">
      <c r="A17831">
        <v>9615</v>
      </c>
      <c r="B17831" s="9">
        <v>43199.937708333331</v>
      </c>
      <c r="C17831" s="6">
        <v>1.305840015411377</v>
      </c>
      <c r="D17831" s="6">
        <v>16.131017684936523</v>
      </c>
      <c r="E17831" s="7">
        <v>48.894561767578125</v>
      </c>
      <c r="F17831" s="8">
        <v>1.9373220205307007</v>
      </c>
      <c r="G17831" s="6">
        <v>14.825176239013672</v>
      </c>
    </row>
    <row r="17832" spans="1:7">
      <c r="A17832">
        <v>4654</v>
      </c>
      <c r="B17832" s="9">
        <v>43182.712013888886</v>
      </c>
      <c r="C17832" s="6">
        <v>1.3059179782867432</v>
      </c>
      <c r="D17832" s="6">
        <v>16.059013366699219</v>
      </c>
      <c r="E17832" s="7">
        <v>46.569362640380859</v>
      </c>
      <c r="F17832" s="8">
        <v>1.9371720552444458</v>
      </c>
      <c r="G17832" s="6">
        <v>14.753094673156738</v>
      </c>
    </row>
    <row r="17833" spans="1:7">
      <c r="A17833">
        <v>4198</v>
      </c>
      <c r="B17833" s="9">
        <v>43181.12868055555</v>
      </c>
      <c r="C17833" s="6">
        <v>1.3061280250549316</v>
      </c>
      <c r="D17833" s="6">
        <v>15.926222801208496</v>
      </c>
      <c r="E17833" s="7">
        <v>35.581550598144531</v>
      </c>
      <c r="F17833" s="8">
        <v>1.937080979347229</v>
      </c>
      <c r="G17833" s="6">
        <v>14.620095252990723</v>
      </c>
    </row>
    <row r="17834" spans="1:7">
      <c r="A17834">
        <v>16335</v>
      </c>
      <c r="B17834" s="9">
        <v>43223.271041666667</v>
      </c>
      <c r="C17834" s="6">
        <v>1.3040269613265991</v>
      </c>
      <c r="D17834" s="6">
        <v>16.07249641418457</v>
      </c>
      <c r="E17834" s="7">
        <v>64.689437866210938</v>
      </c>
      <c r="F17834" s="8">
        <v>1.9370230436325073</v>
      </c>
      <c r="G17834" s="6">
        <v>14.768468856811523</v>
      </c>
    </row>
    <row r="17835" spans="1:7">
      <c r="A17835">
        <v>34658</v>
      </c>
      <c r="B17835" s="9">
        <v>43286.892569444441</v>
      </c>
      <c r="C17835" s="6">
        <v>1.2997959852218628</v>
      </c>
      <c r="D17835" s="6">
        <v>16.123378753662109</v>
      </c>
      <c r="E17835" s="7">
        <v>86.708297729492188</v>
      </c>
      <c r="F17835" s="8">
        <v>1.9367480278015137</v>
      </c>
      <c r="G17835" s="6">
        <v>14.823582649230957</v>
      </c>
    </row>
    <row r="17836" spans="1:7">
      <c r="A17836">
        <v>1250</v>
      </c>
      <c r="B17836" s="9">
        <v>43170.892569444441</v>
      </c>
      <c r="C17836" s="6">
        <v>1.3056509494781494</v>
      </c>
      <c r="D17836" s="6">
        <v>16.079629898071289</v>
      </c>
      <c r="E17836" s="7">
        <v>45.667659759521484</v>
      </c>
      <c r="F17836" s="8">
        <v>1.936445951461792</v>
      </c>
      <c r="G17836" s="6">
        <v>14.773978233337402</v>
      </c>
    </row>
    <row r="17837" spans="1:7">
      <c r="A17837">
        <v>22397</v>
      </c>
      <c r="B17837" s="9">
        <v>43244.319652777776</v>
      </c>
      <c r="C17837" s="6">
        <v>1.3034720420837402</v>
      </c>
      <c r="D17837" s="6">
        <v>16.113275527954102</v>
      </c>
      <c r="E17837" s="7">
        <v>66.060592651367188</v>
      </c>
      <c r="F17837" s="8">
        <v>1.9362030029296875</v>
      </c>
      <c r="G17837" s="6">
        <v>14.80980396270752</v>
      </c>
    </row>
    <row r="17838" spans="1:7">
      <c r="A17838">
        <v>30659</v>
      </c>
      <c r="B17838" s="9">
        <v>43273.007152777776</v>
      </c>
      <c r="C17838" s="6">
        <v>1.3016819953918457</v>
      </c>
      <c r="D17838" s="6">
        <v>15.966883659362793</v>
      </c>
      <c r="E17838" s="7">
        <v>76.405868530273438</v>
      </c>
      <c r="F17838" s="8">
        <v>1.9361310005187988</v>
      </c>
      <c r="G17838" s="6">
        <v>14.665201187133789</v>
      </c>
    </row>
    <row r="17839" spans="1:7">
      <c r="A17839">
        <v>34612</v>
      </c>
      <c r="B17839" s="9">
        <v>43286.732847222222</v>
      </c>
      <c r="C17839" s="6">
        <v>1.299172043800354</v>
      </c>
      <c r="D17839" s="6">
        <v>16.126091003417969</v>
      </c>
      <c r="E17839" s="7">
        <v>88.168983459472656</v>
      </c>
      <c r="F17839" s="8">
        <v>1.9360799789428711</v>
      </c>
      <c r="G17839" s="6">
        <v>14.826919555664063</v>
      </c>
    </row>
    <row r="17840" spans="1:7">
      <c r="A17840">
        <v>7391</v>
      </c>
      <c r="B17840" s="9">
        <v>43192.215486111112</v>
      </c>
      <c r="C17840" s="6">
        <v>1.305088996887207</v>
      </c>
      <c r="D17840" s="6">
        <v>16.072977066040039</v>
      </c>
      <c r="E17840" s="7">
        <v>51.195156097412109</v>
      </c>
      <c r="F17840" s="8">
        <v>1.9359780550003052</v>
      </c>
      <c r="G17840" s="6">
        <v>14.767887115478516</v>
      </c>
    </row>
    <row r="17841" spans="1:7">
      <c r="A17841">
        <v>30745</v>
      </c>
      <c r="B17841" s="9">
        <v>43273.305763888886</v>
      </c>
      <c r="C17841" s="6">
        <v>1.3019599914550781</v>
      </c>
      <c r="D17841" s="6">
        <v>16.011543273925781</v>
      </c>
      <c r="E17841" s="7">
        <v>73.97442626953125</v>
      </c>
      <c r="F17841" s="8">
        <v>1.9357290267944336</v>
      </c>
      <c r="G17841" s="6">
        <v>14.709582328796387</v>
      </c>
    </row>
    <row r="17842" spans="1:7">
      <c r="A17842">
        <v>13954</v>
      </c>
      <c r="B17842" s="9">
        <v>43215.00368055555</v>
      </c>
      <c r="C17842" s="6">
        <v>1.3042219877243042</v>
      </c>
      <c r="D17842" s="6">
        <v>16.073705673217773</v>
      </c>
      <c r="E17842" s="7">
        <v>57.642589569091797</v>
      </c>
      <c r="F17842" s="8">
        <v>1.9354009628295898</v>
      </c>
      <c r="G17842" s="6">
        <v>14.76948356628418</v>
      </c>
    </row>
    <row r="17843" spans="1:7">
      <c r="A17843">
        <v>6361</v>
      </c>
      <c r="B17843" s="9">
        <v>43188.639097222222</v>
      </c>
      <c r="C17843" s="6">
        <v>1.3049559593200684</v>
      </c>
      <c r="D17843" s="6">
        <v>15.985241889953613</v>
      </c>
      <c r="E17843" s="7">
        <v>49.604885101318359</v>
      </c>
      <c r="F17843" s="8">
        <v>1.9353959560394287</v>
      </c>
      <c r="G17843" s="6">
        <v>14.680285453796387</v>
      </c>
    </row>
    <row r="17844" spans="1:7">
      <c r="A17844">
        <v>24483</v>
      </c>
      <c r="B17844" s="9">
        <v>43251.562708333331</v>
      </c>
      <c r="C17844" s="6">
        <v>1.3025469779968262</v>
      </c>
      <c r="D17844" s="6">
        <v>16.032144546508789</v>
      </c>
      <c r="E17844" s="7">
        <v>69.491950988769531</v>
      </c>
      <c r="F17844" s="8">
        <v>1.9353020191192627</v>
      </c>
      <c r="G17844" s="6">
        <v>14.729597091674805</v>
      </c>
    </row>
    <row r="17845" spans="1:7">
      <c r="A17845">
        <v>15577</v>
      </c>
      <c r="B17845" s="9">
        <v>43220.639097222222</v>
      </c>
      <c r="C17845" s="6">
        <v>1.3044849634170532</v>
      </c>
      <c r="D17845" s="6">
        <v>16.045831680297852</v>
      </c>
      <c r="E17845" s="7">
        <v>54.69561767578125</v>
      </c>
      <c r="F17845" s="8">
        <v>1.9352990388870239</v>
      </c>
      <c r="G17845" s="6">
        <v>14.74134635925293</v>
      </c>
    </row>
    <row r="17846" spans="1:7">
      <c r="A17846">
        <v>7635</v>
      </c>
      <c r="B17846" s="9">
        <v>43193.062708333331</v>
      </c>
      <c r="C17846" s="6">
        <v>1.3049650192260742</v>
      </c>
      <c r="D17846" s="6">
        <v>16.130142211914063</v>
      </c>
      <c r="E17846" s="7">
        <v>48.003406524658203</v>
      </c>
      <c r="F17846" s="8">
        <v>1.9351680278778076</v>
      </c>
      <c r="G17846" s="6">
        <v>14.825176239013672</v>
      </c>
    </row>
    <row r="17847" spans="1:7">
      <c r="A17847">
        <v>25076</v>
      </c>
      <c r="B17847" s="9">
        <v>43253.621736111112</v>
      </c>
      <c r="C17847" s="6">
        <v>1.3011620044708252</v>
      </c>
      <c r="D17847" s="6">
        <v>15.905447006225586</v>
      </c>
      <c r="E17847" s="7">
        <v>76.754570007324219</v>
      </c>
      <c r="F17847" s="8">
        <v>1.9350800514221191</v>
      </c>
      <c r="G17847" s="6">
        <v>14.60428524017334</v>
      </c>
    </row>
    <row r="17848" spans="1:7">
      <c r="A17848">
        <v>44488</v>
      </c>
      <c r="B17848" s="12">
        <v>43338.237662037041</v>
      </c>
      <c r="C17848" s="13">
        <v>0.87906897068023682</v>
      </c>
      <c r="D17848" s="13">
        <v>15.711645126342773</v>
      </c>
      <c r="E17848" s="14">
        <v>71.728874206542969</v>
      </c>
      <c r="F17848" s="15">
        <v>1.9349340200424194</v>
      </c>
      <c r="G17848" s="13">
        <v>14.832575798034668</v>
      </c>
    </row>
    <row r="17849" spans="1:7">
      <c r="A17849">
        <v>2304</v>
      </c>
      <c r="B17849" s="9">
        <v>43174.55229166666</v>
      </c>
      <c r="C17849" s="6">
        <v>1.3051739931106567</v>
      </c>
      <c r="D17849" s="6">
        <v>15.855070114135742</v>
      </c>
      <c r="E17849" s="7">
        <v>40.152797698974609</v>
      </c>
      <c r="F17849" s="8">
        <v>1.9349139928817749</v>
      </c>
      <c r="G17849" s="6">
        <v>14.549896240234375</v>
      </c>
    </row>
    <row r="17850" spans="1:7">
      <c r="A17850">
        <v>12402</v>
      </c>
      <c r="B17850" s="9">
        <v>43209.614791666667</v>
      </c>
      <c r="C17850" s="6">
        <v>1.3044610023498535</v>
      </c>
      <c r="D17850" s="6">
        <v>15.95240306854248</v>
      </c>
      <c r="E17850" s="7">
        <v>52.074337005615234</v>
      </c>
      <c r="F17850" s="8">
        <v>1.9346959590911865</v>
      </c>
      <c r="G17850" s="6">
        <v>14.647941589355469</v>
      </c>
    </row>
    <row r="17851" spans="1:7">
      <c r="A17851">
        <v>33563</v>
      </c>
      <c r="B17851" s="9">
        <v>43283.090486111112</v>
      </c>
      <c r="C17851" s="6">
        <v>1.3000500202178955</v>
      </c>
      <c r="D17851" s="6">
        <v>16.064599990844727</v>
      </c>
      <c r="E17851" s="7">
        <v>81.147506713867188</v>
      </c>
      <c r="F17851" s="8">
        <v>1.934535026550293</v>
      </c>
      <c r="G17851" s="6">
        <v>14.764551162719727</v>
      </c>
    </row>
    <row r="17852" spans="1:7">
      <c r="A17852">
        <v>36509</v>
      </c>
      <c r="B17852" s="12">
        <v>43310.532800925925</v>
      </c>
      <c r="C17852" s="13">
        <v>0.87803399562835693</v>
      </c>
      <c r="D17852" s="13">
        <v>15.666372299194336</v>
      </c>
      <c r="E17852" s="14">
        <v>78.153022766113281</v>
      </c>
      <c r="F17852" s="15">
        <v>1.9343889951705933</v>
      </c>
      <c r="G17852" s="13">
        <v>14.788338661193848</v>
      </c>
    </row>
    <row r="17853" spans="1:7">
      <c r="A17853">
        <v>10075</v>
      </c>
      <c r="B17853" s="9">
        <v>43201.53493055555</v>
      </c>
      <c r="C17853" s="6">
        <v>1.3045140504837036</v>
      </c>
      <c r="D17853" s="6">
        <v>16.129981994628906</v>
      </c>
      <c r="E17853" s="7">
        <v>48.716640472412109</v>
      </c>
      <c r="F17853" s="8">
        <v>1.9342329502105713</v>
      </c>
      <c r="G17853" s="6">
        <v>14.825468063354492</v>
      </c>
    </row>
    <row r="17854" spans="1:7">
      <c r="A17854">
        <v>21791</v>
      </c>
      <c r="B17854" s="9">
        <v>43242.215486111112</v>
      </c>
      <c r="C17854" s="6">
        <v>1.3023600578308105</v>
      </c>
      <c r="D17854" s="6">
        <v>16.105056762695313</v>
      </c>
      <c r="E17854" s="7">
        <v>67.432174682617188</v>
      </c>
      <c r="F17854" s="8">
        <v>1.9341139793395996</v>
      </c>
      <c r="G17854" s="6">
        <v>14.80269718170166</v>
      </c>
    </row>
    <row r="17855" spans="1:7">
      <c r="A17855">
        <v>1886</v>
      </c>
      <c r="B17855" s="9">
        <v>43173.100902777776</v>
      </c>
      <c r="C17855" s="6">
        <v>1.3046309947967529</v>
      </c>
      <c r="D17855" s="6">
        <v>15.928207397460938</v>
      </c>
      <c r="E17855" s="7">
        <v>43.66754150390625</v>
      </c>
      <c r="F17855" s="8">
        <v>1.9338899850845337</v>
      </c>
      <c r="G17855" s="6">
        <v>14.623576164245605</v>
      </c>
    </row>
    <row r="17856" spans="1:7">
      <c r="A17856">
        <v>20666</v>
      </c>
      <c r="B17856" s="9">
        <v>43238.309236111105</v>
      </c>
      <c r="C17856" s="6">
        <v>1.3029799461364746</v>
      </c>
      <c r="D17856" s="6">
        <v>16.117572784423828</v>
      </c>
      <c r="E17856" s="7">
        <v>62.117214202880859</v>
      </c>
      <c r="F17856" s="8">
        <v>1.9337890148162842</v>
      </c>
      <c r="G17856" s="6">
        <v>14.814592361450195</v>
      </c>
    </row>
    <row r="17857" spans="1:7">
      <c r="A17857">
        <v>2305</v>
      </c>
      <c r="B17857" s="9">
        <v>43174.555763888886</v>
      </c>
      <c r="C17857" s="6">
        <v>1.3045819997787476</v>
      </c>
      <c r="D17857" s="6">
        <v>15.853462219238281</v>
      </c>
      <c r="E17857" s="7">
        <v>40.152797698974609</v>
      </c>
      <c r="F17857" s="8">
        <v>1.9335479736328125</v>
      </c>
      <c r="G17857" s="6">
        <v>14.548880577087402</v>
      </c>
    </row>
    <row r="17858" spans="1:7">
      <c r="A17858">
        <v>17061</v>
      </c>
      <c r="B17858" s="9">
        <v>43225.791874999995</v>
      </c>
      <c r="C17858" s="6">
        <v>1.3012310266494751</v>
      </c>
      <c r="D17858" s="6">
        <v>16.088119506835938</v>
      </c>
      <c r="E17858" s="7">
        <v>71.384231567382813</v>
      </c>
      <c r="F17858" s="8">
        <v>1.9329910278320313</v>
      </c>
      <c r="G17858" s="6">
        <v>14.786888122558594</v>
      </c>
    </row>
    <row r="17859" spans="1:7">
      <c r="A17859">
        <v>18515</v>
      </c>
      <c r="B17859" s="9">
        <v>43230.840486111112</v>
      </c>
      <c r="C17859" s="6">
        <v>1.3015110492706299</v>
      </c>
      <c r="D17859" s="6">
        <v>15.940025329589844</v>
      </c>
      <c r="E17859" s="7">
        <v>69.491950988769531</v>
      </c>
      <c r="F17859" s="8">
        <v>1.9329069852828979</v>
      </c>
      <c r="G17859" s="6">
        <v>14.638515472412109</v>
      </c>
    </row>
    <row r="17860" spans="1:7">
      <c r="A17860">
        <v>11805</v>
      </c>
      <c r="B17860" s="9">
        <v>43207.541874999995</v>
      </c>
      <c r="C17860" s="6">
        <v>1.3038100004196167</v>
      </c>
      <c r="D17860" s="6">
        <v>15.905194282531738</v>
      </c>
      <c r="E17860" s="7">
        <v>49.782093048095703</v>
      </c>
      <c r="F17860" s="8">
        <v>1.9327800273895264</v>
      </c>
      <c r="G17860" s="6">
        <v>14.601384162902832</v>
      </c>
    </row>
    <row r="17861" spans="1:7">
      <c r="A17861">
        <v>14946</v>
      </c>
      <c r="B17861" s="9">
        <v>43218.448124999995</v>
      </c>
      <c r="C17861" s="6">
        <v>1.3030780553817749</v>
      </c>
      <c r="D17861" s="6">
        <v>15.957110404968262</v>
      </c>
      <c r="E17861" s="7">
        <v>57.124034881591797</v>
      </c>
      <c r="F17861" s="8">
        <v>1.9326269626617432</v>
      </c>
      <c r="G17861" s="6">
        <v>14.654032707214355</v>
      </c>
    </row>
    <row r="17862" spans="1:7">
      <c r="A17862">
        <v>19474</v>
      </c>
      <c r="B17862" s="9">
        <v>43234.170347222214</v>
      </c>
      <c r="C17862" s="6">
        <v>1.3028919696807861</v>
      </c>
      <c r="D17862" s="6">
        <v>16.043365478515625</v>
      </c>
      <c r="E17862" s="7">
        <v>58.677997589111328</v>
      </c>
      <c r="F17862" s="8">
        <v>1.9326000213623047</v>
      </c>
      <c r="G17862" s="6">
        <v>14.740474700927734</v>
      </c>
    </row>
    <row r="17863" spans="1:7">
      <c r="A17863">
        <v>31946</v>
      </c>
      <c r="B17863" s="9">
        <v>43277.475902777776</v>
      </c>
      <c r="C17863" s="6">
        <v>1.3005820512771606</v>
      </c>
      <c r="D17863" s="6">
        <v>16.158248901367188</v>
      </c>
      <c r="E17863" s="7">
        <v>73.455322265625</v>
      </c>
      <c r="F17863" s="8">
        <v>1.932325005531311</v>
      </c>
      <c r="G17863" s="6">
        <v>14.857666969299316</v>
      </c>
    </row>
    <row r="17864" spans="1:7">
      <c r="A17864">
        <v>34080</v>
      </c>
      <c r="B17864" s="9">
        <v>43284.885624999995</v>
      </c>
      <c r="C17864" s="6">
        <v>1.2991650104522705</v>
      </c>
      <c r="D17864" s="6">
        <v>16.133625030517578</v>
      </c>
      <c r="E17864" s="7">
        <v>80.616592407226563</v>
      </c>
      <c r="F17864" s="8">
        <v>1.9322309494018555</v>
      </c>
      <c r="G17864" s="6">
        <v>14.83445930480957</v>
      </c>
    </row>
    <row r="17865" spans="1:7">
      <c r="A17865">
        <v>7199</v>
      </c>
      <c r="B17865" s="9">
        <v>43191.548819444441</v>
      </c>
      <c r="C17865" s="6">
        <v>1.3034600019454956</v>
      </c>
      <c r="D17865" s="6">
        <v>16.042341232299805</v>
      </c>
      <c r="E17865" s="7">
        <v>51.195156097412109</v>
      </c>
      <c r="F17865" s="8">
        <v>1.9322190284729004</v>
      </c>
      <c r="G17865" s="6">
        <v>14.73888111114502</v>
      </c>
    </row>
    <row r="17866" spans="1:7">
      <c r="A17866">
        <v>32080</v>
      </c>
      <c r="B17866" s="9">
        <v>43277.94118055555</v>
      </c>
      <c r="C17866" s="6">
        <v>1.3006089925765991</v>
      </c>
      <c r="D17866" s="6">
        <v>16.130718231201172</v>
      </c>
      <c r="E17866" s="7">
        <v>72.764007568359375</v>
      </c>
      <c r="F17866" s="8">
        <v>1.9321039915084839</v>
      </c>
      <c r="G17866" s="6">
        <v>14.830109596252441</v>
      </c>
    </row>
    <row r="17867" spans="1:7">
      <c r="A17867">
        <v>17524</v>
      </c>
      <c r="B17867" s="9">
        <v>43227.399513888886</v>
      </c>
      <c r="C17867" s="6">
        <v>1.3020880222320557</v>
      </c>
      <c r="D17867" s="6">
        <v>16.075920104980469</v>
      </c>
      <c r="E17867" s="7">
        <v>63.317962646484375</v>
      </c>
      <c r="F17867" s="8">
        <v>1.9321000576019287</v>
      </c>
      <c r="G17867" s="6">
        <v>14.773832321166992</v>
      </c>
    </row>
    <row r="17868" spans="1:7">
      <c r="A17868">
        <v>35686</v>
      </c>
      <c r="B17868" s="12">
        <v>43307.675162037034</v>
      </c>
      <c r="C17868" s="13">
        <v>0.87727499008178711</v>
      </c>
      <c r="D17868" s="13">
        <v>15.571629524230957</v>
      </c>
      <c r="E17868" s="14">
        <v>76.057540893554688</v>
      </c>
      <c r="F17868" s="15">
        <v>1.9320039749145508</v>
      </c>
      <c r="G17868" s="13">
        <v>14.694354057312012</v>
      </c>
    </row>
    <row r="17869" spans="1:7">
      <c r="A17869">
        <v>29844</v>
      </c>
      <c r="B17869" s="9">
        <v>43270.17729166666</v>
      </c>
      <c r="C17869" s="6">
        <v>1.2996809482574463</v>
      </c>
      <c r="D17869" s="6">
        <v>15.929202079772949</v>
      </c>
      <c r="E17869" s="7">
        <v>77.278289794921875</v>
      </c>
      <c r="F17869" s="8">
        <v>1.9318850040435791</v>
      </c>
      <c r="G17869" s="6">
        <v>14.629521369934082</v>
      </c>
    </row>
    <row r="17870" spans="1:7">
      <c r="A17870">
        <v>18270</v>
      </c>
      <c r="B17870" s="9">
        <v>43229.989791666667</v>
      </c>
      <c r="C17870" s="6">
        <v>1.3008650541305542</v>
      </c>
      <c r="D17870" s="6">
        <v>16.087606430053711</v>
      </c>
      <c r="E17870" s="7">
        <v>70.523452758789063</v>
      </c>
      <c r="F17870" s="8">
        <v>1.9318079948425293</v>
      </c>
      <c r="G17870" s="6">
        <v>14.786742210388184</v>
      </c>
    </row>
    <row r="17871" spans="1:7">
      <c r="A17871">
        <v>5854</v>
      </c>
      <c r="B17871" s="9">
        <v>43186.87868055555</v>
      </c>
      <c r="C17871" s="6">
        <v>1.3035919666290283</v>
      </c>
      <c r="D17871" s="6">
        <v>16.179098129272461</v>
      </c>
      <c r="E17871" s="7">
        <v>45.305713653564453</v>
      </c>
      <c r="F17871" s="8">
        <v>1.9316550493240356</v>
      </c>
      <c r="G17871" s="6">
        <v>14.875506401062012</v>
      </c>
    </row>
    <row r="17872" spans="1:7">
      <c r="A17872">
        <v>20751</v>
      </c>
      <c r="B17872" s="9">
        <v>43238.604375000003</v>
      </c>
      <c r="C17872" s="6">
        <v>1.3018820285797119</v>
      </c>
      <c r="D17872" s="6">
        <v>16.173471450805664</v>
      </c>
      <c r="E17872" s="7">
        <v>62.974971771240234</v>
      </c>
      <c r="F17872" s="8">
        <v>1.9315160512924194</v>
      </c>
      <c r="G17872" s="6">
        <v>14.871589660644531</v>
      </c>
    </row>
    <row r="17873" spans="1:7">
      <c r="A17873">
        <v>25438</v>
      </c>
      <c r="B17873" s="9">
        <v>43254.87868055555</v>
      </c>
      <c r="C17873" s="6">
        <v>1.3011879920959473</v>
      </c>
      <c r="D17873" s="6">
        <v>15.995686531066895</v>
      </c>
      <c r="E17873" s="7">
        <v>67.432174682617188</v>
      </c>
      <c r="F17873" s="8">
        <v>1.9314069747924805</v>
      </c>
      <c r="G17873" s="6">
        <v>14.694499015808105</v>
      </c>
    </row>
    <row r="17874" spans="1:7">
      <c r="A17874">
        <v>14709</v>
      </c>
      <c r="B17874" s="9">
        <v>43217.625208333331</v>
      </c>
      <c r="C17874" s="6">
        <v>1.3023079633712769</v>
      </c>
      <c r="D17874" s="6">
        <v>15.915295600891113</v>
      </c>
      <c r="E17874" s="7">
        <v>59.022693634033203</v>
      </c>
      <c r="F17874" s="8">
        <v>1.93134605884552</v>
      </c>
      <c r="G17874" s="6">
        <v>14.612988471984863</v>
      </c>
    </row>
    <row r="17875" spans="1:7">
      <c r="A17875">
        <v>38131</v>
      </c>
      <c r="B17875" s="12">
        <v>43316.16474537037</v>
      </c>
      <c r="C17875" s="13">
        <v>0.87698298692703247</v>
      </c>
      <c r="D17875" s="13">
        <v>15.656619071960449</v>
      </c>
      <c r="E17875" s="14">
        <v>75.535751342773438</v>
      </c>
      <c r="F17875" s="15">
        <v>1.9311740398406982</v>
      </c>
      <c r="G17875" s="13">
        <v>14.779636383056641</v>
      </c>
    </row>
    <row r="17876" spans="1:7">
      <c r="A17876">
        <v>2303</v>
      </c>
      <c r="B17876" s="9">
        <v>43174.548819444441</v>
      </c>
      <c r="C17876" s="6">
        <v>1.303333044052124</v>
      </c>
      <c r="D17876" s="6">
        <v>15.853954315185547</v>
      </c>
      <c r="E17876" s="7">
        <v>40.339893341064453</v>
      </c>
      <c r="F17876" s="8">
        <v>1.9306759834289551</v>
      </c>
      <c r="G17876" s="6">
        <v>14.550621032714844</v>
      </c>
    </row>
    <row r="17877" spans="1:7">
      <c r="A17877">
        <v>29901</v>
      </c>
      <c r="B17877" s="9">
        <v>43270.375208333331</v>
      </c>
      <c r="C17877" s="6">
        <v>1.2990419864654541</v>
      </c>
      <c r="D17877" s="6">
        <v>15.950756072998047</v>
      </c>
      <c r="E17877" s="7">
        <v>77.103607177734375</v>
      </c>
      <c r="F17877" s="8">
        <v>1.9303280115127563</v>
      </c>
      <c r="G17877" s="6">
        <v>14.651714324951172</v>
      </c>
    </row>
    <row r="17878" spans="1:7">
      <c r="A17878">
        <v>16041</v>
      </c>
      <c r="B17878" s="9">
        <v>43222.250208333331</v>
      </c>
      <c r="C17878" s="6">
        <v>1.3018100261688232</v>
      </c>
      <c r="D17878" s="6">
        <v>16.100879669189453</v>
      </c>
      <c r="E17878" s="7">
        <v>59.022693634033203</v>
      </c>
      <c r="F17878" s="8">
        <v>1.9301960468292236</v>
      </c>
      <c r="G17878" s="6">
        <v>14.799069404602051</v>
      </c>
    </row>
    <row r="17879" spans="1:7">
      <c r="A17879">
        <v>29451</v>
      </c>
      <c r="B17879" s="9">
        <v>43268.812708333331</v>
      </c>
      <c r="C17879" s="6">
        <v>1.299003005027771</v>
      </c>
      <c r="D17879" s="6">
        <v>16.062395095825195</v>
      </c>
      <c r="E17879" s="7">
        <v>76.929031372070313</v>
      </c>
      <c r="F17879" s="8">
        <v>1.9301600456237793</v>
      </c>
      <c r="G17879" s="6">
        <v>14.763393402099609</v>
      </c>
    </row>
    <row r="17880" spans="1:7">
      <c r="A17880">
        <v>3970</v>
      </c>
      <c r="B17880" s="9">
        <v>43180.337013888886</v>
      </c>
      <c r="C17880" s="6">
        <v>1.3030960559844971</v>
      </c>
      <c r="D17880" s="6">
        <v>15.85545825958252</v>
      </c>
      <c r="E17880" s="7">
        <v>38.457496643066406</v>
      </c>
      <c r="F17880" s="8">
        <v>1.9300730228424072</v>
      </c>
      <c r="G17880" s="6">
        <v>14.552362442016602</v>
      </c>
    </row>
    <row r="17881" spans="1:7">
      <c r="A17881">
        <v>23355</v>
      </c>
      <c r="B17881" s="9">
        <v>43247.646041666667</v>
      </c>
      <c r="C17881" s="6">
        <v>1.3000320196151733</v>
      </c>
      <c r="D17881" s="6">
        <v>16.02992057800293</v>
      </c>
      <c r="E17881" s="7">
        <v>70.695503234863281</v>
      </c>
      <c r="F17881" s="8">
        <v>1.9299479722976685</v>
      </c>
      <c r="G17881" s="6">
        <v>14.729888916015625</v>
      </c>
    </row>
    <row r="17882" spans="1:7">
      <c r="A17882">
        <v>27453</v>
      </c>
      <c r="B17882" s="9">
        <v>43261.875208333331</v>
      </c>
      <c r="C17882" s="6">
        <v>1.3003230094909668</v>
      </c>
      <c r="D17882" s="6">
        <v>16.033836364746094</v>
      </c>
      <c r="E17882" s="7">
        <v>68.461593627929688</v>
      </c>
      <c r="F17882" s="8">
        <v>1.9297800064086914</v>
      </c>
      <c r="G17882" s="6">
        <v>14.733513832092285</v>
      </c>
    </row>
    <row r="17883" spans="1:7">
      <c r="A17883">
        <v>2302</v>
      </c>
      <c r="B17883" s="9">
        <v>43174.545347222214</v>
      </c>
      <c r="C17883" s="6">
        <v>1.3028969764709473</v>
      </c>
      <c r="D17883" s="6">
        <v>15.853954315185547</v>
      </c>
      <c r="E17883" s="7">
        <v>40.339893341064453</v>
      </c>
      <c r="F17883" s="8">
        <v>1.929671049118042</v>
      </c>
      <c r="G17883" s="6">
        <v>14.551056861877441</v>
      </c>
    </row>
    <row r="17884" spans="1:7">
      <c r="A17884">
        <v>35502</v>
      </c>
      <c r="B17884" s="9">
        <v>43289.823124999995</v>
      </c>
      <c r="C17884" s="6">
        <v>1.2983310222625732</v>
      </c>
      <c r="D17884" s="6">
        <v>16.176591873168945</v>
      </c>
      <c r="E17884" s="7">
        <v>79.206169128417969</v>
      </c>
      <c r="F17884" s="8">
        <v>1.9296389818191528</v>
      </c>
      <c r="G17884" s="6">
        <v>14.878260612487793</v>
      </c>
    </row>
    <row r="17885" spans="1:7">
      <c r="A17885">
        <v>35200</v>
      </c>
      <c r="B17885" s="9">
        <v>43288.774513888886</v>
      </c>
      <c r="C17885" s="6">
        <v>1.2983160018920898</v>
      </c>
      <c r="D17885" s="6">
        <v>16.178752899169922</v>
      </c>
      <c r="E17885" s="7">
        <v>79.206169128417969</v>
      </c>
      <c r="F17885" s="8">
        <v>1.9296040534973145</v>
      </c>
      <c r="G17885" s="6">
        <v>14.880435943603516</v>
      </c>
    </row>
    <row r="17886" spans="1:7">
      <c r="A17886">
        <v>33624</v>
      </c>
      <c r="B17886" s="9">
        <v>43283.30229166666</v>
      </c>
      <c r="C17886" s="6">
        <v>1.2978479862213135</v>
      </c>
      <c r="D17886" s="6">
        <v>16.063995361328125</v>
      </c>
      <c r="E17886" s="7">
        <v>80.793418884277344</v>
      </c>
      <c r="F17886" s="8">
        <v>1.9292659759521484</v>
      </c>
      <c r="G17886" s="6">
        <v>14.766146659851074</v>
      </c>
    </row>
    <row r="17887" spans="1:7">
      <c r="A17887">
        <v>13149</v>
      </c>
      <c r="B17887" s="9">
        <v>43212.208541666667</v>
      </c>
      <c r="C17887" s="6">
        <v>1.3019330501556396</v>
      </c>
      <c r="D17887" s="6">
        <v>16.2332763671875</v>
      </c>
      <c r="E17887" s="7">
        <v>53.649776458740234</v>
      </c>
      <c r="F17887" s="8">
        <v>1.9291800260543823</v>
      </c>
      <c r="G17887" s="6">
        <v>14.931344032287598</v>
      </c>
    </row>
    <row r="17888" spans="1:7">
      <c r="A17888">
        <v>10372</v>
      </c>
      <c r="B17888" s="9">
        <v>43202.56618055555</v>
      </c>
      <c r="C17888" s="6">
        <v>1.3021450042724609</v>
      </c>
      <c r="D17888" s="6">
        <v>16.047260284423828</v>
      </c>
      <c r="E17888" s="7">
        <v>50.842658996582031</v>
      </c>
      <c r="F17888" s="8">
        <v>1.9291199445724487</v>
      </c>
      <c r="G17888" s="6">
        <v>14.745116233825684</v>
      </c>
    </row>
    <row r="17889" spans="1:7">
      <c r="A17889">
        <v>27309</v>
      </c>
      <c r="B17889" s="9">
        <v>43261.375208333331</v>
      </c>
      <c r="C17889" s="6">
        <v>1.2995280027389526</v>
      </c>
      <c r="D17889" s="6">
        <v>16.059003829956055</v>
      </c>
      <c r="E17889" s="7">
        <v>71.384231567382813</v>
      </c>
      <c r="F17889" s="8">
        <v>1.9290519952774048</v>
      </c>
      <c r="G17889" s="6">
        <v>14.759475708007813</v>
      </c>
    </row>
    <row r="17890" spans="1:7">
      <c r="A17890">
        <v>30148</v>
      </c>
      <c r="B17890" s="9">
        <v>43271.232847222222</v>
      </c>
      <c r="C17890" s="6">
        <v>1.2987860441207886</v>
      </c>
      <c r="D17890" s="6">
        <v>15.977622032165527</v>
      </c>
      <c r="E17890" s="7">
        <v>75.535751342773438</v>
      </c>
      <c r="F17890" s="8">
        <v>1.9290499687194824</v>
      </c>
      <c r="G17890" s="6">
        <v>14.678835868835449</v>
      </c>
    </row>
    <row r="17891" spans="1:7">
      <c r="A17891">
        <v>6757</v>
      </c>
      <c r="B17891" s="9">
        <v>43190.014097222222</v>
      </c>
      <c r="C17891" s="6">
        <v>1.3017699718475342</v>
      </c>
      <c r="D17891" s="6">
        <v>16.087932586669922</v>
      </c>
      <c r="E17891" s="7">
        <v>53.998809814453125</v>
      </c>
      <c r="F17891" s="8">
        <v>1.9288790225982666</v>
      </c>
      <c r="G17891" s="6">
        <v>14.786161422729492</v>
      </c>
    </row>
    <row r="17892" spans="1:7">
      <c r="A17892">
        <v>389</v>
      </c>
      <c r="B17892" s="9">
        <v>43167.861319444448</v>
      </c>
      <c r="C17892" s="6">
        <v>1.3025020360946655</v>
      </c>
      <c r="D17892" s="6">
        <v>15.932893753051758</v>
      </c>
      <c r="E17892" s="7">
        <v>42.012836456298828</v>
      </c>
      <c r="F17892" s="8">
        <v>1.9288489818572998</v>
      </c>
      <c r="G17892" s="6">
        <v>14.630392074584961</v>
      </c>
    </row>
    <row r="17893" spans="1:7">
      <c r="A17893">
        <v>7103</v>
      </c>
      <c r="B17893" s="9">
        <v>43191.215486111112</v>
      </c>
      <c r="C17893" s="6">
        <v>1.301766037940979</v>
      </c>
      <c r="D17893" s="6">
        <v>16.048625946044922</v>
      </c>
      <c r="E17893" s="7">
        <v>51.898719787597656</v>
      </c>
      <c r="F17893" s="8">
        <v>1.9284420013427734</v>
      </c>
      <c r="G17893" s="6">
        <v>14.746858596801758</v>
      </c>
    </row>
    <row r="17894" spans="1:7">
      <c r="A17894">
        <v>12595</v>
      </c>
      <c r="B17894" s="9">
        <v>43210.28493055555</v>
      </c>
      <c r="C17894" s="6">
        <v>1.3020390272140503</v>
      </c>
      <c r="D17894" s="6">
        <v>16.138820648193359</v>
      </c>
      <c r="E17894" s="7">
        <v>47.645854949951172</v>
      </c>
      <c r="F17894" s="8">
        <v>1.92836594581604</v>
      </c>
      <c r="G17894" s="6">
        <v>14.836782455444336</v>
      </c>
    </row>
    <row r="17895" spans="1:7">
      <c r="A17895">
        <v>4400</v>
      </c>
      <c r="B17895" s="9">
        <v>43181.830069444441</v>
      </c>
      <c r="C17895" s="6">
        <v>1.3022569417953491</v>
      </c>
      <c r="D17895" s="6">
        <v>16.013145446777344</v>
      </c>
      <c r="E17895" s="7">
        <v>42.934261322021484</v>
      </c>
      <c r="F17895" s="8">
        <v>1.9283510446548462</v>
      </c>
      <c r="G17895" s="6">
        <v>14.710888862609863</v>
      </c>
    </row>
    <row r="17896" spans="1:7">
      <c r="A17896">
        <v>14201</v>
      </c>
      <c r="B17896" s="9">
        <v>43215.861319444448</v>
      </c>
      <c r="C17896" s="6">
        <v>1.3010040521621704</v>
      </c>
      <c r="D17896" s="6">
        <v>15.87352466583252</v>
      </c>
      <c r="E17896" s="7">
        <v>58.333080291748047</v>
      </c>
      <c r="F17896" s="8">
        <v>1.92815101146698</v>
      </c>
      <c r="G17896" s="6">
        <v>14.57252025604248</v>
      </c>
    </row>
    <row r="17897" spans="1:7">
      <c r="A17897">
        <v>11273</v>
      </c>
      <c r="B17897" s="9">
        <v>43205.694652777776</v>
      </c>
      <c r="C17897" s="6">
        <v>1.3010929822921753</v>
      </c>
      <c r="D17897" s="6">
        <v>16.101324081420898</v>
      </c>
      <c r="E17897" s="7">
        <v>56.778022766113281</v>
      </c>
      <c r="F17897" s="8">
        <v>1.9279580116271973</v>
      </c>
      <c r="G17897" s="6">
        <v>14.800230026245117</v>
      </c>
    </row>
    <row r="17898" spans="1:7">
      <c r="A17898">
        <v>23434</v>
      </c>
      <c r="B17898" s="9">
        <v>43247.920347222214</v>
      </c>
      <c r="C17898" s="6">
        <v>1.2996909618377686</v>
      </c>
      <c r="D17898" s="6">
        <v>16.073816299438477</v>
      </c>
      <c r="E17898" s="7">
        <v>67.26068115234375</v>
      </c>
      <c r="F17898" s="8">
        <v>1.9278850555419922</v>
      </c>
      <c r="G17898" s="6">
        <v>14.774125099182129</v>
      </c>
    </row>
    <row r="17899" spans="1:7">
      <c r="A17899">
        <v>10776</v>
      </c>
      <c r="B17899" s="9">
        <v>43203.968958333331</v>
      </c>
      <c r="C17899" s="6">
        <v>1.3006589412689209</v>
      </c>
      <c r="D17899" s="6">
        <v>15.993563652038574</v>
      </c>
      <c r="E17899" s="7">
        <v>60.227565765380859</v>
      </c>
      <c r="F17899" s="8">
        <v>1.9278719425201416</v>
      </c>
      <c r="G17899" s="6">
        <v>14.692904472351074</v>
      </c>
    </row>
    <row r="17900" spans="1:7">
      <c r="A17900">
        <v>34458</v>
      </c>
      <c r="B17900" s="9">
        <v>43286.198124999995</v>
      </c>
      <c r="C17900" s="6">
        <v>1.2970360517501831</v>
      </c>
      <c r="D17900" s="6">
        <v>16.180082321166992</v>
      </c>
      <c r="E17900" s="7">
        <v>80.616592407226563</v>
      </c>
      <c r="F17900" s="8">
        <v>1.9273029565811157</v>
      </c>
      <c r="G17900" s="6">
        <v>14.883047103881836</v>
      </c>
    </row>
    <row r="17901" spans="1:7">
      <c r="A17901">
        <v>15844</v>
      </c>
      <c r="B17901" s="9">
        <v>43221.56618055555</v>
      </c>
      <c r="C17901" s="6">
        <v>1.3003300428390503</v>
      </c>
      <c r="D17901" s="6">
        <v>16.079383850097656</v>
      </c>
      <c r="E17901" s="7">
        <v>58.850372314453125</v>
      </c>
      <c r="F17901" s="8">
        <v>1.9267319440841675</v>
      </c>
      <c r="G17901" s="6">
        <v>14.779054641723633</v>
      </c>
    </row>
    <row r="17902" spans="1:7">
      <c r="A17902">
        <v>23003</v>
      </c>
      <c r="B17902" s="9">
        <v>43246.423819444441</v>
      </c>
      <c r="C17902" s="6">
        <v>1.2985290288925171</v>
      </c>
      <c r="D17902" s="6">
        <v>15.967935562133789</v>
      </c>
      <c r="E17902" s="7">
        <v>71.039756774902344</v>
      </c>
      <c r="F17902" s="8">
        <v>1.9266060590744019</v>
      </c>
      <c r="G17902" s="6">
        <v>14.669406890869141</v>
      </c>
    </row>
    <row r="17903" spans="1:7">
      <c r="A17903">
        <v>44627</v>
      </c>
      <c r="B17903" s="12">
        <v>43338.720300925932</v>
      </c>
      <c r="C17903" s="13">
        <v>0.87522202730178833</v>
      </c>
      <c r="D17903" s="13">
        <v>15.655583381652832</v>
      </c>
      <c r="E17903" s="14">
        <v>73.801338195800781</v>
      </c>
      <c r="F17903" s="15">
        <v>1.9266049861907959</v>
      </c>
      <c r="G17903" s="13">
        <v>14.780361175537109</v>
      </c>
    </row>
    <row r="17904" spans="1:7">
      <c r="A17904">
        <v>25121</v>
      </c>
      <c r="B17904" s="9">
        <v>43253.777986111112</v>
      </c>
      <c r="C17904" s="6">
        <v>1.2976349592208862</v>
      </c>
      <c r="D17904" s="6">
        <v>15.916714668273926</v>
      </c>
      <c r="E17904" s="7">
        <v>75.709609985351563</v>
      </c>
      <c r="F17904" s="8">
        <v>1.9264609813690186</v>
      </c>
      <c r="G17904" s="6">
        <v>14.61907958984375</v>
      </c>
    </row>
    <row r="17905" spans="1:7">
      <c r="A17905">
        <v>33765</v>
      </c>
      <c r="B17905" s="9">
        <v>43283.791874999995</v>
      </c>
      <c r="C17905" s="6">
        <v>1.2953519821166992</v>
      </c>
      <c r="D17905" s="6">
        <v>16.042789459228516</v>
      </c>
      <c r="E17905" s="7">
        <v>86.526527404785156</v>
      </c>
      <c r="F17905" s="8">
        <v>1.9263520240783691</v>
      </c>
      <c r="G17905" s="6">
        <v>14.7474365234375</v>
      </c>
    </row>
    <row r="17906" spans="1:7">
      <c r="A17906">
        <v>40469</v>
      </c>
      <c r="B17906" s="12">
        <v>43324.282800925925</v>
      </c>
      <c r="C17906" s="13">
        <v>0.87507200241088867</v>
      </c>
      <c r="D17906" s="13">
        <v>15.616853713989258</v>
      </c>
      <c r="E17906" s="14">
        <v>73.97442626953125</v>
      </c>
      <c r="F17906" s="15">
        <v>1.9263069629669189</v>
      </c>
      <c r="G17906" s="13">
        <v>14.741781234741211</v>
      </c>
    </row>
    <row r="17907" spans="1:7">
      <c r="A17907">
        <v>45218</v>
      </c>
      <c r="B17907" s="12">
        <v>43340.77238425926</v>
      </c>
      <c r="C17907" s="13">
        <v>0.8742300271987915</v>
      </c>
      <c r="D17907" s="13">
        <v>15.627179145812988</v>
      </c>
      <c r="E17907" s="14">
        <v>79.558059692382813</v>
      </c>
      <c r="F17907" s="15">
        <v>1.9260209798812866</v>
      </c>
      <c r="G17907" s="13">
        <v>14.752948760986328</v>
      </c>
    </row>
    <row r="17908" spans="1:7">
      <c r="A17908">
        <v>16142</v>
      </c>
      <c r="B17908" s="9">
        <v>43222.600902777776</v>
      </c>
      <c r="C17908" s="6">
        <v>1.2989729642868042</v>
      </c>
      <c r="D17908" s="6">
        <v>16.069036483764648</v>
      </c>
      <c r="E17908" s="7">
        <v>66.574859619140625</v>
      </c>
      <c r="F17908" s="8">
        <v>1.9259849786758423</v>
      </c>
      <c r="G17908" s="6">
        <v>14.770064353942871</v>
      </c>
    </row>
    <row r="17909" spans="1:7">
      <c r="A17909">
        <v>44556</v>
      </c>
      <c r="B17909" s="12">
        <v>43338.473773148151</v>
      </c>
      <c r="C17909" s="13">
        <v>0.87519001960754395</v>
      </c>
      <c r="D17909" s="13">
        <v>15.696598052978516</v>
      </c>
      <c r="E17909" s="14">
        <v>71.556503295898438</v>
      </c>
      <c r="F17909" s="15">
        <v>1.9259170293807983</v>
      </c>
      <c r="G17909" s="13">
        <v>14.821408271789551</v>
      </c>
    </row>
    <row r="17910" spans="1:7">
      <c r="A17910">
        <v>7930</v>
      </c>
      <c r="B17910" s="9">
        <v>43194.087013888886</v>
      </c>
      <c r="C17910" s="6">
        <v>1.3010200262069702</v>
      </c>
      <c r="D17910" s="6">
        <v>15.92793083190918</v>
      </c>
      <c r="E17910" s="7">
        <v>46.9288330078125</v>
      </c>
      <c r="F17910" s="8">
        <v>1.9259159564971924</v>
      </c>
      <c r="G17910" s="6">
        <v>14.626911163330078</v>
      </c>
    </row>
    <row r="17911" spans="1:7">
      <c r="A17911">
        <v>32153</v>
      </c>
      <c r="B17911" s="9">
        <v>43278.194652777776</v>
      </c>
      <c r="C17911" s="6">
        <v>1.2980400323867798</v>
      </c>
      <c r="D17911" s="6">
        <v>16.099431991577148</v>
      </c>
      <c r="E17911" s="7">
        <v>72.073684692382813</v>
      </c>
      <c r="F17911" s="8">
        <v>1.9258860349655151</v>
      </c>
      <c r="G17911" s="6">
        <v>14.801392555236816</v>
      </c>
    </row>
    <row r="17912" spans="1:7">
      <c r="A17912">
        <v>23515</v>
      </c>
      <c r="B17912" s="9">
        <v>43248.201597222214</v>
      </c>
      <c r="C17912" s="6">
        <v>1.2988940477371216</v>
      </c>
      <c r="D17912" s="6">
        <v>16.067941665649414</v>
      </c>
      <c r="E17912" s="7">
        <v>66.746299743652344</v>
      </c>
      <c r="F17912" s="8">
        <v>1.9258619546890259</v>
      </c>
      <c r="G17912" s="6">
        <v>14.769047737121582</v>
      </c>
    </row>
    <row r="17913" spans="1:7">
      <c r="A17913">
        <v>33857</v>
      </c>
      <c r="B17913" s="9">
        <v>43284.111319444448</v>
      </c>
      <c r="C17913" s="6">
        <v>1.2957630157470703</v>
      </c>
      <c r="D17913" s="6">
        <v>16.079025268554688</v>
      </c>
      <c r="E17913" s="7">
        <v>82.925704956054688</v>
      </c>
      <c r="F17913" s="8">
        <v>1.9254729747772217</v>
      </c>
      <c r="G17913" s="6">
        <v>14.783263206481934</v>
      </c>
    </row>
    <row r="17914" spans="1:7">
      <c r="A17914">
        <v>8575</v>
      </c>
      <c r="B17914" s="9">
        <v>43196.326597222214</v>
      </c>
      <c r="C17914" s="6">
        <v>1.3007400035858154</v>
      </c>
      <c r="D17914" s="6">
        <v>16.079216003417969</v>
      </c>
      <c r="E17914" s="7">
        <v>47.466835021972656</v>
      </c>
      <c r="F17914" s="8">
        <v>1.9253439903259277</v>
      </c>
      <c r="G17914" s="6">
        <v>14.778475761413574</v>
      </c>
    </row>
    <row r="17915" spans="1:7">
      <c r="A17915">
        <v>27903</v>
      </c>
      <c r="B17915" s="9">
        <v>43263.437708333331</v>
      </c>
      <c r="C17915" s="6">
        <v>1.2991390228271484</v>
      </c>
      <c r="D17915" s="6">
        <v>16.163331985473633</v>
      </c>
      <c r="E17915" s="7">
        <v>62.288818359375</v>
      </c>
      <c r="F17915" s="8">
        <v>1.9249680042266846</v>
      </c>
      <c r="G17915" s="6">
        <v>14.864192962646484</v>
      </c>
    </row>
    <row r="17916" spans="1:7">
      <c r="A17916">
        <v>175</v>
      </c>
      <c r="B17916" s="9">
        <v>43167.118263888886</v>
      </c>
      <c r="C17916" s="6">
        <v>1.3008819818496704</v>
      </c>
      <c r="D17916" s="6">
        <v>15.908358573913574</v>
      </c>
      <c r="E17916" s="7">
        <v>36.547630310058594</v>
      </c>
      <c r="F17916" s="8">
        <v>1.9249629974365234</v>
      </c>
      <c r="G17916" s="6">
        <v>14.607476234436035</v>
      </c>
    </row>
    <row r="17917" spans="1:7">
      <c r="A17917">
        <v>19700</v>
      </c>
      <c r="B17917" s="9">
        <v>43234.955069444441</v>
      </c>
      <c r="C17917" s="6">
        <v>1.2989230155944824</v>
      </c>
      <c r="D17917" s="6">
        <v>16.014596939086914</v>
      </c>
      <c r="E17917" s="7">
        <v>62.974971771240234</v>
      </c>
      <c r="F17917" s="8">
        <v>1.9246799945831299</v>
      </c>
      <c r="G17917" s="6">
        <v>14.71567440032959</v>
      </c>
    </row>
    <row r="17918" spans="1:7">
      <c r="A17918">
        <v>26556</v>
      </c>
      <c r="B17918" s="9">
        <v>43258.760624999995</v>
      </c>
      <c r="C17918" s="6">
        <v>1.2974549531936646</v>
      </c>
      <c r="D17918" s="6">
        <v>16.074626922607422</v>
      </c>
      <c r="E17918" s="7">
        <v>72.073684692382813</v>
      </c>
      <c r="F17918" s="8">
        <v>1.9245309829711914</v>
      </c>
      <c r="G17918" s="6">
        <v>14.77717113494873</v>
      </c>
    </row>
    <row r="17919" spans="1:7">
      <c r="A17919">
        <v>10661</v>
      </c>
      <c r="B17919" s="9">
        <v>43203.569652777776</v>
      </c>
      <c r="C17919" s="6">
        <v>1.2997050285339355</v>
      </c>
      <c r="D17919" s="6">
        <v>15.996668815612793</v>
      </c>
      <c r="E17919" s="7">
        <v>55.738277435302734</v>
      </c>
      <c r="F17919" s="8">
        <v>1.9245020151138306</v>
      </c>
      <c r="G17919" s="6">
        <v>14.696964263916016</v>
      </c>
    </row>
    <row r="17920" spans="1:7">
      <c r="A17920">
        <v>28648</v>
      </c>
      <c r="B17920" s="9">
        <v>43266.024513888886</v>
      </c>
      <c r="C17920" s="6">
        <v>1.2976059913635254</v>
      </c>
      <c r="D17920" s="6">
        <v>15.991668701171875</v>
      </c>
      <c r="E17920" s="7">
        <v>70.523452758789063</v>
      </c>
      <c r="F17920" s="8">
        <v>1.9242709875106812</v>
      </c>
      <c r="G17920" s="6">
        <v>14.694063186645508</v>
      </c>
    </row>
    <row r="17921" spans="1:7">
      <c r="A17921">
        <v>9427</v>
      </c>
      <c r="B17921" s="9">
        <v>43199.28493055555</v>
      </c>
      <c r="C17921" s="6">
        <v>1.3003100156784058</v>
      </c>
      <c r="D17921" s="6">
        <v>16.139556884765625</v>
      </c>
      <c r="E17921" s="7">
        <v>46.74920654296875</v>
      </c>
      <c r="F17921" s="8">
        <v>1.9242559671401978</v>
      </c>
      <c r="G17921" s="6">
        <v>14.83924674987793</v>
      </c>
    </row>
    <row r="17922" spans="1:7">
      <c r="A17922">
        <v>6599</v>
      </c>
      <c r="B17922" s="9">
        <v>43189.465486111112</v>
      </c>
      <c r="C17922" s="6">
        <v>1.2995309829711914</v>
      </c>
      <c r="D17922" s="6">
        <v>15.903816223144531</v>
      </c>
      <c r="E17922" s="7">
        <v>55.217304229736328</v>
      </c>
      <c r="F17922" s="8">
        <v>1.9239809513092041</v>
      </c>
      <c r="G17922" s="6">
        <v>14.60428524017334</v>
      </c>
    </row>
    <row r="17923" spans="1:7">
      <c r="A17923">
        <v>32676</v>
      </c>
      <c r="B17923" s="9">
        <v>43280.010624999995</v>
      </c>
      <c r="C17923" s="6">
        <v>1.2969399690628052</v>
      </c>
      <c r="D17923" s="6">
        <v>15.976498603820801</v>
      </c>
      <c r="E17923" s="7">
        <v>73.628303527832031</v>
      </c>
      <c r="F17923" s="8">
        <v>1.9239720106124878</v>
      </c>
      <c r="G17923" s="6">
        <v>14.679558753967285</v>
      </c>
    </row>
    <row r="17924" spans="1:7">
      <c r="A17924">
        <v>10630</v>
      </c>
      <c r="B17924" s="9">
        <v>43203.462013888886</v>
      </c>
      <c r="C17924" s="6">
        <v>1.2996759414672852</v>
      </c>
      <c r="D17924" s="6">
        <v>16.021877288818359</v>
      </c>
      <c r="E17924" s="7">
        <v>53.649776458740234</v>
      </c>
      <c r="F17924" s="8">
        <v>1.9239699840545654</v>
      </c>
      <c r="G17924" s="6">
        <v>14.722202301025391</v>
      </c>
    </row>
    <row r="17925" spans="1:7">
      <c r="A17925">
        <v>41572</v>
      </c>
      <c r="B17925" s="12">
        <v>43328.112662037041</v>
      </c>
      <c r="C17925" s="13">
        <v>0.87381500005722046</v>
      </c>
      <c r="D17925" s="13">
        <v>15.6248779296875</v>
      </c>
      <c r="E17925" s="14">
        <v>75.709609985351563</v>
      </c>
      <c r="F17925" s="15">
        <v>1.9238940477371216</v>
      </c>
      <c r="G17925" s="13">
        <v>14.751063346862793</v>
      </c>
    </row>
    <row r="17926" spans="1:7">
      <c r="A17926">
        <v>33466</v>
      </c>
      <c r="B17926" s="9">
        <v>43282.75368055555</v>
      </c>
      <c r="C17926" s="6">
        <v>1.2946710586547852</v>
      </c>
      <c r="D17926" s="6">
        <v>16.031373977661133</v>
      </c>
      <c r="E17926" s="7">
        <v>84.538276672363281</v>
      </c>
      <c r="F17926" s="8">
        <v>1.9237500429153442</v>
      </c>
      <c r="G17926" s="6">
        <v>14.736703872680664</v>
      </c>
    </row>
    <row r="17927" spans="1:7">
      <c r="A17927">
        <v>13750</v>
      </c>
      <c r="B17927" s="9">
        <v>43214.295347222214</v>
      </c>
      <c r="C17927" s="6">
        <v>1.29920494556427</v>
      </c>
      <c r="D17927" s="6">
        <v>16.220252990722656</v>
      </c>
      <c r="E17927" s="7">
        <v>56.951057434082031</v>
      </c>
      <c r="F17927" s="8">
        <v>1.9236420392990112</v>
      </c>
      <c r="G17927" s="6">
        <v>14.921047210693359</v>
      </c>
    </row>
    <row r="17928" spans="1:7">
      <c r="A17928">
        <v>4991</v>
      </c>
      <c r="B17928" s="9">
        <v>43183.882152777776</v>
      </c>
      <c r="C17928" s="6">
        <v>1.2998809814453125</v>
      </c>
      <c r="D17928" s="6">
        <v>16.08314323425293</v>
      </c>
      <c r="E17928" s="7">
        <v>49.072322845458984</v>
      </c>
      <c r="F17928" s="8">
        <v>1.923598051071167</v>
      </c>
      <c r="G17928" s="6">
        <v>14.783262252807617</v>
      </c>
    </row>
    <row r="17929" spans="1:7">
      <c r="A17929">
        <v>37690</v>
      </c>
      <c r="B17929" s="12">
        <v>43314.63349537037</v>
      </c>
      <c r="C17929" s="13">
        <v>0.87242597341537476</v>
      </c>
      <c r="D17929" s="13">
        <v>15.656124114990234</v>
      </c>
      <c r="E17929" s="14">
        <v>82.747283935546875</v>
      </c>
      <c r="F17929" s="15">
        <v>1.9228730201721191</v>
      </c>
      <c r="G17929" s="13">
        <v>14.783698081970215</v>
      </c>
    </row>
    <row r="17930" spans="1:7">
      <c r="A17930">
        <v>1381</v>
      </c>
      <c r="B17930" s="9">
        <v>43171.347430555557</v>
      </c>
      <c r="C17930" s="6">
        <v>1.2998989820480347</v>
      </c>
      <c r="D17930" s="6">
        <v>16.032253265380859</v>
      </c>
      <c r="E17930" s="7">
        <v>41.457313537597656</v>
      </c>
      <c r="F17930" s="8">
        <v>1.9228110313415527</v>
      </c>
      <c r="G17930" s="6">
        <v>14.732354164123535</v>
      </c>
    </row>
    <row r="17931" spans="1:7">
      <c r="A17931">
        <v>8830</v>
      </c>
      <c r="B17931" s="9">
        <v>43197.212013888886</v>
      </c>
      <c r="C17931" s="6">
        <v>1.2993320226669312</v>
      </c>
      <c r="D17931" s="6">
        <v>15.931319236755371</v>
      </c>
      <c r="E17931" s="7">
        <v>50.489665985107422</v>
      </c>
      <c r="F17931" s="8">
        <v>1.9225649833679199</v>
      </c>
      <c r="G17931" s="6">
        <v>14.631987571716309</v>
      </c>
    </row>
    <row r="17932" spans="1:7">
      <c r="A17932">
        <v>30890</v>
      </c>
      <c r="B17932" s="9">
        <v>43273.809236111105</v>
      </c>
      <c r="C17932" s="6">
        <v>1.2963440418243408</v>
      </c>
      <c r="D17932" s="6">
        <v>16.018545150756836</v>
      </c>
      <c r="E17932" s="7">
        <v>73.109527587890625</v>
      </c>
      <c r="F17932" s="8">
        <v>1.9223799705505371</v>
      </c>
      <c r="G17932" s="6">
        <v>14.722201347351074</v>
      </c>
    </row>
    <row r="17933" spans="1:7">
      <c r="A17933">
        <v>38059</v>
      </c>
      <c r="B17933" s="12">
        <v>43315.91474537037</v>
      </c>
      <c r="C17933" s="13">
        <v>0.87288200855255127</v>
      </c>
      <c r="D17933" s="13">
        <v>15.685731887817383</v>
      </c>
      <c r="E17933" s="14">
        <v>77.802833557128906</v>
      </c>
      <c r="F17933" s="15">
        <v>1.9223580360412598</v>
      </c>
      <c r="G17933" s="13">
        <v>14.812849998474121</v>
      </c>
    </row>
    <row r="17934" spans="1:7">
      <c r="A17934">
        <v>14797</v>
      </c>
      <c r="B17934" s="9">
        <v>43217.930763888886</v>
      </c>
      <c r="C17934" s="6">
        <v>1.298475980758667</v>
      </c>
      <c r="D17934" s="6">
        <v>15.924662590026855</v>
      </c>
      <c r="E17934" s="7">
        <v>57.987945556640625</v>
      </c>
      <c r="F17934" s="8">
        <v>1.9222229719161987</v>
      </c>
      <c r="G17934" s="6">
        <v>14.626186370849609</v>
      </c>
    </row>
    <row r="17935" spans="1:7">
      <c r="A17935">
        <v>34755</v>
      </c>
      <c r="B17935" s="9">
        <v>43287.229375000003</v>
      </c>
      <c r="C17935" s="6">
        <v>1.2944689989089966</v>
      </c>
      <c r="D17935" s="6">
        <v>16.07512092590332</v>
      </c>
      <c r="E17935" s="7">
        <v>82.390830993652344</v>
      </c>
      <c r="F17935" s="8">
        <v>1.9222120046615601</v>
      </c>
      <c r="G17935" s="6">
        <v>14.780651092529297</v>
      </c>
    </row>
    <row r="17936" spans="1:7">
      <c r="A17936">
        <v>42244</v>
      </c>
      <c r="B17936" s="12">
        <v>43330.44599537037</v>
      </c>
      <c r="C17936" s="13">
        <v>0.87287998199462891</v>
      </c>
      <c r="D17936" s="13">
        <v>15.553890228271484</v>
      </c>
      <c r="E17936" s="14">
        <v>77.278289794921875</v>
      </c>
      <c r="F17936" s="15">
        <v>1.9221949577331543</v>
      </c>
      <c r="G17936" s="13">
        <v>14.681010246276855</v>
      </c>
    </row>
    <row r="17937" spans="1:7">
      <c r="A17937">
        <v>39701</v>
      </c>
      <c r="B17937" s="12">
        <v>43321.61613425926</v>
      </c>
      <c r="C17937" s="13">
        <v>0.87229502201080322</v>
      </c>
      <c r="D17937" s="13">
        <v>15.528358459472656</v>
      </c>
      <c r="E17937" s="14">
        <v>81.502037048339844</v>
      </c>
      <c r="F17937" s="15">
        <v>1.9221620559692383</v>
      </c>
      <c r="G17937" s="13">
        <v>14.656063079833984</v>
      </c>
    </row>
    <row r="17938" spans="1:7">
      <c r="A17938">
        <v>38282</v>
      </c>
      <c r="B17938" s="12">
        <v>43316.689050925925</v>
      </c>
      <c r="C17938" s="13">
        <v>0.87246102094650269</v>
      </c>
      <c r="D17938" s="13">
        <v>15.65412712097168</v>
      </c>
      <c r="E17938" s="14">
        <v>79.910446166992188</v>
      </c>
      <c r="F17938" s="15">
        <v>1.9220370054244995</v>
      </c>
      <c r="G17938" s="13">
        <v>14.781665802001953</v>
      </c>
    </row>
    <row r="17939" spans="1:7">
      <c r="A17939">
        <v>18965</v>
      </c>
      <c r="B17939" s="9">
        <v>43232.402986111112</v>
      </c>
      <c r="C17939" s="6">
        <v>1.2976880073547363</v>
      </c>
      <c r="D17939" s="6">
        <v>16.091102600097656</v>
      </c>
      <c r="E17939" s="7">
        <v>62.631923675537109</v>
      </c>
      <c r="F17939" s="8">
        <v>1.9217230081558228</v>
      </c>
      <c r="G17939" s="6">
        <v>14.793415069580078</v>
      </c>
    </row>
    <row r="17940" spans="1:7">
      <c r="A17940">
        <v>32375</v>
      </c>
      <c r="B17940" s="9">
        <v>43278.965486111112</v>
      </c>
      <c r="C17940" s="6">
        <v>1.2965049743652344</v>
      </c>
      <c r="D17940" s="6">
        <v>15.982012748718262</v>
      </c>
      <c r="E17940" s="7">
        <v>69.835601806640625</v>
      </c>
      <c r="F17940" s="8">
        <v>1.9214639663696289</v>
      </c>
      <c r="G17940" s="6">
        <v>14.685507774353027</v>
      </c>
    </row>
    <row r="17941" spans="1:7">
      <c r="A17941">
        <v>3808</v>
      </c>
      <c r="B17941" s="9">
        <v>43179.774513888886</v>
      </c>
      <c r="C17941" s="6">
        <v>1.2992919683456421</v>
      </c>
      <c r="D17941" s="6">
        <v>15.934759140014648</v>
      </c>
      <c r="E17941" s="7">
        <v>40.899700164794922</v>
      </c>
      <c r="F17941" s="8">
        <v>1.9213789701461792</v>
      </c>
      <c r="G17941" s="6">
        <v>14.635467529296875</v>
      </c>
    </row>
    <row r="17942" spans="1:7">
      <c r="A17942">
        <v>6792</v>
      </c>
      <c r="B17942" s="9">
        <v>43190.135624999995</v>
      </c>
      <c r="C17942" s="6">
        <v>1.2985299825668335</v>
      </c>
      <c r="D17942" s="6">
        <v>16.125158309936523</v>
      </c>
      <c r="E17942" s="7">
        <v>53.475147247314453</v>
      </c>
      <c r="F17942" s="8">
        <v>1.921286940574646</v>
      </c>
      <c r="G17942" s="6">
        <v>14.826627731323242</v>
      </c>
    </row>
    <row r="17943" spans="1:7">
      <c r="A17943">
        <v>32581</v>
      </c>
      <c r="B17943" s="9">
        <v>43279.680763888886</v>
      </c>
      <c r="C17943" s="6">
        <v>1.2960120439529419</v>
      </c>
      <c r="D17943" s="6">
        <v>15.926403999328613</v>
      </c>
      <c r="E17943" s="7">
        <v>72.246170043945313</v>
      </c>
      <c r="F17943" s="8">
        <v>1.9212629795074463</v>
      </c>
      <c r="G17943" s="6">
        <v>14.630392074584961</v>
      </c>
    </row>
    <row r="17944" spans="1:7">
      <c r="A17944">
        <v>43443</v>
      </c>
      <c r="B17944" s="12">
        <v>43334.609189814815</v>
      </c>
      <c r="C17944" s="13">
        <v>0.8730810284614563</v>
      </c>
      <c r="D17944" s="13">
        <v>15.499268531799316</v>
      </c>
      <c r="E17944" s="14">
        <v>72.246170043945313</v>
      </c>
      <c r="F17944" s="15">
        <v>1.9212249517440796</v>
      </c>
      <c r="G17944" s="13">
        <v>14.626187324523926</v>
      </c>
    </row>
    <row r="17945" spans="1:7">
      <c r="A17945">
        <v>9130</v>
      </c>
      <c r="B17945" s="9">
        <v>43198.25368055555</v>
      </c>
      <c r="C17945" s="6">
        <v>1.2989859580993652</v>
      </c>
      <c r="D17945" s="6">
        <v>15.987105369567871</v>
      </c>
      <c r="E17945" s="7">
        <v>46.389350891113281</v>
      </c>
      <c r="F17945" s="8">
        <v>1.9211560487747192</v>
      </c>
      <c r="G17945" s="6">
        <v>14.688118934631348</v>
      </c>
    </row>
    <row r="17946" spans="1:7">
      <c r="A17946">
        <v>38802</v>
      </c>
      <c r="B17946" s="12">
        <v>43318.494606481487</v>
      </c>
      <c r="C17946" s="13">
        <v>0.87198299169540405</v>
      </c>
      <c r="D17946" s="13">
        <v>15.663800239562988</v>
      </c>
      <c r="E17946" s="14">
        <v>79.734176635742188</v>
      </c>
      <c r="F17946" s="15">
        <v>1.9208730459213257</v>
      </c>
      <c r="G17946" s="13">
        <v>14.791817665100098</v>
      </c>
    </row>
    <row r="17947" spans="1:7">
      <c r="A17947">
        <v>4803</v>
      </c>
      <c r="B17947" s="9">
        <v>43183.229375000003</v>
      </c>
      <c r="C17947" s="6">
        <v>1.2988849878311157</v>
      </c>
      <c r="D17947" s="6">
        <v>16.101436614990234</v>
      </c>
      <c r="E17947" s="7">
        <v>44.215373992919922</v>
      </c>
      <c r="F17947" s="8">
        <v>1.9206850528717041</v>
      </c>
      <c r="G17947" s="6">
        <v>14.802550315856934</v>
      </c>
    </row>
    <row r="17948" spans="1:7">
      <c r="A17948">
        <v>41270</v>
      </c>
      <c r="B17948" s="12">
        <v>43327.064050925925</v>
      </c>
      <c r="C17948" s="13">
        <v>0.87270200252532959</v>
      </c>
      <c r="D17948" s="13">
        <v>15.568504333496094</v>
      </c>
      <c r="E17948" s="14">
        <v>73.282394409179688</v>
      </c>
      <c r="F17948" s="15">
        <v>1.9206299781799316</v>
      </c>
      <c r="G17948" s="13">
        <v>14.695802688598633</v>
      </c>
    </row>
    <row r="17949" spans="1:7">
      <c r="A17949">
        <v>23204</v>
      </c>
      <c r="B17949" s="9">
        <v>43247.121736111112</v>
      </c>
      <c r="C17949" s="6">
        <v>1.2955280542373657</v>
      </c>
      <c r="D17949" s="6">
        <v>15.968415260314941</v>
      </c>
      <c r="E17949" s="7">
        <v>73.109527587890625</v>
      </c>
      <c r="F17949" s="8">
        <v>1.9204950332641602</v>
      </c>
      <c r="G17949" s="6">
        <v>14.672886848449707</v>
      </c>
    </row>
    <row r="17950" spans="1:7">
      <c r="A17950">
        <v>34315</v>
      </c>
      <c r="B17950" s="9">
        <v>43285.701597222214</v>
      </c>
      <c r="C17950" s="6">
        <v>1.2932089567184448</v>
      </c>
      <c r="D17950" s="6">
        <v>16.147974014282227</v>
      </c>
      <c r="E17950" s="7">
        <v>84.178855895996094</v>
      </c>
      <c r="F17950" s="8">
        <v>1.9201810359954834</v>
      </c>
      <c r="G17950" s="6">
        <v>14.854764938354492</v>
      </c>
    </row>
    <row r="17951" spans="1:7">
      <c r="A17951">
        <v>15693</v>
      </c>
      <c r="B17951" s="9">
        <v>43221.041874999995</v>
      </c>
      <c r="C17951" s="6">
        <v>1.2979060411453247</v>
      </c>
      <c r="D17951" s="6">
        <v>16.080442428588867</v>
      </c>
      <c r="E17951" s="7">
        <v>53.824348449707031</v>
      </c>
      <c r="F17951" s="8">
        <v>1.9199210405349731</v>
      </c>
      <c r="G17951" s="6">
        <v>14.782535552978516</v>
      </c>
    </row>
    <row r="17952" spans="1:7">
      <c r="A17952">
        <v>17922</v>
      </c>
      <c r="B17952" s="9">
        <v>43228.781458333331</v>
      </c>
      <c r="C17952" s="6">
        <v>1.2955789566040039</v>
      </c>
      <c r="D17952" s="6">
        <v>16.112926483154297</v>
      </c>
      <c r="E17952" s="7">
        <v>71.384231567382813</v>
      </c>
      <c r="F17952" s="8">
        <v>1.9199199676513672</v>
      </c>
      <c r="G17952" s="6">
        <v>14.817346572875977</v>
      </c>
    </row>
    <row r="17953" spans="1:7">
      <c r="A17953">
        <v>1586</v>
      </c>
      <c r="B17953" s="9">
        <v>43172.059236111105</v>
      </c>
      <c r="C17953" s="6">
        <v>1.298585057258606</v>
      </c>
      <c r="D17953" s="6">
        <v>15.896343231201172</v>
      </c>
      <c r="E17953" s="7">
        <v>42.382087707519531</v>
      </c>
      <c r="F17953" s="8">
        <v>1.9198390245437622</v>
      </c>
      <c r="G17953" s="6">
        <v>14.597758293151855</v>
      </c>
    </row>
    <row r="17954" spans="1:7">
      <c r="A17954">
        <v>34154</v>
      </c>
      <c r="B17954" s="9">
        <v>43285.142569444441</v>
      </c>
      <c r="C17954" s="6">
        <v>1.2945050001144409</v>
      </c>
      <c r="D17954" s="6">
        <v>16.149850845336914</v>
      </c>
      <c r="E17954" s="7">
        <v>77.103607177734375</v>
      </c>
      <c r="F17954" s="8">
        <v>1.9198290109634399</v>
      </c>
      <c r="G17954" s="6">
        <v>14.8553466796875</v>
      </c>
    </row>
    <row r="17955" spans="1:7">
      <c r="A17955">
        <v>7347</v>
      </c>
      <c r="B17955" s="9">
        <v>43192.062708333331</v>
      </c>
      <c r="C17955" s="6">
        <v>1.2979929447174072</v>
      </c>
      <c r="D17955" s="6">
        <v>16.050361633300781</v>
      </c>
      <c r="E17955" s="7">
        <v>51.371212005615234</v>
      </c>
      <c r="F17955" s="8">
        <v>1.9196330308914185</v>
      </c>
      <c r="G17955" s="6">
        <v>14.752368927001953</v>
      </c>
    </row>
    <row r="17956" spans="1:7">
      <c r="A17956">
        <v>34804</v>
      </c>
      <c r="B17956" s="9">
        <v>43287.399513888886</v>
      </c>
      <c r="C17956" s="6">
        <v>1.2933139801025391</v>
      </c>
      <c r="D17956" s="6">
        <v>16.069179534912109</v>
      </c>
      <c r="E17956" s="7">
        <v>82.390830993652344</v>
      </c>
      <c r="F17956" s="8">
        <v>1.9195369482040405</v>
      </c>
      <c r="G17956" s="6">
        <v>14.77586555480957</v>
      </c>
    </row>
    <row r="17957" spans="1:7">
      <c r="A17957">
        <v>37981</v>
      </c>
      <c r="B17957" s="12">
        <v>43315.643912037041</v>
      </c>
      <c r="C17957" s="13">
        <v>0.87155401706695557</v>
      </c>
      <c r="D17957" s="13">
        <v>15.673380851745605</v>
      </c>
      <c r="E17957" s="14">
        <v>78.32830810546875</v>
      </c>
      <c r="F17957" s="15">
        <v>1.9194450378417969</v>
      </c>
      <c r="G17957" s="13">
        <v>14.801825523376465</v>
      </c>
    </row>
    <row r="17958" spans="1:7">
      <c r="A17958">
        <v>26858</v>
      </c>
      <c r="B17958" s="9">
        <v>43259.809236111105</v>
      </c>
      <c r="C17958" s="6">
        <v>1.2951020002365112</v>
      </c>
      <c r="D17958" s="6">
        <v>16.08648681640625</v>
      </c>
      <c r="E17958" s="7">
        <v>72.764007568359375</v>
      </c>
      <c r="F17958" s="8">
        <v>1.9193680286407471</v>
      </c>
      <c r="G17958" s="6">
        <v>14.791384696960449</v>
      </c>
    </row>
    <row r="17959" spans="1:7">
      <c r="A17959">
        <v>5911</v>
      </c>
      <c r="B17959" s="9">
        <v>43187.076597222214</v>
      </c>
      <c r="C17959" s="6">
        <v>1.2982039451599121</v>
      </c>
      <c r="D17959" s="6">
        <v>16.12425422668457</v>
      </c>
      <c r="E17959" s="7">
        <v>45.486766815185547</v>
      </c>
      <c r="F17959" s="8">
        <v>1.9192459583282471</v>
      </c>
      <c r="G17959" s="6">
        <v>14.826048851013184</v>
      </c>
    </row>
    <row r="17960" spans="1:7">
      <c r="A17960">
        <v>18070</v>
      </c>
      <c r="B17960" s="9">
        <v>43229.295347222214</v>
      </c>
      <c r="C17960" s="6">
        <v>1.2961970567703247</v>
      </c>
      <c r="D17960" s="6">
        <v>16.124130249023438</v>
      </c>
      <c r="E17960" s="7">
        <v>65.374984741210938</v>
      </c>
      <c r="F17960" s="8">
        <v>1.9191590547561646</v>
      </c>
      <c r="G17960" s="6">
        <v>14.827932357788086</v>
      </c>
    </row>
    <row r="17961" spans="1:7">
      <c r="A17961">
        <v>13450</v>
      </c>
      <c r="B17961" s="9">
        <v>43213.25368055555</v>
      </c>
      <c r="C17961" s="6">
        <v>1.2973849773406982</v>
      </c>
      <c r="D17961" s="6">
        <v>16.243669509887695</v>
      </c>
      <c r="E17961" s="7">
        <v>55.564693450927734</v>
      </c>
      <c r="F17961" s="8">
        <v>1.9191069602966309</v>
      </c>
      <c r="G17961" s="6">
        <v>14.946284294128418</v>
      </c>
    </row>
    <row r="17962" spans="1:7">
      <c r="A17962">
        <v>23652</v>
      </c>
      <c r="B17962" s="9">
        <v>43248.67729166666</v>
      </c>
      <c r="C17962" s="6">
        <v>1.2958879470825195</v>
      </c>
      <c r="D17962" s="6">
        <v>16.059860229492188</v>
      </c>
      <c r="E17962" s="7">
        <v>66.746299743652344</v>
      </c>
      <c r="F17962" s="8">
        <v>1.9189139604568481</v>
      </c>
      <c r="G17962" s="6">
        <v>14.763972282409668</v>
      </c>
    </row>
    <row r="17963" spans="1:7">
      <c r="A17963">
        <v>17173</v>
      </c>
      <c r="B17963" s="9">
        <v>43226.180763888886</v>
      </c>
      <c r="C17963" s="6">
        <v>1.2956830263137817</v>
      </c>
      <c r="D17963" s="6">
        <v>16.052839279174805</v>
      </c>
      <c r="E17963" s="7">
        <v>66.917739868164063</v>
      </c>
      <c r="F17963" s="8">
        <v>1.9185010194778442</v>
      </c>
      <c r="G17963" s="6">
        <v>14.757155418395996</v>
      </c>
    </row>
    <row r="17964" spans="1:7">
      <c r="A17964">
        <v>2306</v>
      </c>
      <c r="B17964" s="9">
        <v>43174.559236111105</v>
      </c>
      <c r="C17964" s="6">
        <v>1.2980060577392578</v>
      </c>
      <c r="D17964" s="6">
        <v>15.846452713012695</v>
      </c>
      <c r="E17964" s="7">
        <v>40.339893341064453</v>
      </c>
      <c r="F17964" s="8">
        <v>1.9183870553970337</v>
      </c>
      <c r="G17964" s="6">
        <v>14.548446655273438</v>
      </c>
    </row>
    <row r="17965" spans="1:7">
      <c r="A17965">
        <v>20445</v>
      </c>
      <c r="B17965" s="9">
        <v>43237.541874999995</v>
      </c>
      <c r="C17965" s="6">
        <v>1.2963559627532959</v>
      </c>
      <c r="D17965" s="6">
        <v>16.062793731689453</v>
      </c>
      <c r="E17965" s="7">
        <v>61.258739471435547</v>
      </c>
      <c r="F17965" s="8">
        <v>1.9182319641113281</v>
      </c>
      <c r="G17965" s="6">
        <v>14.766437530517578</v>
      </c>
    </row>
    <row r="17966" spans="1:7">
      <c r="A17966">
        <v>30960</v>
      </c>
      <c r="B17966" s="9">
        <v>43274.05229166666</v>
      </c>
      <c r="C17966" s="6">
        <v>1.2946679592132568</v>
      </c>
      <c r="D17966" s="6">
        <v>16.000768661499023</v>
      </c>
      <c r="E17966" s="7">
        <v>72.073684692382813</v>
      </c>
      <c r="F17966" s="8">
        <v>1.9180870056152344</v>
      </c>
      <c r="G17966" s="6">
        <v>14.706101417541504</v>
      </c>
    </row>
    <row r="17967" spans="1:7">
      <c r="A17967">
        <v>21349</v>
      </c>
      <c r="B17967" s="9">
        <v>43240.680763888886</v>
      </c>
      <c r="C17967" s="6">
        <v>1.2957500219345093</v>
      </c>
      <c r="D17967" s="6">
        <v>16.019111633300781</v>
      </c>
      <c r="E17967" s="7">
        <v>65.203598022460938</v>
      </c>
      <c r="F17967" s="8">
        <v>1.9180690050125122</v>
      </c>
      <c r="G17967" s="6">
        <v>14.723361015319824</v>
      </c>
    </row>
    <row r="17968" spans="1:7">
      <c r="A17968">
        <v>25665</v>
      </c>
      <c r="B17968" s="9">
        <v>43255.666874999995</v>
      </c>
      <c r="C17968" s="6">
        <v>1.2957190275192261</v>
      </c>
      <c r="D17968" s="6">
        <v>15.90174388885498</v>
      </c>
      <c r="E17968" s="7">
        <v>65.374984741210938</v>
      </c>
      <c r="F17968" s="8">
        <v>1.9180550575256348</v>
      </c>
      <c r="G17968" s="6">
        <v>14.606024742126465</v>
      </c>
    </row>
    <row r="17969" spans="1:7">
      <c r="A17969">
        <v>6152</v>
      </c>
      <c r="B17969" s="9">
        <v>43187.913402777776</v>
      </c>
      <c r="C17969" s="6">
        <v>1.2975770235061646</v>
      </c>
      <c r="D17969" s="6">
        <v>16.056327819824219</v>
      </c>
      <c r="E17969" s="7">
        <v>46.569362640380859</v>
      </c>
      <c r="F17969" s="8">
        <v>1.9179270267486572</v>
      </c>
      <c r="G17969" s="6">
        <v>14.758749961853027</v>
      </c>
    </row>
    <row r="17970" spans="1:7">
      <c r="A17970">
        <v>29243</v>
      </c>
      <c r="B17970" s="9">
        <v>43268.090486111112</v>
      </c>
      <c r="C17970" s="6">
        <v>1.2946310043334961</v>
      </c>
      <c r="D17970" s="6">
        <v>16.062231063842773</v>
      </c>
      <c r="E17970" s="7">
        <v>71.728874206542969</v>
      </c>
      <c r="F17970" s="8">
        <v>1.9178639650344849</v>
      </c>
      <c r="G17970" s="6">
        <v>14.767599105834961</v>
      </c>
    </row>
    <row r="17971" spans="1:7">
      <c r="A17971">
        <v>35984</v>
      </c>
      <c r="B17971" s="12">
        <v>43308.70988425926</v>
      </c>
      <c r="C17971" s="13">
        <v>0.87083297967910767</v>
      </c>
      <c r="D17971" s="13">
        <v>15.587814331054688</v>
      </c>
      <c r="E17971" s="14">
        <v>78.32830810546875</v>
      </c>
      <c r="F17971" s="15">
        <v>1.9177759885787964</v>
      </c>
      <c r="G17971" s="13">
        <v>14.716980934143066</v>
      </c>
    </row>
    <row r="17972" spans="1:7">
      <c r="A17972">
        <v>14042</v>
      </c>
      <c r="B17972" s="9">
        <v>43215.309236111105</v>
      </c>
      <c r="C17972" s="6">
        <v>1.2965899705886841</v>
      </c>
      <c r="D17972" s="6">
        <v>15.964255332946777</v>
      </c>
      <c r="E17972" s="7">
        <v>56.431732177734375</v>
      </c>
      <c r="F17972" s="8">
        <v>1.917477011680603</v>
      </c>
      <c r="G17972" s="6">
        <v>14.667664527893066</v>
      </c>
    </row>
    <row r="17973" spans="1:7">
      <c r="A17973">
        <v>33330</v>
      </c>
      <c r="B17973" s="9">
        <v>43282.281458333331</v>
      </c>
      <c r="C17973" s="6">
        <v>1.2930150032043457</v>
      </c>
      <c r="D17973" s="6">
        <v>16.063222885131836</v>
      </c>
      <c r="E17973" s="7">
        <v>79.382064819335938</v>
      </c>
      <c r="F17973" s="8">
        <v>1.9174120426177979</v>
      </c>
      <c r="G17973" s="6">
        <v>14.770208358764648</v>
      </c>
    </row>
    <row r="17974" spans="1:7">
      <c r="A17974">
        <v>328</v>
      </c>
      <c r="B17974" s="9">
        <v>43167.649513888886</v>
      </c>
      <c r="C17974" s="6">
        <v>1.297544002532959</v>
      </c>
      <c r="D17974" s="6">
        <v>15.898347854614258</v>
      </c>
      <c r="E17974" s="7">
        <v>40.71331787109375</v>
      </c>
      <c r="F17974" s="8">
        <v>1.9173369407653809</v>
      </c>
      <c r="G17974" s="6">
        <v>14.600804328918457</v>
      </c>
    </row>
    <row r="17975" spans="1:7">
      <c r="A17975">
        <v>3309</v>
      </c>
      <c r="B17975" s="9">
        <v>43178.041874999995</v>
      </c>
      <c r="C17975" s="6">
        <v>1.2974220514297485</v>
      </c>
      <c r="D17975" s="6">
        <v>15.976981163024902</v>
      </c>
      <c r="E17975" s="7">
        <v>43.850353240966797</v>
      </c>
      <c r="F17975" s="8">
        <v>1.9172749519348145</v>
      </c>
      <c r="G17975" s="6">
        <v>14.679558753967285</v>
      </c>
    </row>
    <row r="17976" spans="1:7">
      <c r="A17976">
        <v>4960</v>
      </c>
      <c r="B17976" s="9">
        <v>43183.774513888886</v>
      </c>
      <c r="C17976" s="6">
        <v>1.2970260381698608</v>
      </c>
      <c r="D17976" s="6">
        <v>16.072891235351563</v>
      </c>
      <c r="E17976" s="7">
        <v>49.249969482421875</v>
      </c>
      <c r="F17976" s="8">
        <v>1.9170370101928711</v>
      </c>
      <c r="G17976" s="6">
        <v>14.775867462158203</v>
      </c>
    </row>
    <row r="17977" spans="1:7">
      <c r="A17977">
        <v>27057</v>
      </c>
      <c r="B17977" s="9">
        <v>43260.500208333331</v>
      </c>
      <c r="C17977" s="6">
        <v>1.2944459915161133</v>
      </c>
      <c r="D17977" s="6">
        <v>16.084379196166992</v>
      </c>
      <c r="E17977" s="7">
        <v>70.351463317871094</v>
      </c>
      <c r="F17977" s="8">
        <v>1.9169000387191772</v>
      </c>
      <c r="G17977" s="6">
        <v>14.789933204650879</v>
      </c>
    </row>
    <row r="17978" spans="1:7">
      <c r="A17978">
        <v>10524</v>
      </c>
      <c r="B17978" s="9">
        <v>43203.093958333331</v>
      </c>
      <c r="C17978" s="6">
        <v>1.2966200113296509</v>
      </c>
      <c r="D17978" s="6">
        <v>15.96602725982666</v>
      </c>
      <c r="E17978" s="7">
        <v>53.475147247314453</v>
      </c>
      <c r="F17978" s="8">
        <v>1.9168800115585327</v>
      </c>
      <c r="G17978" s="6">
        <v>14.669406890869141</v>
      </c>
    </row>
    <row r="17979" spans="1:7">
      <c r="A17979">
        <v>1977</v>
      </c>
      <c r="B17979" s="9">
        <v>43173.416874999995</v>
      </c>
      <c r="C17979" s="6">
        <v>1.297340989112854</v>
      </c>
      <c r="D17979" s="6">
        <v>15.897854804992676</v>
      </c>
      <c r="E17979" s="7">
        <v>40.526714324951172</v>
      </c>
      <c r="F17979" s="8">
        <v>1.9168620109558105</v>
      </c>
      <c r="G17979" s="6">
        <v>14.600513458251953</v>
      </c>
    </row>
    <row r="17980" spans="1:7">
      <c r="A17980">
        <v>1437</v>
      </c>
      <c r="B17980" s="9">
        <v>43171.541874999995</v>
      </c>
      <c r="C17980" s="6">
        <v>1.2972780466079712</v>
      </c>
      <c r="D17980" s="6">
        <v>15.984960556030273</v>
      </c>
      <c r="E17980" s="7">
        <v>41.827880859375</v>
      </c>
      <c r="F17980" s="8">
        <v>1.9167870283126831</v>
      </c>
      <c r="G17980" s="6">
        <v>14.687682151794434</v>
      </c>
    </row>
    <row r="17981" spans="1:7">
      <c r="A17981">
        <v>26704</v>
      </c>
      <c r="B17981" s="9">
        <v>43259.274513888886</v>
      </c>
      <c r="C17981" s="6">
        <v>1.2947649955749512</v>
      </c>
      <c r="D17981" s="6">
        <v>16.122262954711914</v>
      </c>
      <c r="E17981" s="7">
        <v>67.94677734375</v>
      </c>
      <c r="F17981" s="8">
        <v>1.9167430400848389</v>
      </c>
      <c r="G17981" s="6">
        <v>14.827498435974121</v>
      </c>
    </row>
    <row r="17982" spans="1:7">
      <c r="A17982">
        <v>17222</v>
      </c>
      <c r="B17982" s="9">
        <v>43226.350902777776</v>
      </c>
      <c r="C17982" s="6">
        <v>1.2949169874191284</v>
      </c>
      <c r="D17982" s="6">
        <v>16.030752182006836</v>
      </c>
      <c r="E17982" s="7">
        <v>66.917739868164063</v>
      </c>
      <c r="F17982" s="8">
        <v>1.9167309999465942</v>
      </c>
      <c r="G17982" s="6">
        <v>14.735835075378418</v>
      </c>
    </row>
    <row r="17983" spans="1:7">
      <c r="A17983">
        <v>9165</v>
      </c>
      <c r="B17983" s="9">
        <v>43198.375208333331</v>
      </c>
      <c r="C17983" s="6">
        <v>1.2970240116119385</v>
      </c>
      <c r="D17983" s="6">
        <v>16.010812759399414</v>
      </c>
      <c r="E17983" s="7">
        <v>46.028835296630859</v>
      </c>
      <c r="F17983" s="8">
        <v>1.9165840148925781</v>
      </c>
      <c r="G17983" s="6">
        <v>14.713788986206055</v>
      </c>
    </row>
    <row r="17984" spans="1:7">
      <c r="A17984">
        <v>4351</v>
      </c>
      <c r="B17984" s="9">
        <v>43181.65993055555</v>
      </c>
      <c r="C17984" s="6">
        <v>1.2971810102462769</v>
      </c>
      <c r="D17984" s="6">
        <v>15.978772163391113</v>
      </c>
      <c r="E17984" s="7">
        <v>40.71331787109375</v>
      </c>
      <c r="F17984" s="8">
        <v>1.9165010452270508</v>
      </c>
      <c r="G17984" s="6">
        <v>14.681591033935547</v>
      </c>
    </row>
    <row r="17985" spans="1:7">
      <c r="A17985">
        <v>21109</v>
      </c>
      <c r="B17985" s="9">
        <v>43239.847430555557</v>
      </c>
      <c r="C17985" s="6">
        <v>1.2960250377655029</v>
      </c>
      <c r="D17985" s="6">
        <v>16.073776245117188</v>
      </c>
      <c r="E17985" s="7">
        <v>57.296962738037109</v>
      </c>
      <c r="F17985" s="8">
        <v>1.9163869619369507</v>
      </c>
      <c r="G17985" s="6">
        <v>14.777750968933105</v>
      </c>
    </row>
    <row r="17986" spans="1:7">
      <c r="A17986">
        <v>19556</v>
      </c>
      <c r="B17986" s="9">
        <v>43234.455069444441</v>
      </c>
      <c r="C17986" s="6">
        <v>1.2957949638366699</v>
      </c>
      <c r="D17986" s="6">
        <v>16.052078247070313</v>
      </c>
      <c r="E17986" s="7">
        <v>58.160541534423828</v>
      </c>
      <c r="F17986" s="8">
        <v>1.9160779714584351</v>
      </c>
      <c r="G17986" s="6">
        <v>14.756283760070801</v>
      </c>
    </row>
    <row r="17987" spans="1:7">
      <c r="A17987">
        <v>10959</v>
      </c>
      <c r="B17987" s="9">
        <v>43204.604375000003</v>
      </c>
      <c r="C17987" s="6">
        <v>1.295179009437561</v>
      </c>
      <c r="D17987" s="6">
        <v>15.984456062316895</v>
      </c>
      <c r="E17987" s="7">
        <v>62.974971771240234</v>
      </c>
      <c r="F17987" s="8">
        <v>1.9160330295562744</v>
      </c>
      <c r="G17987" s="6">
        <v>14.689276695251465</v>
      </c>
    </row>
    <row r="17988" spans="1:7">
      <c r="A17988">
        <v>9581</v>
      </c>
      <c r="B17988" s="9">
        <v>43199.819652777776</v>
      </c>
      <c r="C17988" s="6">
        <v>1.2965719699859619</v>
      </c>
      <c r="D17988" s="6">
        <v>16.114355087280273</v>
      </c>
      <c r="E17988" s="7">
        <v>48.894561767578125</v>
      </c>
      <c r="F17988" s="8">
        <v>1.9159339666366577</v>
      </c>
      <c r="G17988" s="6">
        <v>14.817782402038574</v>
      </c>
    </row>
    <row r="17989" spans="1:7">
      <c r="A17989">
        <v>654</v>
      </c>
      <c r="B17989" s="9">
        <v>43168.781458333331</v>
      </c>
      <c r="C17989" s="6">
        <v>1.296841025352478</v>
      </c>
      <c r="D17989" s="6">
        <v>15.978140830993652</v>
      </c>
      <c r="E17989" s="7">
        <v>43.484565734863281</v>
      </c>
      <c r="F17989" s="8">
        <v>1.9159009456634521</v>
      </c>
      <c r="G17989" s="6">
        <v>14.681300163269043</v>
      </c>
    </row>
    <row r="17990" spans="1:7">
      <c r="A17990">
        <v>11647</v>
      </c>
      <c r="B17990" s="9">
        <v>43206.993263888886</v>
      </c>
      <c r="C17990" s="6">
        <v>1.2963500022888184</v>
      </c>
      <c r="D17990" s="6">
        <v>15.874672889709473</v>
      </c>
      <c r="E17990" s="7">
        <v>51.547157287597656</v>
      </c>
      <c r="F17990" s="8">
        <v>1.9158740043640137</v>
      </c>
      <c r="G17990" s="6">
        <v>14.578323364257813</v>
      </c>
    </row>
    <row r="17991" spans="1:7">
      <c r="A17991">
        <v>11859</v>
      </c>
      <c r="B17991" s="9">
        <v>43207.729375000003</v>
      </c>
      <c r="C17991" s="6">
        <v>1.2964819669723511</v>
      </c>
      <c r="D17991" s="6">
        <v>15.89714241027832</v>
      </c>
      <c r="E17991" s="7">
        <v>49.782093048095703</v>
      </c>
      <c r="F17991" s="8">
        <v>1.9158689975738525</v>
      </c>
      <c r="G17991" s="6">
        <v>14.60066032409668</v>
      </c>
    </row>
    <row r="17992" spans="1:7">
      <c r="A17992">
        <v>4492</v>
      </c>
      <c r="B17992" s="9">
        <v>43182.149513888886</v>
      </c>
      <c r="C17992" s="6">
        <v>1.296705961227417</v>
      </c>
      <c r="D17992" s="6">
        <v>16.051250457763672</v>
      </c>
      <c r="E17992" s="7">
        <v>42.934261322021484</v>
      </c>
      <c r="F17992" s="8">
        <v>1.9155459403991699</v>
      </c>
      <c r="G17992" s="6">
        <v>14.754543304443359</v>
      </c>
    </row>
    <row r="17993" spans="1:7">
      <c r="A17993">
        <v>13008</v>
      </c>
      <c r="B17993" s="9">
        <v>43211.718958333331</v>
      </c>
      <c r="C17993" s="6">
        <v>1.2956600189208984</v>
      </c>
      <c r="D17993" s="6">
        <v>16.186395645141602</v>
      </c>
      <c r="E17993" s="7">
        <v>56.604930877685547</v>
      </c>
      <c r="F17993" s="8">
        <v>1.9153720140457153</v>
      </c>
      <c r="G17993" s="6">
        <v>14.89073657989502</v>
      </c>
    </row>
    <row r="17994" spans="1:7">
      <c r="A17994">
        <v>27961</v>
      </c>
      <c r="B17994" s="9">
        <v>43263.639097222222</v>
      </c>
      <c r="C17994" s="6">
        <v>1.2948009967803955</v>
      </c>
      <c r="D17994" s="6">
        <v>16.124910354614258</v>
      </c>
      <c r="E17994" s="7">
        <v>63.489459991455078</v>
      </c>
      <c r="F17994" s="8">
        <v>1.9153189659118652</v>
      </c>
      <c r="G17994" s="6">
        <v>14.830108642578125</v>
      </c>
    </row>
    <row r="17995" spans="1:7">
      <c r="A17995">
        <v>15253</v>
      </c>
      <c r="B17995" s="9">
        <v>43219.514097222222</v>
      </c>
      <c r="C17995" s="6">
        <v>1.2953519821166992</v>
      </c>
      <c r="D17995" s="6">
        <v>16.036407470703125</v>
      </c>
      <c r="E17995" s="7">
        <v>58.505565643310547</v>
      </c>
      <c r="F17995" s="8">
        <v>1.9151439666748047</v>
      </c>
      <c r="G17995" s="6">
        <v>14.741054534912109</v>
      </c>
    </row>
    <row r="17996" spans="1:7">
      <c r="A17996">
        <v>15286</v>
      </c>
      <c r="B17996" s="9">
        <v>43219.62868055555</v>
      </c>
      <c r="C17996" s="6">
        <v>1.2952239513397217</v>
      </c>
      <c r="D17996" s="6">
        <v>16.038890838623047</v>
      </c>
      <c r="E17996" s="7">
        <v>59.539325714111328</v>
      </c>
      <c r="F17996" s="8">
        <v>1.9151279926300049</v>
      </c>
      <c r="G17996" s="6">
        <v>14.743667602539063</v>
      </c>
    </row>
    <row r="17997" spans="1:7">
      <c r="A17997">
        <v>1090</v>
      </c>
      <c r="B17997" s="9">
        <v>43170.337013888886</v>
      </c>
      <c r="C17997" s="6">
        <v>1.2965389490127563</v>
      </c>
      <c r="D17997" s="6">
        <v>16.083427429199219</v>
      </c>
      <c r="E17997" s="7">
        <v>40.526714324951172</v>
      </c>
      <c r="F17997" s="8">
        <v>1.9150110483169556</v>
      </c>
      <c r="G17997" s="6">
        <v>14.786887168884277</v>
      </c>
    </row>
    <row r="17998" spans="1:7">
      <c r="A17998">
        <v>4838</v>
      </c>
      <c r="B17998" s="9">
        <v>43183.350902777776</v>
      </c>
      <c r="C17998" s="6">
        <v>1.2963980436325073</v>
      </c>
      <c r="D17998" s="6">
        <v>16.118242263793945</v>
      </c>
      <c r="E17998" s="7">
        <v>43.484565734863281</v>
      </c>
      <c r="F17998" s="8">
        <v>1.9148800373077393</v>
      </c>
      <c r="G17998" s="6">
        <v>14.821844100952148</v>
      </c>
    </row>
    <row r="17999" spans="1:7">
      <c r="A17999">
        <v>35354</v>
      </c>
      <c r="B17999" s="9">
        <v>43289.309236111105</v>
      </c>
      <c r="C17999" s="6">
        <v>1.293099045753479</v>
      </c>
      <c r="D17999" s="6">
        <v>16.215450286865234</v>
      </c>
      <c r="E17999" s="7">
        <v>73.109527587890625</v>
      </c>
      <c r="F17999" s="8">
        <v>1.9148759841918945</v>
      </c>
      <c r="G17999" s="6">
        <v>14.922350883483887</v>
      </c>
    </row>
    <row r="18000" spans="1:7">
      <c r="A18000">
        <v>15556</v>
      </c>
      <c r="B18000" s="9">
        <v>43220.56618055555</v>
      </c>
      <c r="C18000" s="6">
        <v>1.2953469753265381</v>
      </c>
      <c r="D18000" s="6">
        <v>16.058160781860352</v>
      </c>
      <c r="E18000" s="7">
        <v>54.869586944580078</v>
      </c>
      <c r="F18000" s="8">
        <v>1.9142440557479858</v>
      </c>
      <c r="G18000" s="6">
        <v>14.762812614440918</v>
      </c>
    </row>
    <row r="18001" spans="1:7">
      <c r="A18001">
        <v>2584</v>
      </c>
      <c r="B18001" s="9">
        <v>43175.524513888886</v>
      </c>
      <c r="C18001" s="6">
        <v>1.2960749864578247</v>
      </c>
      <c r="D18001" s="6">
        <v>15.957941055297852</v>
      </c>
      <c r="E18001" s="7">
        <v>40.339893341064453</v>
      </c>
      <c r="F18001" s="8">
        <v>1.9139319658279419</v>
      </c>
      <c r="G18001" s="6">
        <v>14.661866188049316</v>
      </c>
    </row>
    <row r="18002" spans="1:7">
      <c r="A18002">
        <v>21704</v>
      </c>
      <c r="B18002" s="9">
        <v>43241.913402777776</v>
      </c>
      <c r="C18002" s="6">
        <v>1.2929990291595459</v>
      </c>
      <c r="D18002" s="6">
        <v>16.118322372436523</v>
      </c>
      <c r="E18002" s="7">
        <v>71.211967468261719</v>
      </c>
      <c r="F18002" s="8">
        <v>1.9138879776000977</v>
      </c>
      <c r="G18002" s="6">
        <v>14.825323104858398</v>
      </c>
    </row>
    <row r="18003" spans="1:7">
      <c r="A18003">
        <v>24532</v>
      </c>
      <c r="B18003" s="9">
        <v>43251.732847222222</v>
      </c>
      <c r="C18003" s="6">
        <v>1.2932230234146118</v>
      </c>
      <c r="D18003" s="6">
        <v>15.981486320495605</v>
      </c>
      <c r="E18003" s="7">
        <v>69.663772583007813</v>
      </c>
      <c r="F18003" s="8">
        <v>1.9138129949569702</v>
      </c>
      <c r="G18003" s="6">
        <v>14.688262939453125</v>
      </c>
    </row>
    <row r="18004" spans="1:7">
      <c r="A18004">
        <v>41723</v>
      </c>
      <c r="B18004" s="12">
        <v>43328.636967592596</v>
      </c>
      <c r="C18004" s="13">
        <v>0.86927700042724609</v>
      </c>
      <c r="D18004" s="13">
        <v>15.645868301391602</v>
      </c>
      <c r="E18004" s="14">
        <v>76.754570007324219</v>
      </c>
      <c r="F18004" s="15">
        <v>1.913701057434082</v>
      </c>
      <c r="G18004" s="13">
        <v>14.776591300964355</v>
      </c>
    </row>
    <row r="18005" spans="1:7">
      <c r="A18005">
        <v>33169</v>
      </c>
      <c r="B18005" s="9">
        <v>43281.722430555557</v>
      </c>
      <c r="C18005" s="6">
        <v>1.2907940149307251</v>
      </c>
      <c r="D18005" s="6">
        <v>16.045919418334961</v>
      </c>
      <c r="E18005" s="7">
        <v>82.212799072265625</v>
      </c>
      <c r="F18005" s="8">
        <v>1.9136149883270264</v>
      </c>
      <c r="G18005" s="6">
        <v>14.755125999450684</v>
      </c>
    </row>
    <row r="18006" spans="1:7">
      <c r="A18006">
        <v>33035</v>
      </c>
      <c r="B18006" s="9">
        <v>43281.257152777776</v>
      </c>
      <c r="C18006" s="6">
        <v>1.291795015335083</v>
      </c>
      <c r="D18006" s="6">
        <v>16.059682846069336</v>
      </c>
      <c r="E18006" s="7">
        <v>76.754570007324219</v>
      </c>
      <c r="F18006" s="8">
        <v>1.9134030342102051</v>
      </c>
      <c r="G18006" s="6">
        <v>14.767888069152832</v>
      </c>
    </row>
    <row r="18007" spans="1:7">
      <c r="A18007">
        <v>22092</v>
      </c>
      <c r="B18007" s="9">
        <v>43243.260624999995</v>
      </c>
      <c r="C18007" s="6">
        <v>1.2940130233764648</v>
      </c>
      <c r="D18007" s="6">
        <v>15.997939109802246</v>
      </c>
      <c r="E18007" s="7">
        <v>62.803474426269531</v>
      </c>
      <c r="F18007" s="8">
        <v>1.9132850170135498</v>
      </c>
      <c r="G18007" s="6">
        <v>14.703926086425781</v>
      </c>
    </row>
    <row r="18008" spans="1:7">
      <c r="A18008">
        <v>29542</v>
      </c>
      <c r="B18008" s="9">
        <v>43269.12868055555</v>
      </c>
      <c r="C18008" s="6">
        <v>1.2921819686889648</v>
      </c>
      <c r="D18008" s="6">
        <v>16.069787979125977</v>
      </c>
      <c r="E18008" s="7">
        <v>74.147628784179688</v>
      </c>
      <c r="F18008" s="8">
        <v>1.9131820201873779</v>
      </c>
      <c r="G18008" s="6">
        <v>14.777606010437012</v>
      </c>
    </row>
    <row r="18009" spans="1:7">
      <c r="A18009">
        <v>9729</v>
      </c>
      <c r="B18009" s="9">
        <v>43200.333541666667</v>
      </c>
      <c r="C18009" s="6">
        <v>1.2954859733581543</v>
      </c>
      <c r="D18009" s="6">
        <v>16.130380630493164</v>
      </c>
      <c r="E18009" s="7">
        <v>46.9288330078125</v>
      </c>
      <c r="F18009" s="8">
        <v>1.9131489992141724</v>
      </c>
      <c r="G18009" s="6">
        <v>14.834895133972168</v>
      </c>
    </row>
    <row r="18010" spans="1:7">
      <c r="A18010">
        <v>31680</v>
      </c>
      <c r="B18010" s="9">
        <v>43276.55229166666</v>
      </c>
      <c r="C18010" s="6">
        <v>1.2920759916305542</v>
      </c>
      <c r="D18010" s="6">
        <v>16.051984786987305</v>
      </c>
      <c r="E18010" s="7">
        <v>73.97442626953125</v>
      </c>
      <c r="F18010" s="8">
        <v>1.9128650426864624</v>
      </c>
      <c r="G18010" s="6">
        <v>14.759908676147461</v>
      </c>
    </row>
    <row r="18011" spans="1:7">
      <c r="A18011">
        <v>17629</v>
      </c>
      <c r="B18011" s="9">
        <v>43227.764097222222</v>
      </c>
      <c r="C18011" s="6">
        <v>1.2927759885787964</v>
      </c>
      <c r="D18011" s="6">
        <v>16.05906867980957</v>
      </c>
      <c r="E18011" s="7">
        <v>69.835601806640625</v>
      </c>
      <c r="F18011" s="8">
        <v>1.9128429889678955</v>
      </c>
      <c r="G18011" s="6">
        <v>14.766293525695801</v>
      </c>
    </row>
    <row r="18012" spans="1:7">
      <c r="A18012">
        <v>43365</v>
      </c>
      <c r="B18012" s="12">
        <v>43334.338356481487</v>
      </c>
      <c r="C18012" s="13">
        <v>0.86953902244567871</v>
      </c>
      <c r="D18012" s="13">
        <v>15.501526832580566</v>
      </c>
      <c r="E18012" s="14">
        <v>71.211967468261719</v>
      </c>
      <c r="F18012" s="15">
        <v>1.9127589464187622</v>
      </c>
      <c r="G18012" s="13">
        <v>14.631987571716309</v>
      </c>
    </row>
    <row r="18013" spans="1:7">
      <c r="A18013">
        <v>36573</v>
      </c>
      <c r="B18013" s="12">
        <v>43310.755023148151</v>
      </c>
      <c r="C18013" s="13">
        <v>0.86855202913284302</v>
      </c>
      <c r="D18013" s="13">
        <v>15.649206161499023</v>
      </c>
      <c r="E18013" s="14">
        <v>79.03033447265625</v>
      </c>
      <c r="F18013" s="15">
        <v>1.9127119779586792</v>
      </c>
      <c r="G18013" s="13">
        <v>14.780653953552246</v>
      </c>
    </row>
    <row r="18014" spans="1:7">
      <c r="A18014">
        <v>28415</v>
      </c>
      <c r="B18014" s="9">
        <v>43265.215486111112</v>
      </c>
      <c r="C18014" s="6">
        <v>1.2930059432983398</v>
      </c>
      <c r="D18014" s="6">
        <v>15.956321716308594</v>
      </c>
      <c r="E18014" s="7">
        <v>67.94677734375</v>
      </c>
      <c r="F18014" s="8">
        <v>1.9126789569854736</v>
      </c>
      <c r="G18014" s="6">
        <v>14.663315773010254</v>
      </c>
    </row>
    <row r="18015" spans="1:7">
      <c r="A18015">
        <v>12556</v>
      </c>
      <c r="B18015" s="9">
        <v>43210.149513888886</v>
      </c>
      <c r="C18015" s="6">
        <v>1.2950340509414673</v>
      </c>
      <c r="D18015" s="6">
        <v>16.098312377929688</v>
      </c>
      <c r="E18015" s="7">
        <v>48.538551330566406</v>
      </c>
      <c r="F18015" s="8">
        <v>1.9123320579528809</v>
      </c>
      <c r="G18015" s="6">
        <v>14.803277969360352</v>
      </c>
    </row>
    <row r="18016" spans="1:7">
      <c r="A18016">
        <v>20589</v>
      </c>
      <c r="B18016" s="9">
        <v>43238.041874999995</v>
      </c>
      <c r="C18016" s="6">
        <v>1.2936509847640991</v>
      </c>
      <c r="D18016" s="6">
        <v>16.082569122314453</v>
      </c>
      <c r="E18016" s="7">
        <v>62.117214202880859</v>
      </c>
      <c r="F18016" s="8">
        <v>1.9122380018234253</v>
      </c>
      <c r="G18016" s="6">
        <v>14.788917541503906</v>
      </c>
    </row>
    <row r="18017" spans="1:7">
      <c r="A18017">
        <v>10471</v>
      </c>
      <c r="B18017" s="9">
        <v>43202.90993055555</v>
      </c>
      <c r="C18017" s="6">
        <v>1.2944810390472412</v>
      </c>
      <c r="D18017" s="6">
        <v>15.958957672119141</v>
      </c>
      <c r="E18017" s="7">
        <v>53.824348449707031</v>
      </c>
      <c r="F18017" s="8">
        <v>1.9120160341262817</v>
      </c>
      <c r="G18017" s="6">
        <v>14.66447639465332</v>
      </c>
    </row>
    <row r="18018" spans="1:7">
      <c r="A18018">
        <v>8535</v>
      </c>
      <c r="B18018" s="9">
        <v>43196.187708333331</v>
      </c>
      <c r="C18018" s="6">
        <v>1.294916033744812</v>
      </c>
      <c r="D18018" s="6">
        <v>16.095293045043945</v>
      </c>
      <c r="E18018" s="7">
        <v>47.645854949951172</v>
      </c>
      <c r="F18018" s="8">
        <v>1.9119299650192261</v>
      </c>
      <c r="G18018" s="6">
        <v>14.800376892089844</v>
      </c>
    </row>
    <row r="18019" spans="1:7">
      <c r="A18019">
        <v>42402</v>
      </c>
      <c r="B18019" s="12">
        <v>43330.994606481487</v>
      </c>
      <c r="C18019" s="13">
        <v>0.86805200576782227</v>
      </c>
      <c r="D18019" s="13">
        <v>15.532963752746582</v>
      </c>
      <c r="E18019" s="14">
        <v>78.679100036621094</v>
      </c>
      <c r="F18019" s="15">
        <v>1.9114470481872559</v>
      </c>
      <c r="G18019" s="13">
        <v>14.664911270141602</v>
      </c>
    </row>
    <row r="18020" spans="1:7">
      <c r="A18020">
        <v>32536</v>
      </c>
      <c r="B18020" s="9">
        <v>43279.524513888886</v>
      </c>
      <c r="C18020" s="6">
        <v>1.2921110391616821</v>
      </c>
      <c r="D18020" s="6">
        <v>15.925983428955078</v>
      </c>
      <c r="E18020" s="7">
        <v>70.007537841796875</v>
      </c>
      <c r="F18020" s="8">
        <v>1.9113709926605225</v>
      </c>
      <c r="G18020" s="6">
        <v>14.633872032165527</v>
      </c>
    </row>
    <row r="18021" spans="1:7">
      <c r="A18021">
        <v>34214</v>
      </c>
      <c r="B18021" s="9">
        <v>43285.350902777776</v>
      </c>
      <c r="C18021" s="6">
        <v>1.2906739711761475</v>
      </c>
      <c r="D18021" s="6">
        <v>16.170389175415039</v>
      </c>
      <c r="E18021" s="7">
        <v>77.278289794921875</v>
      </c>
      <c r="F18021" s="8">
        <v>1.9110410213470459</v>
      </c>
      <c r="G18021" s="6">
        <v>14.879714965820313</v>
      </c>
    </row>
    <row r="18022" spans="1:7">
      <c r="A18022">
        <v>9477</v>
      </c>
      <c r="B18022" s="9">
        <v>43199.458541666667</v>
      </c>
      <c r="C18022" s="6">
        <v>1.2944040298461914</v>
      </c>
      <c r="D18022" s="6">
        <v>16.157291412353516</v>
      </c>
      <c r="E18022" s="7">
        <v>46.74920654296875</v>
      </c>
      <c r="F18022" s="8">
        <v>1.9106290340423584</v>
      </c>
      <c r="G18022" s="6">
        <v>14.862887382507324</v>
      </c>
    </row>
    <row r="18023" spans="1:7">
      <c r="A18023">
        <v>8126</v>
      </c>
      <c r="B18023" s="9">
        <v>43194.767569444441</v>
      </c>
      <c r="C18023" s="6">
        <v>1.2942090034484863</v>
      </c>
      <c r="D18023" s="6">
        <v>15.907341003417969</v>
      </c>
      <c r="E18023" s="7">
        <v>49.782093048095703</v>
      </c>
      <c r="F18023" s="8">
        <v>1.9106220006942749</v>
      </c>
      <c r="G18023" s="6">
        <v>14.613132476806641</v>
      </c>
    </row>
    <row r="18024" spans="1:7">
      <c r="A18024">
        <v>22754</v>
      </c>
      <c r="B18024" s="9">
        <v>43245.559236111105</v>
      </c>
      <c r="C18024" s="6">
        <v>1.2918939590454102</v>
      </c>
      <c r="D18024" s="6">
        <v>16.018157958984375</v>
      </c>
      <c r="E18024" s="7">
        <v>69.148353576660156</v>
      </c>
      <c r="F18024" s="8">
        <v>1.9105470180511475</v>
      </c>
      <c r="G18024" s="6">
        <v>14.726263999938965</v>
      </c>
    </row>
    <row r="18025" spans="1:7">
      <c r="A18025">
        <v>17971</v>
      </c>
      <c r="B18025" s="9">
        <v>43228.951597222214</v>
      </c>
      <c r="C18025" s="6">
        <v>1.2917389869689941</v>
      </c>
      <c r="D18025" s="6">
        <v>16.128084182739258</v>
      </c>
      <c r="E18025" s="7">
        <v>69.663772583007813</v>
      </c>
      <c r="F18025" s="8">
        <v>1.9103800058364868</v>
      </c>
      <c r="G18025" s="6">
        <v>14.836345672607422</v>
      </c>
    </row>
    <row r="18026" spans="1:7">
      <c r="A18026">
        <v>5697</v>
      </c>
      <c r="B18026" s="9">
        <v>43186.333541666667</v>
      </c>
      <c r="C18026" s="6">
        <v>1.2943999767303467</v>
      </c>
      <c r="D18026" s="6">
        <v>16.311027526855469</v>
      </c>
      <c r="E18026" s="7">
        <v>44.215373992919922</v>
      </c>
      <c r="F18026" s="8">
        <v>1.910336971282959</v>
      </c>
      <c r="G18026" s="6">
        <v>15.016626358032227</v>
      </c>
    </row>
    <row r="18027" spans="1:7">
      <c r="A18027">
        <v>40232</v>
      </c>
      <c r="B18027" s="12">
        <v>43323.45988425926</v>
      </c>
      <c r="C18027" s="13">
        <v>0.86739599704742432</v>
      </c>
      <c r="D18027" s="13">
        <v>15.573931694030762</v>
      </c>
      <c r="E18027" s="14">
        <v>79.910446166992188</v>
      </c>
      <c r="F18027" s="15">
        <v>1.9103100299835205</v>
      </c>
      <c r="G18027" s="13">
        <v>14.706535339355469</v>
      </c>
    </row>
    <row r="18028" spans="1:7">
      <c r="A18028">
        <v>24237</v>
      </c>
      <c r="B18028" s="9">
        <v>43250.708541666667</v>
      </c>
      <c r="C18028" s="6">
        <v>1.2915060520172119</v>
      </c>
      <c r="D18028" s="6">
        <v>16.057943344116211</v>
      </c>
      <c r="E18028" s="7">
        <v>70.867660522460938</v>
      </c>
      <c r="F18028" s="8">
        <v>1.9103000164031982</v>
      </c>
      <c r="G18028" s="6">
        <v>14.766437530517578</v>
      </c>
    </row>
    <row r="18029" spans="1:7">
      <c r="A18029">
        <v>42549</v>
      </c>
      <c r="B18029" s="12">
        <v>43331.505023148151</v>
      </c>
      <c r="C18029" s="13">
        <v>0.86795699596405029</v>
      </c>
      <c r="D18029" s="13">
        <v>15.592623710632324</v>
      </c>
      <c r="E18029" s="14">
        <v>74.841079711914063</v>
      </c>
      <c r="F18029" s="15">
        <v>1.9100919961929321</v>
      </c>
      <c r="G18029" s="13">
        <v>14.724666595458984</v>
      </c>
    </row>
    <row r="18030" spans="1:7">
      <c r="A18030">
        <v>21556</v>
      </c>
      <c r="B18030" s="9">
        <v>43241.399513888886</v>
      </c>
      <c r="C18030" s="6">
        <v>1.2922430038452148</v>
      </c>
      <c r="D18030" s="6">
        <v>16.133810043334961</v>
      </c>
      <c r="E18030" s="7">
        <v>65.546371459960938</v>
      </c>
      <c r="F18030" s="8">
        <v>1.9100799560546875</v>
      </c>
      <c r="G18030" s="6">
        <v>14.841567039489746</v>
      </c>
    </row>
    <row r="18031" spans="1:7">
      <c r="A18031">
        <v>38505</v>
      </c>
      <c r="B18031" s="12">
        <v>43317.463356481487</v>
      </c>
      <c r="C18031" s="13">
        <v>0.86764401197433472</v>
      </c>
      <c r="D18031" s="13">
        <v>15.694852828979492</v>
      </c>
      <c r="E18031" s="14">
        <v>77.103607177734375</v>
      </c>
      <c r="F18031" s="15">
        <v>1.910025954246521</v>
      </c>
      <c r="G18031" s="13">
        <v>14.82720947265625</v>
      </c>
    </row>
    <row r="18032" spans="1:7">
      <c r="A18032">
        <v>16580</v>
      </c>
      <c r="B18032" s="9">
        <v>43224.121736111112</v>
      </c>
      <c r="C18032" s="6">
        <v>1.2914650440216064</v>
      </c>
      <c r="D18032" s="6">
        <v>16.007862091064453</v>
      </c>
      <c r="E18032" s="7">
        <v>70.007537841796875</v>
      </c>
      <c r="F18032" s="8">
        <v>1.9098769426345825</v>
      </c>
      <c r="G18032" s="6">
        <v>14.716398239135742</v>
      </c>
    </row>
    <row r="18033" spans="1:7">
      <c r="A18033">
        <v>31791</v>
      </c>
      <c r="B18033" s="9">
        <v>43276.937708333331</v>
      </c>
      <c r="C18033" s="6">
        <v>1.2904200553894043</v>
      </c>
      <c r="D18033" s="6">
        <v>16.103269577026367</v>
      </c>
      <c r="E18033" s="7">
        <v>75.014610290527344</v>
      </c>
      <c r="F18033" s="8">
        <v>1.9094690084457397</v>
      </c>
      <c r="G18033" s="6">
        <v>14.812850952148438</v>
      </c>
    </row>
    <row r="18034" spans="1:7">
      <c r="A18034">
        <v>18818</v>
      </c>
      <c r="B18034" s="9">
        <v>43231.892569444441</v>
      </c>
      <c r="C18034" s="6">
        <v>1.2911980152130127</v>
      </c>
      <c r="D18034" s="6">
        <v>16.062276840209961</v>
      </c>
      <c r="E18034" s="7">
        <v>70.351463317871094</v>
      </c>
      <c r="F18034" s="8">
        <v>1.9093899726867676</v>
      </c>
      <c r="G18034" s="6">
        <v>14.771079063415527</v>
      </c>
    </row>
    <row r="18035" spans="1:7">
      <c r="A18035">
        <v>39265</v>
      </c>
      <c r="B18035" s="12">
        <v>43320.102245370377</v>
      </c>
      <c r="C18035" s="13">
        <v>0.86660897731781006</v>
      </c>
      <c r="D18035" s="13">
        <v>15.567198753356934</v>
      </c>
      <c r="E18035" s="14">
        <v>82.212799072265625</v>
      </c>
      <c r="F18035" s="15">
        <v>1.9092220067977905</v>
      </c>
      <c r="G18035" s="13">
        <v>14.700590133666992</v>
      </c>
    </row>
    <row r="18036" spans="1:7">
      <c r="A18036">
        <v>11213</v>
      </c>
      <c r="B18036" s="9">
        <v>43205.486319444448</v>
      </c>
      <c r="C18036" s="6">
        <v>1.2928309440612793</v>
      </c>
      <c r="D18036" s="6">
        <v>16.142086029052734</v>
      </c>
      <c r="E18036" s="7">
        <v>57.469776153564453</v>
      </c>
      <c r="F18036" s="8">
        <v>1.9090559482574463</v>
      </c>
      <c r="G18036" s="6">
        <v>14.849254608154297</v>
      </c>
    </row>
    <row r="18037" spans="1:7">
      <c r="A18037">
        <v>28713</v>
      </c>
      <c r="B18037" s="9">
        <v>43266.250208333331</v>
      </c>
      <c r="C18037" s="6">
        <v>1.2909979820251465</v>
      </c>
      <c r="D18037" s="6">
        <v>16.007833480834961</v>
      </c>
      <c r="E18037" s="7">
        <v>70.523452758789063</v>
      </c>
      <c r="F18037" s="8">
        <v>1.9089950323104858</v>
      </c>
      <c r="G18037" s="6">
        <v>14.716835021972656</v>
      </c>
    </row>
    <row r="18038" spans="1:7">
      <c r="A18038">
        <v>4262</v>
      </c>
      <c r="B18038" s="9">
        <v>43181.350902777776</v>
      </c>
      <c r="C18038" s="6">
        <v>1.293848991394043</v>
      </c>
      <c r="D18038" s="6">
        <v>15.961082458496094</v>
      </c>
      <c r="E18038" s="7">
        <v>35.387367248535156</v>
      </c>
      <c r="F18038" s="8">
        <v>1.9087619781494141</v>
      </c>
      <c r="G18038" s="6">
        <v>14.667233467102051</v>
      </c>
    </row>
    <row r="18039" spans="1:7">
      <c r="A18039">
        <v>38207</v>
      </c>
      <c r="B18039" s="12">
        <v>43316.42863425926</v>
      </c>
      <c r="C18039" s="13">
        <v>0.86730301380157471</v>
      </c>
      <c r="D18039" s="13">
        <v>15.659848213195801</v>
      </c>
      <c r="E18039" s="14">
        <v>75.361946105957031</v>
      </c>
      <c r="F18039" s="15">
        <v>1.9087270498275757</v>
      </c>
      <c r="G18039" s="13">
        <v>14.792545318603516</v>
      </c>
    </row>
    <row r="18040" spans="1:7">
      <c r="A18040">
        <v>16180</v>
      </c>
      <c r="B18040" s="9">
        <v>43222.732847222222</v>
      </c>
      <c r="C18040" s="6">
        <v>1.2915550470352173</v>
      </c>
      <c r="D18040" s="6">
        <v>16.037830352783203</v>
      </c>
      <c r="E18040" s="7">
        <v>66.232032775878906</v>
      </c>
      <c r="F18040" s="8">
        <v>1.9087239503860474</v>
      </c>
      <c r="G18040" s="6">
        <v>14.746275901794434</v>
      </c>
    </row>
    <row r="18041" spans="1:7">
      <c r="A18041">
        <v>7788</v>
      </c>
      <c r="B18041" s="9">
        <v>43193.593958333331</v>
      </c>
      <c r="C18041" s="6">
        <v>1.2934869527816772</v>
      </c>
      <c r="D18041" s="6">
        <v>16.051946640014648</v>
      </c>
      <c r="E18041" s="7">
        <v>46.9288330078125</v>
      </c>
      <c r="F18041" s="8">
        <v>1.9085350036621094</v>
      </c>
      <c r="G18041" s="6">
        <v>14.75846004486084</v>
      </c>
    </row>
    <row r="18042" spans="1:7">
      <c r="A18042">
        <v>35087</v>
      </c>
      <c r="B18042" s="9">
        <v>43288.382152777776</v>
      </c>
      <c r="C18042" s="6">
        <v>1.2905119657516479</v>
      </c>
      <c r="D18042" s="6">
        <v>16.195463180541992</v>
      </c>
      <c r="E18042" s="7">
        <v>72.073684692382813</v>
      </c>
      <c r="F18042" s="8">
        <v>1.9084750413894653</v>
      </c>
      <c r="G18042" s="6">
        <v>14.904950141906738</v>
      </c>
    </row>
    <row r="18043" spans="1:7">
      <c r="A18043">
        <v>30007</v>
      </c>
      <c r="B18043" s="9">
        <v>43270.743263888886</v>
      </c>
      <c r="C18043" s="6">
        <v>1.2885229587554932</v>
      </c>
      <c r="D18043" s="6">
        <v>15.926602363586426</v>
      </c>
      <c r="E18043" s="7">
        <v>82.034927368164063</v>
      </c>
      <c r="F18043" s="8">
        <v>1.9082670211791992</v>
      </c>
      <c r="G18043" s="6">
        <v>14.638079643249512</v>
      </c>
    </row>
    <row r="18044" spans="1:7">
      <c r="A18044">
        <v>36277</v>
      </c>
      <c r="B18044" s="12">
        <v>43309.727245370377</v>
      </c>
      <c r="C18044" s="13">
        <v>0.86665600538253784</v>
      </c>
      <c r="D18044" s="13">
        <v>15.589436531066895</v>
      </c>
      <c r="E18044" s="14">
        <v>78.503646850585938</v>
      </c>
      <c r="F18044" s="15">
        <v>1.9081610441207886</v>
      </c>
      <c r="G18044" s="13">
        <v>14.722781181335449</v>
      </c>
    </row>
    <row r="18045" spans="1:7">
      <c r="A18045">
        <v>29151</v>
      </c>
      <c r="B18045" s="9">
        <v>43267.771041666667</v>
      </c>
      <c r="C18045" s="6">
        <v>1.2898980379104614</v>
      </c>
      <c r="D18045" s="6">
        <v>16.023412704467773</v>
      </c>
      <c r="E18045" s="7">
        <v>74.320877075195313</v>
      </c>
      <c r="F18045" s="8">
        <v>1.9079710245132446</v>
      </c>
      <c r="G18045" s="6">
        <v>14.733513832092285</v>
      </c>
    </row>
    <row r="18046" spans="1:7">
      <c r="A18046">
        <v>31043</v>
      </c>
      <c r="B18046" s="9">
        <v>43274.340486111112</v>
      </c>
      <c r="C18046" s="6">
        <v>1.2906650304794312</v>
      </c>
      <c r="D18046" s="6">
        <v>15.959926605224609</v>
      </c>
      <c r="E18046" s="7">
        <v>69.835601806640625</v>
      </c>
      <c r="F18046" s="8">
        <v>1.9079619646072388</v>
      </c>
      <c r="G18046" s="6">
        <v>14.669261932373047</v>
      </c>
    </row>
    <row r="18047" spans="1:7">
      <c r="A18047">
        <v>8682</v>
      </c>
      <c r="B18047" s="9">
        <v>43196.698124999995</v>
      </c>
      <c r="C18047" s="6">
        <v>1.2929309606552124</v>
      </c>
      <c r="D18047" s="6">
        <v>15.907513618469238</v>
      </c>
      <c r="E18047" s="7">
        <v>51.195156097412109</v>
      </c>
      <c r="F18047" s="8">
        <v>1.9079179763793945</v>
      </c>
      <c r="G18047" s="6">
        <v>14.614583015441895</v>
      </c>
    </row>
    <row r="18048" spans="1:7">
      <c r="A18048">
        <v>19107</v>
      </c>
      <c r="B18048" s="9">
        <v>43232.896041666667</v>
      </c>
      <c r="C18048" s="6">
        <v>1.2914630174636841</v>
      </c>
      <c r="D18048" s="6">
        <v>16.059640884399414</v>
      </c>
      <c r="E18048" s="7">
        <v>64.1751708984375</v>
      </c>
      <c r="F18048" s="8">
        <v>1.9078270196914673</v>
      </c>
      <c r="G18048" s="6">
        <v>14.768177032470703</v>
      </c>
    </row>
    <row r="18049" spans="1:7">
      <c r="A18049">
        <v>41358</v>
      </c>
      <c r="B18049" s="12">
        <v>43327.369606481487</v>
      </c>
      <c r="C18049" s="13">
        <v>0.86724799871444702</v>
      </c>
      <c r="D18049" s="13">
        <v>15.585244178771973</v>
      </c>
      <c r="E18049" s="14">
        <v>72.246170043945313</v>
      </c>
      <c r="F18049" s="15">
        <v>1.9077340364456177</v>
      </c>
      <c r="G18049" s="13">
        <v>14.717996597290039</v>
      </c>
    </row>
    <row r="18050" spans="1:7">
      <c r="A18050">
        <v>25962</v>
      </c>
      <c r="B18050" s="9">
        <v>43256.698124999995</v>
      </c>
      <c r="C18050" s="6">
        <v>1.2901159524917603</v>
      </c>
      <c r="D18050" s="6">
        <v>15.846247673034668</v>
      </c>
      <c r="E18050" s="7">
        <v>70.695503234863281</v>
      </c>
      <c r="F18050" s="8">
        <v>1.9070210456848145</v>
      </c>
      <c r="G18050" s="6">
        <v>14.556131362915039</v>
      </c>
    </row>
    <row r="18051" spans="1:7">
      <c r="A18051">
        <v>8863</v>
      </c>
      <c r="B18051" s="9">
        <v>43197.326597222214</v>
      </c>
      <c r="C18051" s="6">
        <v>1.2925750017166138</v>
      </c>
      <c r="D18051" s="6">
        <v>15.973875045776367</v>
      </c>
      <c r="E18051" s="7">
        <v>49.959194183349609</v>
      </c>
      <c r="F18051" s="8">
        <v>1.9068820476531982</v>
      </c>
      <c r="G18051" s="6">
        <v>14.681300163269043</v>
      </c>
    </row>
    <row r="18052" spans="1:7">
      <c r="A18052">
        <v>27011</v>
      </c>
      <c r="B18052" s="9">
        <v>43260.340486111112</v>
      </c>
      <c r="C18052" s="6">
        <v>1.2902170419692993</v>
      </c>
      <c r="D18052" s="6">
        <v>16.090883255004883</v>
      </c>
      <c r="E18052" s="7">
        <v>69.663772583007813</v>
      </c>
      <c r="F18052" s="8">
        <v>1.9068629741668701</v>
      </c>
      <c r="G18052" s="6">
        <v>14.800664901733398</v>
      </c>
    </row>
    <row r="18053" spans="1:7">
      <c r="A18053">
        <v>30443</v>
      </c>
      <c r="B18053" s="9">
        <v>43272.257152777776</v>
      </c>
      <c r="C18053" s="6">
        <v>1.289275050163269</v>
      </c>
      <c r="D18053" s="6">
        <v>15.904292106628418</v>
      </c>
      <c r="E18053" s="7">
        <v>74.667610168457031</v>
      </c>
      <c r="F18053" s="8">
        <v>1.9066749811172485</v>
      </c>
      <c r="G18053" s="6">
        <v>14.615016937255859</v>
      </c>
    </row>
    <row r="18054" spans="1:7">
      <c r="A18054">
        <v>36143</v>
      </c>
      <c r="B18054" s="12">
        <v>43309.261967592596</v>
      </c>
      <c r="C18054" s="13">
        <v>0.86629199981689453</v>
      </c>
      <c r="D18054" s="13">
        <v>15.596906661987305</v>
      </c>
      <c r="E18054" s="14">
        <v>76.057540893554688</v>
      </c>
      <c r="F18054" s="15">
        <v>1.9065890312194824</v>
      </c>
      <c r="G18054" s="13">
        <v>14.73061466217041</v>
      </c>
    </row>
    <row r="18055" spans="1:7">
      <c r="A18055">
        <v>17663</v>
      </c>
      <c r="B18055" s="9">
        <v>43227.882152777776</v>
      </c>
      <c r="C18055" s="6">
        <v>1.2902610301971436</v>
      </c>
      <c r="D18055" s="6">
        <v>16.093103408813477</v>
      </c>
      <c r="E18055" s="7">
        <v>68.633255004882813</v>
      </c>
      <c r="F18055" s="8">
        <v>1.9065829515457153</v>
      </c>
      <c r="G18055" s="6">
        <v>14.802842140197754</v>
      </c>
    </row>
    <row r="18056" spans="1:7">
      <c r="A18056">
        <v>37024</v>
      </c>
      <c r="B18056" s="12">
        <v>43312.32099537037</v>
      </c>
      <c r="C18056" s="13">
        <v>0.86654001474380493</v>
      </c>
      <c r="D18056" s="13">
        <v>15.672282218933105</v>
      </c>
      <c r="E18056" s="14">
        <v>73.282394409179688</v>
      </c>
      <c r="F18056" s="15">
        <v>1.9063789844512939</v>
      </c>
      <c r="G18056" s="13">
        <v>14.805742263793945</v>
      </c>
    </row>
    <row r="18057" spans="1:7">
      <c r="A18057">
        <v>31102</v>
      </c>
      <c r="B18057" s="9">
        <v>43274.545347222214</v>
      </c>
      <c r="C18057" s="6">
        <v>1.2899930477142334</v>
      </c>
      <c r="D18057" s="6">
        <v>15.95940113067627</v>
      </c>
      <c r="E18057" s="7">
        <v>69.663772583007813</v>
      </c>
      <c r="F18057" s="8">
        <v>1.906345009803772</v>
      </c>
      <c r="G18057" s="6">
        <v>14.669407844543457</v>
      </c>
    </row>
    <row r="18058" spans="1:7">
      <c r="A18058">
        <v>958</v>
      </c>
      <c r="B18058" s="9">
        <v>43169.837013888886</v>
      </c>
      <c r="C18058" s="6">
        <v>1.2926540374755859</v>
      </c>
      <c r="D18058" s="6">
        <v>16.054885864257813</v>
      </c>
      <c r="E18058" s="7">
        <v>43.484565734863281</v>
      </c>
      <c r="F18058" s="8">
        <v>1.9062420129776001</v>
      </c>
      <c r="G18058" s="6">
        <v>14.76223087310791</v>
      </c>
    </row>
    <row r="18059" spans="1:7">
      <c r="A18059">
        <v>22007</v>
      </c>
      <c r="B18059" s="9">
        <v>43242.965486111112</v>
      </c>
      <c r="C18059" s="6">
        <v>1.2907630205154419</v>
      </c>
      <c r="D18059" s="6">
        <v>16.01658821105957</v>
      </c>
      <c r="E18059" s="7">
        <v>64.0037841796875</v>
      </c>
      <c r="F18059" s="8">
        <v>1.9061540365219116</v>
      </c>
      <c r="G18059" s="6">
        <v>14.725826263427734</v>
      </c>
    </row>
    <row r="18060" spans="1:7">
      <c r="A18060">
        <v>12007</v>
      </c>
      <c r="B18060" s="9">
        <v>43208.243263888886</v>
      </c>
      <c r="C18060" s="6">
        <v>1.2923909425735474</v>
      </c>
      <c r="D18060" s="6">
        <v>15.956286430358887</v>
      </c>
      <c r="E18060" s="7">
        <v>47.287647247314453</v>
      </c>
      <c r="F18060" s="8">
        <v>1.9060540199279785</v>
      </c>
      <c r="G18060" s="6">
        <v>14.663895606994629</v>
      </c>
    </row>
    <row r="18061" spans="1:7">
      <c r="A18061">
        <v>19612</v>
      </c>
      <c r="B18061" s="9">
        <v>43234.649513888886</v>
      </c>
      <c r="C18061" s="6">
        <v>1.2912160158157349</v>
      </c>
      <c r="D18061" s="6">
        <v>16.014579772949219</v>
      </c>
      <c r="E18061" s="7">
        <v>60.055572509765625</v>
      </c>
      <c r="F18061" s="8">
        <v>1.9060150384902954</v>
      </c>
      <c r="G18061" s="6">
        <v>14.723363876342773</v>
      </c>
    </row>
    <row r="18062" spans="1:7">
      <c r="A18062">
        <v>16772</v>
      </c>
      <c r="B18062" s="9">
        <v>43224.788402777776</v>
      </c>
      <c r="C18062" s="6">
        <v>1.2890080213546753</v>
      </c>
      <c r="D18062" s="6">
        <v>15.936079978942871</v>
      </c>
      <c r="E18062" s="7">
        <v>74.147628784179688</v>
      </c>
      <c r="F18062" s="8">
        <v>1.9058400392532349</v>
      </c>
      <c r="G18062" s="6">
        <v>14.647071838378906</v>
      </c>
    </row>
    <row r="18063" spans="1:7">
      <c r="A18063">
        <v>13039</v>
      </c>
      <c r="B18063" s="9">
        <v>43211.826597222214</v>
      </c>
      <c r="C18063" s="6">
        <v>1.2915600538253784</v>
      </c>
      <c r="D18063" s="6">
        <v>16.193462371826172</v>
      </c>
      <c r="E18063" s="7">
        <v>56.258480072021484</v>
      </c>
      <c r="F18063" s="8">
        <v>1.9058229923248291</v>
      </c>
      <c r="G18063" s="6">
        <v>14.901902198791504</v>
      </c>
    </row>
    <row r="18064" spans="1:7">
      <c r="A18064">
        <v>1534</v>
      </c>
      <c r="B18064" s="9">
        <v>43171.87868055555</v>
      </c>
      <c r="C18064" s="6">
        <v>1.292497992515564</v>
      </c>
      <c r="D18064" s="6">
        <v>15.926371574401855</v>
      </c>
      <c r="E18064" s="7">
        <v>42.382087707519531</v>
      </c>
      <c r="F18064" s="8">
        <v>1.9057949781417847</v>
      </c>
      <c r="G18064" s="6">
        <v>14.63387393951416</v>
      </c>
    </row>
    <row r="18065" spans="1:7">
      <c r="A18065">
        <v>35072</v>
      </c>
      <c r="B18065" s="9">
        <v>43288.330069444441</v>
      </c>
      <c r="C18065" s="6">
        <v>1.2891609668731689</v>
      </c>
      <c r="D18065" s="6">
        <v>16.192224502563477</v>
      </c>
      <c r="E18065" s="7">
        <v>72.073684692382813</v>
      </c>
      <c r="F18065" s="8">
        <v>1.9053499698638916</v>
      </c>
      <c r="G18065" s="6">
        <v>14.903063774108887</v>
      </c>
    </row>
    <row r="18066" spans="1:7">
      <c r="A18066">
        <v>24031</v>
      </c>
      <c r="B18066" s="9">
        <v>43249.993263888886</v>
      </c>
      <c r="C18066" s="6">
        <v>1.2894539833068848</v>
      </c>
      <c r="D18066" s="6">
        <v>16.039648056030273</v>
      </c>
      <c r="E18066" s="7">
        <v>70.179473876953125</v>
      </c>
      <c r="F18066" s="8">
        <v>1.9052939414978027</v>
      </c>
      <c r="G18066" s="6">
        <v>14.750192642211914</v>
      </c>
    </row>
    <row r="18067" spans="1:7">
      <c r="A18067">
        <v>2301</v>
      </c>
      <c r="B18067" s="9">
        <v>43174.541874999995</v>
      </c>
      <c r="C18067" s="6">
        <v>1.2923250198364258</v>
      </c>
      <c r="D18067" s="6">
        <v>15.84323787689209</v>
      </c>
      <c r="E18067" s="7">
        <v>40.339893341064453</v>
      </c>
      <c r="F18067" s="8">
        <v>1.9052809476852417</v>
      </c>
      <c r="G18067" s="6">
        <v>14.550912857055664</v>
      </c>
    </row>
    <row r="18068" spans="1:7">
      <c r="A18068">
        <v>793</v>
      </c>
      <c r="B18068" s="9">
        <v>43169.264097222222</v>
      </c>
      <c r="C18068" s="6">
        <v>1.2922840118408203</v>
      </c>
      <c r="D18068" s="6">
        <v>16.026668548583984</v>
      </c>
      <c r="E18068" s="7">
        <v>39.965480804443359</v>
      </c>
      <c r="F18068" s="8">
        <v>1.9051719903945923</v>
      </c>
      <c r="G18068" s="6">
        <v>14.734384536743164</v>
      </c>
    </row>
    <row r="18069" spans="1:7">
      <c r="A18069">
        <v>42762</v>
      </c>
      <c r="B18069" s="12">
        <v>43332.244606481487</v>
      </c>
      <c r="C18069" s="13">
        <v>0.86625999212265015</v>
      </c>
      <c r="D18069" s="13">
        <v>15.660110473632813</v>
      </c>
      <c r="E18069" s="14">
        <v>70.695503234863281</v>
      </c>
      <c r="F18069" s="15">
        <v>1.905040979385376</v>
      </c>
      <c r="G18069" s="13">
        <v>14.793849945068359</v>
      </c>
    </row>
    <row r="18070" spans="1:7">
      <c r="A18070">
        <v>44105</v>
      </c>
      <c r="B18070" s="12">
        <v>43336.907800925925</v>
      </c>
      <c r="C18070" s="13">
        <v>0.86605799198150635</v>
      </c>
      <c r="D18070" s="13">
        <v>15.730976104736328</v>
      </c>
      <c r="E18070" s="14">
        <v>72.246170043945313</v>
      </c>
      <c r="F18070" s="15">
        <v>1.9049839973449707</v>
      </c>
      <c r="G18070" s="13">
        <v>14.864917755126953</v>
      </c>
    </row>
    <row r="18071" spans="1:7">
      <c r="A18071">
        <v>2029</v>
      </c>
      <c r="B18071" s="9">
        <v>43173.597430555557</v>
      </c>
      <c r="C18071" s="6">
        <v>1.2921739816665649</v>
      </c>
      <c r="D18071" s="6">
        <v>15.852659225463867</v>
      </c>
      <c r="E18071" s="7">
        <v>41.271644592285156</v>
      </c>
      <c r="F18071" s="8">
        <v>1.9049789905548096</v>
      </c>
      <c r="G18071" s="6">
        <v>14.560484886169434</v>
      </c>
    </row>
    <row r="18072" spans="1:7">
      <c r="A18072">
        <v>37464</v>
      </c>
      <c r="B18072" s="12">
        <v>43313.848773148151</v>
      </c>
      <c r="C18072" s="13">
        <v>0.8652840256690979</v>
      </c>
      <c r="D18072" s="13">
        <v>15.615768432617188</v>
      </c>
      <c r="E18072" s="14">
        <v>77.802833557128906</v>
      </c>
      <c r="F18072" s="15">
        <v>1.9047729969024658</v>
      </c>
      <c r="G18072" s="13">
        <v>14.750484466552734</v>
      </c>
    </row>
    <row r="18073" spans="1:7">
      <c r="A18073">
        <v>5997</v>
      </c>
      <c r="B18073" s="9">
        <v>43187.375208333331</v>
      </c>
      <c r="C18073" s="6">
        <v>1.2916959524154663</v>
      </c>
      <c r="D18073" s="6">
        <v>16.069589614868164</v>
      </c>
      <c r="E18073" s="7">
        <v>44.943000793457031</v>
      </c>
      <c r="F18073" s="8">
        <v>1.904170036315918</v>
      </c>
      <c r="G18073" s="6">
        <v>14.777894020080566</v>
      </c>
    </row>
    <row r="18074" spans="1:7">
      <c r="A18074">
        <v>12450</v>
      </c>
      <c r="B18074" s="9">
        <v>43209.781458333331</v>
      </c>
      <c r="C18074" s="6">
        <v>1.2911380529403687</v>
      </c>
      <c r="D18074" s="6">
        <v>15.998109817504883</v>
      </c>
      <c r="E18074" s="7">
        <v>51.898719787597656</v>
      </c>
      <c r="F18074" s="8">
        <v>1.9039109945297241</v>
      </c>
      <c r="G18074" s="6">
        <v>14.706972122192383</v>
      </c>
    </row>
    <row r="18075" spans="1:7">
      <c r="A18075">
        <v>12151</v>
      </c>
      <c r="B18075" s="9">
        <v>43208.743263888886</v>
      </c>
      <c r="C18075" s="6">
        <v>1.2911440134048462</v>
      </c>
      <c r="D18075" s="6">
        <v>15.932125091552734</v>
      </c>
      <c r="E18075" s="7">
        <v>51.547157287597656</v>
      </c>
      <c r="F18075" s="8">
        <v>1.9038610458374023</v>
      </c>
      <c r="G18075" s="6">
        <v>14.64098072052002</v>
      </c>
    </row>
    <row r="18076" spans="1:7">
      <c r="A18076">
        <v>18869</v>
      </c>
      <c r="B18076" s="9">
        <v>43232.069652777776</v>
      </c>
      <c r="C18076" s="6">
        <v>1.2889100313186646</v>
      </c>
      <c r="D18076" s="6">
        <v>16.075798034667969</v>
      </c>
      <c r="E18076" s="7">
        <v>69.491950988769531</v>
      </c>
      <c r="F18076" s="8">
        <v>1.9037760496139526</v>
      </c>
      <c r="G18076" s="6">
        <v>14.786888122558594</v>
      </c>
    </row>
    <row r="18077" spans="1:7">
      <c r="A18077">
        <v>37611</v>
      </c>
      <c r="B18077" s="12">
        <v>43314.359189814815</v>
      </c>
      <c r="C18077" s="13">
        <v>0.86487901210784912</v>
      </c>
      <c r="D18077" s="13">
        <v>15.665255546569824</v>
      </c>
      <c r="E18077" s="14">
        <v>77.278289794921875</v>
      </c>
      <c r="F18077" s="15">
        <v>1.9036780595779419</v>
      </c>
      <c r="G18077" s="13">
        <v>14.800376892089844</v>
      </c>
    </row>
    <row r="18078" spans="1:7">
      <c r="A18078">
        <v>5307</v>
      </c>
      <c r="B18078" s="9">
        <v>43184.979375000003</v>
      </c>
      <c r="C18078" s="6">
        <v>1.2913910150527954</v>
      </c>
      <c r="D18078" s="6">
        <v>16.312225341796875</v>
      </c>
      <c r="E18078" s="7">
        <v>46.389350891113281</v>
      </c>
      <c r="F18078" s="8">
        <v>1.9036320447921753</v>
      </c>
      <c r="G18078" s="6">
        <v>15.020834922790527</v>
      </c>
    </row>
    <row r="18079" spans="1:7">
      <c r="A18079">
        <v>30804</v>
      </c>
      <c r="B18079" s="9">
        <v>43273.510624999995</v>
      </c>
      <c r="C18079" s="6">
        <v>1.2880840301513672</v>
      </c>
      <c r="D18079" s="6">
        <v>16.022323608398438</v>
      </c>
      <c r="E18079" s="7">
        <v>73.801338195800781</v>
      </c>
      <c r="F18079" s="8">
        <v>1.9035589694976807</v>
      </c>
      <c r="G18079" s="6">
        <v>14.73423957824707</v>
      </c>
    </row>
    <row r="18080" spans="1:7">
      <c r="A18080">
        <v>40652</v>
      </c>
      <c r="B18080" s="12">
        <v>43324.918217592589</v>
      </c>
      <c r="C18080" s="13">
        <v>0.8648260235786438</v>
      </c>
      <c r="D18080" s="13">
        <v>15.624880790710449</v>
      </c>
      <c r="E18080" s="14">
        <v>76.580162048339844</v>
      </c>
      <c r="F18080" s="15">
        <v>1.9033499956130981</v>
      </c>
      <c r="G18080" s="13">
        <v>14.760054588317871</v>
      </c>
    </row>
    <row r="18081" spans="1:7">
      <c r="A18081">
        <v>959</v>
      </c>
      <c r="B18081" s="9">
        <v>43169.840486111112</v>
      </c>
      <c r="C18081" s="6">
        <v>1.2913910150527954</v>
      </c>
      <c r="D18081" s="6">
        <v>16.054347991943359</v>
      </c>
      <c r="E18081" s="7">
        <v>43.484565734863281</v>
      </c>
      <c r="F18081" s="8">
        <v>1.9033290147781372</v>
      </c>
      <c r="G18081" s="6">
        <v>14.762956619262695</v>
      </c>
    </row>
    <row r="18082" spans="1:7">
      <c r="A18082">
        <v>17038</v>
      </c>
      <c r="B18082" s="9">
        <v>43225.712013888886</v>
      </c>
      <c r="C18082" s="6">
        <v>1.2882180213928223</v>
      </c>
      <c r="D18082" s="6">
        <v>16.074092864990234</v>
      </c>
      <c r="E18082" s="7">
        <v>71.728874206542969</v>
      </c>
      <c r="F18082" s="8">
        <v>1.903035044670105</v>
      </c>
      <c r="G18082" s="6">
        <v>14.785874366760254</v>
      </c>
    </row>
    <row r="18083" spans="1:7">
      <c r="A18083">
        <v>3757</v>
      </c>
      <c r="B18083" s="9">
        <v>43179.597430555557</v>
      </c>
      <c r="C18083" s="6">
        <v>1.2912470102310181</v>
      </c>
      <c r="D18083" s="6">
        <v>15.930341720581055</v>
      </c>
      <c r="E18083" s="7">
        <v>41.457313537597656</v>
      </c>
      <c r="F18083" s="8">
        <v>1.9028509855270386</v>
      </c>
      <c r="G18083" s="6">
        <v>14.639094352722168</v>
      </c>
    </row>
    <row r="18084" spans="1:7">
      <c r="A18084">
        <v>28254</v>
      </c>
      <c r="B18084" s="9">
        <v>43264.656458333331</v>
      </c>
      <c r="C18084" s="6">
        <v>1.2889080047607422</v>
      </c>
      <c r="D18084" s="6">
        <v>15.966147422790527</v>
      </c>
      <c r="E18084" s="7">
        <v>66.746299743652344</v>
      </c>
      <c r="F18084" s="8">
        <v>1.9027830362319946</v>
      </c>
      <c r="G18084" s="6">
        <v>14.677239418029785</v>
      </c>
    </row>
    <row r="18085" spans="1:7">
      <c r="A18085">
        <v>16444</v>
      </c>
      <c r="B18085" s="9">
        <v>43223.649513888886</v>
      </c>
      <c r="C18085" s="6">
        <v>1.2878609895706177</v>
      </c>
      <c r="D18085" s="6">
        <v>16.006145477294922</v>
      </c>
      <c r="E18085" s="7">
        <v>73.109527587890625</v>
      </c>
      <c r="F18085" s="8">
        <v>1.9027600288391113</v>
      </c>
      <c r="G18085" s="6">
        <v>14.718284606933594</v>
      </c>
    </row>
    <row r="18086" spans="1:7">
      <c r="A18086">
        <v>25801</v>
      </c>
      <c r="B18086" s="9">
        <v>43256.139097222222</v>
      </c>
      <c r="C18086" s="6">
        <v>1.2890839576721191</v>
      </c>
      <c r="D18086" s="6">
        <v>15.913095474243164</v>
      </c>
      <c r="E18086" s="7">
        <v>65.032211303710938</v>
      </c>
      <c r="F18086" s="8">
        <v>1.9026110172271729</v>
      </c>
      <c r="G18086" s="6">
        <v>14.62401008605957</v>
      </c>
    </row>
    <row r="18087" spans="1:7">
      <c r="A18087">
        <v>40968</v>
      </c>
      <c r="B18087" s="12">
        <v>43326.015439814815</v>
      </c>
      <c r="C18087" s="13">
        <v>0.86490499973297119</v>
      </c>
      <c r="D18087" s="13">
        <v>15.557228088378906</v>
      </c>
      <c r="E18087" s="14">
        <v>73.109527587890625</v>
      </c>
      <c r="F18087" s="15">
        <v>1.9025499820709229</v>
      </c>
      <c r="G18087" s="13">
        <v>14.692322731018066</v>
      </c>
    </row>
    <row r="18088" spans="1:7">
      <c r="A18088">
        <v>22305</v>
      </c>
      <c r="B18088" s="9">
        <v>43244.000208333331</v>
      </c>
      <c r="C18088" s="6">
        <v>1.2883310317993164</v>
      </c>
      <c r="D18088" s="6">
        <v>16.053171157836914</v>
      </c>
      <c r="E18088" s="7">
        <v>69.320121765136719</v>
      </c>
      <c r="F18088" s="8">
        <v>1.9023740291595459</v>
      </c>
      <c r="G18088" s="6">
        <v>14.764841079711914</v>
      </c>
    </row>
    <row r="18089" spans="1:7">
      <c r="A18089">
        <v>26400</v>
      </c>
      <c r="B18089" s="9">
        <v>43258.218958333331</v>
      </c>
      <c r="C18089" s="6">
        <v>1.288794994354248</v>
      </c>
      <c r="D18089" s="6">
        <v>16.062629699707031</v>
      </c>
      <c r="E18089" s="7">
        <v>66.060592651367188</v>
      </c>
      <c r="F18089" s="8">
        <v>1.9022879600524902</v>
      </c>
      <c r="G18089" s="6">
        <v>14.773834228515625</v>
      </c>
    </row>
    <row r="18090" spans="1:7">
      <c r="A18090">
        <v>29016</v>
      </c>
      <c r="B18090" s="9">
        <v>43267.30229166666</v>
      </c>
      <c r="C18090" s="6">
        <v>1.2881710529327393</v>
      </c>
      <c r="D18090" s="6">
        <v>16.066066741943359</v>
      </c>
      <c r="E18090" s="7">
        <v>70.007537841796875</v>
      </c>
      <c r="F18090" s="8">
        <v>1.9022610187530518</v>
      </c>
      <c r="G18090" s="6">
        <v>14.777896881103516</v>
      </c>
    </row>
    <row r="18091" spans="1:7">
      <c r="A18091">
        <v>11595</v>
      </c>
      <c r="B18091" s="9">
        <v>43206.812708333331</v>
      </c>
      <c r="C18091" s="6">
        <v>1.2903989553451538</v>
      </c>
      <c r="D18091" s="6">
        <v>15.836958885192871</v>
      </c>
      <c r="E18091" s="7">
        <v>52.074337005615234</v>
      </c>
      <c r="F18091" s="8">
        <v>1.9022389650344849</v>
      </c>
      <c r="G18091" s="6">
        <v>14.546560287475586</v>
      </c>
    </row>
    <row r="18092" spans="1:7">
      <c r="A18092">
        <v>11070</v>
      </c>
      <c r="B18092" s="9">
        <v>43204.989791666667</v>
      </c>
      <c r="C18092" s="6">
        <v>1.2888820171356201</v>
      </c>
      <c r="D18092" s="6">
        <v>16.063877105712891</v>
      </c>
      <c r="E18092" s="7">
        <v>64.689437866210938</v>
      </c>
      <c r="F18092" s="8">
        <v>1.9020309448242188</v>
      </c>
      <c r="G18092" s="6">
        <v>14.774995803833008</v>
      </c>
    </row>
    <row r="18093" spans="1:7">
      <c r="A18093">
        <v>26327</v>
      </c>
      <c r="B18093" s="9">
        <v>43257.965486111112</v>
      </c>
      <c r="C18093" s="6">
        <v>1.2883670330047607</v>
      </c>
      <c r="D18093" s="6">
        <v>16.035512924194336</v>
      </c>
      <c r="E18093" s="7">
        <v>67.775222778320313</v>
      </c>
      <c r="F18093" s="8">
        <v>1.9018950462341309</v>
      </c>
      <c r="G18093" s="6">
        <v>14.747146606445313</v>
      </c>
    </row>
    <row r="18094" spans="1:7">
      <c r="A18094">
        <v>38665</v>
      </c>
      <c r="B18094" s="12">
        <v>43318.018912037041</v>
      </c>
      <c r="C18094" s="13">
        <v>0.86352801322937012</v>
      </c>
      <c r="D18094" s="13">
        <v>15.667239189147949</v>
      </c>
      <c r="E18094" s="14">
        <v>81.502037048339844</v>
      </c>
      <c r="F18094" s="15">
        <v>1.9018579721450806</v>
      </c>
      <c r="G18094" s="13">
        <v>14.8037109375</v>
      </c>
    </row>
    <row r="18095" spans="1:7">
      <c r="A18095">
        <v>40332</v>
      </c>
      <c r="B18095" s="12">
        <v>43323.807106481479</v>
      </c>
      <c r="C18095" s="13">
        <v>0.86428201198577881</v>
      </c>
      <c r="D18095" s="13">
        <v>15.576475143432617</v>
      </c>
      <c r="E18095" s="14">
        <v>75.535751342773438</v>
      </c>
      <c r="F18095" s="15">
        <v>1.9017870426177979</v>
      </c>
      <c r="G18095" s="13">
        <v>14.712192535400391</v>
      </c>
    </row>
    <row r="18096" spans="1:7">
      <c r="A18096">
        <v>960</v>
      </c>
      <c r="B18096" s="9">
        <v>43169.843958333331</v>
      </c>
      <c r="C18096" s="6">
        <v>1.2907090187072754</v>
      </c>
      <c r="D18096" s="6">
        <v>16.053812026977539</v>
      </c>
      <c r="E18096" s="7">
        <v>43.484565734863281</v>
      </c>
      <c r="F18096" s="8">
        <v>1.9017540216445923</v>
      </c>
      <c r="G18096" s="6">
        <v>14.763102531433105</v>
      </c>
    </row>
    <row r="18097" spans="1:7">
      <c r="A18097">
        <v>9012</v>
      </c>
      <c r="B18097" s="9">
        <v>43197.843958333331</v>
      </c>
      <c r="C18097" s="6">
        <v>1.2901860475540161</v>
      </c>
      <c r="D18097" s="6">
        <v>15.978446960449219</v>
      </c>
      <c r="E18097" s="7">
        <v>51.018989562988281</v>
      </c>
      <c r="F18097" s="8">
        <v>1.9015519618988037</v>
      </c>
      <c r="G18097" s="6">
        <v>14.688261032104492</v>
      </c>
    </row>
    <row r="18098" spans="1:7">
      <c r="A18098">
        <v>26762</v>
      </c>
      <c r="B18098" s="9">
        <v>43259.475902777776</v>
      </c>
      <c r="C18098" s="6">
        <v>1.2880849838256836</v>
      </c>
      <c r="D18098" s="6">
        <v>16.116306304931641</v>
      </c>
      <c r="E18098" s="7">
        <v>68.289993286132813</v>
      </c>
      <c r="F18098" s="8">
        <v>1.9014279842376709</v>
      </c>
      <c r="G18098" s="6">
        <v>14.828222274780273</v>
      </c>
    </row>
    <row r="18099" spans="1:7">
      <c r="A18099">
        <v>24188</v>
      </c>
      <c r="B18099" s="9">
        <v>43250.538402777776</v>
      </c>
      <c r="C18099" s="6">
        <v>1.2877340316772461</v>
      </c>
      <c r="D18099" s="6">
        <v>16.084918975830078</v>
      </c>
      <c r="E18099" s="7">
        <v>70.351463317871094</v>
      </c>
      <c r="F18099" s="8">
        <v>1.9013810157775879</v>
      </c>
      <c r="G18099" s="6">
        <v>14.797184944152832</v>
      </c>
    </row>
    <row r="18100" spans="1:7">
      <c r="A18100">
        <v>11110</v>
      </c>
      <c r="B18100" s="9">
        <v>43205.12868055555</v>
      </c>
      <c r="C18100" s="6">
        <v>1.2886830568313599</v>
      </c>
      <c r="D18100" s="6">
        <v>16.079051971435547</v>
      </c>
      <c r="E18100" s="7">
        <v>64.0037841796875</v>
      </c>
      <c r="F18100" s="8">
        <v>1.9013489484786987</v>
      </c>
      <c r="G18100" s="6">
        <v>14.790369033813477</v>
      </c>
    </row>
    <row r="18101" spans="1:7">
      <c r="A18101">
        <v>33427</v>
      </c>
      <c r="B18101" s="9">
        <v>43282.618263888886</v>
      </c>
      <c r="C18101" s="6">
        <v>1.2848910093307495</v>
      </c>
      <c r="D18101" s="6">
        <v>16.036827087402344</v>
      </c>
      <c r="E18101" s="7">
        <v>84.718177795410156</v>
      </c>
      <c r="F18101" s="8">
        <v>1.9011809825897217</v>
      </c>
      <c r="G18101" s="6">
        <v>14.751935005187988</v>
      </c>
    </row>
    <row r="18102" spans="1:7">
      <c r="A18102">
        <v>30297</v>
      </c>
      <c r="B18102" s="9">
        <v>43271.750208333331</v>
      </c>
      <c r="C18102" s="6">
        <v>1.2857910394668579</v>
      </c>
      <c r="D18102" s="6">
        <v>15.911687850952148</v>
      </c>
      <c r="E18102" s="7">
        <v>79.910446166992188</v>
      </c>
      <c r="F18102" s="8">
        <v>1.9009350538253784</v>
      </c>
      <c r="G18102" s="6">
        <v>14.625896453857422</v>
      </c>
    </row>
    <row r="18103" spans="1:7">
      <c r="A18103">
        <v>19258</v>
      </c>
      <c r="B18103" s="9">
        <v>43233.420347222214</v>
      </c>
      <c r="C18103" s="6">
        <v>1.2887259721755981</v>
      </c>
      <c r="D18103" s="6">
        <v>16.102010726928711</v>
      </c>
      <c r="E18103" s="7">
        <v>61.773891448974609</v>
      </c>
      <c r="F18103" s="8">
        <v>1.9007600545883179</v>
      </c>
      <c r="G18103" s="6">
        <v>14.813283920288086</v>
      </c>
    </row>
    <row r="18104" spans="1:7">
      <c r="A18104">
        <v>20392</v>
      </c>
      <c r="B18104" s="9">
        <v>43237.357847222222</v>
      </c>
      <c r="C18104" s="6">
        <v>1.2888269424438477</v>
      </c>
      <c r="D18104" s="6">
        <v>16.026256561279297</v>
      </c>
      <c r="E18104" s="7">
        <v>60.915199279785156</v>
      </c>
      <c r="F18104" s="8">
        <v>1.9007420539855957</v>
      </c>
      <c r="G18104" s="6">
        <v>14.737428665161133</v>
      </c>
    </row>
    <row r="18105" spans="1:7">
      <c r="A18105">
        <v>4553</v>
      </c>
      <c r="B18105" s="9">
        <v>43182.361319444448</v>
      </c>
      <c r="C18105" s="6">
        <v>1.2902220487594604</v>
      </c>
      <c r="D18105" s="6">
        <v>16.060575485229492</v>
      </c>
      <c r="E18105" s="7">
        <v>42.012836456298828</v>
      </c>
      <c r="F18105" s="8">
        <v>1.9005210399627686</v>
      </c>
      <c r="G18105" s="6">
        <v>14.770353317260742</v>
      </c>
    </row>
    <row r="18106" spans="1:7">
      <c r="A18106">
        <v>39102</v>
      </c>
      <c r="B18106" s="12">
        <v>43319.536273148151</v>
      </c>
      <c r="C18106" s="13">
        <v>0.86319899559020996</v>
      </c>
      <c r="D18106" s="13">
        <v>15.593811988830566</v>
      </c>
      <c r="E18106" s="14">
        <v>79.558059692382813</v>
      </c>
      <c r="F18106" s="15">
        <v>1.9004830121994019</v>
      </c>
      <c r="G18106" s="13">
        <v>14.730612754821777</v>
      </c>
    </row>
    <row r="18107" spans="1:7">
      <c r="A18107">
        <v>2307</v>
      </c>
      <c r="B18107" s="9">
        <v>43174.562708333331</v>
      </c>
      <c r="C18107" s="6">
        <v>1.2902040481567383</v>
      </c>
      <c r="D18107" s="6">
        <v>15.837344169616699</v>
      </c>
      <c r="E18107" s="7">
        <v>40.339893341064453</v>
      </c>
      <c r="F18107" s="8">
        <v>1.9003880023956299</v>
      </c>
      <c r="G18107" s="6">
        <v>14.547140121459961</v>
      </c>
    </row>
    <row r="18108" spans="1:7">
      <c r="A18108">
        <v>9307</v>
      </c>
      <c r="B18108" s="9">
        <v>43198.868263888886</v>
      </c>
      <c r="C18108" s="6">
        <v>1.289639949798584</v>
      </c>
      <c r="D18108" s="6">
        <v>16.034902572631836</v>
      </c>
      <c r="E18108" s="7">
        <v>50.842658996582031</v>
      </c>
      <c r="F18108" s="8">
        <v>1.9002619981765747</v>
      </c>
      <c r="G18108" s="6">
        <v>14.745261192321777</v>
      </c>
    </row>
    <row r="18109" spans="1:7">
      <c r="A18109">
        <v>30501</v>
      </c>
      <c r="B18109" s="9">
        <v>43272.458541666667</v>
      </c>
      <c r="C18109" s="6">
        <v>1.2865020036697388</v>
      </c>
      <c r="D18109" s="6">
        <v>15.925305366516113</v>
      </c>
      <c r="E18109" s="7">
        <v>74.494186401367188</v>
      </c>
      <c r="F18109" s="8">
        <v>1.9001870155334473</v>
      </c>
      <c r="G18109" s="6">
        <v>14.638802528381348</v>
      </c>
    </row>
    <row r="18110" spans="1:7">
      <c r="A18110">
        <v>13307</v>
      </c>
      <c r="B18110" s="9">
        <v>43212.757152777776</v>
      </c>
      <c r="C18110" s="6">
        <v>1.2884769439697266</v>
      </c>
      <c r="D18110" s="6">
        <v>16.188493728637695</v>
      </c>
      <c r="E18110" s="7">
        <v>59.883525848388672</v>
      </c>
      <c r="F18110" s="8">
        <v>1.8996410369873047</v>
      </c>
      <c r="G18110" s="6">
        <v>14.900016784667969</v>
      </c>
    </row>
    <row r="18111" spans="1:7">
      <c r="A18111">
        <v>667</v>
      </c>
      <c r="B18111" s="9">
        <v>43168.826597222214</v>
      </c>
      <c r="C18111" s="6">
        <v>1.2897460460662842</v>
      </c>
      <c r="D18111" s="6">
        <v>15.980330467224121</v>
      </c>
      <c r="E18111" s="7">
        <v>43.301311492919922</v>
      </c>
      <c r="F18111" s="8">
        <v>1.8995180130004883</v>
      </c>
      <c r="G18111" s="6">
        <v>14.690584182739258</v>
      </c>
    </row>
    <row r="18112" spans="1:7">
      <c r="A18112">
        <v>43675</v>
      </c>
      <c r="B18112" s="12">
        <v>43335.41474537037</v>
      </c>
      <c r="C18112" s="13">
        <v>0.86368799209594727</v>
      </c>
      <c r="D18112" s="13">
        <v>15.615912437438965</v>
      </c>
      <c r="E18112" s="14">
        <v>71.901252746582031</v>
      </c>
      <c r="F18112" s="15">
        <v>1.8994109630584717</v>
      </c>
      <c r="G18112" s="13">
        <v>14.752223968505859</v>
      </c>
    </row>
    <row r="18113" spans="1:7">
      <c r="A18113">
        <v>29754</v>
      </c>
      <c r="B18113" s="9">
        <v>43269.864791666667</v>
      </c>
      <c r="C18113" s="6">
        <v>1.2852269411087036</v>
      </c>
      <c r="D18113" s="6">
        <v>15.950427055358887</v>
      </c>
      <c r="E18113" s="7">
        <v>79.206169128417969</v>
      </c>
      <c r="F18113" s="8">
        <v>1.8993029594421387</v>
      </c>
      <c r="G18113" s="6">
        <v>14.665200233459473</v>
      </c>
    </row>
    <row r="18114" spans="1:7">
      <c r="A18114">
        <v>20801</v>
      </c>
      <c r="B18114" s="9">
        <v>43238.777986111112</v>
      </c>
      <c r="C18114" s="6">
        <v>1.2879159450531006</v>
      </c>
      <c r="D18114" s="6">
        <v>16.170238494873047</v>
      </c>
      <c r="E18114" s="7">
        <v>62.974971771240234</v>
      </c>
      <c r="F18114" s="8">
        <v>1.8992539644241333</v>
      </c>
      <c r="G18114" s="6">
        <v>14.882322311401367</v>
      </c>
    </row>
    <row r="18115" spans="1:7">
      <c r="A18115">
        <v>18422</v>
      </c>
      <c r="B18115" s="9">
        <v>43230.517569444441</v>
      </c>
      <c r="C18115" s="6">
        <v>1.2873810529708862</v>
      </c>
      <c r="D18115" s="6">
        <v>15.997398376464844</v>
      </c>
      <c r="E18115" s="7">
        <v>66.574859619140625</v>
      </c>
      <c r="F18115" s="8">
        <v>1.8991949558258057</v>
      </c>
      <c r="G18115" s="6">
        <v>14.710017204284668</v>
      </c>
    </row>
    <row r="18116" spans="1:7">
      <c r="A18116">
        <v>15</v>
      </c>
      <c r="B18116" s="9">
        <v>43166.562708333331</v>
      </c>
      <c r="C18116" s="6">
        <v>1.2896599769592285</v>
      </c>
      <c r="D18116" s="6">
        <v>15.811854362487793</v>
      </c>
      <c r="E18116" s="7">
        <v>39.401935577392578</v>
      </c>
      <c r="F18116" s="8">
        <v>1.8990999460220337</v>
      </c>
      <c r="G18116" s="6">
        <v>14.522193908691406</v>
      </c>
    </row>
    <row r="18117" spans="1:7">
      <c r="A18117">
        <v>43967</v>
      </c>
      <c r="B18117" s="12">
        <v>43336.42863425926</v>
      </c>
      <c r="C18117" s="13">
        <v>0.86360597610473633</v>
      </c>
      <c r="D18117" s="13">
        <v>15.717647552490234</v>
      </c>
      <c r="E18117" s="14">
        <v>70.695503234863281</v>
      </c>
      <c r="F18117" s="15">
        <v>1.898906946182251</v>
      </c>
      <c r="G18117" s="13">
        <v>14.85404109954834</v>
      </c>
    </row>
    <row r="18118" spans="1:7">
      <c r="A18118">
        <v>8718</v>
      </c>
      <c r="B18118" s="9">
        <v>43196.823124999995</v>
      </c>
      <c r="C18118" s="6">
        <v>1.289031982421875</v>
      </c>
      <c r="D18118" s="6">
        <v>15.868370056152344</v>
      </c>
      <c r="E18118" s="7">
        <v>51.018989562988281</v>
      </c>
      <c r="F18118" s="8">
        <v>1.8988889455795288</v>
      </c>
      <c r="G18118" s="6">
        <v>14.579338073730469</v>
      </c>
    </row>
    <row r="18119" spans="1:7">
      <c r="A18119">
        <v>24826</v>
      </c>
      <c r="B18119" s="9">
        <v>43252.75368055555</v>
      </c>
      <c r="C18119" s="6">
        <v>1.2863589525222778</v>
      </c>
      <c r="D18119" s="6">
        <v>15.895721435546875</v>
      </c>
      <c r="E18119" s="7">
        <v>71.728874206542969</v>
      </c>
      <c r="F18119" s="8">
        <v>1.8987339735031128</v>
      </c>
      <c r="G18119" s="6">
        <v>14.609362602233887</v>
      </c>
    </row>
    <row r="18120" spans="1:7">
      <c r="A18120">
        <v>31345</v>
      </c>
      <c r="B18120" s="9">
        <v>43275.389097222222</v>
      </c>
      <c r="C18120" s="6">
        <v>1.2866649627685547</v>
      </c>
      <c r="D18120" s="6">
        <v>15.957233428955078</v>
      </c>
      <c r="E18120" s="7">
        <v>69.835601806640625</v>
      </c>
      <c r="F18120" s="8">
        <v>1.8987150192260742</v>
      </c>
      <c r="G18120" s="6">
        <v>14.670568466186523</v>
      </c>
    </row>
    <row r="18121" spans="1:7">
      <c r="A18121">
        <v>31190</v>
      </c>
      <c r="B18121" s="9">
        <v>43274.850902777776</v>
      </c>
      <c r="C18121" s="6">
        <v>1.2865420579910278</v>
      </c>
      <c r="D18121" s="6">
        <v>15.935643196105957</v>
      </c>
      <c r="E18121" s="7">
        <v>70.523452758789063</v>
      </c>
      <c r="F18121" s="8">
        <v>1.8986910581588745</v>
      </c>
      <c r="G18121" s="6">
        <v>14.649101257324219</v>
      </c>
    </row>
    <row r="18122" spans="1:7">
      <c r="A18122">
        <v>41949</v>
      </c>
      <c r="B18122" s="12">
        <v>43329.421689814815</v>
      </c>
      <c r="C18122" s="13">
        <v>0.86279600858688354</v>
      </c>
      <c r="D18122" s="13">
        <v>15.637791633605957</v>
      </c>
      <c r="E18122" s="14">
        <v>76.405868530273438</v>
      </c>
      <c r="F18122" s="15">
        <v>1.8985999822616577</v>
      </c>
      <c r="G18122" s="13">
        <v>14.774995803833008</v>
      </c>
    </row>
    <row r="18123" spans="1:7">
      <c r="A18123">
        <v>9288</v>
      </c>
      <c r="B18123" s="9">
        <v>43198.80229166666</v>
      </c>
      <c r="C18123" s="6">
        <v>1.2888540029525757</v>
      </c>
      <c r="D18123" s="6">
        <v>16.017580032348633</v>
      </c>
      <c r="E18123" s="7">
        <v>51.371212005615234</v>
      </c>
      <c r="F18123" s="8">
        <v>1.8985409736633301</v>
      </c>
      <c r="G18123" s="6">
        <v>14.728727340698242</v>
      </c>
    </row>
    <row r="18124" spans="1:7">
      <c r="A18124">
        <v>24693</v>
      </c>
      <c r="B18124" s="9">
        <v>43252.291874999995</v>
      </c>
      <c r="C18124" s="6">
        <v>1.2867859601974487</v>
      </c>
      <c r="D18124" s="6">
        <v>15.942270278930664</v>
      </c>
      <c r="E18124" s="7">
        <v>68.461593627929688</v>
      </c>
      <c r="F18124" s="8">
        <v>1.8984869718551636</v>
      </c>
      <c r="G18124" s="6">
        <v>14.655484199523926</v>
      </c>
    </row>
    <row r="18125" spans="1:7">
      <c r="A18125">
        <v>11348</v>
      </c>
      <c r="B18125" s="9">
        <v>43205.955069444441</v>
      </c>
      <c r="C18125" s="6">
        <v>1.2886389493942261</v>
      </c>
      <c r="D18125" s="6">
        <v>16.048259735107422</v>
      </c>
      <c r="E18125" s="7">
        <v>53.475147247314453</v>
      </c>
      <c r="F18125" s="8">
        <v>1.8984580039978027</v>
      </c>
      <c r="G18125" s="6">
        <v>14.759620666503906</v>
      </c>
    </row>
    <row r="18126" spans="1:7">
      <c r="A18126">
        <v>4042</v>
      </c>
      <c r="B18126" s="9">
        <v>43180.587013888886</v>
      </c>
      <c r="C18126" s="6">
        <v>1.2892169952392578</v>
      </c>
      <c r="D18126" s="6">
        <v>15.83432674407959</v>
      </c>
      <c r="E18126" s="7">
        <v>37.123645782470703</v>
      </c>
      <c r="F18126" s="8">
        <v>1.8980480432510376</v>
      </c>
      <c r="G18126" s="6">
        <v>14.545109748840332</v>
      </c>
    </row>
    <row r="18127" spans="1:7">
      <c r="A18127">
        <v>24325</v>
      </c>
      <c r="B18127" s="9">
        <v>43251.014097222222</v>
      </c>
      <c r="C18127" s="6">
        <v>1.2863470315933228</v>
      </c>
      <c r="D18127" s="6">
        <v>16.067724227905273</v>
      </c>
      <c r="E18127" s="7">
        <v>69.320121765136719</v>
      </c>
      <c r="F18127" s="8">
        <v>1.8977880477905273</v>
      </c>
      <c r="G18127" s="6">
        <v>14.781376838684082</v>
      </c>
    </row>
    <row r="18128" spans="1:7">
      <c r="A18128">
        <v>33131</v>
      </c>
      <c r="B18128" s="9">
        <v>43281.590486111112</v>
      </c>
      <c r="C18128" s="6">
        <v>1.2839579582214355</v>
      </c>
      <c r="D18128" s="6">
        <v>16.053442001342773</v>
      </c>
      <c r="E18128" s="7">
        <v>82.034927368164063</v>
      </c>
      <c r="F18128" s="8">
        <v>1.8976960182189941</v>
      </c>
      <c r="G18128" s="6">
        <v>14.769482612609863</v>
      </c>
    </row>
    <row r="18129" spans="1:7">
      <c r="A18129">
        <v>1266</v>
      </c>
      <c r="B18129" s="9">
        <v>43170.948124999995</v>
      </c>
      <c r="C18129" s="6">
        <v>1.2887669801712036</v>
      </c>
      <c r="D18129" s="6">
        <v>16.064632415771484</v>
      </c>
      <c r="E18129" s="7">
        <v>45.486766815185547</v>
      </c>
      <c r="F18129" s="8">
        <v>1.8974709510803223</v>
      </c>
      <c r="G18129" s="6">
        <v>14.775867462158203</v>
      </c>
    </row>
    <row r="18130" spans="1:7">
      <c r="A18130">
        <v>40794</v>
      </c>
      <c r="B18130" s="12">
        <v>43325.411273148151</v>
      </c>
      <c r="C18130" s="13">
        <v>0.86239200830459595</v>
      </c>
      <c r="D18130" s="13">
        <v>15.596920967102051</v>
      </c>
      <c r="E18130" s="14">
        <v>75.014610290527344</v>
      </c>
      <c r="F18130" s="15">
        <v>1.8972669839859009</v>
      </c>
      <c r="G18130" s="13">
        <v>14.734528541564941</v>
      </c>
    </row>
    <row r="18131" spans="1:7">
      <c r="A18131">
        <v>40007</v>
      </c>
      <c r="B18131" s="12">
        <v>43322.67863425926</v>
      </c>
      <c r="C18131" s="13">
        <v>0.86141198873519897</v>
      </c>
      <c r="D18131" s="13">
        <v>15.534298896789551</v>
      </c>
      <c r="E18131" s="14">
        <v>81.679519653320313</v>
      </c>
      <c r="F18131" s="15">
        <v>1.8970140218734741</v>
      </c>
      <c r="G18131" s="13">
        <v>14.672886848449707</v>
      </c>
    </row>
    <row r="18132" spans="1:7">
      <c r="A18132">
        <v>23806</v>
      </c>
      <c r="B18132" s="9">
        <v>43249.212013888886</v>
      </c>
      <c r="C18132" s="6">
        <v>1.2863990068435669</v>
      </c>
      <c r="D18132" s="6">
        <v>16.036157608032227</v>
      </c>
      <c r="E18132" s="7">
        <v>66.746299743652344</v>
      </c>
      <c r="F18132" s="8">
        <v>1.8969839811325073</v>
      </c>
      <c r="G18132" s="6">
        <v>14.749757766723633</v>
      </c>
    </row>
    <row r="18133" spans="1:7">
      <c r="A18133">
        <v>3364</v>
      </c>
      <c r="B18133" s="9">
        <v>43178.232847222222</v>
      </c>
      <c r="C18133" s="6">
        <v>1.2886070013046265</v>
      </c>
      <c r="D18133" s="6">
        <v>15.960479736328125</v>
      </c>
      <c r="E18133" s="7">
        <v>43.301311492919922</v>
      </c>
      <c r="F18133" s="8">
        <v>1.8968889713287354</v>
      </c>
      <c r="G18133" s="6">
        <v>14.671873092651367</v>
      </c>
    </row>
    <row r="18134" spans="1:7">
      <c r="A18134">
        <v>7699</v>
      </c>
      <c r="B18134" s="9">
        <v>43193.28493055555</v>
      </c>
      <c r="C18134" s="6">
        <v>1.288174033164978</v>
      </c>
      <c r="D18134" s="6">
        <v>16.107114791870117</v>
      </c>
      <c r="E18134" s="7">
        <v>47.645854949951172</v>
      </c>
      <c r="F18134" s="8">
        <v>1.8963719606399536</v>
      </c>
      <c r="G18134" s="6">
        <v>14.818940162658691</v>
      </c>
    </row>
    <row r="18135" spans="1:7">
      <c r="A18135">
        <v>24396</v>
      </c>
      <c r="B18135" s="9">
        <v>43251.260624999995</v>
      </c>
      <c r="C18135" s="6">
        <v>1.2856309413909912</v>
      </c>
      <c r="D18135" s="6">
        <v>16.039159774780273</v>
      </c>
      <c r="E18135" s="7">
        <v>69.320121765136719</v>
      </c>
      <c r="F18135" s="8">
        <v>1.8961319923400879</v>
      </c>
      <c r="G18135" s="6">
        <v>14.75352954864502</v>
      </c>
    </row>
    <row r="18136" spans="1:7">
      <c r="A18136">
        <v>20978</v>
      </c>
      <c r="B18136" s="9">
        <v>43239.392569444441</v>
      </c>
      <c r="C18136" s="6">
        <v>1.2870960235595703</v>
      </c>
      <c r="D18136" s="6">
        <v>16.140844345092773</v>
      </c>
      <c r="E18136" s="7">
        <v>58.333080291748047</v>
      </c>
      <c r="F18136" s="8">
        <v>1.8960349559783936</v>
      </c>
      <c r="G18136" s="6">
        <v>14.853748321533203</v>
      </c>
    </row>
    <row r="18137" spans="1:7">
      <c r="A18137">
        <v>14350</v>
      </c>
      <c r="B18137" s="9">
        <v>43216.37868055555</v>
      </c>
      <c r="C18137" s="6">
        <v>1.287274956703186</v>
      </c>
      <c r="D18137" s="6">
        <v>15.923903465270996</v>
      </c>
      <c r="E18137" s="7">
        <v>56.604930877685547</v>
      </c>
      <c r="F18137" s="8">
        <v>1.8960139751434326</v>
      </c>
      <c r="G18137" s="6">
        <v>14.636628150939941</v>
      </c>
    </row>
    <row r="18138" spans="1:7">
      <c r="A18138">
        <v>18566</v>
      </c>
      <c r="B18138" s="9">
        <v>43231.017569444441</v>
      </c>
      <c r="C18138" s="6">
        <v>1.2856179475784302</v>
      </c>
      <c r="D18138" s="6">
        <v>15.955748558044434</v>
      </c>
      <c r="E18138" s="7">
        <v>68.289993286132813</v>
      </c>
      <c r="F18138" s="8">
        <v>1.8957250118255615</v>
      </c>
      <c r="G18138" s="6">
        <v>14.670130729675293</v>
      </c>
    </row>
    <row r="18139" spans="1:7">
      <c r="A18139">
        <v>3508</v>
      </c>
      <c r="B18139" s="9">
        <v>43178.732847222222</v>
      </c>
      <c r="C18139" s="6">
        <v>1.2878580093383789</v>
      </c>
      <c r="D18139" s="6">
        <v>15.97467041015625</v>
      </c>
      <c r="E18139" s="7">
        <v>46.74920654296875</v>
      </c>
      <c r="F18139" s="8">
        <v>1.8955249786376953</v>
      </c>
      <c r="G18139" s="6">
        <v>14.686812400817871</v>
      </c>
    </row>
    <row r="18140" spans="1:7">
      <c r="A18140">
        <v>957</v>
      </c>
      <c r="B18140" s="9">
        <v>43169.833541666667</v>
      </c>
      <c r="C18140" s="6">
        <v>1.2879509925842285</v>
      </c>
      <c r="D18140" s="6">
        <v>16.048442840576172</v>
      </c>
      <c r="E18140" s="7">
        <v>43.484565734863281</v>
      </c>
      <c r="F18140" s="8">
        <v>1.8953930139541626</v>
      </c>
      <c r="G18140" s="6">
        <v>14.760492324829102</v>
      </c>
    </row>
    <row r="18141" spans="1:7">
      <c r="A18141">
        <v>15157</v>
      </c>
      <c r="B18141" s="9">
        <v>43219.180763888886</v>
      </c>
      <c r="C18141" s="6">
        <v>1.2864810228347778</v>
      </c>
      <c r="D18141" s="6">
        <v>15.978368759155273</v>
      </c>
      <c r="E18141" s="7">
        <v>60.915199279785156</v>
      </c>
      <c r="F18141" s="8">
        <v>1.8953230381011963</v>
      </c>
      <c r="G18141" s="6">
        <v>14.691887855529785</v>
      </c>
    </row>
    <row r="18142" spans="1:7">
      <c r="A18142">
        <v>18220</v>
      </c>
      <c r="B18142" s="9">
        <v>43229.81618055555</v>
      </c>
      <c r="C18142" s="6">
        <v>1.2847499847412109</v>
      </c>
      <c r="D18142" s="6">
        <v>16.050897598266602</v>
      </c>
      <c r="E18142" s="7">
        <v>72.41876220703125</v>
      </c>
      <c r="F18142" s="8">
        <v>1.895287036895752</v>
      </c>
      <c r="G18142" s="6">
        <v>14.766147613525391</v>
      </c>
    </row>
    <row r="18143" spans="1:7">
      <c r="A18143">
        <v>91</v>
      </c>
      <c r="B18143" s="9">
        <v>43166.826597222214</v>
      </c>
      <c r="C18143" s="6">
        <v>1.2880090475082397</v>
      </c>
      <c r="D18143" s="6">
        <v>15.884750366210938</v>
      </c>
      <c r="E18143" s="7">
        <v>36.739948272705078</v>
      </c>
      <c r="F18143" s="8">
        <v>1.8952629566192627</v>
      </c>
      <c r="G18143" s="6">
        <v>14.596741676330566</v>
      </c>
    </row>
    <row r="18144" spans="1:7">
      <c r="A18144">
        <v>39934</v>
      </c>
      <c r="B18144" s="12">
        <v>43322.425162037034</v>
      </c>
      <c r="C18144" s="13">
        <v>0.86090201139450073</v>
      </c>
      <c r="D18144" s="13">
        <v>15.558300018310547</v>
      </c>
      <c r="E18144" s="14">
        <v>79.558059692382813</v>
      </c>
      <c r="F18144" s="15">
        <v>1.8951640129089355</v>
      </c>
      <c r="G18144" s="13">
        <v>14.69739818572998</v>
      </c>
    </row>
    <row r="18145" spans="1:7">
      <c r="A18145">
        <v>31654</v>
      </c>
      <c r="B18145" s="9">
        <v>43276.462013888886</v>
      </c>
      <c r="C18145" s="6">
        <v>1.2844560146331787</v>
      </c>
      <c r="D18145" s="6">
        <v>16.047121047973633</v>
      </c>
      <c r="E18145" s="7">
        <v>73.282394409179688</v>
      </c>
      <c r="F18145" s="8">
        <v>1.894955039024353</v>
      </c>
      <c r="G18145" s="6">
        <v>14.762665748596191</v>
      </c>
    </row>
    <row r="18146" spans="1:7">
      <c r="A18146">
        <v>11435</v>
      </c>
      <c r="B18146" s="9">
        <v>43206.257152777776</v>
      </c>
      <c r="C18146" s="6">
        <v>1.2873890399932861</v>
      </c>
      <c r="D18146" s="6">
        <v>15.844535827636719</v>
      </c>
      <c r="E18146" s="7">
        <v>47.824714660644531</v>
      </c>
      <c r="F18146" s="8">
        <v>1.8945859670639038</v>
      </c>
      <c r="G18146" s="6">
        <v>14.557147026062012</v>
      </c>
    </row>
    <row r="18147" spans="1:7">
      <c r="A18147">
        <v>6511</v>
      </c>
      <c r="B18147" s="9">
        <v>43189.15993055555</v>
      </c>
      <c r="C18147" s="6">
        <v>1.2868620157241821</v>
      </c>
      <c r="D18147" s="6">
        <v>15.88375186920166</v>
      </c>
      <c r="E18147" s="7">
        <v>53.824348449707031</v>
      </c>
      <c r="F18147" s="8">
        <v>1.8944300413131714</v>
      </c>
      <c r="G18147" s="6">
        <v>14.596888542175293</v>
      </c>
    </row>
    <row r="18148" spans="1:7">
      <c r="A18148">
        <v>30046</v>
      </c>
      <c r="B18148" s="9">
        <v>43270.87868055555</v>
      </c>
      <c r="C18148" s="6">
        <v>1.2827990055084229</v>
      </c>
      <c r="D18148" s="6">
        <v>15.947420120239258</v>
      </c>
      <c r="E18148" s="7">
        <v>80.793418884277344</v>
      </c>
      <c r="F18148" s="8">
        <v>1.8944189548492432</v>
      </c>
      <c r="G18148" s="6">
        <v>14.664621353149414</v>
      </c>
    </row>
    <row r="18149" spans="1:7">
      <c r="A18149">
        <v>42171</v>
      </c>
      <c r="B18149" s="12">
        <v>43330.192523148144</v>
      </c>
      <c r="C18149" s="13">
        <v>0.86063200235366821</v>
      </c>
      <c r="D18149" s="13">
        <v>15.558756828308105</v>
      </c>
      <c r="E18149" s="14">
        <v>78.153022766113281</v>
      </c>
      <c r="F18149" s="15">
        <v>1.8941099643707275</v>
      </c>
      <c r="G18149" s="13">
        <v>14.698124885559082</v>
      </c>
    </row>
    <row r="18150" spans="1:7">
      <c r="A18150">
        <v>23940</v>
      </c>
      <c r="B18150" s="9">
        <v>43249.67729166666</v>
      </c>
      <c r="C18150" s="6">
        <v>1.2848299741744995</v>
      </c>
      <c r="D18150" s="6">
        <v>16.006885528564453</v>
      </c>
      <c r="E18150" s="7">
        <v>68.633255004882813</v>
      </c>
      <c r="F18150" s="8">
        <v>1.8940279483795166</v>
      </c>
      <c r="G18150" s="6">
        <v>14.722055435180664</v>
      </c>
    </row>
    <row r="18151" spans="1:7">
      <c r="A18151">
        <v>36803</v>
      </c>
      <c r="B18151" s="12">
        <v>43311.55363425926</v>
      </c>
      <c r="C18151" s="13">
        <v>0.86083102226257324</v>
      </c>
      <c r="D18151" s="13">
        <v>15.664690017700195</v>
      </c>
      <c r="E18151" s="14">
        <v>75.535751342773438</v>
      </c>
      <c r="F18151" s="15">
        <v>1.8938030004501343</v>
      </c>
      <c r="G18151" s="13">
        <v>14.803858757019043</v>
      </c>
    </row>
    <row r="18152" spans="1:7">
      <c r="A18152">
        <v>28120</v>
      </c>
      <c r="B18152" s="9">
        <v>43264.19118055555</v>
      </c>
      <c r="C18152" s="6">
        <v>1.284965991973877</v>
      </c>
      <c r="D18152" s="6">
        <v>16.040523529052734</v>
      </c>
      <c r="E18152" s="7">
        <v>66.232032775878906</v>
      </c>
      <c r="F18152" s="8">
        <v>1.8934949636459351</v>
      </c>
      <c r="G18152" s="6">
        <v>14.755558967590332</v>
      </c>
    </row>
    <row r="18153" spans="1:7">
      <c r="A18153">
        <v>16281</v>
      </c>
      <c r="B18153" s="9">
        <v>43223.083541666667</v>
      </c>
      <c r="C18153" s="6">
        <v>1.2851400375366211</v>
      </c>
      <c r="D18153" s="6">
        <v>16.036928176879883</v>
      </c>
      <c r="E18153" s="7">
        <v>64.860824584960938</v>
      </c>
      <c r="F18153" s="8">
        <v>1.8934400081634521</v>
      </c>
      <c r="G18153" s="6">
        <v>14.751787185668945</v>
      </c>
    </row>
    <row r="18154" spans="1:7">
      <c r="A18154">
        <v>8994</v>
      </c>
      <c r="B18154" s="9">
        <v>43197.781458333331</v>
      </c>
      <c r="C18154" s="6">
        <v>1.286607027053833</v>
      </c>
      <c r="D18154" s="6">
        <v>15.981540679931641</v>
      </c>
      <c r="E18154" s="7">
        <v>51.547157287597656</v>
      </c>
      <c r="F18154" s="8">
        <v>1.893388032913208</v>
      </c>
      <c r="G18154" s="6">
        <v>14.694933891296387</v>
      </c>
    </row>
    <row r="18155" spans="1:7">
      <c r="A18155">
        <v>13344</v>
      </c>
      <c r="B18155" s="9">
        <v>43212.885624999995</v>
      </c>
      <c r="C18155" s="6">
        <v>1.2857029438018799</v>
      </c>
      <c r="D18155" s="6">
        <v>16.210666656494141</v>
      </c>
      <c r="E18155" s="7">
        <v>59.367168426513672</v>
      </c>
      <c r="F18155" s="8">
        <v>1.8930929899215698</v>
      </c>
      <c r="G18155" s="6">
        <v>14.924962997436523</v>
      </c>
    </row>
    <row r="18156" spans="1:7">
      <c r="A18156">
        <v>5097</v>
      </c>
      <c r="B18156" s="9">
        <v>43184.250208333331</v>
      </c>
      <c r="C18156" s="6">
        <v>1.2868620157241821</v>
      </c>
      <c r="D18156" s="6">
        <v>16.124948501586914</v>
      </c>
      <c r="E18156" s="7">
        <v>44.761394500732422</v>
      </c>
      <c r="F18156" s="8">
        <v>1.8930000066757202</v>
      </c>
      <c r="G18156" s="6">
        <v>14.83808708190918</v>
      </c>
    </row>
    <row r="18157" spans="1:7">
      <c r="A18157">
        <v>10813</v>
      </c>
      <c r="B18157" s="9">
        <v>43204.097430555557</v>
      </c>
      <c r="C18157" s="6">
        <v>1.2854859828948975</v>
      </c>
      <c r="D18157" s="6">
        <v>15.965625762939453</v>
      </c>
      <c r="E18157" s="7">
        <v>60.055572509765625</v>
      </c>
      <c r="F18157" s="8">
        <v>1.8927819728851318</v>
      </c>
      <c r="G18157" s="6">
        <v>14.680139541625977</v>
      </c>
    </row>
    <row r="18158" spans="1:7">
      <c r="A18158">
        <v>32294</v>
      </c>
      <c r="B18158" s="9">
        <v>43278.684236111105</v>
      </c>
      <c r="C18158" s="6">
        <v>1.283655047416687</v>
      </c>
      <c r="D18158" s="6">
        <v>16.004550933837891</v>
      </c>
      <c r="E18158" s="7">
        <v>71.728874206542969</v>
      </c>
      <c r="F18158" s="8">
        <v>1.8924820423126221</v>
      </c>
      <c r="G18158" s="6">
        <v>14.720895767211914</v>
      </c>
    </row>
    <row r="18159" spans="1:7">
      <c r="A18159">
        <v>9901</v>
      </c>
      <c r="B18159" s="9">
        <v>43200.930763888886</v>
      </c>
      <c r="C18159" s="6">
        <v>1.2862269878387451</v>
      </c>
      <c r="D18159" s="6">
        <v>16.124168395996094</v>
      </c>
      <c r="E18159" s="7">
        <v>50.666217803955078</v>
      </c>
      <c r="F18159" s="8">
        <v>1.8923540115356445</v>
      </c>
      <c r="G18159" s="6">
        <v>14.837940216064453</v>
      </c>
    </row>
    <row r="18160" spans="1:7">
      <c r="A18160">
        <v>3661</v>
      </c>
      <c r="B18160" s="9">
        <v>43179.264097222222</v>
      </c>
      <c r="C18160" s="6">
        <v>1.286573052406311</v>
      </c>
      <c r="D18160" s="6">
        <v>15.976720809936523</v>
      </c>
      <c r="E18160" s="7">
        <v>44.943000793457031</v>
      </c>
      <c r="F18160" s="8">
        <v>1.8923519849777222</v>
      </c>
      <c r="G18160" s="6">
        <v>14.690147399902344</v>
      </c>
    </row>
    <row r="18161" spans="1:7">
      <c r="A18161">
        <v>26020</v>
      </c>
      <c r="B18161" s="9">
        <v>43256.899513888886</v>
      </c>
      <c r="C18161" s="6">
        <v>1.2840429544448853</v>
      </c>
      <c r="D18161" s="6">
        <v>15.87600040435791</v>
      </c>
      <c r="E18161" s="7">
        <v>68.976638793945313</v>
      </c>
      <c r="F18161" s="8">
        <v>1.892335057258606</v>
      </c>
      <c r="G18161" s="6">
        <v>14.591957092285156</v>
      </c>
    </row>
    <row r="18162" spans="1:7">
      <c r="A18162">
        <v>40767</v>
      </c>
      <c r="B18162" s="12">
        <v>43325.317523148144</v>
      </c>
      <c r="C18162" s="13">
        <v>0.86004400253295898</v>
      </c>
      <c r="D18162" s="13">
        <v>15.591527938842773</v>
      </c>
      <c r="E18162" s="14">
        <v>76.405868530273438</v>
      </c>
      <c r="F18162" s="15">
        <v>1.8922339677810669</v>
      </c>
      <c r="G18162" s="13">
        <v>14.731483459472656</v>
      </c>
    </row>
    <row r="18163" spans="1:7">
      <c r="A18163">
        <v>7841</v>
      </c>
      <c r="B18163" s="9">
        <v>43193.777986111112</v>
      </c>
      <c r="C18163" s="6">
        <v>1.2863559722900391</v>
      </c>
      <c r="D18163" s="6">
        <v>15.993908882141113</v>
      </c>
      <c r="E18163" s="7">
        <v>47.108348846435547</v>
      </c>
      <c r="F18163" s="8">
        <v>1.8921049833297729</v>
      </c>
      <c r="G18163" s="6">
        <v>14.707552909851074</v>
      </c>
    </row>
    <row r="18164" spans="1:7">
      <c r="A18164">
        <v>38361</v>
      </c>
      <c r="B18164" s="12">
        <v>43316.963356481487</v>
      </c>
      <c r="C18164" s="13">
        <v>0.8597099781036377</v>
      </c>
      <c r="D18164" s="13">
        <v>15.66530704498291</v>
      </c>
      <c r="E18164" s="14">
        <v>78.32830810546875</v>
      </c>
      <c r="F18164" s="15">
        <v>1.8920290470123291</v>
      </c>
      <c r="G18164" s="13">
        <v>14.805597305297852</v>
      </c>
    </row>
    <row r="18165" spans="1:7">
      <c r="A18165">
        <v>25359</v>
      </c>
      <c r="B18165" s="9">
        <v>43254.604375000003</v>
      </c>
      <c r="C18165" s="6">
        <v>1.2839089632034302</v>
      </c>
      <c r="D18165" s="6">
        <v>15.993927955627441</v>
      </c>
      <c r="E18165" s="7">
        <v>68.976638793945313</v>
      </c>
      <c r="F18165" s="8">
        <v>1.892024040222168</v>
      </c>
      <c r="G18165" s="6">
        <v>14.710019111633301</v>
      </c>
    </row>
    <row r="18166" spans="1:7">
      <c r="A18166">
        <v>22159</v>
      </c>
      <c r="B18166" s="9">
        <v>43243.493263888886</v>
      </c>
      <c r="C18166" s="6">
        <v>1.2846750020980835</v>
      </c>
      <c r="D18166" s="6">
        <v>16.006439208984375</v>
      </c>
      <c r="E18166" s="7">
        <v>63.489459991455078</v>
      </c>
      <c r="F18166" s="8">
        <v>1.8919249773025513</v>
      </c>
      <c r="G18166" s="6">
        <v>14.721766471862793</v>
      </c>
    </row>
    <row r="18167" spans="1:7">
      <c r="A18167">
        <v>34358</v>
      </c>
      <c r="B18167" s="9">
        <v>43285.850902777776</v>
      </c>
      <c r="C18167" s="6">
        <v>1.281345009803772</v>
      </c>
      <c r="D18167" s="6">
        <v>16.16105842590332</v>
      </c>
      <c r="E18167" s="7">
        <v>82.568977355957031</v>
      </c>
      <c r="F18167" s="8">
        <v>1.891901969909668</v>
      </c>
      <c r="G18167" s="6">
        <v>14.879714012145996</v>
      </c>
    </row>
    <row r="18168" spans="1:7">
      <c r="A18168">
        <v>21943</v>
      </c>
      <c r="B18168" s="9">
        <v>43242.743263888886</v>
      </c>
      <c r="C18168" s="6">
        <v>1.2843990325927734</v>
      </c>
      <c r="D18168" s="6">
        <v>16.029951095581055</v>
      </c>
      <c r="E18168" s="7">
        <v>64.689437866210938</v>
      </c>
      <c r="F18168" s="8">
        <v>1.8916720151901245</v>
      </c>
      <c r="G18168" s="6">
        <v>14.745551109313965</v>
      </c>
    </row>
    <row r="18169" spans="1:7">
      <c r="A18169">
        <v>538</v>
      </c>
      <c r="B18169" s="9">
        <v>43168.37868055555</v>
      </c>
      <c r="C18169" s="6">
        <v>1.2863819599151611</v>
      </c>
      <c r="D18169" s="6">
        <v>15.923300743103027</v>
      </c>
      <c r="E18169" s="7">
        <v>39.401935577392578</v>
      </c>
      <c r="F18169" s="8">
        <v>1.8915369510650635</v>
      </c>
      <c r="G18169" s="6">
        <v>14.636919021606445</v>
      </c>
    </row>
    <row r="18170" spans="1:7">
      <c r="A18170">
        <v>961</v>
      </c>
      <c r="B18170" s="9">
        <v>43169.847430555557</v>
      </c>
      <c r="C18170" s="6">
        <v>1.2862260341644287</v>
      </c>
      <c r="D18170" s="6">
        <v>16.050632476806641</v>
      </c>
      <c r="E18170" s="7">
        <v>43.301311492919922</v>
      </c>
      <c r="F18170" s="8">
        <v>1.8913979530334473</v>
      </c>
      <c r="G18170" s="6">
        <v>14.764405250549316</v>
      </c>
    </row>
    <row r="18171" spans="1:7">
      <c r="A18171">
        <v>27671</v>
      </c>
      <c r="B18171" s="9">
        <v>43262.632152777776</v>
      </c>
      <c r="C18171" s="6">
        <v>1.2846369743347168</v>
      </c>
      <c r="D18171" s="6">
        <v>16.062677383422852</v>
      </c>
      <c r="E18171" s="7">
        <v>61.945552825927734</v>
      </c>
      <c r="F18171" s="8">
        <v>1.8913669586181641</v>
      </c>
      <c r="G18171" s="6">
        <v>14.77803897857666</v>
      </c>
    </row>
    <row r="18172" spans="1:7">
      <c r="A18172">
        <v>12718</v>
      </c>
      <c r="B18172" s="9">
        <v>43210.712013888886</v>
      </c>
      <c r="C18172" s="6">
        <v>1.2853939533233643</v>
      </c>
      <c r="D18172" s="6">
        <v>16.145524978637695</v>
      </c>
      <c r="E18172" s="7">
        <v>53.824348449707031</v>
      </c>
      <c r="F18172" s="8">
        <v>1.8910399675369263</v>
      </c>
      <c r="G18172" s="6">
        <v>14.860130310058594</v>
      </c>
    </row>
    <row r="18173" spans="1:7">
      <c r="A18173">
        <v>34914</v>
      </c>
      <c r="B18173" s="9">
        <v>43287.781458333331</v>
      </c>
      <c r="C18173" s="6">
        <v>1.2815079689025879</v>
      </c>
      <c r="D18173" s="6">
        <v>16.043304443359375</v>
      </c>
      <c r="E18173" s="7">
        <v>79.734176635742188</v>
      </c>
      <c r="F18173" s="8">
        <v>1.8909369707107544</v>
      </c>
      <c r="G18173" s="6">
        <v>14.761795043945313</v>
      </c>
    </row>
    <row r="18174" spans="1:7">
      <c r="A18174">
        <v>12898</v>
      </c>
      <c r="B18174" s="9">
        <v>43211.337013888886</v>
      </c>
      <c r="C18174" s="6">
        <v>1.2855609655380249</v>
      </c>
      <c r="D18174" s="6">
        <v>16.245334625244141</v>
      </c>
      <c r="E18174" s="7">
        <v>49.959194183349609</v>
      </c>
      <c r="F18174" s="8">
        <v>1.8906949758529663</v>
      </c>
      <c r="G18174" s="6">
        <v>14.959774017333984</v>
      </c>
    </row>
    <row r="18175" spans="1:7">
      <c r="A18175">
        <v>44402</v>
      </c>
      <c r="B18175" s="12">
        <v>43337.939050925925</v>
      </c>
      <c r="C18175" s="13">
        <v>0.85993099212646484</v>
      </c>
      <c r="D18175" s="13">
        <v>15.707880020141602</v>
      </c>
      <c r="E18175" s="14">
        <v>71.728874206542969</v>
      </c>
      <c r="F18175" s="15">
        <v>1.8906760215759277</v>
      </c>
      <c r="G18175" s="13">
        <v>14.847949028015137</v>
      </c>
    </row>
    <row r="18176" spans="1:7">
      <c r="A18176">
        <v>37907</v>
      </c>
      <c r="B18176" s="12">
        <v>43315.386967592596</v>
      </c>
      <c r="C18176" s="13">
        <v>0.8587149977684021</v>
      </c>
      <c r="D18176" s="13">
        <v>15.674030303955078</v>
      </c>
      <c r="E18176" s="14">
        <v>79.734176635742188</v>
      </c>
      <c r="F18176" s="15">
        <v>1.8901560306549072</v>
      </c>
      <c r="G18176" s="13">
        <v>14.815315246582031</v>
      </c>
    </row>
    <row r="18177" spans="1:7">
      <c r="A18177">
        <v>9767</v>
      </c>
      <c r="B18177" s="9">
        <v>43200.465486111112</v>
      </c>
      <c r="C18177" s="6">
        <v>1.2854390144348145</v>
      </c>
      <c r="D18177" s="6">
        <v>16.123235702514648</v>
      </c>
      <c r="E18177" s="7">
        <v>47.645854949951172</v>
      </c>
      <c r="F18177" s="8">
        <v>1.8900630474090576</v>
      </c>
      <c r="G18177" s="6">
        <v>14.837796211242676</v>
      </c>
    </row>
    <row r="18178" spans="1:7">
      <c r="A18178">
        <v>25501</v>
      </c>
      <c r="B18178" s="9">
        <v>43255.097430555557</v>
      </c>
      <c r="C18178" s="6">
        <v>1.2839200496673584</v>
      </c>
      <c r="D18178" s="6">
        <v>15.945204734802246</v>
      </c>
      <c r="E18178" s="7">
        <v>62.803474426269531</v>
      </c>
      <c r="F18178" s="8">
        <v>1.8899699449539185</v>
      </c>
      <c r="G18178" s="6">
        <v>14.661284446716309</v>
      </c>
    </row>
    <row r="18179" spans="1:7">
      <c r="A18179">
        <v>25207</v>
      </c>
      <c r="B18179" s="9">
        <v>43254.076597222214</v>
      </c>
      <c r="C18179" s="6">
        <v>1.2823469638824463</v>
      </c>
      <c r="D18179" s="6">
        <v>15.943632125854492</v>
      </c>
      <c r="E18179" s="7">
        <v>72.764007568359375</v>
      </c>
      <c r="F18179" s="8">
        <v>1.8898669481277466</v>
      </c>
      <c r="G18179" s="6">
        <v>14.661285400390625</v>
      </c>
    </row>
    <row r="18180" spans="1:7">
      <c r="A18180">
        <v>1249</v>
      </c>
      <c r="B18180" s="9">
        <v>43170.889097222222</v>
      </c>
      <c r="C18180" s="6">
        <v>1.2854310274124146</v>
      </c>
      <c r="D18180" s="6">
        <v>16.058685302734375</v>
      </c>
      <c r="E18180" s="7">
        <v>45.667659759521484</v>
      </c>
      <c r="F18180" s="8">
        <v>1.8897949457168579</v>
      </c>
      <c r="G18180" s="6">
        <v>14.773253440856934</v>
      </c>
    </row>
    <row r="18181" spans="1:7">
      <c r="A18181">
        <v>16920</v>
      </c>
      <c r="B18181" s="9">
        <v>43225.30229166666</v>
      </c>
      <c r="C18181" s="6">
        <v>1.2827210426330566</v>
      </c>
      <c r="D18181" s="6">
        <v>16.053651809692383</v>
      </c>
      <c r="E18181" s="7">
        <v>70.351463317871094</v>
      </c>
      <c r="F18181" s="8">
        <v>1.8897900581359863</v>
      </c>
      <c r="G18181" s="6">
        <v>14.770932197570801</v>
      </c>
    </row>
    <row r="18182" spans="1:7">
      <c r="A18182">
        <v>17766</v>
      </c>
      <c r="B18182" s="9">
        <v>43228.239791666667</v>
      </c>
      <c r="C18182" s="6">
        <v>1.2835160493850708</v>
      </c>
      <c r="D18182" s="6">
        <v>16.133350372314453</v>
      </c>
      <c r="E18182" s="7">
        <v>64.860824584960938</v>
      </c>
      <c r="F18182" s="8">
        <v>1.8896880149841309</v>
      </c>
      <c r="G18182" s="6">
        <v>14.849835395812988</v>
      </c>
    </row>
    <row r="18183" spans="1:7">
      <c r="A18183">
        <v>17467</v>
      </c>
      <c r="B18183" s="9">
        <v>43227.201597222214</v>
      </c>
      <c r="C18183" s="6">
        <v>1.2836760282516479</v>
      </c>
      <c r="D18183" s="6">
        <v>16.011823654174805</v>
      </c>
      <c r="E18183" s="7">
        <v>63.489459991455078</v>
      </c>
      <c r="F18183" s="8">
        <v>1.889618992805481</v>
      </c>
      <c r="G18183" s="6">
        <v>14.728146553039551</v>
      </c>
    </row>
    <row r="18184" spans="1:7">
      <c r="A18184">
        <v>25727</v>
      </c>
      <c r="B18184" s="9">
        <v>43255.882152777776</v>
      </c>
      <c r="C18184" s="6">
        <v>1.2832950353622437</v>
      </c>
      <c r="D18184" s="6">
        <v>15.89787769317627</v>
      </c>
      <c r="E18184" s="7">
        <v>66.060592651367188</v>
      </c>
      <c r="F18184" s="8">
        <v>1.8895759582519531</v>
      </c>
      <c r="G18184" s="6">
        <v>14.614583015441895</v>
      </c>
    </row>
    <row r="18185" spans="1:7">
      <c r="A18185">
        <v>35262</v>
      </c>
      <c r="B18185" s="9">
        <v>43288.989791666667</v>
      </c>
      <c r="C18185" s="6">
        <v>1.281298041343689</v>
      </c>
      <c r="D18185" s="6">
        <v>16.189870834350586</v>
      </c>
      <c r="E18185" s="7">
        <v>77.627876281738281</v>
      </c>
      <c r="F18185" s="8">
        <v>1.8894950151443481</v>
      </c>
      <c r="G18185" s="6">
        <v>14.908574104309082</v>
      </c>
    </row>
    <row r="18186" spans="1:7">
      <c r="A18186">
        <v>9900</v>
      </c>
      <c r="B18186" s="9">
        <v>43200.92729166666</v>
      </c>
      <c r="C18186" s="6">
        <v>1.2849040031433105</v>
      </c>
      <c r="D18186" s="6">
        <v>16.122554779052734</v>
      </c>
      <c r="E18186" s="7">
        <v>50.666217803955078</v>
      </c>
      <c r="F18186" s="8">
        <v>1.8892990350723267</v>
      </c>
      <c r="G18186" s="6">
        <v>14.837651252746582</v>
      </c>
    </row>
    <row r="18187" spans="1:7">
      <c r="A18187">
        <v>6065</v>
      </c>
      <c r="B18187" s="9">
        <v>43187.611319444448</v>
      </c>
      <c r="C18187" s="6">
        <v>1.2852120399475098</v>
      </c>
      <c r="D18187" s="6">
        <v>16.036710739135742</v>
      </c>
      <c r="E18187" s="7">
        <v>45.486766815185547</v>
      </c>
      <c r="F18187" s="8">
        <v>1.8892680406570435</v>
      </c>
      <c r="G18187" s="6">
        <v>14.751500129699707</v>
      </c>
    </row>
    <row r="18188" spans="1:7">
      <c r="A18188">
        <v>7543</v>
      </c>
      <c r="B18188" s="9">
        <v>43192.743263888886</v>
      </c>
      <c r="C18188" s="6">
        <v>1.2849489450454712</v>
      </c>
      <c r="D18188" s="6">
        <v>16.088516235351563</v>
      </c>
      <c r="E18188" s="7">
        <v>49.072322845458984</v>
      </c>
      <c r="F18188" s="8">
        <v>1.8891420364379883</v>
      </c>
      <c r="G18188" s="6">
        <v>14.803567886352539</v>
      </c>
    </row>
    <row r="18189" spans="1:7">
      <c r="A18189">
        <v>18368</v>
      </c>
      <c r="B18189" s="9">
        <v>43230.330069444441</v>
      </c>
      <c r="C18189" s="6">
        <v>1.2830580472946167</v>
      </c>
      <c r="D18189" s="6">
        <v>16.035717010498047</v>
      </c>
      <c r="E18189" s="7">
        <v>65.889205932617188</v>
      </c>
      <c r="F18189" s="8">
        <v>1.8889709711074829</v>
      </c>
      <c r="G18189" s="6">
        <v>14.752659797668457</v>
      </c>
    </row>
    <row r="18190" spans="1:7">
      <c r="A18190">
        <v>2913</v>
      </c>
      <c r="B18190" s="9">
        <v>43176.666874999995</v>
      </c>
      <c r="C18190" s="6">
        <v>1.2851940393447876</v>
      </c>
      <c r="D18190" s="6">
        <v>15.903983116149902</v>
      </c>
      <c r="E18190" s="7">
        <v>41.827880859375</v>
      </c>
      <c r="F18190" s="8">
        <v>1.8889100551605225</v>
      </c>
      <c r="G18190" s="6">
        <v>14.618788719177246</v>
      </c>
    </row>
    <row r="18191" spans="1:7">
      <c r="A18191">
        <v>2603</v>
      </c>
      <c r="B18191" s="9">
        <v>43175.590486111112</v>
      </c>
      <c r="C18191" s="6">
        <v>1.2851259708404541</v>
      </c>
      <c r="D18191" s="6">
        <v>15.946555137634277</v>
      </c>
      <c r="E18191" s="7">
        <v>40.899700164794922</v>
      </c>
      <c r="F18191" s="8">
        <v>1.8886990547180176</v>
      </c>
      <c r="G18191" s="6">
        <v>14.661429405212402</v>
      </c>
    </row>
    <row r="18192" spans="1:7">
      <c r="A18192">
        <v>39404</v>
      </c>
      <c r="B18192" s="12">
        <v>43320.58488425926</v>
      </c>
      <c r="C18192" s="13">
        <v>0.85780298709869385</v>
      </c>
      <c r="D18192" s="13">
        <v>15.535332679748535</v>
      </c>
      <c r="E18192" s="14">
        <v>81.324722290039063</v>
      </c>
      <c r="F18192" s="15">
        <v>1.888543963432312</v>
      </c>
      <c r="G18192" s="13">
        <v>14.677529335021973</v>
      </c>
    </row>
    <row r="18193" spans="1:7">
      <c r="A18193">
        <v>13498</v>
      </c>
      <c r="B18193" s="9">
        <v>43213.420347222214</v>
      </c>
      <c r="C18193" s="6">
        <v>1.2840900421142578</v>
      </c>
      <c r="D18193" s="6">
        <v>16.246328353881836</v>
      </c>
      <c r="E18193" s="7">
        <v>55.738277435302734</v>
      </c>
      <c r="F18193" s="8">
        <v>1.8884550333023071</v>
      </c>
      <c r="G18193" s="6">
        <v>14.962239265441895</v>
      </c>
    </row>
    <row r="18194" spans="1:7">
      <c r="A18194">
        <v>11951</v>
      </c>
      <c r="B18194" s="9">
        <v>43208.048819444441</v>
      </c>
      <c r="C18194" s="6">
        <v>1.2846800088882446</v>
      </c>
      <c r="D18194" s="6">
        <v>15.941614151000977</v>
      </c>
      <c r="E18194" s="7">
        <v>48.003406524658203</v>
      </c>
      <c r="F18194" s="8">
        <v>1.8883620500564575</v>
      </c>
      <c r="G18194" s="6">
        <v>14.656933784484863</v>
      </c>
    </row>
    <row r="18195" spans="1:7">
      <c r="A18195">
        <v>32742</v>
      </c>
      <c r="B18195" s="9">
        <v>43280.239791666667</v>
      </c>
      <c r="C18195" s="6">
        <v>1.2815589904785156</v>
      </c>
      <c r="D18195" s="6">
        <v>16.00129508972168</v>
      </c>
      <c r="E18195" s="7">
        <v>73.109527587890625</v>
      </c>
      <c r="F18195" s="8">
        <v>1.8881839513778687</v>
      </c>
      <c r="G18195" s="6">
        <v>14.719735145568848</v>
      </c>
    </row>
    <row r="18196" spans="1:7">
      <c r="A18196">
        <v>27745</v>
      </c>
      <c r="B18196" s="9">
        <v>43262.889097222222</v>
      </c>
      <c r="C18196" s="6">
        <v>1.2830840349197388</v>
      </c>
      <c r="D18196" s="6">
        <v>16.096948623657227</v>
      </c>
      <c r="E18196" s="7">
        <v>63.146465301513672</v>
      </c>
      <c r="F18196" s="8">
        <v>1.8881440162658691</v>
      </c>
      <c r="G18196" s="6">
        <v>14.813865661621094</v>
      </c>
    </row>
    <row r="18197" spans="1:7">
      <c r="A18197">
        <v>5763</v>
      </c>
      <c r="B18197" s="9">
        <v>43186.562708333331</v>
      </c>
      <c r="C18197" s="6">
        <v>1.2847310304641724</v>
      </c>
      <c r="D18197" s="6">
        <v>16.256540298461914</v>
      </c>
      <c r="E18197" s="7">
        <v>45.124439239501953</v>
      </c>
      <c r="F18197" s="8">
        <v>1.8881200551986694</v>
      </c>
      <c r="G18197" s="6">
        <v>14.971810340881348</v>
      </c>
    </row>
    <row r="18198" spans="1:7">
      <c r="A18198">
        <v>14558</v>
      </c>
      <c r="B18198" s="9">
        <v>43217.100902777776</v>
      </c>
      <c r="C18198" s="6">
        <v>1.2831039428710938</v>
      </c>
      <c r="D18198" s="6">
        <v>15.946564674377441</v>
      </c>
      <c r="E18198" s="7">
        <v>61.258739471435547</v>
      </c>
      <c r="F18198" s="8">
        <v>1.8876229524612427</v>
      </c>
      <c r="G18198" s="6">
        <v>14.663460731506348</v>
      </c>
    </row>
    <row r="18199" spans="1:7">
      <c r="A18199">
        <v>29101</v>
      </c>
      <c r="B18199" s="9">
        <v>43267.597430555557</v>
      </c>
      <c r="C18199" s="6">
        <v>1.2809449434280396</v>
      </c>
      <c r="D18199" s="6">
        <v>16.03099250793457</v>
      </c>
      <c r="E18199" s="7">
        <v>75.188247680664063</v>
      </c>
      <c r="F18199" s="8">
        <v>1.8876219987869263</v>
      </c>
      <c r="G18199" s="6">
        <v>14.75004768371582</v>
      </c>
    </row>
    <row r="18200" spans="1:7">
      <c r="A18200">
        <v>28804</v>
      </c>
      <c r="B18200" s="9">
        <v>43266.56618055555</v>
      </c>
      <c r="C18200" s="6">
        <v>1.2811870574951172</v>
      </c>
      <c r="D18200" s="6">
        <v>16.002372741699219</v>
      </c>
      <c r="E18200" s="7">
        <v>73.455322265625</v>
      </c>
      <c r="F18200" s="8">
        <v>1.8874640464782715</v>
      </c>
      <c r="G18200" s="6">
        <v>14.721185684204102</v>
      </c>
    </row>
    <row r="18201" spans="1:7">
      <c r="A18201">
        <v>9902</v>
      </c>
      <c r="B18201" s="9">
        <v>43200.934236111105</v>
      </c>
      <c r="C18201" s="6">
        <v>1.2840729951858521</v>
      </c>
      <c r="D18201" s="6">
        <v>16.122594833374023</v>
      </c>
      <c r="E18201" s="7">
        <v>50.489665985107422</v>
      </c>
      <c r="F18201" s="8">
        <v>1.8873510360717773</v>
      </c>
      <c r="G18201" s="6">
        <v>14.838521957397461</v>
      </c>
    </row>
    <row r="18202" spans="1:7">
      <c r="A18202">
        <v>10927</v>
      </c>
      <c r="B18202" s="9">
        <v>43204.493263888886</v>
      </c>
      <c r="C18202" s="6">
        <v>1.2829389572143555</v>
      </c>
      <c r="D18202" s="6">
        <v>15.991215705871582</v>
      </c>
      <c r="E18202" s="7">
        <v>61.258739471435547</v>
      </c>
      <c r="F18202" s="8">
        <v>1.8872419595718384</v>
      </c>
      <c r="G18202" s="6">
        <v>14.708276748657227</v>
      </c>
    </row>
    <row r="18203" spans="1:7">
      <c r="A18203">
        <v>14649</v>
      </c>
      <c r="B18203" s="9">
        <v>43217.416874999995</v>
      </c>
      <c r="C18203" s="6">
        <v>1.2831259965896606</v>
      </c>
      <c r="D18203" s="6">
        <v>15.911922454833984</v>
      </c>
      <c r="E18203" s="7">
        <v>59.711483001708984</v>
      </c>
      <c r="F18203" s="8">
        <v>1.8872359991073608</v>
      </c>
      <c r="G18203" s="6">
        <v>14.628796577453613</v>
      </c>
    </row>
    <row r="18204" spans="1:7">
      <c r="A18204">
        <v>33720</v>
      </c>
      <c r="B18204" s="9">
        <v>43283.635624999995</v>
      </c>
      <c r="C18204" s="6">
        <v>1.2784199714660645</v>
      </c>
      <c r="D18204" s="6">
        <v>16.035287857055664</v>
      </c>
      <c r="E18204" s="7">
        <v>86.708297729492188</v>
      </c>
      <c r="F18204" s="8">
        <v>1.8872020244598389</v>
      </c>
      <c r="G18204" s="6">
        <v>14.756867408752441</v>
      </c>
    </row>
    <row r="18205" spans="1:7">
      <c r="A18205">
        <v>3025</v>
      </c>
      <c r="B18205" s="9">
        <v>43177.055763888886</v>
      </c>
      <c r="C18205" s="6">
        <v>1.2844189405441284</v>
      </c>
      <c r="D18205" s="6">
        <v>15.945849418640137</v>
      </c>
      <c r="E18205" s="7">
        <v>41.642707824707031</v>
      </c>
      <c r="F18205" s="8">
        <v>1.8871099948883057</v>
      </c>
      <c r="G18205" s="6">
        <v>14.661430358886719</v>
      </c>
    </row>
    <row r="18206" spans="1:7">
      <c r="A18206">
        <v>27360</v>
      </c>
      <c r="B18206" s="9">
        <v>43261.55229166666</v>
      </c>
      <c r="C18206" s="6">
        <v>1.2813179492950439</v>
      </c>
      <c r="D18206" s="6">
        <v>16.039052963256836</v>
      </c>
      <c r="E18206" s="7">
        <v>71.556503295898438</v>
      </c>
      <c r="F18206" s="8">
        <v>1.8870090246200562</v>
      </c>
      <c r="G18206" s="6">
        <v>14.757735252380371</v>
      </c>
    </row>
    <row r="18207" spans="1:7">
      <c r="A18207">
        <v>7495</v>
      </c>
      <c r="B18207" s="9">
        <v>43192.576597222214</v>
      </c>
      <c r="C18207" s="6">
        <v>1.2838170528411865</v>
      </c>
      <c r="D18207" s="6">
        <v>16.085498809814453</v>
      </c>
      <c r="E18207" s="7">
        <v>48.181934356689453</v>
      </c>
      <c r="F18207" s="8">
        <v>1.886396050453186</v>
      </c>
      <c r="G18207" s="6">
        <v>14.801682472229004</v>
      </c>
    </row>
    <row r="18208" spans="1:7">
      <c r="A18208">
        <v>31396</v>
      </c>
      <c r="B18208" s="9">
        <v>43275.56618055555</v>
      </c>
      <c r="C18208" s="6">
        <v>1.2810620069503784</v>
      </c>
      <c r="D18208" s="6">
        <v>15.936690330505371</v>
      </c>
      <c r="E18208" s="7">
        <v>71.039756774902344</v>
      </c>
      <c r="F18208" s="8">
        <v>1.8862179517745972</v>
      </c>
      <c r="G18208" s="6">
        <v>14.655628204345703</v>
      </c>
    </row>
    <row r="18209" spans="1:7">
      <c r="A18209">
        <v>14403</v>
      </c>
      <c r="B18209" s="9">
        <v>43216.562708333331</v>
      </c>
      <c r="C18209" s="6">
        <v>1.2827730178833008</v>
      </c>
      <c r="D18209" s="6">
        <v>15.930423736572266</v>
      </c>
      <c r="E18209" s="7">
        <v>58.677997589111328</v>
      </c>
      <c r="F18209" s="8">
        <v>1.8861429691314697</v>
      </c>
      <c r="G18209" s="6">
        <v>14.647650718688965</v>
      </c>
    </row>
    <row r="18210" spans="1:7">
      <c r="A18210">
        <v>28546</v>
      </c>
      <c r="B18210" s="9">
        <v>43265.670347222214</v>
      </c>
      <c r="C18210" s="6">
        <v>1.2808569669723511</v>
      </c>
      <c r="D18210" s="6">
        <v>15.931264877319336</v>
      </c>
      <c r="E18210" s="7">
        <v>71.901252746582031</v>
      </c>
      <c r="F18210" s="8">
        <v>1.886078953742981</v>
      </c>
      <c r="G18210" s="6">
        <v>14.650407791137695</v>
      </c>
    </row>
    <row r="18211" spans="1:7">
      <c r="A18211">
        <v>26916</v>
      </c>
      <c r="B18211" s="9">
        <v>43260.010624999995</v>
      </c>
      <c r="C18211" s="6">
        <v>1.2806730270385742</v>
      </c>
      <c r="D18211" s="6">
        <v>16.083805084228516</v>
      </c>
      <c r="E18211" s="7">
        <v>71.384231567382813</v>
      </c>
      <c r="F18211" s="8">
        <v>1.8854520320892334</v>
      </c>
      <c r="G18211" s="6">
        <v>14.803133010864258</v>
      </c>
    </row>
    <row r="18212" spans="1:7">
      <c r="A18212">
        <v>16627</v>
      </c>
      <c r="B18212" s="9">
        <v>43224.28493055555</v>
      </c>
      <c r="C18212" s="6">
        <v>1.28084397315979</v>
      </c>
      <c r="D18212" s="6">
        <v>16.008411407470703</v>
      </c>
      <c r="E18212" s="7">
        <v>69.835601806640625</v>
      </c>
      <c r="F18212" s="8">
        <v>1.8852560520172119</v>
      </c>
      <c r="G18212" s="6">
        <v>14.727568626403809</v>
      </c>
    </row>
    <row r="18213" spans="1:7">
      <c r="A18213">
        <v>17819</v>
      </c>
      <c r="B18213" s="9">
        <v>43228.423819444441</v>
      </c>
      <c r="C18213" s="6">
        <v>1.2815940380096436</v>
      </c>
      <c r="D18213" s="6">
        <v>16.145206451416016</v>
      </c>
      <c r="E18213" s="7">
        <v>64.860824584960938</v>
      </c>
      <c r="F18213" s="8">
        <v>1.8852479457855225</v>
      </c>
      <c r="G18213" s="6">
        <v>14.863612174987793</v>
      </c>
    </row>
    <row r="18214" spans="1:7">
      <c r="A18214">
        <v>35563</v>
      </c>
      <c r="B18214" s="9">
        <v>43290.03493055555</v>
      </c>
      <c r="C18214" s="6">
        <v>1.2793660163879395</v>
      </c>
      <c r="D18214" s="6">
        <v>16.161832809448242</v>
      </c>
      <c r="E18214" s="7">
        <v>77.977897644042969</v>
      </c>
      <c r="F18214" s="8">
        <v>1.8851790428161621</v>
      </c>
      <c r="G18214" s="6">
        <v>14.882467269897461</v>
      </c>
    </row>
    <row r="18215" spans="1:7">
      <c r="A18215">
        <v>43600</v>
      </c>
      <c r="B18215" s="12">
        <v>43335.154328703706</v>
      </c>
      <c r="C18215" s="13">
        <v>0.85709601640701294</v>
      </c>
      <c r="D18215" s="13">
        <v>15.541586875915527</v>
      </c>
      <c r="E18215" s="14">
        <v>73.97442626953125</v>
      </c>
      <c r="F18215" s="15">
        <v>1.8847229480743408</v>
      </c>
      <c r="G18215" s="13">
        <v>14.684491157531738</v>
      </c>
    </row>
    <row r="18216" spans="1:7">
      <c r="A18216">
        <v>44779</v>
      </c>
      <c r="B18216" s="12">
        <v>43339.248078703706</v>
      </c>
      <c r="C18216" s="13">
        <v>0.85714000463485718</v>
      </c>
      <c r="D18216" s="13">
        <v>15.636775970458984</v>
      </c>
      <c r="E18216" s="14">
        <v>73.455322265625</v>
      </c>
      <c r="F18216" s="15">
        <v>1.8846820592880249</v>
      </c>
      <c r="G18216" s="13">
        <v>14.779636383056641</v>
      </c>
    </row>
    <row r="18217" spans="1:7">
      <c r="A18217">
        <v>35847</v>
      </c>
      <c r="B18217" s="12">
        <v>43308.234189814815</v>
      </c>
      <c r="C18217" s="13">
        <v>0.85669600963592529</v>
      </c>
      <c r="D18217" s="13">
        <v>15.577011108398438</v>
      </c>
      <c r="E18217" s="14">
        <v>76.929031372070313</v>
      </c>
      <c r="F18217" s="15">
        <v>1.8846379518508911</v>
      </c>
      <c r="G18217" s="13">
        <v>14.720314979553223</v>
      </c>
    </row>
    <row r="18218" spans="1:7">
      <c r="A18218">
        <v>28205</v>
      </c>
      <c r="B18218" s="9">
        <v>43264.486319444448</v>
      </c>
      <c r="C18218" s="6">
        <v>1.2810009717941284</v>
      </c>
      <c r="D18218" s="6">
        <v>15.992033958435059</v>
      </c>
      <c r="E18218" s="7">
        <v>66.403419494628906</v>
      </c>
      <c r="F18218" s="8">
        <v>1.8843920230865479</v>
      </c>
      <c r="G18218" s="6">
        <v>14.711032867431641</v>
      </c>
    </row>
    <row r="18219" spans="1:7">
      <c r="A18219">
        <v>22614</v>
      </c>
      <c r="B18219" s="9">
        <v>43245.073124999995</v>
      </c>
      <c r="C18219" s="6">
        <v>1.2802360057830811</v>
      </c>
      <c r="D18219" s="6">
        <v>16.076261520385742</v>
      </c>
      <c r="E18219" s="7">
        <v>71.211967468261719</v>
      </c>
      <c r="F18219" s="8">
        <v>1.8843749761581421</v>
      </c>
      <c r="G18219" s="6">
        <v>14.796025276184082</v>
      </c>
    </row>
    <row r="18220" spans="1:7">
      <c r="A18220">
        <v>31556</v>
      </c>
      <c r="B18220" s="9">
        <v>43276.121736111112</v>
      </c>
      <c r="C18220" s="6">
        <v>1.2797989845275879</v>
      </c>
      <c r="D18220" s="6">
        <v>15.967337608337402</v>
      </c>
      <c r="E18220" s="7">
        <v>73.109527587890625</v>
      </c>
      <c r="F18220" s="8">
        <v>1.8841140270233154</v>
      </c>
      <c r="G18220" s="6">
        <v>14.687538146972656</v>
      </c>
    </row>
    <row r="18221" spans="1:7">
      <c r="A18221">
        <v>12107</v>
      </c>
      <c r="B18221" s="9">
        <v>43208.590486111112</v>
      </c>
      <c r="C18221" s="6">
        <v>1.2826030254364014</v>
      </c>
      <c r="D18221" s="6">
        <v>15.942147254943848</v>
      </c>
      <c r="E18221" s="7">
        <v>50.136127471923828</v>
      </c>
      <c r="F18221" s="8">
        <v>1.8839000463485718</v>
      </c>
      <c r="G18221" s="6">
        <v>14.659543991088867</v>
      </c>
    </row>
    <row r="18222" spans="1:7">
      <c r="A18222">
        <v>36943</v>
      </c>
      <c r="B18222" s="12">
        <v>43312.03974537037</v>
      </c>
      <c r="C18222" s="13">
        <v>0.8567730188369751</v>
      </c>
      <c r="D18222" s="13">
        <v>15.65076732635498</v>
      </c>
      <c r="E18222" s="14">
        <v>73.282394409179688</v>
      </c>
      <c r="F18222" s="15">
        <v>1.883787989616394</v>
      </c>
      <c r="G18222" s="13">
        <v>14.793993949890137</v>
      </c>
    </row>
    <row r="18223" spans="1:7">
      <c r="A18223">
        <v>8081</v>
      </c>
      <c r="B18223" s="9">
        <v>43194.611319444448</v>
      </c>
      <c r="C18223" s="6">
        <v>1.2825260162353516</v>
      </c>
      <c r="D18223" s="6">
        <v>15.807041168212891</v>
      </c>
      <c r="E18223" s="7">
        <v>49.604885101318359</v>
      </c>
      <c r="F18223" s="8">
        <v>1.8836339712142944</v>
      </c>
      <c r="G18223" s="6">
        <v>14.524515151977539</v>
      </c>
    </row>
    <row r="18224" spans="1:7">
      <c r="A18224">
        <v>23296</v>
      </c>
      <c r="B18224" s="9">
        <v>43247.44118055555</v>
      </c>
      <c r="C18224" s="6">
        <v>1.2797240018844604</v>
      </c>
      <c r="D18224" s="6">
        <v>16.000764846801758</v>
      </c>
      <c r="E18224" s="7">
        <v>72.246170043945313</v>
      </c>
      <c r="F18224" s="8">
        <v>1.8835949897766113</v>
      </c>
      <c r="G18224" s="6">
        <v>14.721041679382324</v>
      </c>
    </row>
    <row r="18225" spans="1:7">
      <c r="A18225">
        <v>32876</v>
      </c>
      <c r="B18225" s="9">
        <v>43280.705069444441</v>
      </c>
      <c r="C18225" s="6">
        <v>1.2784589529037476</v>
      </c>
      <c r="D18225" s="6">
        <v>16.00428581237793</v>
      </c>
      <c r="E18225" s="7">
        <v>78.503646850585938</v>
      </c>
      <c r="F18225" s="8">
        <v>1.8833160400390625</v>
      </c>
      <c r="G18225" s="6">
        <v>14.725827217102051</v>
      </c>
    </row>
    <row r="18226" spans="1:7">
      <c r="A18226">
        <v>18115</v>
      </c>
      <c r="B18226" s="9">
        <v>43229.451597222214</v>
      </c>
      <c r="C18226" s="6">
        <v>1.2806329727172852</v>
      </c>
      <c r="D18226" s="6">
        <v>16.093915939331055</v>
      </c>
      <c r="E18226" s="7">
        <v>65.717758178710938</v>
      </c>
      <c r="F18226" s="8">
        <v>1.8833099603652954</v>
      </c>
      <c r="G18226" s="6">
        <v>14.81328296661377</v>
      </c>
    </row>
    <row r="18227" spans="1:7">
      <c r="A18227">
        <v>29310</v>
      </c>
      <c r="B18227" s="9">
        <v>43268.323124999995</v>
      </c>
      <c r="C18227" s="6">
        <v>1.2795499563217163</v>
      </c>
      <c r="D18227" s="6">
        <v>16.058460235595703</v>
      </c>
      <c r="E18227" s="7">
        <v>71.556503295898438</v>
      </c>
      <c r="F18227" s="8">
        <v>1.8829209804534912</v>
      </c>
      <c r="G18227" s="6">
        <v>14.778910636901855</v>
      </c>
    </row>
    <row r="18228" spans="1:7">
      <c r="A18228">
        <v>41653</v>
      </c>
      <c r="B18228" s="12">
        <v>43328.393912037041</v>
      </c>
      <c r="C18228" s="13">
        <v>0.85599499940872192</v>
      </c>
      <c r="D18228" s="13">
        <v>15.643173217773438</v>
      </c>
      <c r="E18228" s="14">
        <v>75.188247680664063</v>
      </c>
      <c r="F18228" s="15">
        <v>1.8825160264968872</v>
      </c>
      <c r="G18228" s="13">
        <v>14.787178039550781</v>
      </c>
    </row>
    <row r="18229" spans="1:7">
      <c r="A18229">
        <v>42607</v>
      </c>
      <c r="B18229" s="12">
        <v>43331.706412037034</v>
      </c>
      <c r="C18229" s="13">
        <v>0.85623598098754883</v>
      </c>
      <c r="D18229" s="13">
        <v>15.595404624938965</v>
      </c>
      <c r="E18229" s="14">
        <v>72.936767578125</v>
      </c>
      <c r="F18229" s="15">
        <v>1.882451057434082</v>
      </c>
      <c r="G18229" s="13">
        <v>14.739169120788574</v>
      </c>
    </row>
    <row r="18230" spans="1:7">
      <c r="A18230">
        <v>21396</v>
      </c>
      <c r="B18230" s="9">
        <v>43240.843958333331</v>
      </c>
      <c r="C18230" s="6">
        <v>1.28010094165802</v>
      </c>
      <c r="D18230" s="6">
        <v>16.021156311035156</v>
      </c>
      <c r="E18230" s="7">
        <v>66.060592651367188</v>
      </c>
      <c r="F18230" s="8">
        <v>1.882194995880127</v>
      </c>
      <c r="G18230" s="6">
        <v>14.741054534912109</v>
      </c>
    </row>
    <row r="18231" spans="1:7">
      <c r="A18231">
        <v>21493</v>
      </c>
      <c r="B18231" s="9">
        <v>43241.180763888886</v>
      </c>
      <c r="C18231" s="6">
        <v>1.2801519632339478</v>
      </c>
      <c r="D18231" s="6">
        <v>16.085315704345703</v>
      </c>
      <c r="E18231" s="7">
        <v>65.546371459960938</v>
      </c>
      <c r="F18231" s="8">
        <v>1.8821419477462769</v>
      </c>
      <c r="G18231" s="6">
        <v>14.805163383483887</v>
      </c>
    </row>
    <row r="18232" spans="1:7">
      <c r="A18232">
        <v>21185</v>
      </c>
      <c r="B18232" s="9">
        <v>43240.111319444448</v>
      </c>
      <c r="C18232" s="6">
        <v>1.2810790538787842</v>
      </c>
      <c r="D18232" s="6">
        <v>16.025180816650391</v>
      </c>
      <c r="E18232" s="7">
        <v>58.160541534423828</v>
      </c>
      <c r="F18232" s="8">
        <v>1.8820970058441162</v>
      </c>
      <c r="G18232" s="6">
        <v>14.744101524353027</v>
      </c>
    </row>
    <row r="18233" spans="1:7">
      <c r="A18233">
        <v>1127</v>
      </c>
      <c r="B18233" s="9">
        <v>43170.465486111112</v>
      </c>
      <c r="C18233" s="6">
        <v>1.2822469472885132</v>
      </c>
      <c r="D18233" s="6">
        <v>16.081317901611328</v>
      </c>
      <c r="E18233" s="7">
        <v>40.339893341064453</v>
      </c>
      <c r="F18233" s="8">
        <v>1.8820309638977051</v>
      </c>
      <c r="G18233" s="6">
        <v>14.799071311950684</v>
      </c>
    </row>
    <row r="18234" spans="1:7">
      <c r="A18234">
        <v>13807</v>
      </c>
      <c r="B18234" s="9">
        <v>43214.493263888886</v>
      </c>
      <c r="C18234" s="6">
        <v>1.2811000347137451</v>
      </c>
      <c r="D18234" s="6">
        <v>16.179231643676758</v>
      </c>
      <c r="E18234" s="7">
        <v>57.469776153564453</v>
      </c>
      <c r="F18234" s="8">
        <v>1.8819700479507446</v>
      </c>
      <c r="G18234" s="6">
        <v>14.898131370544434</v>
      </c>
    </row>
    <row r="18235" spans="1:7">
      <c r="A18235">
        <v>480</v>
      </c>
      <c r="B18235" s="9">
        <v>43168.17729166666</v>
      </c>
      <c r="C18235" s="6">
        <v>1.2821719646453857</v>
      </c>
      <c r="D18235" s="6">
        <v>15.895303726196289</v>
      </c>
      <c r="E18235" s="7">
        <v>39.965480804443359</v>
      </c>
      <c r="F18235" s="8">
        <v>1.8818449974060059</v>
      </c>
      <c r="G18235" s="6">
        <v>14.613132476806641</v>
      </c>
    </row>
    <row r="18236" spans="1:7">
      <c r="A18236">
        <v>21650</v>
      </c>
      <c r="B18236" s="9">
        <v>43241.725902777776</v>
      </c>
      <c r="C18236" s="6">
        <v>1.2789369821548462</v>
      </c>
      <c r="D18236" s="6">
        <v>16.081632614135742</v>
      </c>
      <c r="E18236" s="7">
        <v>72.41876220703125</v>
      </c>
      <c r="F18236" s="8">
        <v>1.8818440437316895</v>
      </c>
      <c r="G18236" s="6">
        <v>14.802696228027344</v>
      </c>
    </row>
    <row r="18237" spans="1:7">
      <c r="A18237">
        <v>19316</v>
      </c>
      <c r="B18237" s="9">
        <v>43233.621736111112</v>
      </c>
      <c r="C18237" s="6">
        <v>1.2805180549621582</v>
      </c>
      <c r="D18237" s="6">
        <v>16.0772705078125</v>
      </c>
      <c r="E18237" s="7">
        <v>61.602230072021484</v>
      </c>
      <c r="F18237" s="8">
        <v>1.8817490339279175</v>
      </c>
      <c r="G18237" s="6">
        <v>14.7967529296875</v>
      </c>
    </row>
    <row r="18238" spans="1:7">
      <c r="A18238">
        <v>17362</v>
      </c>
      <c r="B18238" s="9">
        <v>43226.837013888886</v>
      </c>
      <c r="C18238" s="6">
        <v>1.2798579931259155</v>
      </c>
      <c r="D18238" s="6">
        <v>15.964057922363281</v>
      </c>
      <c r="E18238" s="7">
        <v>66.232032775878906</v>
      </c>
      <c r="F18238" s="8">
        <v>1.8816909790039063</v>
      </c>
      <c r="G18238" s="6">
        <v>14.684200286865234</v>
      </c>
    </row>
    <row r="18239" spans="1:7">
      <c r="A18239">
        <v>9166</v>
      </c>
      <c r="B18239" s="9">
        <v>43198.37868055555</v>
      </c>
      <c r="C18239" s="6">
        <v>1.281790018081665</v>
      </c>
      <c r="D18239" s="6">
        <v>15.994707107543945</v>
      </c>
      <c r="E18239" s="7">
        <v>46.028835296630859</v>
      </c>
      <c r="F18239" s="8">
        <v>1.8814350366592407</v>
      </c>
      <c r="G18239" s="6">
        <v>14.712917327880859</v>
      </c>
    </row>
    <row r="18240" spans="1:7">
      <c r="A18240">
        <v>3463</v>
      </c>
      <c r="B18240" s="9">
        <v>43178.576597222214</v>
      </c>
      <c r="C18240" s="6">
        <v>1.2817280292510986</v>
      </c>
      <c r="D18240" s="6">
        <v>15.987105369567871</v>
      </c>
      <c r="E18240" s="7">
        <v>46.389350891113281</v>
      </c>
      <c r="F18240" s="8">
        <v>1.8813350200653076</v>
      </c>
      <c r="G18240" s="6">
        <v>14.705377578735352</v>
      </c>
    </row>
    <row r="18241" spans="1:7">
      <c r="A18241">
        <v>1838</v>
      </c>
      <c r="B18241" s="9">
        <v>43172.934236111105</v>
      </c>
      <c r="C18241" s="6">
        <v>1.2814699411392212</v>
      </c>
      <c r="D18241" s="6">
        <v>15.914617538452148</v>
      </c>
      <c r="E18241" s="7">
        <v>44.3975830078125</v>
      </c>
      <c r="F18241" s="8">
        <v>1.8805229663848877</v>
      </c>
      <c r="G18241" s="6">
        <v>14.633148193359375</v>
      </c>
    </row>
    <row r="18242" spans="1:7">
      <c r="A18242">
        <v>31850</v>
      </c>
      <c r="B18242" s="9">
        <v>43277.142569444441</v>
      </c>
      <c r="C18242" s="6">
        <v>1.2779910564422607</v>
      </c>
      <c r="D18242" s="6">
        <v>16.111871719360352</v>
      </c>
      <c r="E18242" s="7">
        <v>74.320877075195313</v>
      </c>
      <c r="F18242" s="8">
        <v>1.8804270029067993</v>
      </c>
      <c r="G18242" s="6">
        <v>14.833880424499512</v>
      </c>
    </row>
    <row r="18243" spans="1:7">
      <c r="A18243">
        <v>39569</v>
      </c>
      <c r="B18243" s="12">
        <v>43321.157800925925</v>
      </c>
      <c r="C18243" s="13">
        <v>0.85416197776794434</v>
      </c>
      <c r="D18243" s="13">
        <v>15.501523971557617</v>
      </c>
      <c r="E18243" s="14">
        <v>82.034927368164063</v>
      </c>
      <c r="F18243" s="15">
        <v>1.8803379535675049</v>
      </c>
      <c r="G18243" s="13">
        <v>14.647361755371094</v>
      </c>
    </row>
    <row r="18244" spans="1:7">
      <c r="A18244">
        <v>20294</v>
      </c>
      <c r="B18244" s="9">
        <v>43237.017569444441</v>
      </c>
      <c r="C18244" s="6">
        <v>1.2791880369186401</v>
      </c>
      <c r="D18244" s="6">
        <v>16.021114349365234</v>
      </c>
      <c r="E18244" s="7">
        <v>66.403419494628906</v>
      </c>
      <c r="F18244" s="8">
        <v>1.880202054977417</v>
      </c>
      <c r="G18244" s="6">
        <v>14.741926193237305</v>
      </c>
    </row>
    <row r="18245" spans="1:7">
      <c r="A18245">
        <v>25876</v>
      </c>
      <c r="B18245" s="9">
        <v>43256.399513888886</v>
      </c>
      <c r="C18245" s="6">
        <v>1.2794339656829834</v>
      </c>
      <c r="D18245" s="6">
        <v>15.901849746704102</v>
      </c>
      <c r="E18245" s="7">
        <v>64.689437866210938</v>
      </c>
      <c r="F18245" s="8">
        <v>1.880200982093811</v>
      </c>
      <c r="G18245" s="6">
        <v>14.622415542602539</v>
      </c>
    </row>
    <row r="18246" spans="1:7">
      <c r="A18246">
        <v>1681</v>
      </c>
      <c r="B18246" s="9">
        <v>43172.389097222222</v>
      </c>
      <c r="C18246" s="6">
        <v>1.2813680171966553</v>
      </c>
      <c r="D18246" s="6">
        <v>15.874052047729492</v>
      </c>
      <c r="E18246" s="7">
        <v>41.457313537597656</v>
      </c>
      <c r="F18246" s="8">
        <v>1.8800610303878784</v>
      </c>
      <c r="G18246" s="6">
        <v>14.592683792114258</v>
      </c>
    </row>
    <row r="18247" spans="1:7">
      <c r="A18247">
        <v>5465</v>
      </c>
      <c r="B18247" s="9">
        <v>43185.527986111112</v>
      </c>
      <c r="C18247" s="6">
        <v>1.2811490297317505</v>
      </c>
      <c r="D18247" s="6">
        <v>16.360576629638672</v>
      </c>
      <c r="E18247" s="7">
        <v>43.850353240966797</v>
      </c>
      <c r="F18247" s="8">
        <v>1.8797310590744019</v>
      </c>
      <c r="G18247" s="6">
        <v>15.079427719116211</v>
      </c>
    </row>
    <row r="18248" spans="1:7">
      <c r="A18248">
        <v>821</v>
      </c>
      <c r="B18248" s="9">
        <v>43169.361319444448</v>
      </c>
      <c r="C18248" s="6">
        <v>1.2811410427093506</v>
      </c>
      <c r="D18248" s="6">
        <v>16.033220291137695</v>
      </c>
      <c r="E18248" s="7">
        <v>39.401935577392578</v>
      </c>
      <c r="F18248" s="8">
        <v>1.8794480562210083</v>
      </c>
      <c r="G18248" s="6">
        <v>14.752079963684082</v>
      </c>
    </row>
    <row r="18249" spans="1:7">
      <c r="A18249">
        <v>30201</v>
      </c>
      <c r="B18249" s="9">
        <v>43271.416874999995</v>
      </c>
      <c r="C18249" s="6">
        <v>1.2773480415344238</v>
      </c>
      <c r="D18249" s="6">
        <v>15.958212852478027</v>
      </c>
      <c r="E18249" s="7">
        <v>75.535751342773438</v>
      </c>
      <c r="F18249" s="8">
        <v>1.8794469833374023</v>
      </c>
      <c r="G18249" s="6">
        <v>14.680865287780762</v>
      </c>
    </row>
    <row r="18250" spans="1:7">
      <c r="A18250">
        <v>5612</v>
      </c>
      <c r="B18250" s="9">
        <v>43186.038402777776</v>
      </c>
      <c r="C18250" s="6">
        <v>1.2808940410614014</v>
      </c>
      <c r="D18250" s="6">
        <v>16.343935012817383</v>
      </c>
      <c r="E18250" s="7">
        <v>46.569362640380859</v>
      </c>
      <c r="F18250" s="8">
        <v>1.8794339895248413</v>
      </c>
      <c r="G18250" s="6">
        <v>15.063041687011719</v>
      </c>
    </row>
    <row r="18251" spans="1:7">
      <c r="A18251">
        <v>35401</v>
      </c>
      <c r="B18251" s="9">
        <v>43289.472430555557</v>
      </c>
      <c r="C18251" s="6">
        <v>1.2776039838790894</v>
      </c>
      <c r="D18251" s="6">
        <v>16.196041107177734</v>
      </c>
      <c r="E18251" s="7">
        <v>73.801338195800781</v>
      </c>
      <c r="F18251" s="8">
        <v>1.879317045211792</v>
      </c>
      <c r="G18251" s="6">
        <v>14.918437004089355</v>
      </c>
    </row>
    <row r="18252" spans="1:7">
      <c r="A18252">
        <v>31262</v>
      </c>
      <c r="B18252" s="9">
        <v>43275.100902777776</v>
      </c>
      <c r="C18252" s="6">
        <v>1.2782729864120483</v>
      </c>
      <c r="D18252" s="6">
        <v>15.930856704711914</v>
      </c>
      <c r="E18252" s="7">
        <v>69.663772583007813</v>
      </c>
      <c r="F18252" s="8">
        <v>1.8792480230331421</v>
      </c>
      <c r="G18252" s="6">
        <v>14.652584075927734</v>
      </c>
    </row>
    <row r="18253" spans="1:7">
      <c r="A18253">
        <v>2300</v>
      </c>
      <c r="B18253" s="9">
        <v>43174.538402777776</v>
      </c>
      <c r="C18253" s="6">
        <v>1.2810310125350952</v>
      </c>
      <c r="D18253" s="6">
        <v>15.832522392272949</v>
      </c>
      <c r="E18253" s="7">
        <v>40.339893341064453</v>
      </c>
      <c r="F18253" s="8">
        <v>1.8792259693145752</v>
      </c>
      <c r="G18253" s="6">
        <v>14.551491737365723</v>
      </c>
    </row>
    <row r="18254" spans="1:7">
      <c r="A18254">
        <v>43729</v>
      </c>
      <c r="B18254" s="12">
        <v>43335.602245370377</v>
      </c>
      <c r="C18254" s="13">
        <v>0.85466402769088745</v>
      </c>
      <c r="D18254" s="13">
        <v>15.614719390869141</v>
      </c>
      <c r="E18254" s="14">
        <v>73.628303527832031</v>
      </c>
      <c r="F18254" s="15">
        <v>1.8790030479431152</v>
      </c>
      <c r="G18254" s="13">
        <v>14.760055541992188</v>
      </c>
    </row>
    <row r="18255" spans="1:7">
      <c r="A18255">
        <v>20064</v>
      </c>
      <c r="B18255" s="9">
        <v>43236.218958333331</v>
      </c>
      <c r="C18255" s="6">
        <v>1.2779910564422607</v>
      </c>
      <c r="D18255" s="6">
        <v>16.028329849243164</v>
      </c>
      <c r="E18255" s="7">
        <v>70.179473876953125</v>
      </c>
      <c r="F18255" s="8">
        <v>1.878790020942688</v>
      </c>
      <c r="G18255" s="6">
        <v>14.750338554382324</v>
      </c>
    </row>
    <row r="18256" spans="1:7">
      <c r="A18256">
        <v>9616</v>
      </c>
      <c r="B18256" s="9">
        <v>43199.94118055555</v>
      </c>
      <c r="C18256" s="6">
        <v>1.2804739475250244</v>
      </c>
      <c r="D18256" s="6">
        <v>16.105216979980469</v>
      </c>
      <c r="E18256" s="7">
        <v>48.894561767578125</v>
      </c>
      <c r="F18256" s="8">
        <v>1.8787859678268433</v>
      </c>
      <c r="G18256" s="6">
        <v>14.82474422454834</v>
      </c>
    </row>
    <row r="18257" spans="1:7">
      <c r="A18257">
        <v>4694</v>
      </c>
      <c r="B18257" s="9">
        <v>43182.850902777776</v>
      </c>
      <c r="C18257" s="6">
        <v>1.2805490493774414</v>
      </c>
      <c r="D18257" s="6">
        <v>16.05467414855957</v>
      </c>
      <c r="E18257" s="7">
        <v>46.74920654296875</v>
      </c>
      <c r="F18257" s="8">
        <v>1.8786599636077881</v>
      </c>
      <c r="G18257" s="6">
        <v>14.774125099182129</v>
      </c>
    </row>
    <row r="18258" spans="1:7">
      <c r="A18258">
        <v>43151</v>
      </c>
      <c r="B18258" s="12">
        <v>43333.595300925932</v>
      </c>
      <c r="C18258" s="13">
        <v>0.85471200942993164</v>
      </c>
      <c r="D18258" s="13">
        <v>15.590110778808594</v>
      </c>
      <c r="E18258" s="14">
        <v>71.901252746582031</v>
      </c>
      <c r="F18258" s="15">
        <v>1.8786510229110718</v>
      </c>
      <c r="G18258" s="13">
        <v>14.73539924621582</v>
      </c>
    </row>
    <row r="18259" spans="1:7">
      <c r="A18259">
        <v>19856</v>
      </c>
      <c r="B18259" s="9">
        <v>43235.496736111112</v>
      </c>
      <c r="C18259" s="6">
        <v>1.2782000303268433</v>
      </c>
      <c r="D18259" s="6">
        <v>15.961241722106934</v>
      </c>
      <c r="E18259" s="7">
        <v>67.26068115234375</v>
      </c>
      <c r="F18259" s="8">
        <v>1.878214955329895</v>
      </c>
      <c r="G18259" s="6">
        <v>14.683041572570801</v>
      </c>
    </row>
    <row r="18260" spans="1:7">
      <c r="A18260">
        <v>15885</v>
      </c>
      <c r="B18260" s="9">
        <v>43221.708541666667</v>
      </c>
      <c r="C18260" s="6">
        <v>1.2791600227355957</v>
      </c>
      <c r="D18260" s="6">
        <v>16.045886993408203</v>
      </c>
      <c r="E18260" s="7">
        <v>59.539325714111328</v>
      </c>
      <c r="F18260" s="8">
        <v>1.8780289888381958</v>
      </c>
      <c r="G18260" s="6">
        <v>14.766727447509766</v>
      </c>
    </row>
    <row r="18261" spans="1:7">
      <c r="A18261">
        <v>26472</v>
      </c>
      <c r="B18261" s="9">
        <v>43258.468958333331</v>
      </c>
      <c r="C18261" s="6">
        <v>1.2782319784164429</v>
      </c>
      <c r="D18261" s="6">
        <v>16.080926895141602</v>
      </c>
      <c r="E18261" s="7">
        <v>66.232032775878906</v>
      </c>
      <c r="F18261" s="8">
        <v>1.8779339790344238</v>
      </c>
      <c r="G18261" s="6">
        <v>14.802695274353027</v>
      </c>
    </row>
    <row r="18262" spans="1:7">
      <c r="A18262">
        <v>37168</v>
      </c>
      <c r="B18262" s="12">
        <v>43312.82099537037</v>
      </c>
      <c r="C18262" s="13">
        <v>0.85399097204208374</v>
      </c>
      <c r="D18262" s="13">
        <v>15.637252807617188</v>
      </c>
      <c r="E18262" s="14">
        <v>75.361946105957031</v>
      </c>
      <c r="F18262" s="15">
        <v>1.8779269456863403</v>
      </c>
      <c r="G18262" s="13">
        <v>14.783262252807617</v>
      </c>
    </row>
    <row r="18263" spans="1:7">
      <c r="A18263">
        <v>3894</v>
      </c>
      <c r="B18263" s="9">
        <v>43180.073124999995</v>
      </c>
      <c r="C18263" s="6">
        <v>1.2804470062255859</v>
      </c>
      <c r="D18263" s="6">
        <v>15.870373725891113</v>
      </c>
      <c r="E18263" s="7">
        <v>38.836082458496094</v>
      </c>
      <c r="F18263" s="8">
        <v>1.8778320550918579</v>
      </c>
      <c r="G18263" s="6">
        <v>14.589926719665527</v>
      </c>
    </row>
    <row r="18264" spans="1:7">
      <c r="A18264">
        <v>23046</v>
      </c>
      <c r="B18264" s="9">
        <v>43246.573124999995</v>
      </c>
      <c r="C18264" s="6">
        <v>1.2772250175476074</v>
      </c>
      <c r="D18264" s="6">
        <v>15.927487373352051</v>
      </c>
      <c r="E18264" s="7">
        <v>72.073684692382813</v>
      </c>
      <c r="F18264" s="8">
        <v>1.8777480125427246</v>
      </c>
      <c r="G18264" s="6">
        <v>14.650261878967285</v>
      </c>
    </row>
    <row r="18265" spans="1:7">
      <c r="A18265">
        <v>22453</v>
      </c>
      <c r="B18265" s="9">
        <v>43244.514097222222</v>
      </c>
      <c r="C18265" s="6">
        <v>1.2779619693756104</v>
      </c>
      <c r="D18265" s="6">
        <v>16.090520858764648</v>
      </c>
      <c r="E18265" s="7">
        <v>67.26068115234375</v>
      </c>
      <c r="F18265" s="8">
        <v>1.8776639699935913</v>
      </c>
      <c r="G18265" s="6">
        <v>14.812560081481934</v>
      </c>
    </row>
    <row r="18266" spans="1:7">
      <c r="A18266">
        <v>9899</v>
      </c>
      <c r="B18266" s="9">
        <v>43200.923819444441</v>
      </c>
      <c r="C18266" s="6">
        <v>1.279790997505188</v>
      </c>
      <c r="D18266" s="6">
        <v>16.119329452514648</v>
      </c>
      <c r="E18266" s="7">
        <v>50.666217803955078</v>
      </c>
      <c r="F18266" s="8">
        <v>1.877500057220459</v>
      </c>
      <c r="G18266" s="6">
        <v>14.839537620544434</v>
      </c>
    </row>
    <row r="18267" spans="1:7">
      <c r="A18267">
        <v>3054</v>
      </c>
      <c r="B18267" s="9">
        <v>43177.156458333331</v>
      </c>
      <c r="C18267" s="6">
        <v>1.2802029848098755</v>
      </c>
      <c r="D18267" s="6">
        <v>15.953525543212891</v>
      </c>
      <c r="E18267" s="7">
        <v>40.899700164794922</v>
      </c>
      <c r="F18267" s="8">
        <v>1.8773419857025146</v>
      </c>
      <c r="G18267" s="6">
        <v>14.673323631286621</v>
      </c>
    </row>
    <row r="18268" spans="1:7">
      <c r="A18268">
        <v>43314</v>
      </c>
      <c r="B18268" s="12">
        <v>43334.161273148151</v>
      </c>
      <c r="C18268" s="13">
        <v>0.853954017162323</v>
      </c>
      <c r="D18268" s="13">
        <v>15.475064277648926</v>
      </c>
      <c r="E18268" s="14">
        <v>72.591354370117188</v>
      </c>
      <c r="F18268" s="15">
        <v>1.8770819902420044</v>
      </c>
      <c r="G18268" s="13">
        <v>14.621109962463379</v>
      </c>
    </row>
    <row r="18269" spans="1:7">
      <c r="A18269">
        <v>31489</v>
      </c>
      <c r="B18269" s="9">
        <v>43275.889097222222</v>
      </c>
      <c r="C18269" s="6">
        <v>1.2765769958496094</v>
      </c>
      <c r="D18269" s="6">
        <v>15.939311981201172</v>
      </c>
      <c r="E18269" s="7">
        <v>73.97442626953125</v>
      </c>
      <c r="F18269" s="8">
        <v>1.8770120143890381</v>
      </c>
      <c r="G18269" s="6">
        <v>14.662734985351563</v>
      </c>
    </row>
    <row r="18270" spans="1:7">
      <c r="A18270">
        <v>42107</v>
      </c>
      <c r="B18270" s="12">
        <v>43329.970300925932</v>
      </c>
      <c r="C18270" s="13">
        <v>0.85303401947021484</v>
      </c>
      <c r="D18270" s="13">
        <v>15.562617301940918</v>
      </c>
      <c r="E18270" s="14">
        <v>79.734176635742188</v>
      </c>
      <c r="F18270" s="15">
        <v>1.8770029544830322</v>
      </c>
      <c r="G18270" s="13">
        <v>14.709583282470703</v>
      </c>
    </row>
    <row r="18271" spans="1:7">
      <c r="A18271">
        <v>2878</v>
      </c>
      <c r="B18271" s="9">
        <v>43176.545347222214</v>
      </c>
      <c r="C18271" s="6">
        <v>1.2800120115280151</v>
      </c>
      <c r="D18271" s="6">
        <v>15.94477653503418</v>
      </c>
      <c r="E18271" s="7">
        <v>41.642707824707031</v>
      </c>
      <c r="F18271" s="8">
        <v>1.8769429922103882</v>
      </c>
      <c r="G18271" s="6">
        <v>14.664765357971191</v>
      </c>
    </row>
    <row r="18272" spans="1:7">
      <c r="A18272">
        <v>43510</v>
      </c>
      <c r="B18272" s="12">
        <v>43334.841828703706</v>
      </c>
      <c r="C18272" s="13">
        <v>0.85361802577972412</v>
      </c>
      <c r="D18272" s="13">
        <v>15.499094009399414</v>
      </c>
      <c r="E18272" s="14">
        <v>74.667610168457031</v>
      </c>
      <c r="F18272" s="15">
        <v>1.8768689632415771</v>
      </c>
      <c r="G18272" s="13">
        <v>14.645476341247559</v>
      </c>
    </row>
    <row r="18273" spans="1:7">
      <c r="A18273">
        <v>18668</v>
      </c>
      <c r="B18273" s="9">
        <v>43231.371736111112</v>
      </c>
      <c r="C18273" s="6">
        <v>1.2777220010757446</v>
      </c>
      <c r="D18273" s="6">
        <v>16.006593704223633</v>
      </c>
      <c r="E18273" s="7">
        <v>66.232032775878906</v>
      </c>
      <c r="F18273" s="8">
        <v>1.876757025718689</v>
      </c>
      <c r="G18273" s="6">
        <v>14.728872299194336</v>
      </c>
    </row>
    <row r="18274" spans="1:7">
      <c r="A18274">
        <v>44920</v>
      </c>
      <c r="B18274" s="12">
        <v>43339.737662037041</v>
      </c>
      <c r="C18274" s="13">
        <v>0.85330802202224731</v>
      </c>
      <c r="D18274" s="13">
        <v>15.623807907104492</v>
      </c>
      <c r="E18274" s="14">
        <v>76.754570007324219</v>
      </c>
      <c r="F18274" s="15">
        <v>1.8767460584640503</v>
      </c>
      <c r="G18274" s="13">
        <v>14.770500183105469</v>
      </c>
    </row>
    <row r="18275" spans="1:7">
      <c r="A18275">
        <v>13648</v>
      </c>
      <c r="B18275" s="9">
        <v>43213.94118055555</v>
      </c>
      <c r="C18275" s="6">
        <v>1.2784689664840698</v>
      </c>
      <c r="D18275" s="6">
        <v>16.225042343139648</v>
      </c>
      <c r="E18275" s="7">
        <v>60.399555206298828</v>
      </c>
      <c r="F18275" s="8">
        <v>1.8766729831695557</v>
      </c>
      <c r="G18275" s="6">
        <v>14.946574211120605</v>
      </c>
    </row>
    <row r="18276" spans="1:7">
      <c r="A18276">
        <v>20509</v>
      </c>
      <c r="B18276" s="9">
        <v>43237.764097222222</v>
      </c>
      <c r="C18276" s="6">
        <v>1.2782520055770874</v>
      </c>
      <c r="D18276" s="6">
        <v>16.0384521484375</v>
      </c>
      <c r="E18276" s="7">
        <v>61.945552825927734</v>
      </c>
      <c r="F18276" s="8">
        <v>1.8766169548034668</v>
      </c>
      <c r="G18276" s="6">
        <v>14.760201454162598</v>
      </c>
    </row>
    <row r="18277" spans="1:7">
      <c r="A18277">
        <v>16739</v>
      </c>
      <c r="B18277" s="9">
        <v>43224.673819444441</v>
      </c>
      <c r="C18277" s="6">
        <v>1.2762540578842163</v>
      </c>
      <c r="D18277" s="6">
        <v>15.936086654663086</v>
      </c>
      <c r="E18277" s="7">
        <v>74.667610168457031</v>
      </c>
      <c r="F18277" s="8">
        <v>1.8765510320663452</v>
      </c>
      <c r="G18277" s="6">
        <v>14.659832954406738</v>
      </c>
    </row>
    <row r="18278" spans="1:7">
      <c r="A18278">
        <v>21038</v>
      </c>
      <c r="B18278" s="9">
        <v>43239.600902777776</v>
      </c>
      <c r="C18278" s="6">
        <v>1.278825044631958</v>
      </c>
      <c r="D18278" s="6">
        <v>16.094865798950195</v>
      </c>
      <c r="E18278" s="7">
        <v>56.778022766113281</v>
      </c>
      <c r="F18278" s="8">
        <v>1.8765460252761841</v>
      </c>
      <c r="G18278" s="6">
        <v>14.816041946411133</v>
      </c>
    </row>
    <row r="18279" spans="1:7">
      <c r="A18279">
        <v>15009</v>
      </c>
      <c r="B18279" s="9">
        <v>43218.666874999995</v>
      </c>
      <c r="C18279" s="6">
        <v>1.2784769535064697</v>
      </c>
      <c r="D18279" s="6">
        <v>15.888418197631836</v>
      </c>
      <c r="E18279" s="7">
        <v>59.022693634033203</v>
      </c>
      <c r="F18279" s="8">
        <v>1.8763129711151123</v>
      </c>
      <c r="G18279" s="6">
        <v>14.609940528869629</v>
      </c>
    </row>
    <row r="18280" spans="1:7">
      <c r="A18280">
        <v>16472</v>
      </c>
      <c r="B18280" s="9">
        <v>43223.746736111112</v>
      </c>
      <c r="C18280" s="6">
        <v>1.2765250205993652</v>
      </c>
      <c r="D18280" s="6">
        <v>15.981902122497559</v>
      </c>
      <c r="E18280" s="7">
        <v>72.246170043945313</v>
      </c>
      <c r="F18280" s="8">
        <v>1.8761980533599854</v>
      </c>
      <c r="G18280" s="6">
        <v>14.705376625061035</v>
      </c>
    </row>
    <row r="18281" spans="1:7">
      <c r="A18281">
        <v>10226</v>
      </c>
      <c r="B18281" s="9">
        <v>43202.059236111105</v>
      </c>
      <c r="C18281" s="6">
        <v>1.279183030128479</v>
      </c>
      <c r="D18281" s="6">
        <v>16.07520866394043</v>
      </c>
      <c r="E18281" s="7">
        <v>50.842658996582031</v>
      </c>
      <c r="F18281" s="8">
        <v>1.8761290311813354</v>
      </c>
      <c r="G18281" s="6">
        <v>14.796025276184082</v>
      </c>
    </row>
    <row r="18282" spans="1:7">
      <c r="A18282">
        <v>33920</v>
      </c>
      <c r="B18282" s="9">
        <v>43284.330069444441</v>
      </c>
      <c r="C18282" s="6">
        <v>1.2744710445404053</v>
      </c>
      <c r="D18282" s="6">
        <v>16.089786529541016</v>
      </c>
      <c r="E18282" s="7">
        <v>82.747283935546875</v>
      </c>
      <c r="F18282" s="8">
        <v>1.876067042350769</v>
      </c>
      <c r="G18282" s="6">
        <v>14.815314292907715</v>
      </c>
    </row>
    <row r="18283" spans="1:7">
      <c r="A18283">
        <v>9903</v>
      </c>
      <c r="B18283" s="9">
        <v>43200.937708333331</v>
      </c>
      <c r="C18283" s="6">
        <v>1.2791320085525513</v>
      </c>
      <c r="D18283" s="6">
        <v>16.117218017578125</v>
      </c>
      <c r="E18283" s="7">
        <v>50.489665985107422</v>
      </c>
      <c r="F18283" s="8">
        <v>1.8759490251541138</v>
      </c>
      <c r="G18283" s="6">
        <v>14.838086128234863</v>
      </c>
    </row>
    <row r="18284" spans="1:7">
      <c r="A18284">
        <v>1727</v>
      </c>
      <c r="B18284" s="9">
        <v>43172.548819444441</v>
      </c>
      <c r="C18284" s="6">
        <v>1.2794820070266724</v>
      </c>
      <c r="D18284" s="6">
        <v>15.884057998657227</v>
      </c>
      <c r="E18284" s="7">
        <v>42.19757080078125</v>
      </c>
      <c r="F18284" s="8">
        <v>1.8757549524307251</v>
      </c>
      <c r="G18284" s="6">
        <v>14.604576110839844</v>
      </c>
    </row>
    <row r="18285" spans="1:7">
      <c r="A18285">
        <v>22546</v>
      </c>
      <c r="B18285" s="9">
        <v>43244.837013888886</v>
      </c>
      <c r="C18285" s="6">
        <v>1.2764209508895874</v>
      </c>
      <c r="D18285" s="6">
        <v>16.063308715820313</v>
      </c>
      <c r="E18285" s="7">
        <v>71.728874206542969</v>
      </c>
      <c r="F18285" s="8">
        <v>1.8757519721984863</v>
      </c>
      <c r="G18285" s="6">
        <v>14.786888122558594</v>
      </c>
    </row>
    <row r="18286" spans="1:7">
      <c r="A18286">
        <v>19403</v>
      </c>
      <c r="B18286" s="9">
        <v>43233.923819444441</v>
      </c>
      <c r="C18286" s="6">
        <v>1.2780319452285767</v>
      </c>
      <c r="D18286" s="6">
        <v>16.047370910644531</v>
      </c>
      <c r="E18286" s="7">
        <v>60.227565765380859</v>
      </c>
      <c r="F18286" s="8">
        <v>1.8756159543991089</v>
      </c>
      <c r="G18286" s="6">
        <v>14.769338607788086</v>
      </c>
    </row>
    <row r="18287" spans="1:7">
      <c r="A18287">
        <v>24916</v>
      </c>
      <c r="B18287" s="9">
        <v>43253.06618055555</v>
      </c>
      <c r="C18287" s="6">
        <v>1.276278018951416</v>
      </c>
      <c r="D18287" s="6">
        <v>15.893036842346191</v>
      </c>
      <c r="E18287" s="7">
        <v>71.556503295898438</v>
      </c>
      <c r="F18287" s="8">
        <v>1.8753559589385986</v>
      </c>
      <c r="G18287" s="6">
        <v>14.616758346557617</v>
      </c>
    </row>
    <row r="18288" spans="1:7">
      <c r="A18288">
        <v>38874</v>
      </c>
      <c r="B18288" s="12">
        <v>43318.744606481487</v>
      </c>
      <c r="C18288" s="13">
        <v>0.85209900140762329</v>
      </c>
      <c r="D18288" s="13">
        <v>15.604758262634277</v>
      </c>
      <c r="E18288" s="14">
        <v>81.324722290039063</v>
      </c>
      <c r="F18288" s="15">
        <v>1.8753349781036377</v>
      </c>
      <c r="G18288" s="13">
        <v>14.752658843994141</v>
      </c>
    </row>
    <row r="18289" spans="1:7">
      <c r="A18289">
        <v>29608</v>
      </c>
      <c r="B18289" s="9">
        <v>43269.357847222222</v>
      </c>
      <c r="C18289" s="6">
        <v>1.2758749723434448</v>
      </c>
      <c r="D18289" s="6">
        <v>16.037960052490234</v>
      </c>
      <c r="E18289" s="7">
        <v>73.801338195800781</v>
      </c>
      <c r="F18289" s="8">
        <v>1.8753180503845215</v>
      </c>
      <c r="G18289" s="6">
        <v>14.762085914611816</v>
      </c>
    </row>
    <row r="18290" spans="1:7">
      <c r="A18290">
        <v>6905</v>
      </c>
      <c r="B18290" s="9">
        <v>43190.527986111112</v>
      </c>
      <c r="C18290" s="6">
        <v>1.2786580324172974</v>
      </c>
      <c r="D18290" s="6">
        <v>16.158660888671875</v>
      </c>
      <c r="E18290" s="7">
        <v>52.775592803955078</v>
      </c>
      <c r="F18290" s="8">
        <v>1.8752779960632324</v>
      </c>
      <c r="G18290" s="6">
        <v>14.880002021789551</v>
      </c>
    </row>
    <row r="18291" spans="1:7">
      <c r="A18291">
        <v>26253</v>
      </c>
      <c r="B18291" s="9">
        <v>43257.708541666667</v>
      </c>
      <c r="C18291" s="6">
        <v>1.2767109870910645</v>
      </c>
      <c r="D18291" s="6">
        <v>15.969180107116699</v>
      </c>
      <c r="E18291" s="7">
        <v>68.633255004882813</v>
      </c>
      <c r="F18291" s="8">
        <v>1.8752609491348267</v>
      </c>
      <c r="G18291" s="6">
        <v>14.692468643188477</v>
      </c>
    </row>
    <row r="18292" spans="1:7">
      <c r="A18292">
        <v>21859</v>
      </c>
      <c r="B18292" s="9">
        <v>43242.451597222214</v>
      </c>
      <c r="C18292" s="6">
        <v>1.2769390344619751</v>
      </c>
      <c r="D18292" s="6">
        <v>16.081377029418945</v>
      </c>
      <c r="E18292" s="7">
        <v>67.089241027832031</v>
      </c>
      <c r="F18292" s="8">
        <v>1.8752410411834717</v>
      </c>
      <c r="G18292" s="6">
        <v>14.804437637329102</v>
      </c>
    </row>
    <row r="18293" spans="1:7">
      <c r="A18293">
        <v>17329</v>
      </c>
      <c r="B18293" s="9">
        <v>43226.722430555557</v>
      </c>
      <c r="C18293" s="6">
        <v>1.2770329713821411</v>
      </c>
      <c r="D18293" s="6">
        <v>15.940349578857422</v>
      </c>
      <c r="E18293" s="7">
        <v>66.403419494628906</v>
      </c>
      <c r="F18293" s="8">
        <v>1.8752210140228271</v>
      </c>
      <c r="G18293" s="6">
        <v>14.66331672668457</v>
      </c>
    </row>
    <row r="18294" spans="1:7">
      <c r="A18294">
        <v>42910</v>
      </c>
      <c r="B18294" s="12">
        <v>43332.75849537037</v>
      </c>
      <c r="C18294" s="13">
        <v>0.85317897796630859</v>
      </c>
      <c r="D18294" s="13">
        <v>15.642242431640625</v>
      </c>
      <c r="E18294" s="14">
        <v>72.073684692382813</v>
      </c>
      <c r="F18294" s="15">
        <v>1.8751519918441772</v>
      </c>
      <c r="G18294" s="13">
        <v>14.789063453674316</v>
      </c>
    </row>
    <row r="18295" spans="1:7">
      <c r="A18295">
        <v>956</v>
      </c>
      <c r="B18295" s="9">
        <v>43169.830069444441</v>
      </c>
      <c r="C18295" s="6">
        <v>1.2791609764099121</v>
      </c>
      <c r="D18295" s="6">
        <v>16.038782119750977</v>
      </c>
      <c r="E18295" s="7">
        <v>43.484565734863281</v>
      </c>
      <c r="F18295" s="8">
        <v>1.8751139640808105</v>
      </c>
      <c r="G18295" s="6">
        <v>14.759620666503906</v>
      </c>
    </row>
    <row r="18296" spans="1:7">
      <c r="A18296">
        <v>22248</v>
      </c>
      <c r="B18296" s="9">
        <v>43243.80229166666</v>
      </c>
      <c r="C18296" s="6">
        <v>1.2764639854431152</v>
      </c>
      <c r="D18296" s="6">
        <v>16.008962631225586</v>
      </c>
      <c r="E18296" s="7">
        <v>69.663772583007813</v>
      </c>
      <c r="F18296" s="8">
        <v>1.8750649690628052</v>
      </c>
      <c r="G18296" s="6">
        <v>14.732499122619629</v>
      </c>
    </row>
    <row r="18297" spans="1:7">
      <c r="A18297">
        <v>5549</v>
      </c>
      <c r="B18297" s="9">
        <v>43185.819652777776</v>
      </c>
      <c r="C18297" s="6">
        <v>1.2789349555969238</v>
      </c>
      <c r="D18297" s="6">
        <v>16.337478637695313</v>
      </c>
      <c r="E18297" s="7">
        <v>46.569362640380859</v>
      </c>
      <c r="F18297" s="8">
        <v>1.8749150037765503</v>
      </c>
      <c r="G18297" s="6">
        <v>15.05854320526123</v>
      </c>
    </row>
    <row r="18298" spans="1:7">
      <c r="A18298">
        <v>44196</v>
      </c>
      <c r="B18298" s="12">
        <v>43337.223773148151</v>
      </c>
      <c r="C18298" s="13">
        <v>0.85281997919082642</v>
      </c>
      <c r="D18298" s="13">
        <v>15.722379684448242</v>
      </c>
      <c r="E18298" s="14">
        <v>72.073684692382813</v>
      </c>
      <c r="F18298" s="15">
        <v>1.8743230104446411</v>
      </c>
      <c r="G18298" s="13">
        <v>14.869559288024902</v>
      </c>
    </row>
    <row r="18299" spans="1:7">
      <c r="A18299">
        <v>23890</v>
      </c>
      <c r="B18299" s="9">
        <v>43249.50368055555</v>
      </c>
      <c r="C18299" s="6">
        <v>1.2762199640274048</v>
      </c>
      <c r="D18299" s="6">
        <v>16.022062301635742</v>
      </c>
      <c r="E18299" s="7">
        <v>67.603729248046875</v>
      </c>
      <c r="F18299" s="8">
        <v>1.8737590312957764</v>
      </c>
      <c r="G18299" s="6">
        <v>14.745841979980469</v>
      </c>
    </row>
    <row r="18300" spans="1:7">
      <c r="A18300">
        <v>38428</v>
      </c>
      <c r="B18300" s="12">
        <v>43317.19599537037</v>
      </c>
      <c r="C18300" s="13">
        <v>0.85193198919296265</v>
      </c>
      <c r="D18300" s="13">
        <v>15.667392730712891</v>
      </c>
      <c r="E18300" s="14">
        <v>76.754570007324219</v>
      </c>
      <c r="F18300" s="15">
        <v>1.8735610246658325</v>
      </c>
      <c r="G18300" s="13">
        <v>14.815461158752441</v>
      </c>
    </row>
    <row r="18301" spans="1:7">
      <c r="A18301">
        <v>23585</v>
      </c>
      <c r="B18301" s="9">
        <v>43248.444652777776</v>
      </c>
      <c r="C18301" s="6">
        <v>1.2763609886169434</v>
      </c>
      <c r="D18301" s="6">
        <v>16.068037033081055</v>
      </c>
      <c r="E18301" s="7">
        <v>65.889205932617188</v>
      </c>
      <c r="F18301" s="8">
        <v>1.8734960556030273</v>
      </c>
      <c r="G18301" s="6">
        <v>14.791674613952637</v>
      </c>
    </row>
    <row r="18302" spans="1:7">
      <c r="A18302">
        <v>653</v>
      </c>
      <c r="B18302" s="9">
        <v>43168.777986111112</v>
      </c>
      <c r="C18302" s="6">
        <v>1.2784110307693481</v>
      </c>
      <c r="D18302" s="6">
        <v>15.960436820983887</v>
      </c>
      <c r="E18302" s="7">
        <v>43.484565734863281</v>
      </c>
      <c r="F18302" s="8">
        <v>1.8733819723129272</v>
      </c>
      <c r="G18302" s="6">
        <v>14.682025909423828</v>
      </c>
    </row>
    <row r="18303" spans="1:7">
      <c r="A18303">
        <v>2583</v>
      </c>
      <c r="B18303" s="9">
        <v>43175.521041666667</v>
      </c>
      <c r="C18303" s="6">
        <v>1.278439998626709</v>
      </c>
      <c r="D18303" s="6">
        <v>15.941319465637207</v>
      </c>
      <c r="E18303" s="7">
        <v>40.339893341064453</v>
      </c>
      <c r="F18303" s="8">
        <v>1.8732509613037109</v>
      </c>
      <c r="G18303" s="6">
        <v>14.66287899017334</v>
      </c>
    </row>
    <row r="18304" spans="1:7">
      <c r="A18304">
        <v>27825</v>
      </c>
      <c r="B18304" s="9">
        <v>43263.166874999995</v>
      </c>
      <c r="C18304" s="6">
        <v>1.2767430543899536</v>
      </c>
      <c r="D18304" s="6">
        <v>16.124547958374023</v>
      </c>
      <c r="E18304" s="7">
        <v>62.288818359375</v>
      </c>
      <c r="F18304" s="8">
        <v>1.8732340335845947</v>
      </c>
      <c r="G18304" s="6">
        <v>14.847804069519043</v>
      </c>
    </row>
    <row r="18305" spans="1:7">
      <c r="A18305">
        <v>34948</v>
      </c>
      <c r="B18305" s="9">
        <v>43287.899513888886</v>
      </c>
      <c r="C18305" s="6">
        <v>1.2740739583969116</v>
      </c>
      <c r="D18305" s="6">
        <v>16.070096969604492</v>
      </c>
      <c r="E18305" s="7">
        <v>78.32830810546875</v>
      </c>
      <c r="F18305" s="8">
        <v>1.8730870485305786</v>
      </c>
      <c r="G18305" s="6">
        <v>14.796024322509766</v>
      </c>
    </row>
    <row r="18306" spans="1:7">
      <c r="A18306">
        <v>12596</v>
      </c>
      <c r="B18306" s="9">
        <v>43210.288402777776</v>
      </c>
      <c r="C18306" s="6">
        <v>1.2779619693756104</v>
      </c>
      <c r="D18306" s="6">
        <v>16.114597320556641</v>
      </c>
      <c r="E18306" s="7">
        <v>47.824714660644531</v>
      </c>
      <c r="F18306" s="8">
        <v>1.8728330135345459</v>
      </c>
      <c r="G18306" s="6">
        <v>14.836634635925293</v>
      </c>
    </row>
    <row r="18307" spans="1:7">
      <c r="A18307">
        <v>39175</v>
      </c>
      <c r="B18307" s="12">
        <v>43319.78974537037</v>
      </c>
      <c r="C18307" s="13">
        <v>0.85092002153396606</v>
      </c>
      <c r="D18307" s="13">
        <v>15.546722412109375</v>
      </c>
      <c r="E18307" s="14">
        <v>82.034927368164063</v>
      </c>
      <c r="F18307" s="15">
        <v>1.8728280067443848</v>
      </c>
      <c r="G18307" s="13">
        <v>14.695802688598633</v>
      </c>
    </row>
    <row r="18308" spans="1:7">
      <c r="A18308">
        <v>13903</v>
      </c>
      <c r="B18308" s="9">
        <v>43214.826597222214</v>
      </c>
      <c r="C18308" s="6">
        <v>1.2770860195159912</v>
      </c>
      <c r="D18308" s="6">
        <v>16.091964721679688</v>
      </c>
      <c r="E18308" s="7">
        <v>57.815296173095703</v>
      </c>
      <c r="F18308" s="8">
        <v>1.8727890253067017</v>
      </c>
      <c r="G18308" s="6">
        <v>14.814879417419434</v>
      </c>
    </row>
    <row r="18309" spans="1:7">
      <c r="A18309">
        <v>28511</v>
      </c>
      <c r="B18309" s="9">
        <v>43265.548819444441</v>
      </c>
      <c r="C18309" s="6">
        <v>1.2750760316848755</v>
      </c>
      <c r="D18309" s="6">
        <v>15.936652183532715</v>
      </c>
      <c r="E18309" s="7">
        <v>71.901252746582031</v>
      </c>
      <c r="F18309" s="8">
        <v>1.8727099895477295</v>
      </c>
      <c r="G18309" s="6">
        <v>14.661576271057129</v>
      </c>
    </row>
    <row r="18310" spans="1:7">
      <c r="A18310">
        <v>18717</v>
      </c>
      <c r="B18310" s="9">
        <v>43231.541874999995</v>
      </c>
      <c r="C18310" s="6">
        <v>1.2757569551467896</v>
      </c>
      <c r="D18310" s="6">
        <v>16.017250061035156</v>
      </c>
      <c r="E18310" s="7">
        <v>67.26068115234375</v>
      </c>
      <c r="F18310" s="8">
        <v>1.8725680112838745</v>
      </c>
      <c r="G18310" s="6">
        <v>14.74149227142334</v>
      </c>
    </row>
    <row r="18311" spans="1:7">
      <c r="A18311">
        <v>42020</v>
      </c>
      <c r="B18311" s="12">
        <v>43329.668217592589</v>
      </c>
      <c r="C18311" s="13">
        <v>0.85114198923110962</v>
      </c>
      <c r="D18311" s="13">
        <v>15.576534271240234</v>
      </c>
      <c r="E18311" s="14">
        <v>78.679100036621094</v>
      </c>
      <c r="F18311" s="15">
        <v>1.8723020553588867</v>
      </c>
      <c r="G18311" s="13">
        <v>14.72539234161377</v>
      </c>
    </row>
    <row r="18312" spans="1:7">
      <c r="A18312">
        <v>5392</v>
      </c>
      <c r="B18312" s="9">
        <v>43185.274513888886</v>
      </c>
      <c r="C18312" s="6">
        <v>1.2778069972991943</v>
      </c>
      <c r="D18312" s="6">
        <v>16.321413040161133</v>
      </c>
      <c r="E18312" s="7">
        <v>43.301311492919922</v>
      </c>
      <c r="F18312" s="8">
        <v>1.871973991394043</v>
      </c>
      <c r="G18312" s="6">
        <v>15.043605804443359</v>
      </c>
    </row>
    <row r="18313" spans="1:7">
      <c r="A18313">
        <v>2308</v>
      </c>
      <c r="B18313" s="9">
        <v>43174.56618055555</v>
      </c>
      <c r="C18313" s="6">
        <v>1.2778249979019165</v>
      </c>
      <c r="D18313" s="6">
        <v>15.82395076751709</v>
      </c>
      <c r="E18313" s="7">
        <v>40.339893341064453</v>
      </c>
      <c r="F18313" s="8">
        <v>1.871832013130188</v>
      </c>
      <c r="G18313" s="6">
        <v>14.546125411987305</v>
      </c>
    </row>
    <row r="18314" spans="1:7">
      <c r="A18314">
        <v>26625</v>
      </c>
      <c r="B18314" s="9">
        <v>43259.000208333331</v>
      </c>
      <c r="C18314" s="6">
        <v>1.2749220132827759</v>
      </c>
      <c r="D18314" s="6">
        <v>16.095169067382813</v>
      </c>
      <c r="E18314" s="7">
        <v>70.179473876953125</v>
      </c>
      <c r="F18314" s="8">
        <v>1.8716950416564941</v>
      </c>
      <c r="G18314" s="6">
        <v>14.820247650146484</v>
      </c>
    </row>
    <row r="18315" spans="1:7">
      <c r="A18315">
        <v>17062</v>
      </c>
      <c r="B18315" s="9">
        <v>43225.795347222214</v>
      </c>
      <c r="C18315" s="6">
        <v>1.2746260166168213</v>
      </c>
      <c r="D18315" s="6">
        <v>16.062238693237305</v>
      </c>
      <c r="E18315" s="7">
        <v>71.384231567382813</v>
      </c>
      <c r="F18315" s="8">
        <v>1.8714679479598999</v>
      </c>
      <c r="G18315" s="6">
        <v>14.787612915039063</v>
      </c>
    </row>
    <row r="18316" spans="1:7">
      <c r="A18316">
        <v>14501</v>
      </c>
      <c r="B18316" s="9">
        <v>43216.902986111112</v>
      </c>
      <c r="C18316" s="6">
        <v>1.2761310338973999</v>
      </c>
      <c r="D18316" s="6">
        <v>15.956851005554199</v>
      </c>
      <c r="E18316" s="7">
        <v>60.915199279785156</v>
      </c>
      <c r="F18316" s="8">
        <v>1.8714179992675781</v>
      </c>
      <c r="G18316" s="6">
        <v>14.680720329284668</v>
      </c>
    </row>
    <row r="18317" spans="1:7">
      <c r="A18317">
        <v>10025</v>
      </c>
      <c r="B18317" s="9">
        <v>43201.361319444448</v>
      </c>
      <c r="C18317" s="6">
        <v>1.2772259712219238</v>
      </c>
      <c r="D18317" s="6">
        <v>16.125465393066406</v>
      </c>
      <c r="E18317" s="7">
        <v>47.287647247314453</v>
      </c>
      <c r="F18317" s="8">
        <v>1.8710639476776123</v>
      </c>
      <c r="G18317" s="6">
        <v>14.848238945007324</v>
      </c>
    </row>
    <row r="18318" spans="1:7">
      <c r="A18318">
        <v>5252</v>
      </c>
      <c r="B18318" s="9">
        <v>43184.788402777776</v>
      </c>
      <c r="C18318" s="6">
        <v>1.2769700288772583</v>
      </c>
      <c r="D18318" s="6">
        <v>16.2464599609375</v>
      </c>
      <c r="E18318" s="7">
        <v>47.108348846435547</v>
      </c>
      <c r="F18318" s="8">
        <v>1.8704479932785034</v>
      </c>
      <c r="G18318" s="6">
        <v>14.969491004943848</v>
      </c>
    </row>
    <row r="18319" spans="1:7">
      <c r="A18319">
        <v>39335</v>
      </c>
      <c r="B18319" s="12">
        <v>43320.345300925932</v>
      </c>
      <c r="C18319" s="13">
        <v>0.85015702247619629</v>
      </c>
      <c r="D18319" s="13">
        <v>15.560464859008789</v>
      </c>
      <c r="E18319" s="14">
        <v>79.734176635742188</v>
      </c>
      <c r="F18319" s="15">
        <v>1.8703420162200928</v>
      </c>
      <c r="G18319" s="13">
        <v>14.710308074951172</v>
      </c>
    </row>
    <row r="18320" spans="1:7">
      <c r="A18320">
        <v>40931</v>
      </c>
      <c r="B18320" s="12">
        <v>43325.886967592596</v>
      </c>
      <c r="C18320" s="13">
        <v>0.85087698698043823</v>
      </c>
      <c r="D18320" s="13">
        <v>15.543780326843262</v>
      </c>
      <c r="E18320" s="14">
        <v>73.282394409179688</v>
      </c>
      <c r="F18320" s="15">
        <v>1.8701499700546265</v>
      </c>
      <c r="G18320" s="13">
        <v>14.692904472351074</v>
      </c>
    </row>
    <row r="18321" spans="1:7">
      <c r="A18321">
        <v>32237</v>
      </c>
      <c r="B18321" s="9">
        <v>43278.486319444448</v>
      </c>
      <c r="C18321" s="6">
        <v>1.2739629745483398</v>
      </c>
      <c r="D18321" s="6">
        <v>16.046056747436523</v>
      </c>
      <c r="E18321" s="7">
        <v>71.728874206542969</v>
      </c>
      <c r="F18321" s="8">
        <v>1.8700690269470215</v>
      </c>
      <c r="G18321" s="6">
        <v>14.772093772888184</v>
      </c>
    </row>
    <row r="18322" spans="1:7">
      <c r="A18322">
        <v>4653</v>
      </c>
      <c r="B18322" s="9">
        <v>43182.708541666667</v>
      </c>
      <c r="C18322" s="6">
        <v>1.2766280174255371</v>
      </c>
      <c r="D18322" s="6">
        <v>16.030014038085938</v>
      </c>
      <c r="E18322" s="7">
        <v>46.569362640380859</v>
      </c>
      <c r="F18322" s="8">
        <v>1.8695900440216064</v>
      </c>
      <c r="G18322" s="6">
        <v>14.753385543823242</v>
      </c>
    </row>
    <row r="18323" spans="1:7">
      <c r="A18323">
        <v>43013</v>
      </c>
      <c r="B18323" s="12">
        <v>43333.11613425926</v>
      </c>
      <c r="C18323" s="13">
        <v>0.85072702169418335</v>
      </c>
      <c r="D18323" s="13">
        <v>15.642256736755371</v>
      </c>
      <c r="E18323" s="14">
        <v>71.901252746582031</v>
      </c>
      <c r="F18323" s="15">
        <v>1.8694369792938232</v>
      </c>
      <c r="G18323" s="13">
        <v>14.791529655456543</v>
      </c>
    </row>
    <row r="18324" spans="1:7">
      <c r="A18324">
        <v>258</v>
      </c>
      <c r="B18324" s="9">
        <v>43167.406458333331</v>
      </c>
      <c r="C18324" s="6">
        <v>1.2767579555511475</v>
      </c>
      <c r="D18324" s="6">
        <v>15.91643238067627</v>
      </c>
      <c r="E18324" s="7">
        <v>36.35504150390625</v>
      </c>
      <c r="F18324" s="8">
        <v>1.8693139553070068</v>
      </c>
      <c r="G18324" s="6">
        <v>14.639674186706543</v>
      </c>
    </row>
    <row r="18325" spans="1:7">
      <c r="A18325">
        <v>6450</v>
      </c>
      <c r="B18325" s="9">
        <v>43188.948124999995</v>
      </c>
      <c r="C18325" s="6">
        <v>1.2758430242538452</v>
      </c>
      <c r="D18325" s="6">
        <v>15.904204368591309</v>
      </c>
      <c r="E18325" s="7">
        <v>53.649776458740234</v>
      </c>
      <c r="F18325" s="8">
        <v>1.8689570426940918</v>
      </c>
      <c r="G18325" s="6">
        <v>14.628361701965332</v>
      </c>
    </row>
    <row r="18326" spans="1:7">
      <c r="A18326">
        <v>35071</v>
      </c>
      <c r="B18326" s="9">
        <v>43288.326597222214</v>
      </c>
      <c r="C18326" s="6">
        <v>1.2733030319213867</v>
      </c>
      <c r="D18326" s="6">
        <v>16.175497055053711</v>
      </c>
      <c r="E18326" s="7">
        <v>72.246170043945313</v>
      </c>
      <c r="F18326" s="8">
        <v>1.868744969367981</v>
      </c>
      <c r="G18326" s="6">
        <v>14.902194023132324</v>
      </c>
    </row>
    <row r="18327" spans="1:7">
      <c r="A18327">
        <v>42850</v>
      </c>
      <c r="B18327" s="12">
        <v>43332.550162037034</v>
      </c>
      <c r="C18327" s="13">
        <v>0.85052597522735596</v>
      </c>
      <c r="D18327" s="13">
        <v>15.655253410339355</v>
      </c>
      <c r="E18327" s="14">
        <v>70.867660522460938</v>
      </c>
      <c r="F18327" s="15">
        <v>1.8687050342559814</v>
      </c>
      <c r="G18327" s="13">
        <v>14.804727554321289</v>
      </c>
    </row>
    <row r="18328" spans="1:7">
      <c r="A18328">
        <v>4120</v>
      </c>
      <c r="B18328" s="9">
        <v>43180.857847222222</v>
      </c>
      <c r="C18328" s="6">
        <v>1.2764899730682373</v>
      </c>
      <c r="D18328" s="6">
        <v>15.862791061401367</v>
      </c>
      <c r="E18328" s="7">
        <v>36.739948272705078</v>
      </c>
      <c r="F18328" s="8">
        <v>1.8686909675598145</v>
      </c>
      <c r="G18328" s="6">
        <v>14.586300849914551</v>
      </c>
    </row>
    <row r="18329" spans="1:7">
      <c r="A18329">
        <v>15444</v>
      </c>
      <c r="B18329" s="9">
        <v>43220.17729166666</v>
      </c>
      <c r="C18329" s="6">
        <v>1.2754809856414795</v>
      </c>
      <c r="D18329" s="6">
        <v>16.053667068481445</v>
      </c>
      <c r="E18329" s="7">
        <v>55.738277435302734</v>
      </c>
      <c r="F18329" s="8">
        <v>1.8685799837112427</v>
      </c>
      <c r="G18329" s="6">
        <v>14.77818489074707</v>
      </c>
    </row>
    <row r="18330" spans="1:7">
      <c r="A18330">
        <v>24779</v>
      </c>
      <c r="B18330" s="9">
        <v>43252.590486111112</v>
      </c>
      <c r="C18330" s="6">
        <v>1.2733110189437866</v>
      </c>
      <c r="D18330" s="6">
        <v>15.910810470581055</v>
      </c>
      <c r="E18330" s="7">
        <v>71.556503295898438</v>
      </c>
      <c r="F18330" s="8">
        <v>1.8684929609298706</v>
      </c>
      <c r="G18330" s="6">
        <v>14.637499809265137</v>
      </c>
    </row>
    <row r="18331" spans="1:7">
      <c r="A18331">
        <v>36875</v>
      </c>
      <c r="B18331" s="12">
        <v>43311.80363425926</v>
      </c>
      <c r="C18331" s="13">
        <v>0.84979397058486938</v>
      </c>
      <c r="D18331" s="13">
        <v>15.659309387207031</v>
      </c>
      <c r="E18331" s="14">
        <v>75.883522033691406</v>
      </c>
      <c r="F18331" s="15">
        <v>1.868366003036499</v>
      </c>
      <c r="G18331" s="13">
        <v>14.809514999389648</v>
      </c>
    </row>
    <row r="18332" spans="1:7">
      <c r="A18332">
        <v>32834</v>
      </c>
      <c r="B18332" s="9">
        <v>43280.559236111105</v>
      </c>
      <c r="C18332" s="6">
        <v>1.2719869613647461</v>
      </c>
      <c r="D18332" s="6">
        <v>16.012897491455078</v>
      </c>
      <c r="E18332" s="7">
        <v>78.32830810546875</v>
      </c>
      <c r="F18332" s="8">
        <v>1.8682570457458496</v>
      </c>
      <c r="G18332" s="6">
        <v>14.740910530090332</v>
      </c>
    </row>
    <row r="18333" spans="1:7">
      <c r="A18333">
        <v>15749</v>
      </c>
      <c r="B18333" s="9">
        <v>43221.236319444448</v>
      </c>
      <c r="C18333" s="6">
        <v>1.2755000591278076</v>
      </c>
      <c r="D18333" s="6">
        <v>16.06108283996582</v>
      </c>
      <c r="E18333" s="7">
        <v>53.824348449707031</v>
      </c>
      <c r="F18333" s="8">
        <v>1.8682030439376831</v>
      </c>
      <c r="G18333" s="6">
        <v>14.785582542419434</v>
      </c>
    </row>
    <row r="18334" spans="1:7">
      <c r="A18334">
        <v>15401</v>
      </c>
      <c r="B18334" s="9">
        <v>43220.027986111112</v>
      </c>
      <c r="C18334" s="6">
        <v>1.2752360105514526</v>
      </c>
      <c r="D18334" s="6">
        <v>16.058931350708008</v>
      </c>
      <c r="E18334" s="7">
        <v>56.258480072021484</v>
      </c>
      <c r="F18334" s="8">
        <v>1.8681360483169556</v>
      </c>
      <c r="G18334" s="6">
        <v>14.783696174621582</v>
      </c>
    </row>
    <row r="18335" spans="1:7">
      <c r="A18335">
        <v>4197</v>
      </c>
      <c r="B18335" s="9">
        <v>43181.125208333331</v>
      </c>
      <c r="C18335" s="6">
        <v>1.2761770486831665</v>
      </c>
      <c r="D18335" s="6">
        <v>15.895691871643066</v>
      </c>
      <c r="E18335" s="7">
        <v>35.581550598144531</v>
      </c>
      <c r="F18335" s="8">
        <v>1.8679900169372559</v>
      </c>
      <c r="G18335" s="6">
        <v>14.619514465332031</v>
      </c>
    </row>
    <row r="18336" spans="1:7">
      <c r="A18336">
        <v>7044</v>
      </c>
      <c r="B18336" s="9">
        <v>43191.010624999995</v>
      </c>
      <c r="C18336" s="6">
        <v>1.2755260467529297</v>
      </c>
      <c r="D18336" s="6">
        <v>16.062559127807617</v>
      </c>
      <c r="E18336" s="7">
        <v>52.074337005615234</v>
      </c>
      <c r="F18336" s="8">
        <v>1.8679130077362061</v>
      </c>
      <c r="G18336" s="6">
        <v>14.787034034729004</v>
      </c>
    </row>
    <row r="18337" spans="1:7">
      <c r="A18337">
        <v>962</v>
      </c>
      <c r="B18337" s="9">
        <v>43169.850902777776</v>
      </c>
      <c r="C18337" s="6">
        <v>1.2760260105133057</v>
      </c>
      <c r="D18337" s="6">
        <v>16.040433883666992</v>
      </c>
      <c r="E18337" s="7">
        <v>43.301311492919922</v>
      </c>
      <c r="F18337" s="8">
        <v>1.8678640127182007</v>
      </c>
      <c r="G18337" s="6">
        <v>14.764407157897949</v>
      </c>
    </row>
    <row r="18338" spans="1:7">
      <c r="A18338">
        <v>37535</v>
      </c>
      <c r="B18338" s="12">
        <v>43314.095300925932</v>
      </c>
      <c r="C18338" s="13">
        <v>0.84940099716186523</v>
      </c>
      <c r="D18338" s="13">
        <v>15.623815536499023</v>
      </c>
      <c r="E18338" s="14">
        <v>77.103607177734375</v>
      </c>
      <c r="F18338" s="15">
        <v>1.867805004119873</v>
      </c>
      <c r="G18338" s="13">
        <v>14.774415016174316</v>
      </c>
    </row>
    <row r="18339" spans="1:7">
      <c r="A18339">
        <v>41425</v>
      </c>
      <c r="B18339" s="12">
        <v>43327.602245370377</v>
      </c>
      <c r="C18339" s="13">
        <v>0.84955400228500366</v>
      </c>
      <c r="D18339" s="13">
        <v>15.573786735534668</v>
      </c>
      <c r="E18339" s="14">
        <v>75.535751342773438</v>
      </c>
      <c r="F18339" s="15">
        <v>1.8677109479904175</v>
      </c>
      <c r="G18339" s="13">
        <v>14.72423267364502</v>
      </c>
    </row>
    <row r="18340" spans="1:7">
      <c r="A18340">
        <v>16874</v>
      </c>
      <c r="B18340" s="9">
        <v>43225.142569444441</v>
      </c>
      <c r="C18340" s="6">
        <v>1.2730790376663208</v>
      </c>
      <c r="D18340" s="6">
        <v>15.999195098876953</v>
      </c>
      <c r="E18340" s="7">
        <v>70.867660522460938</v>
      </c>
      <c r="F18340" s="8">
        <v>1.8676929473876953</v>
      </c>
      <c r="G18340" s="6">
        <v>14.726116180419922</v>
      </c>
    </row>
    <row r="18341" spans="1:7">
      <c r="A18341">
        <v>13197</v>
      </c>
      <c r="B18341" s="9">
        <v>43212.375208333331</v>
      </c>
      <c r="C18341" s="6">
        <v>1.2752079963684082</v>
      </c>
      <c r="D18341" s="6">
        <v>16.2296142578125</v>
      </c>
      <c r="E18341" s="7">
        <v>53.125560760498047</v>
      </c>
      <c r="F18341" s="8">
        <v>1.8673859834671021</v>
      </c>
      <c r="G18341" s="6">
        <v>14.95440673828125</v>
      </c>
    </row>
    <row r="18342" spans="1:7">
      <c r="A18342">
        <v>14262</v>
      </c>
      <c r="B18342" s="9">
        <v>43216.073124999995</v>
      </c>
      <c r="C18342" s="6">
        <v>1.2746009826660156</v>
      </c>
      <c r="D18342" s="6">
        <v>15.843931198120117</v>
      </c>
      <c r="E18342" s="7">
        <v>58.505565643310547</v>
      </c>
      <c r="F18342" s="8">
        <v>1.8672269582748413</v>
      </c>
      <c r="G18342" s="6">
        <v>14.569330215454102</v>
      </c>
    </row>
    <row r="18343" spans="1:7">
      <c r="A18343">
        <v>3211</v>
      </c>
      <c r="B18343" s="9">
        <v>43177.701597222214</v>
      </c>
      <c r="C18343" s="6">
        <v>1.2757110595703125</v>
      </c>
      <c r="D18343" s="6">
        <v>15.969919204711914</v>
      </c>
      <c r="E18343" s="7">
        <v>44.215373992919922</v>
      </c>
      <c r="F18343" s="8">
        <v>1.8672189712524414</v>
      </c>
      <c r="G18343" s="6">
        <v>14.694208145141602</v>
      </c>
    </row>
    <row r="18344" spans="1:7">
      <c r="A18344">
        <v>44261</v>
      </c>
      <c r="B18344" s="12">
        <v>43337.449467592589</v>
      </c>
      <c r="C18344" s="13">
        <v>0.84981298446655273</v>
      </c>
      <c r="D18344" s="13">
        <v>15.735905647277832</v>
      </c>
      <c r="E18344" s="14">
        <v>71.039756774902344</v>
      </c>
      <c r="F18344" s="15">
        <v>1.8671000003814697</v>
      </c>
      <c r="G18344" s="13">
        <v>14.886093139648438</v>
      </c>
    </row>
    <row r="18345" spans="1:7">
      <c r="A18345">
        <v>28852</v>
      </c>
      <c r="B18345" s="9">
        <v>43266.732847222222</v>
      </c>
      <c r="C18345" s="6">
        <v>1.2722690105438232</v>
      </c>
      <c r="D18345" s="6">
        <v>15.989974021911621</v>
      </c>
      <c r="E18345" s="7">
        <v>73.455322265625</v>
      </c>
      <c r="F18345" s="8">
        <v>1.8668370246887207</v>
      </c>
      <c r="G18345" s="6">
        <v>14.717704772949219</v>
      </c>
    </row>
    <row r="18346" spans="1:7">
      <c r="A18346">
        <v>42550</v>
      </c>
      <c r="B18346" s="12">
        <v>43331.50849537037</v>
      </c>
      <c r="C18346" s="13">
        <v>0.84924602508544922</v>
      </c>
      <c r="D18346" s="13">
        <v>15.574346542358398</v>
      </c>
      <c r="E18346" s="14">
        <v>74.667610168457031</v>
      </c>
      <c r="F18346" s="15">
        <v>1.8667559623718262</v>
      </c>
      <c r="G18346" s="13">
        <v>14.725101470947266</v>
      </c>
    </row>
    <row r="18347" spans="1:7">
      <c r="A18347">
        <v>35758</v>
      </c>
      <c r="B18347" s="12">
        <v>43307.925162037034</v>
      </c>
      <c r="C18347" s="13">
        <v>0.84889602661132813</v>
      </c>
      <c r="D18347" s="13">
        <v>15.571097373962402</v>
      </c>
      <c r="E18347" s="14">
        <v>77.103607177734375</v>
      </c>
      <c r="F18347" s="15">
        <v>1.8666379451751709</v>
      </c>
      <c r="G18347" s="13">
        <v>14.722201347351074</v>
      </c>
    </row>
    <row r="18348" spans="1:7">
      <c r="A18348">
        <v>1887</v>
      </c>
      <c r="B18348" s="9">
        <v>43173.104375000003</v>
      </c>
      <c r="C18348" s="6">
        <v>1.2754689455032349</v>
      </c>
      <c r="D18348" s="6">
        <v>15.898755073547363</v>
      </c>
      <c r="E18348" s="7">
        <v>43.484565734863281</v>
      </c>
      <c r="F18348" s="8">
        <v>1.8665950298309326</v>
      </c>
      <c r="G18348" s="6">
        <v>14.623286247253418</v>
      </c>
    </row>
    <row r="18349" spans="1:7">
      <c r="A18349">
        <v>9904</v>
      </c>
      <c r="B18349" s="9">
        <v>43200.94118055555</v>
      </c>
      <c r="C18349" s="6">
        <v>1.2750619649887085</v>
      </c>
      <c r="D18349" s="6">
        <v>16.111841201782227</v>
      </c>
      <c r="E18349" s="7">
        <v>50.489665985107422</v>
      </c>
      <c r="F18349" s="8">
        <v>1.8665549755096436</v>
      </c>
      <c r="G18349" s="6">
        <v>14.836780548095703</v>
      </c>
    </row>
    <row r="18350" spans="1:7">
      <c r="A18350">
        <v>34659</v>
      </c>
      <c r="B18350" s="9">
        <v>43286.896041666667</v>
      </c>
      <c r="C18350" s="6">
        <v>1.2695039510726929</v>
      </c>
      <c r="D18350" s="6">
        <v>16.092504501342773</v>
      </c>
      <c r="E18350" s="7">
        <v>86.526527404785156</v>
      </c>
      <c r="F18350" s="8">
        <v>1.866441011428833</v>
      </c>
      <c r="G18350" s="6">
        <v>14.823000907897949</v>
      </c>
    </row>
    <row r="18351" spans="1:7">
      <c r="A18351">
        <v>20204</v>
      </c>
      <c r="B18351" s="9">
        <v>43236.705069444441</v>
      </c>
      <c r="C18351" s="6">
        <v>1.2727570533752441</v>
      </c>
      <c r="D18351" s="6">
        <v>16.027881622314453</v>
      </c>
      <c r="E18351" s="7">
        <v>68.804916381835938</v>
      </c>
      <c r="F18351" s="8">
        <v>1.8661810159683228</v>
      </c>
      <c r="G18351" s="6">
        <v>14.755125999450684</v>
      </c>
    </row>
    <row r="18352" spans="1:7">
      <c r="A18352">
        <v>25439</v>
      </c>
      <c r="B18352" s="9">
        <v>43254.882152777776</v>
      </c>
      <c r="C18352" s="6">
        <v>1.2728960514068604</v>
      </c>
      <c r="D18352" s="6">
        <v>15.967683792114258</v>
      </c>
      <c r="E18352" s="7">
        <v>67.432174682617188</v>
      </c>
      <c r="F18352" s="8">
        <v>1.8660149574279785</v>
      </c>
      <c r="G18352" s="6">
        <v>14.694787979125977</v>
      </c>
    </row>
    <row r="18353" spans="1:7">
      <c r="A18353">
        <v>26172</v>
      </c>
      <c r="B18353" s="9">
        <v>43257.42729166666</v>
      </c>
      <c r="C18353" s="6">
        <v>1.2729710340499878</v>
      </c>
      <c r="D18353" s="6">
        <v>15.941361427307129</v>
      </c>
      <c r="E18353" s="7">
        <v>66.917739868164063</v>
      </c>
      <c r="F18353" s="8">
        <v>1.8660110235214233</v>
      </c>
      <c r="G18353" s="6">
        <v>14.668390274047852</v>
      </c>
    </row>
    <row r="18354" spans="1:7">
      <c r="A18354">
        <v>5150</v>
      </c>
      <c r="B18354" s="9">
        <v>43184.434236111105</v>
      </c>
      <c r="C18354" s="6">
        <v>1.2751909494400024</v>
      </c>
      <c r="D18354" s="6">
        <v>16.184200286865234</v>
      </c>
      <c r="E18354" s="7">
        <v>44.032947540283203</v>
      </c>
      <c r="F18354" s="8">
        <v>1.8660030364990234</v>
      </c>
      <c r="G18354" s="6">
        <v>14.909008979797363</v>
      </c>
    </row>
    <row r="18355" spans="1:7">
      <c r="A18355">
        <v>10629</v>
      </c>
      <c r="B18355" s="9">
        <v>43203.458541666667</v>
      </c>
      <c r="C18355" s="6">
        <v>1.2744990587234497</v>
      </c>
      <c r="D18355" s="6">
        <v>15.996120452880859</v>
      </c>
      <c r="E18355" s="7">
        <v>53.475147247314453</v>
      </c>
      <c r="F18355" s="8">
        <v>1.865818977355957</v>
      </c>
      <c r="G18355" s="6">
        <v>14.721622467041016</v>
      </c>
    </row>
    <row r="18356" spans="1:7">
      <c r="A18356">
        <v>6213</v>
      </c>
      <c r="B18356" s="9">
        <v>43188.125208333331</v>
      </c>
      <c r="C18356" s="6">
        <v>1.274940013885498</v>
      </c>
      <c r="D18356" s="6">
        <v>16.019767761230469</v>
      </c>
      <c r="E18356" s="7">
        <v>46.74920654296875</v>
      </c>
      <c r="F18356" s="8">
        <v>1.8657200336456299</v>
      </c>
      <c r="G18356" s="6">
        <v>14.744827270507813</v>
      </c>
    </row>
    <row r="18357" spans="1:7">
      <c r="A18357">
        <v>15985</v>
      </c>
      <c r="B18357" s="9">
        <v>43222.055763888886</v>
      </c>
      <c r="C18357" s="6">
        <v>1.2736530303955078</v>
      </c>
      <c r="D18357" s="6">
        <v>16.065326690673828</v>
      </c>
      <c r="E18357" s="7">
        <v>59.194957733154297</v>
      </c>
      <c r="F18357" s="8">
        <v>1.8652199506759644</v>
      </c>
      <c r="G18357" s="6">
        <v>14.791672706604004</v>
      </c>
    </row>
    <row r="18358" spans="1:7">
      <c r="A18358">
        <v>31993</v>
      </c>
      <c r="B18358" s="9">
        <v>43277.639097222222</v>
      </c>
      <c r="C18358" s="6">
        <v>1.2712910175323486</v>
      </c>
      <c r="D18358" s="6">
        <v>16.106475830078125</v>
      </c>
      <c r="E18358" s="7">
        <v>74.320877075195313</v>
      </c>
      <c r="F18358" s="8">
        <v>1.8649259805679321</v>
      </c>
      <c r="G18358" s="6">
        <v>14.835186004638672</v>
      </c>
    </row>
    <row r="18359" spans="1:7">
      <c r="A18359">
        <v>13955</v>
      </c>
      <c r="B18359" s="9">
        <v>43215.007152777776</v>
      </c>
      <c r="C18359" s="6">
        <v>1.2734980583190918</v>
      </c>
      <c r="D18359" s="6">
        <v>16.041963577270508</v>
      </c>
      <c r="E18359" s="7">
        <v>57.642589569091797</v>
      </c>
      <c r="F18359" s="8">
        <v>1.8644590377807617</v>
      </c>
      <c r="G18359" s="6">
        <v>14.768465995788574</v>
      </c>
    </row>
    <row r="18360" spans="1:7">
      <c r="A18360">
        <v>37324</v>
      </c>
      <c r="B18360" s="12">
        <v>43313.362662037041</v>
      </c>
      <c r="C18360" s="13">
        <v>0.84814202785491943</v>
      </c>
      <c r="D18360" s="13">
        <v>15.607183456420898</v>
      </c>
      <c r="E18360" s="14">
        <v>73.801338195800781</v>
      </c>
      <c r="F18360" s="15">
        <v>1.8639630079269409</v>
      </c>
      <c r="G18360" s="13">
        <v>14.759040832519531</v>
      </c>
    </row>
    <row r="18361" spans="1:7">
      <c r="A18361">
        <v>14859</v>
      </c>
      <c r="B18361" s="9">
        <v>43218.146041666667</v>
      </c>
      <c r="C18361" s="6">
        <v>1.2732729911804199</v>
      </c>
      <c r="D18361" s="6">
        <v>15.907580375671387</v>
      </c>
      <c r="E18361" s="7">
        <v>57.469776153564453</v>
      </c>
      <c r="F18361" s="8">
        <v>1.8638960123062134</v>
      </c>
      <c r="G18361" s="6">
        <v>14.634307861328125</v>
      </c>
    </row>
    <row r="18362" spans="1:7">
      <c r="A18362">
        <v>25585</v>
      </c>
      <c r="B18362" s="9">
        <v>43255.389097222222</v>
      </c>
      <c r="C18362" s="6">
        <v>1.2728519439697266</v>
      </c>
      <c r="D18362" s="6">
        <v>15.926159858703613</v>
      </c>
      <c r="E18362" s="7">
        <v>61.086971282958984</v>
      </c>
      <c r="F18362" s="8">
        <v>1.863893985748291</v>
      </c>
      <c r="G18362" s="6">
        <v>14.653307914733887</v>
      </c>
    </row>
    <row r="18363" spans="1:7">
      <c r="A18363">
        <v>4401</v>
      </c>
      <c r="B18363" s="9">
        <v>43181.833541666667</v>
      </c>
      <c r="C18363" s="6">
        <v>1.2742700576782227</v>
      </c>
      <c r="D18363" s="6">
        <v>15.985737800598145</v>
      </c>
      <c r="E18363" s="7">
        <v>43.117897033691406</v>
      </c>
      <c r="F18363" s="8">
        <v>1.863798975944519</v>
      </c>
      <c r="G18363" s="6">
        <v>14.711467742919922</v>
      </c>
    </row>
    <row r="18364" spans="1:7">
      <c r="A18364">
        <v>7392</v>
      </c>
      <c r="B18364" s="9">
        <v>43192.218958333331</v>
      </c>
      <c r="C18364" s="6">
        <v>1.2737540006637573</v>
      </c>
      <c r="D18364" s="6">
        <v>16.040191650390625</v>
      </c>
      <c r="E18364" s="7">
        <v>51.195156097412109</v>
      </c>
      <c r="F18364" s="8">
        <v>1.8636620044708252</v>
      </c>
      <c r="G18364" s="6">
        <v>14.766437530517578</v>
      </c>
    </row>
    <row r="18365" spans="1:7">
      <c r="A18365">
        <v>32452</v>
      </c>
      <c r="B18365" s="9">
        <v>43279.232847222222</v>
      </c>
      <c r="C18365" s="6">
        <v>1.2713609933853149</v>
      </c>
      <c r="D18365" s="6">
        <v>15.911470413208008</v>
      </c>
      <c r="E18365" s="7">
        <v>69.663772583007813</v>
      </c>
      <c r="F18365" s="8">
        <v>1.8632700443267822</v>
      </c>
      <c r="G18365" s="6">
        <v>14.640109062194824</v>
      </c>
    </row>
    <row r="18366" spans="1:7">
      <c r="A18366">
        <v>6949</v>
      </c>
      <c r="B18366" s="9">
        <v>43190.680763888886</v>
      </c>
      <c r="C18366" s="6">
        <v>1.2732169628143311</v>
      </c>
      <c r="D18366" s="6">
        <v>16.117975234985352</v>
      </c>
      <c r="E18366" s="7">
        <v>54.347408294677734</v>
      </c>
      <c r="F18366" s="8">
        <v>1.8630440235137939</v>
      </c>
      <c r="G18366" s="6">
        <v>14.844758987426758</v>
      </c>
    </row>
    <row r="18367" spans="1:7">
      <c r="A18367">
        <v>36731</v>
      </c>
      <c r="B18367" s="12">
        <v>43311.30363425926</v>
      </c>
      <c r="C18367" s="13">
        <v>0.84743702411651611</v>
      </c>
      <c r="D18367" s="13">
        <v>15.656081199645996</v>
      </c>
      <c r="E18367" s="14">
        <v>76.057540893554688</v>
      </c>
      <c r="F18367" s="15">
        <v>1.8629599809646606</v>
      </c>
      <c r="G18367" s="13">
        <v>14.80864429473877</v>
      </c>
    </row>
    <row r="18368" spans="1:7">
      <c r="A18368">
        <v>19169</v>
      </c>
      <c r="B18368" s="9">
        <v>43233.111319444448</v>
      </c>
      <c r="C18368" s="6">
        <v>1.2721580266952515</v>
      </c>
      <c r="D18368" s="6">
        <v>16.058176040649414</v>
      </c>
      <c r="E18368" s="7">
        <v>63.146465301513672</v>
      </c>
      <c r="F18368" s="8">
        <v>1.862902045249939</v>
      </c>
      <c r="G18368" s="6">
        <v>14.786018371582031</v>
      </c>
    </row>
    <row r="18369" spans="1:7">
      <c r="A18369">
        <v>40610</v>
      </c>
      <c r="B18369" s="12">
        <v>43324.77238425926</v>
      </c>
      <c r="C18369" s="13">
        <v>0.84707498550415039</v>
      </c>
      <c r="D18369" s="13">
        <v>15.581314086914063</v>
      </c>
      <c r="E18369" s="14">
        <v>76.929031372070313</v>
      </c>
      <c r="F18369" s="15">
        <v>1.862373948097229</v>
      </c>
      <c r="G18369" s="13">
        <v>14.734238624572754</v>
      </c>
    </row>
    <row r="18370" spans="1:7">
      <c r="A18370">
        <v>7996</v>
      </c>
      <c r="B18370" s="9">
        <v>43194.31618055555</v>
      </c>
      <c r="C18370" s="6">
        <v>1.2734600305557251</v>
      </c>
      <c r="D18370" s="6">
        <v>15.79811954498291</v>
      </c>
      <c r="E18370" s="7">
        <v>46.9288330078125</v>
      </c>
      <c r="F18370" s="8">
        <v>1.862326979637146</v>
      </c>
      <c r="G18370" s="6">
        <v>14.524660110473633</v>
      </c>
    </row>
    <row r="18371" spans="1:7">
      <c r="A18371">
        <v>44035</v>
      </c>
      <c r="B18371" s="12">
        <v>43336.66474537037</v>
      </c>
      <c r="C18371" s="13">
        <v>0.84754502773284912</v>
      </c>
      <c r="D18371" s="13">
        <v>15.687370300292969</v>
      </c>
      <c r="E18371" s="14">
        <v>72.764007568359375</v>
      </c>
      <c r="F18371" s="15">
        <v>1.8623039722442627</v>
      </c>
      <c r="G18371" s="13">
        <v>14.839825630187988</v>
      </c>
    </row>
    <row r="18372" spans="1:7">
      <c r="A18372">
        <v>12736</v>
      </c>
      <c r="B18372" s="9">
        <v>43210.774513888886</v>
      </c>
      <c r="C18372" s="6">
        <v>1.2728559970855713</v>
      </c>
      <c r="D18372" s="6">
        <v>16.14430046081543</v>
      </c>
      <c r="E18372" s="7">
        <v>54.521541595458984</v>
      </c>
      <c r="F18372" s="8">
        <v>1.8622469902038574</v>
      </c>
      <c r="G18372" s="6">
        <v>14.871444702148438</v>
      </c>
    </row>
    <row r="18373" spans="1:7">
      <c r="A18373">
        <v>44328</v>
      </c>
      <c r="B18373" s="12">
        <v>43337.682106481479</v>
      </c>
      <c r="C18373" s="13">
        <v>0.84745800495147705</v>
      </c>
      <c r="D18373" s="13">
        <v>15.697582244873047</v>
      </c>
      <c r="E18373" s="14">
        <v>72.936767578125</v>
      </c>
      <c r="F18373" s="15">
        <v>1.8621490001678467</v>
      </c>
      <c r="G18373" s="13">
        <v>14.850124359130859</v>
      </c>
    </row>
    <row r="18374" spans="1:7">
      <c r="A18374">
        <v>29402</v>
      </c>
      <c r="B18374" s="9">
        <v>43268.642569444441</v>
      </c>
      <c r="C18374" s="6">
        <v>1.2692710161209106</v>
      </c>
      <c r="D18374" s="6">
        <v>16.037738800048828</v>
      </c>
      <c r="E18374" s="7">
        <v>78.503646850585938</v>
      </c>
      <c r="F18374" s="8">
        <v>1.8620489835739136</v>
      </c>
      <c r="G18374" s="6">
        <v>14.768467903137207</v>
      </c>
    </row>
    <row r="18375" spans="1:7">
      <c r="A18375">
        <v>11274</v>
      </c>
      <c r="B18375" s="9">
        <v>43205.698124999995</v>
      </c>
      <c r="C18375" s="6">
        <v>1.2724970579147339</v>
      </c>
      <c r="D18375" s="6">
        <v>16.070117950439453</v>
      </c>
      <c r="E18375" s="7">
        <v>56.778022766113281</v>
      </c>
      <c r="F18375" s="8">
        <v>1.8619359731674194</v>
      </c>
      <c r="G18375" s="6">
        <v>14.79762077331543</v>
      </c>
    </row>
    <row r="18376" spans="1:7">
      <c r="A18376">
        <v>15578</v>
      </c>
      <c r="B18376" s="9">
        <v>43220.642569444441</v>
      </c>
      <c r="C18376" s="6">
        <v>1.2726039886474609</v>
      </c>
      <c r="D18376" s="6">
        <v>16.011919021606445</v>
      </c>
      <c r="E18376" s="7">
        <v>54.869586944580078</v>
      </c>
      <c r="F18376" s="8">
        <v>1.8617420196533203</v>
      </c>
      <c r="G18376" s="6">
        <v>14.739315986633301</v>
      </c>
    </row>
    <row r="18377" spans="1:7">
      <c r="A18377">
        <v>11723</v>
      </c>
      <c r="B18377" s="9">
        <v>43207.257152777776</v>
      </c>
      <c r="C18377" s="6">
        <v>1.2728999853134155</v>
      </c>
      <c r="D18377" s="6">
        <v>15.87123966217041</v>
      </c>
      <c r="E18377" s="7">
        <v>50.312953948974609</v>
      </c>
      <c r="F18377" s="8">
        <v>1.8615360260009766</v>
      </c>
      <c r="G18377" s="6">
        <v>14.598340034484863</v>
      </c>
    </row>
    <row r="18378" spans="1:7">
      <c r="A18378">
        <v>26107</v>
      </c>
      <c r="B18378" s="9">
        <v>43257.201597222214</v>
      </c>
      <c r="C18378" s="6">
        <v>1.2710239887237549</v>
      </c>
      <c r="D18378" s="6">
        <v>15.891842842102051</v>
      </c>
      <c r="E18378" s="7">
        <v>66.917739868164063</v>
      </c>
      <c r="F18378" s="8">
        <v>1.8615100383758545</v>
      </c>
      <c r="G18378" s="6">
        <v>14.620819091796875</v>
      </c>
    </row>
    <row r="18379" spans="1:7">
      <c r="A18379">
        <v>41805</v>
      </c>
      <c r="B18379" s="12">
        <v>43328.921689814815</v>
      </c>
      <c r="C18379" s="13">
        <v>0.8466070294380188</v>
      </c>
      <c r="D18379" s="13">
        <v>15.63567066192627</v>
      </c>
      <c r="E18379" s="14">
        <v>77.627876281738281</v>
      </c>
      <c r="F18379" s="15">
        <v>1.8614939451217651</v>
      </c>
      <c r="G18379" s="13">
        <v>14.789063453674316</v>
      </c>
    </row>
    <row r="18380" spans="1:7">
      <c r="A18380">
        <v>6657</v>
      </c>
      <c r="B18380" s="9">
        <v>43189.666874999995</v>
      </c>
      <c r="C18380" s="6">
        <v>1.2723649740219116</v>
      </c>
      <c r="D18380" s="6">
        <v>15.911749839782715</v>
      </c>
      <c r="E18380" s="7">
        <v>55.738277435302734</v>
      </c>
      <c r="F18380" s="8">
        <v>1.8613849878311157</v>
      </c>
      <c r="G18380" s="6">
        <v>14.639385223388672</v>
      </c>
    </row>
    <row r="18381" spans="1:7">
      <c r="A18381">
        <v>10322</v>
      </c>
      <c r="B18381" s="9">
        <v>43202.392569444441</v>
      </c>
      <c r="C18381" s="6">
        <v>1.2728240489959717</v>
      </c>
      <c r="D18381" s="6">
        <v>16.064790725708008</v>
      </c>
      <c r="E18381" s="7">
        <v>49.427509307861328</v>
      </c>
      <c r="F18381" s="8">
        <v>1.8612170219421387</v>
      </c>
      <c r="G18381" s="6">
        <v>14.791964530944824</v>
      </c>
    </row>
    <row r="18382" spans="1:7">
      <c r="A18382">
        <v>34017</v>
      </c>
      <c r="B18382" s="9">
        <v>43284.666874999995</v>
      </c>
      <c r="C18382" s="6">
        <v>1.2666579484939575</v>
      </c>
      <c r="D18382" s="6">
        <v>16.07240104675293</v>
      </c>
      <c r="E18382" s="7">
        <v>89.088043212890625</v>
      </c>
      <c r="F18382" s="8">
        <v>1.8611810207366943</v>
      </c>
      <c r="G18382" s="6">
        <v>14.805743217468262</v>
      </c>
    </row>
    <row r="18383" spans="1:7">
      <c r="A18383">
        <v>390</v>
      </c>
      <c r="B18383" s="9">
        <v>43167.864791666667</v>
      </c>
      <c r="C18383" s="6">
        <v>1.273097038269043</v>
      </c>
      <c r="D18383" s="6">
        <v>15.90233039855957</v>
      </c>
      <c r="E18383" s="7">
        <v>42.012836456298828</v>
      </c>
      <c r="F18383" s="8">
        <v>1.8610130548477173</v>
      </c>
      <c r="G18383" s="6">
        <v>14.629233360290527</v>
      </c>
    </row>
    <row r="18384" spans="1:7">
      <c r="A18384">
        <v>9129</v>
      </c>
      <c r="B18384" s="9">
        <v>43198.250208333331</v>
      </c>
      <c r="C18384" s="6">
        <v>1.2727730274200439</v>
      </c>
      <c r="D18384" s="6">
        <v>15.95973014831543</v>
      </c>
      <c r="E18384" s="7">
        <v>46.389350891113281</v>
      </c>
      <c r="F18384" s="8">
        <v>1.8606740236282349</v>
      </c>
      <c r="G18384" s="6">
        <v>14.686957359313965</v>
      </c>
    </row>
    <row r="18385" spans="1:7">
      <c r="A18385">
        <v>32972</v>
      </c>
      <c r="B18385" s="9">
        <v>43281.038402777776</v>
      </c>
      <c r="C18385" s="6">
        <v>1.2689399719238281</v>
      </c>
      <c r="D18385" s="6">
        <v>16.02464485168457</v>
      </c>
      <c r="E18385" s="7">
        <v>77.103607177734375</v>
      </c>
      <c r="F18385" s="8">
        <v>1.860664963722229</v>
      </c>
      <c r="G18385" s="6">
        <v>14.755703926086426</v>
      </c>
    </row>
    <row r="18386" spans="1:7">
      <c r="A18386">
        <v>668</v>
      </c>
      <c r="B18386" s="9">
        <v>43168.830069444441</v>
      </c>
      <c r="C18386" s="6">
        <v>1.272737979888916</v>
      </c>
      <c r="D18386" s="6">
        <v>15.965351104736328</v>
      </c>
      <c r="E18386" s="7">
        <v>43.117897033691406</v>
      </c>
      <c r="F18386" s="8">
        <v>1.8602659702301025</v>
      </c>
      <c r="G18386" s="6">
        <v>14.692612648010254</v>
      </c>
    </row>
    <row r="18387" spans="1:7">
      <c r="A18387">
        <v>13604</v>
      </c>
      <c r="B18387" s="9">
        <v>43213.788402777776</v>
      </c>
      <c r="C18387" s="6">
        <v>1.2711759805679321</v>
      </c>
      <c r="D18387" s="6">
        <v>16.196865081787109</v>
      </c>
      <c r="E18387" s="7">
        <v>61.430511474609375</v>
      </c>
      <c r="F18387" s="8">
        <v>1.8601230382919312</v>
      </c>
      <c r="G18387" s="6">
        <v>14.925688743591309</v>
      </c>
    </row>
    <row r="18388" spans="1:7">
      <c r="A18388">
        <v>24986</v>
      </c>
      <c r="B18388" s="9">
        <v>43253.309236111105</v>
      </c>
      <c r="C18388" s="6">
        <v>1.2696540355682373</v>
      </c>
      <c r="D18388" s="6">
        <v>15.877420425415039</v>
      </c>
      <c r="E18388" s="7">
        <v>71.556503295898438</v>
      </c>
      <c r="F18388" s="8">
        <v>1.8600380420684814</v>
      </c>
      <c r="G18388" s="6">
        <v>14.607766151428223</v>
      </c>
    </row>
    <row r="18389" spans="1:7">
      <c r="A18389">
        <v>30358</v>
      </c>
      <c r="B18389" s="9">
        <v>43271.962013888886</v>
      </c>
      <c r="C18389" s="6">
        <v>1.2684290409088135</v>
      </c>
      <c r="D18389" s="6">
        <v>15.898530006408691</v>
      </c>
      <c r="E18389" s="7">
        <v>77.977897644042969</v>
      </c>
      <c r="F18389" s="8">
        <v>1.8598660230636597</v>
      </c>
      <c r="G18389" s="6">
        <v>14.630101203918457</v>
      </c>
    </row>
    <row r="18390" spans="1:7">
      <c r="A18390">
        <v>33268</v>
      </c>
      <c r="B18390" s="9">
        <v>43282.06618055555</v>
      </c>
      <c r="C18390" s="6">
        <v>1.2680569887161255</v>
      </c>
      <c r="D18390" s="6">
        <v>16.019556045532227</v>
      </c>
      <c r="E18390" s="7">
        <v>79.734176635742188</v>
      </c>
      <c r="F18390" s="8">
        <v>1.859794020652771</v>
      </c>
      <c r="G18390" s="6">
        <v>14.751500129699707</v>
      </c>
    </row>
    <row r="18391" spans="1:7">
      <c r="A18391">
        <v>23356</v>
      </c>
      <c r="B18391" s="9">
        <v>43247.649513888886</v>
      </c>
      <c r="C18391" s="6">
        <v>1.2696690559387207</v>
      </c>
      <c r="D18391" s="6">
        <v>16.000280380249023</v>
      </c>
      <c r="E18391" s="7">
        <v>70.695503234863281</v>
      </c>
      <c r="F18391" s="8">
        <v>1.8597420454025269</v>
      </c>
      <c r="G18391" s="6">
        <v>14.730612754821777</v>
      </c>
    </row>
    <row r="18392" spans="1:7">
      <c r="A18392">
        <v>25075</v>
      </c>
      <c r="B18392" s="9">
        <v>43253.618263888886</v>
      </c>
      <c r="C18392" s="6">
        <v>1.2686079740524292</v>
      </c>
      <c r="D18392" s="6">
        <v>15.87202262878418</v>
      </c>
      <c r="E18392" s="7">
        <v>76.580162048339844</v>
      </c>
      <c r="F18392" s="8">
        <v>1.8596709966659546</v>
      </c>
      <c r="G18392" s="6">
        <v>14.603414535522461</v>
      </c>
    </row>
    <row r="18393" spans="1:7">
      <c r="A18393">
        <v>45146</v>
      </c>
      <c r="B18393" s="12">
        <v>43340.52238425926</v>
      </c>
      <c r="C18393" s="13">
        <v>0.84581202268600464</v>
      </c>
      <c r="D18393" s="13">
        <v>15.627043724060059</v>
      </c>
      <c r="E18393" s="14">
        <v>77.103607177734375</v>
      </c>
      <c r="F18393" s="15">
        <v>1.8595000505447388</v>
      </c>
      <c r="G18393" s="13">
        <v>14.781231880187988</v>
      </c>
    </row>
    <row r="18394" spans="1:7">
      <c r="A18394">
        <v>40171</v>
      </c>
      <c r="B18394" s="12">
        <v>43323.248078703706</v>
      </c>
      <c r="C18394" s="13">
        <v>0.84536999464035034</v>
      </c>
      <c r="D18394" s="13">
        <v>15.531457901000977</v>
      </c>
      <c r="E18394" s="14">
        <v>80.263275146484375</v>
      </c>
      <c r="F18394" s="15">
        <v>1.859421968460083</v>
      </c>
      <c r="G18394" s="13">
        <v>14.686087608337402</v>
      </c>
    </row>
    <row r="18395" spans="1:7">
      <c r="A18395">
        <v>33766</v>
      </c>
      <c r="B18395" s="9">
        <v>43283.795347222214</v>
      </c>
      <c r="C18395" s="6">
        <v>1.2664289474487305</v>
      </c>
      <c r="D18395" s="6">
        <v>16.014156341552734</v>
      </c>
      <c r="E18395" s="7">
        <v>86.526527404785156</v>
      </c>
      <c r="F18395" s="8">
        <v>1.859315037727356</v>
      </c>
      <c r="G18395" s="6">
        <v>14.74772834777832</v>
      </c>
    </row>
    <row r="18396" spans="1:7">
      <c r="A18396">
        <v>10176</v>
      </c>
      <c r="B18396" s="9">
        <v>43201.885624999995</v>
      </c>
      <c r="C18396" s="6">
        <v>1.271880030632019</v>
      </c>
      <c r="D18396" s="6">
        <v>16.061233520507813</v>
      </c>
      <c r="E18396" s="7">
        <v>50.842658996582031</v>
      </c>
      <c r="F18396" s="8">
        <v>1.8592740297317505</v>
      </c>
      <c r="G18396" s="6">
        <v>14.78935432434082</v>
      </c>
    </row>
    <row r="18397" spans="1:7">
      <c r="A18397">
        <v>3601</v>
      </c>
      <c r="B18397" s="9">
        <v>43179.055763888886</v>
      </c>
      <c r="C18397" s="6">
        <v>1.272197961807251</v>
      </c>
      <c r="D18397" s="6">
        <v>15.978155136108398</v>
      </c>
      <c r="E18397" s="7">
        <v>45.667659759521484</v>
      </c>
      <c r="F18397" s="8">
        <v>1.8592629432678223</v>
      </c>
      <c r="G18397" s="6">
        <v>14.705957412719727</v>
      </c>
    </row>
    <row r="18398" spans="1:7">
      <c r="A18398">
        <v>24099</v>
      </c>
      <c r="B18398" s="9">
        <v>43250.229375000003</v>
      </c>
      <c r="C18398" s="6">
        <v>1.2694319486618042</v>
      </c>
      <c r="D18398" s="6">
        <v>16.039638519287109</v>
      </c>
      <c r="E18398" s="7">
        <v>70.351463317871094</v>
      </c>
      <c r="F18398" s="8">
        <v>1.859065055847168</v>
      </c>
      <c r="G18398" s="6">
        <v>14.770206451416016</v>
      </c>
    </row>
    <row r="18399" spans="1:7">
      <c r="A18399">
        <v>1587</v>
      </c>
      <c r="B18399" s="9">
        <v>43172.062708333331</v>
      </c>
      <c r="C18399" s="6">
        <v>1.2721710205078125</v>
      </c>
      <c r="D18399" s="6">
        <v>15.870074272155762</v>
      </c>
      <c r="E18399" s="7">
        <v>42.382087707519531</v>
      </c>
      <c r="F18399" s="8">
        <v>1.8589019775390625</v>
      </c>
      <c r="G18399" s="6">
        <v>14.597903251647949</v>
      </c>
    </row>
    <row r="18400" spans="1:7">
      <c r="A18400">
        <v>15555</v>
      </c>
      <c r="B18400" s="9">
        <v>43220.562708333331</v>
      </c>
      <c r="C18400" s="6">
        <v>1.2713570594787598</v>
      </c>
      <c r="D18400" s="6">
        <v>16.035037994384766</v>
      </c>
      <c r="E18400" s="7">
        <v>54.869586944580078</v>
      </c>
      <c r="F18400" s="8">
        <v>1.8588629961013794</v>
      </c>
      <c r="G18400" s="6">
        <v>14.763681411743164</v>
      </c>
    </row>
    <row r="18401" spans="1:7">
      <c r="A18401">
        <v>34611</v>
      </c>
      <c r="B18401" s="9">
        <v>43286.729375000003</v>
      </c>
      <c r="C18401" s="6">
        <v>1.265861988067627</v>
      </c>
      <c r="D18401" s="6">
        <v>16.093652725219727</v>
      </c>
      <c r="E18401" s="7">
        <v>88.168983459472656</v>
      </c>
      <c r="F18401" s="8">
        <v>1.8588500022888184</v>
      </c>
      <c r="G18401" s="6">
        <v>14.827790260314941</v>
      </c>
    </row>
    <row r="18402" spans="1:7">
      <c r="A18402">
        <v>12847</v>
      </c>
      <c r="B18402" s="9">
        <v>43211.15993055555</v>
      </c>
      <c r="C18402" s="6">
        <v>1.2716569900512695</v>
      </c>
      <c r="D18402" s="6">
        <v>16.216634750366211</v>
      </c>
      <c r="E18402" s="7">
        <v>50.842658996582031</v>
      </c>
      <c r="F18402" s="8">
        <v>1.8587590456008911</v>
      </c>
      <c r="G18402" s="6">
        <v>14.944977760314941</v>
      </c>
    </row>
    <row r="18403" spans="1:7">
      <c r="A18403">
        <v>18271</v>
      </c>
      <c r="B18403" s="9">
        <v>43229.993263888886</v>
      </c>
      <c r="C18403" s="6">
        <v>1.2692530155181885</v>
      </c>
      <c r="D18403" s="6">
        <v>16.055269241333008</v>
      </c>
      <c r="E18403" s="7">
        <v>70.351463317871094</v>
      </c>
      <c r="F18403" s="8">
        <v>1.8586510419845581</v>
      </c>
      <c r="G18403" s="6">
        <v>14.786016464233398</v>
      </c>
    </row>
    <row r="18404" spans="1:7">
      <c r="A18404">
        <v>22845</v>
      </c>
      <c r="B18404" s="9">
        <v>43245.875208333331</v>
      </c>
      <c r="C18404" s="6">
        <v>1.2689030170440674</v>
      </c>
      <c r="D18404" s="6">
        <v>15.949043273925781</v>
      </c>
      <c r="E18404" s="7">
        <v>71.901252746582031</v>
      </c>
      <c r="F18404" s="8">
        <v>1.8584339618682861</v>
      </c>
      <c r="G18404" s="6">
        <v>14.680139541625977</v>
      </c>
    </row>
    <row r="18405" spans="1:7">
      <c r="A18405">
        <v>30596</v>
      </c>
      <c r="B18405" s="9">
        <v>43272.788402777776</v>
      </c>
      <c r="C18405" s="6">
        <v>1.2676949501037598</v>
      </c>
      <c r="D18405" s="6">
        <v>15.896928787231445</v>
      </c>
      <c r="E18405" s="7">
        <v>78.153022766113281</v>
      </c>
      <c r="F18405" s="8">
        <v>1.8582459688186646</v>
      </c>
      <c r="G18405" s="6">
        <v>14.629233360290527</v>
      </c>
    </row>
    <row r="18406" spans="1:7">
      <c r="A18406">
        <v>6297</v>
      </c>
      <c r="B18406" s="9">
        <v>43188.416874999995</v>
      </c>
      <c r="C18406" s="6">
        <v>1.271636962890625</v>
      </c>
      <c r="D18406" s="6">
        <v>16.020090103149414</v>
      </c>
      <c r="E18406" s="7">
        <v>47.645854949951172</v>
      </c>
      <c r="F18406" s="8">
        <v>1.8582149744033813</v>
      </c>
      <c r="G18406" s="6">
        <v>14.748453140258789</v>
      </c>
    </row>
    <row r="18407" spans="1:7">
      <c r="A18407">
        <v>27216</v>
      </c>
      <c r="B18407" s="9">
        <v>43261.05229166666</v>
      </c>
      <c r="C18407" s="6">
        <v>1.2686549425125122</v>
      </c>
      <c r="D18407" s="6">
        <v>16.029870986938477</v>
      </c>
      <c r="E18407" s="7">
        <v>72.41876220703125</v>
      </c>
      <c r="F18407" s="8">
        <v>1.8580629825592041</v>
      </c>
      <c r="G18407" s="6">
        <v>14.761216163635254</v>
      </c>
    </row>
    <row r="18408" spans="1:7">
      <c r="A18408">
        <v>38966</v>
      </c>
      <c r="B18408" s="12">
        <v>43319.064050925925</v>
      </c>
      <c r="C18408" s="13">
        <v>0.84479701519012451</v>
      </c>
      <c r="D18408" s="13">
        <v>15.599777221679688</v>
      </c>
      <c r="E18408" s="14">
        <v>80.086776733398438</v>
      </c>
      <c r="F18408" s="15">
        <v>1.8580410480499268</v>
      </c>
      <c r="G18408" s="13">
        <v>14.754980087280273</v>
      </c>
    </row>
    <row r="18409" spans="1:7">
      <c r="A18409">
        <v>34314</v>
      </c>
      <c r="B18409" s="9">
        <v>43285.698124999995</v>
      </c>
      <c r="C18409" s="6">
        <v>1.2663769721984863</v>
      </c>
      <c r="D18409" s="6">
        <v>16.120853424072266</v>
      </c>
      <c r="E18409" s="7">
        <v>83.820045471191406</v>
      </c>
      <c r="F18409" s="8">
        <v>1.8578399419784546</v>
      </c>
      <c r="G18409" s="6">
        <v>14.854475975036621</v>
      </c>
    </row>
    <row r="18410" spans="1:7">
      <c r="A18410">
        <v>19017</v>
      </c>
      <c r="B18410" s="9">
        <v>43232.583541666667</v>
      </c>
      <c r="C18410" s="6">
        <v>1.2699979543685913</v>
      </c>
      <c r="D18410" s="6">
        <v>16.023237228393555</v>
      </c>
      <c r="E18410" s="7">
        <v>62.803474426269531</v>
      </c>
      <c r="F18410" s="8">
        <v>1.8578070402145386</v>
      </c>
      <c r="G18410" s="6">
        <v>14.753239631652832</v>
      </c>
    </row>
    <row r="18411" spans="1:7">
      <c r="A18411">
        <v>29699</v>
      </c>
      <c r="B18411" s="9">
        <v>43269.673819444441</v>
      </c>
      <c r="C18411" s="6">
        <v>1.2669060230255127</v>
      </c>
      <c r="D18411" s="6">
        <v>15.960968971252441</v>
      </c>
      <c r="E18411" s="7">
        <v>81.147506713867188</v>
      </c>
      <c r="F18411" s="8">
        <v>1.8577829599380493</v>
      </c>
      <c r="G18411" s="6">
        <v>14.694063186645508</v>
      </c>
    </row>
    <row r="18412" spans="1:7">
      <c r="A18412">
        <v>23146</v>
      </c>
      <c r="B18412" s="9">
        <v>43246.920347222214</v>
      </c>
      <c r="C18412" s="6">
        <v>1.2678240537643433</v>
      </c>
      <c r="D18412" s="6">
        <v>15.940423965454102</v>
      </c>
      <c r="E18412" s="7">
        <v>75.535751342773438</v>
      </c>
      <c r="F18412" s="8">
        <v>1.8574119806289673</v>
      </c>
      <c r="G18412" s="6">
        <v>14.672599792480469</v>
      </c>
    </row>
    <row r="18413" spans="1:7">
      <c r="A18413">
        <v>45076</v>
      </c>
      <c r="B18413" s="12">
        <v>43340.279328703706</v>
      </c>
      <c r="C18413" s="13">
        <v>0.84488600492477417</v>
      </c>
      <c r="D18413" s="13">
        <v>15.627566337585449</v>
      </c>
      <c r="E18413" s="14">
        <v>75.883522033691406</v>
      </c>
      <c r="F18413" s="15">
        <v>1.8570079803466797</v>
      </c>
      <c r="G18413" s="13">
        <v>14.782681465148926</v>
      </c>
    </row>
    <row r="18414" spans="1:7">
      <c r="A18414">
        <v>3169</v>
      </c>
      <c r="B18414" s="9">
        <v>43177.555763888886</v>
      </c>
      <c r="C18414" s="6">
        <v>1.2713099718093872</v>
      </c>
      <c r="D18414" s="6">
        <v>15.990030288696289</v>
      </c>
      <c r="E18414" s="7">
        <v>43.117897033691406</v>
      </c>
      <c r="F18414" s="8">
        <v>1.856969952583313</v>
      </c>
      <c r="G18414" s="6">
        <v>14.718720436096191</v>
      </c>
    </row>
    <row r="18415" spans="1:7">
      <c r="A18415">
        <v>41213</v>
      </c>
      <c r="B18415" s="12">
        <v>43326.86613425926</v>
      </c>
      <c r="C18415" s="13">
        <v>0.84499698877334595</v>
      </c>
      <c r="D18415" s="13">
        <v>15.53296947479248</v>
      </c>
      <c r="E18415" s="14">
        <v>74.320877075195313</v>
      </c>
      <c r="F18415" s="15">
        <v>1.8568309545516968</v>
      </c>
      <c r="G18415" s="13">
        <v>14.687972068786621</v>
      </c>
    </row>
    <row r="18416" spans="1:7">
      <c r="A18416">
        <v>37834</v>
      </c>
      <c r="B18416" s="12">
        <v>43315.13349537037</v>
      </c>
      <c r="C18416" s="13">
        <v>0.84421801567077637</v>
      </c>
      <c r="D18416" s="13">
        <v>15.65199089050293</v>
      </c>
      <c r="E18416" s="14">
        <v>80.086776733398438</v>
      </c>
      <c r="F18416" s="15">
        <v>1.8567010164260864</v>
      </c>
      <c r="G18416" s="13">
        <v>14.807772636413574</v>
      </c>
    </row>
    <row r="18417" spans="1:7">
      <c r="A18417">
        <v>10662</v>
      </c>
      <c r="B18417" s="9">
        <v>43203.573124999995</v>
      </c>
      <c r="C18417" s="6">
        <v>1.2703239917755127</v>
      </c>
      <c r="D18417" s="6">
        <v>15.967143058776855</v>
      </c>
      <c r="E18417" s="7">
        <v>55.564693450927734</v>
      </c>
      <c r="F18417" s="8">
        <v>1.8566340208053589</v>
      </c>
      <c r="G18417" s="6">
        <v>14.696819305419922</v>
      </c>
    </row>
    <row r="18418" spans="1:7">
      <c r="A18418">
        <v>4839</v>
      </c>
      <c r="B18418" s="9">
        <v>43183.354375000003</v>
      </c>
      <c r="C18418" s="6">
        <v>1.2711019515991211</v>
      </c>
      <c r="D18418" s="6">
        <v>16.091930389404297</v>
      </c>
      <c r="E18418" s="7">
        <v>43.484565734863281</v>
      </c>
      <c r="F18418" s="8">
        <v>1.8565200567245483</v>
      </c>
      <c r="G18418" s="6">
        <v>14.820826530456543</v>
      </c>
    </row>
    <row r="18419" spans="1:7">
      <c r="A18419">
        <v>16141</v>
      </c>
      <c r="B18419" s="9">
        <v>43222.597430555557</v>
      </c>
      <c r="C18419" s="6">
        <v>1.2687020301818848</v>
      </c>
      <c r="D18419" s="6">
        <v>16.038330078125</v>
      </c>
      <c r="E18419" s="7">
        <v>66.574859619140625</v>
      </c>
      <c r="F18419" s="8">
        <v>1.8560260534286499</v>
      </c>
      <c r="G18419" s="6">
        <v>14.769628524780273</v>
      </c>
    </row>
    <row r="18420" spans="1:7">
      <c r="A18420">
        <v>35687</v>
      </c>
      <c r="B18420" s="12">
        <v>43307.67863425926</v>
      </c>
      <c r="C18420" s="13">
        <v>0.84441500902175903</v>
      </c>
      <c r="D18420" s="13">
        <v>15.537754058837891</v>
      </c>
      <c r="E18420" s="14">
        <v>76.057540893554688</v>
      </c>
      <c r="F18420" s="15">
        <v>1.8559670448303223</v>
      </c>
      <c r="G18420" s="13">
        <v>14.693339347839355</v>
      </c>
    </row>
    <row r="18421" spans="1:7">
      <c r="A18421">
        <v>41123</v>
      </c>
      <c r="B18421" s="12">
        <v>43326.55363425926</v>
      </c>
      <c r="C18421" s="13">
        <v>0.84463202953338623</v>
      </c>
      <c r="D18421" s="13">
        <v>15.528688430786133</v>
      </c>
      <c r="E18421" s="14">
        <v>73.97442626953125</v>
      </c>
      <c r="F18421" s="15">
        <v>1.8558919429779053</v>
      </c>
      <c r="G18421" s="13">
        <v>14.684056282043457</v>
      </c>
    </row>
    <row r="18422" spans="1:7">
      <c r="A18422">
        <v>22908</v>
      </c>
      <c r="B18422" s="9">
        <v>43246.093958333331</v>
      </c>
      <c r="C18422" s="6">
        <v>1.2677830457687378</v>
      </c>
      <c r="D18422" s="6">
        <v>15.944732666015625</v>
      </c>
      <c r="E18422" s="7">
        <v>71.901252746582031</v>
      </c>
      <c r="F18422" s="8">
        <v>1.8558449745178223</v>
      </c>
      <c r="G18422" s="6">
        <v>14.676950454711914</v>
      </c>
    </row>
    <row r="18423" spans="1:7">
      <c r="A18423">
        <v>4992</v>
      </c>
      <c r="B18423" s="9">
        <v>43183.885624999995</v>
      </c>
      <c r="C18423" s="6">
        <v>1.2704290151596069</v>
      </c>
      <c r="D18423" s="6">
        <v>16.054706573486328</v>
      </c>
      <c r="E18423" s="7">
        <v>48.894561767578125</v>
      </c>
      <c r="F18423" s="8">
        <v>1.8556070327758789</v>
      </c>
      <c r="G18423" s="6">
        <v>14.78427791595459</v>
      </c>
    </row>
    <row r="18424" spans="1:7">
      <c r="A18424">
        <v>34507</v>
      </c>
      <c r="B18424" s="9">
        <v>43286.368263888886</v>
      </c>
      <c r="C18424" s="6">
        <v>1.2661069631576538</v>
      </c>
      <c r="D18424" s="6">
        <v>16.158439636230469</v>
      </c>
      <c r="E18424" s="7">
        <v>80.43988037109375</v>
      </c>
      <c r="F18424" s="8">
        <v>1.8556029796600342</v>
      </c>
      <c r="G18424" s="6">
        <v>14.892332077026367</v>
      </c>
    </row>
    <row r="18425" spans="1:7">
      <c r="A18425">
        <v>27308</v>
      </c>
      <c r="B18425" s="9">
        <v>43261.371736111112</v>
      </c>
      <c r="C18425" s="6">
        <v>1.2677890062332153</v>
      </c>
      <c r="D18425" s="6">
        <v>16.024509429931641</v>
      </c>
      <c r="E18425" s="7">
        <v>71.211967468261719</v>
      </c>
      <c r="F18425" s="8">
        <v>1.8555920124053955</v>
      </c>
      <c r="G18425" s="6">
        <v>14.756720542907715</v>
      </c>
    </row>
    <row r="18426" spans="1:7">
      <c r="A18426">
        <v>21266</v>
      </c>
      <c r="B18426" s="9">
        <v>43240.392569444441</v>
      </c>
      <c r="C18426" s="6">
        <v>1.2695200443267822</v>
      </c>
      <c r="D18426" s="6">
        <v>16.011590957641602</v>
      </c>
      <c r="E18426" s="7">
        <v>58.850372314453125</v>
      </c>
      <c r="F18426" s="8">
        <v>1.8555840253829956</v>
      </c>
      <c r="G18426" s="6">
        <v>14.742071151733398</v>
      </c>
    </row>
    <row r="18427" spans="1:7">
      <c r="A18427">
        <v>19475</v>
      </c>
      <c r="B18427" s="9">
        <v>43234.173819444441</v>
      </c>
      <c r="C18427" s="6">
        <v>1.2694770097732544</v>
      </c>
      <c r="D18427" s="6">
        <v>16.008935928344727</v>
      </c>
      <c r="E18427" s="7">
        <v>58.677997589111328</v>
      </c>
      <c r="F18427" s="8">
        <v>1.8554400205612183</v>
      </c>
      <c r="G18427" s="6">
        <v>14.739459991455078</v>
      </c>
    </row>
    <row r="18428" spans="1:7">
      <c r="A18428">
        <v>31945</v>
      </c>
      <c r="B18428" s="9">
        <v>43277.472430555557</v>
      </c>
      <c r="C18428" s="6">
        <v>1.2673360109329224</v>
      </c>
      <c r="D18428" s="6">
        <v>16.125869750976563</v>
      </c>
      <c r="E18428" s="7">
        <v>73.282394409179688</v>
      </c>
      <c r="F18428" s="8">
        <v>1.855355978012085</v>
      </c>
      <c r="G18428" s="6">
        <v>14.858534812927246</v>
      </c>
    </row>
    <row r="18429" spans="1:7">
      <c r="A18429">
        <v>20155</v>
      </c>
      <c r="B18429" s="9">
        <v>43236.53493055555</v>
      </c>
      <c r="C18429" s="6">
        <v>1.2680569887161255</v>
      </c>
      <c r="D18429" s="6">
        <v>16.041891098022461</v>
      </c>
      <c r="E18429" s="7">
        <v>68.804916381835938</v>
      </c>
      <c r="F18429" s="8">
        <v>1.8553169965744019</v>
      </c>
      <c r="G18429" s="6">
        <v>14.773835182189941</v>
      </c>
    </row>
    <row r="18430" spans="1:7">
      <c r="A18430">
        <v>25122</v>
      </c>
      <c r="B18430" s="9">
        <v>43253.781458333331</v>
      </c>
      <c r="C18430" s="6">
        <v>1.2669119834899902</v>
      </c>
      <c r="D18430" s="6">
        <v>15.885991096496582</v>
      </c>
      <c r="E18430" s="7">
        <v>75.535751342773438</v>
      </c>
      <c r="F18430" s="8">
        <v>1.8552999496459961</v>
      </c>
      <c r="G18430" s="6">
        <v>14.61907958984375</v>
      </c>
    </row>
    <row r="18431" spans="1:7">
      <c r="A18431">
        <v>15287</v>
      </c>
      <c r="B18431" s="9">
        <v>43219.632152777776</v>
      </c>
      <c r="C18431" s="6">
        <v>1.2693300247192383</v>
      </c>
      <c r="D18431" s="6">
        <v>16.012561798095703</v>
      </c>
      <c r="E18431" s="7">
        <v>59.367168426513672</v>
      </c>
      <c r="F18431" s="8">
        <v>1.8552830219268799</v>
      </c>
      <c r="G18431" s="6">
        <v>14.743232727050781</v>
      </c>
    </row>
    <row r="18432" spans="1:7">
      <c r="A18432">
        <v>10775</v>
      </c>
      <c r="B18432" s="9">
        <v>43203.965486111112</v>
      </c>
      <c r="C18432" s="6">
        <v>1.2692470550537109</v>
      </c>
      <c r="D18432" s="6">
        <v>15.961861610412598</v>
      </c>
      <c r="E18432" s="7">
        <v>60.055572509765625</v>
      </c>
      <c r="F18432" s="8">
        <v>1.8552789688110352</v>
      </c>
      <c r="G18432" s="6">
        <v>14.692614555358887</v>
      </c>
    </row>
    <row r="18433" spans="1:7">
      <c r="A18433">
        <v>10076</v>
      </c>
      <c r="B18433" s="9">
        <v>43201.538402777776</v>
      </c>
      <c r="C18433" s="6">
        <v>1.2702020406723022</v>
      </c>
      <c r="D18433" s="6">
        <v>16.094511032104492</v>
      </c>
      <c r="E18433" s="7">
        <v>48.716640472412109</v>
      </c>
      <c r="F18433" s="8">
        <v>1.8550560474395752</v>
      </c>
      <c r="G18433" s="6">
        <v>14.824308395385742</v>
      </c>
    </row>
    <row r="18434" spans="1:7">
      <c r="A18434">
        <v>27156</v>
      </c>
      <c r="B18434" s="9">
        <v>43260.843958333331</v>
      </c>
      <c r="C18434" s="6">
        <v>1.2672220468521118</v>
      </c>
      <c r="D18434" s="6">
        <v>16.031484603881836</v>
      </c>
      <c r="E18434" s="7">
        <v>72.764007568359375</v>
      </c>
      <c r="F18434" s="8">
        <v>1.8548870086669922</v>
      </c>
      <c r="G18434" s="6">
        <v>14.764263153076172</v>
      </c>
    </row>
    <row r="18435" spans="1:7">
      <c r="A18435">
        <v>9898</v>
      </c>
      <c r="B18435" s="9">
        <v>43200.920347222214</v>
      </c>
      <c r="C18435" s="6">
        <v>1.2699520587921143</v>
      </c>
      <c r="D18435" s="6">
        <v>16.108037948608398</v>
      </c>
      <c r="E18435" s="7">
        <v>50.666217803955078</v>
      </c>
      <c r="F18435" s="8">
        <v>1.8547929525375366</v>
      </c>
      <c r="G18435" s="6">
        <v>14.83808708190918</v>
      </c>
    </row>
    <row r="18436" spans="1:7">
      <c r="A18436">
        <v>37760</v>
      </c>
      <c r="B18436" s="12">
        <v>43314.876550925925</v>
      </c>
      <c r="C18436" s="13">
        <v>0.84308099746704102</v>
      </c>
      <c r="D18436" s="13">
        <v>15.642006874084473</v>
      </c>
      <c r="E18436" s="14">
        <v>82.034927368164063</v>
      </c>
      <c r="F18436" s="15">
        <v>1.8546750545501709</v>
      </c>
      <c r="G18436" s="13">
        <v>14.798925399780273</v>
      </c>
    </row>
    <row r="18437" spans="1:7">
      <c r="A18437">
        <v>14116</v>
      </c>
      <c r="B18437" s="9">
        <v>43215.56618055555</v>
      </c>
      <c r="C18437" s="6">
        <v>1.2692170143127441</v>
      </c>
      <c r="D18437" s="6">
        <v>15.864219665527344</v>
      </c>
      <c r="E18437" s="7">
        <v>56.778022766113281</v>
      </c>
      <c r="F18437" s="8">
        <v>1.8543640375137329</v>
      </c>
      <c r="G18437" s="6">
        <v>14.595002174377441</v>
      </c>
    </row>
    <row r="18438" spans="1:7">
      <c r="A18438">
        <v>19769</v>
      </c>
      <c r="B18438" s="9">
        <v>43235.194652777776</v>
      </c>
      <c r="C18438" s="6">
        <v>1.2683559656143188</v>
      </c>
      <c r="D18438" s="6">
        <v>15.961258888244629</v>
      </c>
      <c r="E18438" s="7">
        <v>63.317962646484375</v>
      </c>
      <c r="F18438" s="8">
        <v>1.854172945022583</v>
      </c>
      <c r="G18438" s="6">
        <v>14.692902565002441</v>
      </c>
    </row>
    <row r="18439" spans="1:7">
      <c r="A18439">
        <v>24618</v>
      </c>
      <c r="B18439" s="9">
        <v>43252.031458333331</v>
      </c>
      <c r="C18439" s="6">
        <v>1.2674399614334106</v>
      </c>
      <c r="D18439" s="6">
        <v>15.940038681030273</v>
      </c>
      <c r="E18439" s="7">
        <v>69.320121765136719</v>
      </c>
      <c r="F18439" s="8">
        <v>1.8540769815444946</v>
      </c>
      <c r="G18439" s="6">
        <v>14.672598838806152</v>
      </c>
    </row>
    <row r="18440" spans="1:7">
      <c r="A18440">
        <v>9013</v>
      </c>
      <c r="B18440" s="9">
        <v>43197.847430555557</v>
      </c>
      <c r="C18440" s="6">
        <v>1.2694849967956543</v>
      </c>
      <c r="D18440" s="6">
        <v>15.958036422729492</v>
      </c>
      <c r="E18440" s="7">
        <v>51.018989562988281</v>
      </c>
      <c r="F18440" s="8">
        <v>1.8537770509719849</v>
      </c>
      <c r="G18440" s="6">
        <v>14.688551902770996</v>
      </c>
    </row>
    <row r="18441" spans="1:7">
      <c r="A18441">
        <v>19910</v>
      </c>
      <c r="B18441" s="9">
        <v>43235.684236111105</v>
      </c>
      <c r="C18441" s="6">
        <v>1.2674369812011719</v>
      </c>
      <c r="D18441" s="6">
        <v>15.901890754699707</v>
      </c>
      <c r="E18441" s="7">
        <v>68.461593627929688</v>
      </c>
      <c r="F18441" s="8">
        <v>1.8537609577178955</v>
      </c>
      <c r="G18441" s="6">
        <v>14.634453773498535</v>
      </c>
    </row>
    <row r="18442" spans="1:7">
      <c r="A18442">
        <v>9308</v>
      </c>
      <c r="B18442" s="9">
        <v>43198.871736111112</v>
      </c>
      <c r="C18442" s="6">
        <v>1.2694430351257324</v>
      </c>
      <c r="D18442" s="6">
        <v>16.017169952392578</v>
      </c>
      <c r="E18442" s="7">
        <v>50.842658996582031</v>
      </c>
      <c r="F18442" s="8">
        <v>1.8536490201950073</v>
      </c>
      <c r="G18442" s="6">
        <v>14.747727394104004</v>
      </c>
    </row>
    <row r="18443" spans="1:7">
      <c r="A18443">
        <v>33467</v>
      </c>
      <c r="B18443" s="9">
        <v>43282.757152777776</v>
      </c>
      <c r="C18443" s="6">
        <v>1.2643879652023315</v>
      </c>
      <c r="D18443" s="6">
        <v>16.001672744750977</v>
      </c>
      <c r="E18443" s="7">
        <v>84.538276672363281</v>
      </c>
      <c r="F18443" s="8">
        <v>1.8535850048065186</v>
      </c>
      <c r="G18443" s="6">
        <v>14.737284660339355</v>
      </c>
    </row>
    <row r="18444" spans="1:7">
      <c r="A18444">
        <v>3971</v>
      </c>
      <c r="B18444" s="9">
        <v>43180.340486111112</v>
      </c>
      <c r="C18444" s="6">
        <v>1.2698880434036255</v>
      </c>
      <c r="D18444" s="6">
        <v>15.822250366210938</v>
      </c>
      <c r="E18444" s="7">
        <v>38.457496643066406</v>
      </c>
      <c r="F18444" s="8">
        <v>1.8534660339355469</v>
      </c>
      <c r="G18444" s="6">
        <v>14.552362442016602</v>
      </c>
    </row>
    <row r="18445" spans="1:7">
      <c r="A18445">
        <v>7243</v>
      </c>
      <c r="B18445" s="9">
        <v>43191.701597222214</v>
      </c>
      <c r="C18445" s="6">
        <v>1.2692370414733887</v>
      </c>
      <c r="D18445" s="6">
        <v>16.00550651550293</v>
      </c>
      <c r="E18445" s="7">
        <v>52.425182342529297</v>
      </c>
      <c r="F18445" s="8">
        <v>1.8534640073776245</v>
      </c>
      <c r="G18445" s="6">
        <v>14.736269950866699</v>
      </c>
    </row>
    <row r="18446" spans="1:7">
      <c r="A18446">
        <v>955</v>
      </c>
      <c r="B18446" s="9">
        <v>43169.826597222214</v>
      </c>
      <c r="C18446" s="6">
        <v>1.2697319984436035</v>
      </c>
      <c r="D18446" s="6">
        <v>16.028047561645508</v>
      </c>
      <c r="E18446" s="7">
        <v>43.484565734863281</v>
      </c>
      <c r="F18446" s="8">
        <v>1.8533610105514526</v>
      </c>
      <c r="G18446" s="6">
        <v>14.758315086364746</v>
      </c>
    </row>
    <row r="18447" spans="1:7">
      <c r="A18447">
        <v>3809</v>
      </c>
      <c r="B18447" s="9">
        <v>43179.777986111112</v>
      </c>
      <c r="C18447" s="6">
        <v>1.2696160078048706</v>
      </c>
      <c r="D18447" s="6">
        <v>15.90580940246582</v>
      </c>
      <c r="E18447" s="7">
        <v>40.899700164794922</v>
      </c>
      <c r="F18447" s="8">
        <v>1.8529189825057983</v>
      </c>
      <c r="G18447" s="6">
        <v>14.63619327545166</v>
      </c>
    </row>
    <row r="18448" spans="1:7">
      <c r="A18448">
        <v>16336</v>
      </c>
      <c r="B18448" s="9">
        <v>43223.274513888886</v>
      </c>
      <c r="C18448" s="6">
        <v>1.2675919532775879</v>
      </c>
      <c r="D18448" s="6">
        <v>16.035335540771484</v>
      </c>
      <c r="E18448" s="7">
        <v>64.689437866210938</v>
      </c>
      <c r="F18448" s="8">
        <v>1.8528399467468262</v>
      </c>
      <c r="G18448" s="6">
        <v>14.767743110656738</v>
      </c>
    </row>
    <row r="18449" spans="1:7">
      <c r="A18449">
        <v>41070</v>
      </c>
      <c r="B18449" s="12">
        <v>43326.369606481487</v>
      </c>
      <c r="C18449" s="13">
        <v>0.84336799383163452</v>
      </c>
      <c r="D18449" s="13">
        <v>15.539026260375977</v>
      </c>
      <c r="E18449" s="14">
        <v>72.246170043945313</v>
      </c>
      <c r="F18449" s="15">
        <v>1.8525069952011108</v>
      </c>
      <c r="G18449" s="13">
        <v>14.695658683776855</v>
      </c>
    </row>
    <row r="18450" spans="1:7">
      <c r="A18450">
        <v>18069</v>
      </c>
      <c r="B18450" s="9">
        <v>43229.291874999995</v>
      </c>
      <c r="C18450" s="6">
        <v>1.2673499584197998</v>
      </c>
      <c r="D18450" s="6">
        <v>16.095573425292969</v>
      </c>
      <c r="E18450" s="7">
        <v>65.374984741210938</v>
      </c>
      <c r="F18450" s="8">
        <v>1.8525029420852661</v>
      </c>
      <c r="G18450" s="6">
        <v>14.828222274780273</v>
      </c>
    </row>
    <row r="18451" spans="1:7">
      <c r="A18451">
        <v>8576</v>
      </c>
      <c r="B18451" s="9">
        <v>43196.330069444441</v>
      </c>
      <c r="C18451" s="6">
        <v>1.2691349983215332</v>
      </c>
      <c r="D18451" s="6">
        <v>16.046449661254883</v>
      </c>
      <c r="E18451" s="7">
        <v>47.466835021972656</v>
      </c>
      <c r="F18451" s="8">
        <v>1.8524160385131836</v>
      </c>
      <c r="G18451" s="6">
        <v>14.777314186096191</v>
      </c>
    </row>
    <row r="18452" spans="1:7">
      <c r="A18452">
        <v>19997</v>
      </c>
      <c r="B18452" s="9">
        <v>43235.986319444448</v>
      </c>
      <c r="C18452" s="6">
        <v>1.2665079832077026</v>
      </c>
      <c r="D18452" s="6">
        <v>16.001907348632813</v>
      </c>
      <c r="E18452" s="7">
        <v>70.523452758789063</v>
      </c>
      <c r="F18452" s="8">
        <v>1.852368950843811</v>
      </c>
      <c r="G18452" s="6">
        <v>14.735398292541504</v>
      </c>
    </row>
    <row r="18453" spans="1:7">
      <c r="A18453">
        <v>15843</v>
      </c>
      <c r="B18453" s="9">
        <v>43221.562708333331</v>
      </c>
      <c r="C18453" s="6">
        <v>1.2680599689483643</v>
      </c>
      <c r="D18453" s="6">
        <v>16.048711776733398</v>
      </c>
      <c r="E18453" s="7">
        <v>58.850372314453125</v>
      </c>
      <c r="F18453" s="8">
        <v>1.8522130250930786</v>
      </c>
      <c r="G18453" s="6">
        <v>14.780652046203613</v>
      </c>
    </row>
    <row r="18454" spans="1:7">
      <c r="A18454">
        <v>25287</v>
      </c>
      <c r="B18454" s="9">
        <v>43254.354375000003</v>
      </c>
      <c r="C18454" s="6">
        <v>1.2662309408187866</v>
      </c>
      <c r="D18454" s="6">
        <v>15.986254692077637</v>
      </c>
      <c r="E18454" s="7">
        <v>71.039756774902344</v>
      </c>
      <c r="F18454" s="8">
        <v>1.8519229888916016</v>
      </c>
      <c r="G18454" s="6">
        <v>14.720024108886719</v>
      </c>
    </row>
    <row r="18455" spans="1:7">
      <c r="A18455">
        <v>36210</v>
      </c>
      <c r="B18455" s="12">
        <v>43309.494606481487</v>
      </c>
      <c r="C18455" s="13">
        <v>0.84258097410202026</v>
      </c>
      <c r="D18455" s="13">
        <v>15.590453147888184</v>
      </c>
      <c r="E18455" s="14">
        <v>76.580162048339844</v>
      </c>
      <c r="F18455" s="15">
        <v>1.8518719673156738</v>
      </c>
      <c r="G18455" s="13">
        <v>14.747872352600098</v>
      </c>
    </row>
    <row r="18456" spans="1:7">
      <c r="A18456">
        <v>41506</v>
      </c>
      <c r="B18456" s="12">
        <v>43327.88349537037</v>
      </c>
      <c r="C18456" s="13">
        <v>0.84255099296569824</v>
      </c>
      <c r="D18456" s="13">
        <v>15.583463668823242</v>
      </c>
      <c r="E18456" s="14">
        <v>76.754570007324219</v>
      </c>
      <c r="F18456" s="15">
        <v>1.8518539667129517</v>
      </c>
      <c r="G18456" s="13">
        <v>14.740912437438965</v>
      </c>
    </row>
    <row r="18457" spans="1:7">
      <c r="A18457">
        <v>43066</v>
      </c>
      <c r="B18457" s="12">
        <v>43333.300162037034</v>
      </c>
      <c r="C18457" s="13">
        <v>0.84321701526641846</v>
      </c>
      <c r="D18457" s="13">
        <v>15.624593734741211</v>
      </c>
      <c r="E18457" s="14">
        <v>71.039756774902344</v>
      </c>
      <c r="F18457" s="15">
        <v>1.8518489599227905</v>
      </c>
      <c r="G18457" s="13">
        <v>14.781376838684082</v>
      </c>
    </row>
    <row r="18458" spans="1:7">
      <c r="A18458">
        <v>33562</v>
      </c>
      <c r="B18458" s="9">
        <v>43283.087013888886</v>
      </c>
      <c r="C18458" s="6">
        <v>1.2643120288848877</v>
      </c>
      <c r="D18458" s="6">
        <v>16.02842903137207</v>
      </c>
      <c r="E18458" s="7">
        <v>81.147506713867188</v>
      </c>
      <c r="F18458" s="8">
        <v>1.8517760038375854</v>
      </c>
      <c r="G18458" s="6">
        <v>14.764117240905762</v>
      </c>
    </row>
    <row r="18459" spans="1:7">
      <c r="A18459">
        <v>14710</v>
      </c>
      <c r="B18459" s="9">
        <v>43217.62868055555</v>
      </c>
      <c r="C18459" s="6">
        <v>1.2677240371704102</v>
      </c>
      <c r="D18459" s="6">
        <v>15.878244400024414</v>
      </c>
      <c r="E18459" s="7">
        <v>58.850372314453125</v>
      </c>
      <c r="F18459" s="8">
        <v>1.851436972618103</v>
      </c>
      <c r="G18459" s="6">
        <v>14.610520362854004</v>
      </c>
    </row>
    <row r="18460" spans="1:7">
      <c r="A18460">
        <v>17628</v>
      </c>
      <c r="B18460" s="9">
        <v>43227.760624999995</v>
      </c>
      <c r="C18460" s="6">
        <v>1.2661809921264648</v>
      </c>
      <c r="D18460" s="6">
        <v>16.033199310302734</v>
      </c>
      <c r="E18460" s="7">
        <v>69.835601806640625</v>
      </c>
      <c r="F18460" s="8">
        <v>1.8513569831848145</v>
      </c>
      <c r="G18460" s="6">
        <v>14.76701831817627</v>
      </c>
    </row>
    <row r="18461" spans="1:7">
      <c r="A18461">
        <v>30744</v>
      </c>
      <c r="B18461" s="9">
        <v>43273.30229166666</v>
      </c>
      <c r="C18461" s="6">
        <v>1.2654639482498169</v>
      </c>
      <c r="D18461" s="6">
        <v>15.972726821899414</v>
      </c>
      <c r="E18461" s="7">
        <v>73.801338195800781</v>
      </c>
      <c r="F18461" s="8">
        <v>1.851235032081604</v>
      </c>
      <c r="G18461" s="6">
        <v>14.707262992858887</v>
      </c>
    </row>
    <row r="18462" spans="1:7">
      <c r="A18462">
        <v>17664</v>
      </c>
      <c r="B18462" s="9">
        <v>43227.885624999995</v>
      </c>
      <c r="C18462" s="6">
        <v>1.2663459777832031</v>
      </c>
      <c r="D18462" s="6">
        <v>16.070493698120117</v>
      </c>
      <c r="E18462" s="7">
        <v>68.289993286132813</v>
      </c>
      <c r="F18462" s="8">
        <v>1.8511780500411987</v>
      </c>
      <c r="G18462" s="6">
        <v>14.804146766662598</v>
      </c>
    </row>
    <row r="18463" spans="1:7">
      <c r="A18463">
        <v>20667</v>
      </c>
      <c r="B18463" s="9">
        <v>43238.312708333331</v>
      </c>
      <c r="C18463" s="6">
        <v>1.2672109603881836</v>
      </c>
      <c r="D18463" s="6">
        <v>16.083106994628906</v>
      </c>
      <c r="E18463" s="7">
        <v>62.117214202880859</v>
      </c>
      <c r="F18463" s="8">
        <v>1.8511650562286377</v>
      </c>
      <c r="G18463" s="6">
        <v>14.815896987915039</v>
      </c>
    </row>
    <row r="18464" spans="1:7">
      <c r="A18464">
        <v>17525</v>
      </c>
      <c r="B18464" s="9">
        <v>43227.402986111112</v>
      </c>
      <c r="C18464" s="6">
        <v>1.2670459747314453</v>
      </c>
      <c r="D18464" s="6">
        <v>16.041458129882813</v>
      </c>
      <c r="E18464" s="7">
        <v>63.317962646484375</v>
      </c>
      <c r="F18464" s="8">
        <v>1.8511459827423096</v>
      </c>
      <c r="G18464" s="6">
        <v>14.774413108825684</v>
      </c>
    </row>
    <row r="18465" spans="1:7">
      <c r="A18465">
        <v>5853</v>
      </c>
      <c r="B18465" s="9">
        <v>43186.875208333331</v>
      </c>
      <c r="C18465" s="6">
        <v>1.2684919834136963</v>
      </c>
      <c r="D18465" s="6">
        <v>16.146320343017578</v>
      </c>
      <c r="E18465" s="7">
        <v>45.305713653564453</v>
      </c>
      <c r="F18465" s="8">
        <v>1.8506720066070557</v>
      </c>
      <c r="G18465" s="6">
        <v>14.877828598022461</v>
      </c>
    </row>
    <row r="18466" spans="1:7">
      <c r="A18466">
        <v>6362</v>
      </c>
      <c r="B18466" s="9">
        <v>43188.642569444441</v>
      </c>
      <c r="C18466" s="6">
        <v>1.2682360410690308</v>
      </c>
      <c r="D18466" s="6">
        <v>15.947651863098145</v>
      </c>
      <c r="E18466" s="7">
        <v>49.604885101318359</v>
      </c>
      <c r="F18466" s="8">
        <v>1.8506580591201782</v>
      </c>
      <c r="G18466" s="6">
        <v>14.679415702819824</v>
      </c>
    </row>
    <row r="18467" spans="1:7">
      <c r="A18467">
        <v>35353</v>
      </c>
      <c r="B18467" s="9">
        <v>43289.305763888886</v>
      </c>
      <c r="C18467" s="6">
        <v>1.2652390003204346</v>
      </c>
      <c r="D18467" s="6">
        <v>16.188461303710938</v>
      </c>
      <c r="E18467" s="7">
        <v>73.109527587890625</v>
      </c>
      <c r="F18467" s="8">
        <v>1.8504359722137451</v>
      </c>
      <c r="G18467" s="6">
        <v>14.923222541809082</v>
      </c>
    </row>
    <row r="18468" spans="1:7">
      <c r="A18468">
        <v>6756</v>
      </c>
      <c r="B18468" s="9">
        <v>43190.010624999995</v>
      </c>
      <c r="C18468" s="6">
        <v>1.2676889896392822</v>
      </c>
      <c r="D18468" s="6">
        <v>16.052402496337891</v>
      </c>
      <c r="E18468" s="7">
        <v>54.173107147216797</v>
      </c>
      <c r="F18468" s="8">
        <v>1.8502449989318848</v>
      </c>
      <c r="G18468" s="6">
        <v>14.784712791442871</v>
      </c>
    </row>
    <row r="18469" spans="1:7">
      <c r="A18469">
        <v>9728</v>
      </c>
      <c r="B18469" s="9">
        <v>43200.330069444441</v>
      </c>
      <c r="C18469" s="6">
        <v>1.2681280374526978</v>
      </c>
      <c r="D18469" s="6">
        <v>16.101863861083984</v>
      </c>
      <c r="E18469" s="7">
        <v>47.108348846435547</v>
      </c>
      <c r="F18469" s="8">
        <v>1.8500479459762573</v>
      </c>
      <c r="G18469" s="6">
        <v>14.833735466003418</v>
      </c>
    </row>
    <row r="18470" spans="1:7">
      <c r="A18470">
        <v>43898</v>
      </c>
      <c r="B18470" s="12">
        <v>43336.189050925925</v>
      </c>
      <c r="C18470" s="13">
        <v>0.84218597412109375</v>
      </c>
      <c r="D18470" s="13">
        <v>15.66315746307373</v>
      </c>
      <c r="E18470" s="14">
        <v>72.936767578125</v>
      </c>
      <c r="F18470" s="15">
        <v>1.8499560356140137</v>
      </c>
      <c r="G18470" s="13">
        <v>14.82097053527832</v>
      </c>
    </row>
    <row r="18471" spans="1:7">
      <c r="A18471">
        <v>37388</v>
      </c>
      <c r="B18471" s="12">
        <v>43313.58488425926</v>
      </c>
      <c r="C18471" s="13">
        <v>0.84178102016448975</v>
      </c>
      <c r="D18471" s="13">
        <v>15.596906661987305</v>
      </c>
      <c r="E18471" s="14">
        <v>76.057540893554688</v>
      </c>
      <c r="F18471" s="15">
        <v>1.8498719930648804</v>
      </c>
      <c r="G18471" s="13">
        <v>14.755125999450684</v>
      </c>
    </row>
    <row r="18472" spans="1:7">
      <c r="A18472">
        <v>12312</v>
      </c>
      <c r="B18472" s="9">
        <v>43209.30229166666</v>
      </c>
      <c r="C18472" s="6">
        <v>1.2676080465316772</v>
      </c>
      <c r="D18472" s="6">
        <v>15.818663597106934</v>
      </c>
      <c r="E18472" s="7">
        <v>52.249786376953125</v>
      </c>
      <c r="F18472" s="8">
        <v>1.8496710062026978</v>
      </c>
      <c r="G18472" s="6">
        <v>14.551055908203125</v>
      </c>
    </row>
    <row r="18473" spans="1:7">
      <c r="A18473">
        <v>12555</v>
      </c>
      <c r="B18473" s="9">
        <v>43210.146041666667</v>
      </c>
      <c r="C18473" s="6">
        <v>1.2677340507507324</v>
      </c>
      <c r="D18473" s="6">
        <v>16.070867538452148</v>
      </c>
      <c r="E18473" s="7">
        <v>48.716640472412109</v>
      </c>
      <c r="F18473" s="8">
        <v>1.8493609428405762</v>
      </c>
      <c r="G18473" s="6">
        <v>14.803133010864258</v>
      </c>
    </row>
    <row r="18474" spans="1:7">
      <c r="A18474">
        <v>1267</v>
      </c>
      <c r="B18474" s="9">
        <v>43170.951597222214</v>
      </c>
      <c r="C18474" s="6">
        <v>1.2678259611129761</v>
      </c>
      <c r="D18474" s="6">
        <v>16.043691635131836</v>
      </c>
      <c r="E18474" s="7">
        <v>45.486766815185547</v>
      </c>
      <c r="F18474" s="8">
        <v>1.8491560220718384</v>
      </c>
      <c r="G18474" s="6">
        <v>14.77586555480957</v>
      </c>
    </row>
    <row r="18475" spans="1:7">
      <c r="A18475">
        <v>18514</v>
      </c>
      <c r="B18475" s="9">
        <v>43230.837013888886</v>
      </c>
      <c r="C18475" s="6">
        <v>1.265300989151001</v>
      </c>
      <c r="D18475" s="6">
        <v>15.907731056213379</v>
      </c>
      <c r="E18475" s="7">
        <v>69.320121765136719</v>
      </c>
      <c r="F18475" s="8">
        <v>1.8491319417953491</v>
      </c>
      <c r="G18475" s="6">
        <v>14.642430305480957</v>
      </c>
    </row>
    <row r="18476" spans="1:7">
      <c r="A18476">
        <v>17921</v>
      </c>
      <c r="B18476" s="9">
        <v>43228.777986111112</v>
      </c>
      <c r="C18476" s="6">
        <v>1.2649929523468018</v>
      </c>
      <c r="D18476" s="6">
        <v>16.082193374633789</v>
      </c>
      <c r="E18476" s="7">
        <v>71.211967468261719</v>
      </c>
      <c r="F18476" s="8">
        <v>1.8491259813308716</v>
      </c>
      <c r="G18476" s="6">
        <v>14.81719970703125</v>
      </c>
    </row>
    <row r="18477" spans="1:7">
      <c r="A18477">
        <v>24482</v>
      </c>
      <c r="B18477" s="9">
        <v>43251.559236111105</v>
      </c>
      <c r="C18477" s="6">
        <v>1.2652980089187622</v>
      </c>
      <c r="D18477" s="6">
        <v>15.99605655670166</v>
      </c>
      <c r="E18477" s="7">
        <v>69.320121765136719</v>
      </c>
      <c r="F18477" s="8">
        <v>1.8491259813308716</v>
      </c>
      <c r="G18477" s="6">
        <v>14.730758666992188</v>
      </c>
    </row>
    <row r="18478" spans="1:7">
      <c r="A18478">
        <v>9426</v>
      </c>
      <c r="B18478" s="9">
        <v>43199.281458333331</v>
      </c>
      <c r="C18478" s="6">
        <v>1.2677210569381714</v>
      </c>
      <c r="D18478" s="6">
        <v>16.106243133544922</v>
      </c>
      <c r="E18478" s="7">
        <v>46.74920654296875</v>
      </c>
      <c r="F18478" s="8">
        <v>1.8490619659423828</v>
      </c>
      <c r="G18478" s="6">
        <v>14.838521957397461</v>
      </c>
    </row>
    <row r="18479" spans="1:7">
      <c r="A18479">
        <v>35199</v>
      </c>
      <c r="B18479" s="9">
        <v>43288.771041666667</v>
      </c>
      <c r="C18479" s="6">
        <v>1.2635220289230347</v>
      </c>
      <c r="D18479" s="6">
        <v>16.145265579223633</v>
      </c>
      <c r="E18479" s="7">
        <v>79.206169128417969</v>
      </c>
      <c r="F18479" s="8">
        <v>1.8490560054779053</v>
      </c>
      <c r="G18479" s="6">
        <v>14.881741523742676</v>
      </c>
    </row>
    <row r="18480" spans="1:7">
      <c r="A18480">
        <v>4959</v>
      </c>
      <c r="B18480" s="9">
        <v>43183.771041666667</v>
      </c>
      <c r="C18480" s="6">
        <v>1.2675169706344604</v>
      </c>
      <c r="D18480" s="6">
        <v>16.04338264465332</v>
      </c>
      <c r="E18480" s="7">
        <v>49.072322845458984</v>
      </c>
      <c r="F18480" s="8">
        <v>1.8489149808883667</v>
      </c>
      <c r="G18480" s="6">
        <v>14.77586555480957</v>
      </c>
    </row>
    <row r="18481" spans="1:7">
      <c r="A18481">
        <v>23002</v>
      </c>
      <c r="B18481" s="9">
        <v>43246.420347222214</v>
      </c>
      <c r="C18481" s="6">
        <v>1.2648999691009521</v>
      </c>
      <c r="D18481" s="6">
        <v>15.935612678527832</v>
      </c>
      <c r="E18481" s="7">
        <v>71.039756774902344</v>
      </c>
      <c r="F18481" s="8">
        <v>1.8488470315933228</v>
      </c>
      <c r="G18481" s="6">
        <v>14.670712471008301</v>
      </c>
    </row>
    <row r="18482" spans="1:7">
      <c r="A18482">
        <v>8864</v>
      </c>
      <c r="B18482" s="9">
        <v>43197.330069444441</v>
      </c>
      <c r="C18482" s="6">
        <v>1.2673929929733276</v>
      </c>
      <c r="D18482" s="6">
        <v>15.949709892272949</v>
      </c>
      <c r="E18482" s="7">
        <v>49.959194183349609</v>
      </c>
      <c r="F18482" s="8">
        <v>1.8487700223922729</v>
      </c>
      <c r="G18482" s="6">
        <v>14.682316780090332</v>
      </c>
    </row>
    <row r="18483" spans="1:7">
      <c r="A18483">
        <v>35088</v>
      </c>
      <c r="B18483" s="9">
        <v>43288.385624999995</v>
      </c>
      <c r="C18483" s="6">
        <v>1.2646770477294922</v>
      </c>
      <c r="D18483" s="6">
        <v>16.170639038085938</v>
      </c>
      <c r="E18483" s="7">
        <v>72.073684692382813</v>
      </c>
      <c r="F18483" s="8">
        <v>1.8487290143966675</v>
      </c>
      <c r="G18483" s="6">
        <v>14.905962944030762</v>
      </c>
    </row>
    <row r="18484" spans="1:7">
      <c r="A18484">
        <v>10373</v>
      </c>
      <c r="B18484" s="9">
        <v>43202.569652777776</v>
      </c>
      <c r="C18484" s="6">
        <v>1.267285943031311</v>
      </c>
      <c r="D18484" s="6">
        <v>16.009649276733398</v>
      </c>
      <c r="E18484" s="7">
        <v>50.842658996582031</v>
      </c>
      <c r="F18484" s="8">
        <v>1.8486729860305786</v>
      </c>
      <c r="G18484" s="6">
        <v>14.742362022399902</v>
      </c>
    </row>
    <row r="18485" spans="1:7">
      <c r="A18485">
        <v>42714</v>
      </c>
      <c r="B18485" s="12">
        <v>43332.077939814815</v>
      </c>
      <c r="C18485" s="13">
        <v>0.84180998802185059</v>
      </c>
      <c r="D18485" s="13">
        <v>15.625651359558105</v>
      </c>
      <c r="E18485" s="14">
        <v>71.211967468261719</v>
      </c>
      <c r="F18485" s="15">
        <v>1.848639965057373</v>
      </c>
      <c r="G18485" s="13">
        <v>14.783841133117676</v>
      </c>
    </row>
    <row r="18486" spans="1:7">
      <c r="A18486">
        <v>28045</v>
      </c>
      <c r="B18486" s="9">
        <v>43263.930763888886</v>
      </c>
      <c r="C18486" s="6">
        <v>1.2655689716339111</v>
      </c>
      <c r="D18486" s="6">
        <v>16.06855583190918</v>
      </c>
      <c r="E18486" s="7">
        <v>66.060592651367188</v>
      </c>
      <c r="F18486" s="8">
        <v>1.8486130237579346</v>
      </c>
      <c r="G18486" s="6">
        <v>14.802986145019531</v>
      </c>
    </row>
    <row r="18487" spans="1:7">
      <c r="A18487">
        <v>43205</v>
      </c>
      <c r="B18487" s="12">
        <v>43333.782800925925</v>
      </c>
      <c r="C18487" s="13">
        <v>0.84154301881790161</v>
      </c>
      <c r="D18487" s="13">
        <v>15.541698455810547</v>
      </c>
      <c r="E18487" s="14">
        <v>72.41876220703125</v>
      </c>
      <c r="F18487" s="15">
        <v>1.8483330011367798</v>
      </c>
      <c r="G18487" s="13">
        <v>14.700154304504395</v>
      </c>
    </row>
    <row r="18488" spans="1:7">
      <c r="A18488">
        <v>13007</v>
      </c>
      <c r="B18488" s="9">
        <v>43211.715486111112</v>
      </c>
      <c r="C18488" s="6">
        <v>1.2665179967880249</v>
      </c>
      <c r="D18488" s="6">
        <v>16.15739631652832</v>
      </c>
      <c r="E18488" s="7">
        <v>56.258480072021484</v>
      </c>
      <c r="F18488" s="8">
        <v>1.8480080366134644</v>
      </c>
      <c r="G18488" s="6">
        <v>14.890878677368164</v>
      </c>
    </row>
    <row r="18489" spans="1:7">
      <c r="A18489">
        <v>31681</v>
      </c>
      <c r="B18489" s="9">
        <v>43276.555763888886</v>
      </c>
      <c r="C18489" s="6">
        <v>1.2639689445495605</v>
      </c>
      <c r="D18489" s="6">
        <v>16.022865295410156</v>
      </c>
      <c r="E18489" s="7">
        <v>73.97442626953125</v>
      </c>
      <c r="F18489" s="8">
        <v>1.8478480577468872</v>
      </c>
      <c r="G18489" s="6">
        <v>14.758895874023438</v>
      </c>
    </row>
    <row r="18490" spans="1:7">
      <c r="A18490">
        <v>34457</v>
      </c>
      <c r="B18490" s="9">
        <v>43286.194652777776</v>
      </c>
      <c r="C18490" s="6">
        <v>1.2626049518585205</v>
      </c>
      <c r="D18490" s="6">
        <v>16.1455078125</v>
      </c>
      <c r="E18490" s="7">
        <v>80.616592407226563</v>
      </c>
      <c r="F18490" s="8">
        <v>1.8475760221481323</v>
      </c>
      <c r="G18490" s="6">
        <v>14.882903099060059</v>
      </c>
    </row>
    <row r="18491" spans="1:7">
      <c r="A18491">
        <v>18964</v>
      </c>
      <c r="B18491" s="9">
        <v>43232.399513888886</v>
      </c>
      <c r="C18491" s="6">
        <v>1.2655869722366333</v>
      </c>
      <c r="D18491" s="6">
        <v>16.059871673583984</v>
      </c>
      <c r="E18491" s="7">
        <v>62.631923675537109</v>
      </c>
      <c r="F18491" s="8">
        <v>1.8475660085678101</v>
      </c>
      <c r="G18491" s="6">
        <v>14.794285774230957</v>
      </c>
    </row>
    <row r="18492" spans="1:7">
      <c r="A18492">
        <v>34805</v>
      </c>
      <c r="B18492" s="9">
        <v>43287.402986111112</v>
      </c>
      <c r="C18492" s="6">
        <v>1.2621810436248779</v>
      </c>
      <c r="D18492" s="6">
        <v>16.037319183349609</v>
      </c>
      <c r="E18492" s="7">
        <v>82.390830993652344</v>
      </c>
      <c r="F18492" s="8">
        <v>1.8474290370941162</v>
      </c>
      <c r="G18492" s="6">
        <v>14.775138854980469</v>
      </c>
    </row>
    <row r="18493" spans="1:7">
      <c r="A18493">
        <v>9905</v>
      </c>
      <c r="B18493" s="9">
        <v>43200.944652777776</v>
      </c>
      <c r="C18493" s="6">
        <v>1.2666640281677246</v>
      </c>
      <c r="D18493" s="6">
        <v>16.104316711425781</v>
      </c>
      <c r="E18493" s="7">
        <v>50.489665985107422</v>
      </c>
      <c r="F18493" s="8">
        <v>1.8471750020980835</v>
      </c>
      <c r="G18493" s="6">
        <v>14.837652206420898</v>
      </c>
    </row>
    <row r="18494" spans="1:7">
      <c r="A18494">
        <v>23732</v>
      </c>
      <c r="B18494" s="9">
        <v>43248.955069444441</v>
      </c>
      <c r="C18494" s="6">
        <v>1.2648689746856689</v>
      </c>
      <c r="D18494" s="6">
        <v>16.029712677001953</v>
      </c>
      <c r="E18494" s="7">
        <v>66.574859619140625</v>
      </c>
      <c r="F18494" s="8">
        <v>1.84716796875</v>
      </c>
      <c r="G18494" s="6">
        <v>14.764843940734863</v>
      </c>
    </row>
    <row r="18495" spans="1:7">
      <c r="A18495">
        <v>30660</v>
      </c>
      <c r="B18495" s="9">
        <v>43273.010624999995</v>
      </c>
      <c r="C18495" s="6">
        <v>1.2632509469985962</v>
      </c>
      <c r="D18495" s="6">
        <v>15.928595542907715</v>
      </c>
      <c r="E18495" s="7">
        <v>76.231674194335938</v>
      </c>
      <c r="F18495" s="8">
        <v>1.8471260070800781</v>
      </c>
      <c r="G18495" s="6">
        <v>14.665345191955566</v>
      </c>
    </row>
    <row r="18496" spans="1:7">
      <c r="A18496">
        <v>12717</v>
      </c>
      <c r="B18496" s="9">
        <v>43210.708541666667</v>
      </c>
      <c r="C18496" s="6">
        <v>1.2663919925689697</v>
      </c>
      <c r="D18496" s="6">
        <v>16.12623405456543</v>
      </c>
      <c r="E18496" s="7">
        <v>53.475147247314453</v>
      </c>
      <c r="F18496" s="8">
        <v>1.8471059799194336</v>
      </c>
      <c r="G18496" s="6">
        <v>14.859842300415039</v>
      </c>
    </row>
    <row r="18497" spans="1:7">
      <c r="A18497">
        <v>30147</v>
      </c>
      <c r="B18497" s="9">
        <v>43271.229375000003</v>
      </c>
      <c r="C18497" s="6">
        <v>1.2632880210876465</v>
      </c>
      <c r="D18497" s="6">
        <v>15.940962791442871</v>
      </c>
      <c r="E18497" s="7">
        <v>75.535751342773438</v>
      </c>
      <c r="F18497" s="8">
        <v>1.846917986869812</v>
      </c>
      <c r="G18497" s="6">
        <v>14.677674293518066</v>
      </c>
    </row>
    <row r="18498" spans="1:7">
      <c r="A18498">
        <v>42245</v>
      </c>
      <c r="B18498" s="12">
        <v>43330.449467592589</v>
      </c>
      <c r="C18498" s="13">
        <v>0.84028100967407227</v>
      </c>
      <c r="D18498" s="13">
        <v>15.522160530090332</v>
      </c>
      <c r="E18498" s="14">
        <v>77.103607177734375</v>
      </c>
      <c r="F18498" s="15">
        <v>1.8466989994049072</v>
      </c>
      <c r="G18498" s="13">
        <v>14.681880950927734</v>
      </c>
    </row>
    <row r="18499" spans="1:7">
      <c r="A18499">
        <v>9287</v>
      </c>
      <c r="B18499" s="9">
        <v>43198.798819444441</v>
      </c>
      <c r="C18499" s="6">
        <v>1.2663300037384033</v>
      </c>
      <c r="D18499" s="6">
        <v>15.994477272033691</v>
      </c>
      <c r="E18499" s="7">
        <v>51.371212005615234</v>
      </c>
      <c r="F18499" s="8">
        <v>1.8465590476989746</v>
      </c>
      <c r="G18499" s="6">
        <v>14.728148460388184</v>
      </c>
    </row>
    <row r="18500" spans="1:7">
      <c r="A18500">
        <v>1976</v>
      </c>
      <c r="B18500" s="9">
        <v>43173.413402777776</v>
      </c>
      <c r="C18500" s="6">
        <v>1.2667360305786133</v>
      </c>
      <c r="D18500" s="6">
        <v>15.86623477935791</v>
      </c>
      <c r="E18500" s="7">
        <v>40.526714324951172</v>
      </c>
      <c r="F18500" s="8">
        <v>1.8462580442428589</v>
      </c>
      <c r="G18500" s="6">
        <v>14.599498748779297</v>
      </c>
    </row>
    <row r="18501" spans="1:7">
      <c r="A18501">
        <v>29452</v>
      </c>
      <c r="B18501" s="9">
        <v>43268.81618055555</v>
      </c>
      <c r="C18501" s="6">
        <v>1.2626559734344482</v>
      </c>
      <c r="D18501" s="6">
        <v>16.026773452758789</v>
      </c>
      <c r="E18501" s="7">
        <v>76.754570007324219</v>
      </c>
      <c r="F18501" s="8">
        <v>1.845971941947937</v>
      </c>
      <c r="G18501" s="6">
        <v>14.764117240905762</v>
      </c>
    </row>
    <row r="18502" spans="1:7">
      <c r="A18502">
        <v>17972</v>
      </c>
      <c r="B18502" s="9">
        <v>43228.955069444441</v>
      </c>
      <c r="C18502" s="6">
        <v>1.2637519836425781</v>
      </c>
      <c r="D18502" s="6">
        <v>16.099517822265625</v>
      </c>
      <c r="E18502" s="7">
        <v>69.491950988769531</v>
      </c>
      <c r="F18502" s="8">
        <v>1.845615029335022</v>
      </c>
      <c r="G18502" s="6">
        <v>14.835765838623047</v>
      </c>
    </row>
    <row r="18503" spans="1:7">
      <c r="A18503">
        <v>13148</v>
      </c>
      <c r="B18503" s="9">
        <v>43212.205069444441</v>
      </c>
      <c r="C18503" s="6">
        <v>1.265625</v>
      </c>
      <c r="D18503" s="6">
        <v>16.196678161621094</v>
      </c>
      <c r="E18503" s="7">
        <v>53.649776458740234</v>
      </c>
      <c r="F18503" s="8">
        <v>1.8453719615936279</v>
      </c>
      <c r="G18503" s="6">
        <v>14.931053161621094</v>
      </c>
    </row>
    <row r="18504" spans="1:7">
      <c r="A18504">
        <v>1533</v>
      </c>
      <c r="B18504" s="9">
        <v>43171.875208333331</v>
      </c>
      <c r="C18504" s="6">
        <v>1.266294002532959</v>
      </c>
      <c r="D18504" s="6">
        <v>15.902196884155273</v>
      </c>
      <c r="E18504" s="7">
        <v>42.566326141357422</v>
      </c>
      <c r="F18504" s="8">
        <v>1.8453580141067505</v>
      </c>
      <c r="G18504" s="6">
        <v>14.635902404785156</v>
      </c>
    </row>
    <row r="18505" spans="1:7">
      <c r="A18505">
        <v>17037</v>
      </c>
      <c r="B18505" s="9">
        <v>43225.708541666667</v>
      </c>
      <c r="C18505" s="6">
        <v>1.2632730007171631</v>
      </c>
      <c r="D18505" s="6">
        <v>16.049291610717773</v>
      </c>
      <c r="E18505" s="7">
        <v>71.728874206542969</v>
      </c>
      <c r="F18505" s="8">
        <v>1.8453480005264282</v>
      </c>
      <c r="G18505" s="6">
        <v>14.786018371582031</v>
      </c>
    </row>
    <row r="18506" spans="1:7">
      <c r="A18506">
        <v>35619</v>
      </c>
      <c r="B18506" s="12">
        <v>43307.442523148144</v>
      </c>
      <c r="C18506" s="13">
        <v>0.84003102779388428</v>
      </c>
      <c r="D18506" s="13">
        <v>15.533515930175781</v>
      </c>
      <c r="E18506" s="14">
        <v>74.147628784179688</v>
      </c>
      <c r="F18506" s="15">
        <v>1.8452949523925781</v>
      </c>
      <c r="G18506" s="13">
        <v>14.693485260009766</v>
      </c>
    </row>
    <row r="18507" spans="1:7">
      <c r="A18507">
        <v>32535</v>
      </c>
      <c r="B18507" s="9">
        <v>43279.521041666667</v>
      </c>
      <c r="C18507" s="6">
        <v>1.2635289430618286</v>
      </c>
      <c r="D18507" s="6">
        <v>15.897982597351074</v>
      </c>
      <c r="E18507" s="7">
        <v>70.007537841796875</v>
      </c>
      <c r="F18507" s="8">
        <v>1.8452880382537842</v>
      </c>
      <c r="G18507" s="6">
        <v>14.634453773498535</v>
      </c>
    </row>
    <row r="18508" spans="1:7">
      <c r="A18508">
        <v>22396</v>
      </c>
      <c r="B18508" s="9">
        <v>43244.31618055555</v>
      </c>
      <c r="C18508" s="6">
        <v>1.264117956161499</v>
      </c>
      <c r="D18508" s="6">
        <v>16.07232666015625</v>
      </c>
      <c r="E18508" s="7">
        <v>66.060592651367188</v>
      </c>
      <c r="F18508" s="8">
        <v>1.8452609777450562</v>
      </c>
      <c r="G18508" s="6">
        <v>14.808208465576172</v>
      </c>
    </row>
    <row r="18509" spans="1:7">
      <c r="A18509">
        <v>1089</v>
      </c>
      <c r="B18509" s="9">
        <v>43170.333541666667</v>
      </c>
      <c r="C18509" s="6">
        <v>1.2662409543991089</v>
      </c>
      <c r="D18509" s="6">
        <v>16.052839279174805</v>
      </c>
      <c r="E18509" s="7">
        <v>40.526714324951172</v>
      </c>
      <c r="F18509" s="8">
        <v>1.8451160192489624</v>
      </c>
      <c r="G18509" s="6">
        <v>14.786599159240723</v>
      </c>
    </row>
    <row r="18510" spans="1:7">
      <c r="A18510">
        <v>9580</v>
      </c>
      <c r="B18510" s="9">
        <v>43199.81618055555</v>
      </c>
      <c r="C18510" s="6">
        <v>1.2658530473709106</v>
      </c>
      <c r="D18510" s="6">
        <v>16.08537483215332</v>
      </c>
      <c r="E18510" s="7">
        <v>48.716640472412109</v>
      </c>
      <c r="F18510" s="8">
        <v>1.8450210094451904</v>
      </c>
      <c r="G18510" s="6">
        <v>14.819521903991699</v>
      </c>
    </row>
    <row r="18511" spans="1:7">
      <c r="A18511">
        <v>38060</v>
      </c>
      <c r="B18511" s="12">
        <v>43315.918217592589</v>
      </c>
      <c r="C18511" s="13">
        <v>0.83946502208709717</v>
      </c>
      <c r="D18511" s="13">
        <v>15.649124145507813</v>
      </c>
      <c r="E18511" s="14">
        <v>77.627876281738281</v>
      </c>
      <c r="F18511" s="15">
        <v>1.8449640274047852</v>
      </c>
      <c r="G18511" s="13">
        <v>14.809659004211426</v>
      </c>
    </row>
    <row r="18512" spans="1:7">
      <c r="A18512">
        <v>1248</v>
      </c>
      <c r="B18512" s="9">
        <v>43170.885624999995</v>
      </c>
      <c r="C18512" s="6">
        <v>1.265997052192688</v>
      </c>
      <c r="D18512" s="6">
        <v>16.038816452026367</v>
      </c>
      <c r="E18512" s="7">
        <v>45.667659759521484</v>
      </c>
      <c r="F18512" s="8">
        <v>1.8449560403823853</v>
      </c>
      <c r="G18512" s="6">
        <v>14.772820472717285</v>
      </c>
    </row>
    <row r="18513" spans="1:7">
      <c r="A18513">
        <v>17172</v>
      </c>
      <c r="B18513" s="9">
        <v>43226.17729166666</v>
      </c>
      <c r="C18513" s="6">
        <v>1.2638599872589111</v>
      </c>
      <c r="D18513" s="6">
        <v>16.021595001220703</v>
      </c>
      <c r="E18513" s="7">
        <v>66.917739868164063</v>
      </c>
      <c r="F18513" s="8">
        <v>1.8449529409408569</v>
      </c>
      <c r="G18513" s="6">
        <v>14.757735252380371</v>
      </c>
    </row>
    <row r="18514" spans="1:7">
      <c r="A18514">
        <v>963</v>
      </c>
      <c r="B18514" s="9">
        <v>43169.854375000003</v>
      </c>
      <c r="C18514" s="6">
        <v>1.2660160064697266</v>
      </c>
      <c r="D18514" s="6">
        <v>16.029699325561523</v>
      </c>
      <c r="E18514" s="7">
        <v>43.301311492919922</v>
      </c>
      <c r="F18514" s="8">
        <v>1.8447710275650024</v>
      </c>
      <c r="G18514" s="6">
        <v>14.76368236541748</v>
      </c>
    </row>
    <row r="18515" spans="1:7">
      <c r="A18515">
        <v>34754</v>
      </c>
      <c r="B18515" s="9">
        <v>43287.225902777776</v>
      </c>
      <c r="C18515" s="6">
        <v>1.2610119581222534</v>
      </c>
      <c r="D18515" s="6">
        <v>16.043258666992188</v>
      </c>
      <c r="E18515" s="7">
        <v>82.390830993652344</v>
      </c>
      <c r="F18515" s="8">
        <v>1.8447209596633911</v>
      </c>
      <c r="G18515" s="6">
        <v>14.782247543334961</v>
      </c>
    </row>
    <row r="18516" spans="1:7">
      <c r="A18516">
        <v>31653</v>
      </c>
      <c r="B18516" s="9">
        <v>43276.458541666667</v>
      </c>
      <c r="C18516" s="6">
        <v>1.2627190351486206</v>
      </c>
      <c r="D18516" s="6">
        <v>16.023935317993164</v>
      </c>
      <c r="E18516" s="7">
        <v>73.109527587890625</v>
      </c>
      <c r="F18516" s="8">
        <v>1.844607949256897</v>
      </c>
      <c r="G18516" s="6">
        <v>14.76121711730957</v>
      </c>
    </row>
    <row r="18517" spans="1:7">
      <c r="A18517">
        <v>17223</v>
      </c>
      <c r="B18517" s="9">
        <v>43226.354375000003</v>
      </c>
      <c r="C18517" s="6">
        <v>1.263617992401123</v>
      </c>
      <c r="D18517" s="6">
        <v>15.998435974121094</v>
      </c>
      <c r="E18517" s="7">
        <v>66.917739868164063</v>
      </c>
      <c r="F18517" s="8">
        <v>1.8443930149078369</v>
      </c>
      <c r="G18517" s="6">
        <v>14.734818458557129</v>
      </c>
    </row>
    <row r="18518" spans="1:7">
      <c r="A18518">
        <v>6793</v>
      </c>
      <c r="B18518" s="9">
        <v>43190.139097222222</v>
      </c>
      <c r="C18518" s="6">
        <v>1.2652029991149902</v>
      </c>
      <c r="D18518" s="6">
        <v>16.093425750732422</v>
      </c>
      <c r="E18518" s="7">
        <v>53.475147247314453</v>
      </c>
      <c r="F18518" s="8">
        <v>1.8443609476089478</v>
      </c>
      <c r="G18518" s="6">
        <v>14.82822322845459</v>
      </c>
    </row>
    <row r="18519" spans="1:7">
      <c r="A18519">
        <v>1380</v>
      </c>
      <c r="B18519" s="9">
        <v>43171.343958333331</v>
      </c>
      <c r="C18519" s="6">
        <v>1.2658540010452271</v>
      </c>
      <c r="D18519" s="6">
        <v>15.997918128967285</v>
      </c>
      <c r="E18519" s="7">
        <v>41.457313537597656</v>
      </c>
      <c r="F18519" s="8">
        <v>1.8442699909210205</v>
      </c>
      <c r="G18519" s="6">
        <v>14.732064247131348</v>
      </c>
    </row>
    <row r="18520" spans="1:7">
      <c r="A18520">
        <v>29902</v>
      </c>
      <c r="B18520" s="9">
        <v>43270.37868055555</v>
      </c>
      <c r="C18520" s="6">
        <v>1.2618420124053955</v>
      </c>
      <c r="D18520" s="6">
        <v>15.913555145263672</v>
      </c>
      <c r="E18520" s="7">
        <v>77.103607177734375</v>
      </c>
      <c r="F18520" s="8">
        <v>1.8442380428314209</v>
      </c>
      <c r="G18520" s="6">
        <v>14.651713371276855</v>
      </c>
    </row>
    <row r="18521" spans="1:7">
      <c r="A18521">
        <v>792</v>
      </c>
      <c r="B18521" s="9">
        <v>43169.260624999995</v>
      </c>
      <c r="C18521" s="6">
        <v>1.2658439874649048</v>
      </c>
      <c r="D18521" s="6">
        <v>15.998777389526367</v>
      </c>
      <c r="E18521" s="7">
        <v>39.965480804443359</v>
      </c>
      <c r="F18521" s="8">
        <v>1.8441779613494873</v>
      </c>
      <c r="G18521" s="6">
        <v>14.732933044433594</v>
      </c>
    </row>
    <row r="18522" spans="1:7">
      <c r="A18522">
        <v>8829</v>
      </c>
      <c r="B18522" s="9">
        <v>43197.208541666667</v>
      </c>
      <c r="C18522" s="6">
        <v>1.2653470039367676</v>
      </c>
      <c r="D18522" s="6">
        <v>15.895885467529297</v>
      </c>
      <c r="E18522" s="7">
        <v>50.489665985107422</v>
      </c>
      <c r="F18522" s="8">
        <v>1.8441369533538818</v>
      </c>
      <c r="G18522" s="6">
        <v>14.630537033081055</v>
      </c>
    </row>
    <row r="18523" spans="1:7">
      <c r="A18523">
        <v>34153</v>
      </c>
      <c r="B18523" s="9">
        <v>43285.139097222222</v>
      </c>
      <c r="C18523" s="6">
        <v>1.2617369890213013</v>
      </c>
      <c r="D18523" s="6">
        <v>16.116939544677734</v>
      </c>
      <c r="E18523" s="7">
        <v>77.278289794921875</v>
      </c>
      <c r="F18523" s="8">
        <v>1.8440710306167603</v>
      </c>
      <c r="G18523" s="6">
        <v>14.855201721191406</v>
      </c>
    </row>
    <row r="18524" spans="1:7">
      <c r="A18524">
        <v>15091</v>
      </c>
      <c r="B18524" s="9">
        <v>43218.951597222214</v>
      </c>
      <c r="C18524" s="6">
        <v>1.2642279863357544</v>
      </c>
      <c r="D18524" s="6">
        <v>15.94407844543457</v>
      </c>
      <c r="E18524" s="7">
        <v>60.227565765380859</v>
      </c>
      <c r="F18524" s="8">
        <v>1.8437340259552002</v>
      </c>
      <c r="G18524" s="6">
        <v>14.679850578308105</v>
      </c>
    </row>
    <row r="18525" spans="1:7">
      <c r="A18525">
        <v>539</v>
      </c>
      <c r="B18525" s="9">
        <v>43168.382152777776</v>
      </c>
      <c r="C18525" s="6">
        <v>1.2656240463256836</v>
      </c>
      <c r="D18525" s="6">
        <v>15.902398109436035</v>
      </c>
      <c r="E18525" s="7">
        <v>39.401935577392578</v>
      </c>
      <c r="F18525" s="8">
        <v>1.8436510562896729</v>
      </c>
      <c r="G18525" s="6">
        <v>14.636774063110352</v>
      </c>
    </row>
    <row r="18526" spans="1:7">
      <c r="A18526">
        <v>4802</v>
      </c>
      <c r="B18526" s="9">
        <v>43183.225902777776</v>
      </c>
      <c r="C18526" s="6">
        <v>1.265388011932373</v>
      </c>
      <c r="D18526" s="6">
        <v>16.067070007324219</v>
      </c>
      <c r="E18526" s="7">
        <v>44.215373992919922</v>
      </c>
      <c r="F18526" s="8">
        <v>1.8434029817581177</v>
      </c>
      <c r="G18526" s="6">
        <v>14.801680564880371</v>
      </c>
    </row>
    <row r="18527" spans="1:7">
      <c r="A18527">
        <v>10960</v>
      </c>
      <c r="B18527" s="9">
        <v>43204.607847222222</v>
      </c>
      <c r="C18527" s="6">
        <v>1.263617992401123</v>
      </c>
      <c r="D18527" s="6">
        <v>15.952169418334961</v>
      </c>
      <c r="E18527" s="7">
        <v>62.974971771240234</v>
      </c>
      <c r="F18527" s="8">
        <v>1.8431229591369629</v>
      </c>
      <c r="G18527" s="6">
        <v>14.68855094909668</v>
      </c>
    </row>
    <row r="18528" spans="1:7">
      <c r="A18528">
        <v>41871</v>
      </c>
      <c r="B18528" s="12">
        <v>43329.150856481479</v>
      </c>
      <c r="C18528" s="13">
        <v>0.83875900506973267</v>
      </c>
      <c r="D18528" s="13">
        <v>15.624342918395996</v>
      </c>
      <c r="E18528" s="14">
        <v>76.580162048339844</v>
      </c>
      <c r="F18528" s="15">
        <v>1.8430290222167969</v>
      </c>
      <c r="G18528" s="13">
        <v>14.785582542419434</v>
      </c>
    </row>
    <row r="18529" spans="1:7">
      <c r="A18529">
        <v>15252</v>
      </c>
      <c r="B18529" s="9">
        <v>43219.510624999995</v>
      </c>
      <c r="C18529" s="6">
        <v>1.263964056968689</v>
      </c>
      <c r="D18529" s="6">
        <v>16.005744934082031</v>
      </c>
      <c r="E18529" s="7">
        <v>58.505565643310547</v>
      </c>
      <c r="F18529" s="8">
        <v>1.8426640033721924</v>
      </c>
      <c r="G18529" s="6">
        <v>14.741781234741211</v>
      </c>
    </row>
    <row r="18530" spans="1:7">
      <c r="A18530">
        <v>38576</v>
      </c>
      <c r="B18530" s="12">
        <v>43317.70988425926</v>
      </c>
      <c r="C18530" s="13">
        <v>0.837909996509552</v>
      </c>
      <c r="D18530" s="13">
        <v>15.628422737121582</v>
      </c>
      <c r="E18530" s="14">
        <v>81.147506713867188</v>
      </c>
      <c r="F18530" s="15">
        <v>1.8424199819564819</v>
      </c>
      <c r="G18530" s="13">
        <v>14.790513038635254</v>
      </c>
    </row>
    <row r="18531" spans="1:7">
      <c r="A18531">
        <v>9478</v>
      </c>
      <c r="B18531" s="9">
        <v>43199.462013888886</v>
      </c>
      <c r="C18531" s="6">
        <v>1.2646269798278809</v>
      </c>
      <c r="D18531" s="6">
        <v>16.12504768371582</v>
      </c>
      <c r="E18531" s="7">
        <v>46.74920654296875</v>
      </c>
      <c r="F18531" s="8">
        <v>1.8419220447540283</v>
      </c>
      <c r="G18531" s="6">
        <v>14.860421180725098</v>
      </c>
    </row>
    <row r="18532" spans="1:7">
      <c r="A18532">
        <v>12401</v>
      </c>
      <c r="B18532" s="9">
        <v>43209.611319444448</v>
      </c>
      <c r="C18532" s="6">
        <v>1.264178991317749</v>
      </c>
      <c r="D18532" s="6">
        <v>15.912121772766113</v>
      </c>
      <c r="E18532" s="7">
        <v>52.074337005615234</v>
      </c>
      <c r="F18532" s="8">
        <v>1.8417249917984009</v>
      </c>
      <c r="G18532" s="6">
        <v>14.647942543029785</v>
      </c>
    </row>
    <row r="18533" spans="1:7">
      <c r="A18533">
        <v>21705</v>
      </c>
      <c r="B18533" s="9">
        <v>43241.916874999995</v>
      </c>
      <c r="C18533" s="6">
        <v>1.261538028717041</v>
      </c>
      <c r="D18533" s="6">
        <v>16.087583541870117</v>
      </c>
      <c r="E18533" s="7">
        <v>71.211967468261719</v>
      </c>
      <c r="F18533" s="8">
        <v>1.8411370515823364</v>
      </c>
      <c r="G18533" s="6">
        <v>14.826046943664551</v>
      </c>
    </row>
    <row r="18534" spans="1:7">
      <c r="A18534">
        <v>8681</v>
      </c>
      <c r="B18534" s="9">
        <v>43196.694652777776</v>
      </c>
      <c r="C18534" s="6">
        <v>1.2637939453125</v>
      </c>
      <c r="D18534" s="6">
        <v>15.878522872924805</v>
      </c>
      <c r="E18534" s="7">
        <v>51.195156097412109</v>
      </c>
      <c r="F18534" s="8">
        <v>1.8406749963760376</v>
      </c>
      <c r="G18534" s="6">
        <v>14.614728927612305</v>
      </c>
    </row>
    <row r="18535" spans="1:7">
      <c r="A18535">
        <v>42473</v>
      </c>
      <c r="B18535" s="12">
        <v>43331.24113425926</v>
      </c>
      <c r="C18535" s="13">
        <v>0.83772701025009155</v>
      </c>
      <c r="D18535" s="13">
        <v>15.514096260070801</v>
      </c>
      <c r="E18535" s="14">
        <v>76.405868530273438</v>
      </c>
      <c r="F18535" s="15">
        <v>1.8405900001525879</v>
      </c>
      <c r="G18535" s="13">
        <v>14.676369667053223</v>
      </c>
    </row>
    <row r="18536" spans="1:7">
      <c r="A18536">
        <v>13749</v>
      </c>
      <c r="B18536" s="9">
        <v>43214.291874999995</v>
      </c>
      <c r="C18536" s="6">
        <v>1.263232946395874</v>
      </c>
      <c r="D18536" s="6">
        <v>16.184715270996094</v>
      </c>
      <c r="E18536" s="7">
        <v>56.951057434082031</v>
      </c>
      <c r="F18536" s="8">
        <v>1.8405890464782715</v>
      </c>
      <c r="G18536" s="6">
        <v>14.921481132507324</v>
      </c>
    </row>
    <row r="18537" spans="1:7">
      <c r="A18537">
        <v>35985</v>
      </c>
      <c r="B18537" s="12">
        <v>43308.713356481487</v>
      </c>
      <c r="C18537" s="13">
        <v>0.83748102188110352</v>
      </c>
      <c r="D18537" s="13">
        <v>15.554460525512695</v>
      </c>
      <c r="E18537" s="14">
        <v>78.32830810546875</v>
      </c>
      <c r="F18537" s="15">
        <v>1.8405770063400269</v>
      </c>
      <c r="G18537" s="13">
        <v>14.71697998046875</v>
      </c>
    </row>
    <row r="18538" spans="1:7">
      <c r="A18538">
        <v>12244</v>
      </c>
      <c r="B18538" s="9">
        <v>43209.06618055555</v>
      </c>
      <c r="C18538" s="6">
        <v>1.2635780572891235</v>
      </c>
      <c r="D18538" s="6">
        <v>15.857709884643555</v>
      </c>
      <c r="E18538" s="7">
        <v>52.775592803955078</v>
      </c>
      <c r="F18538" s="8">
        <v>1.8404730558395386</v>
      </c>
      <c r="G18538" s="6">
        <v>14.594131469726563</v>
      </c>
    </row>
    <row r="18539" spans="1:7">
      <c r="A18539">
        <v>7104</v>
      </c>
      <c r="B18539" s="9">
        <v>43191.218958333331</v>
      </c>
      <c r="C18539" s="6">
        <v>1.2636100053787231</v>
      </c>
      <c r="D18539" s="6">
        <v>16.010469436645508</v>
      </c>
      <c r="E18539" s="7">
        <v>51.898719787597656</v>
      </c>
      <c r="F18539" s="8">
        <v>1.8403780460357666</v>
      </c>
      <c r="G18539" s="6">
        <v>14.746858596801758</v>
      </c>
    </row>
    <row r="18540" spans="1:7">
      <c r="A18540">
        <v>36437</v>
      </c>
      <c r="B18540" s="12">
        <v>43310.282800925925</v>
      </c>
      <c r="C18540" s="13">
        <v>0.83758997917175293</v>
      </c>
      <c r="D18540" s="13">
        <v>15.631875038146973</v>
      </c>
      <c r="E18540" s="14">
        <v>76.580162048339844</v>
      </c>
      <c r="F18540" s="15">
        <v>1.8403240442276001</v>
      </c>
      <c r="G18540" s="13">
        <v>14.794284820556641</v>
      </c>
    </row>
    <row r="18541" spans="1:7">
      <c r="A18541">
        <v>16042</v>
      </c>
      <c r="B18541" s="9">
        <v>43222.25368055555</v>
      </c>
      <c r="C18541" s="6">
        <v>1.2628309726715088</v>
      </c>
      <c r="D18541" s="6">
        <v>16.063207626342773</v>
      </c>
      <c r="E18541" s="7">
        <v>59.022693634033203</v>
      </c>
      <c r="F18541" s="8">
        <v>1.8401830196380615</v>
      </c>
      <c r="G18541" s="6">
        <v>14.800375938415527</v>
      </c>
    </row>
    <row r="18542" spans="1:7">
      <c r="A18542">
        <v>27962</v>
      </c>
      <c r="B18542" s="9">
        <v>43263.642569444441</v>
      </c>
      <c r="C18542" s="6">
        <v>1.2622139453887939</v>
      </c>
      <c r="D18542" s="6">
        <v>16.090436935424805</v>
      </c>
      <c r="E18542" s="7">
        <v>63.489459991455078</v>
      </c>
      <c r="F18542" s="8">
        <v>1.8400349617004395</v>
      </c>
      <c r="G18542" s="6">
        <v>14.828222274780273</v>
      </c>
    </row>
    <row r="18543" spans="1:7">
      <c r="A18543">
        <v>28942</v>
      </c>
      <c r="B18543" s="9">
        <v>43267.045347222214</v>
      </c>
      <c r="C18543" s="6">
        <v>1.2612040042877197</v>
      </c>
      <c r="D18543" s="6">
        <v>16.012702941894531</v>
      </c>
      <c r="E18543" s="7">
        <v>70.179473876953125</v>
      </c>
      <c r="F18543" s="8">
        <v>1.8399770259857178</v>
      </c>
      <c r="G18543" s="6">
        <v>14.751498222351074</v>
      </c>
    </row>
    <row r="18544" spans="1:7">
      <c r="A18544">
        <v>32582</v>
      </c>
      <c r="B18544" s="9">
        <v>43279.684236111105</v>
      </c>
      <c r="C18544" s="6">
        <v>1.260854959487915</v>
      </c>
      <c r="D18544" s="6">
        <v>15.891391754150391</v>
      </c>
      <c r="E18544" s="7">
        <v>72.246170043945313</v>
      </c>
      <c r="F18544" s="8">
        <v>1.8399560451507568</v>
      </c>
      <c r="G18544" s="6">
        <v>14.630537033081055</v>
      </c>
    </row>
    <row r="18545" spans="1:7">
      <c r="A18545">
        <v>8993</v>
      </c>
      <c r="B18545" s="9">
        <v>43197.777986111112</v>
      </c>
      <c r="C18545" s="6">
        <v>1.263450026512146</v>
      </c>
      <c r="D18545" s="6">
        <v>15.957367897033691</v>
      </c>
      <c r="E18545" s="7">
        <v>51.547157287597656</v>
      </c>
      <c r="F18545" s="8">
        <v>1.8399440050125122</v>
      </c>
      <c r="G18545" s="6">
        <v>14.693918228149414</v>
      </c>
    </row>
    <row r="18546" spans="1:7">
      <c r="A18546">
        <v>32154</v>
      </c>
      <c r="B18546" s="9">
        <v>43278.198124999995</v>
      </c>
      <c r="C18546" s="6">
        <v>1.2608770132064819</v>
      </c>
      <c r="D18546" s="6">
        <v>16.061687469482422</v>
      </c>
      <c r="E18546" s="7">
        <v>71.901252746582031</v>
      </c>
      <c r="F18546" s="8">
        <v>1.8398729562759399</v>
      </c>
      <c r="G18546" s="6">
        <v>14.800810813903809</v>
      </c>
    </row>
    <row r="18547" spans="1:7">
      <c r="A18547">
        <v>22696</v>
      </c>
      <c r="B18547" s="9">
        <v>43245.357847222222</v>
      </c>
      <c r="C18547" s="6">
        <v>1.2615100145339966</v>
      </c>
      <c r="D18547" s="6">
        <v>16.039840698242188</v>
      </c>
      <c r="E18547" s="7">
        <v>67.603729248046875</v>
      </c>
      <c r="F18547" s="8">
        <v>1.839758038520813</v>
      </c>
      <c r="G18547" s="6">
        <v>14.778329849243164</v>
      </c>
    </row>
    <row r="18548" spans="1:7">
      <c r="A18548">
        <v>33625</v>
      </c>
      <c r="B18548" s="9">
        <v>43283.305763888886</v>
      </c>
      <c r="C18548" s="6">
        <v>1.2589709758758545</v>
      </c>
      <c r="D18548" s="6">
        <v>16.026714324951172</v>
      </c>
      <c r="E18548" s="7">
        <v>80.616592407226563</v>
      </c>
      <c r="F18548" s="8">
        <v>1.8391629457473755</v>
      </c>
      <c r="G18548" s="6">
        <v>14.767744064331055</v>
      </c>
    </row>
    <row r="18549" spans="1:7">
      <c r="A18549">
        <v>43444</v>
      </c>
      <c r="B18549" s="12">
        <v>43334.612662037041</v>
      </c>
      <c r="C18549" s="13">
        <v>0.83757299184799194</v>
      </c>
      <c r="D18549" s="13">
        <v>15.46274471282959</v>
      </c>
      <c r="E18549" s="14">
        <v>72.246170043945313</v>
      </c>
      <c r="F18549" s="15">
        <v>1.8391059637069702</v>
      </c>
      <c r="G18549" s="13">
        <v>14.625171661376953</v>
      </c>
    </row>
    <row r="18550" spans="1:7">
      <c r="A18550">
        <v>20393</v>
      </c>
      <c r="B18550" s="9">
        <v>43237.361319444448</v>
      </c>
      <c r="C18550" s="6">
        <v>1.2621400356292725</v>
      </c>
      <c r="D18550" s="6">
        <v>15.998845100402832</v>
      </c>
      <c r="E18550" s="7">
        <v>60.743316650390625</v>
      </c>
      <c r="F18550" s="8">
        <v>1.8390560150146484</v>
      </c>
      <c r="G18550" s="6">
        <v>14.73670482635498</v>
      </c>
    </row>
    <row r="18551" spans="1:7">
      <c r="A18551">
        <v>13040</v>
      </c>
      <c r="B18551" s="9">
        <v>43211.830069444441</v>
      </c>
      <c r="C18551" s="6">
        <v>1.2626290321350098</v>
      </c>
      <c r="D18551" s="6">
        <v>16.164966583251953</v>
      </c>
      <c r="E18551" s="7">
        <v>56.085170745849609</v>
      </c>
      <c r="F18551" s="8">
        <v>1.8389879465103149</v>
      </c>
      <c r="G18551" s="6">
        <v>14.902338027954102</v>
      </c>
    </row>
    <row r="18552" spans="1:7">
      <c r="A18552">
        <v>33856</v>
      </c>
      <c r="B18552" s="9">
        <v>43284.107847222222</v>
      </c>
      <c r="C18552" s="6">
        <v>1.2583949565887451</v>
      </c>
      <c r="D18552" s="6">
        <v>16.041221618652344</v>
      </c>
      <c r="E18552" s="7">
        <v>82.925704956054688</v>
      </c>
      <c r="F18552" s="8">
        <v>1.8389149904251099</v>
      </c>
      <c r="G18552" s="6">
        <v>14.78282642364502</v>
      </c>
    </row>
    <row r="18553" spans="1:7">
      <c r="A18553">
        <v>44854</v>
      </c>
      <c r="B18553" s="12">
        <v>43339.50849537037</v>
      </c>
      <c r="C18553" s="13">
        <v>0.83723300695419312</v>
      </c>
      <c r="D18553" s="13">
        <v>15.636738777160645</v>
      </c>
      <c r="E18553" s="14">
        <v>74.320877075195313</v>
      </c>
      <c r="F18553" s="15">
        <v>1.8388689756393433</v>
      </c>
      <c r="G18553" s="13">
        <v>14.799506187438965</v>
      </c>
    </row>
    <row r="18554" spans="1:7">
      <c r="A18554">
        <v>10525</v>
      </c>
      <c r="B18554" s="9">
        <v>43203.097430555557</v>
      </c>
      <c r="C18554" s="6">
        <v>1.262814998626709</v>
      </c>
      <c r="D18554" s="6">
        <v>15.931642532348633</v>
      </c>
      <c r="E18554" s="7">
        <v>53.475147247314453</v>
      </c>
      <c r="F18554" s="8">
        <v>1.8388489484786987</v>
      </c>
      <c r="G18554" s="6">
        <v>14.668828010559082</v>
      </c>
    </row>
    <row r="18555" spans="1:7">
      <c r="A18555">
        <v>23653</v>
      </c>
      <c r="B18555" s="9">
        <v>43248.680763888886</v>
      </c>
      <c r="C18555" s="6">
        <v>1.2612669467926025</v>
      </c>
      <c r="D18555" s="6">
        <v>16.023788452148438</v>
      </c>
      <c r="E18555" s="7">
        <v>66.574859619140625</v>
      </c>
      <c r="F18555" s="8">
        <v>1.8388439416885376</v>
      </c>
      <c r="G18555" s="6">
        <v>14.762520790100098</v>
      </c>
    </row>
    <row r="18556" spans="1:7">
      <c r="A18556">
        <v>1438</v>
      </c>
      <c r="B18556" s="9">
        <v>43171.545347222214</v>
      </c>
      <c r="C18556" s="6">
        <v>1.2634179592132568</v>
      </c>
      <c r="D18556" s="6">
        <v>15.948488235473633</v>
      </c>
      <c r="E18556" s="7">
        <v>41.827880859375</v>
      </c>
      <c r="F18556" s="8">
        <v>1.8386729955673218</v>
      </c>
      <c r="G18556" s="6">
        <v>14.685070037841797</v>
      </c>
    </row>
    <row r="18557" spans="1:7">
      <c r="A18557">
        <v>28347</v>
      </c>
      <c r="B18557" s="9">
        <v>43264.979375000003</v>
      </c>
      <c r="C18557" s="6">
        <v>1.2609879970550537</v>
      </c>
      <c r="D18557" s="6">
        <v>15.898197174072266</v>
      </c>
      <c r="E18557" s="7">
        <v>67.775222778320313</v>
      </c>
      <c r="F18557" s="8">
        <v>1.8386119604110718</v>
      </c>
      <c r="G18557" s="6">
        <v>14.637208938598633</v>
      </c>
    </row>
    <row r="18558" spans="1:7">
      <c r="A18558">
        <v>8080</v>
      </c>
      <c r="B18558" s="9">
        <v>43194.607847222222</v>
      </c>
      <c r="C18558" s="6">
        <v>1.2630120515823364</v>
      </c>
      <c r="D18558" s="6">
        <v>15.78665828704834</v>
      </c>
      <c r="E18558" s="7">
        <v>49.604885101318359</v>
      </c>
      <c r="F18558" s="8">
        <v>1.8386019468307495</v>
      </c>
      <c r="G18558" s="6">
        <v>14.523646354675293</v>
      </c>
    </row>
    <row r="18559" spans="1:7">
      <c r="A18559">
        <v>21110</v>
      </c>
      <c r="B18559" s="9">
        <v>43239.850902777776</v>
      </c>
      <c r="C18559" s="6">
        <v>1.2623209953308105</v>
      </c>
      <c r="D18559" s="6">
        <v>16.039346694946289</v>
      </c>
      <c r="E18559" s="7">
        <v>57.296962738037109</v>
      </c>
      <c r="F18559" s="8">
        <v>1.8385659456253052</v>
      </c>
      <c r="G18559" s="6">
        <v>14.777026176452637</v>
      </c>
    </row>
    <row r="18560" spans="1:7">
      <c r="A18560">
        <v>27058</v>
      </c>
      <c r="B18560" s="9">
        <v>43260.50368055555</v>
      </c>
      <c r="C18560" s="6">
        <v>1.2605479955673218</v>
      </c>
      <c r="D18560" s="6">
        <v>16.051496505737305</v>
      </c>
      <c r="E18560" s="7">
        <v>70.351463317871094</v>
      </c>
      <c r="F18560" s="8">
        <v>1.8385239839553833</v>
      </c>
      <c r="G18560" s="6">
        <v>14.790948867797852</v>
      </c>
    </row>
    <row r="18561" spans="1:7">
      <c r="A18561">
        <v>33170</v>
      </c>
      <c r="B18561" s="9">
        <v>43281.725902777776</v>
      </c>
      <c r="C18561" s="6">
        <v>1.2583359479904175</v>
      </c>
      <c r="D18561" s="6">
        <v>16.012447357177734</v>
      </c>
      <c r="E18561" s="7">
        <v>82.212799072265625</v>
      </c>
      <c r="F18561" s="8">
        <v>1.8384380340576172</v>
      </c>
      <c r="G18561" s="6">
        <v>14.754110336303711</v>
      </c>
    </row>
    <row r="18562" spans="1:7">
      <c r="A18562">
        <v>24533</v>
      </c>
      <c r="B18562" s="9">
        <v>43251.736319444448</v>
      </c>
      <c r="C18562" s="6">
        <v>1.2605049610137939</v>
      </c>
      <c r="D18562" s="6">
        <v>15.947026252746582</v>
      </c>
      <c r="E18562" s="7">
        <v>69.491950988769531</v>
      </c>
      <c r="F18562" s="8">
        <v>1.8381069898605347</v>
      </c>
      <c r="G18562" s="6">
        <v>14.686521530151367</v>
      </c>
    </row>
    <row r="18563" spans="1:7">
      <c r="A18563">
        <v>11450</v>
      </c>
      <c r="B18563" s="9">
        <v>43206.309236111105</v>
      </c>
      <c r="C18563" s="6">
        <v>1.2628380060195923</v>
      </c>
      <c r="D18563" s="6">
        <v>15.823177337646484</v>
      </c>
      <c r="E18563" s="7">
        <v>47.466835021972656</v>
      </c>
      <c r="F18563" s="8">
        <v>1.8378889560699463</v>
      </c>
      <c r="G18563" s="6">
        <v>14.560338973999023</v>
      </c>
    </row>
    <row r="18564" spans="1:7">
      <c r="A18564">
        <v>24238</v>
      </c>
      <c r="B18564" s="9">
        <v>43250.712013888886</v>
      </c>
      <c r="C18564" s="6">
        <v>1.2601380348205566</v>
      </c>
      <c r="D18564" s="6">
        <v>16.026140213012695</v>
      </c>
      <c r="E18564" s="7">
        <v>70.867660522460938</v>
      </c>
      <c r="F18564" s="8">
        <v>1.8377690315246582</v>
      </c>
      <c r="G18564" s="6">
        <v>14.766003608703613</v>
      </c>
    </row>
    <row r="18565" spans="1:7">
      <c r="A18565">
        <v>5912</v>
      </c>
      <c r="B18565" s="9">
        <v>43187.080069444441</v>
      </c>
      <c r="C18565" s="6">
        <v>1.2628810405731201</v>
      </c>
      <c r="D18565" s="6">
        <v>16.087188720703125</v>
      </c>
      <c r="E18565" s="7">
        <v>45.486766815185547</v>
      </c>
      <c r="F18565" s="8">
        <v>1.8377469778060913</v>
      </c>
      <c r="G18565" s="6">
        <v>14.824308395385742</v>
      </c>
    </row>
    <row r="18566" spans="1:7">
      <c r="A18566">
        <v>16579</v>
      </c>
      <c r="B18566" s="9">
        <v>43224.118263888886</v>
      </c>
      <c r="C18566" s="6">
        <v>1.2600359916687012</v>
      </c>
      <c r="D18566" s="6">
        <v>15.978757858276367</v>
      </c>
      <c r="E18566" s="7">
        <v>70.179473876953125</v>
      </c>
      <c r="F18566" s="8">
        <v>1.8372780084609985</v>
      </c>
      <c r="G18566" s="6">
        <v>14.718721389770508</v>
      </c>
    </row>
    <row r="18567" spans="1:7">
      <c r="A18567">
        <v>44489</v>
      </c>
      <c r="B18567" s="12">
        <v>43338.24113425926</v>
      </c>
      <c r="C18567" s="13">
        <v>0.83682900667190552</v>
      </c>
      <c r="D18567" s="13">
        <v>15.669693946838379</v>
      </c>
      <c r="E18567" s="14">
        <v>71.728874206542969</v>
      </c>
      <c r="F18567" s="15">
        <v>1.8372529745101929</v>
      </c>
      <c r="G18567" s="13">
        <v>14.832864761352539</v>
      </c>
    </row>
    <row r="18568" spans="1:7">
      <c r="A18568">
        <v>174</v>
      </c>
      <c r="B18568" s="9">
        <v>43167.114791666667</v>
      </c>
      <c r="C18568" s="6">
        <v>1.2628509998321533</v>
      </c>
      <c r="D18568" s="6">
        <v>15.870327949523926</v>
      </c>
      <c r="E18568" s="7">
        <v>36.547630310058594</v>
      </c>
      <c r="F18568" s="8">
        <v>1.8372290134429932</v>
      </c>
      <c r="G18568" s="6">
        <v>14.607477188110352</v>
      </c>
    </row>
    <row r="18569" spans="1:7">
      <c r="A18569">
        <v>30889</v>
      </c>
      <c r="B18569" s="9">
        <v>43273.805763888886</v>
      </c>
      <c r="C18569" s="6">
        <v>1.2594189643859863</v>
      </c>
      <c r="D18569" s="6">
        <v>15.979735374450684</v>
      </c>
      <c r="E18569" s="7">
        <v>72.936767578125</v>
      </c>
      <c r="F18569" s="8">
        <v>1.8369079828262329</v>
      </c>
      <c r="G18569" s="6">
        <v>14.720315933227539</v>
      </c>
    </row>
    <row r="18570" spans="1:7">
      <c r="A18570">
        <v>34081</v>
      </c>
      <c r="B18570" s="9">
        <v>43284.889097222222</v>
      </c>
      <c r="C18570" s="6">
        <v>1.2579829692840576</v>
      </c>
      <c r="D18570" s="6">
        <v>16.096359252929688</v>
      </c>
      <c r="E18570" s="7">
        <v>80.616592407226563</v>
      </c>
      <c r="F18570" s="8">
        <v>1.8368749618530273</v>
      </c>
      <c r="G18570" s="6">
        <v>14.838376045227051</v>
      </c>
    </row>
    <row r="18571" spans="1:7">
      <c r="A18571">
        <v>27452</v>
      </c>
      <c r="B18571" s="9">
        <v>43261.871736111112</v>
      </c>
      <c r="C18571" s="6">
        <v>1.260125994682312</v>
      </c>
      <c r="D18571" s="6">
        <v>15.994510650634766</v>
      </c>
      <c r="E18571" s="7">
        <v>68.461593627929688</v>
      </c>
      <c r="F18571" s="8">
        <v>1.8368610143661499</v>
      </c>
      <c r="G18571" s="6">
        <v>14.734384536743164</v>
      </c>
    </row>
    <row r="18572" spans="1:7">
      <c r="A18572">
        <v>35501</v>
      </c>
      <c r="B18572" s="9">
        <v>43289.819652777776</v>
      </c>
      <c r="C18572" s="6">
        <v>1.2582279443740845</v>
      </c>
      <c r="D18572" s="6">
        <v>16.136056900024414</v>
      </c>
      <c r="E18572" s="7">
        <v>79.03033447265625</v>
      </c>
      <c r="F18572" s="8">
        <v>1.8367220163345337</v>
      </c>
      <c r="G18572" s="6">
        <v>14.877828598022461</v>
      </c>
    </row>
    <row r="18573" spans="1:7">
      <c r="A18573">
        <v>9768</v>
      </c>
      <c r="B18573" s="9">
        <v>43200.468958333331</v>
      </c>
      <c r="C18573" s="6">
        <v>1.2623180150985718</v>
      </c>
      <c r="D18573" s="6">
        <v>16.098516464233398</v>
      </c>
      <c r="E18573" s="7">
        <v>47.645854949951172</v>
      </c>
      <c r="F18573" s="8">
        <v>1.836711049079895</v>
      </c>
      <c r="G18573" s="6">
        <v>14.836199760437012</v>
      </c>
    </row>
    <row r="18574" spans="1:7">
      <c r="A18574">
        <v>11212</v>
      </c>
      <c r="B18574" s="9">
        <v>43205.482847222222</v>
      </c>
      <c r="C18574" s="6">
        <v>1.2611069679260254</v>
      </c>
      <c r="D18574" s="6">
        <v>16.114133834838867</v>
      </c>
      <c r="E18574" s="7">
        <v>57.296962738037109</v>
      </c>
      <c r="F18574" s="8">
        <v>1.83576500415802</v>
      </c>
      <c r="G18574" s="6">
        <v>14.853025436401367</v>
      </c>
    </row>
    <row r="18575" spans="1:7">
      <c r="A18575">
        <v>4350</v>
      </c>
      <c r="B18575" s="9">
        <v>43181.656458333331</v>
      </c>
      <c r="C18575" s="6">
        <v>1.262179970741272</v>
      </c>
      <c r="D18575" s="6">
        <v>15.943916320800781</v>
      </c>
      <c r="E18575" s="7">
        <v>40.71331787109375</v>
      </c>
      <c r="F18575" s="8">
        <v>1.8357570171356201</v>
      </c>
      <c r="G18575" s="6">
        <v>14.681735992431641</v>
      </c>
    </row>
    <row r="18576" spans="1:7">
      <c r="A18576">
        <v>7198</v>
      </c>
      <c r="B18576" s="9">
        <v>43191.545347222214</v>
      </c>
      <c r="C18576" s="6">
        <v>1.2616519927978516</v>
      </c>
      <c r="D18576" s="6">
        <v>16.000967025756836</v>
      </c>
      <c r="E18576" s="7">
        <v>51.195156097412109</v>
      </c>
      <c r="F18576" s="8">
        <v>1.835731029510498</v>
      </c>
      <c r="G18576" s="6">
        <v>14.739315032958984</v>
      </c>
    </row>
    <row r="18577" spans="1:7">
      <c r="A18577">
        <v>11860</v>
      </c>
      <c r="B18577" s="9">
        <v>43207.732847222222</v>
      </c>
      <c r="C18577" s="6">
        <v>1.2617419958114624</v>
      </c>
      <c r="D18577" s="6">
        <v>15.862256050109863</v>
      </c>
      <c r="E18577" s="7">
        <v>49.782093048095703</v>
      </c>
      <c r="F18577" s="8">
        <v>1.8356989622116089</v>
      </c>
      <c r="G18577" s="6">
        <v>14.60051441192627</v>
      </c>
    </row>
    <row r="18578" spans="1:7">
      <c r="A18578">
        <v>14945</v>
      </c>
      <c r="B18578" s="9">
        <v>43218.444652777776</v>
      </c>
      <c r="C18578" s="6">
        <v>1.2610479593276978</v>
      </c>
      <c r="D18578" s="6">
        <v>15.914647102355957</v>
      </c>
      <c r="E18578" s="7">
        <v>57.124034881591797</v>
      </c>
      <c r="F18578" s="8">
        <v>1.8355870246887207</v>
      </c>
      <c r="G18578" s="6">
        <v>14.653598785400391</v>
      </c>
    </row>
    <row r="18579" spans="1:7">
      <c r="A18579">
        <v>13449</v>
      </c>
      <c r="B18579" s="9">
        <v>43213.250208333331</v>
      </c>
      <c r="C18579" s="6">
        <v>1.2611889839172363</v>
      </c>
      <c r="D18579" s="6">
        <v>16.205442428588867</v>
      </c>
      <c r="E18579" s="7">
        <v>55.564693450927734</v>
      </c>
      <c r="F18579" s="8">
        <v>1.8355449438095093</v>
      </c>
      <c r="G18579" s="6">
        <v>14.944252967834473</v>
      </c>
    </row>
    <row r="18580" spans="1:7">
      <c r="A18580">
        <v>16773</v>
      </c>
      <c r="B18580" s="9">
        <v>43224.791874999995</v>
      </c>
      <c r="C18580" s="6">
        <v>1.2584789991378784</v>
      </c>
      <c r="D18580" s="6">
        <v>15.904826164245605</v>
      </c>
      <c r="E18580" s="7">
        <v>73.97442626953125</v>
      </c>
      <c r="F18580" s="8">
        <v>1.8351479768753052</v>
      </c>
      <c r="G18580" s="6">
        <v>14.646347045898438</v>
      </c>
    </row>
    <row r="18581" spans="1:7">
      <c r="A18581">
        <v>44628</v>
      </c>
      <c r="B18581" s="12">
        <v>43338.723773148151</v>
      </c>
      <c r="C18581" s="13">
        <v>0.83568102121353149</v>
      </c>
      <c r="D18581" s="13">
        <v>15.616332054138184</v>
      </c>
      <c r="E18581" s="14">
        <v>73.628303527832031</v>
      </c>
      <c r="F18581" s="15">
        <v>1.8350930213928223</v>
      </c>
      <c r="G18581" s="13">
        <v>14.780651092529297</v>
      </c>
    </row>
    <row r="18582" spans="1:7">
      <c r="A18582">
        <v>39869</v>
      </c>
      <c r="B18582" s="12">
        <v>43322.199467592589</v>
      </c>
      <c r="C18582" s="13">
        <v>0.83477598428726196</v>
      </c>
      <c r="D18582" s="13">
        <v>15.513755798339844</v>
      </c>
      <c r="E18582" s="14">
        <v>80.793418884277344</v>
      </c>
      <c r="F18582" s="15">
        <v>1.8350540399551392</v>
      </c>
      <c r="G18582" s="13">
        <v>14.678979873657227</v>
      </c>
    </row>
    <row r="18583" spans="1:7">
      <c r="A18583">
        <v>12008</v>
      </c>
      <c r="B18583" s="9">
        <v>43208.246736111112</v>
      </c>
      <c r="C18583" s="6">
        <v>1.2616089582443237</v>
      </c>
      <c r="D18583" s="6">
        <v>15.926230430603027</v>
      </c>
      <c r="E18583" s="7">
        <v>47.287647247314453</v>
      </c>
      <c r="F18583" s="8">
        <v>1.8350280523300171</v>
      </c>
      <c r="G18583" s="6">
        <v>14.664621353149414</v>
      </c>
    </row>
    <row r="18584" spans="1:7">
      <c r="A18584">
        <v>327</v>
      </c>
      <c r="B18584" s="9">
        <v>43167.646041666667</v>
      </c>
      <c r="C18584" s="6">
        <v>1.261836051940918</v>
      </c>
      <c r="D18584" s="6">
        <v>15.863511085510254</v>
      </c>
      <c r="E18584" s="7">
        <v>40.71331787109375</v>
      </c>
      <c r="F18584" s="8">
        <v>1.834962010383606</v>
      </c>
      <c r="G18584" s="6">
        <v>14.601675033569336</v>
      </c>
    </row>
    <row r="18585" spans="1:7">
      <c r="A18585">
        <v>11804</v>
      </c>
      <c r="B18585" s="9">
        <v>43207.538402777776</v>
      </c>
      <c r="C18585" s="6">
        <v>1.2614250183105469</v>
      </c>
      <c r="D18585" s="6">
        <v>15.864986419677734</v>
      </c>
      <c r="E18585" s="7">
        <v>49.604885101318359</v>
      </c>
      <c r="F18585" s="8">
        <v>1.8349399566650391</v>
      </c>
      <c r="G18585" s="6">
        <v>14.603561401367188</v>
      </c>
    </row>
    <row r="18586" spans="1:7">
      <c r="A18586">
        <v>30961</v>
      </c>
      <c r="B18586" s="9">
        <v>43274.055763888886</v>
      </c>
      <c r="C18586" s="6">
        <v>1.2586840391159058</v>
      </c>
      <c r="D18586" s="6">
        <v>15.963046073913574</v>
      </c>
      <c r="E18586" s="7">
        <v>72.073684692382813</v>
      </c>
      <c r="F18586" s="8">
        <v>1.8348690271377563</v>
      </c>
      <c r="G18586" s="6">
        <v>14.704361915588379</v>
      </c>
    </row>
    <row r="18587" spans="1:7">
      <c r="A18587">
        <v>26857</v>
      </c>
      <c r="B18587" s="9">
        <v>43259.805763888886</v>
      </c>
      <c r="C18587" s="6">
        <v>1.2585560083389282</v>
      </c>
      <c r="D18587" s="6">
        <v>16.048200607299805</v>
      </c>
      <c r="E18587" s="7">
        <v>72.591354370117188</v>
      </c>
      <c r="F18587" s="8">
        <v>1.8347760438919067</v>
      </c>
      <c r="G18587" s="6">
        <v>14.789643287658691</v>
      </c>
    </row>
    <row r="18588" spans="1:7">
      <c r="A18588">
        <v>7634</v>
      </c>
      <c r="B18588" s="9">
        <v>43193.059236111105</v>
      </c>
      <c r="C18588" s="6">
        <v>1.2614370584487915</v>
      </c>
      <c r="D18588" s="6">
        <v>16.086614608764648</v>
      </c>
      <c r="E18588" s="7">
        <v>48.003406524658203</v>
      </c>
      <c r="F18588" s="8">
        <v>1.8347289562225342</v>
      </c>
      <c r="G18588" s="6">
        <v>14.825177192687988</v>
      </c>
    </row>
    <row r="18589" spans="1:7">
      <c r="A18589">
        <v>38803</v>
      </c>
      <c r="B18589" s="12">
        <v>43318.498078703706</v>
      </c>
      <c r="C18589" s="13">
        <v>0.83473402261734009</v>
      </c>
      <c r="D18589" s="13">
        <v>15.626117706298828</v>
      </c>
      <c r="E18589" s="14">
        <v>79.734176635742188</v>
      </c>
      <c r="F18589" s="15">
        <v>1.8346350193023682</v>
      </c>
      <c r="G18589" s="13">
        <v>14.791383743286133</v>
      </c>
    </row>
    <row r="18590" spans="1:7">
      <c r="A18590">
        <v>11069</v>
      </c>
      <c r="B18590" s="9">
        <v>43204.986319444448</v>
      </c>
      <c r="C18590" s="6">
        <v>1.2596559524536133</v>
      </c>
      <c r="D18590" s="6">
        <v>16.034797668457031</v>
      </c>
      <c r="E18590" s="7">
        <v>64.689437866210938</v>
      </c>
      <c r="F18590" s="8">
        <v>1.8345019817352295</v>
      </c>
      <c r="G18590" s="6">
        <v>14.775140762329102</v>
      </c>
    </row>
    <row r="18591" spans="1:7">
      <c r="A18591">
        <v>8719</v>
      </c>
      <c r="B18591" s="9">
        <v>43196.826597222214</v>
      </c>
      <c r="C18591" s="6">
        <v>1.2611229419708252</v>
      </c>
      <c r="D18591" s="6">
        <v>15.840460777282715</v>
      </c>
      <c r="E18591" s="7">
        <v>51.018989562988281</v>
      </c>
      <c r="F18591" s="8">
        <v>1.8344789743423462</v>
      </c>
      <c r="G18591" s="6">
        <v>14.579338073730469</v>
      </c>
    </row>
    <row r="18592" spans="1:7">
      <c r="A18592">
        <v>26555</v>
      </c>
      <c r="B18592" s="9">
        <v>43258.757152777776</v>
      </c>
      <c r="C18592" s="6">
        <v>1.2585190534591675</v>
      </c>
      <c r="D18592" s="6">
        <v>16.037431716918945</v>
      </c>
      <c r="E18592" s="7">
        <v>71.728874206542969</v>
      </c>
      <c r="F18592" s="8">
        <v>1.8343549966812134</v>
      </c>
      <c r="G18592" s="6">
        <v>14.778911590576172</v>
      </c>
    </row>
    <row r="18593" spans="1:7">
      <c r="A18593">
        <v>21790</v>
      </c>
      <c r="B18593" s="9">
        <v>43242.212013888886</v>
      </c>
      <c r="C18593" s="6">
        <v>1.2591650485992432</v>
      </c>
      <c r="D18593" s="6">
        <v>16.063024520874023</v>
      </c>
      <c r="E18593" s="7">
        <v>67.432174682617188</v>
      </c>
      <c r="F18593" s="8">
        <v>1.83427894115448</v>
      </c>
      <c r="G18593" s="6">
        <v>14.803858757019043</v>
      </c>
    </row>
    <row r="18594" spans="1:7">
      <c r="A18594">
        <v>23516</v>
      </c>
      <c r="B18594" s="9">
        <v>43248.205069444441</v>
      </c>
      <c r="C18594" s="6">
        <v>1.259194016456604</v>
      </c>
      <c r="D18594" s="6">
        <v>16.029693603515625</v>
      </c>
      <c r="E18594" s="7">
        <v>66.746299743652344</v>
      </c>
      <c r="F18594" s="8">
        <v>1.8341120481491089</v>
      </c>
      <c r="G18594" s="6">
        <v>14.770499229431152</v>
      </c>
    </row>
    <row r="18595" spans="1:7">
      <c r="A18595">
        <v>22755</v>
      </c>
      <c r="B18595" s="9">
        <v>43245.562708333331</v>
      </c>
      <c r="C18595" s="6">
        <v>1.2588260173797607</v>
      </c>
      <c r="D18595" s="6">
        <v>15.984217643737793</v>
      </c>
      <c r="E18595" s="7">
        <v>69.148353576660156</v>
      </c>
      <c r="F18595" s="8">
        <v>1.8341020345687866</v>
      </c>
      <c r="G18595" s="6">
        <v>14.725391387939453</v>
      </c>
    </row>
    <row r="18596" spans="1:7">
      <c r="A18596">
        <v>16443</v>
      </c>
      <c r="B18596" s="9">
        <v>43223.646041666667</v>
      </c>
      <c r="C18596" s="6">
        <v>1.2581729888916016</v>
      </c>
      <c r="D18596" s="6">
        <v>15.977038383483887</v>
      </c>
      <c r="E18596" s="7">
        <v>73.109527587890625</v>
      </c>
      <c r="F18596" s="8">
        <v>1.8340929746627808</v>
      </c>
      <c r="G18596" s="6">
        <v>14.718865394592285</v>
      </c>
    </row>
    <row r="18597" spans="1:7">
      <c r="A18597">
        <v>2299</v>
      </c>
      <c r="B18597" s="9">
        <v>43174.53493055555</v>
      </c>
      <c r="C18597" s="6">
        <v>1.2614660263061523</v>
      </c>
      <c r="D18597" s="6">
        <v>15.81484317779541</v>
      </c>
      <c r="E18597" s="7">
        <v>40.339893341064453</v>
      </c>
      <c r="F18597" s="8">
        <v>1.8340920209884644</v>
      </c>
      <c r="G18597" s="6">
        <v>14.553377151489258</v>
      </c>
    </row>
    <row r="18598" spans="1:7">
      <c r="A18598">
        <v>39702</v>
      </c>
      <c r="B18598" s="12">
        <v>43321.619606481487</v>
      </c>
      <c r="C18598" s="13">
        <v>0.83395397663116455</v>
      </c>
      <c r="D18598" s="13">
        <v>15.490161895751953</v>
      </c>
      <c r="E18598" s="14">
        <v>81.502037048339844</v>
      </c>
      <c r="F18598" s="15">
        <v>1.8333690166473389</v>
      </c>
      <c r="G18598" s="13">
        <v>14.656208038330078</v>
      </c>
    </row>
    <row r="18599" spans="1:7">
      <c r="A18599">
        <v>40653</v>
      </c>
      <c r="B18599" s="12">
        <v>43324.921689814815</v>
      </c>
      <c r="C18599" s="13">
        <v>0.83453702926635742</v>
      </c>
      <c r="D18599" s="13">
        <v>15.593143463134766</v>
      </c>
      <c r="E18599" s="14">
        <v>76.580162048339844</v>
      </c>
      <c r="F18599" s="15">
        <v>1.8332569599151611</v>
      </c>
      <c r="G18599" s="13">
        <v>14.75860595703125</v>
      </c>
    </row>
    <row r="18600" spans="1:7">
      <c r="A18600">
        <v>37237</v>
      </c>
      <c r="B18600" s="12">
        <v>43313.060578703706</v>
      </c>
      <c r="C18600" s="13">
        <v>0.83456701040267944</v>
      </c>
      <c r="D18600" s="13">
        <v>15.602890014648438</v>
      </c>
      <c r="E18600" s="14">
        <v>73.628303527832031</v>
      </c>
      <c r="F18600" s="15">
        <v>1.8325170278549194</v>
      </c>
      <c r="G18600" s="13">
        <v>14.768322944641113</v>
      </c>
    </row>
    <row r="18601" spans="1:7">
      <c r="A18601">
        <v>7346</v>
      </c>
      <c r="B18601" s="9">
        <v>43192.059236111105</v>
      </c>
      <c r="C18601" s="6">
        <v>1.2602310180664063</v>
      </c>
      <c r="D18601" s="6">
        <v>16.012744903564453</v>
      </c>
      <c r="E18601" s="7">
        <v>51.371212005615234</v>
      </c>
      <c r="F18601" s="8">
        <v>1.8324830532073975</v>
      </c>
      <c r="G18601" s="6">
        <v>14.752513885498047</v>
      </c>
    </row>
    <row r="18602" spans="1:7">
      <c r="A18602">
        <v>13306</v>
      </c>
      <c r="B18602" s="9">
        <v>43212.75368055555</v>
      </c>
      <c r="C18602" s="6">
        <v>1.2593179941177368</v>
      </c>
      <c r="D18602" s="6">
        <v>16.158901214599609</v>
      </c>
      <c r="E18602" s="7">
        <v>59.711483001708984</v>
      </c>
      <c r="F18602" s="8">
        <v>1.8322550058364868</v>
      </c>
      <c r="G18602" s="6">
        <v>14.899582862854004</v>
      </c>
    </row>
    <row r="18603" spans="1:7">
      <c r="A18603">
        <v>39778</v>
      </c>
      <c r="B18603" s="12">
        <v>43321.88349537037</v>
      </c>
      <c r="C18603" s="13">
        <v>0.83338499069213867</v>
      </c>
      <c r="D18603" s="13">
        <v>15.503518104553223</v>
      </c>
      <c r="E18603" s="14">
        <v>80.616592407226563</v>
      </c>
      <c r="F18603" s="15">
        <v>1.831779956817627</v>
      </c>
      <c r="G18603" s="13">
        <v>14.670132637023926</v>
      </c>
    </row>
    <row r="18604" spans="1:7">
      <c r="A18604">
        <v>40333</v>
      </c>
      <c r="B18604" s="12">
        <v>43323.810578703706</v>
      </c>
      <c r="C18604" s="13">
        <v>0.83396601676940918</v>
      </c>
      <c r="D18604" s="13">
        <v>15.545289993286133</v>
      </c>
      <c r="E18604" s="14">
        <v>75.535751342773438</v>
      </c>
      <c r="F18604" s="15">
        <v>1.8316450119018555</v>
      </c>
      <c r="G18604" s="13">
        <v>14.711323738098145</v>
      </c>
    </row>
    <row r="18605" spans="1:7">
      <c r="A18605">
        <v>45369</v>
      </c>
      <c r="B18605" s="12">
        <v>43341.296689814815</v>
      </c>
      <c r="C18605" s="13">
        <v>0.83364301919937134</v>
      </c>
      <c r="D18605" s="13">
        <v>15.59587574005127</v>
      </c>
      <c r="E18605" s="14">
        <v>78.153022766113281</v>
      </c>
      <c r="F18605" s="15">
        <v>1.8316409587860107</v>
      </c>
      <c r="G18605" s="13">
        <v>14.762232780456543</v>
      </c>
    </row>
    <row r="18606" spans="1:7">
      <c r="A18606">
        <v>14200</v>
      </c>
      <c r="B18606" s="9">
        <v>43215.857847222222</v>
      </c>
      <c r="C18606" s="6">
        <v>1.2591949701309204</v>
      </c>
      <c r="D18606" s="6">
        <v>15.832152366638184</v>
      </c>
      <c r="E18606" s="7">
        <v>58.333080291748047</v>
      </c>
      <c r="F18606" s="8">
        <v>1.8316090106964111</v>
      </c>
      <c r="G18606" s="6">
        <v>14.572957038879395</v>
      </c>
    </row>
    <row r="18607" spans="1:7">
      <c r="A18607">
        <v>18423</v>
      </c>
      <c r="B18607" s="9">
        <v>43230.521041666667</v>
      </c>
      <c r="C18607" s="6">
        <v>1.2580980062484741</v>
      </c>
      <c r="D18607" s="6">
        <v>15.967245101928711</v>
      </c>
      <c r="E18607" s="7">
        <v>66.574859619140625</v>
      </c>
      <c r="F18607" s="8">
        <v>1.8315199613571167</v>
      </c>
      <c r="G18607" s="6">
        <v>14.709147453308105</v>
      </c>
    </row>
    <row r="18608" spans="1:7">
      <c r="A18608">
        <v>33426</v>
      </c>
      <c r="B18608" s="9">
        <v>43282.614791666667</v>
      </c>
      <c r="C18608" s="6">
        <v>1.2547769546508789</v>
      </c>
      <c r="D18608" s="6">
        <v>16.00874137878418</v>
      </c>
      <c r="E18608" s="7">
        <v>84.718177795410156</v>
      </c>
      <c r="F18608" s="8">
        <v>1.8314039707183838</v>
      </c>
      <c r="G18608" s="6">
        <v>14.753965377807617</v>
      </c>
    </row>
    <row r="18609" spans="1:7">
      <c r="A18609">
        <v>39476</v>
      </c>
      <c r="B18609" s="12">
        <v>43320.83488425926</v>
      </c>
      <c r="C18609" s="13">
        <v>0.8330339789390564</v>
      </c>
      <c r="D18609" s="13">
        <v>15.481555938720703</v>
      </c>
      <c r="E18609" s="14">
        <v>81.502037048339844</v>
      </c>
      <c r="F18609" s="15">
        <v>1.8312380313873291</v>
      </c>
      <c r="G18609" s="13">
        <v>14.64852237701416</v>
      </c>
    </row>
    <row r="18610" spans="1:7">
      <c r="A18610">
        <v>45219</v>
      </c>
      <c r="B18610" s="12">
        <v>43340.775856481479</v>
      </c>
      <c r="C18610" s="13">
        <v>0.83325499296188354</v>
      </c>
      <c r="D18610" s="13">
        <v>15.585188865661621</v>
      </c>
      <c r="E18610" s="14">
        <v>79.382064819335938</v>
      </c>
      <c r="F18610" s="15">
        <v>1.8311049938201904</v>
      </c>
      <c r="G18610" s="13">
        <v>14.751934051513672</v>
      </c>
    </row>
    <row r="18611" spans="1:7">
      <c r="A18611">
        <v>26703</v>
      </c>
      <c r="B18611" s="9">
        <v>43259.271041666667</v>
      </c>
      <c r="C18611" s="6">
        <v>1.2576780319213867</v>
      </c>
      <c r="D18611" s="6">
        <v>16.085611343383789</v>
      </c>
      <c r="E18611" s="7">
        <v>67.94677734375</v>
      </c>
      <c r="F18611" s="8">
        <v>1.8310209512710571</v>
      </c>
      <c r="G18611" s="6">
        <v>14.827932357788086</v>
      </c>
    </row>
    <row r="18612" spans="1:7">
      <c r="A18612">
        <v>31042</v>
      </c>
      <c r="B18612" s="9">
        <v>43274.337013888886</v>
      </c>
      <c r="C18612" s="6">
        <v>1.2573339939117432</v>
      </c>
      <c r="D18612" s="6">
        <v>15.9276123046875</v>
      </c>
      <c r="E18612" s="7">
        <v>69.835601806640625</v>
      </c>
      <c r="F18612" s="8">
        <v>1.8309019804000854</v>
      </c>
      <c r="G18612" s="6">
        <v>14.670278549194336</v>
      </c>
    </row>
    <row r="18613" spans="1:7">
      <c r="A18613">
        <v>34215</v>
      </c>
      <c r="B18613" s="9">
        <v>43285.354375000003</v>
      </c>
      <c r="C18613" s="6">
        <v>1.2560149431228638</v>
      </c>
      <c r="D18613" s="6">
        <v>16.135293960571289</v>
      </c>
      <c r="E18613" s="7">
        <v>77.278289794921875</v>
      </c>
      <c r="F18613" s="8">
        <v>1.8308279514312744</v>
      </c>
      <c r="G18613" s="6">
        <v>14.879278182983398</v>
      </c>
    </row>
    <row r="18614" spans="1:7">
      <c r="A18614">
        <v>18817</v>
      </c>
      <c r="B18614" s="9">
        <v>43231.889097222222</v>
      </c>
      <c r="C18614" s="6">
        <v>1.2571890354156494</v>
      </c>
      <c r="D18614" s="6">
        <v>16.027252197265625</v>
      </c>
      <c r="E18614" s="7">
        <v>70.179473876953125</v>
      </c>
      <c r="F18614" s="8">
        <v>1.8306939601898193</v>
      </c>
      <c r="G18614" s="6">
        <v>14.770063400268555</v>
      </c>
    </row>
    <row r="18615" spans="1:7">
      <c r="A18615">
        <v>5308</v>
      </c>
      <c r="B18615" s="9">
        <v>43184.982847222222</v>
      </c>
      <c r="C18615" s="6">
        <v>1.2597570419311523</v>
      </c>
      <c r="D18615" s="6">
        <v>16.281026840209961</v>
      </c>
      <c r="E18615" s="7">
        <v>46.389350891113281</v>
      </c>
      <c r="F18615" s="8">
        <v>1.8306419849395752</v>
      </c>
      <c r="G18615" s="6">
        <v>15.021269798278809</v>
      </c>
    </row>
    <row r="18616" spans="1:7">
      <c r="A18616">
        <v>22008</v>
      </c>
      <c r="B18616" s="9">
        <v>43242.968958333331</v>
      </c>
      <c r="C18616" s="6">
        <v>1.2579669952392578</v>
      </c>
      <c r="D18616" s="6">
        <v>15.983214378356934</v>
      </c>
      <c r="E18616" s="7">
        <v>64.0037841796875</v>
      </c>
      <c r="F18616" s="8">
        <v>1.8303829431533813</v>
      </c>
      <c r="G18616" s="6">
        <v>14.725247383117676</v>
      </c>
    </row>
    <row r="18617" spans="1:7">
      <c r="A18617">
        <v>42551</v>
      </c>
      <c r="B18617" s="12">
        <v>43331.511967592596</v>
      </c>
      <c r="C18617" s="13">
        <v>0.83351600170135498</v>
      </c>
      <c r="D18617" s="13">
        <v>15.558762550354004</v>
      </c>
      <c r="E18617" s="14">
        <v>74.494186401367188</v>
      </c>
      <c r="F18617" s="15">
        <v>1.8303179740905762</v>
      </c>
      <c r="G18617" s="13">
        <v>14.725246429443359</v>
      </c>
    </row>
    <row r="18618" spans="1:7">
      <c r="A18618">
        <v>7929</v>
      </c>
      <c r="B18618" s="9">
        <v>43194.083541666667</v>
      </c>
      <c r="C18618" s="6">
        <v>1.2595740556716919</v>
      </c>
      <c r="D18618" s="6">
        <v>15.888225555419922</v>
      </c>
      <c r="E18618" s="7">
        <v>46.9288330078125</v>
      </c>
      <c r="F18618" s="8">
        <v>1.8302860260009766</v>
      </c>
      <c r="G18618" s="6">
        <v>14.62865161895752</v>
      </c>
    </row>
    <row r="18619" spans="1:7">
      <c r="A18619">
        <v>23205</v>
      </c>
      <c r="B18619" s="9">
        <v>43247.125208333331</v>
      </c>
      <c r="C18619" s="6">
        <v>1.2564799785614014</v>
      </c>
      <c r="D18619" s="6">
        <v>15.929078102111816</v>
      </c>
      <c r="E18619" s="7">
        <v>73.109527587890625</v>
      </c>
      <c r="F18619" s="8">
        <v>1.8301780223846436</v>
      </c>
      <c r="G18619" s="6">
        <v>14.672597885131836</v>
      </c>
    </row>
    <row r="18620" spans="1:7">
      <c r="A18620">
        <v>652</v>
      </c>
      <c r="B18620" s="9">
        <v>43168.774513888886</v>
      </c>
      <c r="C18620" s="6">
        <v>1.2593879699707031</v>
      </c>
      <c r="D18620" s="6">
        <v>15.94112491607666</v>
      </c>
      <c r="E18620" s="7">
        <v>43.484565734863281</v>
      </c>
      <c r="F18620" s="8">
        <v>1.8294949531555176</v>
      </c>
      <c r="G18620" s="6">
        <v>14.681736946105957</v>
      </c>
    </row>
    <row r="18621" spans="1:7">
      <c r="A18621">
        <v>11111</v>
      </c>
      <c r="B18621" s="9">
        <v>43205.132152777776</v>
      </c>
      <c r="C18621" s="6">
        <v>1.2575730085372925</v>
      </c>
      <c r="D18621" s="6">
        <v>16.046201705932617</v>
      </c>
      <c r="E18621" s="7">
        <v>64.0037841796875</v>
      </c>
      <c r="F18621" s="8">
        <v>1.8294730186462402</v>
      </c>
      <c r="G18621" s="6">
        <v>14.788628578186035</v>
      </c>
    </row>
    <row r="18622" spans="1:7">
      <c r="A18622">
        <v>954</v>
      </c>
      <c r="B18622" s="9">
        <v>43169.823124999995</v>
      </c>
      <c r="C18622" s="6">
        <v>1.2591849565505981</v>
      </c>
      <c r="D18622" s="6">
        <v>16.016777038574219</v>
      </c>
      <c r="E18622" s="7">
        <v>43.484565734863281</v>
      </c>
      <c r="F18622" s="8">
        <v>1.8290270566940308</v>
      </c>
      <c r="G18622" s="6">
        <v>14.757591247558594</v>
      </c>
    </row>
    <row r="18623" spans="1:7">
      <c r="A18623">
        <v>20979</v>
      </c>
      <c r="B18623" s="9">
        <v>43239.396041666667</v>
      </c>
      <c r="C18623" s="6">
        <v>1.2579439878463745</v>
      </c>
      <c r="D18623" s="6">
        <v>16.11285400390625</v>
      </c>
      <c r="E18623" s="7">
        <v>58.333080291748047</v>
      </c>
      <c r="F18623" s="8">
        <v>1.8287199735641479</v>
      </c>
      <c r="G18623" s="6">
        <v>14.85490894317627</v>
      </c>
    </row>
    <row r="18624" spans="1:7">
      <c r="A18624">
        <v>13345</v>
      </c>
      <c r="B18624" s="9">
        <v>43212.889097222222</v>
      </c>
      <c r="C18624" s="6">
        <v>1.257830023765564</v>
      </c>
      <c r="D18624" s="6">
        <v>16.183225631713867</v>
      </c>
      <c r="E18624" s="7">
        <v>59.194957733154297</v>
      </c>
      <c r="F18624" s="8">
        <v>1.8286800384521484</v>
      </c>
      <c r="G18624" s="6">
        <v>14.925395965576172</v>
      </c>
    </row>
    <row r="18625" spans="1:7">
      <c r="A18625">
        <v>25206</v>
      </c>
      <c r="B18625" s="9">
        <v>43254.073124999995</v>
      </c>
      <c r="C18625" s="6">
        <v>1.2558430433273315</v>
      </c>
      <c r="D18625" s="6">
        <v>15.916692733764648</v>
      </c>
      <c r="E18625" s="7">
        <v>72.764007568359375</v>
      </c>
      <c r="F18625" s="8">
        <v>1.8285679817199707</v>
      </c>
      <c r="G18625" s="6">
        <v>14.660849571228027</v>
      </c>
    </row>
    <row r="18626" spans="1:7">
      <c r="A18626">
        <v>2309</v>
      </c>
      <c r="B18626" s="9">
        <v>43174.569652777776</v>
      </c>
      <c r="C18626" s="6">
        <v>1.2590210437774658</v>
      </c>
      <c r="D18626" s="6">
        <v>15.80471134185791</v>
      </c>
      <c r="E18626" s="7">
        <v>40.152797698974609</v>
      </c>
      <c r="F18626" s="8">
        <v>1.8284440040588379</v>
      </c>
      <c r="G18626" s="6">
        <v>14.545690536499023</v>
      </c>
    </row>
    <row r="18627" spans="1:7">
      <c r="A18627">
        <v>36278</v>
      </c>
      <c r="B18627" s="12">
        <v>43309.730717592596</v>
      </c>
      <c r="C18627" s="13">
        <v>0.83218401670455933</v>
      </c>
      <c r="D18627" s="13">
        <v>15.555545806884766</v>
      </c>
      <c r="E18627" s="14">
        <v>78.503646850585938</v>
      </c>
      <c r="F18627" s="15">
        <v>1.8283660411834717</v>
      </c>
      <c r="G18627" s="13">
        <v>14.723361968994141</v>
      </c>
    </row>
    <row r="18628" spans="1:7">
      <c r="A18628">
        <v>27010</v>
      </c>
      <c r="B18628" s="9">
        <v>43260.337013888886</v>
      </c>
      <c r="C18628" s="6">
        <v>1.2562160491943359</v>
      </c>
      <c r="D18628" s="6">
        <v>16.057462692260742</v>
      </c>
      <c r="E18628" s="7">
        <v>69.663772583007813</v>
      </c>
      <c r="F18628" s="8">
        <v>1.8282550573348999</v>
      </c>
      <c r="G18628" s="6">
        <v>14.801246643066406</v>
      </c>
    </row>
    <row r="18629" spans="1:7">
      <c r="A18629">
        <v>3756</v>
      </c>
      <c r="B18629" s="9">
        <v>43179.593958333331</v>
      </c>
      <c r="C18629" s="6">
        <v>1.2588009834289551</v>
      </c>
      <c r="D18629" s="6">
        <v>15.899782180786133</v>
      </c>
      <c r="E18629" s="7">
        <v>41.457313537597656</v>
      </c>
      <c r="F18629" s="8">
        <v>1.8279980421066284</v>
      </c>
      <c r="G18629" s="6">
        <v>14.640981674194336</v>
      </c>
    </row>
    <row r="18630" spans="1:7">
      <c r="A18630">
        <v>10470</v>
      </c>
      <c r="B18630" s="9">
        <v>43202.906458333331</v>
      </c>
      <c r="C18630" s="6">
        <v>1.2580779790878296</v>
      </c>
      <c r="D18630" s="6">
        <v>15.921393394470215</v>
      </c>
      <c r="E18630" s="7">
        <v>53.649776458740234</v>
      </c>
      <c r="F18630" s="8">
        <v>1.8279509544372559</v>
      </c>
      <c r="G18630" s="6">
        <v>14.663315773010254</v>
      </c>
    </row>
    <row r="18631" spans="1:7">
      <c r="A18631">
        <v>92</v>
      </c>
      <c r="B18631" s="9">
        <v>43166.830069444441</v>
      </c>
      <c r="C18631" s="6">
        <v>1.2586950063705444</v>
      </c>
      <c r="D18631" s="6">
        <v>15.855293273925781</v>
      </c>
      <c r="E18631" s="7">
        <v>36.739948272705078</v>
      </c>
      <c r="F18631" s="8">
        <v>1.8276389837265015</v>
      </c>
      <c r="G18631" s="6">
        <v>14.596598625183105</v>
      </c>
    </row>
    <row r="18632" spans="1:7">
      <c r="A18632">
        <v>2582</v>
      </c>
      <c r="B18632" s="9">
        <v>43175.517569444441</v>
      </c>
      <c r="C18632" s="6">
        <v>1.2586590051651001</v>
      </c>
      <c r="D18632" s="6">
        <v>15.922555923461914</v>
      </c>
      <c r="E18632" s="7">
        <v>40.339893341064453</v>
      </c>
      <c r="F18632" s="8">
        <v>1.8276180028915405</v>
      </c>
      <c r="G18632" s="6">
        <v>14.663896560668945</v>
      </c>
    </row>
    <row r="18633" spans="1:7">
      <c r="A18633">
        <v>20750</v>
      </c>
      <c r="B18633" s="9">
        <v>43238.600902777776</v>
      </c>
      <c r="C18633" s="6">
        <v>1.256837010383606</v>
      </c>
      <c r="D18633" s="6">
        <v>16.127700805664063</v>
      </c>
      <c r="E18633" s="7">
        <v>62.803474426269531</v>
      </c>
      <c r="F18633" s="8">
        <v>1.8274049758911133</v>
      </c>
      <c r="G18633" s="6">
        <v>14.870864868164063</v>
      </c>
    </row>
    <row r="18634" spans="1:7">
      <c r="A18634">
        <v>29843</v>
      </c>
      <c r="B18634" s="9">
        <v>43270.173819444441</v>
      </c>
      <c r="C18634" s="6">
        <v>1.254552960395813</v>
      </c>
      <c r="D18634" s="6">
        <v>15.881753921508789</v>
      </c>
      <c r="E18634" s="7">
        <v>77.103607177734375</v>
      </c>
      <c r="F18634" s="8">
        <v>1.8273689746856689</v>
      </c>
      <c r="G18634" s="6">
        <v>14.627201080322266</v>
      </c>
    </row>
    <row r="18635" spans="1:7">
      <c r="A18635">
        <v>32079</v>
      </c>
      <c r="B18635" s="9">
        <v>43277.937708333331</v>
      </c>
      <c r="C18635" s="6">
        <v>1.2553399801254272</v>
      </c>
      <c r="D18635" s="6">
        <v>16.084869384765625</v>
      </c>
      <c r="E18635" s="7">
        <v>72.591354370117188</v>
      </c>
      <c r="F18635" s="8">
        <v>1.8273359537124634</v>
      </c>
      <c r="G18635" s="6">
        <v>14.82952880859375</v>
      </c>
    </row>
    <row r="18636" spans="1:7">
      <c r="A18636">
        <v>9897</v>
      </c>
      <c r="B18636" s="9">
        <v>43200.916874999995</v>
      </c>
      <c r="C18636" s="6">
        <v>1.2580230236053467</v>
      </c>
      <c r="D18636" s="6">
        <v>16.095674514770508</v>
      </c>
      <c r="E18636" s="7">
        <v>50.666217803955078</v>
      </c>
      <c r="F18636" s="8">
        <v>1.8272650241851807</v>
      </c>
      <c r="G18636" s="6">
        <v>14.837651252746582</v>
      </c>
    </row>
    <row r="18637" spans="1:7">
      <c r="A18637">
        <v>34913</v>
      </c>
      <c r="B18637" s="9">
        <v>43287.777986111112</v>
      </c>
      <c r="C18637" s="6">
        <v>1.2539830207824707</v>
      </c>
      <c r="D18637" s="6">
        <v>16.015779495239258</v>
      </c>
      <c r="E18637" s="7">
        <v>79.734176635742188</v>
      </c>
      <c r="F18637" s="8">
        <v>1.8272119760513306</v>
      </c>
      <c r="G18637" s="6">
        <v>14.761795997619629</v>
      </c>
    </row>
    <row r="18638" spans="1:7">
      <c r="A18638">
        <v>30006</v>
      </c>
      <c r="B18638" s="9">
        <v>43270.739791666667</v>
      </c>
      <c r="C18638" s="6">
        <v>1.2535229921340942</v>
      </c>
      <c r="D18638" s="6">
        <v>15.892616271972656</v>
      </c>
      <c r="E18638" s="7">
        <v>82.034927368164063</v>
      </c>
      <c r="F18638" s="8">
        <v>1.827206015586853</v>
      </c>
      <c r="G18638" s="6">
        <v>14.639093399047852</v>
      </c>
    </row>
    <row r="18639" spans="1:7">
      <c r="A18639">
        <v>14796</v>
      </c>
      <c r="B18639" s="9">
        <v>43217.92729166666</v>
      </c>
      <c r="C18639" s="6">
        <v>1.2573219537734985</v>
      </c>
      <c r="D18639" s="6">
        <v>15.8822021484375</v>
      </c>
      <c r="E18639" s="7">
        <v>57.987945556640625</v>
      </c>
      <c r="F18639" s="8">
        <v>1.8271969556808472</v>
      </c>
      <c r="G18639" s="6">
        <v>14.624879837036133</v>
      </c>
    </row>
    <row r="18640" spans="1:7">
      <c r="A18640">
        <v>33036</v>
      </c>
      <c r="B18640" s="9">
        <v>43281.260624999995</v>
      </c>
      <c r="C18640" s="6">
        <v>1.2545289993286133</v>
      </c>
      <c r="D18640" s="6">
        <v>16.02299690246582</v>
      </c>
      <c r="E18640" s="7">
        <v>76.754570007324219</v>
      </c>
      <c r="F18640" s="8">
        <v>1.8271650075912476</v>
      </c>
      <c r="G18640" s="6">
        <v>14.768467903137207</v>
      </c>
    </row>
    <row r="18641" spans="1:7">
      <c r="A18641">
        <v>22306</v>
      </c>
      <c r="B18641" s="9">
        <v>43244.00368055555</v>
      </c>
      <c r="C18641" s="6">
        <v>1.2557699680328369</v>
      </c>
      <c r="D18641" s="6">
        <v>16.021917343139648</v>
      </c>
      <c r="E18641" s="7">
        <v>69.320121765136719</v>
      </c>
      <c r="F18641" s="8">
        <v>1.82709801197052</v>
      </c>
      <c r="G18641" s="6">
        <v>14.766147613525391</v>
      </c>
    </row>
    <row r="18642" spans="1:7">
      <c r="A18642">
        <v>33130</v>
      </c>
      <c r="B18642" s="9">
        <v>43281.587013888886</v>
      </c>
      <c r="C18642" s="6">
        <v>1.253404974937439</v>
      </c>
      <c r="D18642" s="6">
        <v>16.022163391113281</v>
      </c>
      <c r="E18642" s="7">
        <v>82.212799072265625</v>
      </c>
      <c r="F18642" s="8">
        <v>1.8270159959793091</v>
      </c>
      <c r="G18642" s="6">
        <v>14.768759727478027</v>
      </c>
    </row>
    <row r="18643" spans="1:7">
      <c r="A18643">
        <v>12152</v>
      </c>
      <c r="B18643" s="9">
        <v>43208.746736111112</v>
      </c>
      <c r="C18643" s="6">
        <v>1.2577940225601196</v>
      </c>
      <c r="D18643" s="6">
        <v>15.897757530212402</v>
      </c>
      <c r="E18643" s="7">
        <v>51.547157287597656</v>
      </c>
      <c r="F18643" s="8">
        <v>1.8268920183181763</v>
      </c>
      <c r="G18643" s="6">
        <v>14.63996410369873</v>
      </c>
    </row>
    <row r="18644" spans="1:7">
      <c r="A18644">
        <v>40671</v>
      </c>
      <c r="B18644" s="12">
        <v>43324.984189814815</v>
      </c>
      <c r="C18644" s="13">
        <v>0.83177399635314941</v>
      </c>
      <c r="D18644" s="13">
        <v>15.583998680114746</v>
      </c>
      <c r="E18644" s="14">
        <v>76.057540893554688</v>
      </c>
      <c r="F18644" s="15">
        <v>1.8267170190811157</v>
      </c>
      <c r="G18644" s="13">
        <v>14.752224922180176</v>
      </c>
    </row>
    <row r="18645" spans="1:7">
      <c r="A18645">
        <v>27902</v>
      </c>
      <c r="B18645" s="9">
        <v>43263.434236111105</v>
      </c>
      <c r="C18645" s="6">
        <v>1.2566109895706177</v>
      </c>
      <c r="D18645" s="6">
        <v>16.120803833007813</v>
      </c>
      <c r="E18645" s="7">
        <v>62.117214202880859</v>
      </c>
      <c r="F18645" s="8">
        <v>1.826678991317749</v>
      </c>
      <c r="G18645" s="6">
        <v>14.864192962646484</v>
      </c>
    </row>
    <row r="18646" spans="1:7">
      <c r="A18646">
        <v>32675</v>
      </c>
      <c r="B18646" s="9">
        <v>43280.007152777776</v>
      </c>
      <c r="C18646" s="6">
        <v>1.2548409700393677</v>
      </c>
      <c r="D18646" s="6">
        <v>15.933384895324707</v>
      </c>
      <c r="E18646" s="7">
        <v>73.455322265625</v>
      </c>
      <c r="F18646" s="8">
        <v>1.826524019241333</v>
      </c>
      <c r="G18646" s="6">
        <v>14.678544044494629</v>
      </c>
    </row>
    <row r="18647" spans="1:7">
      <c r="A18647">
        <v>8534</v>
      </c>
      <c r="B18647" s="9">
        <v>43196.184236111105</v>
      </c>
      <c r="C18647" s="6">
        <v>1.2578489780426025</v>
      </c>
      <c r="D18647" s="6">
        <v>16.058223724365234</v>
      </c>
      <c r="E18647" s="7">
        <v>47.645854949951172</v>
      </c>
      <c r="F18647" s="8">
        <v>1.8264000415802002</v>
      </c>
      <c r="G18647" s="6">
        <v>14.800374984741211</v>
      </c>
    </row>
    <row r="18648" spans="1:7">
      <c r="A18648">
        <v>19555</v>
      </c>
      <c r="B18648" s="9">
        <v>43234.451597222214</v>
      </c>
      <c r="C18648" s="6">
        <v>1.2569179534912109</v>
      </c>
      <c r="D18648" s="6">
        <v>16.013347625732422</v>
      </c>
      <c r="E18648" s="7">
        <v>58.160541534423828</v>
      </c>
      <c r="F18648" s="8">
        <v>1.8263070583343506</v>
      </c>
      <c r="G18648" s="6">
        <v>14.756428718566895</v>
      </c>
    </row>
    <row r="18649" spans="1:7">
      <c r="A18649">
        <v>30805</v>
      </c>
      <c r="B18649" s="9">
        <v>43273.514097222222</v>
      </c>
      <c r="C18649" s="6">
        <v>1.2546579837799072</v>
      </c>
      <c r="D18649" s="6">
        <v>15.988896369934082</v>
      </c>
      <c r="E18649" s="7">
        <v>73.628303527832031</v>
      </c>
      <c r="F18649" s="8">
        <v>1.8261690139770508</v>
      </c>
      <c r="G18649" s="6">
        <v>14.734238624572754</v>
      </c>
    </row>
    <row r="18650" spans="1:7">
      <c r="A18650">
        <v>29152</v>
      </c>
      <c r="B18650" s="9">
        <v>43267.774513888886</v>
      </c>
      <c r="C18650" s="6">
        <v>1.2545369863510132</v>
      </c>
      <c r="D18650" s="6">
        <v>15.986745834350586</v>
      </c>
      <c r="E18650" s="7">
        <v>74.147628784179688</v>
      </c>
      <c r="F18650" s="8">
        <v>1.8260979652404785</v>
      </c>
      <c r="G18650" s="6">
        <v>14.732209205627441</v>
      </c>
    </row>
    <row r="18651" spans="1:7">
      <c r="A18651">
        <v>1128</v>
      </c>
      <c r="B18651" s="9">
        <v>43170.468958333331</v>
      </c>
      <c r="C18651" s="6">
        <v>1.2579400539398193</v>
      </c>
      <c r="D18651" s="6">
        <v>16.055561065673828</v>
      </c>
      <c r="E18651" s="7">
        <v>40.339893341064453</v>
      </c>
      <c r="F18651" s="8">
        <v>1.8259589672088623</v>
      </c>
      <c r="G18651" s="6">
        <v>14.79762077331543</v>
      </c>
    </row>
    <row r="18652" spans="1:7">
      <c r="A18652">
        <v>25664</v>
      </c>
      <c r="B18652" s="9">
        <v>43255.663402777776</v>
      </c>
      <c r="C18652" s="6">
        <v>1.2557439804077148</v>
      </c>
      <c r="D18652" s="6">
        <v>15.860318183898926</v>
      </c>
      <c r="E18652" s="7">
        <v>65.374984741210938</v>
      </c>
      <c r="F18652" s="8">
        <v>1.8256839513778687</v>
      </c>
      <c r="G18652" s="6">
        <v>14.604574203491211</v>
      </c>
    </row>
    <row r="18653" spans="1:7">
      <c r="A18653">
        <v>21557</v>
      </c>
      <c r="B18653" s="9">
        <v>43241.402986111112</v>
      </c>
      <c r="C18653" s="6">
        <v>1.2557250261306763</v>
      </c>
      <c r="D18653" s="6">
        <v>16.097726821899414</v>
      </c>
      <c r="E18653" s="7">
        <v>65.374984741210938</v>
      </c>
      <c r="F18653" s="8">
        <v>1.8256399631500244</v>
      </c>
      <c r="G18653" s="6">
        <v>14.842002868652344</v>
      </c>
    </row>
    <row r="18654" spans="1:7">
      <c r="A18654">
        <v>4263</v>
      </c>
      <c r="B18654" s="9">
        <v>43181.354375000003</v>
      </c>
      <c r="C18654" s="6">
        <v>1.257722020149231</v>
      </c>
      <c r="D18654" s="6">
        <v>15.92625904083252</v>
      </c>
      <c r="E18654" s="7">
        <v>35.387367248535156</v>
      </c>
      <c r="F18654" s="8">
        <v>1.8254209756851196</v>
      </c>
      <c r="G18654" s="6">
        <v>14.668537139892578</v>
      </c>
    </row>
    <row r="18655" spans="1:7">
      <c r="A18655">
        <v>6598</v>
      </c>
      <c r="B18655" s="9">
        <v>43189.462013888886</v>
      </c>
      <c r="C18655" s="6">
        <v>1.2567629814147949</v>
      </c>
      <c r="D18655" s="6">
        <v>15.861916542053223</v>
      </c>
      <c r="E18655" s="7">
        <v>55.217304229736328</v>
      </c>
      <c r="F18655" s="8">
        <v>1.8252489566802979</v>
      </c>
      <c r="G18655" s="6">
        <v>14.605154991149902</v>
      </c>
    </row>
    <row r="18656" spans="1:7">
      <c r="A18656">
        <v>20802</v>
      </c>
      <c r="B18656" s="9">
        <v>43238.781458333331</v>
      </c>
      <c r="C18656" s="6">
        <v>1.2558159828186035</v>
      </c>
      <c r="D18656" s="6">
        <v>16.136835098266602</v>
      </c>
      <c r="E18656" s="7">
        <v>62.974971771240234</v>
      </c>
      <c r="F18656" s="8">
        <v>1.8250969648361206</v>
      </c>
      <c r="G18656" s="6">
        <v>14.88101863861084</v>
      </c>
    </row>
    <row r="18657" spans="1:7">
      <c r="A18657">
        <v>9617</v>
      </c>
      <c r="B18657" s="9">
        <v>43199.944652777776</v>
      </c>
      <c r="C18657" s="6">
        <v>1.2571630477905273</v>
      </c>
      <c r="D18657" s="6">
        <v>16.081613540649414</v>
      </c>
      <c r="E18657" s="7">
        <v>48.716640472412109</v>
      </c>
      <c r="F18657" s="8">
        <v>1.8249690532684326</v>
      </c>
      <c r="G18657" s="6">
        <v>14.82444953918457</v>
      </c>
    </row>
    <row r="18658" spans="1:7">
      <c r="A18658">
        <v>11436</v>
      </c>
      <c r="B18658" s="9">
        <v>43206.260624999995</v>
      </c>
      <c r="C18658" s="6">
        <v>1.2572180032730103</v>
      </c>
      <c r="D18658" s="6">
        <v>15.82147216796875</v>
      </c>
      <c r="E18658" s="7">
        <v>47.824714660644531</v>
      </c>
      <c r="F18658" s="8">
        <v>1.8249690532684326</v>
      </c>
      <c r="G18658" s="6">
        <v>14.564253807067871</v>
      </c>
    </row>
    <row r="18659" spans="1:7">
      <c r="A18659">
        <v>4491</v>
      </c>
      <c r="B18659" s="9">
        <v>43182.146041666667</v>
      </c>
      <c r="C18659" s="6">
        <v>1.2574260234832764</v>
      </c>
      <c r="D18659" s="6">
        <v>16.01153564453125</v>
      </c>
      <c r="E18659" s="7">
        <v>42.934261322021484</v>
      </c>
      <c r="F18659" s="8">
        <v>1.8249260187149048</v>
      </c>
      <c r="G18659" s="6">
        <v>14.754109382629395</v>
      </c>
    </row>
    <row r="18660" spans="1:7">
      <c r="A18660">
        <v>33331</v>
      </c>
      <c r="B18660" s="9">
        <v>43282.28493055555</v>
      </c>
      <c r="C18660" s="6">
        <v>1.2529070377349854</v>
      </c>
      <c r="D18660" s="6">
        <v>16.023260116577148</v>
      </c>
      <c r="E18660" s="7">
        <v>79.206169128417969</v>
      </c>
      <c r="F18660" s="8">
        <v>1.8244819641113281</v>
      </c>
      <c r="G18660" s="6">
        <v>14.770352363586426</v>
      </c>
    </row>
    <row r="18661" spans="1:7">
      <c r="A18661">
        <v>28416</v>
      </c>
      <c r="B18661" s="9">
        <v>43265.218958333331</v>
      </c>
      <c r="C18661" s="6">
        <v>1.2547999620437622</v>
      </c>
      <c r="D18661" s="6">
        <v>15.919710159301758</v>
      </c>
      <c r="E18661" s="7">
        <v>67.94677734375</v>
      </c>
      <c r="F18661" s="8">
        <v>1.8243680000305176</v>
      </c>
      <c r="G18661" s="6">
        <v>14.664910316467285</v>
      </c>
    </row>
    <row r="18662" spans="1:7">
      <c r="A18662">
        <v>6151</v>
      </c>
      <c r="B18662" s="9">
        <v>43187.90993055555</v>
      </c>
      <c r="C18662" s="6">
        <v>1.2569259405136108</v>
      </c>
      <c r="D18662" s="6">
        <v>16.017126083374023</v>
      </c>
      <c r="E18662" s="7">
        <v>46.569362640380859</v>
      </c>
      <c r="F18662" s="8">
        <v>1.8241310119628906</v>
      </c>
      <c r="G18662" s="6">
        <v>14.760201454162598</v>
      </c>
    </row>
    <row r="18663" spans="1:7">
      <c r="A18663">
        <v>18567</v>
      </c>
      <c r="B18663" s="9">
        <v>43231.021041666667</v>
      </c>
      <c r="C18663" s="6">
        <v>1.2546520233154297</v>
      </c>
      <c r="D18663" s="6">
        <v>15.925075531005859</v>
      </c>
      <c r="E18663" s="7">
        <v>68.118385314941406</v>
      </c>
      <c r="F18663" s="8">
        <v>1.8240870237350464</v>
      </c>
      <c r="G18663" s="6">
        <v>14.670424461364746</v>
      </c>
    </row>
    <row r="18664" spans="1:7">
      <c r="A18664">
        <v>35915</v>
      </c>
      <c r="B18664" s="12">
        <v>43308.470300925932</v>
      </c>
      <c r="C18664" s="13">
        <v>0.83057397603988647</v>
      </c>
      <c r="D18664" s="13">
        <v>15.571628570556641</v>
      </c>
      <c r="E18664" s="14">
        <v>76.405868530273438</v>
      </c>
      <c r="F18664" s="15">
        <v>1.824038028717041</v>
      </c>
      <c r="G18664" s="13">
        <v>14.741054534912109</v>
      </c>
    </row>
    <row r="18665" spans="1:7">
      <c r="A18665">
        <v>4554</v>
      </c>
      <c r="B18665" s="9">
        <v>43182.364791666667</v>
      </c>
      <c r="C18665" s="6">
        <v>1.2570370435714722</v>
      </c>
      <c r="D18665" s="6">
        <v>16.026229858398438</v>
      </c>
      <c r="E18665" s="7">
        <v>42.012836456298828</v>
      </c>
      <c r="F18665" s="8">
        <v>1.82396399974823</v>
      </c>
      <c r="G18665" s="6">
        <v>14.769192695617676</v>
      </c>
    </row>
    <row r="18666" spans="1:7">
      <c r="A18666">
        <v>24187</v>
      </c>
      <c r="B18666" s="9">
        <v>43250.53493055555</v>
      </c>
      <c r="C18666" s="6">
        <v>1.254207968711853</v>
      </c>
      <c r="D18666" s="6">
        <v>16.050956726074219</v>
      </c>
      <c r="E18666" s="7">
        <v>70.351463317871094</v>
      </c>
      <c r="F18666" s="8">
        <v>1.8238650560379028</v>
      </c>
      <c r="G18666" s="6">
        <v>14.796750068664551</v>
      </c>
    </row>
    <row r="18667" spans="1:7">
      <c r="A18667">
        <v>16473</v>
      </c>
      <c r="B18667" s="9">
        <v>43223.750208333331</v>
      </c>
      <c r="C18667" s="6">
        <v>1.2539019584655762</v>
      </c>
      <c r="D18667" s="6">
        <v>15.959280014038086</v>
      </c>
      <c r="E18667" s="7">
        <v>71.901252746582031</v>
      </c>
      <c r="F18667" s="8">
        <v>1.8237450122833252</v>
      </c>
      <c r="G18667" s="6">
        <v>14.705377578735352</v>
      </c>
    </row>
    <row r="18668" spans="1:7">
      <c r="A18668">
        <v>8127</v>
      </c>
      <c r="B18668" s="9">
        <v>43194.771041666667</v>
      </c>
      <c r="C18668" s="6">
        <v>1.2564940452575684</v>
      </c>
      <c r="D18668" s="6">
        <v>15.870352745056152</v>
      </c>
      <c r="E18668" s="7">
        <v>49.604885101318359</v>
      </c>
      <c r="F18668" s="8">
        <v>1.8235599994659424</v>
      </c>
      <c r="G18668" s="6">
        <v>14.613859176635742</v>
      </c>
    </row>
    <row r="18669" spans="1:7">
      <c r="A18669">
        <v>31103</v>
      </c>
      <c r="B18669" s="9">
        <v>43274.548819444441</v>
      </c>
      <c r="C18669" s="6">
        <v>1.253993034362793</v>
      </c>
      <c r="D18669" s="6">
        <v>15.922240257263184</v>
      </c>
      <c r="E18669" s="7">
        <v>69.663772583007813</v>
      </c>
      <c r="F18669" s="8">
        <v>1.8231159448623657</v>
      </c>
      <c r="G18669" s="6">
        <v>14.668247222900391</v>
      </c>
    </row>
    <row r="18670" spans="1:7">
      <c r="A18670">
        <v>12451</v>
      </c>
      <c r="B18670" s="9">
        <v>43209.78493055555</v>
      </c>
      <c r="C18670" s="6">
        <v>1.2560880184173584</v>
      </c>
      <c r="D18670" s="6">
        <v>15.964800834655762</v>
      </c>
      <c r="E18670" s="7">
        <v>51.898719787597656</v>
      </c>
      <c r="F18670" s="8">
        <v>1.823017954826355</v>
      </c>
      <c r="G18670" s="6">
        <v>14.708712577819824</v>
      </c>
    </row>
    <row r="18671" spans="1:7">
      <c r="A18671">
        <v>38506</v>
      </c>
      <c r="B18671" s="12">
        <v>43317.466828703706</v>
      </c>
      <c r="C18671" s="13">
        <v>0.83006799221038818</v>
      </c>
      <c r="D18671" s="13">
        <v>15.657710075378418</v>
      </c>
      <c r="E18671" s="14">
        <v>76.929031372070313</v>
      </c>
      <c r="F18671" s="15">
        <v>1.8230140209197998</v>
      </c>
      <c r="G18671" s="13">
        <v>14.827642440795898</v>
      </c>
    </row>
    <row r="18672" spans="1:7">
      <c r="A18672">
        <v>18870</v>
      </c>
      <c r="B18672" s="9">
        <v>43232.073124999995</v>
      </c>
      <c r="C18672" s="6">
        <v>1.2539629936218262</v>
      </c>
      <c r="D18672" s="6">
        <v>16.041866302490234</v>
      </c>
      <c r="E18672" s="7">
        <v>69.148353576660156</v>
      </c>
      <c r="F18672" s="8">
        <v>1.8228590488433838</v>
      </c>
      <c r="G18672" s="6">
        <v>14.787903785705566</v>
      </c>
    </row>
    <row r="18673" spans="1:7">
      <c r="A18673">
        <v>38208</v>
      </c>
      <c r="B18673" s="12">
        <v>43316.432106481479</v>
      </c>
      <c r="C18673" s="13">
        <v>0.83008098602294922</v>
      </c>
      <c r="D18673" s="13">
        <v>15.622191429138184</v>
      </c>
      <c r="E18673" s="14">
        <v>75.361946105957031</v>
      </c>
      <c r="F18673" s="15">
        <v>1.8226079940795898</v>
      </c>
      <c r="G18673" s="13">
        <v>14.792110443115234</v>
      </c>
    </row>
    <row r="18674" spans="1:7">
      <c r="A18674">
        <v>21348</v>
      </c>
      <c r="B18674" s="9">
        <v>43240.67729166666</v>
      </c>
      <c r="C18674" s="6">
        <v>1.2543590068817139</v>
      </c>
      <c r="D18674" s="6">
        <v>15.977140426635742</v>
      </c>
      <c r="E18674" s="7">
        <v>65.032211303710938</v>
      </c>
      <c r="F18674" s="8">
        <v>1.8223730325698853</v>
      </c>
      <c r="G18674" s="6">
        <v>14.722781181335449</v>
      </c>
    </row>
    <row r="18675" spans="1:7">
      <c r="A18675">
        <v>26763</v>
      </c>
      <c r="B18675" s="9">
        <v>43259.479375000003</v>
      </c>
      <c r="C18675" s="6">
        <v>1.2538139820098877</v>
      </c>
      <c r="D18675" s="6">
        <v>16.080732345581055</v>
      </c>
      <c r="E18675" s="7">
        <v>68.289993286132813</v>
      </c>
      <c r="F18675" s="8">
        <v>1.8222090005874634</v>
      </c>
      <c r="G18675" s="6">
        <v>14.826918601989746</v>
      </c>
    </row>
    <row r="18676" spans="1:7">
      <c r="A18676">
        <v>20444</v>
      </c>
      <c r="B18676" s="9">
        <v>43237.538402777776</v>
      </c>
      <c r="C18676" s="6">
        <v>1.2547659873962402</v>
      </c>
      <c r="D18676" s="6">
        <v>16.02134895324707</v>
      </c>
      <c r="E18676" s="7">
        <v>61.258739471435547</v>
      </c>
      <c r="F18676" s="8">
        <v>1.8221709728240967</v>
      </c>
      <c r="G18676" s="6">
        <v>14.766583442687988</v>
      </c>
    </row>
    <row r="18677" spans="1:7">
      <c r="A18677">
        <v>15692</v>
      </c>
      <c r="B18677" s="9">
        <v>43221.038402777776</v>
      </c>
      <c r="C18677" s="6">
        <v>1.2555290460586548</v>
      </c>
      <c r="D18677" s="6">
        <v>16.038501739501953</v>
      </c>
      <c r="E18677" s="7">
        <v>53.824348449707031</v>
      </c>
      <c r="F18677" s="8">
        <v>1.8221050500869751</v>
      </c>
      <c r="G18677" s="6">
        <v>14.782973289489746</v>
      </c>
    </row>
    <row r="18678" spans="1:7">
      <c r="A18678">
        <v>14041</v>
      </c>
      <c r="B18678" s="9">
        <v>43215.305763888886</v>
      </c>
      <c r="C18678" s="6">
        <v>1.2552629709243774</v>
      </c>
      <c r="D18678" s="6">
        <v>15.923944473266602</v>
      </c>
      <c r="E18678" s="7">
        <v>56.431732177734375</v>
      </c>
      <c r="F18678" s="8">
        <v>1.822064995765686</v>
      </c>
      <c r="G18678" s="6">
        <v>14.668681144714355</v>
      </c>
    </row>
    <row r="18679" spans="1:7">
      <c r="A18679">
        <v>40529</v>
      </c>
      <c r="B18679" s="12">
        <v>43324.49113425926</v>
      </c>
      <c r="C18679" s="13">
        <v>0.82969701290130615</v>
      </c>
      <c r="D18679" s="13">
        <v>15.59047794342041</v>
      </c>
      <c r="E18679" s="14">
        <v>74.667610168457031</v>
      </c>
      <c r="F18679" s="15">
        <v>1.8215290307998657</v>
      </c>
      <c r="G18679" s="13">
        <v>14.760781288146973</v>
      </c>
    </row>
    <row r="18680" spans="1:7">
      <c r="A18680">
        <v>34359</v>
      </c>
      <c r="B18680" s="9">
        <v>43285.854375000003</v>
      </c>
      <c r="C18680" s="6">
        <v>1.2509419918060303</v>
      </c>
      <c r="D18680" s="6">
        <v>16.130800247192383</v>
      </c>
      <c r="E18680" s="7">
        <v>82.568977355957031</v>
      </c>
      <c r="F18680" s="8">
        <v>1.8214819431304932</v>
      </c>
      <c r="G18680" s="6">
        <v>14.879858016967773</v>
      </c>
    </row>
    <row r="18681" spans="1:7">
      <c r="A18681">
        <v>42403</v>
      </c>
      <c r="B18681" s="12">
        <v>43330.998078703706</v>
      </c>
      <c r="C18681" s="13">
        <v>0.82908499240875244</v>
      </c>
      <c r="D18681" s="13">
        <v>15.493706703186035</v>
      </c>
      <c r="E18681" s="14">
        <v>78.679100036621094</v>
      </c>
      <c r="F18681" s="15">
        <v>1.8212449550628662</v>
      </c>
      <c r="G18681" s="13">
        <v>14.664621353149414</v>
      </c>
    </row>
    <row r="18682" spans="1:7">
      <c r="A18682">
        <v>30442</v>
      </c>
      <c r="B18682" s="9">
        <v>43272.25368055555</v>
      </c>
      <c r="C18682" s="6">
        <v>1.2522430419921875</v>
      </c>
      <c r="D18682" s="6">
        <v>15.86711597442627</v>
      </c>
      <c r="E18682" s="7">
        <v>74.494186401367188</v>
      </c>
      <c r="F18682" s="8">
        <v>1.8209329843521118</v>
      </c>
      <c r="G18682" s="6">
        <v>14.614872932434082</v>
      </c>
    </row>
    <row r="18683" spans="1:7">
      <c r="A18683">
        <v>19613</v>
      </c>
      <c r="B18683" s="9">
        <v>43234.652986111112</v>
      </c>
      <c r="C18683" s="6">
        <v>1.2543469667434692</v>
      </c>
      <c r="D18683" s="6">
        <v>15.977997779846191</v>
      </c>
      <c r="E18683" s="7">
        <v>60.055572509765625</v>
      </c>
      <c r="F18683" s="8">
        <v>1.8208669424057007</v>
      </c>
      <c r="G18683" s="6">
        <v>14.723650932312012</v>
      </c>
    </row>
    <row r="18684" spans="1:7">
      <c r="A18684">
        <v>32374</v>
      </c>
      <c r="B18684" s="9">
        <v>43278.962013888886</v>
      </c>
      <c r="C18684" s="6">
        <v>1.253013014793396</v>
      </c>
      <c r="D18684" s="6">
        <v>15.940549850463867</v>
      </c>
      <c r="E18684" s="7">
        <v>69.663772583007813</v>
      </c>
      <c r="F18684" s="8">
        <v>1.8208489418029785</v>
      </c>
      <c r="G18684" s="6">
        <v>14.68753719329834</v>
      </c>
    </row>
    <row r="18685" spans="1:7">
      <c r="A18685">
        <v>16181</v>
      </c>
      <c r="B18685" s="9">
        <v>43222.736319444448</v>
      </c>
      <c r="C18685" s="6">
        <v>1.2535239458084106</v>
      </c>
      <c r="D18685" s="6">
        <v>16.00067138671875</v>
      </c>
      <c r="E18685" s="7">
        <v>66.232032775878906</v>
      </c>
      <c r="F18685" s="8">
        <v>1.8208349943161011</v>
      </c>
      <c r="G18685" s="6">
        <v>14.747146606445313</v>
      </c>
    </row>
    <row r="18686" spans="1:7">
      <c r="A18686">
        <v>14404</v>
      </c>
      <c r="B18686" s="9">
        <v>43216.56618055555</v>
      </c>
      <c r="C18686" s="6">
        <v>1.2544699907302856</v>
      </c>
      <c r="D18686" s="6">
        <v>15.901394844055176</v>
      </c>
      <c r="E18686" s="7">
        <v>58.677997589111328</v>
      </c>
      <c r="F18686" s="8">
        <v>1.8207859992980957</v>
      </c>
      <c r="G18686" s="6">
        <v>14.64692497253418</v>
      </c>
    </row>
    <row r="18687" spans="1:7">
      <c r="A18687">
        <v>24827</v>
      </c>
      <c r="B18687" s="9">
        <v>43252.757152777776</v>
      </c>
      <c r="C18687" s="6">
        <v>1.252640962600708</v>
      </c>
      <c r="D18687" s="6">
        <v>15.862873077392578</v>
      </c>
      <c r="E18687" s="7">
        <v>71.728874206542969</v>
      </c>
      <c r="F18687" s="8">
        <v>1.82076096534729</v>
      </c>
      <c r="G18687" s="6">
        <v>14.610232353210449</v>
      </c>
    </row>
    <row r="18688" spans="1:7">
      <c r="A18688">
        <v>11596</v>
      </c>
      <c r="B18688" s="9">
        <v>43206.81618055555</v>
      </c>
      <c r="C18688" s="6">
        <v>1.2550510168075562</v>
      </c>
      <c r="D18688" s="6">
        <v>15.804221153259277</v>
      </c>
      <c r="E18688" s="7">
        <v>52.074337005615234</v>
      </c>
      <c r="F18688" s="8">
        <v>1.8206559419631958</v>
      </c>
      <c r="G18688" s="6">
        <v>14.549169540405273</v>
      </c>
    </row>
    <row r="18689" spans="1:7">
      <c r="A18689">
        <v>18219</v>
      </c>
      <c r="B18689" s="9">
        <v>43229.812708333331</v>
      </c>
      <c r="C18689" s="6">
        <v>1.2524460554122925</v>
      </c>
      <c r="D18689" s="6">
        <v>16.018013000488281</v>
      </c>
      <c r="E18689" s="7">
        <v>72.246170043945313</v>
      </c>
      <c r="F18689" s="8">
        <v>1.8205100297927856</v>
      </c>
      <c r="G18689" s="6">
        <v>14.765567779541016</v>
      </c>
    </row>
    <row r="18690" spans="1:7">
      <c r="A18690">
        <v>19257</v>
      </c>
      <c r="B18690" s="9">
        <v>43233.416874999995</v>
      </c>
      <c r="C18690" s="6">
        <v>1.2538930177688599</v>
      </c>
      <c r="D18690" s="6">
        <v>16.068626403808594</v>
      </c>
      <c r="E18690" s="7">
        <v>61.773891448974609</v>
      </c>
      <c r="F18690" s="8">
        <v>1.8203010559082031</v>
      </c>
      <c r="G18690" s="6">
        <v>14.81473445892334</v>
      </c>
    </row>
    <row r="18691" spans="1:7">
      <c r="A18691">
        <v>2604</v>
      </c>
      <c r="B18691" s="9">
        <v>43175.593958333331</v>
      </c>
      <c r="C18691" s="6">
        <v>1.2554049491882324</v>
      </c>
      <c r="D18691" s="6">
        <v>15.917560577392578</v>
      </c>
      <c r="E18691" s="7">
        <v>41.085811614990234</v>
      </c>
      <c r="F18691" s="8">
        <v>1.8201459646224976</v>
      </c>
      <c r="G18691" s="6">
        <v>14.662155151367188</v>
      </c>
    </row>
    <row r="18692" spans="1:7">
      <c r="A18692">
        <v>7787</v>
      </c>
      <c r="B18692" s="9">
        <v>43193.590486111112</v>
      </c>
      <c r="C18692" s="6">
        <v>1.2551690340042114</v>
      </c>
      <c r="D18692" s="6">
        <v>16.014354705810547</v>
      </c>
      <c r="E18692" s="7">
        <v>46.9288330078125</v>
      </c>
      <c r="F18692" s="8">
        <v>1.8201220035552979</v>
      </c>
      <c r="G18692" s="6">
        <v>14.759186744689941</v>
      </c>
    </row>
    <row r="18693" spans="1:7">
      <c r="A18693">
        <v>35070</v>
      </c>
      <c r="B18693" s="9">
        <v>43288.323124999995</v>
      </c>
      <c r="C18693" s="6">
        <v>1.2522200345993042</v>
      </c>
      <c r="D18693" s="6">
        <v>16.154993057250977</v>
      </c>
      <c r="E18693" s="7">
        <v>72.246170043945313</v>
      </c>
      <c r="F18693" s="8">
        <v>1.8199870586395264</v>
      </c>
      <c r="G18693" s="6">
        <v>14.902772903442383</v>
      </c>
    </row>
    <row r="18694" spans="1:7">
      <c r="A18694">
        <v>5696</v>
      </c>
      <c r="B18694" s="9">
        <v>43186.330069444441</v>
      </c>
      <c r="C18694" s="6">
        <v>1.2552059888839722</v>
      </c>
      <c r="D18694" s="6">
        <v>16.272848129272461</v>
      </c>
      <c r="E18694" s="7">
        <v>44.215373992919922</v>
      </c>
      <c r="F18694" s="8">
        <v>1.819911003112793</v>
      </c>
      <c r="G18694" s="6">
        <v>15.017642974853516</v>
      </c>
    </row>
    <row r="18695" spans="1:7">
      <c r="A18695">
        <v>36574</v>
      </c>
      <c r="B18695" s="12">
        <v>43310.75849537037</v>
      </c>
      <c r="C18695" s="13">
        <v>0.82846701145172119</v>
      </c>
      <c r="D18695" s="13">
        <v>15.608828544616699</v>
      </c>
      <c r="E18695" s="14">
        <v>78.854660034179688</v>
      </c>
      <c r="F18695" s="15">
        <v>1.8198659420013428</v>
      </c>
      <c r="G18695" s="13">
        <v>14.780361175537109</v>
      </c>
    </row>
    <row r="18696" spans="1:7">
      <c r="A18696">
        <v>26328</v>
      </c>
      <c r="B18696" s="9">
        <v>43257.968958333331</v>
      </c>
      <c r="C18696" s="6">
        <v>1.2528140544891357</v>
      </c>
      <c r="D18696" s="6">
        <v>15.999960899353027</v>
      </c>
      <c r="E18696" s="7">
        <v>67.775222778320313</v>
      </c>
      <c r="F18696" s="8">
        <v>1.8197189569473267</v>
      </c>
      <c r="G18696" s="6">
        <v>14.747146606445313</v>
      </c>
    </row>
    <row r="18697" spans="1:7">
      <c r="A18697">
        <v>28714</v>
      </c>
      <c r="B18697" s="9">
        <v>43266.25368055555</v>
      </c>
      <c r="C18697" s="6">
        <v>1.252310037612915</v>
      </c>
      <c r="D18697" s="6">
        <v>15.969578742980957</v>
      </c>
      <c r="E18697" s="7">
        <v>70.523452758789063</v>
      </c>
      <c r="F18697" s="8">
        <v>1.8195409774780273</v>
      </c>
      <c r="G18697" s="6">
        <v>14.717268943786621</v>
      </c>
    </row>
    <row r="18698" spans="1:7">
      <c r="A18698">
        <v>27672</v>
      </c>
      <c r="B18698" s="9">
        <v>43262.635624999995</v>
      </c>
      <c r="C18698" s="6">
        <v>1.2535099983215332</v>
      </c>
      <c r="D18698" s="6">
        <v>16.029809951782227</v>
      </c>
      <c r="E18698" s="7">
        <v>62.117214202880859</v>
      </c>
      <c r="F18698" s="8">
        <v>1.819517970085144</v>
      </c>
      <c r="G18698" s="6">
        <v>14.776300430297852</v>
      </c>
    </row>
    <row r="18699" spans="1:7">
      <c r="A18699">
        <v>14349</v>
      </c>
      <c r="B18699" s="9">
        <v>43216.375208333331</v>
      </c>
      <c r="C18699" s="6">
        <v>1.254086971282959</v>
      </c>
      <c r="D18699" s="6">
        <v>15.888975143432617</v>
      </c>
      <c r="E18699" s="7">
        <v>56.604930877685547</v>
      </c>
      <c r="F18699" s="8">
        <v>1.8193910121917725</v>
      </c>
      <c r="G18699" s="6">
        <v>14.6348876953125</v>
      </c>
    </row>
    <row r="18700" spans="1:7">
      <c r="A18700">
        <v>5096</v>
      </c>
      <c r="B18700" s="9">
        <v>43184.246736111112</v>
      </c>
      <c r="C18700" s="6">
        <v>1.2548229694366455</v>
      </c>
      <c r="D18700" s="6">
        <v>16.092185974121094</v>
      </c>
      <c r="E18700" s="7">
        <v>44.761394500732422</v>
      </c>
      <c r="F18700" s="8">
        <v>1.8190790414810181</v>
      </c>
      <c r="G18700" s="6">
        <v>14.837363243103027</v>
      </c>
    </row>
    <row r="18701" spans="1:7">
      <c r="A18701">
        <v>25961</v>
      </c>
      <c r="B18701" s="9">
        <v>43256.694652777776</v>
      </c>
      <c r="C18701" s="6">
        <v>1.2521339654922485</v>
      </c>
      <c r="D18701" s="6">
        <v>15.809137344360352</v>
      </c>
      <c r="E18701" s="7">
        <v>70.351463317871094</v>
      </c>
      <c r="F18701" s="8">
        <v>1.8190710544586182</v>
      </c>
      <c r="G18701" s="6">
        <v>14.557003021240234</v>
      </c>
    </row>
    <row r="18702" spans="1:7">
      <c r="A18702">
        <v>822</v>
      </c>
      <c r="B18702" s="9">
        <v>43169.364791666667</v>
      </c>
      <c r="C18702" s="6">
        <v>1.25490403175354</v>
      </c>
      <c r="D18702" s="6">
        <v>16.006402969360352</v>
      </c>
      <c r="E18702" s="7">
        <v>39.401935577392578</v>
      </c>
      <c r="F18702" s="8">
        <v>1.8189209699630737</v>
      </c>
      <c r="G18702" s="6">
        <v>14.751500129699707</v>
      </c>
    </row>
    <row r="18703" spans="1:7">
      <c r="A18703">
        <v>23941</v>
      </c>
      <c r="B18703" s="9">
        <v>43249.680763888886</v>
      </c>
      <c r="C18703" s="6">
        <v>1.2523030042648315</v>
      </c>
      <c r="D18703" s="6">
        <v>15.973488807678223</v>
      </c>
      <c r="E18703" s="7">
        <v>68.633255004882813</v>
      </c>
      <c r="F18703" s="8">
        <v>1.8188389539718628</v>
      </c>
      <c r="G18703" s="6">
        <v>14.721185684204102</v>
      </c>
    </row>
    <row r="18704" spans="1:7">
      <c r="A18704">
        <v>20885</v>
      </c>
      <c r="B18704" s="9">
        <v>43239.069652777776</v>
      </c>
      <c r="C18704" s="6">
        <v>1.2533479928970337</v>
      </c>
      <c r="D18704" s="6">
        <v>16.136106491088867</v>
      </c>
      <c r="E18704" s="7">
        <v>60.743316650390625</v>
      </c>
      <c r="F18704" s="8">
        <v>1.8187509775161743</v>
      </c>
      <c r="G18704" s="6">
        <v>14.882758140563965</v>
      </c>
    </row>
    <row r="18705" spans="1:7">
      <c r="A18705">
        <v>26021</v>
      </c>
      <c r="B18705" s="9">
        <v>43256.902986111112</v>
      </c>
      <c r="C18705" s="6">
        <v>1.2521849870681763</v>
      </c>
      <c r="D18705" s="6">
        <v>15.843708038330078</v>
      </c>
      <c r="E18705" s="7">
        <v>68.976638793945313</v>
      </c>
      <c r="F18705" s="8">
        <v>1.8186880350112915</v>
      </c>
      <c r="G18705" s="6">
        <v>14.591523170471191</v>
      </c>
    </row>
    <row r="18706" spans="1:7">
      <c r="A18706">
        <v>25358</v>
      </c>
      <c r="B18706" s="9">
        <v>43254.600902777776</v>
      </c>
      <c r="C18706" s="6">
        <v>1.2521100044250488</v>
      </c>
      <c r="D18706" s="6">
        <v>15.960533142089844</v>
      </c>
      <c r="E18706" s="7">
        <v>68.976638793945313</v>
      </c>
      <c r="F18706" s="8">
        <v>1.818513035774231</v>
      </c>
      <c r="G18706" s="6">
        <v>14.708423614501953</v>
      </c>
    </row>
    <row r="18707" spans="1:7">
      <c r="A18707">
        <v>2298</v>
      </c>
      <c r="B18707" s="9">
        <v>43174.531458333331</v>
      </c>
      <c r="C18707" s="6">
        <v>1.2546590566635132</v>
      </c>
      <c r="D18707" s="6">
        <v>15.809486389160156</v>
      </c>
      <c r="E18707" s="7">
        <v>40.339893341064453</v>
      </c>
      <c r="F18707" s="8">
        <v>1.8183879852294922</v>
      </c>
      <c r="G18707" s="6">
        <v>14.554827690124512</v>
      </c>
    </row>
    <row r="18708" spans="1:7">
      <c r="A18708">
        <v>40470</v>
      </c>
      <c r="B18708" s="12">
        <v>43324.286273148151</v>
      </c>
      <c r="C18708" s="13">
        <v>0.82825297117233276</v>
      </c>
      <c r="D18708" s="13">
        <v>15.570613861083984</v>
      </c>
      <c r="E18708" s="14">
        <v>73.97442626953125</v>
      </c>
      <c r="F18708" s="15">
        <v>1.8180030584335327</v>
      </c>
      <c r="G18708" s="13">
        <v>14.742361068725586</v>
      </c>
    </row>
    <row r="18709" spans="1:7">
      <c r="A18709">
        <v>30047</v>
      </c>
      <c r="B18709" s="9">
        <v>43270.882152777776</v>
      </c>
      <c r="C18709" s="6">
        <v>1.2498250007629395</v>
      </c>
      <c r="D18709" s="6">
        <v>15.915026664733887</v>
      </c>
      <c r="E18709" s="7">
        <v>80.616592407226563</v>
      </c>
      <c r="F18709" s="8">
        <v>1.8179839849472046</v>
      </c>
      <c r="G18709" s="6">
        <v>14.665202140808105</v>
      </c>
    </row>
    <row r="18710" spans="1:7">
      <c r="A18710">
        <v>2030</v>
      </c>
      <c r="B18710" s="9">
        <v>43173.600902777776</v>
      </c>
      <c r="C18710" s="6">
        <v>1.2544549703598022</v>
      </c>
      <c r="D18710" s="6">
        <v>15.812471389770508</v>
      </c>
      <c r="E18710" s="7">
        <v>41.271644592285156</v>
      </c>
      <c r="F18710" s="8">
        <v>1.8179620504379272</v>
      </c>
      <c r="G18710" s="6">
        <v>14.558016777038574</v>
      </c>
    </row>
    <row r="18711" spans="1:7">
      <c r="A18711">
        <v>9906</v>
      </c>
      <c r="B18711" s="9">
        <v>43200.948124999995</v>
      </c>
      <c r="C18711" s="6">
        <v>1.2539089918136597</v>
      </c>
      <c r="D18711" s="6">
        <v>16.091415405273438</v>
      </c>
      <c r="E18711" s="7">
        <v>50.489665985107422</v>
      </c>
      <c r="F18711" s="8">
        <v>1.8177399635314941</v>
      </c>
      <c r="G18711" s="6">
        <v>14.837505340576172</v>
      </c>
    </row>
    <row r="18712" spans="1:7">
      <c r="A18712">
        <v>3509</v>
      </c>
      <c r="B18712" s="9">
        <v>43178.736319444448</v>
      </c>
      <c r="C18712" s="6">
        <v>1.254086971282959</v>
      </c>
      <c r="D18712" s="6">
        <v>15.940320014953613</v>
      </c>
      <c r="E18712" s="7">
        <v>46.74920654296875</v>
      </c>
      <c r="F18712" s="8">
        <v>1.8176050186157227</v>
      </c>
      <c r="G18712" s="6">
        <v>14.686232566833496</v>
      </c>
    </row>
    <row r="18713" spans="1:7">
      <c r="A18713">
        <v>22160</v>
      </c>
      <c r="B18713" s="9">
        <v>43243.496736111112</v>
      </c>
      <c r="C18713" s="6">
        <v>1.2524830102920532</v>
      </c>
      <c r="D18713" s="6">
        <v>15.974684715270996</v>
      </c>
      <c r="E18713" s="7">
        <v>63.489459991455078</v>
      </c>
      <c r="F18713" s="8">
        <v>1.8175560235977173</v>
      </c>
      <c r="G18713" s="6">
        <v>14.722201347351074</v>
      </c>
    </row>
    <row r="18714" spans="1:7">
      <c r="A18714">
        <v>17765</v>
      </c>
      <c r="B18714" s="9">
        <v>43228.236319444448</v>
      </c>
      <c r="C18714" s="6">
        <v>1.2522660493850708</v>
      </c>
      <c r="D18714" s="6">
        <v>16.102100372314453</v>
      </c>
      <c r="E18714" s="7">
        <v>64.860824584960938</v>
      </c>
      <c r="F18714" s="8">
        <v>1.8174819946289063</v>
      </c>
      <c r="G18714" s="6">
        <v>14.849834442138672</v>
      </c>
    </row>
    <row r="18715" spans="1:7">
      <c r="A18715">
        <v>3024</v>
      </c>
      <c r="B18715" s="9">
        <v>43177.05229166666</v>
      </c>
      <c r="C18715" s="6">
        <v>1.2541760206222534</v>
      </c>
      <c r="D18715" s="6">
        <v>15.913141250610352</v>
      </c>
      <c r="E18715" s="7">
        <v>41.642707824707031</v>
      </c>
      <c r="F18715" s="8">
        <v>1.8173400163650513</v>
      </c>
      <c r="G18715" s="6">
        <v>14.658965110778809</v>
      </c>
    </row>
    <row r="18716" spans="1:7">
      <c r="A18716">
        <v>3308</v>
      </c>
      <c r="B18716" s="9">
        <v>43178.038402777776</v>
      </c>
      <c r="C18716" s="6">
        <v>1.2538650035858154</v>
      </c>
      <c r="D18716" s="6">
        <v>15.932990074157715</v>
      </c>
      <c r="E18716" s="7">
        <v>43.850353240966797</v>
      </c>
      <c r="F18716" s="8">
        <v>1.8167849779129028</v>
      </c>
      <c r="G18716" s="6">
        <v>14.67912483215332</v>
      </c>
    </row>
    <row r="18717" spans="1:7">
      <c r="A18717">
        <v>41359</v>
      </c>
      <c r="B18717" s="12">
        <v>43327.373078703706</v>
      </c>
      <c r="C18717" s="13">
        <v>0.82776898145675659</v>
      </c>
      <c r="D18717" s="13">
        <v>15.545474052429199</v>
      </c>
      <c r="E18717" s="14">
        <v>72.246170043945313</v>
      </c>
      <c r="F18717" s="15">
        <v>1.8164329528808594</v>
      </c>
      <c r="G18717" s="13">
        <v>14.717704772949219</v>
      </c>
    </row>
    <row r="18718" spans="1:7">
      <c r="A18718">
        <v>28255</v>
      </c>
      <c r="B18718" s="9">
        <v>43264.65993055555</v>
      </c>
      <c r="C18718" s="6">
        <v>1.2513710260391235</v>
      </c>
      <c r="D18718" s="6">
        <v>15.926870346069336</v>
      </c>
      <c r="E18718" s="7">
        <v>66.574859619140625</v>
      </c>
      <c r="F18718" s="8">
        <v>1.8159749507904053</v>
      </c>
      <c r="G18718" s="6">
        <v>14.675498962402344</v>
      </c>
    </row>
    <row r="18719" spans="1:7">
      <c r="A18719">
        <v>16921</v>
      </c>
      <c r="B18719" s="9">
        <v>43225.305763888886</v>
      </c>
      <c r="C18719" s="6">
        <v>1.2507549524307251</v>
      </c>
      <c r="D18719" s="6">
        <v>16.024009704589844</v>
      </c>
      <c r="E18719" s="7">
        <v>70.351463317871094</v>
      </c>
      <c r="F18719" s="8">
        <v>1.8158830404281616</v>
      </c>
      <c r="G18719" s="6">
        <v>14.77325439453125</v>
      </c>
    </row>
    <row r="18720" spans="1:7">
      <c r="A18720">
        <v>23433</v>
      </c>
      <c r="B18720" s="9">
        <v>43247.916874999995</v>
      </c>
      <c r="C18720" s="6">
        <v>1.251101016998291</v>
      </c>
      <c r="D18720" s="6">
        <v>16.024789810180664</v>
      </c>
      <c r="E18720" s="7">
        <v>67.26068115234375</v>
      </c>
      <c r="F18720" s="8">
        <v>1.8155809640884399</v>
      </c>
      <c r="G18720" s="6">
        <v>14.773690223693848</v>
      </c>
    </row>
    <row r="18721" spans="1:7">
      <c r="A18721">
        <v>38130</v>
      </c>
      <c r="B18721" s="12">
        <v>43316.161273148151</v>
      </c>
      <c r="C18721" s="13">
        <v>0.82701402902603149</v>
      </c>
      <c r="D18721" s="13">
        <v>15.607666969299316</v>
      </c>
      <c r="E18721" s="14">
        <v>75.535751342773438</v>
      </c>
      <c r="F18721" s="15">
        <v>1.8155590295791626</v>
      </c>
      <c r="G18721" s="13">
        <v>14.78065299987793</v>
      </c>
    </row>
    <row r="18722" spans="1:7">
      <c r="A18722">
        <v>37980</v>
      </c>
      <c r="B18722" s="12">
        <v>43315.640439814815</v>
      </c>
      <c r="C18722" s="13">
        <v>0.82665199041366577</v>
      </c>
      <c r="D18722" s="13">
        <v>15.62978458404541</v>
      </c>
      <c r="E18722" s="14">
        <v>78.32830810546875</v>
      </c>
      <c r="F18722" s="15">
        <v>1.8155089616775513</v>
      </c>
      <c r="G18722" s="13">
        <v>14.803133010864258</v>
      </c>
    </row>
    <row r="18723" spans="1:7">
      <c r="A18723">
        <v>29017</v>
      </c>
      <c r="B18723" s="9">
        <v>43267.305763888886</v>
      </c>
      <c r="C18723" s="6">
        <v>1.2504860162734985</v>
      </c>
      <c r="D18723" s="6">
        <v>16.027801513671875</v>
      </c>
      <c r="E18723" s="7">
        <v>70.007537841796875</v>
      </c>
      <c r="F18723" s="8">
        <v>1.8151340484619141</v>
      </c>
      <c r="G18723" s="6">
        <v>14.777314186096191</v>
      </c>
    </row>
    <row r="18724" spans="1:7">
      <c r="A18724">
        <v>42318</v>
      </c>
      <c r="B18724" s="12">
        <v>43330.702939814815</v>
      </c>
      <c r="C18724" s="13">
        <v>0.82636398077011108</v>
      </c>
      <c r="D18724" s="13">
        <v>15.467923164367676</v>
      </c>
      <c r="E18724" s="14">
        <v>79.206169128417969</v>
      </c>
      <c r="F18724" s="15">
        <v>1.8150990009307861</v>
      </c>
      <c r="G18724" s="13">
        <v>14.641559600830078</v>
      </c>
    </row>
    <row r="18725" spans="1:7">
      <c r="A18725">
        <v>18116</v>
      </c>
      <c r="B18725" s="9">
        <v>43229.455069444441</v>
      </c>
      <c r="C18725" s="6">
        <v>1.2511049509048462</v>
      </c>
      <c r="D18725" s="6">
        <v>16.064825057983398</v>
      </c>
      <c r="E18725" s="7">
        <v>65.717758178710938</v>
      </c>
      <c r="F18725" s="8">
        <v>1.8150769472122192</v>
      </c>
      <c r="G18725" s="6">
        <v>14.813718795776367</v>
      </c>
    </row>
    <row r="18726" spans="1:7">
      <c r="A18726">
        <v>12899</v>
      </c>
      <c r="B18726" s="9">
        <v>43211.340486111112</v>
      </c>
      <c r="C18726" s="6">
        <v>1.252748966217041</v>
      </c>
      <c r="D18726" s="6">
        <v>16.211942672729492</v>
      </c>
      <c r="E18726" s="7">
        <v>50.136127471923828</v>
      </c>
      <c r="F18726" s="8">
        <v>1.8150049448013306</v>
      </c>
      <c r="G18726" s="6">
        <v>14.959193229675293</v>
      </c>
    </row>
    <row r="18727" spans="1:7">
      <c r="A18727">
        <v>30502</v>
      </c>
      <c r="B18727" s="9">
        <v>43272.462013888886</v>
      </c>
      <c r="C18727" s="6">
        <v>1.2495510578155518</v>
      </c>
      <c r="D18727" s="6">
        <v>15.887048721313477</v>
      </c>
      <c r="E18727" s="7">
        <v>74.494186401367188</v>
      </c>
      <c r="F18727" s="8">
        <v>1.8147050142288208</v>
      </c>
      <c r="G18727" s="6">
        <v>14.637497901916504</v>
      </c>
    </row>
    <row r="18728" spans="1:7">
      <c r="A18728">
        <v>24694</v>
      </c>
      <c r="B18728" s="9">
        <v>43252.295347222214</v>
      </c>
      <c r="C18728" s="6">
        <v>1.2503429651260376</v>
      </c>
      <c r="D18728" s="6">
        <v>15.903505325317383</v>
      </c>
      <c r="E18728" s="7">
        <v>68.461593627929688</v>
      </c>
      <c r="F18728" s="8">
        <v>1.8142479658126831</v>
      </c>
      <c r="G18728" s="6">
        <v>14.653162002563477</v>
      </c>
    </row>
    <row r="18729" spans="1:7">
      <c r="A18729">
        <v>44995</v>
      </c>
      <c r="B18729" s="12">
        <v>43339.998078703706</v>
      </c>
      <c r="C18729" s="13">
        <v>0.82639700174331665</v>
      </c>
      <c r="D18729" s="13">
        <v>15.604436874389648</v>
      </c>
      <c r="E18729" s="14">
        <v>75.883522033691406</v>
      </c>
      <c r="F18729" s="15">
        <v>1.8142269849777222</v>
      </c>
      <c r="G18729" s="13">
        <v>14.778039932250977</v>
      </c>
    </row>
    <row r="18730" spans="1:7">
      <c r="A18730">
        <v>7494</v>
      </c>
      <c r="B18730" s="9">
        <v>43192.573124999995</v>
      </c>
      <c r="C18730" s="6">
        <v>1.2523080110549927</v>
      </c>
      <c r="D18730" s="6">
        <v>16.053262710571289</v>
      </c>
      <c r="E18730" s="7">
        <v>48.181934356689453</v>
      </c>
      <c r="F18730" s="8">
        <v>1.8136880397796631</v>
      </c>
      <c r="G18730" s="6">
        <v>14.800955772399902</v>
      </c>
    </row>
    <row r="18731" spans="1:7">
      <c r="A18731">
        <v>9167</v>
      </c>
      <c r="B18731" s="9">
        <v>43198.382152777776</v>
      </c>
      <c r="C18731" s="6">
        <v>1.2524139881134033</v>
      </c>
      <c r="D18731" s="6">
        <v>15.96518611907959</v>
      </c>
      <c r="E18731" s="7">
        <v>46.028835296630859</v>
      </c>
      <c r="F18731" s="8">
        <v>1.8136570453643799</v>
      </c>
      <c r="G18731" s="6">
        <v>14.712772369384766</v>
      </c>
    </row>
    <row r="18732" spans="1:7">
      <c r="A18732">
        <v>11347</v>
      </c>
      <c r="B18732" s="9">
        <v>43205.951597222214</v>
      </c>
      <c r="C18732" s="6">
        <v>1.2518390417098999</v>
      </c>
      <c r="D18732" s="6">
        <v>16.010589599609375</v>
      </c>
      <c r="E18732" s="7">
        <v>53.649776458740234</v>
      </c>
      <c r="F18732" s="8">
        <v>1.8135499954223633</v>
      </c>
      <c r="G18732" s="6">
        <v>14.75875186920166</v>
      </c>
    </row>
    <row r="18733" spans="1:7">
      <c r="A18733">
        <v>31790</v>
      </c>
      <c r="B18733" s="9">
        <v>43276.934236111105</v>
      </c>
      <c r="C18733" s="6">
        <v>1.2488720417022705</v>
      </c>
      <c r="D18733" s="6">
        <v>16.061721801757813</v>
      </c>
      <c r="E18733" s="7">
        <v>74.841079711914063</v>
      </c>
      <c r="F18733" s="8">
        <v>1.8132749795913696</v>
      </c>
      <c r="G18733" s="6">
        <v>14.812849044799805</v>
      </c>
    </row>
    <row r="18734" spans="1:7">
      <c r="A18734">
        <v>15158</v>
      </c>
      <c r="B18734" s="9">
        <v>43219.184236111105</v>
      </c>
      <c r="C18734" s="6">
        <v>1.2509540319442749</v>
      </c>
      <c r="D18734" s="6">
        <v>15.94501781463623</v>
      </c>
      <c r="E18734" s="7">
        <v>60.915199279785156</v>
      </c>
      <c r="F18734" s="8">
        <v>1.8132679462432861</v>
      </c>
      <c r="G18734" s="6">
        <v>14.694064140319824</v>
      </c>
    </row>
    <row r="18735" spans="1:7">
      <c r="A18735">
        <v>36350</v>
      </c>
      <c r="B18735" s="12">
        <v>43309.980717592596</v>
      </c>
      <c r="C18735" s="13">
        <v>0.82583898305892944</v>
      </c>
      <c r="D18735" s="13">
        <v>15.580238342285156</v>
      </c>
      <c r="E18735" s="14">
        <v>76.929031372070313</v>
      </c>
      <c r="F18735" s="15">
        <v>1.8132280111312866</v>
      </c>
      <c r="G18735" s="13">
        <v>14.754399299621582</v>
      </c>
    </row>
    <row r="18736" spans="1:7">
      <c r="A18736">
        <v>32295</v>
      </c>
      <c r="B18736" s="9">
        <v>43278.687708333331</v>
      </c>
      <c r="C18736" s="6">
        <v>1.2494009733200073</v>
      </c>
      <c r="D18736" s="6">
        <v>15.968991279602051</v>
      </c>
      <c r="E18736" s="7">
        <v>71.556503295898438</v>
      </c>
      <c r="F18736" s="8">
        <v>1.813202977180481</v>
      </c>
      <c r="G18736" s="6">
        <v>14.719590187072754</v>
      </c>
    </row>
    <row r="18737" spans="1:7">
      <c r="A18737">
        <v>3365</v>
      </c>
      <c r="B18737" s="9">
        <v>43178.236319444448</v>
      </c>
      <c r="C18737" s="6">
        <v>1.2522330284118652</v>
      </c>
      <c r="D18737" s="6">
        <v>15.924541473388672</v>
      </c>
      <c r="E18737" s="7">
        <v>43.301311492919922</v>
      </c>
      <c r="F18737" s="8">
        <v>1.8129719495773315</v>
      </c>
      <c r="G18737" s="6">
        <v>14.672308921813965</v>
      </c>
    </row>
    <row r="18738" spans="1:7">
      <c r="A18738">
        <v>10814</v>
      </c>
      <c r="B18738" s="9">
        <v>43204.100902777776</v>
      </c>
      <c r="C18738" s="6">
        <v>1.2509030103683472</v>
      </c>
      <c r="D18738" s="6">
        <v>15.929594039916992</v>
      </c>
      <c r="E18738" s="7">
        <v>60.055572509765625</v>
      </c>
      <c r="F18738" s="8">
        <v>1.8129140138626099</v>
      </c>
      <c r="G18738" s="6">
        <v>14.678690910339355</v>
      </c>
    </row>
    <row r="18739" spans="1:7">
      <c r="A18739">
        <v>37465</v>
      </c>
      <c r="B18739" s="12">
        <v>43313.852245370377</v>
      </c>
      <c r="C18739" s="13">
        <v>0.82557600736618042</v>
      </c>
      <c r="D18739" s="13">
        <v>15.576495170593262</v>
      </c>
      <c r="E18739" s="14">
        <v>77.802833557128906</v>
      </c>
      <c r="F18739" s="15">
        <v>1.8128679990768433</v>
      </c>
      <c r="G18739" s="13">
        <v>14.750919342041016</v>
      </c>
    </row>
    <row r="18740" spans="1:7">
      <c r="A18740">
        <v>17820</v>
      </c>
      <c r="B18740" s="9">
        <v>43228.42729166666</v>
      </c>
      <c r="C18740" s="6">
        <v>1.250236988067627</v>
      </c>
      <c r="D18740" s="6">
        <v>16.113414764404297</v>
      </c>
      <c r="E18740" s="7">
        <v>64.860824584960938</v>
      </c>
      <c r="F18740" s="8">
        <v>1.8127930164337158</v>
      </c>
      <c r="G18740" s="6">
        <v>14.863178253173828</v>
      </c>
    </row>
    <row r="18741" spans="1:7">
      <c r="A18741">
        <v>25800</v>
      </c>
      <c r="B18741" s="9">
        <v>43256.135624999995</v>
      </c>
      <c r="C18741" s="6">
        <v>1.2501599788665771</v>
      </c>
      <c r="D18741" s="6">
        <v>15.874896049499512</v>
      </c>
      <c r="E18741" s="7">
        <v>65.032211303710938</v>
      </c>
      <c r="F18741" s="8">
        <v>1.8126709461212158</v>
      </c>
      <c r="G18741" s="6">
        <v>14.624735832214355</v>
      </c>
    </row>
    <row r="18742" spans="1:7">
      <c r="A18742">
        <v>33719</v>
      </c>
      <c r="B18742" s="9">
        <v>43283.632152777776</v>
      </c>
      <c r="C18742" s="6">
        <v>1.2461769580841064</v>
      </c>
      <c r="D18742" s="6">
        <v>16.003475189208984</v>
      </c>
      <c r="E18742" s="7">
        <v>86.890281677246094</v>
      </c>
      <c r="F18742" s="8">
        <v>1.8125580549240112</v>
      </c>
      <c r="G18742" s="6">
        <v>14.757299423217773</v>
      </c>
    </row>
    <row r="18743" spans="1:7">
      <c r="A18743">
        <v>39103</v>
      </c>
      <c r="B18743" s="12">
        <v>43319.53974537037</v>
      </c>
      <c r="C18743" s="13">
        <v>0.82518297433853149</v>
      </c>
      <c r="D18743" s="13">
        <v>15.555071830749512</v>
      </c>
      <c r="E18743" s="14">
        <v>79.558059692382813</v>
      </c>
      <c r="F18743" s="15">
        <v>1.8124699592590332</v>
      </c>
      <c r="G18743" s="13">
        <v>14.729888916015625</v>
      </c>
    </row>
    <row r="18744" spans="1:7">
      <c r="A18744">
        <v>17363</v>
      </c>
      <c r="B18744" s="9">
        <v>43226.840486111112</v>
      </c>
      <c r="C18744" s="6">
        <v>1.2498559951782227</v>
      </c>
      <c r="D18744" s="6">
        <v>15.93391227722168</v>
      </c>
      <c r="E18744" s="7">
        <v>66.232032775878906</v>
      </c>
      <c r="F18744" s="8">
        <v>1.8123589754104614</v>
      </c>
      <c r="G18744" s="6">
        <v>14.684056282043457</v>
      </c>
    </row>
    <row r="18745" spans="1:7">
      <c r="A18745">
        <v>7700</v>
      </c>
      <c r="B18745" s="9">
        <v>43193.288402777776</v>
      </c>
      <c r="C18745" s="6">
        <v>1.2516800165176392</v>
      </c>
      <c r="D18745" s="6">
        <v>16.070041656494141</v>
      </c>
      <c r="E18745" s="7">
        <v>47.645854949951172</v>
      </c>
      <c r="F18745" s="8">
        <v>1.8121659755706787</v>
      </c>
      <c r="G18745" s="6">
        <v>14.818362236022949</v>
      </c>
    </row>
    <row r="18746" spans="1:7">
      <c r="A18746">
        <v>42606</v>
      </c>
      <c r="B18746" s="12">
        <v>43331.702939814815</v>
      </c>
      <c r="C18746" s="13">
        <v>0.82582497596740723</v>
      </c>
      <c r="D18746" s="13">
        <v>15.563690185546875</v>
      </c>
      <c r="E18746" s="14">
        <v>72.936767578125</v>
      </c>
      <c r="F18746" s="15">
        <v>1.8121140003204346</v>
      </c>
      <c r="G18746" s="13">
        <v>14.737865447998047</v>
      </c>
    </row>
    <row r="18747" spans="1:7">
      <c r="A18747">
        <v>26399</v>
      </c>
      <c r="B18747" s="9">
        <v>43258.215486111112</v>
      </c>
      <c r="C18747" s="6">
        <v>1.2496620416641235</v>
      </c>
      <c r="D18747" s="6">
        <v>16.022771835327148</v>
      </c>
      <c r="E18747" s="7">
        <v>66.060592651367188</v>
      </c>
      <c r="F18747" s="8">
        <v>1.8118549585342407</v>
      </c>
      <c r="G18747" s="6">
        <v>14.773107528686523</v>
      </c>
    </row>
    <row r="18748" spans="1:7">
      <c r="A18748">
        <v>16738</v>
      </c>
      <c r="B18748" s="9">
        <v>43224.670347222214</v>
      </c>
      <c r="C18748" s="6">
        <v>1.2481689453125</v>
      </c>
      <c r="D18748" s="6">
        <v>15.906989097595215</v>
      </c>
      <c r="E18748" s="7">
        <v>74.841079711914063</v>
      </c>
      <c r="F18748" s="8">
        <v>1.811648964881897</v>
      </c>
      <c r="G18748" s="6">
        <v>14.658820152282715</v>
      </c>
    </row>
    <row r="18749" spans="1:7">
      <c r="A18749">
        <v>32877</v>
      </c>
      <c r="B18749" s="9">
        <v>43280.708541666667</v>
      </c>
      <c r="C18749" s="6">
        <v>1.247439980506897</v>
      </c>
      <c r="D18749" s="6">
        <v>15.973557472229004</v>
      </c>
      <c r="E18749" s="7">
        <v>78.679100036621094</v>
      </c>
      <c r="F18749" s="8">
        <v>1.8115930557250977</v>
      </c>
      <c r="G18749" s="6">
        <v>14.726116180419922</v>
      </c>
    </row>
    <row r="18750" spans="1:7">
      <c r="A18750">
        <v>21397</v>
      </c>
      <c r="B18750" s="9">
        <v>43240.847430555557</v>
      </c>
      <c r="C18750" s="6">
        <v>1.2495089769363403</v>
      </c>
      <c r="D18750" s="6">
        <v>15.990999221801758</v>
      </c>
      <c r="E18750" s="7">
        <v>66.060592651367188</v>
      </c>
      <c r="F18750" s="8">
        <v>1.8114999532699585</v>
      </c>
      <c r="G18750" s="6">
        <v>14.741490364074707</v>
      </c>
    </row>
    <row r="18751" spans="1:7">
      <c r="A18751">
        <v>13499</v>
      </c>
      <c r="B18751" s="9">
        <v>43213.423819444441</v>
      </c>
      <c r="C18751" s="6">
        <v>1.2507489919662476</v>
      </c>
      <c r="D18751" s="6">
        <v>16.212406158447266</v>
      </c>
      <c r="E18751" s="7">
        <v>55.738277435302734</v>
      </c>
      <c r="F18751" s="8">
        <v>1.8114830255508423</v>
      </c>
      <c r="G18751" s="6">
        <v>14.961657524108887</v>
      </c>
    </row>
    <row r="18752" spans="1:7">
      <c r="A18752">
        <v>7544</v>
      </c>
      <c r="B18752" s="9">
        <v>43192.746736111112</v>
      </c>
      <c r="C18752" s="6">
        <v>1.2511299848556519</v>
      </c>
      <c r="D18752" s="6">
        <v>16.057888031005859</v>
      </c>
      <c r="E18752" s="7">
        <v>49.072322845458984</v>
      </c>
      <c r="F18752" s="8">
        <v>1.811100959777832</v>
      </c>
      <c r="G18752" s="6">
        <v>14.806757926940918</v>
      </c>
    </row>
    <row r="18753" spans="1:7">
      <c r="A18753">
        <v>1728</v>
      </c>
      <c r="B18753" s="9">
        <v>43172.55229166666</v>
      </c>
      <c r="C18753" s="6">
        <v>1.2514179944992065</v>
      </c>
      <c r="D18753" s="6">
        <v>15.856719970703125</v>
      </c>
      <c r="E18753" s="7">
        <v>42.19757080078125</v>
      </c>
      <c r="F18753" s="8">
        <v>1.8110129833221436</v>
      </c>
      <c r="G18753" s="6">
        <v>14.605301856994629</v>
      </c>
    </row>
    <row r="18754" spans="1:7">
      <c r="A18754">
        <v>25728</v>
      </c>
      <c r="B18754" s="9">
        <v>43255.885624999995</v>
      </c>
      <c r="C18754" s="6">
        <v>1.2492289543151855</v>
      </c>
      <c r="D18754" s="6">
        <v>15.866132736206055</v>
      </c>
      <c r="E18754" s="7">
        <v>66.060592651367188</v>
      </c>
      <c r="F18754" s="8">
        <v>1.8108539581298828</v>
      </c>
      <c r="G18754" s="6">
        <v>14.616903305053711</v>
      </c>
    </row>
    <row r="18755" spans="1:7">
      <c r="A18755">
        <v>14559</v>
      </c>
      <c r="B18755" s="9">
        <v>43217.104375000003</v>
      </c>
      <c r="C18755" s="6">
        <v>1.2498019933700562</v>
      </c>
      <c r="D18755" s="6">
        <v>15.912681579589844</v>
      </c>
      <c r="E18755" s="7">
        <v>61.258739471435547</v>
      </c>
      <c r="F18755" s="8">
        <v>1.8107039928436279</v>
      </c>
      <c r="G18755" s="6">
        <v>14.662879943847656</v>
      </c>
    </row>
    <row r="18756" spans="1:7">
      <c r="A18756">
        <v>7842</v>
      </c>
      <c r="B18756" s="9">
        <v>43193.781458333331</v>
      </c>
      <c r="C18756" s="6">
        <v>1.2510249614715576</v>
      </c>
      <c r="D18756" s="6">
        <v>15.953647613525391</v>
      </c>
      <c r="E18756" s="7">
        <v>47.108348846435547</v>
      </c>
      <c r="F18756" s="8">
        <v>1.8105839490890503</v>
      </c>
      <c r="G18756" s="6">
        <v>14.702622413635254</v>
      </c>
    </row>
    <row r="18757" spans="1:7">
      <c r="A18757">
        <v>17466</v>
      </c>
      <c r="B18757" s="9">
        <v>43227.198124999995</v>
      </c>
      <c r="C18757" s="6">
        <v>1.2494159936904907</v>
      </c>
      <c r="D18757" s="6">
        <v>15.976837158203125</v>
      </c>
      <c r="E18757" s="7">
        <v>63.489459991455078</v>
      </c>
      <c r="F18757" s="8">
        <v>1.8104699850082397</v>
      </c>
      <c r="G18757" s="6">
        <v>14.727420806884766</v>
      </c>
    </row>
    <row r="18758" spans="1:7">
      <c r="A18758">
        <v>24397</v>
      </c>
      <c r="B18758" s="9">
        <v>43251.264097222222</v>
      </c>
      <c r="C18758" s="6">
        <v>1.2484949827194214</v>
      </c>
      <c r="D18758" s="6">
        <v>16.001443862915039</v>
      </c>
      <c r="E18758" s="7">
        <v>69.320121765136719</v>
      </c>
      <c r="F18758" s="8">
        <v>1.8102810382843018</v>
      </c>
      <c r="G18758" s="6">
        <v>14.752948760986328</v>
      </c>
    </row>
    <row r="18759" spans="1:7">
      <c r="A18759">
        <v>12597</v>
      </c>
      <c r="B18759" s="9">
        <v>43210.291874999995</v>
      </c>
      <c r="C18759" s="6">
        <v>1.2508219480514526</v>
      </c>
      <c r="D18759" s="6">
        <v>16.08934211730957</v>
      </c>
      <c r="E18759" s="7">
        <v>47.824714660644531</v>
      </c>
      <c r="F18759" s="8">
        <v>1.8102099895477295</v>
      </c>
      <c r="G18759" s="6">
        <v>14.838520050048828</v>
      </c>
    </row>
    <row r="18760" spans="1:7">
      <c r="A18760">
        <v>31344</v>
      </c>
      <c r="B18760" s="9">
        <v>43275.385624999995</v>
      </c>
      <c r="C18760" s="6">
        <v>1.2483810186386108</v>
      </c>
      <c r="D18760" s="6">
        <v>15.917933464050293</v>
      </c>
      <c r="E18760" s="7">
        <v>69.663772583007813</v>
      </c>
      <c r="F18760" s="8">
        <v>1.8101409673690796</v>
      </c>
      <c r="G18760" s="6">
        <v>14.669551849365234</v>
      </c>
    </row>
    <row r="18761" spans="1:7">
      <c r="A18761">
        <v>37612</v>
      </c>
      <c r="B18761" s="12">
        <v>43314.362662037041</v>
      </c>
      <c r="C18761" s="13">
        <v>0.82436901330947876</v>
      </c>
      <c r="D18761" s="13">
        <v>15.62489128112793</v>
      </c>
      <c r="E18761" s="14">
        <v>77.103607177734375</v>
      </c>
      <c r="F18761" s="15">
        <v>1.8098770380020142</v>
      </c>
      <c r="G18761" s="13">
        <v>14.800521850585938</v>
      </c>
    </row>
    <row r="18762" spans="1:7">
      <c r="A18762">
        <v>34117</v>
      </c>
      <c r="B18762" s="9">
        <v>43285.014097222222</v>
      </c>
      <c r="C18762" s="6">
        <v>1.2468069791793823</v>
      </c>
      <c r="D18762" s="6">
        <v>16.09272575378418</v>
      </c>
      <c r="E18762" s="7">
        <v>77.977897644042969</v>
      </c>
      <c r="F18762" s="8">
        <v>1.8098210096359253</v>
      </c>
      <c r="G18762" s="6">
        <v>14.845918655395508</v>
      </c>
    </row>
    <row r="18763" spans="1:7">
      <c r="A18763">
        <v>16628</v>
      </c>
      <c r="B18763" s="9">
        <v>43224.288402777776</v>
      </c>
      <c r="C18763" s="6">
        <v>1.2482089996337891</v>
      </c>
      <c r="D18763" s="6">
        <v>15.974471092224121</v>
      </c>
      <c r="E18763" s="7">
        <v>69.835601806640625</v>
      </c>
      <c r="F18763" s="8">
        <v>1.8098059892654419</v>
      </c>
      <c r="G18763" s="6">
        <v>14.726262092590332</v>
      </c>
    </row>
    <row r="18764" spans="1:7">
      <c r="A18764">
        <v>22091</v>
      </c>
      <c r="B18764" s="9">
        <v>43243.257152777776</v>
      </c>
      <c r="C18764" s="6">
        <v>1.2492059469223022</v>
      </c>
      <c r="D18764" s="6">
        <v>15.953275680541992</v>
      </c>
      <c r="E18764" s="7">
        <v>62.803474426269531</v>
      </c>
      <c r="F18764" s="8">
        <v>1.8097759485244751</v>
      </c>
      <c r="G18764" s="6">
        <v>14.704070091247559</v>
      </c>
    </row>
    <row r="18765" spans="1:7">
      <c r="A18765">
        <v>19699</v>
      </c>
      <c r="B18765" s="9">
        <v>43234.951597222214</v>
      </c>
      <c r="C18765" s="6">
        <v>1.2491799592971802</v>
      </c>
      <c r="D18765" s="6">
        <v>15.966159820556641</v>
      </c>
      <c r="E18765" s="7">
        <v>62.974971771240234</v>
      </c>
      <c r="F18765" s="8">
        <v>1.8097679615020752</v>
      </c>
      <c r="G18765" s="6">
        <v>14.71697998046875</v>
      </c>
    </row>
    <row r="18766" spans="1:7">
      <c r="A18766">
        <v>964</v>
      </c>
      <c r="B18766" s="9">
        <v>43169.857847222222</v>
      </c>
      <c r="C18766" s="6">
        <v>1.2508029937744141</v>
      </c>
      <c r="D18766" s="6">
        <v>16.015209197998047</v>
      </c>
      <c r="E18766" s="7">
        <v>43.301311492919922</v>
      </c>
      <c r="F18766" s="8">
        <v>1.8096740245819092</v>
      </c>
      <c r="G18766" s="6">
        <v>14.764405250549316</v>
      </c>
    </row>
    <row r="18767" spans="1:7">
      <c r="A18767">
        <v>39032</v>
      </c>
      <c r="B18767" s="12">
        <v>43319.293217592589</v>
      </c>
      <c r="C18767" s="13">
        <v>0.82408601045608521</v>
      </c>
      <c r="D18767" s="13">
        <v>15.575440406799316</v>
      </c>
      <c r="E18767" s="14">
        <v>78.32830810546875</v>
      </c>
      <c r="F18767" s="15">
        <v>1.8095710277557373</v>
      </c>
      <c r="G18767" s="13">
        <v>14.751354217529297</v>
      </c>
    </row>
    <row r="18768" spans="1:7">
      <c r="A18768">
        <v>36144</v>
      </c>
      <c r="B18768" s="12">
        <v>43309.265439814815</v>
      </c>
      <c r="C18768" s="13">
        <v>0.82430601119995117</v>
      </c>
      <c r="D18768" s="13">
        <v>15.555499076843262</v>
      </c>
      <c r="E18768" s="14">
        <v>75.883522033691406</v>
      </c>
      <c r="F18768" s="15">
        <v>1.8093880414962769</v>
      </c>
      <c r="G18768" s="13">
        <v>14.731193542480469</v>
      </c>
    </row>
    <row r="18769" spans="1:7">
      <c r="A18769">
        <v>10628</v>
      </c>
      <c r="B18769" s="9">
        <v>43203.455069444441</v>
      </c>
      <c r="C18769" s="6">
        <v>1.2500430345535278</v>
      </c>
      <c r="D18769" s="6">
        <v>15.973549842834473</v>
      </c>
      <c r="E18769" s="7">
        <v>53.475147247314453</v>
      </c>
      <c r="F18769" s="8">
        <v>1.8093689680099487</v>
      </c>
      <c r="G18769" s="6">
        <v>14.723506927490234</v>
      </c>
    </row>
    <row r="18770" spans="1:7">
      <c r="A18770">
        <v>17063</v>
      </c>
      <c r="B18770" s="9">
        <v>43225.798819444441</v>
      </c>
      <c r="C18770" s="6">
        <v>1.2475249767303467</v>
      </c>
      <c r="D18770" s="6">
        <v>16.035284042358398</v>
      </c>
      <c r="E18770" s="7">
        <v>71.384231567382813</v>
      </c>
      <c r="F18770" s="8">
        <v>1.8087999820709229</v>
      </c>
      <c r="G18770" s="6">
        <v>14.787759780883789</v>
      </c>
    </row>
    <row r="18771" spans="1:7">
      <c r="A18771">
        <v>13649</v>
      </c>
      <c r="B18771" s="9">
        <v>43213.944652777776</v>
      </c>
      <c r="C18771" s="6">
        <v>1.2490919828414917</v>
      </c>
      <c r="D18771" s="6">
        <v>16.194360733032227</v>
      </c>
      <c r="E18771" s="7">
        <v>60.227565765380859</v>
      </c>
      <c r="F18771" s="8">
        <v>1.8087780475616455</v>
      </c>
      <c r="G18771" s="6">
        <v>14.945269584655762</v>
      </c>
    </row>
    <row r="18772" spans="1:7">
      <c r="A18772">
        <v>1680</v>
      </c>
      <c r="B18772" s="9">
        <v>43172.385624999995</v>
      </c>
      <c r="C18772" s="6">
        <v>1.2503869533538818</v>
      </c>
      <c r="D18772" s="6">
        <v>15.843502998352051</v>
      </c>
      <c r="E18772" s="7">
        <v>41.457313537597656</v>
      </c>
      <c r="F18772" s="8">
        <v>1.808588981628418</v>
      </c>
      <c r="G18772" s="6">
        <v>14.59311580657959</v>
      </c>
    </row>
    <row r="18773" spans="1:7">
      <c r="A18773">
        <v>34116</v>
      </c>
      <c r="B18773" s="9">
        <v>43285.010624999995</v>
      </c>
      <c r="C18773" s="6">
        <v>1.246224045753479</v>
      </c>
      <c r="D18773" s="6">
        <v>16.091127395629883</v>
      </c>
      <c r="E18773" s="7">
        <v>78.153022766113281</v>
      </c>
      <c r="F18773" s="8">
        <v>1.8085479736328125</v>
      </c>
      <c r="G18773" s="6">
        <v>14.844902038574219</v>
      </c>
    </row>
    <row r="18774" spans="1:7">
      <c r="A18774">
        <v>2453</v>
      </c>
      <c r="B18774" s="9">
        <v>43175.069652777776</v>
      </c>
      <c r="C18774" s="6">
        <v>1.2503509521484375</v>
      </c>
      <c r="D18774" s="6">
        <v>15.825774192810059</v>
      </c>
      <c r="E18774" s="7">
        <v>41.642707824707031</v>
      </c>
      <c r="F18774" s="8">
        <v>1.8085160255432129</v>
      </c>
      <c r="G18774" s="6">
        <v>14.575423240661621</v>
      </c>
    </row>
    <row r="18775" spans="1:7">
      <c r="A18775">
        <v>30296</v>
      </c>
      <c r="B18775" s="9">
        <v>43271.746736111112</v>
      </c>
      <c r="C18775" s="6">
        <v>1.2457640171051025</v>
      </c>
      <c r="D18775" s="6">
        <v>15.872818946838379</v>
      </c>
      <c r="E18775" s="7">
        <v>79.558059692382813</v>
      </c>
      <c r="F18775" s="8">
        <v>1.8081029653549194</v>
      </c>
      <c r="G18775" s="6">
        <v>14.627055168151855</v>
      </c>
    </row>
    <row r="18776" spans="1:7">
      <c r="A18776">
        <v>11646</v>
      </c>
      <c r="B18776" s="9">
        <v>43206.989791666667</v>
      </c>
      <c r="C18776" s="6">
        <v>1.2496370077133179</v>
      </c>
      <c r="D18776" s="6">
        <v>15.82636547088623</v>
      </c>
      <c r="E18776" s="7">
        <v>51.547157287597656</v>
      </c>
      <c r="F18776" s="8">
        <v>1.8080639839172363</v>
      </c>
      <c r="G18776" s="6">
        <v>14.576728820800781</v>
      </c>
    </row>
    <row r="18777" spans="1:7">
      <c r="A18777">
        <v>38362</v>
      </c>
      <c r="B18777" s="12">
        <v>43316.966828703706</v>
      </c>
      <c r="C18777" s="13">
        <v>0.82335799932479858</v>
      </c>
      <c r="D18777" s="13">
        <v>15.629245758056641</v>
      </c>
      <c r="E18777" s="14">
        <v>78.32830810546875</v>
      </c>
      <c r="F18777" s="15">
        <v>1.8078850507736206</v>
      </c>
      <c r="G18777" s="13">
        <v>14.805888175964355</v>
      </c>
    </row>
    <row r="18778" spans="1:7">
      <c r="A18778">
        <v>13808</v>
      </c>
      <c r="B18778" s="9">
        <v>43214.496736111112</v>
      </c>
      <c r="C18778" s="6">
        <v>1.2489240169525146</v>
      </c>
      <c r="D18778" s="6">
        <v>16.145315170288086</v>
      </c>
      <c r="E18778" s="7">
        <v>57.469776153564453</v>
      </c>
      <c r="F18778" s="8">
        <v>1.8076779842376709</v>
      </c>
      <c r="G18778" s="6">
        <v>14.896391868591309</v>
      </c>
    </row>
    <row r="18779" spans="1:7">
      <c r="A18779">
        <v>9014</v>
      </c>
      <c r="B18779" s="9">
        <v>43197.850902777776</v>
      </c>
      <c r="C18779" s="6">
        <v>1.2494399547576904</v>
      </c>
      <c r="D18779" s="6">
        <v>15.940314292907715</v>
      </c>
      <c r="E18779" s="7">
        <v>51.018989562988281</v>
      </c>
      <c r="F18779" s="8">
        <v>1.8075170516967773</v>
      </c>
      <c r="G18779" s="6">
        <v>14.690874099731445</v>
      </c>
    </row>
    <row r="18780" spans="1:7">
      <c r="A18780">
        <v>19317</v>
      </c>
      <c r="B18780" s="9">
        <v>43233.625208333331</v>
      </c>
      <c r="C18780" s="6">
        <v>1.2483680248260498</v>
      </c>
      <c r="D18780" s="6">
        <v>16.041202545166016</v>
      </c>
      <c r="E18780" s="7">
        <v>61.602230072021484</v>
      </c>
      <c r="F18780" s="8">
        <v>1.8074909448623657</v>
      </c>
      <c r="G18780" s="6">
        <v>14.792834281921387</v>
      </c>
    </row>
    <row r="18781" spans="1:7">
      <c r="A18781">
        <v>28647</v>
      </c>
      <c r="B18781" s="9">
        <v>43266.021041666667</v>
      </c>
      <c r="C18781" s="6">
        <v>1.2469969987869263</v>
      </c>
      <c r="D18781" s="6">
        <v>15.94048023223877</v>
      </c>
      <c r="E18781" s="7">
        <v>70.695503234863281</v>
      </c>
      <c r="F18781" s="8">
        <v>1.8073199987411499</v>
      </c>
      <c r="G18781" s="6">
        <v>14.693483352661133</v>
      </c>
    </row>
    <row r="18782" spans="1:7">
      <c r="A18782">
        <v>2454</v>
      </c>
      <c r="B18782" s="9">
        <v>43175.073124999995</v>
      </c>
      <c r="C18782" s="6">
        <v>1.2497709989547729</v>
      </c>
      <c r="D18782" s="6">
        <v>15.825774192810059</v>
      </c>
      <c r="E18782" s="7">
        <v>41.642707824707031</v>
      </c>
      <c r="F18782" s="8">
        <v>1.8071780204772949</v>
      </c>
      <c r="G18782" s="6">
        <v>14.576003074645996</v>
      </c>
    </row>
    <row r="18783" spans="1:7">
      <c r="A18783">
        <v>40075</v>
      </c>
      <c r="B18783" s="12">
        <v>43322.91474537037</v>
      </c>
      <c r="C18783" s="13">
        <v>0.82286500930786133</v>
      </c>
      <c r="D18783" s="13">
        <v>15.520118713378906</v>
      </c>
      <c r="E18783" s="14">
        <v>79.734176635742188</v>
      </c>
      <c r="F18783" s="15">
        <v>1.8071550130844116</v>
      </c>
      <c r="G18783" s="13">
        <v>14.697254180908203</v>
      </c>
    </row>
    <row r="18784" spans="1:7">
      <c r="A18784">
        <v>39635</v>
      </c>
      <c r="B18784" s="12">
        <v>43321.386967592596</v>
      </c>
      <c r="C18784" s="13">
        <v>0.82288497686386108</v>
      </c>
      <c r="D18784" s="13">
        <v>15.488376617431641</v>
      </c>
      <c r="E18784" s="14">
        <v>79.558059692382813</v>
      </c>
      <c r="F18784" s="15">
        <v>1.8071490526199341</v>
      </c>
      <c r="G18784" s="13">
        <v>14.665492057800293</v>
      </c>
    </row>
    <row r="18785" spans="1:7">
      <c r="A18785">
        <v>41950</v>
      </c>
      <c r="B18785" s="12">
        <v>43329.425162037034</v>
      </c>
      <c r="C18785" s="13">
        <v>0.82325297594070435</v>
      </c>
      <c r="D18785" s="13">
        <v>15.600133895874023</v>
      </c>
      <c r="E18785" s="14">
        <v>76.405868530273438</v>
      </c>
      <c r="F18785" s="15">
        <v>1.8070969581604004</v>
      </c>
      <c r="G18785" s="13">
        <v>14.776881217956543</v>
      </c>
    </row>
    <row r="18786" spans="1:7">
      <c r="A18786">
        <v>31397</v>
      </c>
      <c r="B18786" s="9">
        <v>43275.569652777776</v>
      </c>
      <c r="C18786" s="6">
        <v>1.2468400001525879</v>
      </c>
      <c r="D18786" s="6">
        <v>15.902758598327637</v>
      </c>
      <c r="E18786" s="7">
        <v>71.039756774902344</v>
      </c>
      <c r="F18786" s="8">
        <v>1.8070850372314453</v>
      </c>
      <c r="G18786" s="6">
        <v>14.655919075012207</v>
      </c>
    </row>
    <row r="18787" spans="1:7">
      <c r="A18787">
        <v>36646</v>
      </c>
      <c r="B18787" s="12">
        <v>43311.00849537037</v>
      </c>
      <c r="C18787" s="13">
        <v>0.82320499420166016</v>
      </c>
      <c r="D18787" s="13">
        <v>15.634023666381836</v>
      </c>
      <c r="E18787" s="14">
        <v>76.231674194335938</v>
      </c>
      <c r="F18787" s="15">
        <v>1.8069380521774292</v>
      </c>
      <c r="G18787" s="13">
        <v>14.810818672180176</v>
      </c>
    </row>
    <row r="18788" spans="1:7">
      <c r="A18788">
        <v>18367</v>
      </c>
      <c r="B18788" s="9">
        <v>43230.326597222214</v>
      </c>
      <c r="C18788" s="6">
        <v>1.2475570440292358</v>
      </c>
      <c r="D18788" s="6">
        <v>15.999636650085449</v>
      </c>
      <c r="E18788" s="7">
        <v>65.889205932617188</v>
      </c>
      <c r="F18788" s="8">
        <v>1.8069319725036621</v>
      </c>
      <c r="G18788" s="6">
        <v>14.752079963684082</v>
      </c>
    </row>
    <row r="18789" spans="1:7">
      <c r="A18789">
        <v>36508</v>
      </c>
      <c r="B18789" s="12">
        <v>43310.529328703706</v>
      </c>
      <c r="C18789" s="13">
        <v>0.82300901412963867</v>
      </c>
      <c r="D18789" s="13">
        <v>15.610913276672363</v>
      </c>
      <c r="E18789" s="14">
        <v>77.453025817871094</v>
      </c>
      <c r="F18789" s="15">
        <v>1.8068259954452515</v>
      </c>
      <c r="G18789" s="13">
        <v>14.787904739379883</v>
      </c>
    </row>
    <row r="18790" spans="1:7">
      <c r="A18790">
        <v>43152</v>
      </c>
      <c r="B18790" s="12">
        <v>43333.598773148151</v>
      </c>
      <c r="C18790" s="13">
        <v>0.82364201545715332</v>
      </c>
      <c r="D18790" s="13">
        <v>15.559477806091309</v>
      </c>
      <c r="E18790" s="14">
        <v>71.901252746582031</v>
      </c>
      <c r="F18790" s="15">
        <v>1.8068000078201294</v>
      </c>
      <c r="G18790" s="13">
        <v>14.735836029052734</v>
      </c>
    </row>
    <row r="18791" spans="1:7">
      <c r="A18791">
        <v>6066</v>
      </c>
      <c r="B18791" s="9">
        <v>43187.614791666667</v>
      </c>
      <c r="C18791" s="6">
        <v>1.2494319677352905</v>
      </c>
      <c r="D18791" s="6">
        <v>15.999626159667969</v>
      </c>
      <c r="E18791" s="7">
        <v>45.667659759521484</v>
      </c>
      <c r="F18791" s="8">
        <v>1.8067359924316406</v>
      </c>
      <c r="G18791" s="6">
        <v>14.750194549560547</v>
      </c>
    </row>
    <row r="18792" spans="1:7">
      <c r="A18792">
        <v>3055</v>
      </c>
      <c r="B18792" s="9">
        <v>43177.15993055555</v>
      </c>
      <c r="C18792" s="6">
        <v>1.2495410442352295</v>
      </c>
      <c r="D18792" s="6">
        <v>15.922428131103516</v>
      </c>
      <c r="E18792" s="7">
        <v>40.899700164794922</v>
      </c>
      <c r="F18792" s="8">
        <v>1.8066079616546631</v>
      </c>
      <c r="G18792" s="6">
        <v>14.672886848449707</v>
      </c>
    </row>
    <row r="18793" spans="1:7">
      <c r="A18793">
        <v>25500</v>
      </c>
      <c r="B18793" s="9">
        <v>43255.093958333331</v>
      </c>
      <c r="C18793" s="6">
        <v>1.2477740049362183</v>
      </c>
      <c r="D18793" s="6">
        <v>15.908624649047852</v>
      </c>
      <c r="E18793" s="7">
        <v>62.803474426269531</v>
      </c>
      <c r="F18793" s="8">
        <v>1.8064689636230469</v>
      </c>
      <c r="G18793" s="6">
        <v>14.660850524902344</v>
      </c>
    </row>
    <row r="18794" spans="1:7">
      <c r="A18794">
        <v>29755</v>
      </c>
      <c r="B18794" s="9">
        <v>43269.868263888886</v>
      </c>
      <c r="C18794" s="6">
        <v>1.2450469732284546</v>
      </c>
      <c r="D18794" s="6">
        <v>15.909958839416504</v>
      </c>
      <c r="E18794" s="7">
        <v>79.03033447265625</v>
      </c>
      <c r="F18794" s="8">
        <v>1.8062069416046143</v>
      </c>
      <c r="G18794" s="6">
        <v>14.664912223815918</v>
      </c>
    </row>
    <row r="18795" spans="1:7">
      <c r="A18795">
        <v>29242</v>
      </c>
      <c r="B18795" s="9">
        <v>43268.087013888886</v>
      </c>
      <c r="C18795" s="6">
        <v>1.2462610006332397</v>
      </c>
      <c r="D18795" s="6">
        <v>16.013713836669922</v>
      </c>
      <c r="E18795" s="7">
        <v>71.728874206542969</v>
      </c>
      <c r="F18795" s="8">
        <v>1.8060070276260376</v>
      </c>
      <c r="G18795" s="6">
        <v>14.767453193664551</v>
      </c>
    </row>
    <row r="18796" spans="1:7">
      <c r="A18796">
        <v>23807</v>
      </c>
      <c r="B18796" s="9">
        <v>43249.215486111112</v>
      </c>
      <c r="C18796" s="6">
        <v>1.2469370365142822</v>
      </c>
      <c r="D18796" s="6">
        <v>15.99683952331543</v>
      </c>
      <c r="E18796" s="7">
        <v>66.746299743652344</v>
      </c>
      <c r="F18796" s="8">
        <v>1.8057839870452881</v>
      </c>
      <c r="G18796" s="6">
        <v>14.749903678894043</v>
      </c>
    </row>
    <row r="18797" spans="1:7">
      <c r="A18797">
        <v>40634</v>
      </c>
      <c r="B18797" s="12">
        <v>43324.855717592596</v>
      </c>
      <c r="C18797" s="13">
        <v>0.82257699966430664</v>
      </c>
      <c r="D18797" s="13">
        <v>15.573783874511719</v>
      </c>
      <c r="E18797" s="14">
        <v>76.929031372070313</v>
      </c>
      <c r="F18797" s="15">
        <v>1.8056780099868774</v>
      </c>
      <c r="G18797" s="13">
        <v>14.75120735168457</v>
      </c>
    </row>
    <row r="18798" spans="1:7">
      <c r="A18798">
        <v>15886</v>
      </c>
      <c r="B18798" s="9">
        <v>43221.712013888886</v>
      </c>
      <c r="C18798" s="6">
        <v>1.2477660179138184</v>
      </c>
      <c r="D18798" s="6">
        <v>16.015218734741211</v>
      </c>
      <c r="E18798" s="7">
        <v>59.539325714111328</v>
      </c>
      <c r="F18798" s="8">
        <v>1.8055299520492554</v>
      </c>
      <c r="G18798" s="6">
        <v>14.767452239990234</v>
      </c>
    </row>
    <row r="18799" spans="1:7">
      <c r="A18799">
        <v>38729</v>
      </c>
      <c r="B18799" s="12">
        <v>43318.24113425926</v>
      </c>
      <c r="C18799" s="13">
        <v>0.82226002216339111</v>
      </c>
      <c r="D18799" s="13">
        <v>15.619590759277344</v>
      </c>
      <c r="E18799" s="14">
        <v>78.854660034179688</v>
      </c>
      <c r="F18799" s="15">
        <v>1.8054970502853394</v>
      </c>
      <c r="G18799" s="13">
        <v>14.797330856323242</v>
      </c>
    </row>
    <row r="18800" spans="1:7">
      <c r="A18800">
        <v>43364</v>
      </c>
      <c r="B18800" s="12">
        <v>43334.33488425926</v>
      </c>
      <c r="C18800" s="13">
        <v>0.82309198379516602</v>
      </c>
      <c r="D18800" s="13">
        <v>15.453194618225098</v>
      </c>
      <c r="E18800" s="14">
        <v>71.211967468261719</v>
      </c>
      <c r="F18800" s="15">
        <v>1.8053549528121948</v>
      </c>
      <c r="G18800" s="13">
        <v>14.63010311126709</v>
      </c>
    </row>
    <row r="18801" spans="1:7">
      <c r="A18801">
        <v>43730</v>
      </c>
      <c r="B18801" s="12">
        <v>43335.605717592596</v>
      </c>
      <c r="C18801" s="13">
        <v>0.8228219747543335</v>
      </c>
      <c r="D18801" s="13">
        <v>15.580846786499023</v>
      </c>
      <c r="E18801" s="14">
        <v>73.628303527832031</v>
      </c>
      <c r="F18801" s="15">
        <v>1.8053480386734009</v>
      </c>
      <c r="G18801" s="13">
        <v>14.758025169372559</v>
      </c>
    </row>
    <row r="18802" spans="1:7">
      <c r="A18802">
        <v>37025</v>
      </c>
      <c r="B18802" s="12">
        <v>43312.324467592589</v>
      </c>
      <c r="C18802" s="13">
        <v>0.82283097505569458</v>
      </c>
      <c r="D18802" s="13">
        <v>15.628718376159668</v>
      </c>
      <c r="E18802" s="14">
        <v>73.282394409179688</v>
      </c>
      <c r="F18802" s="15">
        <v>1.8052799701690674</v>
      </c>
      <c r="G18802" s="13">
        <v>14.805887222290039</v>
      </c>
    </row>
    <row r="18803" spans="1:7">
      <c r="A18803">
        <v>21942</v>
      </c>
      <c r="B18803" s="9">
        <v>43242.739791666667</v>
      </c>
      <c r="C18803" s="6">
        <v>1.2469589710235596</v>
      </c>
      <c r="D18803" s="6">
        <v>15.992800712585449</v>
      </c>
      <c r="E18803" s="7">
        <v>64.689437866210938</v>
      </c>
      <c r="F18803" s="8">
        <v>1.8051650524139404</v>
      </c>
      <c r="G18803" s="6">
        <v>14.745841979980469</v>
      </c>
    </row>
    <row r="18804" spans="1:7">
      <c r="A18804">
        <v>1837</v>
      </c>
      <c r="B18804" s="9">
        <v>43172.930763888886</v>
      </c>
      <c r="C18804" s="6">
        <v>1.2487679719924927</v>
      </c>
      <c r="D18804" s="6">
        <v>15.883511543273926</v>
      </c>
      <c r="E18804" s="7">
        <v>44.3975830078125</v>
      </c>
      <c r="F18804" s="8">
        <v>1.8050750494003296</v>
      </c>
      <c r="G18804" s="6">
        <v>14.634743690490723</v>
      </c>
    </row>
    <row r="18805" spans="1:7">
      <c r="A18805">
        <v>39266</v>
      </c>
      <c r="B18805" s="12">
        <v>43320.105717592596</v>
      </c>
      <c r="C18805" s="13">
        <v>0.82158499956130981</v>
      </c>
      <c r="D18805" s="13">
        <v>15.523045539855957</v>
      </c>
      <c r="E18805" s="14">
        <v>82.034927368164063</v>
      </c>
      <c r="F18805" s="15">
        <v>1.8048880100250244</v>
      </c>
      <c r="G18805" s="13">
        <v>14.701460838317871</v>
      </c>
    </row>
    <row r="18806" spans="1:7">
      <c r="A18806">
        <v>16280</v>
      </c>
      <c r="B18806" s="9">
        <v>43223.080069444441</v>
      </c>
      <c r="C18806" s="6">
        <v>1.2466980218887329</v>
      </c>
      <c r="D18806" s="6">
        <v>15.999212265014648</v>
      </c>
      <c r="E18806" s="7">
        <v>65.032211303710938</v>
      </c>
      <c r="F18806" s="8">
        <v>1.8046720027923584</v>
      </c>
      <c r="G18806" s="6">
        <v>14.752513885498047</v>
      </c>
    </row>
    <row r="18807" spans="1:7">
      <c r="A18807">
        <v>9309</v>
      </c>
      <c r="B18807" s="9">
        <v>43198.875208333331</v>
      </c>
      <c r="C18807" s="6">
        <v>1.2481989860534668</v>
      </c>
      <c r="D18807" s="6">
        <v>15.996217727661133</v>
      </c>
      <c r="E18807" s="7">
        <v>50.842658996582031</v>
      </c>
      <c r="F18807" s="8">
        <v>1.8046239614486694</v>
      </c>
      <c r="G18807" s="6">
        <v>14.748018264770508</v>
      </c>
    </row>
    <row r="18808" spans="1:7">
      <c r="A18808">
        <v>14</v>
      </c>
      <c r="B18808" s="9">
        <v>43166.559236111105</v>
      </c>
      <c r="C18808" s="6">
        <v>1.2486590147018433</v>
      </c>
      <c r="D18808" s="6">
        <v>15.769548416137695</v>
      </c>
      <c r="E18808" s="7">
        <v>39.401935577392578</v>
      </c>
      <c r="F18808" s="8">
        <v>1.80451500415802</v>
      </c>
      <c r="G18808" s="6">
        <v>14.520889282226563</v>
      </c>
    </row>
    <row r="18809" spans="1:7">
      <c r="A18809">
        <v>28121</v>
      </c>
      <c r="B18809" s="9">
        <v>43264.194652777776</v>
      </c>
      <c r="C18809" s="6">
        <v>1.2464380264282227</v>
      </c>
      <c r="D18809" s="6">
        <v>16.000692367553711</v>
      </c>
      <c r="E18809" s="7">
        <v>66.060592651367188</v>
      </c>
      <c r="F18809" s="8">
        <v>1.8044040203094482</v>
      </c>
      <c r="G18809" s="6">
        <v>14.754253387451172</v>
      </c>
    </row>
    <row r="18810" spans="1:7">
      <c r="A18810">
        <v>9128</v>
      </c>
      <c r="B18810" s="9">
        <v>43198.246736111112</v>
      </c>
      <c r="C18810" s="6">
        <v>1.2482739686965942</v>
      </c>
      <c r="D18810" s="6">
        <v>15.933924674987793</v>
      </c>
      <c r="E18810" s="7">
        <v>46.569362640380859</v>
      </c>
      <c r="F18810" s="8">
        <v>1.8041690587997437</v>
      </c>
      <c r="G18810" s="6">
        <v>14.685650825500488</v>
      </c>
    </row>
    <row r="18811" spans="1:7">
      <c r="A18811">
        <v>669</v>
      </c>
      <c r="B18811" s="9">
        <v>43168.833541666667</v>
      </c>
      <c r="C18811" s="6">
        <v>1.2483669519424438</v>
      </c>
      <c r="D18811" s="6">
        <v>15.942285537719727</v>
      </c>
      <c r="E18811" s="7">
        <v>43.117897033691406</v>
      </c>
      <c r="F18811" s="8">
        <v>1.8040399551391602</v>
      </c>
      <c r="G18811" s="6">
        <v>14.693918228149414</v>
      </c>
    </row>
    <row r="18812" spans="1:7">
      <c r="A18812">
        <v>35263</v>
      </c>
      <c r="B18812" s="9">
        <v>43288.993263888886</v>
      </c>
      <c r="C18812" s="6">
        <v>1.2444080114364624</v>
      </c>
      <c r="D18812" s="6">
        <v>16.153129577636719</v>
      </c>
      <c r="E18812" s="7">
        <v>77.453025817871094</v>
      </c>
      <c r="F18812" s="8">
        <v>1.8040399551391602</v>
      </c>
      <c r="G18812" s="6">
        <v>14.908721923828125</v>
      </c>
    </row>
    <row r="18813" spans="1:7">
      <c r="A18813">
        <v>6512</v>
      </c>
      <c r="B18813" s="9">
        <v>43189.163402777776</v>
      </c>
      <c r="C18813" s="6">
        <v>1.2476769685745239</v>
      </c>
      <c r="D18813" s="6">
        <v>15.845580101013184</v>
      </c>
      <c r="E18813" s="7">
        <v>53.998809814453125</v>
      </c>
      <c r="F18813" s="8">
        <v>1.804015040397644</v>
      </c>
      <c r="G18813" s="6">
        <v>14.597903251647949</v>
      </c>
    </row>
    <row r="18814" spans="1:7">
      <c r="A18814">
        <v>38666</v>
      </c>
      <c r="B18814" s="12">
        <v>43318.02238425926</v>
      </c>
      <c r="C18814" s="13">
        <v>0.82125502824783325</v>
      </c>
      <c r="D18814" s="13">
        <v>15.624676704406738</v>
      </c>
      <c r="E18814" s="14">
        <v>81.324722290039063</v>
      </c>
      <c r="F18814" s="15">
        <v>1.8039059638977051</v>
      </c>
      <c r="G18814" s="13">
        <v>14.803421974182129</v>
      </c>
    </row>
    <row r="18815" spans="1:7">
      <c r="A18815">
        <v>34949</v>
      </c>
      <c r="B18815" s="9">
        <v>43287.902986111112</v>
      </c>
      <c r="C18815" s="6">
        <v>1.244081974029541</v>
      </c>
      <c r="D18815" s="6">
        <v>16.042573928833008</v>
      </c>
      <c r="E18815" s="7">
        <v>78.32830810546875</v>
      </c>
      <c r="F18815" s="8">
        <v>1.8036669492721558</v>
      </c>
      <c r="G18815" s="6">
        <v>14.798490524291992</v>
      </c>
    </row>
    <row r="18816" spans="1:7">
      <c r="A18816">
        <v>5764</v>
      </c>
      <c r="B18816" s="9">
        <v>43186.56618055555</v>
      </c>
      <c r="C18816" s="6">
        <v>1.2481160163879395</v>
      </c>
      <c r="D18816" s="6">
        <v>16.218908309936523</v>
      </c>
      <c r="E18816" s="7">
        <v>45.124439239501953</v>
      </c>
      <c r="F18816" s="8">
        <v>1.8036409616470337</v>
      </c>
      <c r="G18816" s="6">
        <v>14.970793724060059</v>
      </c>
    </row>
    <row r="18817" spans="1:7">
      <c r="A18817">
        <v>37094</v>
      </c>
      <c r="B18817" s="12">
        <v>43312.564050925925</v>
      </c>
      <c r="C18817" s="13">
        <v>0.8218960165977478</v>
      </c>
      <c r="D18817" s="13">
        <v>15.61951732635498</v>
      </c>
      <c r="E18817" s="14">
        <v>74.667610168457031</v>
      </c>
      <c r="F18817" s="15">
        <v>1.8034820556640625</v>
      </c>
      <c r="G18817" s="13">
        <v>14.797621726989746</v>
      </c>
    </row>
    <row r="18818" spans="1:7">
      <c r="A18818">
        <v>4652</v>
      </c>
      <c r="B18818" s="9">
        <v>43182.705069444441</v>
      </c>
      <c r="C18818" s="6">
        <v>1.2479250431060791</v>
      </c>
      <c r="D18818" s="6">
        <v>16.001018524169922</v>
      </c>
      <c r="E18818" s="7">
        <v>46.569362640380859</v>
      </c>
      <c r="F18818" s="8">
        <v>1.8033629655838013</v>
      </c>
      <c r="G18818" s="6">
        <v>14.753094673156738</v>
      </c>
    </row>
    <row r="18819" spans="1:7">
      <c r="A18819">
        <v>10926</v>
      </c>
      <c r="B18819" s="9">
        <v>43204.489791666667</v>
      </c>
      <c r="C18819" s="6">
        <v>1.2465859651565552</v>
      </c>
      <c r="D18819" s="6">
        <v>15.953557014465332</v>
      </c>
      <c r="E18819" s="7">
        <v>61.258739471435547</v>
      </c>
      <c r="F18819" s="8">
        <v>1.8032759428024292</v>
      </c>
      <c r="G18819" s="6">
        <v>14.706971168518066</v>
      </c>
    </row>
    <row r="18820" spans="1:7">
      <c r="A18820">
        <v>20510</v>
      </c>
      <c r="B18820" s="9">
        <v>43237.767569444441</v>
      </c>
      <c r="C18820" s="6">
        <v>1.2464959621429443</v>
      </c>
      <c r="D18820" s="6">
        <v>16.006696701049805</v>
      </c>
      <c r="E18820" s="7">
        <v>61.945552825927734</v>
      </c>
      <c r="F18820" s="8">
        <v>1.8032649755477905</v>
      </c>
      <c r="G18820" s="6">
        <v>14.760201454162598</v>
      </c>
    </row>
    <row r="18821" spans="1:7">
      <c r="A18821">
        <v>4695</v>
      </c>
      <c r="B18821" s="9">
        <v>43182.854375000003</v>
      </c>
      <c r="C18821" s="6">
        <v>1.2477480173110962</v>
      </c>
      <c r="D18821" s="6">
        <v>16.022453308105469</v>
      </c>
      <c r="E18821" s="7">
        <v>46.74920654296875</v>
      </c>
      <c r="F18821" s="8">
        <v>1.8029780387878418</v>
      </c>
      <c r="G18821" s="6">
        <v>14.774703979492188</v>
      </c>
    </row>
    <row r="18822" spans="1:7">
      <c r="A18822">
        <v>29541</v>
      </c>
      <c r="B18822" s="9">
        <v>43269.125208333331</v>
      </c>
      <c r="C18822" s="6">
        <v>1.2445340156555176</v>
      </c>
      <c r="D18822" s="6">
        <v>16.022865295410156</v>
      </c>
      <c r="E18822" s="7">
        <v>73.97442626953125</v>
      </c>
      <c r="F18822" s="8">
        <v>1.8028910160064697</v>
      </c>
      <c r="G18822" s="6">
        <v>14.77833080291748</v>
      </c>
    </row>
    <row r="18823" spans="1:7">
      <c r="A18823">
        <v>27361</v>
      </c>
      <c r="B18823" s="9">
        <v>43261.555763888886</v>
      </c>
      <c r="C18823" s="6">
        <v>1.2449400424957275</v>
      </c>
      <c r="D18823" s="6">
        <v>16.000789642333984</v>
      </c>
      <c r="E18823" s="7">
        <v>71.384231567382813</v>
      </c>
      <c r="F18823" s="8">
        <v>1.8028219938278198</v>
      </c>
      <c r="G18823" s="6">
        <v>14.755850791931152</v>
      </c>
    </row>
    <row r="18824" spans="1:7">
      <c r="A18824">
        <v>22454</v>
      </c>
      <c r="B18824" s="9">
        <v>43244.517569444441</v>
      </c>
      <c r="C18824" s="6">
        <v>1.2455270290374756</v>
      </c>
      <c r="D18824" s="6">
        <v>16.057651519775391</v>
      </c>
      <c r="E18824" s="7">
        <v>67.26068115234375</v>
      </c>
      <c r="F18824" s="8">
        <v>1.8027000427246094</v>
      </c>
      <c r="G18824" s="6">
        <v>14.812125205993652</v>
      </c>
    </row>
    <row r="18825" spans="1:7">
      <c r="A18825">
        <v>25877</v>
      </c>
      <c r="B18825" s="9">
        <v>43256.402986111112</v>
      </c>
      <c r="C18825" s="6">
        <v>1.2456289529800415</v>
      </c>
      <c r="D18825" s="6">
        <v>15.86688232421875</v>
      </c>
      <c r="E18825" s="7">
        <v>64.689437866210938</v>
      </c>
      <c r="F18825" s="8">
        <v>1.8020930290222168</v>
      </c>
      <c r="G18825" s="6">
        <v>14.62125301361084</v>
      </c>
    </row>
    <row r="18826" spans="1:7">
      <c r="A18826">
        <v>17328</v>
      </c>
      <c r="B18826" s="9">
        <v>43226.718958333331</v>
      </c>
      <c r="C18826" s="6">
        <v>1.2453850507736206</v>
      </c>
      <c r="D18826" s="6">
        <v>15.907540321350098</v>
      </c>
      <c r="E18826" s="7">
        <v>66.232032775878906</v>
      </c>
      <c r="F18826" s="8">
        <v>1.8020269870758057</v>
      </c>
      <c r="G18826" s="6">
        <v>14.662155151367188</v>
      </c>
    </row>
    <row r="18827" spans="1:7">
      <c r="A18827">
        <v>32743</v>
      </c>
      <c r="B18827" s="9">
        <v>43280.243263888886</v>
      </c>
      <c r="C18827" s="6">
        <v>1.2442859411239624</v>
      </c>
      <c r="D18827" s="6">
        <v>15.965182304382324</v>
      </c>
      <c r="E18827" s="7">
        <v>73.109527587890625</v>
      </c>
      <c r="F18827" s="8">
        <v>1.8019729852676392</v>
      </c>
      <c r="G18827" s="6">
        <v>14.72089672088623</v>
      </c>
    </row>
    <row r="18828" spans="1:7">
      <c r="A18828">
        <v>3662</v>
      </c>
      <c r="B18828" s="9">
        <v>43179.267569444441</v>
      </c>
      <c r="C18828" s="6">
        <v>1.2473880052566528</v>
      </c>
      <c r="D18828" s="6">
        <v>15.935940742492676</v>
      </c>
      <c r="E18828" s="7">
        <v>44.943000793457031</v>
      </c>
      <c r="F18828" s="8">
        <v>1.8019440174102783</v>
      </c>
      <c r="G18828" s="6">
        <v>14.688552856445313</v>
      </c>
    </row>
    <row r="18829" spans="1:7">
      <c r="A18829">
        <v>24030</v>
      </c>
      <c r="B18829" s="9">
        <v>43249.989791666667</v>
      </c>
      <c r="C18829" s="6">
        <v>1.2447069883346558</v>
      </c>
      <c r="D18829" s="6">
        <v>15.993304252624512</v>
      </c>
      <c r="E18829" s="7">
        <v>70.179473876953125</v>
      </c>
      <c r="F18829" s="8">
        <v>1.8018349409103394</v>
      </c>
      <c r="G18829" s="6">
        <v>14.748597145080566</v>
      </c>
    </row>
    <row r="18830" spans="1:7">
      <c r="A18830">
        <v>26917</v>
      </c>
      <c r="B18830" s="9">
        <v>43260.014097222222</v>
      </c>
      <c r="C18830" s="6">
        <v>1.2444519996643066</v>
      </c>
      <c r="D18830" s="6">
        <v>16.047149658203125</v>
      </c>
      <c r="E18830" s="7">
        <v>71.211967468261719</v>
      </c>
      <c r="F18830" s="8">
        <v>1.8016300201416016</v>
      </c>
      <c r="G18830" s="6">
        <v>14.80269718170166</v>
      </c>
    </row>
    <row r="18831" spans="1:7">
      <c r="A18831">
        <v>2452</v>
      </c>
      <c r="B18831" s="9">
        <v>43175.06618055555</v>
      </c>
      <c r="C18831" s="6">
        <v>1.2472349405288696</v>
      </c>
      <c r="D18831" s="6">
        <v>15.822512626647949</v>
      </c>
      <c r="E18831" s="7">
        <v>41.827880859375</v>
      </c>
      <c r="F18831" s="8">
        <v>1.8013390302658081</v>
      </c>
      <c r="G18831" s="6">
        <v>14.575277328491211</v>
      </c>
    </row>
    <row r="18832" spans="1:7">
      <c r="A18832">
        <v>23047</v>
      </c>
      <c r="B18832" s="9">
        <v>43246.576597222214</v>
      </c>
      <c r="C18832" s="6">
        <v>1.2441190481185913</v>
      </c>
      <c r="D18832" s="6">
        <v>15.894091606140137</v>
      </c>
      <c r="E18832" s="7">
        <v>72.073684692382813</v>
      </c>
      <c r="F18832" s="8">
        <v>1.8011850118637085</v>
      </c>
      <c r="G18832" s="6">
        <v>14.649972915649414</v>
      </c>
    </row>
    <row r="18833" spans="1:7">
      <c r="A18833">
        <v>479</v>
      </c>
      <c r="B18833" s="9">
        <v>43168.173819444441</v>
      </c>
      <c r="C18833" s="6">
        <v>1.2471499443054199</v>
      </c>
      <c r="D18833" s="6">
        <v>15.861007690429688</v>
      </c>
      <c r="E18833" s="7">
        <v>39.965480804443359</v>
      </c>
      <c r="F18833" s="8">
        <v>1.8010530471801758</v>
      </c>
      <c r="G18833" s="6">
        <v>14.613857269287109</v>
      </c>
    </row>
    <row r="18834" spans="1:7">
      <c r="A18834">
        <v>34118</v>
      </c>
      <c r="B18834" s="9">
        <v>43285.017569444441</v>
      </c>
      <c r="C18834" s="6">
        <v>1.2429280281066895</v>
      </c>
      <c r="D18834" s="6">
        <v>16.090005874633789</v>
      </c>
      <c r="E18834" s="7">
        <v>77.802833557128906</v>
      </c>
      <c r="F18834" s="8">
        <v>1.8007650375366211</v>
      </c>
      <c r="G18834" s="6">
        <v>14.847079277038574</v>
      </c>
    </row>
    <row r="18835" spans="1:7">
      <c r="A18835">
        <v>37908</v>
      </c>
      <c r="B18835" s="12">
        <v>43315.390439814815</v>
      </c>
      <c r="C18835" s="13">
        <v>0.82009798288345337</v>
      </c>
      <c r="D18835" s="13">
        <v>15.635269165039063</v>
      </c>
      <c r="E18835" s="14">
        <v>79.734176635742188</v>
      </c>
      <c r="F18835" s="15">
        <v>1.8007500171661377</v>
      </c>
      <c r="G18835" s="13">
        <v>14.815171241760254</v>
      </c>
    </row>
    <row r="18836" spans="1:7">
      <c r="A18836">
        <v>45291</v>
      </c>
      <c r="B18836" s="12">
        <v>43341.025856481479</v>
      </c>
      <c r="C18836" s="13">
        <v>0.82019698619842529</v>
      </c>
      <c r="D18836" s="13">
        <v>15.586199760437012</v>
      </c>
      <c r="E18836" s="14">
        <v>78.32830810546875</v>
      </c>
      <c r="F18836" s="15">
        <v>1.8005690574645996</v>
      </c>
      <c r="G18836" s="13">
        <v>14.766002655029297</v>
      </c>
    </row>
    <row r="18837" spans="1:7">
      <c r="A18837">
        <v>28510</v>
      </c>
      <c r="B18837" s="9">
        <v>43265.545347222214</v>
      </c>
      <c r="C18837" s="6">
        <v>1.2439019680023193</v>
      </c>
      <c r="D18837" s="6">
        <v>15.906493186950684</v>
      </c>
      <c r="E18837" s="7">
        <v>71.728874206542969</v>
      </c>
      <c r="F18837" s="8">
        <v>1.8005529642105103</v>
      </c>
      <c r="G18837" s="6">
        <v>14.662590980529785</v>
      </c>
    </row>
    <row r="18838" spans="1:7">
      <c r="A18838">
        <v>30202</v>
      </c>
      <c r="B18838" s="9">
        <v>43271.420347222214</v>
      </c>
      <c r="C18838" s="6">
        <v>1.2432429790496826</v>
      </c>
      <c r="D18838" s="6">
        <v>15.924253463745117</v>
      </c>
      <c r="E18838" s="7">
        <v>75.535751342773438</v>
      </c>
      <c r="F18838" s="8">
        <v>1.8005379438400269</v>
      </c>
      <c r="G18838" s="6">
        <v>14.681010246276855</v>
      </c>
    </row>
    <row r="18839" spans="1:7">
      <c r="A18839">
        <v>2877</v>
      </c>
      <c r="B18839" s="9">
        <v>43176.541874999995</v>
      </c>
      <c r="C18839" s="6">
        <v>1.2467080354690552</v>
      </c>
      <c r="D18839" s="6">
        <v>15.910460472106934</v>
      </c>
      <c r="E18839" s="7">
        <v>41.642707824707031</v>
      </c>
      <c r="F18839" s="8">
        <v>1.8001120090484619</v>
      </c>
      <c r="G18839" s="6">
        <v>14.663752555847168</v>
      </c>
    </row>
    <row r="18840" spans="1:7">
      <c r="A18840">
        <v>35089</v>
      </c>
      <c r="B18840" s="9">
        <v>43288.389097222222</v>
      </c>
      <c r="C18840" s="6">
        <v>1.2436350584030151</v>
      </c>
      <c r="D18840" s="6">
        <v>16.14959716796875</v>
      </c>
      <c r="E18840" s="7">
        <v>72.073684692382813</v>
      </c>
      <c r="F18840" s="8">
        <v>1.8000669479370117</v>
      </c>
      <c r="G18840" s="6">
        <v>14.905962944030762</v>
      </c>
    </row>
    <row r="18841" spans="1:7">
      <c r="A18841">
        <v>15554</v>
      </c>
      <c r="B18841" s="9">
        <v>43220.559236111105</v>
      </c>
      <c r="C18841" s="6">
        <v>1.2457970380783081</v>
      </c>
      <c r="D18841" s="6">
        <v>16.009769439697266</v>
      </c>
      <c r="E18841" s="7">
        <v>54.869586944580078</v>
      </c>
      <c r="F18841" s="8">
        <v>1.7998600006103516</v>
      </c>
      <c r="G18841" s="6">
        <v>14.763972282409668</v>
      </c>
    </row>
    <row r="18842" spans="1:7">
      <c r="A18842">
        <v>25440</v>
      </c>
      <c r="B18842" s="9">
        <v>43254.885624999995</v>
      </c>
      <c r="C18842" s="6">
        <v>1.2442749738693237</v>
      </c>
      <c r="D18842" s="6">
        <v>15.938629150390625</v>
      </c>
      <c r="E18842" s="7">
        <v>67.26068115234375</v>
      </c>
      <c r="F18842" s="8">
        <v>1.7998059988021851</v>
      </c>
      <c r="G18842" s="6">
        <v>14.694354057312012</v>
      </c>
    </row>
    <row r="18843" spans="1:7">
      <c r="A18843">
        <v>42552</v>
      </c>
      <c r="B18843" s="12">
        <v>43331.515439814815</v>
      </c>
      <c r="C18843" s="13">
        <v>0.8202660083770752</v>
      </c>
      <c r="D18843" s="13">
        <v>15.54478645324707</v>
      </c>
      <c r="E18843" s="14">
        <v>74.494186401367188</v>
      </c>
      <c r="F18843" s="15">
        <v>1.7996649742126465</v>
      </c>
      <c r="G18843" s="13">
        <v>14.724520683288574</v>
      </c>
    </row>
    <row r="18844" spans="1:7">
      <c r="A18844">
        <v>5996</v>
      </c>
      <c r="B18844" s="9">
        <v>43187.371736111112</v>
      </c>
      <c r="C18844" s="6">
        <v>1.2463619709014893</v>
      </c>
      <c r="D18844" s="6">
        <v>16.025564193725586</v>
      </c>
      <c r="E18844" s="7">
        <v>44.943000793457031</v>
      </c>
      <c r="F18844" s="8">
        <v>1.799576997756958</v>
      </c>
      <c r="G18844" s="6">
        <v>14.779202461242676</v>
      </c>
    </row>
    <row r="18845" spans="1:7">
      <c r="A18845">
        <v>5613</v>
      </c>
      <c r="B18845" s="9">
        <v>43186.041874999995</v>
      </c>
      <c r="C18845" s="6">
        <v>1.246256947517395</v>
      </c>
      <c r="D18845" s="6">
        <v>16.308425903320313</v>
      </c>
      <c r="E18845" s="7">
        <v>46.569362640380859</v>
      </c>
      <c r="F18845" s="8">
        <v>1.7995150089263916</v>
      </c>
      <c r="G18845" s="6">
        <v>15.062168121337891</v>
      </c>
    </row>
    <row r="18846" spans="1:7">
      <c r="A18846">
        <v>31189</v>
      </c>
      <c r="B18846" s="9">
        <v>43274.847430555557</v>
      </c>
      <c r="C18846" s="6">
        <v>1.2434090375900269</v>
      </c>
      <c r="D18846" s="6">
        <v>15.891495704650879</v>
      </c>
      <c r="E18846" s="7">
        <v>70.351463317871094</v>
      </c>
      <c r="F18846" s="8">
        <v>1.7988979816436768</v>
      </c>
      <c r="G18846" s="6">
        <v>14.648086547851563</v>
      </c>
    </row>
    <row r="18847" spans="1:7">
      <c r="A18847">
        <v>15010</v>
      </c>
      <c r="B18847" s="9">
        <v>43218.670347222214</v>
      </c>
      <c r="C18847" s="6">
        <v>1.2449510097503662</v>
      </c>
      <c r="D18847" s="6">
        <v>15.854022026062012</v>
      </c>
      <c r="E18847" s="7">
        <v>59.022693634033203</v>
      </c>
      <c r="F18847" s="8">
        <v>1.798895001411438</v>
      </c>
      <c r="G18847" s="6">
        <v>14.609070777893066</v>
      </c>
    </row>
    <row r="18848" spans="1:7">
      <c r="A18848">
        <v>10227</v>
      </c>
      <c r="B18848" s="9">
        <v>43202.062708333331</v>
      </c>
      <c r="C18848" s="6">
        <v>1.2456849813461304</v>
      </c>
      <c r="D18848" s="6">
        <v>16.038663864135742</v>
      </c>
      <c r="E18848" s="7">
        <v>50.842658996582031</v>
      </c>
      <c r="F18848" s="8">
        <v>1.7988200187683105</v>
      </c>
      <c r="G18848" s="6">
        <v>14.792978286743164</v>
      </c>
    </row>
    <row r="18849" spans="1:7">
      <c r="A18849">
        <v>44697</v>
      </c>
      <c r="B18849" s="12">
        <v>43338.963356481487</v>
      </c>
      <c r="C18849" s="13">
        <v>0.81993001699447632</v>
      </c>
      <c r="D18849" s="13">
        <v>15.606673240661621</v>
      </c>
      <c r="E18849" s="14">
        <v>73.282394409179688</v>
      </c>
      <c r="F18849" s="15">
        <v>1.7985700368881226</v>
      </c>
      <c r="G18849" s="13">
        <v>14.7867431640625</v>
      </c>
    </row>
    <row r="18850" spans="1:7">
      <c r="A18850">
        <v>4402</v>
      </c>
      <c r="B18850" s="9">
        <v>43181.837013888886</v>
      </c>
      <c r="C18850" s="6">
        <v>1.2459959983825684</v>
      </c>
      <c r="D18850" s="6">
        <v>15.958913803100586</v>
      </c>
      <c r="E18850" s="7">
        <v>43.117897033691406</v>
      </c>
      <c r="F18850" s="8">
        <v>1.7985689640045166</v>
      </c>
      <c r="G18850" s="6">
        <v>14.712918281555176</v>
      </c>
    </row>
    <row r="18851" spans="1:7">
      <c r="A18851">
        <v>43809</v>
      </c>
      <c r="B18851" s="12">
        <v>43335.880023148151</v>
      </c>
      <c r="C18851" s="13">
        <v>0.81984502077102661</v>
      </c>
      <c r="D18851" s="13">
        <v>15.609341621398926</v>
      </c>
      <c r="E18851" s="14">
        <v>73.628303527832031</v>
      </c>
      <c r="F18851" s="15">
        <v>1.798462986946106</v>
      </c>
      <c r="G18851" s="13">
        <v>14.789496421813965</v>
      </c>
    </row>
    <row r="18852" spans="1:7">
      <c r="A18852">
        <v>9286</v>
      </c>
      <c r="B18852" s="9">
        <v>43198.795347222214</v>
      </c>
      <c r="C18852" s="6">
        <v>1.2454639673233032</v>
      </c>
      <c r="D18852" s="6">
        <v>15.972451210021973</v>
      </c>
      <c r="E18852" s="7">
        <v>51.371212005615234</v>
      </c>
      <c r="F18852" s="8">
        <v>1.7984030246734619</v>
      </c>
      <c r="G18852" s="6">
        <v>14.726986885070801</v>
      </c>
    </row>
    <row r="18853" spans="1:7">
      <c r="A18853">
        <v>26473</v>
      </c>
      <c r="B18853" s="9">
        <v>43258.472430555557</v>
      </c>
      <c r="C18853" s="6">
        <v>1.2436490058898926</v>
      </c>
      <c r="D18853" s="6">
        <v>16.045909881591797</v>
      </c>
      <c r="E18853" s="7">
        <v>66.232032775878906</v>
      </c>
      <c r="F18853" s="8">
        <v>1.7980159521102905</v>
      </c>
      <c r="G18853" s="6">
        <v>14.802261352539063</v>
      </c>
    </row>
    <row r="18854" spans="1:7">
      <c r="A18854">
        <v>13902</v>
      </c>
      <c r="B18854" s="9">
        <v>43214.823124999995</v>
      </c>
      <c r="C18854" s="6">
        <v>1.2446919679641724</v>
      </c>
      <c r="D18854" s="6">
        <v>16.059717178344727</v>
      </c>
      <c r="E18854" s="7">
        <v>57.642589569091797</v>
      </c>
      <c r="F18854" s="8">
        <v>1.7979480028152466</v>
      </c>
      <c r="G18854" s="6">
        <v>14.815025329589844</v>
      </c>
    </row>
    <row r="18855" spans="1:7">
      <c r="A18855">
        <v>18718</v>
      </c>
      <c r="B18855" s="9">
        <v>43231.545347222214</v>
      </c>
      <c r="C18855" s="6">
        <v>1.2434430122375488</v>
      </c>
      <c r="D18855" s="6">
        <v>15.98493480682373</v>
      </c>
      <c r="E18855" s="7">
        <v>67.26068115234375</v>
      </c>
      <c r="F18855" s="8">
        <v>1.7978819608688354</v>
      </c>
      <c r="G18855" s="6">
        <v>14.74149227142334</v>
      </c>
    </row>
    <row r="18856" spans="1:7">
      <c r="A18856">
        <v>12737</v>
      </c>
      <c r="B18856" s="9">
        <v>43210.777986111112</v>
      </c>
      <c r="C18856" s="6">
        <v>1.2449140548706055</v>
      </c>
      <c r="D18856" s="6">
        <v>16.116937637329102</v>
      </c>
      <c r="E18856" s="7">
        <v>54.173107147216797</v>
      </c>
      <c r="F18856" s="8">
        <v>1.7976739406585693</v>
      </c>
      <c r="G18856" s="6">
        <v>14.872023582458496</v>
      </c>
    </row>
    <row r="18857" spans="1:7">
      <c r="A18857">
        <v>43674</v>
      </c>
      <c r="B18857" s="12">
        <v>43335.411273148151</v>
      </c>
      <c r="C18857" s="13">
        <v>0.81967198848724365</v>
      </c>
      <c r="D18857" s="13">
        <v>15.571316719055176</v>
      </c>
      <c r="E18857" s="14">
        <v>71.728874206542969</v>
      </c>
      <c r="F18857" s="15">
        <v>1.7975759506225586</v>
      </c>
      <c r="G18857" s="13">
        <v>14.751645088195801</v>
      </c>
    </row>
    <row r="18858" spans="1:7">
      <c r="A18858">
        <v>5251</v>
      </c>
      <c r="B18858" s="9">
        <v>43184.78493055555</v>
      </c>
      <c r="C18858" s="6">
        <v>1.2452199459075928</v>
      </c>
      <c r="D18858" s="6">
        <v>16.213695526123047</v>
      </c>
      <c r="E18858" s="7">
        <v>46.9288330078125</v>
      </c>
      <c r="F18858" s="8">
        <v>1.7971669435501099</v>
      </c>
      <c r="G18858" s="6">
        <v>14.968476295471191</v>
      </c>
    </row>
    <row r="18859" spans="1:7">
      <c r="A18859">
        <v>17665</v>
      </c>
      <c r="B18859" s="9">
        <v>43227.889097222222</v>
      </c>
      <c r="C18859" s="6">
        <v>1.2430020570755005</v>
      </c>
      <c r="D18859" s="6">
        <v>16.047874450683594</v>
      </c>
      <c r="E18859" s="7">
        <v>68.118385314941406</v>
      </c>
      <c r="F18859" s="8">
        <v>1.7971580028533936</v>
      </c>
      <c r="G18859" s="6">
        <v>14.804873466491699</v>
      </c>
    </row>
    <row r="18860" spans="1:7">
      <c r="A18860">
        <v>34115</v>
      </c>
      <c r="B18860" s="9">
        <v>43285.007152777776</v>
      </c>
      <c r="C18860" s="6">
        <v>1.2412190437316895</v>
      </c>
      <c r="D18860" s="6">
        <v>16.084671020507813</v>
      </c>
      <c r="E18860" s="7">
        <v>78.32830810546875</v>
      </c>
      <c r="F18860" s="8">
        <v>1.7970379590988159</v>
      </c>
      <c r="G18860" s="6">
        <v>14.843452453613281</v>
      </c>
    </row>
    <row r="18861" spans="1:7">
      <c r="A18861">
        <v>38281</v>
      </c>
      <c r="B18861" s="12">
        <v>43316.685578703706</v>
      </c>
      <c r="C18861" s="13">
        <v>0.81847000122070313</v>
      </c>
      <c r="D18861" s="13">
        <v>15.598685264587402</v>
      </c>
      <c r="E18861" s="14">
        <v>79.910446166992188</v>
      </c>
      <c r="F18861" s="15">
        <v>1.7970329523086548</v>
      </c>
      <c r="G18861" s="13">
        <v>14.780215263366699</v>
      </c>
    </row>
    <row r="18862" spans="1:7">
      <c r="A18862">
        <v>35402</v>
      </c>
      <c r="B18862" s="9">
        <v>43289.475902777776</v>
      </c>
      <c r="C18862" s="6">
        <v>1.241981029510498</v>
      </c>
      <c r="D18862" s="6">
        <v>16.160417556762695</v>
      </c>
      <c r="E18862" s="7">
        <v>73.801338195800781</v>
      </c>
      <c r="F18862" s="8">
        <v>1.7969139814376831</v>
      </c>
      <c r="G18862" s="6">
        <v>14.918437957763672</v>
      </c>
    </row>
    <row r="18863" spans="1:7">
      <c r="A18863">
        <v>40008</v>
      </c>
      <c r="B18863" s="12">
        <v>43322.682106481479</v>
      </c>
      <c r="C18863" s="13">
        <v>0.81816500425338745</v>
      </c>
      <c r="D18863" s="13">
        <v>15.490182876586914</v>
      </c>
      <c r="E18863" s="14">
        <v>81.679519653320313</v>
      </c>
      <c r="F18863" s="15">
        <v>1.7968579530715942</v>
      </c>
      <c r="G18863" s="13">
        <v>14.672018051147461</v>
      </c>
    </row>
    <row r="18864" spans="1:7">
      <c r="A18864">
        <v>9896</v>
      </c>
      <c r="B18864" s="9">
        <v>43200.913402777776</v>
      </c>
      <c r="C18864" s="6">
        <v>1.2448320388793945</v>
      </c>
      <c r="D18864" s="6">
        <v>16.082773208618164</v>
      </c>
      <c r="E18864" s="7">
        <v>50.666217803955078</v>
      </c>
      <c r="F18864" s="8">
        <v>1.7968219518661499</v>
      </c>
      <c r="G18864" s="6">
        <v>14.837942123413086</v>
      </c>
    </row>
    <row r="18865" spans="1:7">
      <c r="A18865">
        <v>35564</v>
      </c>
      <c r="B18865" s="9">
        <v>43290.038402777776</v>
      </c>
      <c r="C18865" s="6">
        <v>1.2412370443344116</v>
      </c>
      <c r="D18865" s="6">
        <v>16.123994827270508</v>
      </c>
      <c r="E18865" s="7">
        <v>77.627876281738281</v>
      </c>
      <c r="F18865" s="8">
        <v>1.7967770099639893</v>
      </c>
      <c r="G18865" s="6">
        <v>14.882758140563965</v>
      </c>
    </row>
    <row r="18866" spans="1:7">
      <c r="A18866">
        <v>1588</v>
      </c>
      <c r="B18866" s="9">
        <v>43172.06618055555</v>
      </c>
      <c r="C18866" s="6">
        <v>1.2451679706573486</v>
      </c>
      <c r="D18866" s="6">
        <v>15.842202186584473</v>
      </c>
      <c r="E18866" s="7">
        <v>42.382087707519531</v>
      </c>
      <c r="F18866" s="8">
        <v>1.7966049909591675</v>
      </c>
      <c r="G18866" s="6">
        <v>14.597034454345703</v>
      </c>
    </row>
    <row r="18867" spans="1:7">
      <c r="A18867">
        <v>1268</v>
      </c>
      <c r="B18867" s="9">
        <v>43170.955069444441</v>
      </c>
      <c r="C18867" s="6">
        <v>1.2449860572814941</v>
      </c>
      <c r="D18867" s="6">
        <v>16.021141052246094</v>
      </c>
      <c r="E18867" s="7">
        <v>45.486766815185547</v>
      </c>
      <c r="F18867" s="8">
        <v>1.7964580059051514</v>
      </c>
      <c r="G18867" s="6">
        <v>14.776156425476074</v>
      </c>
    </row>
    <row r="18868" spans="1:7">
      <c r="A18868">
        <v>40371</v>
      </c>
      <c r="B18868" s="12">
        <v>43323.942523148144</v>
      </c>
      <c r="C18868" s="13">
        <v>0.8187369704246521</v>
      </c>
      <c r="D18868" s="13">
        <v>15.539922714233398</v>
      </c>
      <c r="E18868" s="14">
        <v>75.188247680664063</v>
      </c>
      <c r="F18868" s="15">
        <v>1.796314001083374</v>
      </c>
      <c r="G18868" s="13">
        <v>14.721185684204102</v>
      </c>
    </row>
    <row r="18869" spans="1:7">
      <c r="A18869">
        <v>31557</v>
      </c>
      <c r="B18869" s="9">
        <v>43276.125208333331</v>
      </c>
      <c r="C18869" s="6">
        <v>1.2417939901351929</v>
      </c>
      <c r="D18869" s="6">
        <v>15.929619789123535</v>
      </c>
      <c r="E18869" s="7">
        <v>72.936767578125</v>
      </c>
      <c r="F18869" s="8">
        <v>1.7961410284042358</v>
      </c>
      <c r="G18869" s="6">
        <v>14.687826156616211</v>
      </c>
    </row>
    <row r="18870" spans="1:7">
      <c r="A18870">
        <v>22615</v>
      </c>
      <c r="B18870" s="9">
        <v>43245.076597222214</v>
      </c>
      <c r="C18870" s="6">
        <v>1.2420430183410645</v>
      </c>
      <c r="D18870" s="6">
        <v>16.036907196044922</v>
      </c>
      <c r="E18870" s="7">
        <v>71.211967468261719</v>
      </c>
      <c r="F18870" s="8">
        <v>1.7960569858551025</v>
      </c>
      <c r="G18870" s="6">
        <v>14.794864654541016</v>
      </c>
    </row>
    <row r="18871" spans="1:7">
      <c r="A18871">
        <v>26626</v>
      </c>
      <c r="B18871" s="9">
        <v>43259.00368055555</v>
      </c>
      <c r="C18871" s="6">
        <v>1.2421430349349976</v>
      </c>
      <c r="D18871" s="6">
        <v>16.062824249267578</v>
      </c>
      <c r="E18871" s="7">
        <v>70.179473876953125</v>
      </c>
      <c r="F18871" s="8">
        <v>1.7959059476852417</v>
      </c>
      <c r="G18871" s="6">
        <v>14.820681571960449</v>
      </c>
    </row>
    <row r="18872" spans="1:7">
      <c r="A18872">
        <v>4121</v>
      </c>
      <c r="B18872" s="9">
        <v>43180.861319444448</v>
      </c>
      <c r="C18872" s="6">
        <v>1.2448509931564331</v>
      </c>
      <c r="D18872" s="6">
        <v>15.831731796264648</v>
      </c>
      <c r="E18872" s="7">
        <v>36.739948272705078</v>
      </c>
      <c r="F18872" s="8">
        <v>1.7957040071487427</v>
      </c>
      <c r="G18872" s="6">
        <v>14.586880683898926</v>
      </c>
    </row>
    <row r="18873" spans="1:7">
      <c r="A18873">
        <v>21860</v>
      </c>
      <c r="B18873" s="9">
        <v>43242.455069444441</v>
      </c>
      <c r="C18873" s="6">
        <v>1.2423529624938965</v>
      </c>
      <c r="D18873" s="6">
        <v>16.046356201171875</v>
      </c>
      <c r="E18873" s="7">
        <v>67.089241027832031</v>
      </c>
      <c r="F18873" s="8">
        <v>1.7953070402145386</v>
      </c>
      <c r="G18873" s="6">
        <v>14.80400276184082</v>
      </c>
    </row>
    <row r="18874" spans="1:7">
      <c r="A18874">
        <v>4041</v>
      </c>
      <c r="B18874" s="9">
        <v>43180.583541666667</v>
      </c>
      <c r="C18874" s="6">
        <v>1.244636058807373</v>
      </c>
      <c r="D18874" s="6">
        <v>15.789310455322266</v>
      </c>
      <c r="E18874" s="7">
        <v>37.315025329589844</v>
      </c>
      <c r="F18874" s="8">
        <v>1.7952040433883667</v>
      </c>
      <c r="G18874" s="6">
        <v>14.544673919677734</v>
      </c>
    </row>
    <row r="18875" spans="1:7">
      <c r="A18875">
        <v>23357</v>
      </c>
      <c r="B18875" s="9">
        <v>43247.652986111112</v>
      </c>
      <c r="C18875" s="6">
        <v>1.2417130470275879</v>
      </c>
      <c r="D18875" s="6">
        <v>15.97334098815918</v>
      </c>
      <c r="E18875" s="7">
        <v>70.695503234863281</v>
      </c>
      <c r="F18875" s="8">
        <v>1.7951020002365112</v>
      </c>
      <c r="G18875" s="6">
        <v>14.73162841796875</v>
      </c>
    </row>
    <row r="18876" spans="1:7">
      <c r="A18876">
        <v>16873</v>
      </c>
      <c r="B18876" s="9">
        <v>43225.139097222222</v>
      </c>
      <c r="C18876" s="6">
        <v>1.2416189908981323</v>
      </c>
      <c r="D18876" s="6">
        <v>15.966865539550781</v>
      </c>
      <c r="E18876" s="7">
        <v>70.867660522460938</v>
      </c>
      <c r="F18876" s="8">
        <v>1.794950008392334</v>
      </c>
      <c r="G18876" s="6">
        <v>14.725247383117676</v>
      </c>
    </row>
    <row r="18877" spans="1:7">
      <c r="A18877">
        <v>40932</v>
      </c>
      <c r="B18877" s="12">
        <v>43325.890439814815</v>
      </c>
      <c r="C18877" s="13">
        <v>0.81836098432540894</v>
      </c>
      <c r="D18877" s="13">
        <v>15.513149261474609</v>
      </c>
      <c r="E18877" s="14">
        <v>73.282394409179688</v>
      </c>
      <c r="F18877" s="15">
        <v>1.7949409484863281</v>
      </c>
      <c r="G18877" s="13">
        <v>14.694787979125977</v>
      </c>
    </row>
    <row r="18878" spans="1:7">
      <c r="A18878">
        <v>32833</v>
      </c>
      <c r="B18878" s="9">
        <v>43280.555763888886</v>
      </c>
      <c r="C18878" s="6">
        <v>1.2402620315551758</v>
      </c>
      <c r="D18878" s="6">
        <v>15.981608390808105</v>
      </c>
      <c r="E18878" s="7">
        <v>78.32830810546875</v>
      </c>
      <c r="F18878" s="8">
        <v>1.7948240041732788</v>
      </c>
      <c r="G18878" s="6">
        <v>14.74134635925293</v>
      </c>
    </row>
    <row r="18879" spans="1:7">
      <c r="A18879">
        <v>4840</v>
      </c>
      <c r="B18879" s="9">
        <v>43183.357847222222</v>
      </c>
      <c r="C18879" s="6">
        <v>1.2442580461502075</v>
      </c>
      <c r="D18879" s="6">
        <v>16.065084457397461</v>
      </c>
      <c r="E18879" s="7">
        <v>43.484565734863281</v>
      </c>
      <c r="F18879" s="8">
        <v>1.7945890426635742</v>
      </c>
      <c r="G18879" s="6">
        <v>14.820826530456543</v>
      </c>
    </row>
    <row r="18880" spans="1:7">
      <c r="A18880">
        <v>44555</v>
      </c>
      <c r="B18880" s="12">
        <v>43338.470300925932</v>
      </c>
      <c r="C18880" s="13">
        <v>0.81823897361755371</v>
      </c>
      <c r="D18880" s="13">
        <v>15.641242027282715</v>
      </c>
      <c r="E18880" s="14">
        <v>71.211967468261719</v>
      </c>
      <c r="F18880" s="15">
        <v>1.7941349744796753</v>
      </c>
      <c r="G18880" s="13">
        <v>14.823002815246582</v>
      </c>
    </row>
    <row r="18881" spans="1:7">
      <c r="A18881">
        <v>20588</v>
      </c>
      <c r="B18881" s="9">
        <v>43238.038402777776</v>
      </c>
      <c r="C18881" s="6">
        <v>1.2424780130386353</v>
      </c>
      <c r="D18881" s="6">
        <v>16.031396865844727</v>
      </c>
      <c r="E18881" s="7">
        <v>62.288818359375</v>
      </c>
      <c r="F18881" s="8">
        <v>1.7940839529037476</v>
      </c>
      <c r="G18881" s="6">
        <v>14.788917541503906</v>
      </c>
    </row>
    <row r="18882" spans="1:7">
      <c r="A18882">
        <v>5391</v>
      </c>
      <c r="B18882" s="9">
        <v>43185.271041666667</v>
      </c>
      <c r="C18882" s="6">
        <v>1.2438730001449585</v>
      </c>
      <c r="D18882" s="6">
        <v>16.286462783813477</v>
      </c>
      <c r="E18882" s="7">
        <v>43.301311492919922</v>
      </c>
      <c r="F18882" s="8">
        <v>1.7936849594116211</v>
      </c>
      <c r="G18882" s="6">
        <v>15.042591094970703</v>
      </c>
    </row>
    <row r="18883" spans="1:7">
      <c r="A18883">
        <v>39405</v>
      </c>
      <c r="B18883" s="12">
        <v>43320.588356481487</v>
      </c>
      <c r="C18883" s="13">
        <v>0.81677097082138062</v>
      </c>
      <c r="D18883" s="13">
        <v>15.49444580078125</v>
      </c>
      <c r="E18883" s="14">
        <v>81.324722290039063</v>
      </c>
      <c r="F18883" s="15">
        <v>1.7935210466384888</v>
      </c>
      <c r="G18883" s="13">
        <v>14.677675247192383</v>
      </c>
    </row>
    <row r="18884" spans="1:7">
      <c r="A18884">
        <v>19170</v>
      </c>
      <c r="B18884" s="9">
        <v>43233.114791666667</v>
      </c>
      <c r="C18884" s="6">
        <v>1.2421120405197144</v>
      </c>
      <c r="D18884" s="6">
        <v>16.028564453125</v>
      </c>
      <c r="E18884" s="7">
        <v>63.146465301513672</v>
      </c>
      <c r="F18884" s="8">
        <v>1.7934919595718384</v>
      </c>
      <c r="G18884" s="6">
        <v>14.786453247070313</v>
      </c>
    </row>
    <row r="18885" spans="1:7">
      <c r="A18885">
        <v>21037</v>
      </c>
      <c r="B18885" s="9">
        <v>43239.597430555557</v>
      </c>
      <c r="C18885" s="6">
        <v>1.2426960468292236</v>
      </c>
      <c r="D18885" s="6">
        <v>16.059896469116211</v>
      </c>
      <c r="E18885" s="7">
        <v>56.778022766113281</v>
      </c>
      <c r="F18885" s="8">
        <v>1.7931309938430786</v>
      </c>
      <c r="G18885" s="6">
        <v>14.817201614379883</v>
      </c>
    </row>
    <row r="18886" spans="1:7">
      <c r="A18886">
        <v>5151</v>
      </c>
      <c r="B18886" s="9">
        <v>43184.437708333331</v>
      </c>
      <c r="C18886" s="6">
        <v>1.2433619499206543</v>
      </c>
      <c r="D18886" s="6">
        <v>16.15411376953125</v>
      </c>
      <c r="E18886" s="7">
        <v>44.032947540283203</v>
      </c>
      <c r="F18886" s="8">
        <v>1.7925699949264526</v>
      </c>
      <c r="G18886" s="6">
        <v>14.910750389099121</v>
      </c>
    </row>
    <row r="18887" spans="1:7">
      <c r="A18887">
        <v>953</v>
      </c>
      <c r="B18887" s="9">
        <v>43169.819652777776</v>
      </c>
      <c r="C18887" s="6">
        <v>1.2432760000228882</v>
      </c>
      <c r="D18887" s="6">
        <v>16.000141143798828</v>
      </c>
      <c r="E18887" s="7">
        <v>43.484565734863281</v>
      </c>
      <c r="F18887" s="8">
        <v>1.7923229932785034</v>
      </c>
      <c r="G18887" s="6">
        <v>14.756864547729492</v>
      </c>
    </row>
    <row r="18888" spans="1:7">
      <c r="A18888">
        <v>1247</v>
      </c>
      <c r="B18888" s="9">
        <v>43170.882152777776</v>
      </c>
      <c r="C18888" s="6">
        <v>1.2431730031967163</v>
      </c>
      <c r="D18888" s="6">
        <v>16.017297744750977</v>
      </c>
      <c r="E18888" s="7">
        <v>45.84832763671875</v>
      </c>
      <c r="F18888" s="8">
        <v>1.7923150062561035</v>
      </c>
      <c r="G18888" s="6">
        <v>14.774125099182129</v>
      </c>
    </row>
    <row r="18889" spans="1:7">
      <c r="A18889">
        <v>15445</v>
      </c>
      <c r="B18889" s="9">
        <v>43220.180763888886</v>
      </c>
      <c r="C18889" s="6">
        <v>1.242387056350708</v>
      </c>
      <c r="D18889" s="6">
        <v>16.020862579345703</v>
      </c>
      <c r="E18889" s="7">
        <v>55.738277435302734</v>
      </c>
      <c r="F18889" s="8">
        <v>1.7921789884567261</v>
      </c>
      <c r="G18889" s="6">
        <v>14.778476715087891</v>
      </c>
    </row>
    <row r="18890" spans="1:7">
      <c r="A18890">
        <v>259</v>
      </c>
      <c r="B18890" s="9">
        <v>43167.40993055555</v>
      </c>
      <c r="C18890" s="6">
        <v>1.2433010339736938</v>
      </c>
      <c r="D18890" s="6">
        <v>15.882685661315918</v>
      </c>
      <c r="E18890" s="7">
        <v>36.35504150390625</v>
      </c>
      <c r="F18890" s="8">
        <v>1.7921340465545654</v>
      </c>
      <c r="G18890" s="6">
        <v>14.639384269714355</v>
      </c>
    </row>
    <row r="18891" spans="1:7">
      <c r="A18891">
        <v>6658</v>
      </c>
      <c r="B18891" s="9">
        <v>43189.670347222214</v>
      </c>
      <c r="C18891" s="6">
        <v>1.2423269748687744</v>
      </c>
      <c r="D18891" s="6">
        <v>15.886496543884277</v>
      </c>
      <c r="E18891" s="7">
        <v>55.738277435302734</v>
      </c>
      <c r="F18891" s="8">
        <v>1.7920399904251099</v>
      </c>
      <c r="G18891" s="6">
        <v>14.644170761108398</v>
      </c>
    </row>
    <row r="18892" spans="1:7">
      <c r="A18892">
        <v>12106</v>
      </c>
      <c r="B18892" s="9">
        <v>43208.587013888886</v>
      </c>
      <c r="C18892" s="6">
        <v>1.2427769899368286</v>
      </c>
      <c r="D18892" s="6">
        <v>15.903046607971191</v>
      </c>
      <c r="E18892" s="7">
        <v>49.782093048095703</v>
      </c>
      <c r="F18892" s="8">
        <v>1.7919340133666992</v>
      </c>
      <c r="G18892" s="6">
        <v>14.660269737243652</v>
      </c>
    </row>
    <row r="18893" spans="1:7">
      <c r="A18893">
        <v>21649</v>
      </c>
      <c r="B18893" s="9">
        <v>43241.722430555557</v>
      </c>
      <c r="C18893" s="6">
        <v>1.2400120496749878</v>
      </c>
      <c r="D18893" s="6">
        <v>16.042276382446289</v>
      </c>
      <c r="E18893" s="7">
        <v>72.073684692382813</v>
      </c>
      <c r="F18893" s="8">
        <v>1.7916879653930664</v>
      </c>
      <c r="G18893" s="6">
        <v>14.802263259887695</v>
      </c>
    </row>
    <row r="18894" spans="1:7">
      <c r="A18894">
        <v>35848</v>
      </c>
      <c r="B18894" s="12">
        <v>43308.237662037041</v>
      </c>
      <c r="C18894" s="13">
        <v>0.81650698184967041</v>
      </c>
      <c r="D18894" s="13">
        <v>15.536677360534668</v>
      </c>
      <c r="E18894" s="14">
        <v>76.929031372070313</v>
      </c>
      <c r="F18894" s="15">
        <v>1.7916330099105835</v>
      </c>
      <c r="G18894" s="13">
        <v>14.720170021057129</v>
      </c>
    </row>
    <row r="18895" spans="1:7">
      <c r="A18895">
        <v>4993</v>
      </c>
      <c r="B18895" s="9">
        <v>43183.889097222222</v>
      </c>
      <c r="C18895" s="6">
        <v>1.2426979541778564</v>
      </c>
      <c r="D18895" s="6">
        <v>16.027847290039063</v>
      </c>
      <c r="E18895" s="7">
        <v>48.894561767578125</v>
      </c>
      <c r="F18895" s="8">
        <v>1.7916159629821777</v>
      </c>
      <c r="G18895" s="6">
        <v>14.785148620605469</v>
      </c>
    </row>
    <row r="18896" spans="1:7">
      <c r="A18896">
        <v>18667</v>
      </c>
      <c r="B18896" s="9">
        <v>43231.368263888886</v>
      </c>
      <c r="C18896" s="6">
        <v>1.2408820390701294</v>
      </c>
      <c r="D18896" s="6">
        <v>15.969463348388672</v>
      </c>
      <c r="E18896" s="7">
        <v>66.060592651367188</v>
      </c>
      <c r="F18896" s="8">
        <v>1.7915639877319336</v>
      </c>
      <c r="G18896" s="6">
        <v>14.728581428527832</v>
      </c>
    </row>
    <row r="18897" spans="1:7">
      <c r="A18897">
        <v>34313</v>
      </c>
      <c r="B18897" s="9">
        <v>43285.694652777776</v>
      </c>
      <c r="C18897" s="6">
        <v>1.2377920150756836</v>
      </c>
      <c r="D18897" s="6">
        <v>16.092123031616211</v>
      </c>
      <c r="E18897" s="7">
        <v>83.461891174316406</v>
      </c>
      <c r="F18897" s="8">
        <v>1.7914450168609619</v>
      </c>
      <c r="G18897" s="6">
        <v>14.854331970214844</v>
      </c>
    </row>
    <row r="18898" spans="1:7">
      <c r="A18898">
        <v>34119</v>
      </c>
      <c r="B18898" s="9">
        <v>43285.021041666667</v>
      </c>
      <c r="C18898" s="6">
        <v>1.2388830184936523</v>
      </c>
      <c r="D18898" s="6">
        <v>16.087846755981445</v>
      </c>
      <c r="E18898" s="7">
        <v>77.802833557128906</v>
      </c>
      <c r="F18898" s="8">
        <v>1.7914040088653564</v>
      </c>
      <c r="G18898" s="6">
        <v>14.848964691162109</v>
      </c>
    </row>
    <row r="18899" spans="1:7">
      <c r="A18899">
        <v>34660</v>
      </c>
      <c r="B18899" s="9">
        <v>43286.899513888886</v>
      </c>
      <c r="C18899" s="6">
        <v>1.2371480464935303</v>
      </c>
      <c r="D18899" s="6">
        <v>16.062179565429688</v>
      </c>
      <c r="E18899" s="7">
        <v>86.344978332519531</v>
      </c>
      <c r="F18899" s="8">
        <v>1.7913579940795898</v>
      </c>
      <c r="G18899" s="6">
        <v>14.825032234191895</v>
      </c>
    </row>
    <row r="18900" spans="1:7">
      <c r="A18900">
        <v>41654</v>
      </c>
      <c r="B18900" s="12">
        <v>43328.39738425926</v>
      </c>
      <c r="C18900" s="13">
        <v>0.8165850043296814</v>
      </c>
      <c r="D18900" s="13">
        <v>15.603907585144043</v>
      </c>
      <c r="E18900" s="14">
        <v>75.188247680664063</v>
      </c>
      <c r="F18900" s="15">
        <v>1.7913349866867065</v>
      </c>
      <c r="G18900" s="13">
        <v>14.787322998046875</v>
      </c>
    </row>
    <row r="18901" spans="1:7">
      <c r="A18901">
        <v>17627</v>
      </c>
      <c r="B18901" s="9">
        <v>43227.757152777776</v>
      </c>
      <c r="C18901" s="6">
        <v>1.2402130365371704</v>
      </c>
      <c r="D18901" s="6">
        <v>16.006795883178711</v>
      </c>
      <c r="E18901" s="7">
        <v>69.835601806640625</v>
      </c>
      <c r="F18901" s="8">
        <v>1.7913210391998291</v>
      </c>
      <c r="G18901" s="6">
        <v>14.766581535339355</v>
      </c>
    </row>
    <row r="18902" spans="1:7">
      <c r="A18902">
        <v>3462</v>
      </c>
      <c r="B18902" s="9">
        <v>43178.573124999995</v>
      </c>
      <c r="C18902" s="6">
        <v>1.2426190376281738</v>
      </c>
      <c r="D18902" s="6">
        <v>15.950606346130371</v>
      </c>
      <c r="E18902" s="7">
        <v>46.389350891113281</v>
      </c>
      <c r="F18902" s="8">
        <v>1.791098952293396</v>
      </c>
      <c r="G18902" s="6">
        <v>14.707987785339355</v>
      </c>
    </row>
    <row r="18903" spans="1:7">
      <c r="A18903">
        <v>5466</v>
      </c>
      <c r="B18903" s="9">
        <v>43185.531458333331</v>
      </c>
      <c r="C18903" s="6">
        <v>1.2427099943161011</v>
      </c>
      <c r="D18903" s="6">
        <v>16.321849822998047</v>
      </c>
      <c r="E18903" s="7">
        <v>43.850353240966797</v>
      </c>
      <c r="F18903" s="8">
        <v>1.7910490036010742</v>
      </c>
      <c r="G18903" s="6">
        <v>15.079140663146973</v>
      </c>
    </row>
    <row r="18904" spans="1:7">
      <c r="A18904">
        <v>43601</v>
      </c>
      <c r="B18904" s="12">
        <v>43335.157800925925</v>
      </c>
      <c r="C18904" s="13">
        <v>0.81661200523376465</v>
      </c>
      <c r="D18904" s="13">
        <v>15.501829147338867</v>
      </c>
      <c r="E18904" s="14">
        <v>73.801338195800781</v>
      </c>
      <c r="F18904" s="15">
        <v>1.7910300493240356</v>
      </c>
      <c r="G18904" s="13">
        <v>14.685216903686523</v>
      </c>
    </row>
    <row r="18905" spans="1:7">
      <c r="A18905">
        <v>28547</v>
      </c>
      <c r="B18905" s="9">
        <v>43265.673819444441</v>
      </c>
      <c r="C18905" s="6">
        <v>1.2397140264511108</v>
      </c>
      <c r="D18905" s="6">
        <v>15.889251708984375</v>
      </c>
      <c r="E18905" s="7">
        <v>71.901252746582031</v>
      </c>
      <c r="F18905" s="8">
        <v>1.7909320592880249</v>
      </c>
      <c r="G18905" s="6">
        <v>14.649538040161133</v>
      </c>
    </row>
    <row r="18906" spans="1:7">
      <c r="A18906">
        <v>24324</v>
      </c>
      <c r="B18906" s="9">
        <v>43251.010624999995</v>
      </c>
      <c r="C18906" s="6">
        <v>1.240075945854187</v>
      </c>
      <c r="D18906" s="6">
        <v>16.022468566894531</v>
      </c>
      <c r="E18906" s="7">
        <v>69.148353576660156</v>
      </c>
      <c r="F18906" s="8">
        <v>1.7907569408416748</v>
      </c>
      <c r="G18906" s="6">
        <v>14.782393455505371</v>
      </c>
    </row>
    <row r="18907" spans="1:7">
      <c r="A18907">
        <v>13956</v>
      </c>
      <c r="B18907" s="9">
        <v>43215.010624999995</v>
      </c>
      <c r="C18907" s="6">
        <v>1.2415750026702881</v>
      </c>
      <c r="D18907" s="6">
        <v>16.007577896118164</v>
      </c>
      <c r="E18907" s="7">
        <v>57.469776153564453</v>
      </c>
      <c r="F18907" s="8">
        <v>1.7907090187072754</v>
      </c>
      <c r="G18907" s="6">
        <v>14.76600170135498</v>
      </c>
    </row>
    <row r="18908" spans="1:7">
      <c r="A18908">
        <v>44780</v>
      </c>
      <c r="B18908" s="12">
        <v>43339.251550925925</v>
      </c>
      <c r="C18908" s="13">
        <v>0.81643801927566528</v>
      </c>
      <c r="D18908" s="13">
        <v>15.597522735595703</v>
      </c>
      <c r="E18908" s="14">
        <v>73.455322265625</v>
      </c>
      <c r="F18908" s="15">
        <v>1.7905369997024536</v>
      </c>
      <c r="G18908" s="13">
        <v>14.781085014343262</v>
      </c>
    </row>
    <row r="18909" spans="1:7">
      <c r="A18909">
        <v>31263</v>
      </c>
      <c r="B18909" s="9">
        <v>43275.104375000003</v>
      </c>
      <c r="C18909" s="6">
        <v>1.2398359775543213</v>
      </c>
      <c r="D18909" s="6">
        <v>15.891549110412598</v>
      </c>
      <c r="E18909" s="7">
        <v>69.663772583007813</v>
      </c>
      <c r="F18909" s="8">
        <v>1.7903850078582764</v>
      </c>
      <c r="G18909" s="6">
        <v>14.651713371276855</v>
      </c>
    </row>
    <row r="18910" spans="1:7">
      <c r="A18910">
        <v>10024</v>
      </c>
      <c r="B18910" s="9">
        <v>43201.357847222222</v>
      </c>
      <c r="C18910" s="6">
        <v>1.2422430515289307</v>
      </c>
      <c r="D18910" s="6">
        <v>16.08946418762207</v>
      </c>
      <c r="E18910" s="7">
        <v>47.287647247314453</v>
      </c>
      <c r="F18910" s="8">
        <v>1.7903430461883545</v>
      </c>
      <c r="G18910" s="6">
        <v>14.847222328186035</v>
      </c>
    </row>
    <row r="18911" spans="1:7">
      <c r="A18911">
        <v>31652</v>
      </c>
      <c r="B18911" s="9">
        <v>43276.455069444441</v>
      </c>
      <c r="C18911" s="6">
        <v>1.2391860485076904</v>
      </c>
      <c r="D18911" s="6">
        <v>15.999676704406738</v>
      </c>
      <c r="E18911" s="7">
        <v>73.109527587890625</v>
      </c>
      <c r="F18911" s="8">
        <v>1.7901779413223267</v>
      </c>
      <c r="G18911" s="6">
        <v>14.760490417480469</v>
      </c>
    </row>
    <row r="18912" spans="1:7">
      <c r="A18912">
        <v>3212</v>
      </c>
      <c r="B18912" s="9">
        <v>43177.705069444441</v>
      </c>
      <c r="C18912" s="6">
        <v>1.2423030138015747</v>
      </c>
      <c r="D18912" s="6">
        <v>15.93665599822998</v>
      </c>
      <c r="E18912" s="7">
        <v>44.215373992919922</v>
      </c>
      <c r="F18912" s="8">
        <v>1.7901420593261719</v>
      </c>
      <c r="G18912" s="6">
        <v>14.694353103637695</v>
      </c>
    </row>
    <row r="18913" spans="1:7">
      <c r="A18913">
        <v>391</v>
      </c>
      <c r="B18913" s="9">
        <v>43167.868263888886</v>
      </c>
      <c r="C18913" s="6">
        <v>1.2423520088195801</v>
      </c>
      <c r="D18913" s="6">
        <v>15.872309684753418</v>
      </c>
      <c r="E18913" s="7">
        <v>42.012836456298828</v>
      </c>
      <c r="F18913" s="8">
        <v>1.7900840044021606</v>
      </c>
      <c r="G18913" s="6">
        <v>14.629958152770996</v>
      </c>
    </row>
    <row r="18914" spans="1:7">
      <c r="A18914">
        <v>1888</v>
      </c>
      <c r="B18914" s="9">
        <v>43173.107847222222</v>
      </c>
      <c r="C18914" s="6">
        <v>1.2422250509262085</v>
      </c>
      <c r="D18914" s="6">
        <v>15.865510940551758</v>
      </c>
      <c r="E18914" s="7">
        <v>43.484565734863281</v>
      </c>
      <c r="F18914" s="8">
        <v>1.7898980379104614</v>
      </c>
      <c r="G18914" s="6">
        <v>14.623286247253418</v>
      </c>
    </row>
    <row r="18915" spans="1:7">
      <c r="A18915">
        <v>33921</v>
      </c>
      <c r="B18915" s="9">
        <v>43284.333541666667</v>
      </c>
      <c r="C18915" s="6">
        <v>1.2372280359268188</v>
      </c>
      <c r="D18915" s="6">
        <v>16.053558349609375</v>
      </c>
      <c r="E18915" s="7">
        <v>82.568977355957031</v>
      </c>
      <c r="F18915" s="8">
        <v>1.7897169589996338</v>
      </c>
      <c r="G18915" s="6">
        <v>14.816330909729004</v>
      </c>
    </row>
    <row r="18916" spans="1:7">
      <c r="A18916">
        <v>28803</v>
      </c>
      <c r="B18916" s="9">
        <v>43266.562708333331</v>
      </c>
      <c r="C18916" s="6">
        <v>1.2387909889221191</v>
      </c>
      <c r="D18916" s="6">
        <v>15.959251403808594</v>
      </c>
      <c r="E18916" s="7">
        <v>73.455322265625</v>
      </c>
      <c r="F18916" s="8">
        <v>1.7893999814987183</v>
      </c>
      <c r="G18916" s="6">
        <v>14.720459938049316</v>
      </c>
    </row>
    <row r="18917" spans="1:7">
      <c r="A18917">
        <v>37169</v>
      </c>
      <c r="B18917" s="12">
        <v>43312.824467592589</v>
      </c>
      <c r="C18917" s="13">
        <v>0.81565701961517334</v>
      </c>
      <c r="D18917" s="13">
        <v>15.599064826965332</v>
      </c>
      <c r="E18917" s="14">
        <v>75.361946105957031</v>
      </c>
      <c r="F18917" s="15">
        <v>1.7892340421676636</v>
      </c>
      <c r="G18917" s="13">
        <v>14.783408164978027</v>
      </c>
    </row>
    <row r="18918" spans="1:7">
      <c r="A18918">
        <v>29100</v>
      </c>
      <c r="B18918" s="9">
        <v>43267.593958333331</v>
      </c>
      <c r="C18918" s="6">
        <v>1.238440990447998</v>
      </c>
      <c r="D18918" s="6">
        <v>15.988924026489258</v>
      </c>
      <c r="E18918" s="7">
        <v>75.014610290527344</v>
      </c>
      <c r="F18918" s="8">
        <v>1.7892149686813354</v>
      </c>
      <c r="G18918" s="6">
        <v>14.750482559204102</v>
      </c>
    </row>
    <row r="18919" spans="1:7">
      <c r="A18919">
        <v>27826</v>
      </c>
      <c r="B18919" s="9">
        <v>43263.170347222214</v>
      </c>
      <c r="C18919" s="6">
        <v>1.2403279542922974</v>
      </c>
      <c r="D18919" s="6">
        <v>16.08900260925293</v>
      </c>
      <c r="E18919" s="7">
        <v>62.288818359375</v>
      </c>
      <c r="F18919" s="8">
        <v>1.7891169786453247</v>
      </c>
      <c r="G18919" s="6">
        <v>14.848675727844238</v>
      </c>
    </row>
    <row r="18920" spans="1:7">
      <c r="A18920">
        <v>42761</v>
      </c>
      <c r="B18920" s="12">
        <v>43332.24113425926</v>
      </c>
      <c r="C18920" s="13">
        <v>0.81612199544906616</v>
      </c>
      <c r="D18920" s="13">
        <v>15.610116958618164</v>
      </c>
      <c r="E18920" s="14">
        <v>70.695503234863281</v>
      </c>
      <c r="F18920" s="15">
        <v>1.7891130447387695</v>
      </c>
      <c r="G18920" s="13">
        <v>14.793994903564453</v>
      </c>
    </row>
    <row r="18921" spans="1:7">
      <c r="A18921">
        <v>32236</v>
      </c>
      <c r="B18921" s="9">
        <v>43278.482847222222</v>
      </c>
      <c r="C18921" s="6">
        <v>1.2389709949493408</v>
      </c>
      <c r="D18921" s="6">
        <v>16.01048469543457</v>
      </c>
      <c r="E18921" s="7">
        <v>71.556503295898438</v>
      </c>
      <c r="F18921" s="8">
        <v>1.7890830039978027</v>
      </c>
      <c r="G18921" s="6">
        <v>14.771513938903809</v>
      </c>
    </row>
    <row r="18922" spans="1:7">
      <c r="A18922">
        <v>5548</v>
      </c>
      <c r="B18922" s="9">
        <v>43185.81618055555</v>
      </c>
      <c r="C18922" s="6">
        <v>1.2416490316390991</v>
      </c>
      <c r="D18922" s="6">
        <v>16.298742294311523</v>
      </c>
      <c r="E18922" s="7">
        <v>46.569362640380859</v>
      </c>
      <c r="F18922" s="8">
        <v>1.7888820171356201</v>
      </c>
      <c r="G18922" s="6">
        <v>15.057093620300293</v>
      </c>
    </row>
    <row r="18923" spans="1:7">
      <c r="A18923">
        <v>29311</v>
      </c>
      <c r="B18923" s="9">
        <v>43268.326597222214</v>
      </c>
      <c r="C18923" s="6">
        <v>1.2388720512390137</v>
      </c>
      <c r="D18923" s="6">
        <v>16.017492294311523</v>
      </c>
      <c r="E18923" s="7">
        <v>71.556503295898438</v>
      </c>
      <c r="F18923" s="8">
        <v>1.7888540029525757</v>
      </c>
      <c r="G18923" s="6">
        <v>14.778619766235352</v>
      </c>
    </row>
    <row r="18924" spans="1:7">
      <c r="A18924">
        <v>29609</v>
      </c>
      <c r="B18924" s="9">
        <v>43269.361319444448</v>
      </c>
      <c r="C18924" s="6">
        <v>1.2384630441665649</v>
      </c>
      <c r="D18924" s="6">
        <v>15.999679565429688</v>
      </c>
      <c r="E18924" s="7">
        <v>73.801338195800781</v>
      </c>
      <c r="F18924" s="8">
        <v>1.7887779474258423</v>
      </c>
      <c r="G18924" s="6">
        <v>14.761216163635254</v>
      </c>
    </row>
    <row r="18925" spans="1:7">
      <c r="A18925">
        <v>11950</v>
      </c>
      <c r="B18925" s="9">
        <v>43208.045347222214</v>
      </c>
      <c r="C18925" s="6">
        <v>1.241305947303772</v>
      </c>
      <c r="D18925" s="6">
        <v>15.89809513092041</v>
      </c>
      <c r="E18925" s="7">
        <v>48.181934356689453</v>
      </c>
      <c r="F18925" s="8">
        <v>1.788301944732666</v>
      </c>
      <c r="G18925" s="6">
        <v>14.65678882598877</v>
      </c>
    </row>
    <row r="18926" spans="1:7">
      <c r="A18926">
        <v>14648</v>
      </c>
      <c r="B18926" s="9">
        <v>43217.413402777776</v>
      </c>
      <c r="C18926" s="6">
        <v>1.2402490377426147</v>
      </c>
      <c r="D18926" s="6">
        <v>15.867304801940918</v>
      </c>
      <c r="E18926" s="7">
        <v>59.711483001708984</v>
      </c>
      <c r="F18926" s="8">
        <v>1.7882159948348999</v>
      </c>
      <c r="G18926" s="6">
        <v>14.627056121826172</v>
      </c>
    </row>
    <row r="18927" spans="1:7">
      <c r="A18927">
        <v>26173</v>
      </c>
      <c r="B18927" s="9">
        <v>43257.430763888886</v>
      </c>
      <c r="C18927" s="6">
        <v>1.2393280267715454</v>
      </c>
      <c r="D18927" s="6">
        <v>15.90800952911377</v>
      </c>
      <c r="E18927" s="7">
        <v>66.746299743652344</v>
      </c>
      <c r="F18927" s="8">
        <v>1.7882000207901001</v>
      </c>
      <c r="G18927" s="6">
        <v>14.668682098388672</v>
      </c>
    </row>
    <row r="18928" spans="1:7">
      <c r="A18928">
        <v>26252</v>
      </c>
      <c r="B18928" s="9">
        <v>43257.705069444441</v>
      </c>
      <c r="C18928" s="6">
        <v>1.2390749454498291</v>
      </c>
      <c r="D18928" s="6">
        <v>15.930962562561035</v>
      </c>
      <c r="E18928" s="7">
        <v>68.461593627929688</v>
      </c>
      <c r="F18928" s="8">
        <v>1.7882000207901001</v>
      </c>
      <c r="G18928" s="6">
        <v>14.691887855529785</v>
      </c>
    </row>
    <row r="18929" spans="1:7">
      <c r="A18929">
        <v>20065</v>
      </c>
      <c r="B18929" s="9">
        <v>43236.222430555557</v>
      </c>
      <c r="C18929" s="6">
        <v>1.2387590408325195</v>
      </c>
      <c r="D18929" s="6">
        <v>15.989533424377441</v>
      </c>
      <c r="E18929" s="7">
        <v>70.179473876953125</v>
      </c>
      <c r="F18929" s="8">
        <v>1.7880829572677612</v>
      </c>
      <c r="G18929" s="6">
        <v>14.750774383544922</v>
      </c>
    </row>
    <row r="18930" spans="1:7">
      <c r="A18930">
        <v>14263</v>
      </c>
      <c r="B18930" s="9">
        <v>43216.076597222214</v>
      </c>
      <c r="C18930" s="6">
        <v>1.2402180433273315</v>
      </c>
      <c r="D18930" s="6">
        <v>15.809548377990723</v>
      </c>
      <c r="E18930" s="7">
        <v>58.505565643310547</v>
      </c>
      <c r="F18930" s="8">
        <v>1.7878329753875732</v>
      </c>
      <c r="G18930" s="6">
        <v>14.569330215454102</v>
      </c>
    </row>
    <row r="18931" spans="1:7">
      <c r="A18931">
        <v>6904</v>
      </c>
      <c r="B18931" s="9">
        <v>43190.524513888886</v>
      </c>
      <c r="C18931" s="6">
        <v>1.2405649423599243</v>
      </c>
      <c r="D18931" s="6">
        <v>16.124773025512695</v>
      </c>
      <c r="E18931" s="7">
        <v>52.775592803955078</v>
      </c>
      <c r="F18931" s="8">
        <v>1.7873560190200806</v>
      </c>
      <c r="G18931" s="6">
        <v>14.884207725524902</v>
      </c>
    </row>
    <row r="18932" spans="1:7">
      <c r="A18932">
        <v>40768</v>
      </c>
      <c r="B18932" s="12">
        <v>43325.32099537037</v>
      </c>
      <c r="C18932" s="13">
        <v>0.81466501951217651</v>
      </c>
      <c r="D18932" s="13">
        <v>15.545280456542969</v>
      </c>
      <c r="E18932" s="14">
        <v>76.405868530273438</v>
      </c>
      <c r="F18932" s="15">
        <v>1.7872240543365479</v>
      </c>
      <c r="G18932" s="13">
        <v>14.73061466217041</v>
      </c>
    </row>
    <row r="18933" spans="1:7">
      <c r="A18933">
        <v>15579</v>
      </c>
      <c r="B18933" s="9">
        <v>43220.646041666667</v>
      </c>
      <c r="C18933" s="6">
        <v>1.240291953086853</v>
      </c>
      <c r="D18933" s="6">
        <v>15.978592872619629</v>
      </c>
      <c r="E18933" s="7">
        <v>54.869586944580078</v>
      </c>
      <c r="F18933" s="8">
        <v>1.7871509790420532</v>
      </c>
      <c r="G18933" s="6">
        <v>14.738301277160645</v>
      </c>
    </row>
    <row r="18934" spans="1:7">
      <c r="A18934">
        <v>9907</v>
      </c>
      <c r="B18934" s="9">
        <v>43200.951597222214</v>
      </c>
      <c r="C18934" s="6">
        <v>1.2406150102615356</v>
      </c>
      <c r="D18934" s="6">
        <v>16.077978134155273</v>
      </c>
      <c r="E18934" s="7">
        <v>50.489665985107422</v>
      </c>
      <c r="F18934" s="8">
        <v>1.787060022354126</v>
      </c>
      <c r="G18934" s="6">
        <v>14.837362289428711</v>
      </c>
    </row>
    <row r="18935" spans="1:7">
      <c r="A18935">
        <v>24778</v>
      </c>
      <c r="B18935" s="9">
        <v>43252.587013888886</v>
      </c>
      <c r="C18935" s="6">
        <v>1.23813796043396</v>
      </c>
      <c r="D18935" s="6">
        <v>15.876362800598145</v>
      </c>
      <c r="E18935" s="7">
        <v>71.211967468261719</v>
      </c>
      <c r="F18935" s="8">
        <v>1.7870290279388428</v>
      </c>
      <c r="G18935" s="6">
        <v>14.638224601745605</v>
      </c>
    </row>
    <row r="18936" spans="1:7">
      <c r="A18936">
        <v>25586</v>
      </c>
      <c r="B18936" s="9">
        <v>43255.392569444441</v>
      </c>
      <c r="C18936" s="6">
        <v>1.2395529747009277</v>
      </c>
      <c r="D18936" s="6">
        <v>15.892281532287598</v>
      </c>
      <c r="E18936" s="7">
        <v>61.086971282958984</v>
      </c>
      <c r="F18936" s="8">
        <v>1.7869850397109985</v>
      </c>
      <c r="G18936" s="6">
        <v>14.652728080749512</v>
      </c>
    </row>
    <row r="18937" spans="1:7">
      <c r="A18937">
        <v>2455</v>
      </c>
      <c r="B18937" s="9">
        <v>43175.076597222214</v>
      </c>
      <c r="C18937" s="6">
        <v>1.2410080432891846</v>
      </c>
      <c r="D18937" s="6">
        <v>15.817736625671387</v>
      </c>
      <c r="E18937" s="7">
        <v>41.642707824707031</v>
      </c>
      <c r="F18937" s="8">
        <v>1.7869620323181152</v>
      </c>
      <c r="G18937" s="6">
        <v>14.576728820800781</v>
      </c>
    </row>
    <row r="18938" spans="1:7">
      <c r="A18938">
        <v>34016</v>
      </c>
      <c r="B18938" s="9">
        <v>43284.663402777776</v>
      </c>
      <c r="C18938" s="6">
        <v>1.2346199750900269</v>
      </c>
      <c r="D18938" s="6">
        <v>16.040508270263672</v>
      </c>
      <c r="E18938" s="7">
        <v>89.088043212890625</v>
      </c>
      <c r="F18938" s="8">
        <v>1.786890983581543</v>
      </c>
      <c r="G18938" s="6">
        <v>14.805888175964355</v>
      </c>
    </row>
    <row r="18939" spans="1:7">
      <c r="A18939">
        <v>9727</v>
      </c>
      <c r="B18939" s="9">
        <v>43200.326597222214</v>
      </c>
      <c r="C18939" s="6">
        <v>1.240710973739624</v>
      </c>
      <c r="D18939" s="6">
        <v>16.072853088378906</v>
      </c>
      <c r="E18939" s="7">
        <v>47.108348846435547</v>
      </c>
      <c r="F18939" s="8">
        <v>1.7867859601974487</v>
      </c>
      <c r="G18939" s="6">
        <v>14.832141876220703</v>
      </c>
    </row>
    <row r="18940" spans="1:7">
      <c r="A18940">
        <v>7244</v>
      </c>
      <c r="B18940" s="9">
        <v>43191.705069444441</v>
      </c>
      <c r="C18940" s="6">
        <v>1.2402210235595703</v>
      </c>
      <c r="D18940" s="6">
        <v>15.97649097442627</v>
      </c>
      <c r="E18940" s="7">
        <v>52.425182342529297</v>
      </c>
      <c r="F18940" s="8">
        <v>1.7864949703216553</v>
      </c>
      <c r="G18940" s="6">
        <v>14.736269950866699</v>
      </c>
    </row>
    <row r="18941" spans="1:7">
      <c r="A18941">
        <v>2310</v>
      </c>
      <c r="B18941" s="9">
        <v>43174.573124999995</v>
      </c>
      <c r="C18941" s="6">
        <v>1.2408100366592407</v>
      </c>
      <c r="D18941" s="6">
        <v>15.785919189453125</v>
      </c>
      <c r="E18941" s="7">
        <v>40.339893341064453</v>
      </c>
      <c r="F18941" s="8">
        <v>1.7864420413970947</v>
      </c>
      <c r="G18941" s="6">
        <v>14.545108795166016</v>
      </c>
    </row>
    <row r="18942" spans="1:7">
      <c r="A18942">
        <v>25074</v>
      </c>
      <c r="B18942" s="9">
        <v>43253.614791666667</v>
      </c>
      <c r="C18942" s="6">
        <v>1.2367340326309204</v>
      </c>
      <c r="D18942" s="6">
        <v>15.841311454772949</v>
      </c>
      <c r="E18942" s="7">
        <v>76.580162048339844</v>
      </c>
      <c r="F18942" s="8">
        <v>1.785912036895752</v>
      </c>
      <c r="G18942" s="6">
        <v>14.604576110839844</v>
      </c>
    </row>
    <row r="18943" spans="1:7">
      <c r="A18943">
        <v>37689</v>
      </c>
      <c r="B18943" s="12">
        <v>43314.630023148151</v>
      </c>
      <c r="C18943" s="13">
        <v>0.81333202123641968</v>
      </c>
      <c r="D18943" s="13">
        <v>15.597317695617676</v>
      </c>
      <c r="E18943" s="14">
        <v>82.034927368164063</v>
      </c>
      <c r="F18943" s="15">
        <v>1.7857730388641357</v>
      </c>
      <c r="G18943" s="13">
        <v>14.78398609161377</v>
      </c>
    </row>
    <row r="18944" spans="1:7">
      <c r="A18944">
        <v>6950</v>
      </c>
      <c r="B18944" s="9">
        <v>43190.684236111105</v>
      </c>
      <c r="C18944" s="6">
        <v>1.2396399974822998</v>
      </c>
      <c r="D18944" s="6">
        <v>16.085702896118164</v>
      </c>
      <c r="E18944" s="7">
        <v>54.347408294677734</v>
      </c>
      <c r="F18944" s="8">
        <v>1.7855360507965088</v>
      </c>
      <c r="G18944" s="6">
        <v>14.846063613891602</v>
      </c>
    </row>
    <row r="18945" spans="1:7">
      <c r="A18945">
        <v>42851</v>
      </c>
      <c r="B18945" s="12">
        <v>43332.55363425926</v>
      </c>
      <c r="C18945" s="13">
        <v>0.81450802087783813</v>
      </c>
      <c r="D18945" s="13">
        <v>15.619235992431641</v>
      </c>
      <c r="E18945" s="14">
        <v>70.867660522460938</v>
      </c>
      <c r="F18945" s="15">
        <v>1.7854239940643311</v>
      </c>
      <c r="G18945" s="13">
        <v>14.804727554321289</v>
      </c>
    </row>
    <row r="18946" spans="1:7">
      <c r="A18946">
        <v>15400</v>
      </c>
      <c r="B18946" s="9">
        <v>43220.024513888886</v>
      </c>
      <c r="C18946" s="6">
        <v>1.2393699884414673</v>
      </c>
      <c r="D18946" s="6">
        <v>16.023935317993164</v>
      </c>
      <c r="E18946" s="7">
        <v>56.431732177734375</v>
      </c>
      <c r="F18946" s="8">
        <v>1.7853729724884033</v>
      </c>
      <c r="G18946" s="6">
        <v>14.784565925598145</v>
      </c>
    </row>
    <row r="18947" spans="1:7">
      <c r="A18947">
        <v>7997</v>
      </c>
      <c r="B18947" s="9">
        <v>43194.319652777776</v>
      </c>
      <c r="C18947" s="6">
        <v>1.2400649785995483</v>
      </c>
      <c r="D18947" s="6">
        <v>15.763273239135742</v>
      </c>
      <c r="E18947" s="7">
        <v>46.9288330078125</v>
      </c>
      <c r="F18947" s="8">
        <v>1.7852720022201538</v>
      </c>
      <c r="G18947" s="6">
        <v>14.523208618164063</v>
      </c>
    </row>
    <row r="18948" spans="1:7">
      <c r="A18948">
        <v>13198</v>
      </c>
      <c r="B18948" s="9">
        <v>43212.37868055555</v>
      </c>
      <c r="C18948" s="6">
        <v>1.2395859956741333</v>
      </c>
      <c r="D18948" s="6">
        <v>16.193557739257813</v>
      </c>
      <c r="E18948" s="7">
        <v>53.125560760498047</v>
      </c>
      <c r="F18948" s="8">
        <v>1.7851630449295044</v>
      </c>
      <c r="G18948" s="6">
        <v>14.953971862792969</v>
      </c>
    </row>
    <row r="18949" spans="1:7">
      <c r="A18949">
        <v>28853</v>
      </c>
      <c r="B18949" s="9">
        <v>43266.736319444448</v>
      </c>
      <c r="C18949" s="6">
        <v>1.2369869947433472</v>
      </c>
      <c r="D18949" s="6">
        <v>15.954401969909668</v>
      </c>
      <c r="E18949" s="7">
        <v>73.282394409179688</v>
      </c>
      <c r="F18949" s="8">
        <v>1.7851589918136597</v>
      </c>
      <c r="G18949" s="6">
        <v>14.717414855957031</v>
      </c>
    </row>
    <row r="18950" spans="1:7">
      <c r="A18950">
        <v>19855</v>
      </c>
      <c r="B18950" s="9">
        <v>43235.493263888886</v>
      </c>
      <c r="C18950" s="6">
        <v>1.2379260063171387</v>
      </c>
      <c r="D18950" s="6">
        <v>15.921402931213379</v>
      </c>
      <c r="E18950" s="7">
        <v>67.26068115234375</v>
      </c>
      <c r="F18950" s="8">
        <v>1.7851309776306152</v>
      </c>
      <c r="G18950" s="6">
        <v>14.683477401733398</v>
      </c>
    </row>
    <row r="18951" spans="1:7">
      <c r="A18951">
        <v>18068</v>
      </c>
      <c r="B18951" s="9">
        <v>43229.288402777776</v>
      </c>
      <c r="C18951" s="6">
        <v>1.2381550073623657</v>
      </c>
      <c r="D18951" s="6">
        <v>16.067539215087891</v>
      </c>
      <c r="E18951" s="7">
        <v>65.546371459960938</v>
      </c>
      <c r="F18951" s="8">
        <v>1.7850960493087769</v>
      </c>
      <c r="G18951" s="6">
        <v>14.82938289642334</v>
      </c>
    </row>
    <row r="18952" spans="1:7">
      <c r="A18952">
        <v>33468</v>
      </c>
      <c r="B18952" s="9">
        <v>43282.760624999995</v>
      </c>
      <c r="C18952" s="6">
        <v>1.2345060110092163</v>
      </c>
      <c r="D18952" s="6">
        <v>15.972516059875488</v>
      </c>
      <c r="E18952" s="7">
        <v>84.538276672363281</v>
      </c>
      <c r="F18952" s="8">
        <v>1.7843470573425293</v>
      </c>
      <c r="G18952" s="6">
        <v>14.738010406494141</v>
      </c>
    </row>
    <row r="18953" spans="1:7">
      <c r="A18953">
        <v>28204</v>
      </c>
      <c r="B18953" s="9">
        <v>43264.482847222222</v>
      </c>
      <c r="C18953" s="6">
        <v>1.2377040386199951</v>
      </c>
      <c r="D18953" s="6">
        <v>15.948446273803711</v>
      </c>
      <c r="E18953" s="7">
        <v>66.232032775878906</v>
      </c>
      <c r="F18953" s="8">
        <v>1.7842769622802734</v>
      </c>
      <c r="G18953" s="6">
        <v>14.710741996765137</v>
      </c>
    </row>
    <row r="18954" spans="1:7">
      <c r="A18954">
        <v>43315</v>
      </c>
      <c r="B18954" s="12">
        <v>43334.16474537037</v>
      </c>
      <c r="C18954" s="13">
        <v>0.8138200044631958</v>
      </c>
      <c r="D18954" s="13">
        <v>15.434784889221191</v>
      </c>
      <c r="E18954" s="14">
        <v>72.591354370117188</v>
      </c>
      <c r="F18954" s="15">
        <v>1.7842600345611572</v>
      </c>
      <c r="G18954" s="13">
        <v>14.620965003967285</v>
      </c>
    </row>
    <row r="18955" spans="1:7">
      <c r="A18955">
        <v>2451</v>
      </c>
      <c r="B18955" s="9">
        <v>43175.062708333331</v>
      </c>
      <c r="C18955" s="6">
        <v>1.2397899627685547</v>
      </c>
      <c r="D18955" s="6">
        <v>15.816082954406738</v>
      </c>
      <c r="E18955" s="7">
        <v>41.827880859375</v>
      </c>
      <c r="F18955" s="8">
        <v>1.7841629981994629</v>
      </c>
      <c r="G18955" s="6">
        <v>14.576292991638184</v>
      </c>
    </row>
    <row r="18956" spans="1:7">
      <c r="A18956">
        <v>651</v>
      </c>
      <c r="B18956" s="9">
        <v>43168.771041666667</v>
      </c>
      <c r="C18956" s="6">
        <v>1.2397309541702271</v>
      </c>
      <c r="D18956" s="6">
        <v>15.920742988586426</v>
      </c>
      <c r="E18956" s="7">
        <v>43.484565734863281</v>
      </c>
      <c r="F18956" s="8">
        <v>1.7841449975967407</v>
      </c>
      <c r="G18956" s="6">
        <v>14.681012153625488</v>
      </c>
    </row>
    <row r="18957" spans="1:7">
      <c r="A18957">
        <v>31851</v>
      </c>
      <c r="B18957" s="9">
        <v>43277.146041666667</v>
      </c>
      <c r="C18957" s="6">
        <v>1.2363849878311157</v>
      </c>
      <c r="D18957" s="6">
        <v>16.069248199462891</v>
      </c>
      <c r="E18957" s="7">
        <v>74.147628784179688</v>
      </c>
      <c r="F18957" s="8">
        <v>1.7841089963912964</v>
      </c>
      <c r="G18957" s="6">
        <v>14.832862854003906</v>
      </c>
    </row>
    <row r="18958" spans="1:7">
      <c r="A18958">
        <v>33767</v>
      </c>
      <c r="B18958" s="9">
        <v>43283.798819444441</v>
      </c>
      <c r="C18958" s="6">
        <v>1.2339810132980347</v>
      </c>
      <c r="D18958" s="6">
        <v>15.98228931427002</v>
      </c>
      <c r="E18958" s="7">
        <v>86.526527404785156</v>
      </c>
      <c r="F18958" s="8">
        <v>1.784106969833374</v>
      </c>
      <c r="G18958" s="6">
        <v>14.748308181762695</v>
      </c>
    </row>
    <row r="18959" spans="1:7">
      <c r="A18959">
        <v>44921</v>
      </c>
      <c r="B18959" s="12">
        <v>43339.74113425926</v>
      </c>
      <c r="C18959" s="13">
        <v>0.81319302320480347</v>
      </c>
      <c r="D18959" s="13">
        <v>15.582386016845703</v>
      </c>
      <c r="E18959" s="14">
        <v>76.580162048339844</v>
      </c>
      <c r="F18959" s="15">
        <v>1.7838670015335083</v>
      </c>
      <c r="G18959" s="13">
        <v>14.769192695617676</v>
      </c>
    </row>
    <row r="18960" spans="1:7">
      <c r="A18960">
        <v>3893</v>
      </c>
      <c r="B18960" s="9">
        <v>43180.069652777776</v>
      </c>
      <c r="C18960" s="6">
        <v>1.2396689653396606</v>
      </c>
      <c r="D18960" s="6">
        <v>15.833946228027344</v>
      </c>
      <c r="E18960" s="7">
        <v>38.836082458496094</v>
      </c>
      <c r="F18960" s="8">
        <v>1.7837619781494141</v>
      </c>
      <c r="G18960" s="6">
        <v>14.594277381896973</v>
      </c>
    </row>
    <row r="18961" spans="1:7">
      <c r="A18961">
        <v>10321</v>
      </c>
      <c r="B18961" s="9">
        <v>43202.389097222222</v>
      </c>
      <c r="C18961" s="6">
        <v>1.2391660213470459</v>
      </c>
      <c r="D18961" s="6">
        <v>16.030984878540039</v>
      </c>
      <c r="E18961" s="7">
        <v>49.249969482421875</v>
      </c>
      <c r="F18961" s="8">
        <v>1.783519983291626</v>
      </c>
      <c r="G18961" s="6">
        <v>14.791817665100098</v>
      </c>
    </row>
    <row r="18962" spans="1:7">
      <c r="A18962">
        <v>36052</v>
      </c>
      <c r="B18962" s="12">
        <v>43308.94599537037</v>
      </c>
      <c r="C18962" s="13">
        <v>0.8128960132598877</v>
      </c>
      <c r="D18962" s="13">
        <v>15.562509536743164</v>
      </c>
      <c r="E18962" s="14">
        <v>77.802833557128906</v>
      </c>
      <c r="F18962" s="15">
        <v>1.783519983291626</v>
      </c>
      <c r="G18962" s="13">
        <v>14.749613761901855</v>
      </c>
    </row>
    <row r="18963" spans="1:7">
      <c r="A18963">
        <v>21492</v>
      </c>
      <c r="B18963" s="9">
        <v>43241.17729166666</v>
      </c>
      <c r="C18963" s="6">
        <v>1.2372679710388184</v>
      </c>
      <c r="D18963" s="6">
        <v>16.04112434387207</v>
      </c>
      <c r="E18963" s="7">
        <v>65.717758178710938</v>
      </c>
      <c r="F18963" s="8">
        <v>1.7831020355224609</v>
      </c>
      <c r="G18963" s="6">
        <v>14.803855895996094</v>
      </c>
    </row>
    <row r="18964" spans="1:7">
      <c r="A18964">
        <v>14860</v>
      </c>
      <c r="B18964" s="9">
        <v>43218.149513888886</v>
      </c>
      <c r="C18964" s="6">
        <v>1.2382559776306152</v>
      </c>
      <c r="D18964" s="6">
        <v>15.873725891113281</v>
      </c>
      <c r="E18964" s="7">
        <v>57.469776153564453</v>
      </c>
      <c r="F18964" s="8">
        <v>1.7830469608306885</v>
      </c>
      <c r="G18964" s="6">
        <v>14.635469436645508</v>
      </c>
    </row>
    <row r="18965" spans="1:7">
      <c r="A18965">
        <v>26106</v>
      </c>
      <c r="B18965" s="9">
        <v>43257.198124999995</v>
      </c>
      <c r="C18965" s="6">
        <v>1.2370630502700806</v>
      </c>
      <c r="D18965" s="6">
        <v>15.856866836547852</v>
      </c>
      <c r="E18965" s="7">
        <v>66.917739868164063</v>
      </c>
      <c r="F18965" s="8">
        <v>1.7830229997634888</v>
      </c>
      <c r="G18965" s="6">
        <v>14.619803428649902</v>
      </c>
    </row>
    <row r="18966" spans="1:7">
      <c r="A18966">
        <v>31994</v>
      </c>
      <c r="B18966" s="9">
        <v>43277.642569444441</v>
      </c>
      <c r="C18966" s="6">
        <v>1.2358729839324951</v>
      </c>
      <c r="D18966" s="6">
        <v>16.070333480834961</v>
      </c>
      <c r="E18966" s="7">
        <v>74.320877075195313</v>
      </c>
      <c r="F18966" s="8">
        <v>1.7829940319061279</v>
      </c>
      <c r="G18966" s="6">
        <v>14.83445930480957</v>
      </c>
    </row>
    <row r="18967" spans="1:7">
      <c r="A18967">
        <v>31682</v>
      </c>
      <c r="B18967" s="9">
        <v>43276.559236111105</v>
      </c>
      <c r="C18967" s="6">
        <v>1.235914945602417</v>
      </c>
      <c r="D18967" s="6">
        <v>15.996986389160156</v>
      </c>
      <c r="E18967" s="7">
        <v>73.97442626953125</v>
      </c>
      <c r="F18967" s="8">
        <v>1.7829519510269165</v>
      </c>
      <c r="G18967" s="6">
        <v>14.76107120513916</v>
      </c>
    </row>
    <row r="18968" spans="1:7">
      <c r="A18968">
        <v>42108</v>
      </c>
      <c r="B18968" s="12">
        <v>43329.973773148151</v>
      </c>
      <c r="C18968" s="13">
        <v>0.81215000152587891</v>
      </c>
      <c r="D18968" s="13">
        <v>15.521733283996582</v>
      </c>
      <c r="E18968" s="14">
        <v>79.734176635742188</v>
      </c>
      <c r="F18968" s="15">
        <v>1.7823489904403687</v>
      </c>
      <c r="G18968" s="13">
        <v>14.709583282470703</v>
      </c>
    </row>
    <row r="18969" spans="1:7">
      <c r="A18969">
        <v>8828</v>
      </c>
      <c r="B18969" s="9">
        <v>43197.205069444441</v>
      </c>
      <c r="C18969" s="6">
        <v>1.2384940385818481</v>
      </c>
      <c r="D18969" s="6">
        <v>15.867436408996582</v>
      </c>
      <c r="E18969" s="7">
        <v>50.489665985107422</v>
      </c>
      <c r="F18969" s="8">
        <v>1.7821660041809082</v>
      </c>
      <c r="G18969" s="6">
        <v>14.628941535949707</v>
      </c>
    </row>
    <row r="18970" spans="1:7">
      <c r="A18970">
        <v>16442</v>
      </c>
      <c r="B18970" s="9">
        <v>43223.642569444441</v>
      </c>
      <c r="C18970" s="6">
        <v>1.235666036605835</v>
      </c>
      <c r="D18970" s="6">
        <v>15.956561088562012</v>
      </c>
      <c r="E18970" s="7">
        <v>72.936767578125</v>
      </c>
      <c r="F18970" s="8">
        <v>1.7819689512252808</v>
      </c>
      <c r="G18970" s="6">
        <v>14.720894813537598</v>
      </c>
    </row>
    <row r="18971" spans="1:7">
      <c r="A18971">
        <v>4196</v>
      </c>
      <c r="B18971" s="9">
        <v>43181.121736111112</v>
      </c>
      <c r="C18971" s="6">
        <v>1.23888099193573</v>
      </c>
      <c r="D18971" s="6">
        <v>15.857669830322266</v>
      </c>
      <c r="E18971" s="7">
        <v>35.581550598144531</v>
      </c>
      <c r="F18971" s="8">
        <v>1.7819520235061646</v>
      </c>
      <c r="G18971" s="6">
        <v>14.618788719177246</v>
      </c>
    </row>
    <row r="18972" spans="1:7">
      <c r="A18972">
        <v>34114</v>
      </c>
      <c r="B18972" s="9">
        <v>43285.00368055555</v>
      </c>
      <c r="C18972" s="6">
        <v>1.2346160411834717</v>
      </c>
      <c r="D18972" s="6">
        <v>16.076620101928711</v>
      </c>
      <c r="E18972" s="7">
        <v>78.679100036621094</v>
      </c>
      <c r="F18972" s="8">
        <v>1.7819080352783203</v>
      </c>
      <c r="G18972" s="6">
        <v>14.842002868652344</v>
      </c>
    </row>
    <row r="18973" spans="1:7">
      <c r="A18973">
        <v>10077</v>
      </c>
      <c r="B18973" s="9">
        <v>43201.541874999995</v>
      </c>
      <c r="C18973" s="6">
        <v>1.2381939888000488</v>
      </c>
      <c r="D18973" s="6">
        <v>16.061195373535156</v>
      </c>
      <c r="E18973" s="7">
        <v>48.716640472412109</v>
      </c>
      <c r="F18973" s="8">
        <v>1.7811980247497559</v>
      </c>
      <c r="G18973" s="6">
        <v>14.823001861572266</v>
      </c>
    </row>
    <row r="18974" spans="1:7">
      <c r="A18974">
        <v>9579</v>
      </c>
      <c r="B18974" s="9">
        <v>43199.812708333331</v>
      </c>
      <c r="C18974" s="6">
        <v>1.2381860017776489</v>
      </c>
      <c r="D18974" s="6">
        <v>16.056402206420898</v>
      </c>
      <c r="E18974" s="7">
        <v>48.538551330566406</v>
      </c>
      <c r="F18974" s="8">
        <v>1.7811520099639893</v>
      </c>
      <c r="G18974" s="6">
        <v>14.818216323852539</v>
      </c>
    </row>
    <row r="18975" spans="1:7">
      <c r="A18975">
        <v>21267</v>
      </c>
      <c r="B18975" s="9">
        <v>43240.396041666667</v>
      </c>
      <c r="C18975" s="6">
        <v>1.2371879816055298</v>
      </c>
      <c r="D18975" s="6">
        <v>15.978242874145508</v>
      </c>
      <c r="E18975" s="7">
        <v>58.850372314453125</v>
      </c>
      <c r="F18975" s="8">
        <v>1.7809239625930786</v>
      </c>
      <c r="G18975" s="6">
        <v>14.741054534912109</v>
      </c>
    </row>
    <row r="18976" spans="1:7">
      <c r="A18976">
        <v>10175</v>
      </c>
      <c r="B18976" s="9">
        <v>43201.882152777776</v>
      </c>
      <c r="C18976" s="6">
        <v>1.2379070520401001</v>
      </c>
      <c r="D18976" s="6">
        <v>16.025230407714844</v>
      </c>
      <c r="E18976" s="7">
        <v>50.842658996582031</v>
      </c>
      <c r="F18976" s="8">
        <v>1.7808710336685181</v>
      </c>
      <c r="G18976" s="6">
        <v>14.787322044372559</v>
      </c>
    </row>
    <row r="18977" spans="1:7">
      <c r="A18977">
        <v>6214</v>
      </c>
      <c r="B18977" s="9">
        <v>43188.12868055555</v>
      </c>
      <c r="C18977" s="6">
        <v>1.2381139993667603</v>
      </c>
      <c r="D18977" s="6">
        <v>15.98482608795166</v>
      </c>
      <c r="E18977" s="7">
        <v>46.9288330078125</v>
      </c>
      <c r="F18977" s="8">
        <v>1.780771017074585</v>
      </c>
      <c r="G18977" s="6">
        <v>14.746711730957031</v>
      </c>
    </row>
    <row r="18978" spans="1:7">
      <c r="A18978">
        <v>10663</v>
      </c>
      <c r="B18978" s="9">
        <v>43203.576597222214</v>
      </c>
      <c r="C18978" s="6">
        <v>1.2372339963912964</v>
      </c>
      <c r="D18978" s="6">
        <v>15.932746887207031</v>
      </c>
      <c r="E18978" s="7">
        <v>55.564693450927734</v>
      </c>
      <c r="F18978" s="8">
        <v>1.780243992805481</v>
      </c>
      <c r="G18978" s="6">
        <v>14.695512771606445</v>
      </c>
    </row>
    <row r="18979" spans="1:7">
      <c r="A18979">
        <v>31488</v>
      </c>
      <c r="B18979" s="9">
        <v>43275.885624999995</v>
      </c>
      <c r="C18979" s="6">
        <v>1.2347149848937988</v>
      </c>
      <c r="D18979" s="6">
        <v>15.895129203796387</v>
      </c>
      <c r="E18979" s="7">
        <v>73.801338195800781</v>
      </c>
      <c r="F18979" s="8">
        <v>1.7801059484481812</v>
      </c>
      <c r="G18979" s="6">
        <v>14.660414695739746</v>
      </c>
    </row>
    <row r="18980" spans="1:7">
      <c r="A18980">
        <v>791</v>
      </c>
      <c r="B18980" s="9">
        <v>43169.257152777776</v>
      </c>
      <c r="C18980" s="6">
        <v>1.2380470037460327</v>
      </c>
      <c r="D18980" s="6">
        <v>15.969819068908691</v>
      </c>
      <c r="E18980" s="7">
        <v>39.965480804443359</v>
      </c>
      <c r="F18980" s="8">
        <v>1.7800509929656982</v>
      </c>
      <c r="G18980" s="6">
        <v>14.731772422790527</v>
      </c>
    </row>
    <row r="18981" spans="1:7">
      <c r="A18981">
        <v>17036</v>
      </c>
      <c r="B18981" s="9">
        <v>43225.705069444441</v>
      </c>
      <c r="C18981" s="6">
        <v>1.2349920272827148</v>
      </c>
      <c r="D18981" s="6">
        <v>16.020721435546875</v>
      </c>
      <c r="E18981" s="7">
        <v>71.728874206542969</v>
      </c>
      <c r="F18981" s="8">
        <v>1.7799479961395264</v>
      </c>
      <c r="G18981" s="6">
        <v>14.785728454589844</v>
      </c>
    </row>
    <row r="18982" spans="1:7">
      <c r="A18982">
        <v>31944</v>
      </c>
      <c r="B18982" s="9">
        <v>43277.468958333331</v>
      </c>
      <c r="C18982" s="6">
        <v>1.2345730066299438</v>
      </c>
      <c r="D18982" s="6">
        <v>16.092964172363281</v>
      </c>
      <c r="E18982" s="7">
        <v>73.282394409179688</v>
      </c>
      <c r="F18982" s="8">
        <v>1.7795759439468384</v>
      </c>
      <c r="G18982" s="6">
        <v>14.858389854431152</v>
      </c>
    </row>
    <row r="18983" spans="1:7">
      <c r="A18983">
        <v>15750</v>
      </c>
      <c r="B18983" s="9">
        <v>43221.239791666667</v>
      </c>
      <c r="C18983" s="6">
        <v>1.2370409965515137</v>
      </c>
      <c r="D18983" s="6">
        <v>16.022912979125977</v>
      </c>
      <c r="E18983" s="7">
        <v>53.824348449707031</v>
      </c>
      <c r="F18983" s="8">
        <v>1.7794270515441895</v>
      </c>
      <c r="G18983" s="6">
        <v>14.785872459411621</v>
      </c>
    </row>
    <row r="18984" spans="1:7">
      <c r="A18984">
        <v>2914</v>
      </c>
      <c r="B18984" s="9">
        <v>43176.670347222214</v>
      </c>
      <c r="C18984" s="6">
        <v>1.2376749515533447</v>
      </c>
      <c r="D18984" s="6">
        <v>15.855738639831543</v>
      </c>
      <c r="E18984" s="7">
        <v>41.827880859375</v>
      </c>
      <c r="F18984" s="8">
        <v>1.7792830467224121</v>
      </c>
      <c r="G18984" s="6">
        <v>14.618063926696777</v>
      </c>
    </row>
    <row r="18985" spans="1:7">
      <c r="A18985">
        <v>8992</v>
      </c>
      <c r="B18985" s="9">
        <v>43197.774513888886</v>
      </c>
      <c r="C18985" s="6">
        <v>1.237030029296875</v>
      </c>
      <c r="D18985" s="6">
        <v>15.930514335632324</v>
      </c>
      <c r="E18985" s="7">
        <v>51.547157287597656</v>
      </c>
      <c r="F18985" s="8">
        <v>1.7789690494537354</v>
      </c>
      <c r="G18985" s="6">
        <v>14.693484306335449</v>
      </c>
    </row>
    <row r="18986" spans="1:7">
      <c r="A18986">
        <v>15288</v>
      </c>
      <c r="B18986" s="9">
        <v>43219.635624999995</v>
      </c>
      <c r="C18986" s="6">
        <v>1.2362719774246216</v>
      </c>
      <c r="D18986" s="6">
        <v>15.979211807250977</v>
      </c>
      <c r="E18986" s="7">
        <v>59.367168426513672</v>
      </c>
      <c r="F18986" s="8">
        <v>1.7789419889450073</v>
      </c>
      <c r="G18986" s="6">
        <v>14.742939949035645</v>
      </c>
    </row>
    <row r="18987" spans="1:7">
      <c r="A18987">
        <v>35069</v>
      </c>
      <c r="B18987" s="9">
        <v>43288.319652777776</v>
      </c>
      <c r="C18987" s="6">
        <v>1.2344579696655273</v>
      </c>
      <c r="D18987" s="6">
        <v>16.136650085449219</v>
      </c>
      <c r="E18987" s="7">
        <v>72.246170043945313</v>
      </c>
      <c r="F18987" s="8">
        <v>1.7789089679718018</v>
      </c>
      <c r="G18987" s="6">
        <v>14.902192115783691</v>
      </c>
    </row>
    <row r="18988" spans="1:7">
      <c r="A18988">
        <v>6755</v>
      </c>
      <c r="B18988" s="9">
        <v>43190.007152777776</v>
      </c>
      <c r="C18988" s="6">
        <v>1.2367570400238037</v>
      </c>
      <c r="D18988" s="6">
        <v>16.02117919921875</v>
      </c>
      <c r="E18988" s="7">
        <v>54.347408294677734</v>
      </c>
      <c r="F18988" s="8">
        <v>1.7788809537887573</v>
      </c>
      <c r="G18988" s="6">
        <v>14.784421920776367</v>
      </c>
    </row>
    <row r="18989" spans="1:7">
      <c r="A18989">
        <v>4801</v>
      </c>
      <c r="B18989" s="9">
        <v>43183.222430555557</v>
      </c>
      <c r="C18989" s="6">
        <v>1.2373700141906738</v>
      </c>
      <c r="D18989" s="6">
        <v>16.038616180419922</v>
      </c>
      <c r="E18989" s="7">
        <v>44.215373992919922</v>
      </c>
      <c r="F18989" s="8">
        <v>1.7787599563598633</v>
      </c>
      <c r="G18989" s="6">
        <v>14.801246643066406</v>
      </c>
    </row>
    <row r="18990" spans="1:7">
      <c r="A18990">
        <v>20205</v>
      </c>
      <c r="B18990" s="9">
        <v>43236.708541666667</v>
      </c>
      <c r="C18990" s="6">
        <v>1.2349580526351929</v>
      </c>
      <c r="D18990" s="6">
        <v>15.989646911621094</v>
      </c>
      <c r="E18990" s="7">
        <v>68.633255004882813</v>
      </c>
      <c r="F18990" s="8">
        <v>1.7787430286407471</v>
      </c>
      <c r="G18990" s="6">
        <v>14.75468921661377</v>
      </c>
    </row>
    <row r="18991" spans="1:7">
      <c r="A18991">
        <v>25205</v>
      </c>
      <c r="B18991" s="9">
        <v>43254.069652777776</v>
      </c>
      <c r="C18991" s="6">
        <v>1.2342339754104614</v>
      </c>
      <c r="D18991" s="6">
        <v>15.894068717956543</v>
      </c>
      <c r="E18991" s="7">
        <v>72.764007568359375</v>
      </c>
      <c r="F18991" s="8">
        <v>1.7785890102386475</v>
      </c>
      <c r="G18991" s="6">
        <v>14.659834861755371</v>
      </c>
    </row>
    <row r="18992" spans="1:7">
      <c r="A18992">
        <v>22247</v>
      </c>
      <c r="B18992" s="9">
        <v>43243.798819444441</v>
      </c>
      <c r="C18992" s="6">
        <v>1.234747052192688</v>
      </c>
      <c r="D18992" s="6">
        <v>15.966954231262207</v>
      </c>
      <c r="E18992" s="7">
        <v>69.491950988769531</v>
      </c>
      <c r="F18992" s="8">
        <v>1.7785589694976807</v>
      </c>
      <c r="G18992" s="6">
        <v>14.732207298278809</v>
      </c>
    </row>
    <row r="18993" spans="1:7">
      <c r="A18993">
        <v>10774</v>
      </c>
      <c r="B18993" s="9">
        <v>43203.962013888886</v>
      </c>
      <c r="C18993" s="6">
        <v>1.2360080480575562</v>
      </c>
      <c r="D18993" s="6">
        <v>15.929056167602539</v>
      </c>
      <c r="E18993" s="7">
        <v>60.055572509765625</v>
      </c>
      <c r="F18993" s="8">
        <v>1.77851402759552</v>
      </c>
      <c r="G18993" s="6">
        <v>14.693047523498535</v>
      </c>
    </row>
    <row r="18994" spans="1:7">
      <c r="A18994">
        <v>25123</v>
      </c>
      <c r="B18994" s="9">
        <v>43253.78493055555</v>
      </c>
      <c r="C18994" s="6">
        <v>1.2337299585342407</v>
      </c>
      <c r="D18994" s="6">
        <v>15.855276107788086</v>
      </c>
      <c r="E18994" s="7">
        <v>75.361946105957031</v>
      </c>
      <c r="F18994" s="8">
        <v>1.7784570455551147</v>
      </c>
      <c r="G18994" s="6">
        <v>14.621545791625977</v>
      </c>
    </row>
    <row r="18995" spans="1:7">
      <c r="A18995">
        <v>1532</v>
      </c>
      <c r="B18995" s="9">
        <v>43171.871736111112</v>
      </c>
      <c r="C18995" s="6">
        <v>1.2371530532836914</v>
      </c>
      <c r="D18995" s="6">
        <v>15.873781204223633</v>
      </c>
      <c r="E18995" s="7">
        <v>42.566326141357422</v>
      </c>
      <c r="F18995" s="8">
        <v>1.7781280279159546</v>
      </c>
      <c r="G18995" s="6">
        <v>14.636628150939941</v>
      </c>
    </row>
    <row r="18996" spans="1:7">
      <c r="A18996">
        <v>36876</v>
      </c>
      <c r="B18996" s="12">
        <v>43311.807106481479</v>
      </c>
      <c r="C18996" s="13">
        <v>0.81079399585723877</v>
      </c>
      <c r="D18996" s="13">
        <v>15.618423461914063</v>
      </c>
      <c r="E18996" s="14">
        <v>75.709609985351563</v>
      </c>
      <c r="F18996" s="15">
        <v>1.7780770063400269</v>
      </c>
      <c r="G18996" s="13">
        <v>14.807628631591797</v>
      </c>
    </row>
    <row r="18997" spans="1:7">
      <c r="A18997">
        <v>23889</v>
      </c>
      <c r="B18997" s="9">
        <v>43249.500208333331</v>
      </c>
      <c r="C18997" s="6">
        <v>1.2347680330276489</v>
      </c>
      <c r="D18997" s="6">
        <v>15.982205390930176</v>
      </c>
      <c r="E18997" s="7">
        <v>67.603729248046875</v>
      </c>
      <c r="F18997" s="8">
        <v>1.7779489755630493</v>
      </c>
      <c r="G18997" s="6">
        <v>14.7474365234375</v>
      </c>
    </row>
    <row r="18998" spans="1:7">
      <c r="A18998">
        <v>15251</v>
      </c>
      <c r="B18998" s="9">
        <v>43219.507152777776</v>
      </c>
      <c r="C18998" s="6">
        <v>1.2359360456466675</v>
      </c>
      <c r="D18998" s="6">
        <v>15.976702690124512</v>
      </c>
      <c r="E18998" s="7">
        <v>58.505565643310547</v>
      </c>
      <c r="F18998" s="8">
        <v>1.7779450416564941</v>
      </c>
      <c r="G18998" s="6">
        <v>14.740766525268555</v>
      </c>
    </row>
    <row r="18999" spans="1:7">
      <c r="A18999">
        <v>34610</v>
      </c>
      <c r="B18999" s="9">
        <v>43286.725902777776</v>
      </c>
      <c r="C18999" s="6">
        <v>1.2309529781341553</v>
      </c>
      <c r="D18999" s="6">
        <v>16.057435989379883</v>
      </c>
      <c r="E18999" s="7">
        <v>88.168983459472656</v>
      </c>
      <c r="F18999" s="8">
        <v>1.7779159545898438</v>
      </c>
      <c r="G18999" s="6">
        <v>14.826481819152832</v>
      </c>
    </row>
    <row r="19000" spans="1:7">
      <c r="A19000">
        <v>4958</v>
      </c>
      <c r="B19000" s="9">
        <v>43183.767569444441</v>
      </c>
      <c r="C19000" s="6">
        <v>1.2367379665374756</v>
      </c>
      <c r="D19000" s="6">
        <v>16.011152267456055</v>
      </c>
      <c r="E19000" s="7">
        <v>49.072322845458984</v>
      </c>
      <c r="F19000" s="8">
        <v>1.7778899669647217</v>
      </c>
      <c r="G19000" s="6">
        <v>14.7744140625</v>
      </c>
    </row>
    <row r="19001" spans="1:7">
      <c r="A19001">
        <v>34120</v>
      </c>
      <c r="B19001" s="9">
        <v>43285.024513888886</v>
      </c>
      <c r="C19001" s="6">
        <v>1.2329039573669434</v>
      </c>
      <c r="D19001" s="6">
        <v>16.080272674560547</v>
      </c>
      <c r="E19001" s="7">
        <v>77.627876281738281</v>
      </c>
      <c r="F19001" s="8">
        <v>1.7774920463562012</v>
      </c>
      <c r="G19001" s="6">
        <v>14.847367286682129</v>
      </c>
    </row>
    <row r="19002" spans="1:7">
      <c r="A19002">
        <v>8865</v>
      </c>
      <c r="B19002" s="9">
        <v>43197.333541666667</v>
      </c>
      <c r="C19002" s="6">
        <v>1.2364269495010376</v>
      </c>
      <c r="D19002" s="6">
        <v>15.92179012298584</v>
      </c>
      <c r="E19002" s="7">
        <v>49.959194183349609</v>
      </c>
      <c r="F19002" s="8">
        <v>1.7773100137710571</v>
      </c>
      <c r="G19002" s="6">
        <v>14.685362815856934</v>
      </c>
    </row>
    <row r="19003" spans="1:7">
      <c r="A19003">
        <v>17973</v>
      </c>
      <c r="B19003" s="9">
        <v>43228.958541666667</v>
      </c>
      <c r="C19003" s="6">
        <v>1.2341970205307007</v>
      </c>
      <c r="D19003" s="6">
        <v>16.068801879882813</v>
      </c>
      <c r="E19003" s="7">
        <v>69.320121765136719</v>
      </c>
      <c r="F19003" s="8">
        <v>1.7772259712219238</v>
      </c>
      <c r="G19003" s="6">
        <v>14.83460521697998</v>
      </c>
    </row>
    <row r="19004" spans="1:7">
      <c r="A19004">
        <v>3972</v>
      </c>
      <c r="B19004" s="9">
        <v>43180.343958333331</v>
      </c>
      <c r="C19004" s="6">
        <v>1.236752986907959</v>
      </c>
      <c r="D19004" s="6">
        <v>15.791726112365723</v>
      </c>
      <c r="E19004" s="7">
        <v>38.457496643066406</v>
      </c>
      <c r="F19004" s="8">
        <v>1.7770270109176636</v>
      </c>
      <c r="G19004" s="6">
        <v>14.554973602294922</v>
      </c>
    </row>
    <row r="19005" spans="1:7">
      <c r="A19005">
        <v>16140</v>
      </c>
      <c r="B19005" s="9">
        <v>43222.593958333331</v>
      </c>
      <c r="C19005" s="6">
        <v>1.2344820499420166</v>
      </c>
      <c r="D19005" s="6">
        <v>16.004400253295898</v>
      </c>
      <c r="E19005" s="7">
        <v>66.574859619140625</v>
      </c>
      <c r="F19005" s="8">
        <v>1.7769429683685303</v>
      </c>
      <c r="G19005" s="6">
        <v>14.769916534423828</v>
      </c>
    </row>
    <row r="19006" spans="1:7">
      <c r="A19006">
        <v>16774</v>
      </c>
      <c r="B19006" s="9">
        <v>43224.795347222214</v>
      </c>
      <c r="C19006" s="6">
        <v>1.2333040237426758</v>
      </c>
      <c r="D19006" s="6">
        <v>15.87950611114502</v>
      </c>
      <c r="E19006" s="7">
        <v>73.97442626953125</v>
      </c>
      <c r="F19006" s="8">
        <v>1.7769119739532471</v>
      </c>
      <c r="G19006" s="6">
        <v>14.646202087402344</v>
      </c>
    </row>
    <row r="19007" spans="1:7">
      <c r="A19007">
        <v>43014</v>
      </c>
      <c r="B19007" s="12">
        <v>43333.119606481487</v>
      </c>
      <c r="C19007" s="13">
        <v>0.8106120228767395</v>
      </c>
      <c r="D19007" s="13">
        <v>15.603011131286621</v>
      </c>
      <c r="E19007" s="14">
        <v>71.901252746582031</v>
      </c>
      <c r="F19007" s="15">
        <v>1.7766669988632202</v>
      </c>
      <c r="G19007" s="13">
        <v>14.792399406433105</v>
      </c>
    </row>
    <row r="19008" spans="1:7">
      <c r="A19008">
        <v>11724</v>
      </c>
      <c r="B19008" s="9">
        <v>43207.260624999995</v>
      </c>
      <c r="C19008" s="6">
        <v>1.2360160350799561</v>
      </c>
      <c r="D19008" s="6">
        <v>15.834210395812988</v>
      </c>
      <c r="E19008" s="7">
        <v>50.312953948974609</v>
      </c>
      <c r="F19008" s="8">
        <v>1.7764190435409546</v>
      </c>
      <c r="G19008" s="6">
        <v>14.598194122314453</v>
      </c>
    </row>
    <row r="19009" spans="1:7">
      <c r="A19009">
        <v>14500</v>
      </c>
      <c r="B19009" s="9">
        <v>43216.899513888886</v>
      </c>
      <c r="C19009" s="6">
        <v>1.2349480390548706</v>
      </c>
      <c r="D19009" s="6">
        <v>15.914362907409668</v>
      </c>
      <c r="E19009" s="7">
        <v>60.915199279785156</v>
      </c>
      <c r="F19009" s="8">
        <v>1.7763010263442993</v>
      </c>
      <c r="G19009" s="6">
        <v>14.679414749145508</v>
      </c>
    </row>
    <row r="19010" spans="1:7">
      <c r="A19010">
        <v>13603</v>
      </c>
      <c r="B19010" s="9">
        <v>43213.78493055555</v>
      </c>
      <c r="C19010" s="6">
        <v>1.2349170446395874</v>
      </c>
      <c r="D19010" s="6">
        <v>16.160314559936523</v>
      </c>
      <c r="E19010" s="7">
        <v>60.915199279785156</v>
      </c>
      <c r="F19010" s="8">
        <v>1.7762279510498047</v>
      </c>
      <c r="G19010" s="6">
        <v>14.925396919250488</v>
      </c>
    </row>
    <row r="19011" spans="1:7">
      <c r="A19011">
        <v>18272</v>
      </c>
      <c r="B19011" s="9">
        <v>43229.996736111112</v>
      </c>
      <c r="C19011" s="6">
        <v>1.2336159944534302</v>
      </c>
      <c r="D19011" s="6">
        <v>16.020795822143555</v>
      </c>
      <c r="E19011" s="7">
        <v>70.007537841796875</v>
      </c>
      <c r="F19011" s="8">
        <v>1.7761299610137939</v>
      </c>
      <c r="G19011" s="6">
        <v>14.787178993225098</v>
      </c>
    </row>
    <row r="19012" spans="1:7">
      <c r="A19012">
        <v>8577</v>
      </c>
      <c r="B19012" s="9">
        <v>43196.333541666667</v>
      </c>
      <c r="C19012" s="6">
        <v>1.2360689640045166</v>
      </c>
      <c r="D19012" s="6">
        <v>16.012077331542969</v>
      </c>
      <c r="E19012" s="7">
        <v>47.466835021972656</v>
      </c>
      <c r="F19012" s="8">
        <v>1.7761199474334717</v>
      </c>
      <c r="G19012" s="6">
        <v>14.776009559631348</v>
      </c>
    </row>
    <row r="19013" spans="1:7">
      <c r="A19013">
        <v>35352</v>
      </c>
      <c r="B19013" s="9">
        <v>43289.30229166666</v>
      </c>
      <c r="C19013" s="6">
        <v>1.2330859899520874</v>
      </c>
      <c r="D19013" s="6">
        <v>16.155002593994141</v>
      </c>
      <c r="E19013" s="7">
        <v>73.109527587890625</v>
      </c>
      <c r="F19013" s="8">
        <v>1.7760679721832275</v>
      </c>
      <c r="G19013" s="6">
        <v>14.921916961669922</v>
      </c>
    </row>
    <row r="19014" spans="1:7">
      <c r="A19014">
        <v>19018</v>
      </c>
      <c r="B19014" s="9">
        <v>43232.587013888886</v>
      </c>
      <c r="C19014" s="6">
        <v>1.234516978263855</v>
      </c>
      <c r="D19014" s="6">
        <v>15.987175941467285</v>
      </c>
      <c r="E19014" s="7">
        <v>62.803474426269531</v>
      </c>
      <c r="F19014" s="8">
        <v>1.7758439779281616</v>
      </c>
      <c r="G19014" s="6">
        <v>14.752658843994141</v>
      </c>
    </row>
    <row r="19015" spans="1:7">
      <c r="A19015">
        <v>6794</v>
      </c>
      <c r="B19015" s="9">
        <v>43190.142569444441</v>
      </c>
      <c r="C19015" s="6">
        <v>1.235381007194519</v>
      </c>
      <c r="D19015" s="6">
        <v>16.063312530517578</v>
      </c>
      <c r="E19015" s="7">
        <v>53.475147247314453</v>
      </c>
      <c r="F19015" s="8">
        <v>1.7755270004272461</v>
      </c>
      <c r="G19015" s="6">
        <v>14.827932357788086</v>
      </c>
    </row>
    <row r="19016" spans="1:7">
      <c r="A19016">
        <v>27744</v>
      </c>
      <c r="B19016" s="9">
        <v>43262.885624999995</v>
      </c>
      <c r="C19016" s="6">
        <v>1.2342269420623779</v>
      </c>
      <c r="D19016" s="6">
        <v>16.047946929931641</v>
      </c>
      <c r="E19016" s="7">
        <v>63.146465301513672</v>
      </c>
      <c r="F19016" s="8">
        <v>1.7752759456634521</v>
      </c>
      <c r="G19016" s="6">
        <v>14.813718795776367</v>
      </c>
    </row>
    <row r="19017" spans="1:7">
      <c r="A19017">
        <v>1088</v>
      </c>
      <c r="B19017" s="9">
        <v>43170.330069444441</v>
      </c>
      <c r="C19017" s="6">
        <v>1.2359549999237061</v>
      </c>
      <c r="D19017" s="6">
        <v>16.021682739257813</v>
      </c>
      <c r="E19017" s="7">
        <v>40.71331787109375</v>
      </c>
      <c r="F19017" s="8">
        <v>1.7752569913864136</v>
      </c>
      <c r="G19017" s="6">
        <v>14.785728454589844</v>
      </c>
    </row>
    <row r="19018" spans="1:7">
      <c r="A19018">
        <v>19106</v>
      </c>
      <c r="B19018" s="9">
        <v>43232.892569444441</v>
      </c>
      <c r="C19018" s="6">
        <v>1.2340810298919678</v>
      </c>
      <c r="D19018" s="6">
        <v>15.997182846069336</v>
      </c>
      <c r="E19018" s="7">
        <v>64.1751708984375</v>
      </c>
      <c r="F19018" s="8">
        <v>1.775251030921936</v>
      </c>
      <c r="G19018" s="6">
        <v>14.763101577758789</v>
      </c>
    </row>
    <row r="19019" spans="1:7">
      <c r="A19019">
        <v>17526</v>
      </c>
      <c r="B19019" s="9">
        <v>43227.406458333331</v>
      </c>
      <c r="C19019" s="6">
        <v>1.2341040372848511</v>
      </c>
      <c r="D19019" s="6">
        <v>16.008081436157227</v>
      </c>
      <c r="E19019" s="7">
        <v>63.317962646484375</v>
      </c>
      <c r="F19019" s="8">
        <v>1.7750430107116699</v>
      </c>
      <c r="G19019" s="6">
        <v>14.773978233337402</v>
      </c>
    </row>
    <row r="19020" spans="1:7">
      <c r="A19020">
        <v>23584</v>
      </c>
      <c r="B19020" s="9">
        <v>43248.44118055555</v>
      </c>
      <c r="C19020" s="6">
        <v>1.2336239814758301</v>
      </c>
      <c r="D19020" s="6">
        <v>16.026023864746094</v>
      </c>
      <c r="E19020" s="7">
        <v>65.889205932617188</v>
      </c>
      <c r="F19020" s="8">
        <v>1.7747370004653931</v>
      </c>
      <c r="G19020" s="6">
        <v>14.792398452758789</v>
      </c>
    </row>
    <row r="19021" spans="1:7">
      <c r="A19021">
        <v>965</v>
      </c>
      <c r="B19021" s="9">
        <v>43169.861319444448</v>
      </c>
      <c r="C19021" s="6">
        <v>1.235630989074707</v>
      </c>
      <c r="D19021" s="6">
        <v>16.00018310546875</v>
      </c>
      <c r="E19021" s="7">
        <v>43.301311492919922</v>
      </c>
      <c r="F19021" s="8">
        <v>1.7746720314025879</v>
      </c>
      <c r="G19021" s="6">
        <v>14.764552116394043</v>
      </c>
    </row>
    <row r="19022" spans="1:7">
      <c r="A19022">
        <v>9425</v>
      </c>
      <c r="B19022" s="9">
        <v>43199.277986111112</v>
      </c>
      <c r="C19022" s="6">
        <v>1.2353869676589966</v>
      </c>
      <c r="D19022" s="6">
        <v>16.07347297668457</v>
      </c>
      <c r="E19022" s="7">
        <v>46.74920654296875</v>
      </c>
      <c r="F19022" s="8">
        <v>1.7744560241699219</v>
      </c>
      <c r="G19022" s="6">
        <v>14.838086128234863</v>
      </c>
    </row>
    <row r="19023" spans="1:7">
      <c r="A19023">
        <v>41269</v>
      </c>
      <c r="B19023" s="12">
        <v>43327.060578703706</v>
      </c>
      <c r="C19023" s="13">
        <v>0.80947399139404297</v>
      </c>
      <c r="D19023" s="13">
        <v>15.504552841186523</v>
      </c>
      <c r="E19023" s="14">
        <v>73.282394409179688</v>
      </c>
      <c r="F19023" s="15">
        <v>1.7743849754333496</v>
      </c>
      <c r="G19023" s="13">
        <v>14.69507884979248</v>
      </c>
    </row>
    <row r="19024" spans="1:7">
      <c r="A19024">
        <v>35688</v>
      </c>
      <c r="B19024" s="12">
        <v>43307.682106481479</v>
      </c>
      <c r="C19024" s="13">
        <v>0.80907797813415527</v>
      </c>
      <c r="D19024" s="13">
        <v>15.50227165222168</v>
      </c>
      <c r="E19024" s="14">
        <v>76.231674194335938</v>
      </c>
      <c r="F19024" s="15">
        <v>1.7742489576339722</v>
      </c>
      <c r="G19024" s="13">
        <v>14.693193435668945</v>
      </c>
    </row>
    <row r="19025" spans="1:7">
      <c r="A19025">
        <v>14117</v>
      </c>
      <c r="B19025" s="9">
        <v>43215.569652777776</v>
      </c>
      <c r="C19025" s="6">
        <v>1.2344889640808105</v>
      </c>
      <c r="D19025" s="6">
        <v>15.828766822814941</v>
      </c>
      <c r="E19025" s="7">
        <v>56.778022766113281</v>
      </c>
      <c r="F19025" s="8">
        <v>1.774183988571167</v>
      </c>
      <c r="G19025" s="6">
        <v>14.594277381896973</v>
      </c>
    </row>
    <row r="19026" spans="1:7">
      <c r="A19026">
        <v>540</v>
      </c>
      <c r="B19026" s="9">
        <v>43168.385624999995</v>
      </c>
      <c r="C19026" s="6">
        <v>1.2354270219802856</v>
      </c>
      <c r="D19026" s="6">
        <v>15.872925758361816</v>
      </c>
      <c r="E19026" s="7">
        <v>39.401935577392578</v>
      </c>
      <c r="F19026" s="8">
        <v>1.7739900350570679</v>
      </c>
      <c r="G19026" s="6">
        <v>14.63749885559082</v>
      </c>
    </row>
    <row r="19027" spans="1:7">
      <c r="A19027">
        <v>32583</v>
      </c>
      <c r="B19027" s="9">
        <v>43279.687708333331</v>
      </c>
      <c r="C19027" s="6">
        <v>1.2322629690170288</v>
      </c>
      <c r="D19027" s="6">
        <v>15.863380432128906</v>
      </c>
      <c r="E19027" s="7">
        <v>72.41876220703125</v>
      </c>
      <c r="F19027" s="8">
        <v>1.7738980054855347</v>
      </c>
      <c r="G19027" s="6">
        <v>14.631117820739746</v>
      </c>
    </row>
    <row r="19028" spans="1:7">
      <c r="A19028">
        <v>34508</v>
      </c>
      <c r="B19028" s="9">
        <v>43286.371736111112</v>
      </c>
      <c r="C19028" s="6">
        <v>1.2307469844818115</v>
      </c>
      <c r="D19028" s="6">
        <v>16.12278938293457</v>
      </c>
      <c r="E19028" s="7">
        <v>80.43988037109375</v>
      </c>
      <c r="F19028" s="8">
        <v>1.773730993270874</v>
      </c>
      <c r="G19028" s="6">
        <v>14.89204216003418</v>
      </c>
    </row>
    <row r="19029" spans="1:7">
      <c r="A19029">
        <v>8680</v>
      </c>
      <c r="B19029" s="9">
        <v>43196.69118055555</v>
      </c>
      <c r="C19029" s="6">
        <v>1.2347650527954102</v>
      </c>
      <c r="D19029" s="6">
        <v>15.85007381439209</v>
      </c>
      <c r="E19029" s="7">
        <v>51.195156097412109</v>
      </c>
      <c r="F19029" s="8">
        <v>1.7736799716949463</v>
      </c>
      <c r="G19029" s="6">
        <v>14.61530876159668</v>
      </c>
    </row>
    <row r="19030" spans="1:7">
      <c r="A19030">
        <v>30359</v>
      </c>
      <c r="B19030" s="9">
        <v>43271.965486111112</v>
      </c>
      <c r="C19030" s="6">
        <v>1.2312209606170654</v>
      </c>
      <c r="D19030" s="6">
        <v>15.861324310302734</v>
      </c>
      <c r="E19030" s="7">
        <v>77.802833557128906</v>
      </c>
      <c r="F19030" s="8">
        <v>1.77367103099823</v>
      </c>
      <c r="G19030" s="6">
        <v>14.63010311126709</v>
      </c>
    </row>
    <row r="19031" spans="1:7">
      <c r="A19031">
        <v>32453</v>
      </c>
      <c r="B19031" s="9">
        <v>43279.236319444448</v>
      </c>
      <c r="C19031" s="6">
        <v>1.232571005821228</v>
      </c>
      <c r="D19031" s="6">
        <v>15.873259544372559</v>
      </c>
      <c r="E19031" s="7">
        <v>69.491950988769531</v>
      </c>
      <c r="F19031" s="8">
        <v>1.773527979850769</v>
      </c>
      <c r="G19031" s="6">
        <v>14.640689849853516</v>
      </c>
    </row>
    <row r="19032" spans="1:7">
      <c r="A19032">
        <v>24987</v>
      </c>
      <c r="B19032" s="9">
        <v>43253.312708333331</v>
      </c>
      <c r="C19032" s="6">
        <v>1.2322119474411011</v>
      </c>
      <c r="D19032" s="6">
        <v>15.840269088745117</v>
      </c>
      <c r="E19032" s="7">
        <v>71.556503295898438</v>
      </c>
      <c r="F19032" s="8">
        <v>1.773453950881958</v>
      </c>
      <c r="G19032" s="6">
        <v>14.608057022094727</v>
      </c>
    </row>
    <row r="19033" spans="1:7">
      <c r="A19033">
        <v>35198</v>
      </c>
      <c r="B19033" s="9">
        <v>43288.767569444441</v>
      </c>
      <c r="C19033" s="6">
        <v>1.2308330535888672</v>
      </c>
      <c r="D19033" s="6">
        <v>16.112863540649414</v>
      </c>
      <c r="E19033" s="7">
        <v>79.206169128417969</v>
      </c>
      <c r="F19033" s="8">
        <v>1.7733809947967529</v>
      </c>
      <c r="G19033" s="6">
        <v>14.882031440734863</v>
      </c>
    </row>
    <row r="19034" spans="1:7">
      <c r="A19034">
        <v>7393</v>
      </c>
      <c r="B19034" s="9">
        <v>43192.222430555557</v>
      </c>
      <c r="C19034" s="6">
        <v>1.2346140146255493</v>
      </c>
      <c r="D19034" s="6">
        <v>15.999892234802246</v>
      </c>
      <c r="E19034" s="7">
        <v>51.195156097412109</v>
      </c>
      <c r="F19034" s="8">
        <v>1.7733319997787476</v>
      </c>
      <c r="G19034" s="6">
        <v>14.765277862548828</v>
      </c>
    </row>
    <row r="19035" spans="1:7">
      <c r="A19035">
        <v>12313</v>
      </c>
      <c r="B19035" s="9">
        <v>43209.305763888886</v>
      </c>
      <c r="C19035" s="6">
        <v>1.2344670295715332</v>
      </c>
      <c r="D19035" s="6">
        <v>15.783782958984375</v>
      </c>
      <c r="E19035" s="7">
        <v>52.249786376953125</v>
      </c>
      <c r="F19035" s="8">
        <v>1.7731800079345703</v>
      </c>
      <c r="G19035" s="6">
        <v>14.54931640625</v>
      </c>
    </row>
    <row r="19036" spans="1:7">
      <c r="A19036">
        <v>43445</v>
      </c>
      <c r="B19036" s="12">
        <v>43334.61613425926</v>
      </c>
      <c r="C19036" s="13">
        <v>0.80884897708892822</v>
      </c>
      <c r="D19036" s="13">
        <v>15.432135581970215</v>
      </c>
      <c r="E19036" s="14">
        <v>72.246170043945313</v>
      </c>
      <c r="F19036" s="15">
        <v>1.772678017616272</v>
      </c>
      <c r="G19036" s="13">
        <v>14.623286247253418</v>
      </c>
    </row>
    <row r="19037" spans="1:7">
      <c r="A19037">
        <v>24915</v>
      </c>
      <c r="B19037" s="9">
        <v>43253.062708333331</v>
      </c>
      <c r="C19037" s="6">
        <v>1.2318869829177856</v>
      </c>
      <c r="D19037" s="6">
        <v>15.848355293273926</v>
      </c>
      <c r="E19037" s="7">
        <v>71.384231567382813</v>
      </c>
      <c r="F19037" s="8">
        <v>1.7726379632949829</v>
      </c>
      <c r="G19037" s="6">
        <v>14.61646842956543</v>
      </c>
    </row>
    <row r="19038" spans="1:7">
      <c r="A19038">
        <v>12554</v>
      </c>
      <c r="B19038" s="9">
        <v>43210.142569444441</v>
      </c>
      <c r="C19038" s="6">
        <v>1.2344679832458496</v>
      </c>
      <c r="D19038" s="6">
        <v>16.037021636962891</v>
      </c>
      <c r="E19038" s="7">
        <v>48.716640472412109</v>
      </c>
      <c r="F19038" s="8">
        <v>1.7726000547409058</v>
      </c>
      <c r="G19038" s="6">
        <v>14.802552223205566</v>
      </c>
    </row>
    <row r="19039" spans="1:7">
      <c r="A19039">
        <v>8720</v>
      </c>
      <c r="B19039" s="9">
        <v>43196.830069444441</v>
      </c>
      <c r="C19039" s="6">
        <v>1.2342909574508667</v>
      </c>
      <c r="D19039" s="6">
        <v>15.813630104064941</v>
      </c>
      <c r="E19039" s="7">
        <v>51.018989562988281</v>
      </c>
      <c r="F19039" s="8">
        <v>1.772555947303772</v>
      </c>
      <c r="G19039" s="6">
        <v>14.579339027404785</v>
      </c>
    </row>
    <row r="19040" spans="1:7">
      <c r="A19040">
        <v>17920</v>
      </c>
      <c r="B19040" s="9">
        <v>43228.774513888886</v>
      </c>
      <c r="C19040" s="6">
        <v>1.2316910028457642</v>
      </c>
      <c r="D19040" s="6">
        <v>16.050922393798828</v>
      </c>
      <c r="E19040" s="7">
        <v>71.211967468261719</v>
      </c>
      <c r="F19040" s="8">
        <v>1.7721209526062012</v>
      </c>
      <c r="G19040" s="6">
        <v>14.819231033325195</v>
      </c>
    </row>
    <row r="19041" spans="1:7">
      <c r="A19041">
        <v>3810</v>
      </c>
      <c r="B19041" s="9">
        <v>43179.781458333331</v>
      </c>
      <c r="C19041" s="6">
        <v>1.234529972076416</v>
      </c>
      <c r="D19041" s="6">
        <v>15.870433807373047</v>
      </c>
      <c r="E19041" s="7">
        <v>40.899700164794922</v>
      </c>
      <c r="F19041" s="8">
        <v>1.7719789743423462</v>
      </c>
      <c r="G19041" s="6">
        <v>14.635903358459473</v>
      </c>
    </row>
    <row r="19042" spans="1:7">
      <c r="A19042">
        <v>19402</v>
      </c>
      <c r="B19042" s="9">
        <v>43233.920347222214</v>
      </c>
      <c r="C19042" s="6">
        <v>1.2331399917602539</v>
      </c>
      <c r="D19042" s="6">
        <v>16.003786087036133</v>
      </c>
      <c r="E19042" s="7">
        <v>60.227565765380859</v>
      </c>
      <c r="F19042" s="8">
        <v>1.7719370126724243</v>
      </c>
      <c r="G19042" s="6">
        <v>14.770646095275879</v>
      </c>
    </row>
    <row r="19043" spans="1:7">
      <c r="A19043">
        <v>44036</v>
      </c>
      <c r="B19043" s="12">
        <v>43336.668217592589</v>
      </c>
      <c r="C19043" s="13">
        <v>0.80842798948287964</v>
      </c>
      <c r="D19043" s="13">
        <v>15.648107528686523</v>
      </c>
      <c r="E19043" s="14">
        <v>72.764007568359375</v>
      </c>
      <c r="F19043" s="15">
        <v>1.7718329429626465</v>
      </c>
      <c r="G19043" s="13">
        <v>14.839680671691895</v>
      </c>
    </row>
    <row r="19044" spans="1:7">
      <c r="A19044">
        <v>39570</v>
      </c>
      <c r="B19044" s="12">
        <v>43321.161273148151</v>
      </c>
      <c r="C19044" s="13">
        <v>0.80729997158050537</v>
      </c>
      <c r="D19044" s="13">
        <v>15.455242156982422</v>
      </c>
      <c r="E19044" s="14">
        <v>81.857170104980469</v>
      </c>
      <c r="F19044" s="15">
        <v>1.7717490196228027</v>
      </c>
      <c r="G19044" s="13">
        <v>14.647942543029785</v>
      </c>
    </row>
    <row r="19045" spans="1:7">
      <c r="A19045">
        <v>44197</v>
      </c>
      <c r="B19045" s="12">
        <v>43337.227245370377</v>
      </c>
      <c r="C19045" s="13">
        <v>0.80846500396728516</v>
      </c>
      <c r="D19045" s="13">
        <v>15.677734375</v>
      </c>
      <c r="E19045" s="14">
        <v>72.073684692382813</v>
      </c>
      <c r="F19045" s="15">
        <v>1.771746039390564</v>
      </c>
      <c r="G19045" s="13">
        <v>14.869269371032715</v>
      </c>
    </row>
    <row r="19046" spans="1:7">
      <c r="A19046">
        <v>14711</v>
      </c>
      <c r="B19046" s="9">
        <v>43217.632152777776</v>
      </c>
      <c r="C19046" s="6">
        <v>1.2331960201263428</v>
      </c>
      <c r="D19046" s="6">
        <v>15.840090751647949</v>
      </c>
      <c r="E19046" s="7">
        <v>58.850372314453125</v>
      </c>
      <c r="F19046" s="8">
        <v>1.7717059850692749</v>
      </c>
      <c r="G19046" s="6">
        <v>14.606893539428711</v>
      </c>
    </row>
    <row r="19047" spans="1:7">
      <c r="A19047">
        <v>12716</v>
      </c>
      <c r="B19047" s="9">
        <v>43210.705069444441</v>
      </c>
      <c r="C19047" s="6">
        <v>1.2335809469223022</v>
      </c>
      <c r="D19047" s="6">
        <v>16.094001770019531</v>
      </c>
      <c r="E19047" s="7">
        <v>53.300411224365234</v>
      </c>
      <c r="F19047" s="8">
        <v>1.7713359594345093</v>
      </c>
      <c r="G19047" s="6">
        <v>14.860422134399414</v>
      </c>
    </row>
    <row r="19048" spans="1:7">
      <c r="A19048">
        <v>9769</v>
      </c>
      <c r="B19048" s="9">
        <v>43200.472430555557</v>
      </c>
      <c r="C19048" s="6">
        <v>1.2339440584182739</v>
      </c>
      <c r="D19048" s="6">
        <v>16.070579528808594</v>
      </c>
      <c r="E19048" s="7">
        <v>47.645854949951172</v>
      </c>
      <c r="F19048" s="8">
        <v>1.7712409496307373</v>
      </c>
      <c r="G19048" s="6">
        <v>14.836635589599609</v>
      </c>
    </row>
    <row r="19049" spans="1:7">
      <c r="A19049">
        <v>19476</v>
      </c>
      <c r="B19049" s="9">
        <v>43234.17729166666</v>
      </c>
      <c r="C19049" s="6">
        <v>1.2328430414199829</v>
      </c>
      <c r="D19049" s="6">
        <v>15.971288681030273</v>
      </c>
      <c r="E19049" s="7">
        <v>58.677997589111328</v>
      </c>
      <c r="F19049" s="8">
        <v>1.770846962928772</v>
      </c>
      <c r="G19049" s="6">
        <v>14.738445281982422</v>
      </c>
    </row>
    <row r="19050" spans="1:7">
      <c r="A19050">
        <v>15984</v>
      </c>
      <c r="B19050" s="9">
        <v>43222.05229166666</v>
      </c>
      <c r="C19050" s="6">
        <v>1.2326149940490723</v>
      </c>
      <c r="D19050" s="6">
        <v>16.024433135986328</v>
      </c>
      <c r="E19050" s="7">
        <v>59.194957733154297</v>
      </c>
      <c r="F19050" s="8">
        <v>1.7704509496688843</v>
      </c>
      <c r="G19050" s="6">
        <v>14.791817665100098</v>
      </c>
    </row>
    <row r="19051" spans="1:7">
      <c r="A19051">
        <v>24100</v>
      </c>
      <c r="B19051" s="9">
        <v>43250.232847222222</v>
      </c>
      <c r="C19051" s="6">
        <v>1.2310760021209717</v>
      </c>
      <c r="D19051" s="6">
        <v>16.002445220947266</v>
      </c>
      <c r="E19051" s="7">
        <v>70.523452758789063</v>
      </c>
      <c r="F19051" s="8">
        <v>1.7704449892044067</v>
      </c>
      <c r="G19051" s="6">
        <v>14.771368980407715</v>
      </c>
    </row>
    <row r="19052" spans="1:7">
      <c r="A19052">
        <v>22909</v>
      </c>
      <c r="B19052" s="9">
        <v>43246.097430555557</v>
      </c>
      <c r="C19052" s="6">
        <v>1.2308410406112671</v>
      </c>
      <c r="D19052" s="6">
        <v>15.906487464904785</v>
      </c>
      <c r="E19052" s="7">
        <v>71.901252746582031</v>
      </c>
      <c r="F19052" s="8">
        <v>1.7704130411148071</v>
      </c>
      <c r="G19052" s="6">
        <v>14.67564582824707</v>
      </c>
    </row>
    <row r="19053" spans="1:7">
      <c r="A19053">
        <v>9168</v>
      </c>
      <c r="B19053" s="9">
        <v>43198.385624999995</v>
      </c>
      <c r="C19053" s="6">
        <v>1.2336299419403076</v>
      </c>
      <c r="D19053" s="6">
        <v>15.946402549743652</v>
      </c>
      <c r="E19053" s="7">
        <v>46.028835296630859</v>
      </c>
      <c r="F19053" s="8">
        <v>1.7703180313110352</v>
      </c>
      <c r="G19053" s="6">
        <v>14.712772369384766</v>
      </c>
    </row>
    <row r="19054" spans="1:7">
      <c r="A19054">
        <v>2605</v>
      </c>
      <c r="B19054" s="9">
        <v>43175.597430555557</v>
      </c>
      <c r="C19054" s="6">
        <v>1.2336280345916748</v>
      </c>
      <c r="D19054" s="6">
        <v>15.896653175354004</v>
      </c>
      <c r="E19054" s="7">
        <v>41.085811614990234</v>
      </c>
      <c r="F19054" s="8">
        <v>1.7699069976806641</v>
      </c>
      <c r="G19054" s="6">
        <v>14.66302490234375</v>
      </c>
    </row>
    <row r="19055" spans="1:7">
      <c r="A19055">
        <v>9618</v>
      </c>
      <c r="B19055" s="9">
        <v>43199.948124999995</v>
      </c>
      <c r="C19055" s="6">
        <v>1.2332309484481812</v>
      </c>
      <c r="D19055" s="6">
        <v>16.057971954345703</v>
      </c>
      <c r="E19055" s="7">
        <v>48.716640472412109</v>
      </c>
      <c r="F19055" s="8">
        <v>1.7697440385818481</v>
      </c>
      <c r="G19055" s="6">
        <v>14.824741363525391</v>
      </c>
    </row>
    <row r="19056" spans="1:7">
      <c r="A19056">
        <v>9479</v>
      </c>
      <c r="B19056" s="9">
        <v>43199.465486111112</v>
      </c>
      <c r="C19056" s="6">
        <v>1.2332429885864258</v>
      </c>
      <c r="D19056" s="6">
        <v>16.09119987487793</v>
      </c>
      <c r="E19056" s="7">
        <v>46.74920654296875</v>
      </c>
      <c r="F19056" s="8">
        <v>1.76951003074646</v>
      </c>
      <c r="G19056" s="6">
        <v>14.857956886291504</v>
      </c>
    </row>
    <row r="19057" spans="1:7">
      <c r="A19057">
        <v>43966</v>
      </c>
      <c r="B19057" s="12">
        <v>43336.425162037034</v>
      </c>
      <c r="C19057" s="13">
        <v>0.80765700340270996</v>
      </c>
      <c r="D19057" s="13">
        <v>15.662277221679688</v>
      </c>
      <c r="E19057" s="14">
        <v>70.523452758789063</v>
      </c>
      <c r="F19057" s="15">
        <v>1.7694989442825317</v>
      </c>
      <c r="G19057" s="13">
        <v>14.854619979858398</v>
      </c>
    </row>
    <row r="19058" spans="1:7">
      <c r="A19058">
        <v>17171</v>
      </c>
      <c r="B19058" s="9">
        <v>43226.173819444441</v>
      </c>
      <c r="C19058" s="6">
        <v>1.231173038482666</v>
      </c>
      <c r="D19058" s="6">
        <v>15.990358352661133</v>
      </c>
      <c r="E19058" s="7">
        <v>66.917739868164063</v>
      </c>
      <c r="F19058" s="8">
        <v>1.7694079875946045</v>
      </c>
      <c r="G19058" s="6">
        <v>14.759185791015625</v>
      </c>
    </row>
    <row r="19059" spans="1:7">
      <c r="A19059">
        <v>11861</v>
      </c>
      <c r="B19059" s="9">
        <v>43207.736319444448</v>
      </c>
      <c r="C19059" s="6">
        <v>1.2329109907150269</v>
      </c>
      <c r="D19059" s="6">
        <v>15.833280563354492</v>
      </c>
      <c r="E19059" s="7">
        <v>49.782093048095703</v>
      </c>
      <c r="F19059" s="8">
        <v>1.7691669464111328</v>
      </c>
      <c r="G19059" s="6">
        <v>14.600369453430176</v>
      </c>
    </row>
    <row r="19060" spans="1:7">
      <c r="A19060">
        <v>37761</v>
      </c>
      <c r="B19060" s="12">
        <v>43314.880023148151</v>
      </c>
      <c r="C19060" s="13">
        <v>0.80602800846099854</v>
      </c>
      <c r="D19060" s="13">
        <v>15.603214263916016</v>
      </c>
      <c r="E19060" s="14">
        <v>81.857170104980469</v>
      </c>
      <c r="F19060" s="15">
        <v>1.7688050270080566</v>
      </c>
      <c r="G19060" s="13">
        <v>14.797185897827148</v>
      </c>
    </row>
    <row r="19061" spans="1:7">
      <c r="A19061">
        <v>18963</v>
      </c>
      <c r="B19061" s="9">
        <v>43232.396041666667</v>
      </c>
      <c r="C19061" s="6">
        <v>1.2313820123672485</v>
      </c>
      <c r="D19061" s="6">
        <v>16.025957107543945</v>
      </c>
      <c r="E19061" s="7">
        <v>62.631923675537109</v>
      </c>
      <c r="F19061" s="8">
        <v>1.7685530185699463</v>
      </c>
      <c r="G19061" s="6">
        <v>14.794574737548828</v>
      </c>
    </row>
    <row r="19062" spans="1:7">
      <c r="A19062">
        <v>17224</v>
      </c>
      <c r="B19062" s="9">
        <v>43226.357847222222</v>
      </c>
      <c r="C19062" s="6">
        <v>1.2306059598922729</v>
      </c>
      <c r="D19062" s="6">
        <v>15.963973999023438</v>
      </c>
      <c r="E19062" s="7">
        <v>66.917739868164063</v>
      </c>
      <c r="F19062" s="8">
        <v>1.7680989503860474</v>
      </c>
      <c r="G19062" s="6">
        <v>14.733367919921875</v>
      </c>
    </row>
    <row r="19063" spans="1:7">
      <c r="A19063">
        <v>13006</v>
      </c>
      <c r="B19063" s="9">
        <v>43211.712013888886</v>
      </c>
      <c r="C19063" s="6">
        <v>1.2319149971008301</v>
      </c>
      <c r="D19063" s="6">
        <v>16.124101638793945</v>
      </c>
      <c r="E19063" s="7">
        <v>55.911750793457031</v>
      </c>
      <c r="F19063" s="8">
        <v>1.768043041229248</v>
      </c>
      <c r="G19063" s="6">
        <v>14.892186164855957</v>
      </c>
    </row>
    <row r="19064" spans="1:7">
      <c r="A19064">
        <v>44329</v>
      </c>
      <c r="B19064" s="12">
        <v>43337.685578703706</v>
      </c>
      <c r="C19064" s="13">
        <v>0.80663901567459106</v>
      </c>
      <c r="D19064" s="13">
        <v>15.657778739929199</v>
      </c>
      <c r="E19064" s="14">
        <v>72.936767578125</v>
      </c>
      <c r="F19064" s="15">
        <v>1.7677390575408936</v>
      </c>
      <c r="G19064" s="13">
        <v>14.851140022277832</v>
      </c>
    </row>
    <row r="19065" spans="1:7">
      <c r="A19065">
        <v>10374</v>
      </c>
      <c r="B19065" s="9">
        <v>43202.573124999995</v>
      </c>
      <c r="C19065" s="6">
        <v>1.2321929931640625</v>
      </c>
      <c r="D19065" s="6">
        <v>15.972088813781738</v>
      </c>
      <c r="E19065" s="7">
        <v>50.666217803955078</v>
      </c>
      <c r="F19065" s="8">
        <v>1.7676539421081543</v>
      </c>
      <c r="G19065" s="6">
        <v>14.739895820617676</v>
      </c>
    </row>
    <row r="19066" spans="1:7">
      <c r="A19066">
        <v>20394</v>
      </c>
      <c r="B19066" s="9">
        <v>43237.364791666667</v>
      </c>
      <c r="C19066" s="6">
        <v>1.2311450242996216</v>
      </c>
      <c r="D19066" s="6">
        <v>15.968718528747559</v>
      </c>
      <c r="E19066" s="7">
        <v>60.743316650390625</v>
      </c>
      <c r="F19066" s="8">
        <v>1.767469048500061</v>
      </c>
      <c r="G19066" s="6">
        <v>14.737573623657227</v>
      </c>
    </row>
    <row r="19067" spans="1:7">
      <c r="A19067">
        <v>20293</v>
      </c>
      <c r="B19067" s="9">
        <v>43237.014097222222</v>
      </c>
      <c r="C19067" s="6">
        <v>1.2303919792175293</v>
      </c>
      <c r="D19067" s="6">
        <v>15.973188400268555</v>
      </c>
      <c r="E19067" s="7">
        <v>66.403419494628906</v>
      </c>
      <c r="F19067" s="8">
        <v>1.7674360275268555</v>
      </c>
      <c r="G19067" s="6">
        <v>14.742795944213867</v>
      </c>
    </row>
    <row r="19068" spans="1:7">
      <c r="A19068">
        <v>13041</v>
      </c>
      <c r="B19068" s="9">
        <v>43211.833541666667</v>
      </c>
      <c r="C19068" s="6">
        <v>1.2315950393676758</v>
      </c>
      <c r="D19068" s="6">
        <v>16.133787155151367</v>
      </c>
      <c r="E19068" s="7">
        <v>55.911750793457031</v>
      </c>
      <c r="F19068" s="8">
        <v>1.7673029899597168</v>
      </c>
      <c r="G19068" s="6">
        <v>14.902192115783691</v>
      </c>
    </row>
    <row r="19069" spans="1:7">
      <c r="A19069">
        <v>8128</v>
      </c>
      <c r="B19069" s="9">
        <v>43194.774513888886</v>
      </c>
      <c r="C19069" s="6">
        <v>1.2319849729537964</v>
      </c>
      <c r="D19069" s="6">
        <v>15.848888397216797</v>
      </c>
      <c r="E19069" s="7">
        <v>49.604885101318359</v>
      </c>
      <c r="F19069" s="8">
        <v>1.767003059387207</v>
      </c>
      <c r="G19069" s="6">
        <v>14.616903305053711</v>
      </c>
    </row>
    <row r="19070" spans="1:7">
      <c r="A19070">
        <v>25288</v>
      </c>
      <c r="B19070" s="9">
        <v>43254.357847222222</v>
      </c>
      <c r="C19070" s="6">
        <v>1.2295190095901489</v>
      </c>
      <c r="D19070" s="6">
        <v>15.950705528259277</v>
      </c>
      <c r="E19070" s="7">
        <v>70.867660522460938</v>
      </c>
      <c r="F19070" s="8">
        <v>1.7669709920883179</v>
      </c>
      <c r="G19070" s="6">
        <v>14.721186637878418</v>
      </c>
    </row>
    <row r="19071" spans="1:7">
      <c r="A19071">
        <v>3600</v>
      </c>
      <c r="B19071" s="9">
        <v>43179.05229166666</v>
      </c>
      <c r="C19071" s="6">
        <v>1.2321959733963013</v>
      </c>
      <c r="D19071" s="6">
        <v>15.938444137573242</v>
      </c>
      <c r="E19071" s="7">
        <v>45.667659759521484</v>
      </c>
      <c r="F19071" s="8">
        <v>1.7669689655303955</v>
      </c>
      <c r="G19071" s="6">
        <v>14.70624828338623</v>
      </c>
    </row>
    <row r="19072" spans="1:7">
      <c r="A19072">
        <v>41806</v>
      </c>
      <c r="B19072" s="12">
        <v>43328.925162037034</v>
      </c>
      <c r="C19072" s="13">
        <v>0.80561298131942749</v>
      </c>
      <c r="D19072" s="13">
        <v>15.594241142272949</v>
      </c>
      <c r="E19072" s="14">
        <v>77.627876281738281</v>
      </c>
      <c r="F19072" s="15">
        <v>1.7666139602661133</v>
      </c>
      <c r="G19072" s="13">
        <v>14.788628578186035</v>
      </c>
    </row>
    <row r="19073" spans="1:7">
      <c r="A19073">
        <v>7043</v>
      </c>
      <c r="B19073" s="9">
        <v>43191.007152777776</v>
      </c>
      <c r="C19073" s="6">
        <v>1.2314109802246094</v>
      </c>
      <c r="D19073" s="6">
        <v>16.019023895263672</v>
      </c>
      <c r="E19073" s="7">
        <v>52.074337005615234</v>
      </c>
      <c r="F19073" s="8">
        <v>1.7660959959030151</v>
      </c>
      <c r="G19073" s="6">
        <v>14.787613868713379</v>
      </c>
    </row>
    <row r="19074" spans="1:7">
      <c r="A19074">
        <v>10961</v>
      </c>
      <c r="B19074" s="9">
        <v>43204.611319444448</v>
      </c>
      <c r="C19074" s="6">
        <v>1.2302320003509521</v>
      </c>
      <c r="D19074" s="6">
        <v>15.918784141540527</v>
      </c>
      <c r="E19074" s="7">
        <v>63.146465301513672</v>
      </c>
      <c r="F19074" s="8">
        <v>1.7660470008850098</v>
      </c>
      <c r="G19074" s="6">
        <v>14.688551902770996</v>
      </c>
    </row>
    <row r="19075" spans="1:7">
      <c r="A19075">
        <v>21706</v>
      </c>
      <c r="B19075" s="9">
        <v>43241.920347222214</v>
      </c>
      <c r="C19075" s="6">
        <v>1.2290420532226563</v>
      </c>
      <c r="D19075" s="6">
        <v>16.055234909057617</v>
      </c>
      <c r="E19075" s="7">
        <v>71.211967468261719</v>
      </c>
      <c r="F19075" s="8">
        <v>1.7659950256347656</v>
      </c>
      <c r="G19075" s="6">
        <v>14.826193809509277</v>
      </c>
    </row>
    <row r="19076" spans="1:7">
      <c r="A19076">
        <v>21111</v>
      </c>
      <c r="B19076" s="9">
        <v>43239.854375000003</v>
      </c>
      <c r="C19076" s="6">
        <v>1.2308789491653442</v>
      </c>
      <c r="D19076" s="6">
        <v>16.007614135742188</v>
      </c>
      <c r="E19076" s="7">
        <v>57.296962738037109</v>
      </c>
      <c r="F19076" s="8">
        <v>1.7659709453582764</v>
      </c>
      <c r="G19076" s="6">
        <v>14.776735305786133</v>
      </c>
    </row>
    <row r="19077" spans="1:7">
      <c r="A19077">
        <v>34912</v>
      </c>
      <c r="B19077" s="9">
        <v>43287.774513888886</v>
      </c>
      <c r="C19077" s="6">
        <v>1.2274789810180664</v>
      </c>
      <c r="D19077" s="6">
        <v>15.988260269165039</v>
      </c>
      <c r="E19077" s="7">
        <v>79.734176635742188</v>
      </c>
      <c r="F19077" s="8">
        <v>1.7658489942550659</v>
      </c>
      <c r="G19077" s="6">
        <v>14.760781288146973</v>
      </c>
    </row>
    <row r="19078" spans="1:7">
      <c r="A19078">
        <v>20803</v>
      </c>
      <c r="B19078" s="9">
        <v>43238.78493055555</v>
      </c>
      <c r="C19078" s="6">
        <v>1.2300839424133301</v>
      </c>
      <c r="D19078" s="6">
        <v>16.113132476806641</v>
      </c>
      <c r="E19078" s="7">
        <v>62.974971771240234</v>
      </c>
      <c r="F19078" s="8">
        <v>1.7656550407409668</v>
      </c>
      <c r="G19078" s="6">
        <v>14.883048057556152</v>
      </c>
    </row>
    <row r="19079" spans="1:7">
      <c r="A19079">
        <v>27217</v>
      </c>
      <c r="B19079" s="9">
        <v>43261.055763888886</v>
      </c>
      <c r="C19079" s="6">
        <v>1.2286829948425293</v>
      </c>
      <c r="D19079" s="6">
        <v>15.991060256958008</v>
      </c>
      <c r="E19079" s="7">
        <v>72.41876220703125</v>
      </c>
      <c r="F19079" s="8">
        <v>1.7656199932098389</v>
      </c>
      <c r="G19079" s="6">
        <v>14.76237678527832</v>
      </c>
    </row>
    <row r="19080" spans="1:7">
      <c r="A19080">
        <v>32534</v>
      </c>
      <c r="B19080" s="9">
        <v>43279.517569444441</v>
      </c>
      <c r="C19080" s="6">
        <v>1.229032039642334</v>
      </c>
      <c r="D19080" s="6">
        <v>15.864065170288086</v>
      </c>
      <c r="E19080" s="7">
        <v>70.007537841796875</v>
      </c>
      <c r="F19080" s="8">
        <v>1.7655309438705444</v>
      </c>
      <c r="G19080" s="6">
        <v>14.63503360748291</v>
      </c>
    </row>
    <row r="19081" spans="1:7">
      <c r="A19081">
        <v>41214</v>
      </c>
      <c r="B19081" s="12">
        <v>43326.869606481487</v>
      </c>
      <c r="C19081" s="13">
        <v>0.80547702312469482</v>
      </c>
      <c r="D19081" s="13">
        <v>15.493738174438477</v>
      </c>
      <c r="E19081" s="14">
        <v>74.320877075195313</v>
      </c>
      <c r="F19081" s="15">
        <v>1.7654080390930176</v>
      </c>
      <c r="G19081" s="13">
        <v>14.688261032104492</v>
      </c>
    </row>
    <row r="19082" spans="1:7">
      <c r="A19082">
        <v>27307</v>
      </c>
      <c r="B19082" s="9">
        <v>43261.368263888886</v>
      </c>
      <c r="C19082" s="6">
        <v>1.228782057762146</v>
      </c>
      <c r="D19082" s="6">
        <v>15.984630584716797</v>
      </c>
      <c r="E19082" s="7">
        <v>71.211967468261719</v>
      </c>
      <c r="F19082" s="8">
        <v>1.7653930187225342</v>
      </c>
      <c r="G19082" s="6">
        <v>14.75584888458252</v>
      </c>
    </row>
    <row r="19083" spans="1:7">
      <c r="A19083">
        <v>34113</v>
      </c>
      <c r="B19083" s="9">
        <v>43285.000208333331</v>
      </c>
      <c r="C19083" s="6">
        <v>1.2274359464645386</v>
      </c>
      <c r="D19083" s="6">
        <v>16.070165634155273</v>
      </c>
      <c r="E19083" s="7">
        <v>78.854660034179688</v>
      </c>
      <c r="F19083" s="8">
        <v>1.7653640508651733</v>
      </c>
      <c r="G19083" s="6">
        <v>14.842729568481445</v>
      </c>
    </row>
    <row r="19084" spans="1:7">
      <c r="A19084">
        <v>22545</v>
      </c>
      <c r="B19084" s="9">
        <v>43244.833541666667</v>
      </c>
      <c r="C19084" s="6">
        <v>1.2287030220031738</v>
      </c>
      <c r="D19084" s="6">
        <v>16.015880584716797</v>
      </c>
      <c r="E19084" s="7">
        <v>71.384231567382813</v>
      </c>
      <c r="F19084" s="8">
        <v>1.7652740478515625</v>
      </c>
      <c r="G19084" s="6">
        <v>14.787178039550781</v>
      </c>
    </row>
    <row r="19085" spans="1:7">
      <c r="A19085">
        <v>41571</v>
      </c>
      <c r="B19085" s="12">
        <v>43328.109189814815</v>
      </c>
      <c r="C19085" s="13">
        <v>0.80520498752593994</v>
      </c>
      <c r="D19085" s="13">
        <v>15.554964065551758</v>
      </c>
      <c r="E19085" s="14">
        <v>75.709609985351563</v>
      </c>
      <c r="F19085" s="15">
        <v>1.765146017074585</v>
      </c>
      <c r="G19085" s="13">
        <v>14.749758720397949</v>
      </c>
    </row>
    <row r="19086" spans="1:7">
      <c r="A19086">
        <v>37325</v>
      </c>
      <c r="B19086" s="12">
        <v>43313.36613425926</v>
      </c>
      <c r="C19086" s="13">
        <v>0.80538898706436157</v>
      </c>
      <c r="D19086" s="13">
        <v>15.564720153808594</v>
      </c>
      <c r="E19086" s="14">
        <v>73.628303527832031</v>
      </c>
      <c r="F19086" s="15">
        <v>1.7650259733200073</v>
      </c>
      <c r="G19086" s="13">
        <v>14.759330749511719</v>
      </c>
    </row>
    <row r="19087" spans="1:7">
      <c r="A19087">
        <v>11275</v>
      </c>
      <c r="B19087" s="9">
        <v>43205.701597222214</v>
      </c>
      <c r="C19087" s="6">
        <v>1.230396032333374</v>
      </c>
      <c r="D19087" s="6">
        <v>16.028162002563477</v>
      </c>
      <c r="E19087" s="7">
        <v>56.778022766113281</v>
      </c>
      <c r="F19087" s="8">
        <v>1.7647340297698975</v>
      </c>
      <c r="G19087" s="6">
        <v>14.79776668548584</v>
      </c>
    </row>
    <row r="19088" spans="1:7">
      <c r="A19088">
        <v>15842</v>
      </c>
      <c r="B19088" s="9">
        <v>43221.559236111105</v>
      </c>
      <c r="C19088" s="6">
        <v>1.2301050424575806</v>
      </c>
      <c r="D19088" s="6">
        <v>16.011625289916992</v>
      </c>
      <c r="E19088" s="7">
        <v>58.677997589111328</v>
      </c>
      <c r="F19088" s="8">
        <v>1.7645250558853149</v>
      </c>
      <c r="G19088" s="6">
        <v>14.781520843505859</v>
      </c>
    </row>
    <row r="19089" spans="1:7">
      <c r="A19089">
        <v>6363</v>
      </c>
      <c r="B19089" s="9">
        <v>43188.646041666667</v>
      </c>
      <c r="C19089" s="6">
        <v>1.2307989597320557</v>
      </c>
      <c r="D19089" s="6">
        <v>15.909488677978516</v>
      </c>
      <c r="E19089" s="7">
        <v>49.782093048095703</v>
      </c>
      <c r="F19089" s="8">
        <v>1.7642929553985596</v>
      </c>
      <c r="G19089" s="6">
        <v>14.678689956665039</v>
      </c>
    </row>
    <row r="19090" spans="1:7">
      <c r="A19090">
        <v>36732</v>
      </c>
      <c r="B19090" s="12">
        <v>43311.307106481479</v>
      </c>
      <c r="C19090" s="13">
        <v>0.80479097366333008</v>
      </c>
      <c r="D19090" s="13">
        <v>15.613580703735352</v>
      </c>
      <c r="E19090" s="14">
        <v>76.057540893554688</v>
      </c>
      <c r="F19090" s="15">
        <v>1.7642819881439209</v>
      </c>
      <c r="G19090" s="13">
        <v>14.808789253234863</v>
      </c>
    </row>
    <row r="19091" spans="1:7">
      <c r="A19091">
        <v>32971</v>
      </c>
      <c r="B19091" s="9">
        <v>43281.03493055555</v>
      </c>
      <c r="C19091" s="6">
        <v>1.2272889614105225</v>
      </c>
      <c r="D19091" s="6">
        <v>15.982558250427246</v>
      </c>
      <c r="E19091" s="7">
        <v>76.929031372070313</v>
      </c>
      <c r="F19091" s="8">
        <v>1.7642010450363159</v>
      </c>
      <c r="G19091" s="6">
        <v>14.755269050598145</v>
      </c>
    </row>
    <row r="19092" spans="1:7">
      <c r="A19092">
        <v>16337</v>
      </c>
      <c r="B19092" s="9">
        <v>43223.277986111112</v>
      </c>
      <c r="C19092" s="6">
        <v>1.2291779518127441</v>
      </c>
      <c r="D19092" s="6">
        <v>15.997645378112793</v>
      </c>
      <c r="E19092" s="7">
        <v>64.689437866210938</v>
      </c>
      <c r="F19092" s="8">
        <v>1.7640819549560547</v>
      </c>
      <c r="G19092" s="6">
        <v>14.768466949462891</v>
      </c>
    </row>
    <row r="19093" spans="1:7">
      <c r="A19093">
        <v>29401</v>
      </c>
      <c r="B19093" s="9">
        <v>43268.639097222222</v>
      </c>
      <c r="C19093" s="6">
        <v>1.2269799709320068</v>
      </c>
      <c r="D19093" s="6">
        <v>15.996173858642578</v>
      </c>
      <c r="E19093" s="7">
        <v>78.32830810546875</v>
      </c>
      <c r="F19093" s="8">
        <v>1.7640810012817383</v>
      </c>
      <c r="G19093" s="6">
        <v>14.769193649291992</v>
      </c>
    </row>
    <row r="19094" spans="1:7">
      <c r="A19094">
        <v>23145</v>
      </c>
      <c r="B19094" s="9">
        <v>43246.916874999995</v>
      </c>
      <c r="C19094" s="6">
        <v>1.2274390459060669</v>
      </c>
      <c r="D19094" s="6">
        <v>15.899456977844238</v>
      </c>
      <c r="E19094" s="7">
        <v>75.361946105957031</v>
      </c>
      <c r="F19094" s="8">
        <v>1.7639009952545166</v>
      </c>
      <c r="G19094" s="6">
        <v>14.672018051147461</v>
      </c>
    </row>
    <row r="19095" spans="1:7">
      <c r="A19095">
        <v>24481</v>
      </c>
      <c r="B19095" s="9">
        <v>43251.555763888886</v>
      </c>
      <c r="C19095" s="6">
        <v>1.2283990383148193</v>
      </c>
      <c r="D19095" s="6">
        <v>15.961043357849121</v>
      </c>
      <c r="E19095" s="7">
        <v>69.320121765136719</v>
      </c>
      <c r="F19095" s="8">
        <v>1.7638230323791504</v>
      </c>
      <c r="G19095" s="6">
        <v>14.732644081115723</v>
      </c>
    </row>
    <row r="19096" spans="1:7">
      <c r="A19096">
        <v>1439</v>
      </c>
      <c r="B19096" s="9">
        <v>43171.548819444441</v>
      </c>
      <c r="C19096" s="6">
        <v>1.2309399843215942</v>
      </c>
      <c r="D19096" s="6">
        <v>15.914705276489258</v>
      </c>
      <c r="E19096" s="7">
        <v>41.827880859375</v>
      </c>
      <c r="F19096" s="8">
        <v>1.7637460231781006</v>
      </c>
      <c r="G19096" s="6">
        <v>14.683765411376953</v>
      </c>
    </row>
    <row r="19097" spans="1:7">
      <c r="A19097">
        <v>42553</v>
      </c>
      <c r="B19097" s="12">
        <v>43331.518912037041</v>
      </c>
      <c r="C19097" s="13">
        <v>0.80474597215652466</v>
      </c>
      <c r="D19097" s="13">
        <v>15.530282020568848</v>
      </c>
      <c r="E19097" s="14">
        <v>74.320877075195313</v>
      </c>
      <c r="F19097" s="15">
        <v>1.7637159824371338</v>
      </c>
      <c r="G19097" s="13">
        <v>14.725536346435547</v>
      </c>
    </row>
    <row r="19098" spans="1:7">
      <c r="A19098">
        <v>12846</v>
      </c>
      <c r="B19098" s="9">
        <v>43211.156458333331</v>
      </c>
      <c r="C19098" s="6">
        <v>1.2304660081863403</v>
      </c>
      <c r="D19098" s="6">
        <v>16.174139022827148</v>
      </c>
      <c r="E19098" s="7">
        <v>50.842658996582031</v>
      </c>
      <c r="F19098" s="8">
        <v>1.7636979818344116</v>
      </c>
      <c r="G19098" s="6">
        <v>14.943673133850098</v>
      </c>
    </row>
    <row r="19099" spans="1:7">
      <c r="A19099">
        <v>30595</v>
      </c>
      <c r="B19099" s="9">
        <v>43272.78493055555</v>
      </c>
      <c r="C19099" s="6">
        <v>1.2268340587615967</v>
      </c>
      <c r="D19099" s="6">
        <v>15.856501579284668</v>
      </c>
      <c r="E19099" s="7">
        <v>78.153022766113281</v>
      </c>
      <c r="F19099" s="8">
        <v>1.7636669874191284</v>
      </c>
      <c r="G19099" s="6">
        <v>14.629667282104492</v>
      </c>
    </row>
    <row r="19100" spans="1:7">
      <c r="A19100">
        <v>34806</v>
      </c>
      <c r="B19100" s="9">
        <v>43287.406458333331</v>
      </c>
      <c r="C19100" s="6">
        <v>1.2260099649429321</v>
      </c>
      <c r="D19100" s="6">
        <v>16.001148223876953</v>
      </c>
      <c r="E19100" s="7">
        <v>82.390830993652344</v>
      </c>
      <c r="F19100" s="8">
        <v>1.7636510133743286</v>
      </c>
      <c r="G19100" s="6">
        <v>14.775137901306152</v>
      </c>
    </row>
    <row r="19101" spans="1:7">
      <c r="A19101">
        <v>5852</v>
      </c>
      <c r="B19101" s="9">
        <v>43186.871736111112</v>
      </c>
      <c r="C19101" s="6">
        <v>1.230741024017334</v>
      </c>
      <c r="D19101" s="6">
        <v>16.108715057373047</v>
      </c>
      <c r="E19101" s="7">
        <v>45.305713653564453</v>
      </c>
      <c r="F19101" s="8">
        <v>1.7635730504989624</v>
      </c>
      <c r="G19101" s="6">
        <v>14.877975463867188</v>
      </c>
    </row>
    <row r="19102" spans="1:7">
      <c r="A19102">
        <v>3168</v>
      </c>
      <c r="B19102" s="9">
        <v>43177.55229166666</v>
      </c>
      <c r="C19102" s="6">
        <v>1.2307560443878174</v>
      </c>
      <c r="D19102" s="6">
        <v>15.951940536499023</v>
      </c>
      <c r="E19102" s="7">
        <v>43.117897033691406</v>
      </c>
      <c r="F19102" s="8">
        <v>1.7634099721908569</v>
      </c>
      <c r="G19102" s="6">
        <v>14.721184730529785</v>
      </c>
    </row>
    <row r="19103" spans="1:7">
      <c r="A19103">
        <v>27155</v>
      </c>
      <c r="B19103" s="9">
        <v>43260.840486111112</v>
      </c>
      <c r="C19103" s="6">
        <v>1.2276899814605713</v>
      </c>
      <c r="D19103" s="6">
        <v>15.992677688598633</v>
      </c>
      <c r="E19103" s="7">
        <v>72.41876220703125</v>
      </c>
      <c r="F19103" s="8">
        <v>1.7633219957351685</v>
      </c>
      <c r="G19103" s="6">
        <v>14.764987945556641</v>
      </c>
    </row>
    <row r="19104" spans="1:7">
      <c r="A19104">
        <v>952</v>
      </c>
      <c r="B19104" s="9">
        <v>43169.81618055555</v>
      </c>
      <c r="C19104" s="6">
        <v>1.2306729555130005</v>
      </c>
      <c r="D19104" s="6">
        <v>15.985073089599609</v>
      </c>
      <c r="E19104" s="7">
        <v>43.66754150390625</v>
      </c>
      <c r="F19104" s="8">
        <v>1.7632629871368408</v>
      </c>
      <c r="G19104" s="6">
        <v>14.754400253295898</v>
      </c>
    </row>
    <row r="19105" spans="1:7">
      <c r="A19105">
        <v>20668</v>
      </c>
      <c r="B19105" s="9">
        <v>43238.31618055555</v>
      </c>
      <c r="C19105" s="6">
        <v>1.2290489673614502</v>
      </c>
      <c r="D19105" s="6">
        <v>16.04595947265625</v>
      </c>
      <c r="E19105" s="7">
        <v>62.117214202880859</v>
      </c>
      <c r="F19105" s="8">
        <v>1.7630130052566528</v>
      </c>
      <c r="G19105" s="6">
        <v>14.816910743713379</v>
      </c>
    </row>
    <row r="19106" spans="1:7">
      <c r="A19106">
        <v>24239</v>
      </c>
      <c r="B19106" s="9">
        <v>43250.715486111112</v>
      </c>
      <c r="C19106" s="6">
        <v>1.2276999950408936</v>
      </c>
      <c r="D19106" s="6">
        <v>15.993268013000488</v>
      </c>
      <c r="E19106" s="7">
        <v>70.867660522460938</v>
      </c>
      <c r="F19106" s="8">
        <v>1.7627650499343872</v>
      </c>
      <c r="G19106" s="6">
        <v>14.765567779541016</v>
      </c>
    </row>
    <row r="19107" spans="1:7">
      <c r="A19107">
        <v>20980</v>
      </c>
      <c r="B19107" s="9">
        <v>43239.399513888886</v>
      </c>
      <c r="C19107" s="6">
        <v>1.2293720245361328</v>
      </c>
      <c r="D19107" s="6">
        <v>16.081672668457031</v>
      </c>
      <c r="E19107" s="7">
        <v>58.160541534423828</v>
      </c>
      <c r="F19107" s="8">
        <v>1.7627019882202148</v>
      </c>
      <c r="G19107" s="6">
        <v>14.852300643920898</v>
      </c>
    </row>
    <row r="19108" spans="1:7">
      <c r="A19108">
        <v>41071</v>
      </c>
      <c r="B19108" s="12">
        <v>43326.373078703706</v>
      </c>
      <c r="C19108" s="13">
        <v>0.80443602800369263</v>
      </c>
      <c r="D19108" s="13">
        <v>15.49980640411377</v>
      </c>
      <c r="E19108" s="14">
        <v>72.246170043945313</v>
      </c>
      <c r="F19108" s="15">
        <v>1.762470006942749</v>
      </c>
      <c r="G19108" s="13">
        <v>14.695370674133301</v>
      </c>
    </row>
    <row r="19109" spans="1:7">
      <c r="A19109">
        <v>19770</v>
      </c>
      <c r="B19109" s="9">
        <v>43235.198124999995</v>
      </c>
      <c r="C19109" s="6">
        <v>1.2286440134048462</v>
      </c>
      <c r="D19109" s="6">
        <v>15.921981811523438</v>
      </c>
      <c r="E19109" s="7">
        <v>63.317962646484375</v>
      </c>
      <c r="F19109" s="8">
        <v>1.76242995262146</v>
      </c>
      <c r="G19109" s="6">
        <v>14.693337440490723</v>
      </c>
    </row>
    <row r="19110" spans="1:7">
      <c r="A19110">
        <v>30661</v>
      </c>
      <c r="B19110" s="9">
        <v>43273.014097222222</v>
      </c>
      <c r="C19110" s="6">
        <v>1.226652979850769</v>
      </c>
      <c r="D19110" s="6">
        <v>15.893014907836914</v>
      </c>
      <c r="E19110" s="7">
        <v>76.057540893554688</v>
      </c>
      <c r="F19110" s="8">
        <v>1.7623670101165771</v>
      </c>
      <c r="G19110" s="6">
        <v>14.666361808776855</v>
      </c>
    </row>
    <row r="19111" spans="1:7">
      <c r="A19111">
        <v>21184</v>
      </c>
      <c r="B19111" s="9">
        <v>43240.107847222222</v>
      </c>
      <c r="C19111" s="6">
        <v>1.2292180061340332</v>
      </c>
      <c r="D19111" s="6">
        <v>15.974624633789063</v>
      </c>
      <c r="E19111" s="7">
        <v>58.160541534423828</v>
      </c>
      <c r="F19111" s="8">
        <v>1.7623469829559326</v>
      </c>
      <c r="G19111" s="6">
        <v>14.745406150817871</v>
      </c>
    </row>
    <row r="19112" spans="1:7">
      <c r="A19112">
        <v>823</v>
      </c>
      <c r="B19112" s="9">
        <v>43169.368263888886</v>
      </c>
      <c r="C19112" s="6">
        <v>1.2303379774093628</v>
      </c>
      <c r="D19112" s="6">
        <v>15.982272148132324</v>
      </c>
      <c r="E19112" s="7">
        <v>39.401935577392578</v>
      </c>
      <c r="F19112" s="8">
        <v>1.7622510194778442</v>
      </c>
      <c r="G19112" s="6">
        <v>14.751934051513672</v>
      </c>
    </row>
    <row r="19113" spans="1:7">
      <c r="A19113">
        <v>38967</v>
      </c>
      <c r="B19113" s="12">
        <v>43319.067523148144</v>
      </c>
      <c r="C19113" s="13">
        <v>0.80340397357940674</v>
      </c>
      <c r="D19113" s="13">
        <v>15.557805061340332</v>
      </c>
      <c r="E19113" s="14">
        <v>80.086776733398438</v>
      </c>
      <c r="F19113" s="15">
        <v>1.7622020244598389</v>
      </c>
      <c r="G19113" s="13">
        <v>14.754401206970215</v>
      </c>
    </row>
    <row r="19114" spans="1:7">
      <c r="A19114">
        <v>38061</v>
      </c>
      <c r="B19114" s="12">
        <v>43315.921689814815</v>
      </c>
      <c r="C19114" s="13">
        <v>0.80370199680328369</v>
      </c>
      <c r="D19114" s="13">
        <v>15.613071441650391</v>
      </c>
      <c r="E19114" s="14">
        <v>77.627876281738281</v>
      </c>
      <c r="F19114" s="15">
        <v>1.762192964553833</v>
      </c>
      <c r="G19114" s="13">
        <v>14.809369087219238</v>
      </c>
    </row>
    <row r="19115" spans="1:7">
      <c r="A19115">
        <v>2456</v>
      </c>
      <c r="B19115" s="9">
        <v>43175.080069444441</v>
      </c>
      <c r="C19115" s="6">
        <v>1.2302470207214355</v>
      </c>
      <c r="D19115" s="6">
        <v>15.807557106018066</v>
      </c>
      <c r="E19115" s="7">
        <v>41.642707824707031</v>
      </c>
      <c r="F19115" s="8">
        <v>1.7621380090713501</v>
      </c>
      <c r="G19115" s="6">
        <v>14.577309608459473</v>
      </c>
    </row>
    <row r="19116" spans="1:7">
      <c r="A19116">
        <v>22756</v>
      </c>
      <c r="B19116" s="9">
        <v>43245.56618055555</v>
      </c>
      <c r="C19116" s="6">
        <v>1.2276699542999268</v>
      </c>
      <c r="D19116" s="6">
        <v>15.951901435852051</v>
      </c>
      <c r="E19116" s="7">
        <v>69.148353576660156</v>
      </c>
      <c r="F19116" s="8">
        <v>1.7620760202407837</v>
      </c>
      <c r="G19116" s="6">
        <v>14.724231719970703</v>
      </c>
    </row>
    <row r="19117" spans="1:7">
      <c r="A19117">
        <v>34753</v>
      </c>
      <c r="B19117" s="9">
        <v>43287.222430555557</v>
      </c>
      <c r="C19117" s="6">
        <v>1.2252739667892456</v>
      </c>
      <c r="D19117" s="6">
        <v>16.007085800170898</v>
      </c>
      <c r="E19117" s="7">
        <v>82.390830993652344</v>
      </c>
      <c r="F19117" s="8">
        <v>1.7619459629058838</v>
      </c>
      <c r="G19117" s="6">
        <v>14.78181266784668</v>
      </c>
    </row>
    <row r="19118" spans="1:7">
      <c r="A19118">
        <v>4349</v>
      </c>
      <c r="B19118" s="9">
        <v>43181.652986111112</v>
      </c>
      <c r="C19118" s="6">
        <v>1.2301579713821411</v>
      </c>
      <c r="D19118" s="6">
        <v>15.911748886108398</v>
      </c>
      <c r="E19118" s="7">
        <v>40.71331787109375</v>
      </c>
      <c r="F19118" s="8">
        <v>1.761883020401001</v>
      </c>
      <c r="G19118" s="6">
        <v>14.681591033935547</v>
      </c>
    </row>
    <row r="19119" spans="1:7">
      <c r="A19119">
        <v>33171</v>
      </c>
      <c r="B19119" s="9">
        <v>43281.729375000003</v>
      </c>
      <c r="C19119" s="6">
        <v>1.2252830266952515</v>
      </c>
      <c r="D19119" s="6">
        <v>15.977361679077148</v>
      </c>
      <c r="E19119" s="7">
        <v>82.212799072265625</v>
      </c>
      <c r="F19119" s="8">
        <v>1.761883020401001</v>
      </c>
      <c r="G19119" s="6">
        <v>14.752079010009766</v>
      </c>
    </row>
    <row r="19120" spans="1:7">
      <c r="A19120">
        <v>34456</v>
      </c>
      <c r="B19120" s="9">
        <v>43286.19118055555</v>
      </c>
      <c r="C19120" s="6">
        <v>1.2255949974060059</v>
      </c>
      <c r="D19120" s="6">
        <v>16.108207702636719</v>
      </c>
      <c r="E19120" s="7">
        <v>80.43988037109375</v>
      </c>
      <c r="F19120" s="8">
        <v>1.7618000507354736</v>
      </c>
      <c r="G19120" s="6">
        <v>14.882613182067871</v>
      </c>
    </row>
    <row r="19121" spans="1:7">
      <c r="A19121">
        <v>11211</v>
      </c>
      <c r="B19121" s="9">
        <v>43205.479375000003</v>
      </c>
      <c r="C19121" s="6">
        <v>1.2290509939193726</v>
      </c>
      <c r="D19121" s="6">
        <v>16.080770492553711</v>
      </c>
      <c r="E19121" s="7">
        <v>57.296962738037109</v>
      </c>
      <c r="F19121" s="8">
        <v>1.7617499828338623</v>
      </c>
      <c r="G19121" s="6">
        <v>14.851719856262207</v>
      </c>
    </row>
    <row r="19122" spans="1:7">
      <c r="A19122">
        <v>6449</v>
      </c>
      <c r="B19122" s="9">
        <v>43188.944652777776</v>
      </c>
      <c r="C19122" s="6">
        <v>1.2293829917907715</v>
      </c>
      <c r="D19122" s="6">
        <v>15.859630584716797</v>
      </c>
      <c r="E19122" s="7">
        <v>53.649776458740234</v>
      </c>
      <c r="F19122" s="8">
        <v>1.7617180347442627</v>
      </c>
      <c r="G19122" s="6">
        <v>14.630247116088867</v>
      </c>
    </row>
    <row r="19123" spans="1:7">
      <c r="A19123">
        <v>20154</v>
      </c>
      <c r="B19123" s="9">
        <v>43236.531458333331</v>
      </c>
      <c r="C19123" s="6">
        <v>1.2273999452590942</v>
      </c>
      <c r="D19123" s="6">
        <v>16.000944137573242</v>
      </c>
      <c r="E19123" s="7">
        <v>68.804916381835938</v>
      </c>
      <c r="F19123" s="8">
        <v>1.7613320350646973</v>
      </c>
      <c r="G19123" s="6">
        <v>14.773545265197754</v>
      </c>
    </row>
    <row r="19124" spans="1:7">
      <c r="A19124">
        <v>1379</v>
      </c>
      <c r="B19124" s="9">
        <v>43171.340486111112</v>
      </c>
      <c r="C19124" s="6">
        <v>1.2298300266265869</v>
      </c>
      <c r="D19124" s="6">
        <v>15.963053703308105</v>
      </c>
      <c r="E19124" s="7">
        <v>41.457313537597656</v>
      </c>
      <c r="F19124" s="8">
        <v>1.7611639499664307</v>
      </c>
      <c r="G19124" s="6">
        <v>14.733223915100098</v>
      </c>
    </row>
    <row r="19125" spans="1:7">
      <c r="A19125">
        <v>40334</v>
      </c>
      <c r="B19125" s="12">
        <v>43323.814050925925</v>
      </c>
      <c r="C19125" s="13">
        <v>0.80346101522445679</v>
      </c>
      <c r="D19125" s="13">
        <v>15.518410682678223</v>
      </c>
      <c r="E19125" s="14">
        <v>75.535751342773438</v>
      </c>
      <c r="F19125" s="15">
        <v>1.7610640525817871</v>
      </c>
      <c r="G19125" s="13">
        <v>14.714949607849121</v>
      </c>
    </row>
    <row r="19126" spans="1:7">
      <c r="A19126">
        <v>2297</v>
      </c>
      <c r="B19126" s="9">
        <v>43174.527986111112</v>
      </c>
      <c r="C19126" s="6">
        <v>1.2296420335769653</v>
      </c>
      <c r="D19126" s="6">
        <v>15.785919189453125</v>
      </c>
      <c r="E19126" s="7">
        <v>40.339893341064453</v>
      </c>
      <c r="F19126" s="8">
        <v>1.7606769800186157</v>
      </c>
      <c r="G19126" s="6">
        <v>14.556277275085449</v>
      </c>
    </row>
    <row r="19127" spans="1:7">
      <c r="A19127">
        <v>18513</v>
      </c>
      <c r="B19127" s="9">
        <v>43230.833541666667</v>
      </c>
      <c r="C19127" s="6">
        <v>1.2270489931106567</v>
      </c>
      <c r="D19127" s="6">
        <v>15.868465423583984</v>
      </c>
      <c r="E19127" s="7">
        <v>68.976638793945313</v>
      </c>
      <c r="F19127" s="8">
        <v>1.7605810165405273</v>
      </c>
      <c r="G19127" s="6">
        <v>14.641416549682617</v>
      </c>
    </row>
    <row r="19128" spans="1:7">
      <c r="A19128">
        <v>33267</v>
      </c>
      <c r="B19128" s="9">
        <v>43282.062708333331</v>
      </c>
      <c r="C19128" s="6">
        <v>1.2252219915390015</v>
      </c>
      <c r="D19128" s="6">
        <v>15.977444648742676</v>
      </c>
      <c r="E19128" s="7">
        <v>79.558059692382813</v>
      </c>
      <c r="F19128" s="8">
        <v>1.760545015335083</v>
      </c>
      <c r="G19128" s="6">
        <v>14.752223014831543</v>
      </c>
    </row>
    <row r="19129" spans="1:7">
      <c r="A19129">
        <v>9310</v>
      </c>
      <c r="B19129" s="9">
        <v>43198.87868055555</v>
      </c>
      <c r="C19129" s="6">
        <v>1.2289359569549561</v>
      </c>
      <c r="D19129" s="6">
        <v>15.979564666748047</v>
      </c>
      <c r="E19129" s="7">
        <v>50.842658996582031</v>
      </c>
      <c r="F19129" s="8">
        <v>1.7601670026779175</v>
      </c>
      <c r="G19129" s="6">
        <v>14.750628471374512</v>
      </c>
    </row>
    <row r="19130" spans="1:7">
      <c r="A19130">
        <v>23295</v>
      </c>
      <c r="B19130" s="9">
        <v>43247.437708333331</v>
      </c>
      <c r="C19130" s="6">
        <v>1.2262870073318481</v>
      </c>
      <c r="D19130" s="6">
        <v>15.948489189147949</v>
      </c>
      <c r="E19130" s="7">
        <v>72.41876220703125</v>
      </c>
      <c r="F19130" s="8">
        <v>1.7600769996643066</v>
      </c>
      <c r="G19130" s="6">
        <v>14.722202301025391</v>
      </c>
    </row>
    <row r="19131" spans="1:7">
      <c r="A19131">
        <v>42715</v>
      </c>
      <c r="B19131" s="12">
        <v>43332.081412037034</v>
      </c>
      <c r="C19131" s="13">
        <v>0.80344301462173462</v>
      </c>
      <c r="D19131" s="13">
        <v>15.58641529083252</v>
      </c>
      <c r="E19131" s="14">
        <v>71.211967468261719</v>
      </c>
      <c r="F19131" s="15">
        <v>1.7599209547042847</v>
      </c>
      <c r="G19131" s="13">
        <v>14.78297233581543</v>
      </c>
    </row>
    <row r="19132" spans="1:7">
      <c r="A19132">
        <v>42170</v>
      </c>
      <c r="B19132" s="12">
        <v>43330.189050925925</v>
      </c>
      <c r="C19132" s="13">
        <v>0.80265402793884277</v>
      </c>
      <c r="D19132" s="13">
        <v>15.501214027404785</v>
      </c>
      <c r="E19132" s="14">
        <v>78.153022766113281</v>
      </c>
      <c r="F19132" s="15">
        <v>1.7599140405654907</v>
      </c>
      <c r="G19132" s="13">
        <v>14.698559761047363</v>
      </c>
    </row>
    <row r="19133" spans="1:7">
      <c r="A19133">
        <v>23001</v>
      </c>
      <c r="B19133" s="9">
        <v>43246.416874999995</v>
      </c>
      <c r="C19133" s="6">
        <v>1.2264330387115479</v>
      </c>
      <c r="D19133" s="6">
        <v>15.89845085144043</v>
      </c>
      <c r="E19133" s="7">
        <v>71.039756774902344</v>
      </c>
      <c r="F19133" s="8">
        <v>1.7598979473114014</v>
      </c>
      <c r="G19133" s="6">
        <v>14.672018051147461</v>
      </c>
    </row>
    <row r="19134" spans="1:7">
      <c r="A19134">
        <v>40611</v>
      </c>
      <c r="B19134" s="12">
        <v>43324.775856481479</v>
      </c>
      <c r="C19134" s="13">
        <v>0.80278998613357544</v>
      </c>
      <c r="D19134" s="13">
        <v>15.537753105163574</v>
      </c>
      <c r="E19134" s="14">
        <v>76.929031372070313</v>
      </c>
      <c r="F19134" s="15">
        <v>1.7598869800567627</v>
      </c>
      <c r="G19134" s="13">
        <v>14.734963417053223</v>
      </c>
    </row>
    <row r="19135" spans="1:7">
      <c r="A19135">
        <v>23654</v>
      </c>
      <c r="B19135" s="9">
        <v>43248.684236111105</v>
      </c>
      <c r="C19135" s="6">
        <v>1.2270280122756958</v>
      </c>
      <c r="D19135" s="6">
        <v>15.98824405670166</v>
      </c>
      <c r="E19135" s="7">
        <v>66.574859619140625</v>
      </c>
      <c r="F19135" s="8">
        <v>1.7597160339355469</v>
      </c>
      <c r="G19135" s="6">
        <v>14.761216163635254</v>
      </c>
    </row>
    <row r="19136" spans="1:7">
      <c r="A19136">
        <v>40172</v>
      </c>
      <c r="B19136" s="12">
        <v>43323.251550925925</v>
      </c>
      <c r="C19136" s="13">
        <v>0.80230897665023804</v>
      </c>
      <c r="D19136" s="13">
        <v>15.486800193786621</v>
      </c>
      <c r="E19136" s="14">
        <v>80.086776733398438</v>
      </c>
      <c r="F19136" s="15">
        <v>1.7596679925918579</v>
      </c>
      <c r="G19136" s="13">
        <v>14.684491157531738</v>
      </c>
    </row>
    <row r="19137" spans="1:7">
      <c r="A19137">
        <v>29698</v>
      </c>
      <c r="B19137" s="9">
        <v>43269.670347222214</v>
      </c>
      <c r="C19137" s="6">
        <v>1.2245049476623535</v>
      </c>
      <c r="D19137" s="6">
        <v>15.918858528137207</v>
      </c>
      <c r="E19137" s="7">
        <v>80.970413208007813</v>
      </c>
      <c r="F19137" s="8">
        <v>1.7595160007476807</v>
      </c>
      <c r="G19137" s="6">
        <v>14.694353103637695</v>
      </c>
    </row>
    <row r="19138" spans="1:7">
      <c r="A19138">
        <v>34152</v>
      </c>
      <c r="B19138" s="9">
        <v>43285.135624999995</v>
      </c>
      <c r="C19138" s="6">
        <v>1.2251640558242798</v>
      </c>
      <c r="D19138" s="6">
        <v>16.080219268798828</v>
      </c>
      <c r="E19138" s="7">
        <v>77.103607177734375</v>
      </c>
      <c r="F19138" s="8">
        <v>1.7593569755554199</v>
      </c>
      <c r="G19138" s="6">
        <v>14.85505485534668</v>
      </c>
    </row>
    <row r="19139" spans="1:7">
      <c r="A19139">
        <v>29453</v>
      </c>
      <c r="B19139" s="9">
        <v>43268.819652777776</v>
      </c>
      <c r="C19139" s="6">
        <v>1.22524094581604</v>
      </c>
      <c r="D19139" s="6">
        <v>15.990082740783691</v>
      </c>
      <c r="E19139" s="7">
        <v>76.580162048339844</v>
      </c>
      <c r="F19139" s="8">
        <v>1.759315013885498</v>
      </c>
      <c r="G19139" s="6">
        <v>14.76484203338623</v>
      </c>
    </row>
    <row r="19140" spans="1:7">
      <c r="A19140">
        <v>13147</v>
      </c>
      <c r="B19140" s="9">
        <v>43212.201597222214</v>
      </c>
      <c r="C19140" s="6">
        <v>1.2282700538635254</v>
      </c>
      <c r="D19140" s="6">
        <v>16.156858444213867</v>
      </c>
      <c r="E19140" s="7">
        <v>53.649776458740234</v>
      </c>
      <c r="F19140" s="8">
        <v>1.759147047996521</v>
      </c>
      <c r="G19140" s="6">
        <v>14.928589820861816</v>
      </c>
    </row>
    <row r="19141" spans="1:7">
      <c r="A19141">
        <v>42246</v>
      </c>
      <c r="B19141" s="12">
        <v>43330.452939814815</v>
      </c>
      <c r="C19141" s="13">
        <v>0.8024439811706543</v>
      </c>
      <c r="D19141" s="13">
        <v>15.483454704284668</v>
      </c>
      <c r="E19141" s="14">
        <v>77.103607177734375</v>
      </c>
      <c r="F19141" s="15">
        <v>1.75913405418396</v>
      </c>
      <c r="G19141" s="13">
        <v>14.681011199951172</v>
      </c>
    </row>
    <row r="19142" spans="1:7">
      <c r="A19142">
        <v>16578</v>
      </c>
      <c r="B19142" s="9">
        <v>43224.114791666667</v>
      </c>
      <c r="C19142" s="6">
        <v>1.2261619567871094</v>
      </c>
      <c r="D19142" s="6">
        <v>15.94589900970459</v>
      </c>
      <c r="E19142" s="7">
        <v>70.179473876953125</v>
      </c>
      <c r="F19142" s="8">
        <v>1.7589579820632935</v>
      </c>
      <c r="G19142" s="6">
        <v>14.71973705291748</v>
      </c>
    </row>
    <row r="19143" spans="1:7">
      <c r="A19143">
        <v>30146</v>
      </c>
      <c r="B19143" s="9">
        <v>43271.225902777776</v>
      </c>
      <c r="C19143" s="6">
        <v>1.2252229452133179</v>
      </c>
      <c r="D19143" s="6">
        <v>15.903768539428711</v>
      </c>
      <c r="E19143" s="7">
        <v>75.361946105957031</v>
      </c>
      <c r="F19143" s="8">
        <v>1.7587729692459106</v>
      </c>
      <c r="G19143" s="6">
        <v>14.678545951843262</v>
      </c>
    </row>
    <row r="19144" spans="1:7">
      <c r="A19144">
        <v>27963</v>
      </c>
      <c r="B19144" s="9">
        <v>43263.646041666667</v>
      </c>
      <c r="C19144" s="6">
        <v>1.2270220518112183</v>
      </c>
      <c r="D19144" s="6">
        <v>16.055971145629883</v>
      </c>
      <c r="E19144" s="7">
        <v>63.489459991455078</v>
      </c>
      <c r="F19144" s="8">
        <v>1.7587339878082275</v>
      </c>
      <c r="G19144" s="6">
        <v>14.828948020935059</v>
      </c>
    </row>
    <row r="19145" spans="1:7">
      <c r="A19145">
        <v>19911</v>
      </c>
      <c r="B19145" s="9">
        <v>43235.687708333331</v>
      </c>
      <c r="C19145" s="6">
        <v>1.2262170314788818</v>
      </c>
      <c r="D19145" s="6">
        <v>15.861540794372559</v>
      </c>
      <c r="E19145" s="7">
        <v>68.289993286132813</v>
      </c>
      <c r="F19145" s="8">
        <v>1.7584199905395508</v>
      </c>
      <c r="G19145" s="6">
        <v>14.635323524475098</v>
      </c>
    </row>
    <row r="19146" spans="1:7">
      <c r="A19146">
        <v>41722</v>
      </c>
      <c r="B19146" s="12">
        <v>43328.63349537037</v>
      </c>
      <c r="C19146" s="13">
        <v>0.80213397741317749</v>
      </c>
      <c r="D19146" s="13">
        <v>15.579160690307617</v>
      </c>
      <c r="E19146" s="14">
        <v>76.754570007324219</v>
      </c>
      <c r="F19146" s="15">
        <v>1.7583210468292236</v>
      </c>
      <c r="G19146" s="13">
        <v>14.777027130126953</v>
      </c>
    </row>
    <row r="19147" spans="1:7">
      <c r="A19147">
        <v>13346</v>
      </c>
      <c r="B19147" s="9">
        <v>43212.892569444441</v>
      </c>
      <c r="C19147" s="6">
        <v>1.2273590564727783</v>
      </c>
      <c r="D19147" s="6">
        <v>16.154209136962891</v>
      </c>
      <c r="E19147" s="7">
        <v>58.850372314453125</v>
      </c>
      <c r="F19147" s="8">
        <v>1.7582260370254517</v>
      </c>
      <c r="G19147" s="6">
        <v>14.926849365234375</v>
      </c>
    </row>
    <row r="19148" spans="1:7">
      <c r="A19148">
        <v>1729</v>
      </c>
      <c r="B19148" s="9">
        <v>43172.555763888886</v>
      </c>
      <c r="C19148" s="6">
        <v>1.2284289598464966</v>
      </c>
      <c r="D19148" s="6">
        <v>15.834745407104492</v>
      </c>
      <c r="E19148" s="7">
        <v>42.19757080078125</v>
      </c>
      <c r="F19148" s="8">
        <v>1.7579760551452637</v>
      </c>
      <c r="G19148" s="6">
        <v>14.606316566467285</v>
      </c>
    </row>
    <row r="19149" spans="1:7">
      <c r="A19149">
        <v>22009</v>
      </c>
      <c r="B19149" s="9">
        <v>43242.972430555557</v>
      </c>
      <c r="C19149" s="6">
        <v>1.2266050577163696</v>
      </c>
      <c r="D19149" s="6">
        <v>15.951998710632324</v>
      </c>
      <c r="E19149" s="7">
        <v>64.0037841796875</v>
      </c>
      <c r="F19149" s="8">
        <v>1.7579259872436523</v>
      </c>
      <c r="G19149" s="6">
        <v>14.725393295288086</v>
      </c>
    </row>
    <row r="19150" spans="1:7">
      <c r="A19150">
        <v>1975</v>
      </c>
      <c r="B19150" s="9">
        <v>43173.40993055555</v>
      </c>
      <c r="C19150" s="6">
        <v>1.2284029722213745</v>
      </c>
      <c r="D19150" s="6">
        <v>15.828190803527832</v>
      </c>
      <c r="E19150" s="7">
        <v>40.526714324951172</v>
      </c>
      <c r="F19150" s="8">
        <v>1.7578270435333252</v>
      </c>
      <c r="G19150" s="6">
        <v>14.599787712097168</v>
      </c>
    </row>
    <row r="19151" spans="1:7">
      <c r="A19151">
        <v>12153</v>
      </c>
      <c r="B19151" s="9">
        <v>43208.750208333331</v>
      </c>
      <c r="C19151" s="6">
        <v>1.2276279926300049</v>
      </c>
      <c r="D19151" s="6">
        <v>15.867157936096191</v>
      </c>
      <c r="E19151" s="7">
        <v>51.547157287597656</v>
      </c>
      <c r="F19151" s="8">
        <v>1.757269024848938</v>
      </c>
      <c r="G19151" s="6">
        <v>14.639530181884766</v>
      </c>
    </row>
    <row r="19152" spans="1:7">
      <c r="A19152">
        <v>30743</v>
      </c>
      <c r="B19152" s="9">
        <v>43273.298819444441</v>
      </c>
      <c r="C19152" s="6">
        <v>1.2246929407119751</v>
      </c>
      <c r="D19152" s="6">
        <v>15.931228637695313</v>
      </c>
      <c r="E19152" s="7">
        <v>73.628303527832031</v>
      </c>
      <c r="F19152" s="8">
        <v>1.7568579912185669</v>
      </c>
      <c r="G19152" s="6">
        <v>14.706535339355469</v>
      </c>
    </row>
    <row r="19153" spans="1:7">
      <c r="A19153">
        <v>40654</v>
      </c>
      <c r="B19153" s="12">
        <v>43324.925162037034</v>
      </c>
      <c r="C19153" s="13">
        <v>0.80152398347854614</v>
      </c>
      <c r="D19153" s="13">
        <v>15.559260368347168</v>
      </c>
      <c r="E19153" s="14">
        <v>76.405868530273438</v>
      </c>
      <c r="F19153" s="15">
        <v>1.756816029548645</v>
      </c>
      <c r="G19153" s="13">
        <v>14.757736206054688</v>
      </c>
    </row>
    <row r="19154" spans="1:7">
      <c r="A19154">
        <v>1129</v>
      </c>
      <c r="B19154" s="9">
        <v>43170.472430555557</v>
      </c>
      <c r="C19154" s="6">
        <v>1.2279410362243652</v>
      </c>
      <c r="D19154" s="6">
        <v>16.024980545043945</v>
      </c>
      <c r="E19154" s="7">
        <v>40.339893341064453</v>
      </c>
      <c r="F19154" s="8">
        <v>1.7567520141601563</v>
      </c>
      <c r="G19154" s="6">
        <v>14.797040939331055</v>
      </c>
    </row>
    <row r="19155" spans="1:7">
      <c r="A19155">
        <v>34121</v>
      </c>
      <c r="B19155" s="9">
        <v>43285.027986111112</v>
      </c>
      <c r="C19155" s="6">
        <v>1.2239179611206055</v>
      </c>
      <c r="D19155" s="6">
        <v>16.072158813476563</v>
      </c>
      <c r="E19155" s="7">
        <v>77.453025817871094</v>
      </c>
      <c r="F19155" s="8">
        <v>1.7566189765930176</v>
      </c>
      <c r="G19155" s="6">
        <v>14.848240852355957</v>
      </c>
    </row>
    <row r="19156" spans="1:7">
      <c r="A19156">
        <v>11437</v>
      </c>
      <c r="B19156" s="9">
        <v>43206.264097222222</v>
      </c>
      <c r="C19156" s="6">
        <v>1.227552056312561</v>
      </c>
      <c r="D19156" s="6">
        <v>15.812403678894043</v>
      </c>
      <c r="E19156" s="7">
        <v>47.645854949951172</v>
      </c>
      <c r="F19156" s="8">
        <v>1.7564929723739624</v>
      </c>
      <c r="G19156" s="6">
        <v>14.584851264953613</v>
      </c>
    </row>
    <row r="19157" spans="1:7">
      <c r="A19157">
        <v>35986</v>
      </c>
      <c r="B19157" s="12">
        <v>43308.716828703706</v>
      </c>
      <c r="C19157" s="13">
        <v>0.80109101533889771</v>
      </c>
      <c r="D19157" s="13">
        <v>15.521116256713867</v>
      </c>
      <c r="E19157" s="14">
        <v>78.32830810546875</v>
      </c>
      <c r="F19157" s="15">
        <v>1.7563450336456299</v>
      </c>
      <c r="G19157" s="13">
        <v>14.720025062561035</v>
      </c>
    </row>
    <row r="19158" spans="1:7">
      <c r="A19158">
        <v>10526</v>
      </c>
      <c r="B19158" s="9">
        <v>43203.100902777776</v>
      </c>
      <c r="C19158" s="6">
        <v>1.227059006690979</v>
      </c>
      <c r="D19158" s="6">
        <v>15.895162582397461</v>
      </c>
      <c r="E19158" s="7">
        <v>53.300411224365234</v>
      </c>
      <c r="F19158" s="8">
        <v>1.7562839984893799</v>
      </c>
      <c r="G19158" s="6">
        <v>14.668103218078613</v>
      </c>
    </row>
    <row r="19159" spans="1:7">
      <c r="A19159">
        <v>30005</v>
      </c>
      <c r="B19159" s="9">
        <v>43270.736319444448</v>
      </c>
      <c r="C19159" s="6">
        <v>1.2228620052337646</v>
      </c>
      <c r="D19159" s="6">
        <v>15.860795974731445</v>
      </c>
      <c r="E19159" s="7">
        <v>82.034927368164063</v>
      </c>
      <c r="F19159" s="8">
        <v>1.7561949491500854</v>
      </c>
      <c r="G19159" s="6">
        <v>14.637933731079102</v>
      </c>
    </row>
    <row r="19160" spans="1:7">
      <c r="A19160">
        <v>18424</v>
      </c>
      <c r="B19160" s="9">
        <v>43230.524513888886</v>
      </c>
      <c r="C19160" s="6">
        <v>1.2254680395126343</v>
      </c>
      <c r="D19160" s="6">
        <v>15.93171501159668</v>
      </c>
      <c r="E19160" s="7">
        <v>66.574859619140625</v>
      </c>
      <c r="F19160" s="8">
        <v>1.7561110258102417</v>
      </c>
      <c r="G19160" s="6">
        <v>14.706247329711914</v>
      </c>
    </row>
    <row r="19161" spans="1:7">
      <c r="A19161">
        <v>13448</v>
      </c>
      <c r="B19161" s="9">
        <v>43213.246736111112</v>
      </c>
      <c r="C19161" s="6">
        <v>1.2267040014266968</v>
      </c>
      <c r="D19161" s="6">
        <v>16.170957565307617</v>
      </c>
      <c r="E19161" s="7">
        <v>55.738277435302734</v>
      </c>
      <c r="F19161" s="8">
        <v>1.7559720277786255</v>
      </c>
      <c r="G19161" s="6">
        <v>14.944252967834473</v>
      </c>
    </row>
    <row r="19162" spans="1:7">
      <c r="A19162">
        <v>5309</v>
      </c>
      <c r="B19162" s="9">
        <v>43184.986319444448</v>
      </c>
      <c r="C19162" s="6">
        <v>1.2273449897766113</v>
      </c>
      <c r="D19162" s="6">
        <v>16.248758316040039</v>
      </c>
      <c r="E19162" s="7">
        <v>46.389350891113281</v>
      </c>
      <c r="F19162" s="8">
        <v>1.7558590173721313</v>
      </c>
      <c r="G19162" s="6">
        <v>15.02141284942627</v>
      </c>
    </row>
    <row r="19163" spans="1:7">
      <c r="A19163">
        <v>9895</v>
      </c>
      <c r="B19163" s="9">
        <v>43200.90993055555</v>
      </c>
      <c r="C19163" s="6">
        <v>1.2270790338516235</v>
      </c>
      <c r="D19163" s="6">
        <v>16.064002990722656</v>
      </c>
      <c r="E19163" s="7">
        <v>50.489665985107422</v>
      </c>
      <c r="F19163" s="8">
        <v>1.755823016166687</v>
      </c>
      <c r="G19163" s="6">
        <v>14.83692455291748</v>
      </c>
    </row>
    <row r="19164" spans="1:7">
      <c r="A19164">
        <v>9015</v>
      </c>
      <c r="B19164" s="9">
        <v>43197.854375000003</v>
      </c>
      <c r="C19164" s="6">
        <v>1.2266999483108521</v>
      </c>
      <c r="D19164" s="6">
        <v>15.91829776763916</v>
      </c>
      <c r="E19164" s="7">
        <v>51.018989562988281</v>
      </c>
      <c r="F19164" s="8">
        <v>1.7550359964370728</v>
      </c>
      <c r="G19164" s="6">
        <v>14.691597938537598</v>
      </c>
    </row>
    <row r="19165" spans="1:7">
      <c r="A19165">
        <v>43899</v>
      </c>
      <c r="B19165" s="12">
        <v>43336.192523148144</v>
      </c>
      <c r="C19165" s="13">
        <v>0.80107897520065308</v>
      </c>
      <c r="D19165" s="13">
        <v>15.621760368347168</v>
      </c>
      <c r="E19165" s="14">
        <v>72.764007568359375</v>
      </c>
      <c r="F19165" s="15">
        <v>1.7548359632492065</v>
      </c>
      <c r="G19165" s="13">
        <v>14.820681571960449</v>
      </c>
    </row>
    <row r="19166" spans="1:7">
      <c r="A19166">
        <v>18218</v>
      </c>
      <c r="B19166" s="9">
        <v>43229.809236111105</v>
      </c>
      <c r="C19166" s="6">
        <v>1.2240500450134277</v>
      </c>
      <c r="D19166" s="6">
        <v>15.987296104431152</v>
      </c>
      <c r="E19166" s="7">
        <v>72.073684692382813</v>
      </c>
      <c r="F19166" s="8">
        <v>1.7547719478607178</v>
      </c>
      <c r="G19166" s="6">
        <v>14.763246536254883</v>
      </c>
    </row>
    <row r="19167" spans="1:7">
      <c r="A19167">
        <v>45077</v>
      </c>
      <c r="B19167" s="12">
        <v>43340.282800925925</v>
      </c>
      <c r="C19167" s="13">
        <v>0.80069500207901001</v>
      </c>
      <c r="D19167" s="13">
        <v>15.584538459777832</v>
      </c>
      <c r="E19167" s="14">
        <v>75.883522033691406</v>
      </c>
      <c r="F19167" s="15">
        <v>1.7547580003738403</v>
      </c>
      <c r="G19167" s="13">
        <v>14.783842086791992</v>
      </c>
    </row>
    <row r="19168" spans="1:7">
      <c r="A19168">
        <v>19996</v>
      </c>
      <c r="B19168" s="9">
        <v>43235.982847222222</v>
      </c>
      <c r="C19168" s="6">
        <v>1.2241719961166382</v>
      </c>
      <c r="D19168" s="6">
        <v>15.958266258239746</v>
      </c>
      <c r="E19168" s="7">
        <v>70.523452758789063</v>
      </c>
      <c r="F19168" s="8">
        <v>1.7544809579849243</v>
      </c>
      <c r="G19168" s="6">
        <v>14.734094619750977</v>
      </c>
    </row>
    <row r="19169" spans="1:7">
      <c r="A19169">
        <v>33561</v>
      </c>
      <c r="B19169" s="9">
        <v>43283.083541666667</v>
      </c>
      <c r="C19169" s="6">
        <v>1.2223269939422607</v>
      </c>
      <c r="D19169" s="6">
        <v>15.986298561096191</v>
      </c>
      <c r="E19169" s="7">
        <v>80.970413208007813</v>
      </c>
      <c r="F19169" s="8">
        <v>1.754472017288208</v>
      </c>
      <c r="G19169" s="6">
        <v>14.763971328735352</v>
      </c>
    </row>
    <row r="19170" spans="1:7">
      <c r="A19170">
        <v>27059</v>
      </c>
      <c r="B19170" s="9">
        <v>43260.507152777776</v>
      </c>
      <c r="C19170" s="6">
        <v>1.2241899967193604</v>
      </c>
      <c r="D19170" s="6">
        <v>16.014848709106445</v>
      </c>
      <c r="E19170" s="7">
        <v>70.351463317871094</v>
      </c>
      <c r="F19170" s="8">
        <v>1.7544599771499634</v>
      </c>
      <c r="G19170" s="6">
        <v>14.790658950805664</v>
      </c>
    </row>
    <row r="19171" spans="1:7">
      <c r="A19171">
        <v>41507</v>
      </c>
      <c r="B19171" s="12">
        <v>43327.886967592596</v>
      </c>
      <c r="C19171" s="13">
        <v>0.80041599273681641</v>
      </c>
      <c r="D19171" s="13">
        <v>15.54205322265625</v>
      </c>
      <c r="E19171" s="14">
        <v>76.754570007324219</v>
      </c>
      <c r="F19171" s="15">
        <v>1.7543469667434692</v>
      </c>
      <c r="G19171" s="13">
        <v>14.741637229919434</v>
      </c>
    </row>
    <row r="19172" spans="1:7">
      <c r="A19172">
        <v>7197</v>
      </c>
      <c r="B19172" s="9">
        <v>43191.541874999995</v>
      </c>
      <c r="C19172" s="6">
        <v>1.2263410091400146</v>
      </c>
      <c r="D19172" s="6">
        <v>15.965512275695801</v>
      </c>
      <c r="E19172" s="7">
        <v>51.195156097412109</v>
      </c>
      <c r="F19172" s="8">
        <v>1.7542389631271362</v>
      </c>
      <c r="G19172" s="6">
        <v>14.739171028137207</v>
      </c>
    </row>
    <row r="19173" spans="1:7">
      <c r="A19173">
        <v>22307</v>
      </c>
      <c r="B19173" s="9">
        <v>43244.007152777776</v>
      </c>
      <c r="C19173" s="6">
        <v>1.2242189645767212</v>
      </c>
      <c r="D19173" s="6">
        <v>15.990656852722168</v>
      </c>
      <c r="E19173" s="7">
        <v>69.491950988769531</v>
      </c>
      <c r="F19173" s="8">
        <v>1.7542209625244141</v>
      </c>
      <c r="G19173" s="6">
        <v>14.766437530517578</v>
      </c>
    </row>
    <row r="19174" spans="1:7">
      <c r="A19174">
        <v>22844</v>
      </c>
      <c r="B19174" s="9">
        <v>43245.871736111112</v>
      </c>
      <c r="C19174" s="6">
        <v>1.2238659858703613</v>
      </c>
      <c r="D19174" s="6">
        <v>15.904877662658691</v>
      </c>
      <c r="E19174" s="7">
        <v>71.728874206542969</v>
      </c>
      <c r="F19174" s="8">
        <v>1.7542200088500977</v>
      </c>
      <c r="G19174" s="6">
        <v>14.681011199951172</v>
      </c>
    </row>
    <row r="19175" spans="1:7">
      <c r="A19175">
        <v>16043</v>
      </c>
      <c r="B19175" s="9">
        <v>43222.257152777776</v>
      </c>
      <c r="C19175" s="6">
        <v>1.2255849838256836</v>
      </c>
      <c r="D19175" s="6">
        <v>16.027122497558594</v>
      </c>
      <c r="E19175" s="7">
        <v>59.194957733154297</v>
      </c>
      <c r="F19175" s="8">
        <v>1.7542179822921753</v>
      </c>
      <c r="G19175" s="6">
        <v>14.801538467407227</v>
      </c>
    </row>
    <row r="19176" spans="1:7">
      <c r="A19176">
        <v>13305</v>
      </c>
      <c r="B19176" s="9">
        <v>43212.750208333331</v>
      </c>
      <c r="C19176" s="6">
        <v>1.225553035736084</v>
      </c>
      <c r="D19176" s="6">
        <v>16.126148223876953</v>
      </c>
      <c r="E19176" s="7">
        <v>59.194957733154297</v>
      </c>
      <c r="F19176" s="8">
        <v>1.7541429996490479</v>
      </c>
      <c r="G19176" s="6">
        <v>14.900595664978027</v>
      </c>
    </row>
    <row r="19177" spans="1:7">
      <c r="A19177">
        <v>24534</v>
      </c>
      <c r="B19177" s="9">
        <v>43251.739791666667</v>
      </c>
      <c r="C19177" s="6">
        <v>1.2240719795227051</v>
      </c>
      <c r="D19177" s="6">
        <v>15.909870147705078</v>
      </c>
      <c r="E19177" s="7">
        <v>69.491950988769531</v>
      </c>
      <c r="F19177" s="8">
        <v>1.7538809776306152</v>
      </c>
      <c r="G19177" s="6">
        <v>14.685797691345215</v>
      </c>
    </row>
    <row r="19178" spans="1:7">
      <c r="A19178">
        <v>6296</v>
      </c>
      <c r="B19178" s="9">
        <v>43188.413402777776</v>
      </c>
      <c r="C19178" s="6">
        <v>1.2263740301132202</v>
      </c>
      <c r="D19178" s="6">
        <v>15.97337532043457</v>
      </c>
      <c r="E19178" s="7">
        <v>47.645854949951172</v>
      </c>
      <c r="F19178" s="8">
        <v>1.7537729740142822</v>
      </c>
      <c r="G19178" s="6">
        <v>14.747001647949219</v>
      </c>
    </row>
    <row r="19179" spans="1:7">
      <c r="A19179">
        <v>27673</v>
      </c>
      <c r="B19179" s="9">
        <v>43262.639097222222</v>
      </c>
      <c r="C19179" s="6">
        <v>1.2246949672698975</v>
      </c>
      <c r="D19179" s="6">
        <v>16.001285552978516</v>
      </c>
      <c r="E19179" s="7">
        <v>62.117214202880859</v>
      </c>
      <c r="F19179" s="8">
        <v>1.7529569864273071</v>
      </c>
      <c r="G19179" s="6">
        <v>14.776590347290039</v>
      </c>
    </row>
    <row r="19180" spans="1:7">
      <c r="A19180">
        <v>38804</v>
      </c>
      <c r="B19180" s="12">
        <v>43318.501550925925</v>
      </c>
      <c r="C19180" s="13">
        <v>0.79944300651550293</v>
      </c>
      <c r="D19180" s="13">
        <v>15.589521408081055</v>
      </c>
      <c r="E19180" s="14">
        <v>79.734176635742188</v>
      </c>
      <c r="F19180" s="15">
        <v>1.7529300451278687</v>
      </c>
      <c r="G19180" s="13">
        <v>14.790078163146973</v>
      </c>
    </row>
    <row r="19181" spans="1:7">
      <c r="A19181">
        <v>33626</v>
      </c>
      <c r="B19181" s="9">
        <v>43283.309236111105</v>
      </c>
      <c r="C19181" s="6">
        <v>1.221627950668335</v>
      </c>
      <c r="D19181" s="6">
        <v>15.988936424255371</v>
      </c>
      <c r="E19181" s="7">
        <v>80.616592407226563</v>
      </c>
      <c r="F19181" s="8">
        <v>1.7526949644088745</v>
      </c>
      <c r="G19181" s="6">
        <v>14.767308235168457</v>
      </c>
    </row>
    <row r="19182" spans="1:7">
      <c r="A19182">
        <v>3755</v>
      </c>
      <c r="B19182" s="9">
        <v>43179.590486111112</v>
      </c>
      <c r="C19182" s="6">
        <v>1.2261290550231934</v>
      </c>
      <c r="D19182" s="6">
        <v>15.869720458984375</v>
      </c>
      <c r="E19182" s="7">
        <v>41.642707824707031</v>
      </c>
      <c r="F19182" s="8">
        <v>1.7526359558105469</v>
      </c>
      <c r="G19182" s="6">
        <v>14.643590927124023</v>
      </c>
    </row>
    <row r="19183" spans="1:7">
      <c r="A19183">
        <v>2450</v>
      </c>
      <c r="B19183" s="9">
        <v>43175.059236111105</v>
      </c>
      <c r="C19183" s="6">
        <v>1.2261179685592651</v>
      </c>
      <c r="D19183" s="6">
        <v>15.804295539855957</v>
      </c>
      <c r="E19183" s="7">
        <v>41.827880859375</v>
      </c>
      <c r="F19183" s="8">
        <v>1.7526220083236694</v>
      </c>
      <c r="G19183" s="6">
        <v>14.578177452087402</v>
      </c>
    </row>
    <row r="19184" spans="1:7">
      <c r="A19184">
        <v>12009</v>
      </c>
      <c r="B19184" s="9">
        <v>43208.250208333331</v>
      </c>
      <c r="C19184" s="6">
        <v>1.225801944732666</v>
      </c>
      <c r="D19184" s="6">
        <v>15.890277862548828</v>
      </c>
      <c r="E19184" s="7">
        <v>47.287647247314453</v>
      </c>
      <c r="F19184" s="8">
        <v>1.7524089813232422</v>
      </c>
      <c r="G19184" s="6">
        <v>14.664475440979004</v>
      </c>
    </row>
    <row r="19185" spans="1:7">
      <c r="A19185">
        <v>33129</v>
      </c>
      <c r="B19185" s="9">
        <v>43281.583541666667</v>
      </c>
      <c r="C19185" s="6">
        <v>1.2210160493850708</v>
      </c>
      <c r="D19185" s="6">
        <v>15.989775657653809</v>
      </c>
      <c r="E19185" s="7">
        <v>82.212799072265625</v>
      </c>
      <c r="F19185" s="8">
        <v>1.7520010471343994</v>
      </c>
      <c r="G19185" s="6">
        <v>14.768759727478027</v>
      </c>
    </row>
    <row r="19186" spans="1:7">
      <c r="A19186">
        <v>93</v>
      </c>
      <c r="B19186" s="9">
        <v>43166.833541666667</v>
      </c>
      <c r="C19186" s="6">
        <v>1.2258419990539551</v>
      </c>
      <c r="D19186" s="6">
        <v>15.823164939880371</v>
      </c>
      <c r="E19186" s="7">
        <v>36.739948272705078</v>
      </c>
      <c r="F19186" s="8">
        <v>1.7518539428710938</v>
      </c>
      <c r="G19186" s="6">
        <v>14.597322463989258</v>
      </c>
    </row>
    <row r="19187" spans="1:7">
      <c r="A19187">
        <v>9908</v>
      </c>
      <c r="B19187" s="9">
        <v>43200.955069444441</v>
      </c>
      <c r="C19187" s="6">
        <v>1.2252180576324463</v>
      </c>
      <c r="D19187" s="6">
        <v>16.061853408813477</v>
      </c>
      <c r="E19187" s="7">
        <v>50.489665985107422</v>
      </c>
      <c r="F19187" s="8">
        <v>1.751526951789856</v>
      </c>
      <c r="G19187" s="6">
        <v>14.836636543273926</v>
      </c>
    </row>
    <row r="19188" spans="1:7">
      <c r="A19188">
        <v>33425</v>
      </c>
      <c r="B19188" s="9">
        <v>43282.611319444448</v>
      </c>
      <c r="C19188" s="6">
        <v>1.2200839519500732</v>
      </c>
      <c r="D19188" s="6">
        <v>15.974774360656738</v>
      </c>
      <c r="E19188" s="7">
        <v>84.898300170898438</v>
      </c>
      <c r="F19188" s="8">
        <v>1.7511049509048462</v>
      </c>
      <c r="G19188" s="6">
        <v>14.754690170288086</v>
      </c>
    </row>
    <row r="19189" spans="1:7">
      <c r="A19189">
        <v>27009</v>
      </c>
      <c r="B19189" s="9">
        <v>43260.333541666667</v>
      </c>
      <c r="C19189" s="6">
        <v>1.2228569984436035</v>
      </c>
      <c r="D19189" s="6">
        <v>16.023521423339844</v>
      </c>
      <c r="E19189" s="7">
        <v>69.491950988769531</v>
      </c>
      <c r="F19189" s="8">
        <v>1.7510720491409302</v>
      </c>
      <c r="G19189" s="6">
        <v>14.800664901733398</v>
      </c>
    </row>
    <row r="19190" spans="1:7">
      <c r="A19190">
        <v>5913</v>
      </c>
      <c r="B19190" s="9">
        <v>43187.083541666667</v>
      </c>
      <c r="C19190" s="6">
        <v>1.2252459526062012</v>
      </c>
      <c r="D19190" s="6">
        <v>16.050134658813477</v>
      </c>
      <c r="E19190" s="7">
        <v>45.486766815185547</v>
      </c>
      <c r="F19190" s="8">
        <v>1.7509160041809082</v>
      </c>
      <c r="G19190" s="6">
        <v>14.824888229370117</v>
      </c>
    </row>
    <row r="19191" spans="1:7">
      <c r="A19191">
        <v>32155</v>
      </c>
      <c r="B19191" s="9">
        <v>43278.201597222214</v>
      </c>
      <c r="C19191" s="6">
        <v>1.2223310470581055</v>
      </c>
      <c r="D19191" s="6">
        <v>16.025028228759766</v>
      </c>
      <c r="E19191" s="7">
        <v>71.901252746582031</v>
      </c>
      <c r="F19191" s="8">
        <v>1.7507330179214478</v>
      </c>
      <c r="G19191" s="6">
        <v>14.80269718170166</v>
      </c>
    </row>
    <row r="19192" spans="1:7">
      <c r="A19192">
        <v>30962</v>
      </c>
      <c r="B19192" s="9">
        <v>43274.059236111105</v>
      </c>
      <c r="C19192" s="6">
        <v>1.2222150564193726</v>
      </c>
      <c r="D19192" s="6">
        <v>15.92425537109375</v>
      </c>
      <c r="E19192" s="7">
        <v>72.073684692382813</v>
      </c>
      <c r="F19192" s="8">
        <v>1.7505290508270264</v>
      </c>
      <c r="G19192" s="6">
        <v>14.702040672302246</v>
      </c>
    </row>
    <row r="19193" spans="1:7">
      <c r="A19193">
        <v>18816</v>
      </c>
      <c r="B19193" s="9">
        <v>43231.885624999995</v>
      </c>
      <c r="C19193" s="6">
        <v>1.2225580215454102</v>
      </c>
      <c r="D19193" s="6">
        <v>15.991170883178711</v>
      </c>
      <c r="E19193" s="7">
        <v>69.835601806640625</v>
      </c>
      <c r="F19193" s="8">
        <v>1.7505019903182983</v>
      </c>
      <c r="G19193" s="6">
        <v>14.768612861633301</v>
      </c>
    </row>
    <row r="19194" spans="1:7">
      <c r="A19194">
        <v>11068</v>
      </c>
      <c r="B19194" s="9">
        <v>43204.982847222222</v>
      </c>
      <c r="C19194" s="6">
        <v>1.2232730388641357</v>
      </c>
      <c r="D19194" s="6">
        <v>15.997108459472656</v>
      </c>
      <c r="E19194" s="7">
        <v>64.689437866210938</v>
      </c>
      <c r="F19194" s="8">
        <v>1.7504379749298096</v>
      </c>
      <c r="G19194" s="6">
        <v>14.773834228515625</v>
      </c>
    </row>
    <row r="19195" spans="1:7">
      <c r="A19195">
        <v>1269</v>
      </c>
      <c r="B19195" s="9">
        <v>43170.958541666667</v>
      </c>
      <c r="C19195" s="6">
        <v>1.2250059843063354</v>
      </c>
      <c r="D19195" s="6">
        <v>15.99913215637207</v>
      </c>
      <c r="E19195" s="7">
        <v>45.486766815185547</v>
      </c>
      <c r="F19195" s="8">
        <v>1.7503609657287598</v>
      </c>
      <c r="G19195" s="6">
        <v>14.774126052856445</v>
      </c>
    </row>
    <row r="19196" spans="1:7">
      <c r="A19196">
        <v>670</v>
      </c>
      <c r="B19196" s="9">
        <v>43168.837013888886</v>
      </c>
      <c r="C19196" s="6">
        <v>1.2250720262527466</v>
      </c>
      <c r="D19196" s="6">
        <v>15.920295715332031</v>
      </c>
      <c r="E19196" s="7">
        <v>43.117897033691406</v>
      </c>
      <c r="F19196" s="8">
        <v>1.750296950340271</v>
      </c>
      <c r="G19196" s="6">
        <v>14.695223808288574</v>
      </c>
    </row>
    <row r="19197" spans="1:7">
      <c r="A19197">
        <v>18568</v>
      </c>
      <c r="B19197" s="9">
        <v>43231.024513888886</v>
      </c>
      <c r="C19197" s="6">
        <v>1.222620964050293</v>
      </c>
      <c r="D19197" s="6">
        <v>15.893333435058594</v>
      </c>
      <c r="E19197" s="7">
        <v>67.94677734375</v>
      </c>
      <c r="F19197" s="8">
        <v>1.7499899864196777</v>
      </c>
      <c r="G19197" s="6">
        <v>14.670712471008301</v>
      </c>
    </row>
    <row r="19198" spans="1:7">
      <c r="A19198">
        <v>35090</v>
      </c>
      <c r="B19198" s="9">
        <v>43288.392569444441</v>
      </c>
      <c r="C19198" s="6">
        <v>1.2218480110168457</v>
      </c>
      <c r="D19198" s="6">
        <v>16.12693977355957</v>
      </c>
      <c r="E19198" s="7">
        <v>72.073684692382813</v>
      </c>
      <c r="F19198" s="8">
        <v>1.7496800422668457</v>
      </c>
      <c r="G19198" s="6">
        <v>14.905093193054199</v>
      </c>
    </row>
    <row r="19199" spans="1:7">
      <c r="A19199">
        <v>29903</v>
      </c>
      <c r="B19199" s="9">
        <v>43270.382152777776</v>
      </c>
      <c r="C19199" s="6">
        <v>1.2209199666976929</v>
      </c>
      <c r="D19199" s="6">
        <v>15.872053146362305</v>
      </c>
      <c r="E19199" s="7">
        <v>77.103607177734375</v>
      </c>
      <c r="F19199" s="8">
        <v>1.7495330572128296</v>
      </c>
      <c r="G19199" s="6">
        <v>14.65113353729248</v>
      </c>
    </row>
    <row r="19200" spans="1:7">
      <c r="A19200">
        <v>13748</v>
      </c>
      <c r="B19200" s="9">
        <v>43214.288402777776</v>
      </c>
      <c r="C19200" s="6">
        <v>1.2237889766693115</v>
      </c>
      <c r="D19200" s="6">
        <v>16.145418167114258</v>
      </c>
      <c r="E19200" s="7">
        <v>56.951057434082031</v>
      </c>
      <c r="F19200" s="8">
        <v>1.749519944190979</v>
      </c>
      <c r="G19200" s="6">
        <v>14.921627998352051</v>
      </c>
    </row>
    <row r="19201" spans="1:7">
      <c r="A19201">
        <v>36802</v>
      </c>
      <c r="B19201" s="12">
        <v>43311.550162037034</v>
      </c>
      <c r="C19201" s="13">
        <v>0.79847902059555054</v>
      </c>
      <c r="D19201" s="13">
        <v>15.601757049560547</v>
      </c>
      <c r="E19201" s="14">
        <v>75.188247680664063</v>
      </c>
      <c r="F19201" s="15">
        <v>1.7494449615478516</v>
      </c>
      <c r="G19201" s="13">
        <v>14.803277969360352</v>
      </c>
    </row>
    <row r="19202" spans="1:7">
      <c r="A19202">
        <v>31041</v>
      </c>
      <c r="B19202" s="9">
        <v>43274.333541666667</v>
      </c>
      <c r="C19202" s="6">
        <v>1.2221000194549561</v>
      </c>
      <c r="D19202" s="6">
        <v>15.892087936401367</v>
      </c>
      <c r="E19202" s="7">
        <v>69.663772583007813</v>
      </c>
      <c r="F19202" s="8">
        <v>1.7493829727172852</v>
      </c>
      <c r="G19202" s="6">
        <v>14.669987678527832</v>
      </c>
    </row>
    <row r="19203" spans="1:7">
      <c r="A19203">
        <v>44629</v>
      </c>
      <c r="B19203" s="12">
        <v>43338.727245370377</v>
      </c>
      <c r="C19203" s="13">
        <v>0.79858297109603882</v>
      </c>
      <c r="D19203" s="13">
        <v>15.57923412322998</v>
      </c>
      <c r="E19203" s="14">
        <v>73.628303527832031</v>
      </c>
      <c r="F19203" s="15">
        <v>1.7492820024490356</v>
      </c>
      <c r="G19203" s="13">
        <v>14.780651092529297</v>
      </c>
    </row>
    <row r="19204" spans="1:7">
      <c r="A19204">
        <v>37534</v>
      </c>
      <c r="B19204" s="12">
        <v>43314.091828703706</v>
      </c>
      <c r="C19204" s="13">
        <v>0.79815202951431274</v>
      </c>
      <c r="D19204" s="13">
        <v>15.572710990905762</v>
      </c>
      <c r="E19204" s="14">
        <v>77.103607177734375</v>
      </c>
      <c r="F19204" s="15">
        <v>1.7492029666900635</v>
      </c>
      <c r="G19204" s="13">
        <v>14.774559020996094</v>
      </c>
    </row>
    <row r="19205" spans="1:7">
      <c r="A19205">
        <v>44104</v>
      </c>
      <c r="B19205" s="12">
        <v>43336.904328703706</v>
      </c>
      <c r="C19205" s="13">
        <v>0.79851800203323364</v>
      </c>
      <c r="D19205" s="13">
        <v>15.663726806640625</v>
      </c>
      <c r="E19205" s="14">
        <v>72.41876220703125</v>
      </c>
      <c r="F19205" s="15">
        <v>1.7488280534744263</v>
      </c>
      <c r="G19205" s="13">
        <v>14.865208625793457</v>
      </c>
    </row>
    <row r="19206" spans="1:7">
      <c r="A19206">
        <v>33855</v>
      </c>
      <c r="B19206" s="9">
        <v>43284.104375000003</v>
      </c>
      <c r="C19206" s="6">
        <v>1.2193340063095093</v>
      </c>
      <c r="D19206" s="6">
        <v>16.00230598449707</v>
      </c>
      <c r="E19206" s="7">
        <v>82.747283935546875</v>
      </c>
      <c r="F19206" s="8">
        <v>1.748350977897644</v>
      </c>
      <c r="G19206" s="6">
        <v>14.78297233581543</v>
      </c>
    </row>
    <row r="19207" spans="1:7">
      <c r="A19207">
        <v>34360</v>
      </c>
      <c r="B19207" s="9">
        <v>43285.857847222222</v>
      </c>
      <c r="C19207" s="6">
        <v>1.2193570137023926</v>
      </c>
      <c r="D19207" s="6">
        <v>16.098926544189453</v>
      </c>
      <c r="E19207" s="7">
        <v>82.568977355957031</v>
      </c>
      <c r="F19207" s="8">
        <v>1.7483240365982056</v>
      </c>
      <c r="G19207" s="6">
        <v>14.879569053649902</v>
      </c>
    </row>
    <row r="19208" spans="1:7">
      <c r="A19208">
        <v>8079</v>
      </c>
      <c r="B19208" s="9">
        <v>43194.604375000003</v>
      </c>
      <c r="C19208" s="6">
        <v>1.2238719463348389</v>
      </c>
      <c r="D19208" s="6">
        <v>15.748096466064453</v>
      </c>
      <c r="E19208" s="7">
        <v>49.427509307861328</v>
      </c>
      <c r="F19208" s="8">
        <v>1.7482539415359497</v>
      </c>
      <c r="G19208" s="6">
        <v>14.524223327636719</v>
      </c>
    </row>
    <row r="19209" spans="1:7">
      <c r="A19209">
        <v>17364</v>
      </c>
      <c r="B19209" s="9">
        <v>43226.843958333331</v>
      </c>
      <c r="C19209" s="6">
        <v>1.2219929695129395</v>
      </c>
      <c r="D19209" s="6">
        <v>15.908079147338867</v>
      </c>
      <c r="E19209" s="7">
        <v>66.232032775878906</v>
      </c>
      <c r="F19209" s="8">
        <v>1.7479699850082397</v>
      </c>
      <c r="G19209" s="6">
        <v>14.68608570098877</v>
      </c>
    </row>
    <row r="19210" spans="1:7">
      <c r="A19210">
        <v>4264</v>
      </c>
      <c r="B19210" s="9">
        <v>43181.357847222222</v>
      </c>
      <c r="C19210" s="6">
        <v>1.2240220308303833</v>
      </c>
      <c r="D19210" s="6">
        <v>15.891979217529297</v>
      </c>
      <c r="E19210" s="7">
        <v>35.387367248535156</v>
      </c>
      <c r="F19210" s="8">
        <v>1.7476789951324463</v>
      </c>
      <c r="G19210" s="6">
        <v>14.667957305908203</v>
      </c>
    </row>
    <row r="19211" spans="1:7">
      <c r="A19211">
        <v>7105</v>
      </c>
      <c r="B19211" s="9">
        <v>43191.222430555557</v>
      </c>
      <c r="C19211" s="6">
        <v>1.2234179973602295</v>
      </c>
      <c r="D19211" s="6">
        <v>15.970709800720215</v>
      </c>
      <c r="E19211" s="7">
        <v>51.898719787597656</v>
      </c>
      <c r="F19211" s="8">
        <v>1.7476170063018799</v>
      </c>
      <c r="G19211" s="6">
        <v>14.747291564941406</v>
      </c>
    </row>
    <row r="19212" spans="1:7">
      <c r="A19212">
        <v>26554</v>
      </c>
      <c r="B19212" s="9">
        <v>43258.75368055555</v>
      </c>
      <c r="C19212" s="6">
        <v>1.2210279703140259</v>
      </c>
      <c r="D19212" s="6">
        <v>15.998634338378906</v>
      </c>
      <c r="E19212" s="7">
        <v>71.384231567382813</v>
      </c>
      <c r="F19212" s="8">
        <v>1.7475279569625854</v>
      </c>
      <c r="G19212" s="6">
        <v>14.777606010437012</v>
      </c>
    </row>
    <row r="19213" spans="1:7">
      <c r="A19213">
        <v>2581</v>
      </c>
      <c r="B19213" s="9">
        <v>43175.514097222222</v>
      </c>
      <c r="C19213" s="6">
        <v>1.2238960266113281</v>
      </c>
      <c r="D19213" s="6">
        <v>15.885036468505859</v>
      </c>
      <c r="E19213" s="7">
        <v>40.339893341064453</v>
      </c>
      <c r="F19213" s="8">
        <v>1.7474219799041748</v>
      </c>
      <c r="G19213" s="6">
        <v>14.661138534545898</v>
      </c>
    </row>
    <row r="19214" spans="1:7">
      <c r="A19214">
        <v>43731</v>
      </c>
      <c r="B19214" s="12">
        <v>43335.609189814815</v>
      </c>
      <c r="C19214" s="13">
        <v>0.79770302772521973</v>
      </c>
      <c r="D19214" s="13">
        <v>15.555582046508789</v>
      </c>
      <c r="E19214" s="14">
        <v>73.628303527832031</v>
      </c>
      <c r="F19214" s="15">
        <v>1.7472460269927979</v>
      </c>
      <c r="G19214" s="13">
        <v>14.757879257202148</v>
      </c>
    </row>
    <row r="19215" spans="1:7">
      <c r="A19215">
        <v>34950</v>
      </c>
      <c r="B19215" s="9">
        <v>43287.906458333331</v>
      </c>
      <c r="C19215" s="6">
        <v>1.219620943069458</v>
      </c>
      <c r="D19215" s="6">
        <v>16.020431518554688</v>
      </c>
      <c r="E19215" s="7">
        <v>78.153022766113281</v>
      </c>
      <c r="F19215" s="8">
        <v>1.7469710111618042</v>
      </c>
      <c r="G19215" s="6">
        <v>14.800810813903809</v>
      </c>
    </row>
    <row r="19216" spans="1:7">
      <c r="A19216">
        <v>24617</v>
      </c>
      <c r="B19216" s="9">
        <v>43252.027986111112</v>
      </c>
      <c r="C19216" s="6">
        <v>1.2210730314254761</v>
      </c>
      <c r="D19216" s="6">
        <v>15.892656326293945</v>
      </c>
      <c r="E19216" s="7">
        <v>69.320121765136719</v>
      </c>
      <c r="F19216" s="8">
        <v>1.7468869686126709</v>
      </c>
      <c r="G19216" s="6">
        <v>14.67158317565918</v>
      </c>
    </row>
    <row r="19217" spans="1:7">
      <c r="A19217">
        <v>38873</v>
      </c>
      <c r="B19217" s="12">
        <v>43318.74113425926</v>
      </c>
      <c r="C19217" s="13">
        <v>0.79664301872253418</v>
      </c>
      <c r="D19217" s="13">
        <v>15.549302101135254</v>
      </c>
      <c r="E19217" s="14">
        <v>81.147506713867188</v>
      </c>
      <c r="F19217" s="15">
        <v>1.7468589544296265</v>
      </c>
      <c r="G19217" s="13">
        <v>14.752658843994141</v>
      </c>
    </row>
    <row r="19218" spans="1:7">
      <c r="A19218">
        <v>12598</v>
      </c>
      <c r="B19218" s="9">
        <v>43210.295347222214</v>
      </c>
      <c r="C19218" s="6">
        <v>1.2232760190963745</v>
      </c>
      <c r="D19218" s="6">
        <v>16.061943054199219</v>
      </c>
      <c r="E19218" s="7">
        <v>47.824714660644531</v>
      </c>
      <c r="F19218" s="8">
        <v>1.7466490268707275</v>
      </c>
      <c r="G19218" s="6">
        <v>14.838665962219238</v>
      </c>
    </row>
    <row r="19219" spans="1:7">
      <c r="A19219">
        <v>12452</v>
      </c>
      <c r="B19219" s="9">
        <v>43209.788402777776</v>
      </c>
      <c r="C19219" s="6">
        <v>1.2229900360107422</v>
      </c>
      <c r="D19219" s="6">
        <v>15.932573318481445</v>
      </c>
      <c r="E19219" s="7">
        <v>51.898719787597656</v>
      </c>
      <c r="F19219" s="8">
        <v>1.746628999710083</v>
      </c>
      <c r="G19219" s="6">
        <v>14.709583282470703</v>
      </c>
    </row>
    <row r="19220" spans="1:7">
      <c r="A19220">
        <v>26702</v>
      </c>
      <c r="B19220" s="9">
        <v>43259.267569444441</v>
      </c>
      <c r="C19220" s="6">
        <v>1.2211179733276367</v>
      </c>
      <c r="D19220" s="6">
        <v>16.047889709472656</v>
      </c>
      <c r="E19220" s="7">
        <v>67.94677734375</v>
      </c>
      <c r="F19220" s="8">
        <v>1.7465159893035889</v>
      </c>
      <c r="G19220" s="6">
        <v>14.82677173614502</v>
      </c>
    </row>
    <row r="19221" spans="1:7">
      <c r="A19221">
        <v>25663</v>
      </c>
      <c r="B19221" s="9">
        <v>43255.65993055555</v>
      </c>
      <c r="C19221" s="6">
        <v>1.2214399576187134</v>
      </c>
      <c r="D19221" s="6">
        <v>15.828046798706055</v>
      </c>
      <c r="E19221" s="7">
        <v>65.374984741210938</v>
      </c>
      <c r="F19221" s="8">
        <v>1.7464170455932617</v>
      </c>
      <c r="G19221" s="6">
        <v>14.606605529785156</v>
      </c>
    </row>
    <row r="19222" spans="1:7">
      <c r="A19222">
        <v>11597</v>
      </c>
      <c r="B19222" s="9">
        <v>43206.819652777776</v>
      </c>
      <c r="C19222" s="6">
        <v>1.2227679491043091</v>
      </c>
      <c r="D19222" s="6">
        <v>15.773100852966309</v>
      </c>
      <c r="E19222" s="7">
        <v>52.074337005615234</v>
      </c>
      <c r="F19222" s="8">
        <v>1.7461470365524292</v>
      </c>
      <c r="G19222" s="6">
        <v>14.550333023071289</v>
      </c>
    </row>
    <row r="19223" spans="1:7">
      <c r="A19223">
        <v>26856</v>
      </c>
      <c r="B19223" s="9">
        <v>43259.80229166666</v>
      </c>
      <c r="C19223" s="6">
        <v>1.2202839851379395</v>
      </c>
      <c r="D19223" s="6">
        <v>16.009927749633789</v>
      </c>
      <c r="E19223" s="7">
        <v>72.246170043945313</v>
      </c>
      <c r="F19223" s="8">
        <v>1.7461279630661011</v>
      </c>
      <c r="G19223" s="6">
        <v>14.789645195007324</v>
      </c>
    </row>
    <row r="19224" spans="1:7">
      <c r="A19224">
        <v>17064</v>
      </c>
      <c r="B19224" s="9">
        <v>43225.80229166666</v>
      </c>
      <c r="C19224" s="6">
        <v>1.219810962677002</v>
      </c>
      <c r="D19224" s="6">
        <v>16.008874893188477</v>
      </c>
      <c r="E19224" s="7">
        <v>71.384231567382813</v>
      </c>
      <c r="F19224" s="8">
        <v>1.7447140216827393</v>
      </c>
      <c r="G19224" s="6">
        <v>14.789061546325684</v>
      </c>
    </row>
    <row r="19225" spans="1:7">
      <c r="A19225">
        <v>21398</v>
      </c>
      <c r="B19225" s="9">
        <v>43240.850902777776</v>
      </c>
      <c r="C19225" s="6">
        <v>1.2205580472946167</v>
      </c>
      <c r="D19225" s="6">
        <v>15.961904525756836</v>
      </c>
      <c r="E19225" s="7">
        <v>66.232032775878906</v>
      </c>
      <c r="F19225" s="8">
        <v>1.7446529865264893</v>
      </c>
      <c r="G19225" s="6">
        <v>14.74134635925293</v>
      </c>
    </row>
    <row r="19226" spans="1:7">
      <c r="A19226">
        <v>36942</v>
      </c>
      <c r="B19226" s="12">
        <v>43312.036273148151</v>
      </c>
      <c r="C19226" s="13">
        <v>0.79659301042556763</v>
      </c>
      <c r="D19226" s="13">
        <v>15.590006828308105</v>
      </c>
      <c r="E19226" s="14">
        <v>73.282394409179688</v>
      </c>
      <c r="F19226" s="15">
        <v>1.7445900440216064</v>
      </c>
      <c r="G19226" s="13">
        <v>14.793414115905762</v>
      </c>
    </row>
    <row r="19227" spans="1:7">
      <c r="A19227">
        <v>326</v>
      </c>
      <c r="B19227" s="9">
        <v>43167.642569444441</v>
      </c>
      <c r="C19227" s="6">
        <v>1.222620964050293</v>
      </c>
      <c r="D19227" s="6">
        <v>15.823860168457031</v>
      </c>
      <c r="E19227" s="7">
        <v>40.71331787109375</v>
      </c>
      <c r="F19227" s="8">
        <v>1.7444959878921509</v>
      </c>
      <c r="G19227" s="6">
        <v>14.601239204406738</v>
      </c>
    </row>
    <row r="19228" spans="1:7">
      <c r="A19228">
        <v>44401</v>
      </c>
      <c r="B19228" s="12">
        <v>43337.935578703706</v>
      </c>
      <c r="C19228" s="13">
        <v>0.7966499924659729</v>
      </c>
      <c r="D19228" s="13">
        <v>15.645468711853027</v>
      </c>
      <c r="E19228" s="14">
        <v>72.073684692382813</v>
      </c>
      <c r="F19228" s="15">
        <v>1.7444219589233398</v>
      </c>
      <c r="G19228" s="13">
        <v>14.848818778991699</v>
      </c>
    </row>
    <row r="19229" spans="1:7">
      <c r="A19229">
        <v>34216</v>
      </c>
      <c r="B19229" s="9">
        <v>43285.357847222222</v>
      </c>
      <c r="C19229" s="6">
        <v>1.2186490297317505</v>
      </c>
      <c r="D19229" s="6">
        <v>16.099666595458984</v>
      </c>
      <c r="E19229" s="7">
        <v>77.278289794921875</v>
      </c>
      <c r="F19229" s="8">
        <v>1.7443510293960571</v>
      </c>
      <c r="G19229" s="6">
        <v>14.881016731262207</v>
      </c>
    </row>
    <row r="19230" spans="1:7">
      <c r="A19230">
        <v>14199</v>
      </c>
      <c r="B19230" s="9">
        <v>43215.854375000003</v>
      </c>
      <c r="C19230" s="6">
        <v>1.2212879657745361</v>
      </c>
      <c r="D19230" s="6">
        <v>15.792938232421875</v>
      </c>
      <c r="E19230" s="7">
        <v>58.333080291748047</v>
      </c>
      <c r="F19230" s="8">
        <v>1.7440769672393799</v>
      </c>
      <c r="G19230" s="6">
        <v>14.571651458740234</v>
      </c>
    </row>
    <row r="19231" spans="1:7">
      <c r="A19231">
        <v>31104</v>
      </c>
      <c r="B19231" s="9">
        <v>43274.55229166666</v>
      </c>
      <c r="C19231" s="6">
        <v>1.219804048538208</v>
      </c>
      <c r="D19231" s="6">
        <v>15.886165618896484</v>
      </c>
      <c r="E19231" s="7">
        <v>69.663772583007813</v>
      </c>
      <c r="F19231" s="8">
        <v>1.7440739870071411</v>
      </c>
      <c r="G19231" s="6">
        <v>14.666361808776855</v>
      </c>
    </row>
    <row r="19232" spans="1:7">
      <c r="A19232">
        <v>30806</v>
      </c>
      <c r="B19232" s="9">
        <v>43273.517569444441</v>
      </c>
      <c r="C19232" s="6">
        <v>1.2191469669342041</v>
      </c>
      <c r="D19232" s="6">
        <v>15.954401016235352</v>
      </c>
      <c r="E19232" s="7">
        <v>73.628303527832031</v>
      </c>
      <c r="F19232" s="8">
        <v>1.7440279722213745</v>
      </c>
      <c r="G19232" s="6">
        <v>14.735254287719727</v>
      </c>
    </row>
    <row r="19233" spans="1:7">
      <c r="A19233">
        <v>36279</v>
      </c>
      <c r="B19233" s="12">
        <v>43309.734189814815</v>
      </c>
      <c r="C19233" s="13">
        <v>0.7955620288848877</v>
      </c>
      <c r="D19233" s="13">
        <v>15.519503593444824</v>
      </c>
      <c r="E19233" s="14">
        <v>78.32830810546875</v>
      </c>
      <c r="F19233" s="15">
        <v>1.7435460090637207</v>
      </c>
      <c r="G19233" s="13">
        <v>14.723941802978516</v>
      </c>
    </row>
    <row r="19234" spans="1:7">
      <c r="A19234">
        <v>18117</v>
      </c>
      <c r="B19234" s="9">
        <v>43229.458541666667</v>
      </c>
      <c r="C19234" s="6">
        <v>1.2201119661331177</v>
      </c>
      <c r="D19234" s="6">
        <v>16.034122467041016</v>
      </c>
      <c r="E19234" s="7">
        <v>65.717758178710938</v>
      </c>
      <c r="F19234" s="8">
        <v>1.7434560060501099</v>
      </c>
      <c r="G19234" s="6">
        <v>14.814010620117188</v>
      </c>
    </row>
    <row r="19235" spans="1:7">
      <c r="A19235">
        <v>1246</v>
      </c>
      <c r="B19235" s="9">
        <v>43170.87868055555</v>
      </c>
      <c r="C19235" s="6">
        <v>1.2219899892807007</v>
      </c>
      <c r="D19235" s="6">
        <v>15.995824813842773</v>
      </c>
      <c r="E19235" s="7">
        <v>45.84832763671875</v>
      </c>
      <c r="F19235" s="8">
        <v>1.7434400320053101</v>
      </c>
      <c r="G19235" s="6">
        <v>14.773835182189941</v>
      </c>
    </row>
    <row r="19236" spans="1:7">
      <c r="A19236">
        <v>23206</v>
      </c>
      <c r="B19236" s="9">
        <v>43247.12868055555</v>
      </c>
      <c r="C19236" s="6">
        <v>1.2188730239868164</v>
      </c>
      <c r="D19236" s="6">
        <v>15.891905784606934</v>
      </c>
      <c r="E19236" s="7">
        <v>73.109527587890625</v>
      </c>
      <c r="F19236" s="8">
        <v>1.7431950569152832</v>
      </c>
      <c r="G19236" s="6">
        <v>14.673032760620117</v>
      </c>
    </row>
    <row r="19237" spans="1:7">
      <c r="A19237">
        <v>9127</v>
      </c>
      <c r="B19237" s="9">
        <v>43198.243263888886</v>
      </c>
      <c r="C19237" s="6">
        <v>1.2218359708786011</v>
      </c>
      <c r="D19237" s="6">
        <v>15.907632827758789</v>
      </c>
      <c r="E19237" s="7">
        <v>46.569362640380859</v>
      </c>
      <c r="F19237" s="8">
        <v>1.7431679964065552</v>
      </c>
      <c r="G19237" s="6">
        <v>14.685796737670898</v>
      </c>
    </row>
    <row r="19238" spans="1:7">
      <c r="A19238">
        <v>23942</v>
      </c>
      <c r="B19238" s="9">
        <v>43249.684236111105</v>
      </c>
      <c r="C19238" s="6">
        <v>1.2192909717559814</v>
      </c>
      <c r="D19238" s="6">
        <v>15.940622329711914</v>
      </c>
      <c r="E19238" s="7">
        <v>68.804916381835938</v>
      </c>
      <c r="F19238" s="8">
        <v>1.7425860166549683</v>
      </c>
      <c r="G19238" s="6">
        <v>14.721331596374512</v>
      </c>
    </row>
    <row r="19239" spans="1:7">
      <c r="A19239">
        <v>11112</v>
      </c>
      <c r="B19239" s="9">
        <v>43205.135624999995</v>
      </c>
      <c r="C19239" s="6">
        <v>1.2198840379714966</v>
      </c>
      <c r="D19239" s="6">
        <v>16.008514404296875</v>
      </c>
      <c r="E19239" s="7">
        <v>64.0037841796875</v>
      </c>
      <c r="F19239" s="8">
        <v>1.7423969507217407</v>
      </c>
      <c r="G19239" s="6">
        <v>14.788629531860352</v>
      </c>
    </row>
    <row r="19240" spans="1:7">
      <c r="A19240">
        <v>26764</v>
      </c>
      <c r="B19240" s="9">
        <v>43259.482847222222</v>
      </c>
      <c r="C19240" s="6">
        <v>1.219262957572937</v>
      </c>
      <c r="D19240" s="6">
        <v>16.045166015625</v>
      </c>
      <c r="E19240" s="7">
        <v>68.289993286132813</v>
      </c>
      <c r="F19240" s="8">
        <v>1.7423449754714966</v>
      </c>
      <c r="G19240" s="6">
        <v>14.825902938842773</v>
      </c>
    </row>
    <row r="19241" spans="1:7">
      <c r="A19241">
        <v>23517</v>
      </c>
      <c r="B19241" s="9">
        <v>43248.208541666667</v>
      </c>
      <c r="C19241" s="6">
        <v>1.2194859981536865</v>
      </c>
      <c r="D19241" s="6">
        <v>15.989839553833008</v>
      </c>
      <c r="E19241" s="7">
        <v>66.746299743652344</v>
      </c>
      <c r="F19241" s="8">
        <v>1.7423429489135742</v>
      </c>
      <c r="G19241" s="6">
        <v>14.770353317260742</v>
      </c>
    </row>
    <row r="19242" spans="1:7">
      <c r="A19242">
        <v>26022</v>
      </c>
      <c r="B19242" s="9">
        <v>43256.906458333331</v>
      </c>
      <c r="C19242" s="6">
        <v>1.2191510200500488</v>
      </c>
      <c r="D19242" s="6">
        <v>15.811979293823242</v>
      </c>
      <c r="E19242" s="7">
        <v>68.804916381835938</v>
      </c>
      <c r="F19242" s="8">
        <v>1.7422620058059692</v>
      </c>
      <c r="G19242" s="6">
        <v>14.592828750610352</v>
      </c>
    </row>
    <row r="19243" spans="1:7">
      <c r="A19243">
        <v>15090</v>
      </c>
      <c r="B19243" s="9">
        <v>43218.948124999995</v>
      </c>
      <c r="C19243" s="6">
        <v>1.2202709913253784</v>
      </c>
      <c r="D19243" s="6">
        <v>15.894609451293945</v>
      </c>
      <c r="E19243" s="7">
        <v>60.227565765380859</v>
      </c>
      <c r="F19243" s="8">
        <v>1.7422159910202026</v>
      </c>
      <c r="G19243" s="6">
        <v>14.674338340759277</v>
      </c>
    </row>
    <row r="19244" spans="1:7">
      <c r="A19244">
        <v>43065</v>
      </c>
      <c r="B19244" s="12">
        <v>43333.296689814815</v>
      </c>
      <c r="C19244" s="13">
        <v>0.79571002721786499</v>
      </c>
      <c r="D19244" s="13">
        <v>15.578391075134277</v>
      </c>
      <c r="E19244" s="14">
        <v>70.867660522460938</v>
      </c>
      <c r="F19244" s="15">
        <v>1.7419559955596924</v>
      </c>
      <c r="G19244" s="13">
        <v>14.782681465148926</v>
      </c>
    </row>
    <row r="19245" spans="1:7">
      <c r="A19245">
        <v>3023</v>
      </c>
      <c r="B19245" s="9">
        <v>43177.048819444441</v>
      </c>
      <c r="C19245" s="6">
        <v>1.2213170528411865</v>
      </c>
      <c r="D19245" s="6">
        <v>15.878250122070313</v>
      </c>
      <c r="E19245" s="7">
        <v>41.827880859375</v>
      </c>
      <c r="F19245" s="8">
        <v>1.7415469884872437</v>
      </c>
      <c r="G19245" s="6">
        <v>14.656932830810547</v>
      </c>
    </row>
    <row r="19246" spans="1:7">
      <c r="A19246">
        <v>4555</v>
      </c>
      <c r="B19246" s="9">
        <v>43182.368263888886</v>
      </c>
      <c r="C19246" s="6">
        <v>1.2212920188903809</v>
      </c>
      <c r="D19246" s="6">
        <v>15.991355895996094</v>
      </c>
      <c r="E19246" s="7">
        <v>42.012836456298828</v>
      </c>
      <c r="F19246" s="8">
        <v>1.7415009737014771</v>
      </c>
      <c r="G19246" s="6">
        <v>14.770063400268555</v>
      </c>
    </row>
    <row r="19247" spans="1:7">
      <c r="A19247">
        <v>26329</v>
      </c>
      <c r="B19247" s="9">
        <v>43257.972430555557</v>
      </c>
      <c r="C19247" s="6">
        <v>1.2189470529556274</v>
      </c>
      <c r="D19247" s="6">
        <v>15.967108726501465</v>
      </c>
      <c r="E19247" s="7">
        <v>67.775222778320313</v>
      </c>
      <c r="F19247" s="8">
        <v>1.741441011428833</v>
      </c>
      <c r="G19247" s="6">
        <v>14.748161315917969</v>
      </c>
    </row>
    <row r="19248" spans="1:7">
      <c r="A19248">
        <v>1589</v>
      </c>
      <c r="B19248" s="9">
        <v>43172.069652777776</v>
      </c>
      <c r="C19248" s="6">
        <v>1.2212300300598145</v>
      </c>
      <c r="D19248" s="6">
        <v>15.815942764282227</v>
      </c>
      <c r="E19248" s="7">
        <v>42.382087707519531</v>
      </c>
      <c r="F19248" s="8">
        <v>1.741379976272583</v>
      </c>
      <c r="G19248" s="6">
        <v>14.59471321105957</v>
      </c>
    </row>
    <row r="19249" spans="1:7">
      <c r="A19249">
        <v>24828</v>
      </c>
      <c r="B19249" s="9">
        <v>43252.760624999995</v>
      </c>
      <c r="C19249" s="6">
        <v>1.2182559967041016</v>
      </c>
      <c r="D19249" s="6">
        <v>15.829503059387207</v>
      </c>
      <c r="E19249" s="7">
        <v>71.556503295898438</v>
      </c>
      <c r="F19249" s="8">
        <v>1.7411810159683228</v>
      </c>
      <c r="G19249" s="6">
        <v>14.611247062683105</v>
      </c>
    </row>
    <row r="19250" spans="1:7">
      <c r="A19250">
        <v>28256</v>
      </c>
      <c r="B19250" s="9">
        <v>43264.663402777776</v>
      </c>
      <c r="C19250" s="6">
        <v>1.2189160585403442</v>
      </c>
      <c r="D19250" s="6">
        <v>15.892964363098145</v>
      </c>
      <c r="E19250" s="7">
        <v>66.574859619140625</v>
      </c>
      <c r="F19250" s="8">
        <v>1.7409689426422119</v>
      </c>
      <c r="G19250" s="6">
        <v>14.67404842376709</v>
      </c>
    </row>
    <row r="19251" spans="1:7">
      <c r="A19251">
        <v>32878</v>
      </c>
      <c r="B19251" s="9">
        <v>43280.712013888886</v>
      </c>
      <c r="C19251" s="6">
        <v>1.2168810367584229</v>
      </c>
      <c r="D19251" s="6">
        <v>15.94227409362793</v>
      </c>
      <c r="E19251" s="7">
        <v>78.679100036621094</v>
      </c>
      <c r="F19251" s="8">
        <v>1.740854024887085</v>
      </c>
      <c r="G19251" s="6">
        <v>14.725393295288086</v>
      </c>
    </row>
    <row r="19252" spans="1:7">
      <c r="A19252">
        <v>21558</v>
      </c>
      <c r="B19252" s="9">
        <v>43241.406458333331</v>
      </c>
      <c r="C19252" s="6">
        <v>1.2188459634780884</v>
      </c>
      <c r="D19252" s="6">
        <v>16.060556411743164</v>
      </c>
      <c r="E19252" s="7">
        <v>65.374984741210938</v>
      </c>
      <c r="F19252" s="8">
        <v>1.7404229640960693</v>
      </c>
      <c r="G19252" s="6">
        <v>14.841711044311523</v>
      </c>
    </row>
    <row r="19253" spans="1:7">
      <c r="A19253">
        <v>17821</v>
      </c>
      <c r="B19253" s="9">
        <v>43228.430763888886</v>
      </c>
      <c r="C19253" s="6">
        <v>1.2188669443130493</v>
      </c>
      <c r="D19253" s="6">
        <v>16.080013275146484</v>
      </c>
      <c r="E19253" s="7">
        <v>64.860824584960938</v>
      </c>
      <c r="F19253" s="8">
        <v>1.7403110265731812</v>
      </c>
      <c r="G19253" s="6">
        <v>14.861146926879883</v>
      </c>
    </row>
    <row r="19254" spans="1:7">
      <c r="A19254">
        <v>38209</v>
      </c>
      <c r="B19254" s="12">
        <v>43316.435578703706</v>
      </c>
      <c r="C19254" s="13">
        <v>0.79445797204971313</v>
      </c>
      <c r="D19254" s="13">
        <v>15.588308334350586</v>
      </c>
      <c r="E19254" s="14">
        <v>75.361946105957031</v>
      </c>
      <c r="F19254" s="15">
        <v>1.7401880025863647</v>
      </c>
      <c r="G19254" s="13">
        <v>14.793849945068359</v>
      </c>
    </row>
    <row r="19255" spans="1:7">
      <c r="A19255">
        <v>17764</v>
      </c>
      <c r="B19255" s="9">
        <v>43228.232847222222</v>
      </c>
      <c r="C19255" s="6">
        <v>1.2187650203704834</v>
      </c>
      <c r="D19255" s="6">
        <v>16.068164825439453</v>
      </c>
      <c r="E19255" s="7">
        <v>64.860824584960938</v>
      </c>
      <c r="F19255" s="8">
        <v>1.7400749921798706</v>
      </c>
      <c r="G19255" s="6">
        <v>14.849398612976074</v>
      </c>
    </row>
    <row r="19256" spans="1:7">
      <c r="A19256">
        <v>13650</v>
      </c>
      <c r="B19256" s="9">
        <v>43213.948124999995</v>
      </c>
      <c r="C19256" s="6">
        <v>1.2192180156707764</v>
      </c>
      <c r="D19256" s="6">
        <v>16.16419792175293</v>
      </c>
      <c r="E19256" s="7">
        <v>60.227565765380859</v>
      </c>
      <c r="F19256" s="8">
        <v>1.7397849559783936</v>
      </c>
      <c r="G19256" s="6">
        <v>14.944979667663574</v>
      </c>
    </row>
    <row r="19257" spans="1:7">
      <c r="A19257">
        <v>7493</v>
      </c>
      <c r="B19257" s="9">
        <v>43192.569652777776</v>
      </c>
      <c r="C19257" s="6">
        <v>1.2202409505844116</v>
      </c>
      <c r="D19257" s="6">
        <v>16.022645950317383</v>
      </c>
      <c r="E19257" s="7">
        <v>48.181934356689453</v>
      </c>
      <c r="F19257" s="8">
        <v>1.7396930456161499</v>
      </c>
      <c r="G19257" s="6">
        <v>14.802406311035156</v>
      </c>
    </row>
    <row r="19258" spans="1:7">
      <c r="A19258">
        <v>30888</v>
      </c>
      <c r="B19258" s="9">
        <v>43273.80229166666</v>
      </c>
      <c r="C19258" s="6">
        <v>1.2173889875411987</v>
      </c>
      <c r="D19258" s="6">
        <v>15.937705039978027</v>
      </c>
      <c r="E19258" s="7">
        <v>72.764007568359375</v>
      </c>
      <c r="F19258" s="8">
        <v>1.7396299839019775</v>
      </c>
      <c r="G19258" s="6">
        <v>14.720315933227539</v>
      </c>
    </row>
    <row r="19259" spans="1:7">
      <c r="A19259">
        <v>25729</v>
      </c>
      <c r="B19259" s="9">
        <v>43255.889097222222</v>
      </c>
      <c r="C19259" s="6">
        <v>1.2183799743652344</v>
      </c>
      <c r="D19259" s="6">
        <v>15.836008071899414</v>
      </c>
      <c r="E19259" s="7">
        <v>66.060592651367188</v>
      </c>
      <c r="F19259" s="8">
        <v>1.7395639419555664</v>
      </c>
      <c r="G19259" s="6">
        <v>14.61762809753418</v>
      </c>
    </row>
    <row r="19260" spans="1:7">
      <c r="A19260">
        <v>17666</v>
      </c>
      <c r="B19260" s="9">
        <v>43227.892569444441</v>
      </c>
      <c r="C19260" s="6">
        <v>1.2179499864578247</v>
      </c>
      <c r="D19260" s="6">
        <v>16.024707794189453</v>
      </c>
      <c r="E19260" s="7">
        <v>68.118385314941406</v>
      </c>
      <c r="F19260" s="8">
        <v>1.7392510175704956</v>
      </c>
      <c r="G19260" s="6">
        <v>14.806757926940918</v>
      </c>
    </row>
    <row r="19261" spans="1:7">
      <c r="A19261">
        <v>45370</v>
      </c>
      <c r="B19261" s="12">
        <v>43341.300162037034</v>
      </c>
      <c r="C19261" s="13">
        <v>0.79369199275970459</v>
      </c>
      <c r="D19261" s="13">
        <v>15.55606746673584</v>
      </c>
      <c r="E19261" s="14">
        <v>78.153022766113281</v>
      </c>
      <c r="F19261" s="15">
        <v>1.7391690015792847</v>
      </c>
      <c r="G19261" s="13">
        <v>14.762375831604004</v>
      </c>
    </row>
    <row r="19262" spans="1:7">
      <c r="A19262">
        <v>7633</v>
      </c>
      <c r="B19262" s="9">
        <v>43193.055763888886</v>
      </c>
      <c r="C19262" s="6">
        <v>1.2200109958648682</v>
      </c>
      <c r="D19262" s="6">
        <v>16.044174194335938</v>
      </c>
      <c r="E19262" s="7">
        <v>48.003406524658203</v>
      </c>
      <c r="F19262" s="8">
        <v>1.7391389608383179</v>
      </c>
      <c r="G19262" s="6">
        <v>14.824161529541016</v>
      </c>
    </row>
    <row r="19263" spans="1:7">
      <c r="A19263">
        <v>35500</v>
      </c>
      <c r="B19263" s="9">
        <v>43289.81618055555</v>
      </c>
      <c r="C19263" s="6">
        <v>1.2160739898681641</v>
      </c>
      <c r="D19263" s="6">
        <v>16.094482421875</v>
      </c>
      <c r="E19263" s="7">
        <v>79.03033447265625</v>
      </c>
      <c r="F19263" s="8">
        <v>1.7391380071640015</v>
      </c>
      <c r="G19263" s="6">
        <v>14.878406524658203</v>
      </c>
    </row>
    <row r="19264" spans="1:7">
      <c r="A19264">
        <v>7345</v>
      </c>
      <c r="B19264" s="9">
        <v>43192.055763888886</v>
      </c>
      <c r="C19264" s="6">
        <v>1.2197339534759521</v>
      </c>
      <c r="D19264" s="6">
        <v>15.971377372741699</v>
      </c>
      <c r="E19264" s="7">
        <v>51.371212005615234</v>
      </c>
      <c r="F19264" s="8">
        <v>1.7390209436416626</v>
      </c>
      <c r="G19264" s="6">
        <v>14.751643180847168</v>
      </c>
    </row>
    <row r="19265" spans="1:7">
      <c r="A19265">
        <v>12900</v>
      </c>
      <c r="B19265" s="9">
        <v>43211.343958333331</v>
      </c>
      <c r="C19265" s="6">
        <v>1.2197779417037964</v>
      </c>
      <c r="D19265" s="6">
        <v>16.177518844604492</v>
      </c>
      <c r="E19265" s="7">
        <v>50.136127471923828</v>
      </c>
      <c r="F19265" s="8">
        <v>1.7389160394668579</v>
      </c>
      <c r="G19265" s="6">
        <v>14.957741737365723</v>
      </c>
    </row>
    <row r="19266" spans="1:7">
      <c r="A19266">
        <v>9285</v>
      </c>
      <c r="B19266" s="9">
        <v>43198.791874999995</v>
      </c>
      <c r="C19266" s="6">
        <v>1.2195379734039307</v>
      </c>
      <c r="D19266" s="6">
        <v>15.946669578552246</v>
      </c>
      <c r="E19266" s="7">
        <v>51.371212005615234</v>
      </c>
      <c r="F19266" s="8">
        <v>1.7385679483413696</v>
      </c>
      <c r="G19266" s="6">
        <v>14.727131843566895</v>
      </c>
    </row>
    <row r="19267" spans="1:7">
      <c r="A19267">
        <v>22695</v>
      </c>
      <c r="B19267" s="9">
        <v>43245.354375000003</v>
      </c>
      <c r="C19267" s="6">
        <v>1.2176899909973145</v>
      </c>
      <c r="D19267" s="6">
        <v>15.996747016906738</v>
      </c>
      <c r="E19267" s="7">
        <v>67.603729248046875</v>
      </c>
      <c r="F19267" s="8">
        <v>1.7384779453277588</v>
      </c>
      <c r="G19267" s="6">
        <v>14.779056549072266</v>
      </c>
    </row>
    <row r="19268" spans="1:7">
      <c r="A19268">
        <v>18871</v>
      </c>
      <c r="B19268" s="9">
        <v>43232.076597222214</v>
      </c>
      <c r="C19268" s="6">
        <v>1.2173789739608765</v>
      </c>
      <c r="D19268" s="6">
        <v>16.000930786132813</v>
      </c>
      <c r="E19268" s="7">
        <v>68.976638793945313</v>
      </c>
      <c r="F19268" s="8">
        <v>1.738226056098938</v>
      </c>
      <c r="G19268" s="6">
        <v>14.783552169799805</v>
      </c>
    </row>
    <row r="19269" spans="1:7">
      <c r="A19269">
        <v>16737</v>
      </c>
      <c r="B19269" s="9">
        <v>43224.666874999995</v>
      </c>
      <c r="C19269" s="6">
        <v>1.2164009809494019</v>
      </c>
      <c r="D19269" s="6">
        <v>15.876815795898438</v>
      </c>
      <c r="E19269" s="7">
        <v>74.841079711914063</v>
      </c>
      <c r="F19269" s="8">
        <v>1.7381540536880493</v>
      </c>
      <c r="G19269" s="6">
        <v>14.660414695739746</v>
      </c>
    </row>
    <row r="19270" spans="1:7">
      <c r="A19270">
        <v>16474</v>
      </c>
      <c r="B19270" s="9">
        <v>43223.75368055555</v>
      </c>
      <c r="C19270" s="6">
        <v>1.2168890237808228</v>
      </c>
      <c r="D19270" s="6">
        <v>15.922121047973633</v>
      </c>
      <c r="E19270" s="7">
        <v>71.556503295898438</v>
      </c>
      <c r="F19270" s="8">
        <v>1.7380210161209106</v>
      </c>
      <c r="G19270" s="6">
        <v>14.705231666564941</v>
      </c>
    </row>
    <row r="19271" spans="1:7">
      <c r="A19271">
        <v>25960</v>
      </c>
      <c r="B19271" s="9">
        <v>43256.69118055555</v>
      </c>
      <c r="C19271" s="6">
        <v>1.2171059846878052</v>
      </c>
      <c r="D19271" s="6">
        <v>15.775270462036133</v>
      </c>
      <c r="E19271" s="7">
        <v>70.007537841796875</v>
      </c>
      <c r="F19271" s="8">
        <v>1.7379579544067383</v>
      </c>
      <c r="G19271" s="6">
        <v>14.558163642883301</v>
      </c>
    </row>
    <row r="19272" spans="1:7">
      <c r="A19272">
        <v>42554</v>
      </c>
      <c r="B19272" s="12">
        <v>43331.52238425926</v>
      </c>
      <c r="C19272" s="13">
        <v>0.79360300302505493</v>
      </c>
      <c r="D19272" s="13">
        <v>15.51899528503418</v>
      </c>
      <c r="E19272" s="14">
        <v>74.320877075195313</v>
      </c>
      <c r="F19272" s="15">
        <v>1.7379390001296997</v>
      </c>
      <c r="G19272" s="13">
        <v>14.72539234161377</v>
      </c>
    </row>
    <row r="19273" spans="1:7">
      <c r="A19273">
        <v>27901</v>
      </c>
      <c r="B19273" s="9">
        <v>43263.430763888886</v>
      </c>
      <c r="C19273" s="6">
        <v>1.2181780338287354</v>
      </c>
      <c r="D19273" s="6">
        <v>16.083673477172852</v>
      </c>
      <c r="E19273" s="7">
        <v>61.945552825927734</v>
      </c>
      <c r="F19273" s="8">
        <v>1.7378530502319336</v>
      </c>
      <c r="G19273" s="6">
        <v>14.865496635437012</v>
      </c>
    </row>
    <row r="19274" spans="1:7">
      <c r="A19274">
        <v>8533</v>
      </c>
      <c r="B19274" s="9">
        <v>43196.180763888886</v>
      </c>
      <c r="C19274" s="6">
        <v>1.2194509506225586</v>
      </c>
      <c r="D19274" s="6">
        <v>16.017942428588867</v>
      </c>
      <c r="E19274" s="7">
        <v>47.645854949951172</v>
      </c>
      <c r="F19274" s="8">
        <v>1.7377990484237671</v>
      </c>
      <c r="G19274" s="6">
        <v>14.798490524291992</v>
      </c>
    </row>
    <row r="19275" spans="1:7">
      <c r="A19275">
        <v>1679</v>
      </c>
      <c r="B19275" s="9">
        <v>43172.382152777776</v>
      </c>
      <c r="C19275" s="6">
        <v>1.2196420431137085</v>
      </c>
      <c r="D19275" s="6">
        <v>15.8118896484375</v>
      </c>
      <c r="E19275" s="7">
        <v>41.457313537597656</v>
      </c>
      <c r="F19275" s="8">
        <v>1.7376600503921509</v>
      </c>
      <c r="G19275" s="6">
        <v>14.59224796295166</v>
      </c>
    </row>
    <row r="19276" spans="1:7">
      <c r="A19276">
        <v>36438</v>
      </c>
      <c r="B19276" s="12">
        <v>43310.286273148151</v>
      </c>
      <c r="C19276" s="13">
        <v>0.79314702749252319</v>
      </c>
      <c r="D19276" s="13">
        <v>15.588302612304688</v>
      </c>
      <c r="E19276" s="14">
        <v>76.580162048339844</v>
      </c>
      <c r="F19276" s="15">
        <v>1.7374780178070068</v>
      </c>
      <c r="G19276" s="13">
        <v>14.79515552520752</v>
      </c>
    </row>
    <row r="19277" spans="1:7">
      <c r="A19277">
        <v>39703</v>
      </c>
      <c r="B19277" s="12">
        <v>43321.623078703706</v>
      </c>
      <c r="C19277" s="13">
        <v>0.7925410270690918</v>
      </c>
      <c r="D19277" s="13">
        <v>15.448748588562012</v>
      </c>
      <c r="E19277" s="14">
        <v>81.502037048339844</v>
      </c>
      <c r="F19277" s="15">
        <v>1.7374629974365234</v>
      </c>
      <c r="G19277" s="13">
        <v>14.656208038330078</v>
      </c>
    </row>
    <row r="19278" spans="1:7">
      <c r="A19278">
        <v>44260</v>
      </c>
      <c r="B19278" s="12">
        <v>43337.44599537037</v>
      </c>
      <c r="C19278" s="13">
        <v>0.79378300905227661</v>
      </c>
      <c r="D19278" s="13">
        <v>15.681615829467773</v>
      </c>
      <c r="E19278" s="14">
        <v>70.695503234863281</v>
      </c>
      <c r="F19278" s="15">
        <v>1.7374609708786011</v>
      </c>
      <c r="G19278" s="13">
        <v>14.887832641601563</v>
      </c>
    </row>
    <row r="19279" spans="1:7">
      <c r="A19279">
        <v>22395</v>
      </c>
      <c r="B19279" s="9">
        <v>43244.312708333331</v>
      </c>
      <c r="C19279" s="6">
        <v>1.2174639701843262</v>
      </c>
      <c r="D19279" s="6">
        <v>16.026540756225586</v>
      </c>
      <c r="E19279" s="7">
        <v>66.060592651367188</v>
      </c>
      <c r="F19279" s="8">
        <v>1.73744797706604</v>
      </c>
      <c r="G19279" s="6">
        <v>14.809076309204102</v>
      </c>
    </row>
    <row r="19280" spans="1:7">
      <c r="A19280">
        <v>38507</v>
      </c>
      <c r="B19280" s="12">
        <v>43317.470300925932</v>
      </c>
      <c r="C19280" s="13">
        <v>0.79304301738739014</v>
      </c>
      <c r="D19280" s="13">
        <v>15.621121406555176</v>
      </c>
      <c r="E19280" s="14">
        <v>76.929031372070313</v>
      </c>
      <c r="F19280" s="15">
        <v>1.7373319864273071</v>
      </c>
      <c r="G19280" s="13">
        <v>14.828078269958496</v>
      </c>
    </row>
    <row r="19281" spans="1:7">
      <c r="A19281">
        <v>29153</v>
      </c>
      <c r="B19281" s="9">
        <v>43267.777986111112</v>
      </c>
      <c r="C19281" s="6">
        <v>1.2159750461578369</v>
      </c>
      <c r="D19281" s="6">
        <v>15.948473930358887</v>
      </c>
      <c r="E19281" s="7">
        <v>73.97442626953125</v>
      </c>
      <c r="F19281" s="8">
        <v>1.7368259429931641</v>
      </c>
      <c r="G19281" s="6">
        <v>14.732499122619629</v>
      </c>
    </row>
    <row r="19282" spans="1:7">
      <c r="A19282">
        <v>34082</v>
      </c>
      <c r="B19282" s="9">
        <v>43284.892569444441</v>
      </c>
      <c r="C19282" s="6">
        <v>1.2147730588912964</v>
      </c>
      <c r="D19282" s="6">
        <v>16.055324554443359</v>
      </c>
      <c r="E19282" s="7">
        <v>80.616592407226563</v>
      </c>
      <c r="F19282" s="8">
        <v>1.7368220090866089</v>
      </c>
      <c r="G19282" s="6">
        <v>14.840551376342773</v>
      </c>
    </row>
    <row r="19283" spans="1:7">
      <c r="A19283">
        <v>10815</v>
      </c>
      <c r="B19283" s="9">
        <v>43204.104375000003</v>
      </c>
      <c r="C19283" s="6">
        <v>1.2177129983901978</v>
      </c>
      <c r="D19283" s="6">
        <v>15.896258354187012</v>
      </c>
      <c r="E19283" s="7">
        <v>60.055572509765625</v>
      </c>
      <c r="F19283" s="8">
        <v>1.7362639904022217</v>
      </c>
      <c r="G19283" s="6">
        <v>14.678544998168945</v>
      </c>
    </row>
    <row r="19284" spans="1:7">
      <c r="A19284">
        <v>2311</v>
      </c>
      <c r="B19284" s="9">
        <v>43174.576597222214</v>
      </c>
      <c r="C19284" s="6">
        <v>1.2189949750900269</v>
      </c>
      <c r="D19284" s="6">
        <v>15.763379096984863</v>
      </c>
      <c r="E19284" s="7">
        <v>40.526714324951172</v>
      </c>
      <c r="F19284" s="8">
        <v>1.7361229658126831</v>
      </c>
      <c r="G19284" s="6">
        <v>14.544384002685547</v>
      </c>
    </row>
    <row r="19285" spans="1:7">
      <c r="A19285">
        <v>7928</v>
      </c>
      <c r="B19285" s="9">
        <v>43194.080069444441</v>
      </c>
      <c r="C19285" s="6">
        <v>1.2187169790267944</v>
      </c>
      <c r="D19285" s="6">
        <v>15.848529815673828</v>
      </c>
      <c r="E19285" s="7">
        <v>46.9288330078125</v>
      </c>
      <c r="F19285" s="8">
        <v>1.7360140085220337</v>
      </c>
      <c r="G19285" s="6">
        <v>14.629813194274902</v>
      </c>
    </row>
    <row r="19286" spans="1:7">
      <c r="A19286">
        <v>42605</v>
      </c>
      <c r="B19286" s="12">
        <v>43331.699467592589</v>
      </c>
      <c r="C19286" s="13">
        <v>0.79289799928665161</v>
      </c>
      <c r="D19286" s="13">
        <v>15.53090763092041</v>
      </c>
      <c r="E19286" s="14">
        <v>72.936767578125</v>
      </c>
      <c r="F19286" s="15">
        <v>1.7359579801559448</v>
      </c>
      <c r="G19286" s="13">
        <v>14.738009452819824</v>
      </c>
    </row>
    <row r="19287" spans="1:7">
      <c r="A19287">
        <v>12400</v>
      </c>
      <c r="B19287" s="9">
        <v>43209.607847222222</v>
      </c>
      <c r="C19287" s="6">
        <v>1.2183400392532349</v>
      </c>
      <c r="D19287" s="6">
        <v>15.865991592407227</v>
      </c>
      <c r="E19287" s="7">
        <v>51.898719787597656</v>
      </c>
      <c r="F19287" s="8">
        <v>1.7358959913253784</v>
      </c>
      <c r="G19287" s="6">
        <v>14.647651672363281</v>
      </c>
    </row>
    <row r="19288" spans="1:7">
      <c r="A19288">
        <v>21347</v>
      </c>
      <c r="B19288" s="9">
        <v>43240.673819444441</v>
      </c>
      <c r="C19288" s="6">
        <v>1.2169300317764282</v>
      </c>
      <c r="D19288" s="6">
        <v>15.940000534057617</v>
      </c>
      <c r="E19288" s="7">
        <v>65.032211303710938</v>
      </c>
      <c r="F19288" s="8">
        <v>1.7358889579772949</v>
      </c>
      <c r="G19288" s="6">
        <v>14.723071098327637</v>
      </c>
    </row>
    <row r="19289" spans="1:7">
      <c r="A19289">
        <v>44490</v>
      </c>
      <c r="B19289" s="12">
        <v>43338.244606481487</v>
      </c>
      <c r="C19289" s="13">
        <v>0.79265302419662476</v>
      </c>
      <c r="D19289" s="13">
        <v>15.626679420471191</v>
      </c>
      <c r="E19289" s="14">
        <v>71.728874206542969</v>
      </c>
      <c r="F19289" s="15">
        <v>1.7350950241088867</v>
      </c>
      <c r="G19289" s="13">
        <v>14.834026336669922</v>
      </c>
    </row>
    <row r="19290" spans="1:7">
      <c r="A19290">
        <v>22161</v>
      </c>
      <c r="B19290" s="9">
        <v>43243.500208333331</v>
      </c>
      <c r="C19290" s="6">
        <v>1.2167210578918457</v>
      </c>
      <c r="D19290" s="6">
        <v>15.938631057739258</v>
      </c>
      <c r="E19290" s="7">
        <v>63.489459991455078</v>
      </c>
      <c r="F19290" s="8">
        <v>1.7349339723587036</v>
      </c>
      <c r="G19290" s="6">
        <v>14.72191047668457</v>
      </c>
    </row>
    <row r="19291" spans="1:7">
      <c r="A19291">
        <v>33332</v>
      </c>
      <c r="B19291" s="9">
        <v>43282.288402777776</v>
      </c>
      <c r="C19291" s="6">
        <v>1.2142030000686646</v>
      </c>
      <c r="D19291" s="6">
        <v>15.984411239624023</v>
      </c>
      <c r="E19291" s="7">
        <v>79.206169128417969</v>
      </c>
      <c r="F19291" s="8">
        <v>1.7348819971084595</v>
      </c>
      <c r="G19291" s="6">
        <v>14.770208358764648</v>
      </c>
    </row>
    <row r="19292" spans="1:7">
      <c r="A19292">
        <v>38427</v>
      </c>
      <c r="B19292" s="12">
        <v>43317.192523148144</v>
      </c>
      <c r="C19292" s="13">
        <v>0.79200202226638794</v>
      </c>
      <c r="D19292" s="13">
        <v>15.606593132019043</v>
      </c>
      <c r="E19292" s="14">
        <v>76.754570007324219</v>
      </c>
      <c r="F19292" s="15">
        <v>1.734874963760376</v>
      </c>
      <c r="G19292" s="13">
        <v>14.814591407775879</v>
      </c>
    </row>
    <row r="19293" spans="1:7">
      <c r="A19293">
        <v>30048</v>
      </c>
      <c r="B19293" s="9">
        <v>43270.885624999995</v>
      </c>
      <c r="C19293" s="6">
        <v>1.2139379978179932</v>
      </c>
      <c r="D19293" s="6">
        <v>15.881024360656738</v>
      </c>
      <c r="E19293" s="7">
        <v>80.43988037109375</v>
      </c>
      <c r="F19293" s="8">
        <v>1.7348090410232544</v>
      </c>
      <c r="G19293" s="6">
        <v>14.667086601257324</v>
      </c>
    </row>
    <row r="19294" spans="1:7">
      <c r="A19294">
        <v>24186</v>
      </c>
      <c r="B19294" s="9">
        <v>43250.531458333331</v>
      </c>
      <c r="C19294" s="6">
        <v>1.215703010559082</v>
      </c>
      <c r="D19294" s="6">
        <v>16.012163162231445</v>
      </c>
      <c r="E19294" s="7">
        <v>70.179473876953125</v>
      </c>
      <c r="F19294" s="8">
        <v>1.7347760200500488</v>
      </c>
      <c r="G19294" s="6">
        <v>14.796460151672363</v>
      </c>
    </row>
    <row r="19295" spans="1:7">
      <c r="A19295">
        <v>16182</v>
      </c>
      <c r="B19295" s="9">
        <v>43222.739791666667</v>
      </c>
      <c r="C19295" s="6">
        <v>1.2162690162658691</v>
      </c>
      <c r="D19295" s="6">
        <v>15.962981224060059</v>
      </c>
      <c r="E19295" s="7">
        <v>66.232032775878906</v>
      </c>
      <c r="F19295" s="8">
        <v>1.7347420454025269</v>
      </c>
      <c r="G19295" s="6">
        <v>14.746711730957031</v>
      </c>
    </row>
    <row r="19296" spans="1:7">
      <c r="A19296">
        <v>20749</v>
      </c>
      <c r="B19296" s="9">
        <v>43238.597430555557</v>
      </c>
      <c r="C19296" s="6">
        <v>1.2166719436645508</v>
      </c>
      <c r="D19296" s="6">
        <v>16.08622932434082</v>
      </c>
      <c r="E19296" s="7">
        <v>62.803474426269531</v>
      </c>
      <c r="F19296" s="8">
        <v>1.7346210479736328</v>
      </c>
      <c r="G19296" s="6">
        <v>14.869558334350586</v>
      </c>
    </row>
    <row r="19297" spans="1:7">
      <c r="A19297">
        <v>25357</v>
      </c>
      <c r="B19297" s="9">
        <v>43254.597430555557</v>
      </c>
      <c r="C19297" s="6">
        <v>1.2157809734344482</v>
      </c>
      <c r="D19297" s="6">
        <v>15.923913955688477</v>
      </c>
      <c r="E19297" s="7">
        <v>68.976638793945313</v>
      </c>
      <c r="F19297" s="8">
        <v>1.7345329523086548</v>
      </c>
      <c r="G19297" s="6">
        <v>14.708132743835449</v>
      </c>
    </row>
    <row r="19298" spans="1:7">
      <c r="A19298">
        <v>23731</v>
      </c>
      <c r="B19298" s="9">
        <v>43248.951597222214</v>
      </c>
      <c r="C19298" s="6">
        <v>1.2160700559616089</v>
      </c>
      <c r="D19298" s="6">
        <v>15.981782913208008</v>
      </c>
      <c r="E19298" s="7">
        <v>66.574859619140625</v>
      </c>
      <c r="F19298" s="8">
        <v>1.7343930006027222</v>
      </c>
      <c r="G19298" s="6">
        <v>14.765712738037109</v>
      </c>
    </row>
    <row r="19299" spans="1:7">
      <c r="A19299">
        <v>10925</v>
      </c>
      <c r="B19299" s="9">
        <v>43204.486319444448</v>
      </c>
      <c r="C19299" s="6">
        <v>1.2167019844055176</v>
      </c>
      <c r="D19299" s="6">
        <v>15.924546241760254</v>
      </c>
      <c r="E19299" s="7">
        <v>61.086971282958984</v>
      </c>
      <c r="F19299" s="8">
        <v>1.734205961227417</v>
      </c>
      <c r="G19299" s="6">
        <v>14.707843780517578</v>
      </c>
    </row>
    <row r="19300" spans="1:7">
      <c r="A19300">
        <v>43153</v>
      </c>
      <c r="B19300" s="12">
        <v>43333.602245370377</v>
      </c>
      <c r="C19300" s="13">
        <v>0.79217100143432617</v>
      </c>
      <c r="D19300" s="13">
        <v>15.526700973510742</v>
      </c>
      <c r="E19300" s="14">
        <v>71.901252746582031</v>
      </c>
      <c r="F19300" s="15">
        <v>1.7340229749679565</v>
      </c>
      <c r="G19300" s="13">
        <v>14.734528541564941</v>
      </c>
    </row>
    <row r="19301" spans="1:7">
      <c r="A19301">
        <v>13500</v>
      </c>
      <c r="B19301" s="9">
        <v>43213.42729166666</v>
      </c>
      <c r="C19301" s="6">
        <v>1.2171670198440552</v>
      </c>
      <c r="D19301" s="6">
        <v>16.177953720092773</v>
      </c>
      <c r="E19301" s="7">
        <v>55.738277435302734</v>
      </c>
      <c r="F19301" s="8">
        <v>1.733955979347229</v>
      </c>
      <c r="G19301" s="6">
        <v>14.960786819458008</v>
      </c>
    </row>
    <row r="19302" spans="1:7">
      <c r="A19302">
        <v>45220</v>
      </c>
      <c r="B19302" s="12">
        <v>43340.779328703706</v>
      </c>
      <c r="C19302" s="13">
        <v>0.7912369966506958</v>
      </c>
      <c r="D19302" s="13">
        <v>15.543750762939453</v>
      </c>
      <c r="E19302" s="14">
        <v>79.206169128417969</v>
      </c>
      <c r="F19302" s="15">
        <v>1.7337809801101685</v>
      </c>
      <c r="G19302" s="13">
        <v>14.752513885498047</v>
      </c>
    </row>
    <row r="19303" spans="1:7">
      <c r="A19303">
        <v>34112</v>
      </c>
      <c r="B19303" s="9">
        <v>43284.996736111112</v>
      </c>
      <c r="C19303" s="6">
        <v>1.2137000560760498</v>
      </c>
      <c r="D19303" s="6">
        <v>16.058315277099609</v>
      </c>
      <c r="E19303" s="7">
        <v>79.03033447265625</v>
      </c>
      <c r="F19303" s="8">
        <v>1.7336430549621582</v>
      </c>
      <c r="G19303" s="6">
        <v>14.844614028930664</v>
      </c>
    </row>
    <row r="19304" spans="1:7">
      <c r="A19304">
        <v>27451</v>
      </c>
      <c r="B19304" s="9">
        <v>43261.868263888886</v>
      </c>
      <c r="C19304" s="6">
        <v>1.2153259515762329</v>
      </c>
      <c r="D19304" s="6">
        <v>15.947100639343262</v>
      </c>
      <c r="E19304" s="7">
        <v>68.633255004882813</v>
      </c>
      <c r="F19304" s="8">
        <v>1.7333630323410034</v>
      </c>
      <c r="G19304" s="6">
        <v>14.73177433013916</v>
      </c>
    </row>
    <row r="19305" spans="1:7">
      <c r="A19305">
        <v>42909</v>
      </c>
      <c r="B19305" s="12">
        <v>43332.755023148151</v>
      </c>
      <c r="C19305" s="13">
        <v>0.79185199737548828</v>
      </c>
      <c r="D19305" s="13">
        <v>15.581496238708496</v>
      </c>
      <c r="E19305" s="14">
        <v>72.073684692382813</v>
      </c>
      <c r="F19305" s="15">
        <v>1.7333259582519531</v>
      </c>
      <c r="G19305" s="13">
        <v>14.789644241333008</v>
      </c>
    </row>
    <row r="19306" spans="1:7">
      <c r="A19306">
        <v>43509</v>
      </c>
      <c r="B19306" s="12">
        <v>43334.838356481487</v>
      </c>
      <c r="C19306" s="13">
        <v>0.79156899452209473</v>
      </c>
      <c r="D19306" s="13">
        <v>15.435158729553223</v>
      </c>
      <c r="E19306" s="14">
        <v>74.667610168457031</v>
      </c>
      <c r="F19306" s="15">
        <v>1.7333220243453979</v>
      </c>
      <c r="G19306" s="13">
        <v>14.643589973449707</v>
      </c>
    </row>
    <row r="19307" spans="1:7">
      <c r="A19307">
        <v>19614</v>
      </c>
      <c r="B19307" s="9">
        <v>43234.656458333331</v>
      </c>
      <c r="C19307" s="6">
        <v>1.2163950204849243</v>
      </c>
      <c r="D19307" s="6">
        <v>15.938162803649902</v>
      </c>
      <c r="E19307" s="7">
        <v>60.227565765380859</v>
      </c>
      <c r="F19307" s="8">
        <v>1.7332650423049927</v>
      </c>
      <c r="G19307" s="6">
        <v>14.721767425537109</v>
      </c>
    </row>
    <row r="19308" spans="1:7">
      <c r="A19308">
        <v>42404</v>
      </c>
      <c r="B19308" s="12">
        <v>43331.001550925925</v>
      </c>
      <c r="C19308" s="13">
        <v>0.79095602035522461</v>
      </c>
      <c r="D19308" s="13">
        <v>15.454997062683105</v>
      </c>
      <c r="E19308" s="14">
        <v>78.679100036621094</v>
      </c>
      <c r="F19308" s="15">
        <v>1.7329839468002319</v>
      </c>
      <c r="G19308" s="13">
        <v>14.664040565490723</v>
      </c>
    </row>
    <row r="19309" spans="1:7">
      <c r="A19309">
        <v>37833</v>
      </c>
      <c r="B19309" s="12">
        <v>43315.130023148151</v>
      </c>
      <c r="C19309" s="13">
        <v>0.79076898097991943</v>
      </c>
      <c r="D19309" s="13">
        <v>15.598685264587402</v>
      </c>
      <c r="E19309" s="14">
        <v>79.910446166992188</v>
      </c>
      <c r="F19309" s="15">
        <v>1.7328970432281494</v>
      </c>
      <c r="G19309" s="13">
        <v>14.807916641235352</v>
      </c>
    </row>
    <row r="19310" spans="1:7">
      <c r="A19310">
        <v>173</v>
      </c>
      <c r="B19310" s="9">
        <v>43167.111319444448</v>
      </c>
      <c r="C19310" s="6">
        <v>1.2175769805908203</v>
      </c>
      <c r="D19310" s="6">
        <v>15.825922966003418</v>
      </c>
      <c r="E19310" s="7">
        <v>36.35504150390625</v>
      </c>
      <c r="F19310" s="8">
        <v>1.7327909469604492</v>
      </c>
      <c r="G19310" s="6">
        <v>14.608345985412598</v>
      </c>
    </row>
    <row r="19311" spans="1:7">
      <c r="A19311">
        <v>32296</v>
      </c>
      <c r="B19311" s="9">
        <v>43278.69118055555</v>
      </c>
      <c r="C19311" s="6">
        <v>1.2146090269088745</v>
      </c>
      <c r="D19311" s="6">
        <v>15.932894706726074</v>
      </c>
      <c r="E19311" s="7">
        <v>71.556503295898438</v>
      </c>
      <c r="F19311" s="8">
        <v>1.7327480316162109</v>
      </c>
      <c r="G19311" s="6">
        <v>14.71828556060791</v>
      </c>
    </row>
    <row r="19312" spans="1:7">
      <c r="A19312">
        <v>28044</v>
      </c>
      <c r="B19312" s="9">
        <v>43263.92729166666</v>
      </c>
      <c r="C19312" s="6">
        <v>1.2152279615402222</v>
      </c>
      <c r="D19312" s="6">
        <v>16.017923355102539</v>
      </c>
      <c r="E19312" s="7">
        <v>66.060592651367188</v>
      </c>
      <c r="F19312" s="8">
        <v>1.7322800159454346</v>
      </c>
      <c r="G19312" s="6">
        <v>14.802696228027344</v>
      </c>
    </row>
    <row r="19313" spans="1:7">
      <c r="A19313">
        <v>25441</v>
      </c>
      <c r="B19313" s="9">
        <v>43254.889097222222</v>
      </c>
      <c r="C19313" s="6">
        <v>1.2150189876556396</v>
      </c>
      <c r="D19313" s="6">
        <v>15.910099029541016</v>
      </c>
      <c r="E19313" s="7">
        <v>67.26068115234375</v>
      </c>
      <c r="F19313" s="8">
        <v>1.7321890592575073</v>
      </c>
      <c r="G19313" s="6">
        <v>14.695079803466797</v>
      </c>
    </row>
    <row r="19314" spans="1:7">
      <c r="A19314">
        <v>30503</v>
      </c>
      <c r="B19314" s="9">
        <v>43272.465486111112</v>
      </c>
      <c r="C19314" s="6">
        <v>1.2138919830322266</v>
      </c>
      <c r="D19314" s="6">
        <v>15.850955963134766</v>
      </c>
      <c r="E19314" s="7">
        <v>74.320877075195313</v>
      </c>
      <c r="F19314" s="8">
        <v>1.7321439981460571</v>
      </c>
      <c r="G19314" s="6">
        <v>14.637063980102539</v>
      </c>
    </row>
    <row r="19315" spans="1:7">
      <c r="A19315">
        <v>30441</v>
      </c>
      <c r="B19315" s="9">
        <v>43272.250208333331</v>
      </c>
      <c r="C19315" s="6">
        <v>1.2138570547103882</v>
      </c>
      <c r="D19315" s="6">
        <v>15.828873634338379</v>
      </c>
      <c r="E19315" s="7">
        <v>74.494186401367188</v>
      </c>
      <c r="F19315" s="8">
        <v>1.7321300506591797</v>
      </c>
      <c r="G19315" s="6">
        <v>14.615016937255859</v>
      </c>
    </row>
    <row r="19316" spans="1:7">
      <c r="A19316">
        <v>33037</v>
      </c>
      <c r="B19316" s="9">
        <v>43281.264097222222</v>
      </c>
      <c r="C19316" s="6">
        <v>1.2134859561920166</v>
      </c>
      <c r="D19316" s="6">
        <v>15.98253345489502</v>
      </c>
      <c r="E19316" s="7">
        <v>76.580162048339844</v>
      </c>
      <c r="F19316" s="8">
        <v>1.7321130037307739</v>
      </c>
      <c r="G19316" s="6">
        <v>14.769047737121582</v>
      </c>
    </row>
    <row r="19317" spans="1:7">
      <c r="A19317">
        <v>34122</v>
      </c>
      <c r="B19317" s="9">
        <v>43285.031458333331</v>
      </c>
      <c r="C19317" s="6">
        <v>1.2132710218429565</v>
      </c>
      <c r="D19317" s="6">
        <v>16.061365127563477</v>
      </c>
      <c r="E19317" s="7">
        <v>77.453025817871094</v>
      </c>
      <c r="F19317" s="8">
        <v>1.7319790124893188</v>
      </c>
      <c r="G19317" s="6">
        <v>14.848094940185547</v>
      </c>
    </row>
    <row r="19318" spans="1:7">
      <c r="A19318">
        <v>19256</v>
      </c>
      <c r="B19318" s="9">
        <v>43233.413402777776</v>
      </c>
      <c r="C19318" s="6">
        <v>1.2156109809875488</v>
      </c>
      <c r="D19318" s="6">
        <v>16.029331207275391</v>
      </c>
      <c r="E19318" s="7">
        <v>61.773891448974609</v>
      </c>
      <c r="F19318" s="8">
        <v>1.7318769693374634</v>
      </c>
      <c r="G19318" s="6">
        <v>14.813719749450684</v>
      </c>
    </row>
    <row r="19319" spans="1:7">
      <c r="A19319">
        <v>28548</v>
      </c>
      <c r="B19319" s="9">
        <v>43265.67729166666</v>
      </c>
      <c r="C19319" s="6">
        <v>1.2141749858856201</v>
      </c>
      <c r="D19319" s="6">
        <v>15.865017890930176</v>
      </c>
      <c r="E19319" s="7">
        <v>71.901252746582031</v>
      </c>
      <c r="F19319" s="8">
        <v>1.7318719625473022</v>
      </c>
      <c r="G19319" s="6">
        <v>14.650842666625977</v>
      </c>
    </row>
    <row r="19320" spans="1:7">
      <c r="A19320">
        <v>3510</v>
      </c>
      <c r="B19320" s="9">
        <v>43178.739791666667</v>
      </c>
      <c r="C19320" s="6">
        <v>1.2168149948120117</v>
      </c>
      <c r="D19320" s="6">
        <v>15.90275764465332</v>
      </c>
      <c r="E19320" s="7">
        <v>46.74920654296875</v>
      </c>
      <c r="F19320" s="8">
        <v>1.731605052947998</v>
      </c>
      <c r="G19320" s="6">
        <v>14.685942649841309</v>
      </c>
    </row>
    <row r="19321" spans="1:7">
      <c r="A19321">
        <v>39870</v>
      </c>
      <c r="B19321" s="12">
        <v>43322.202939814815</v>
      </c>
      <c r="C19321" s="13">
        <v>0.79011601209640503</v>
      </c>
      <c r="D19321" s="13">
        <v>15.469097137451172</v>
      </c>
      <c r="E19321" s="14">
        <v>80.616592407226563</v>
      </c>
      <c r="F19321" s="15">
        <v>1.7315900325775146</v>
      </c>
      <c r="G19321" s="13">
        <v>14.678980827331543</v>
      </c>
    </row>
    <row r="19322" spans="1:7">
      <c r="A19322">
        <v>14405</v>
      </c>
      <c r="B19322" s="9">
        <v>43216.569652777776</v>
      </c>
      <c r="C19322" s="6">
        <v>1.2157900333404541</v>
      </c>
      <c r="D19322" s="6">
        <v>15.864311218261719</v>
      </c>
      <c r="E19322" s="7">
        <v>58.677997589111328</v>
      </c>
      <c r="F19322" s="8">
        <v>1.7314670085906982</v>
      </c>
      <c r="G19322" s="6">
        <v>14.648521423339844</v>
      </c>
    </row>
    <row r="19323" spans="1:7">
      <c r="A19323">
        <v>5095</v>
      </c>
      <c r="B19323" s="9">
        <v>43184.243263888886</v>
      </c>
      <c r="C19323" s="6">
        <v>1.2168020009994507</v>
      </c>
      <c r="D19323" s="6">
        <v>16.054595947265625</v>
      </c>
      <c r="E19323" s="7">
        <v>44.761394500732422</v>
      </c>
      <c r="F19323" s="8">
        <v>1.7313590049743652</v>
      </c>
      <c r="G19323" s="6">
        <v>14.837795257568359</v>
      </c>
    </row>
    <row r="19324" spans="1:7">
      <c r="A19324">
        <v>16922</v>
      </c>
      <c r="B19324" s="9">
        <v>43225.309236111105</v>
      </c>
      <c r="C19324" s="6">
        <v>1.2141350507736206</v>
      </c>
      <c r="D19324" s="6">
        <v>15.988984107971191</v>
      </c>
      <c r="E19324" s="7">
        <v>70.351463317871094</v>
      </c>
      <c r="F19324" s="8">
        <v>1.7312129735946655</v>
      </c>
      <c r="G19324" s="6">
        <v>14.774848937988281</v>
      </c>
    </row>
    <row r="19325" spans="1:7">
      <c r="A19325">
        <v>12243</v>
      </c>
      <c r="B19325" s="9">
        <v>43209.062708333331</v>
      </c>
      <c r="C19325" s="6">
        <v>1.2161760330200195</v>
      </c>
      <c r="D19325" s="6">
        <v>15.81364631652832</v>
      </c>
      <c r="E19325" s="7">
        <v>52.950660705566406</v>
      </c>
      <c r="F19325" s="8">
        <v>1.7310960292816162</v>
      </c>
      <c r="G19325" s="6">
        <v>14.597470283508301</v>
      </c>
    </row>
    <row r="19326" spans="1:7">
      <c r="A19326">
        <v>39334</v>
      </c>
      <c r="B19326" s="12">
        <v>43320.341828703706</v>
      </c>
      <c r="C19326" s="13">
        <v>0.78995198011398315</v>
      </c>
      <c r="D19326" s="13">
        <v>15.49968147277832</v>
      </c>
      <c r="E19326" s="14">
        <v>79.734176635742188</v>
      </c>
      <c r="F19326" s="15">
        <v>1.73095703125</v>
      </c>
      <c r="G19326" s="13">
        <v>14.709729194641113</v>
      </c>
    </row>
    <row r="19327" spans="1:7">
      <c r="A19327">
        <v>12738</v>
      </c>
      <c r="B19327" s="9">
        <v>43210.781458333331</v>
      </c>
      <c r="C19327" s="6">
        <v>1.2160099744796753</v>
      </c>
      <c r="D19327" s="6">
        <v>16.088468551635742</v>
      </c>
      <c r="E19327" s="7">
        <v>53.998809814453125</v>
      </c>
      <c r="F19327" s="8">
        <v>1.7309190034866333</v>
      </c>
      <c r="G19327" s="6">
        <v>14.872459411621094</v>
      </c>
    </row>
    <row r="19328" spans="1:7">
      <c r="A19328">
        <v>17327</v>
      </c>
      <c r="B19328" s="9">
        <v>43226.715486111112</v>
      </c>
      <c r="C19328" s="6">
        <v>1.2146120071411133</v>
      </c>
      <c r="D19328" s="6">
        <v>15.876330375671387</v>
      </c>
      <c r="E19328" s="7">
        <v>66.232032775878906</v>
      </c>
      <c r="F19328" s="8">
        <v>1.7309119701385498</v>
      </c>
      <c r="G19328" s="6">
        <v>14.661718368530273</v>
      </c>
    </row>
    <row r="19329" spans="1:7">
      <c r="A19329">
        <v>16629</v>
      </c>
      <c r="B19329" s="9">
        <v>43224.291874999995</v>
      </c>
      <c r="C19329" s="6">
        <v>1.2140259742736816</v>
      </c>
      <c r="D19329" s="6">
        <v>15.939998626708984</v>
      </c>
      <c r="E19329" s="7">
        <v>69.835601806640625</v>
      </c>
      <c r="F19329" s="8">
        <v>1.7307779788970947</v>
      </c>
      <c r="G19329" s="6">
        <v>14.725972175598145</v>
      </c>
    </row>
    <row r="19330" spans="1:7">
      <c r="A19330">
        <v>28417</v>
      </c>
      <c r="B19330" s="9">
        <v>43265.222430555557</v>
      </c>
      <c r="C19330" s="6">
        <v>1.2142219543457031</v>
      </c>
      <c r="D19330" s="6">
        <v>15.87985897064209</v>
      </c>
      <c r="E19330" s="7">
        <v>68.118385314941406</v>
      </c>
      <c r="F19330" s="8">
        <v>1.7306339740753174</v>
      </c>
      <c r="G19330" s="6">
        <v>14.665637016296387</v>
      </c>
    </row>
    <row r="19331" spans="1:7">
      <c r="A19331">
        <v>15553</v>
      </c>
      <c r="B19331" s="9">
        <v>43220.555763888886</v>
      </c>
      <c r="C19331" s="6">
        <v>1.2157139778137207</v>
      </c>
      <c r="D19331" s="6">
        <v>15.981279373168945</v>
      </c>
      <c r="E19331" s="7">
        <v>54.869586944580078</v>
      </c>
      <c r="F19331" s="8">
        <v>1.7304129600524902</v>
      </c>
      <c r="G19331" s="6">
        <v>14.765565872192383</v>
      </c>
    </row>
    <row r="19332" spans="1:7">
      <c r="A19332">
        <v>4696</v>
      </c>
      <c r="B19332" s="9">
        <v>43182.857847222222</v>
      </c>
      <c r="C19332" s="6">
        <v>1.2162729501724243</v>
      </c>
      <c r="D19332" s="6">
        <v>15.991848945617676</v>
      </c>
      <c r="E19332" s="7">
        <v>46.74920654296875</v>
      </c>
      <c r="F19332" s="8">
        <v>1.7303550243377686</v>
      </c>
      <c r="G19332" s="6">
        <v>14.775575637817383</v>
      </c>
    </row>
    <row r="19333" spans="1:7">
      <c r="A19333">
        <v>36575</v>
      </c>
      <c r="B19333" s="12">
        <v>43310.761967592596</v>
      </c>
      <c r="C19333" s="13">
        <v>0.78976899385452271</v>
      </c>
      <c r="D19333" s="13">
        <v>15.569551467895508</v>
      </c>
      <c r="E19333" s="14">
        <v>78.854660034179688</v>
      </c>
      <c r="F19333" s="15">
        <v>1.7302850484848022</v>
      </c>
      <c r="G19333" s="13">
        <v>14.779781341552734</v>
      </c>
    </row>
    <row r="19334" spans="1:7">
      <c r="A19334">
        <v>6067</v>
      </c>
      <c r="B19334" s="9">
        <v>43187.618263888886</v>
      </c>
      <c r="C19334" s="6">
        <v>1.2162280082702637</v>
      </c>
      <c r="D19334" s="6">
        <v>15.963665008544922</v>
      </c>
      <c r="E19334" s="7">
        <v>45.667659759521484</v>
      </c>
      <c r="F19334" s="8">
        <v>1.7301260232925415</v>
      </c>
      <c r="G19334" s="6">
        <v>14.7474365234375</v>
      </c>
    </row>
    <row r="19335" spans="1:7">
      <c r="A19335">
        <v>7545</v>
      </c>
      <c r="B19335" s="9">
        <v>43192.750208333331</v>
      </c>
      <c r="C19335" s="6">
        <v>1.2160220146179199</v>
      </c>
      <c r="D19335" s="6">
        <v>16.023506164550781</v>
      </c>
      <c r="E19335" s="7">
        <v>49.072322845458984</v>
      </c>
      <c r="F19335" s="8">
        <v>1.7300870418548584</v>
      </c>
      <c r="G19335" s="6">
        <v>14.807483673095703</v>
      </c>
    </row>
    <row r="19336" spans="1:7">
      <c r="A19336">
        <v>10469</v>
      </c>
      <c r="B19336" s="9">
        <v>43202.902986111112</v>
      </c>
      <c r="C19336" s="6">
        <v>1.2156310081481934</v>
      </c>
      <c r="D19336" s="6">
        <v>15.877350807189941</v>
      </c>
      <c r="E19336" s="7">
        <v>53.649776458740234</v>
      </c>
      <c r="F19336" s="8">
        <v>1.7299749851226807</v>
      </c>
      <c r="G19336" s="6">
        <v>14.66171932220459</v>
      </c>
    </row>
    <row r="19337" spans="1:7">
      <c r="A19337">
        <v>650</v>
      </c>
      <c r="B19337" s="9">
        <v>43168.767569444441</v>
      </c>
      <c r="C19337" s="6">
        <v>1.2161350250244141</v>
      </c>
      <c r="D19337" s="6">
        <v>15.896563529968262</v>
      </c>
      <c r="E19337" s="7">
        <v>43.66754150390625</v>
      </c>
      <c r="F19337" s="8">
        <v>1.7297229766845703</v>
      </c>
      <c r="G19337" s="6">
        <v>14.680429458618164</v>
      </c>
    </row>
    <row r="19338" spans="1:7">
      <c r="A19338">
        <v>14040</v>
      </c>
      <c r="B19338" s="9">
        <v>43215.30229166666</v>
      </c>
      <c r="C19338" s="6">
        <v>1.2152529954910278</v>
      </c>
      <c r="D19338" s="6">
        <v>15.883644104003906</v>
      </c>
      <c r="E19338" s="7">
        <v>56.431732177734375</v>
      </c>
      <c r="F19338" s="8">
        <v>1.7296919822692871</v>
      </c>
      <c r="G19338" s="6">
        <v>14.668391227722168</v>
      </c>
    </row>
    <row r="19339" spans="1:7">
      <c r="A19339">
        <v>40967</v>
      </c>
      <c r="B19339" s="12">
        <v>43326.011967592596</v>
      </c>
      <c r="C19339" s="13">
        <v>0.79011398553848267</v>
      </c>
      <c r="D19339" s="13">
        <v>15.482001304626465</v>
      </c>
      <c r="E19339" s="14">
        <v>73.109527587890625</v>
      </c>
      <c r="F19339" s="15">
        <v>1.7295629978179932</v>
      </c>
      <c r="G19339" s="13">
        <v>14.691886901855469</v>
      </c>
    </row>
    <row r="19340" spans="1:7">
      <c r="A19340">
        <v>13809</v>
      </c>
      <c r="B19340" s="9">
        <v>43214.500208333331</v>
      </c>
      <c r="C19340" s="6">
        <v>1.2149970531463623</v>
      </c>
      <c r="D19340" s="6">
        <v>16.109792709350586</v>
      </c>
      <c r="E19340" s="7">
        <v>57.469776153564453</v>
      </c>
      <c r="F19340" s="8">
        <v>1.729343056678772</v>
      </c>
      <c r="G19340" s="6">
        <v>14.894795417785645</v>
      </c>
    </row>
    <row r="19341" spans="1:7">
      <c r="A19341">
        <v>20511</v>
      </c>
      <c r="B19341" s="9">
        <v>43237.771041666667</v>
      </c>
      <c r="C19341" s="6">
        <v>1.2144579887390137</v>
      </c>
      <c r="D19341" s="6">
        <v>15.974948883056641</v>
      </c>
      <c r="E19341" s="7">
        <v>61.945552825927734</v>
      </c>
      <c r="F19341" s="8">
        <v>1.7292619943618774</v>
      </c>
      <c r="G19341" s="6">
        <v>14.760490417480469</v>
      </c>
    </row>
    <row r="19342" spans="1:7">
      <c r="A19342">
        <v>25499</v>
      </c>
      <c r="B19342" s="9">
        <v>43255.090486111112</v>
      </c>
      <c r="C19342" s="6">
        <v>1.2142430543899536</v>
      </c>
      <c r="D19342" s="6">
        <v>15.87581729888916</v>
      </c>
      <c r="E19342" s="7">
        <v>62.803474426269531</v>
      </c>
      <c r="F19342" s="8">
        <v>1.7290090322494507</v>
      </c>
      <c r="G19342" s="6">
        <v>14.661574363708496</v>
      </c>
    </row>
    <row r="19343" spans="1:7">
      <c r="A19343">
        <v>32078</v>
      </c>
      <c r="B19343" s="9">
        <v>43277.934236111105</v>
      </c>
      <c r="C19343" s="6">
        <v>1.2128469944000244</v>
      </c>
      <c r="D19343" s="6">
        <v>16.042812347412109</v>
      </c>
      <c r="E19343" s="7">
        <v>72.246170043945313</v>
      </c>
      <c r="F19343" s="8">
        <v>1.7289290428161621</v>
      </c>
      <c r="G19343" s="6">
        <v>14.829965591430664</v>
      </c>
    </row>
    <row r="19344" spans="1:7">
      <c r="A19344">
        <v>4403</v>
      </c>
      <c r="B19344" s="9">
        <v>43181.840486111112</v>
      </c>
      <c r="C19344" s="6">
        <v>1.2157820463180542</v>
      </c>
      <c r="D19344" s="6">
        <v>15.930440902709961</v>
      </c>
      <c r="E19344" s="7">
        <v>43.301311492919922</v>
      </c>
      <c r="F19344" s="8">
        <v>1.7288789749145508</v>
      </c>
      <c r="G19344" s="6">
        <v>14.714658737182617</v>
      </c>
    </row>
    <row r="19345" spans="1:7">
      <c r="A19345">
        <v>8991</v>
      </c>
      <c r="B19345" s="9">
        <v>43197.771041666667</v>
      </c>
      <c r="C19345" s="6">
        <v>1.2152609825134277</v>
      </c>
      <c r="D19345" s="6">
        <v>15.90903377532959</v>
      </c>
      <c r="E19345" s="7">
        <v>51.547157287597656</v>
      </c>
      <c r="F19345" s="8">
        <v>1.7287269830703735</v>
      </c>
      <c r="G19345" s="6">
        <v>14.69377326965332</v>
      </c>
    </row>
    <row r="19346" spans="1:7">
      <c r="A19346">
        <v>40231</v>
      </c>
      <c r="B19346" s="12">
        <v>43323.456412037034</v>
      </c>
      <c r="C19346" s="13">
        <v>0.7890239953994751</v>
      </c>
      <c r="D19346" s="13">
        <v>15.496431350708008</v>
      </c>
      <c r="E19346" s="14">
        <v>79.382064819335938</v>
      </c>
      <c r="F19346" s="15">
        <v>1.7287089824676514</v>
      </c>
      <c r="G19346" s="13">
        <v>14.707406997680664</v>
      </c>
    </row>
    <row r="19347" spans="1:7">
      <c r="A19347">
        <v>14944</v>
      </c>
      <c r="B19347" s="9">
        <v>43218.44118055555</v>
      </c>
      <c r="C19347" s="6">
        <v>1.2147330045700073</v>
      </c>
      <c r="D19347" s="6">
        <v>15.868475914001465</v>
      </c>
      <c r="E19347" s="7">
        <v>56.951057434082031</v>
      </c>
      <c r="F19347" s="8">
        <v>1.7286109924316406</v>
      </c>
      <c r="G19347" s="6">
        <v>14.653742790222168</v>
      </c>
    </row>
    <row r="19348" spans="1:7">
      <c r="A19348">
        <v>29842</v>
      </c>
      <c r="B19348" s="9">
        <v>43270.170347222214</v>
      </c>
      <c r="C19348" s="6">
        <v>1.2118359804153442</v>
      </c>
      <c r="D19348" s="6">
        <v>15.83918285369873</v>
      </c>
      <c r="E19348" s="7">
        <v>77.103607177734375</v>
      </c>
      <c r="F19348" s="8">
        <v>1.7285109758377075</v>
      </c>
      <c r="G19348" s="6">
        <v>14.627346992492676</v>
      </c>
    </row>
    <row r="19349" spans="1:7">
      <c r="A19349">
        <v>19318</v>
      </c>
      <c r="B19349" s="9">
        <v>43233.62868055555</v>
      </c>
      <c r="C19349" s="6">
        <v>1.21418297290802</v>
      </c>
      <c r="D19349" s="6">
        <v>16.005712509155273</v>
      </c>
      <c r="E19349" s="7">
        <v>61.430511474609375</v>
      </c>
      <c r="F19349" s="8">
        <v>1.7284820079803467</v>
      </c>
      <c r="G19349" s="6">
        <v>14.791529655456543</v>
      </c>
    </row>
    <row r="19350" spans="1:7">
      <c r="A19350">
        <v>33718</v>
      </c>
      <c r="B19350" s="9">
        <v>43283.62868055555</v>
      </c>
      <c r="C19350" s="6">
        <v>1.2098679542541504</v>
      </c>
      <c r="D19350" s="6">
        <v>15.968908309936523</v>
      </c>
      <c r="E19350" s="7">
        <v>86.890281677246094</v>
      </c>
      <c r="F19350" s="8">
        <v>1.7283979654312134</v>
      </c>
      <c r="G19350" s="6">
        <v>14.759039878845215</v>
      </c>
    </row>
    <row r="19351" spans="1:7">
      <c r="A19351">
        <v>19554</v>
      </c>
      <c r="B19351" s="9">
        <v>43234.448124999995</v>
      </c>
      <c r="C19351" s="6">
        <v>1.2142260074615479</v>
      </c>
      <c r="D19351" s="6">
        <v>15.969785690307617</v>
      </c>
      <c r="E19351" s="7">
        <v>58.160541534423828</v>
      </c>
      <c r="F19351" s="8">
        <v>1.727728009223938</v>
      </c>
      <c r="G19351" s="6">
        <v>14.755559921264648</v>
      </c>
    </row>
    <row r="19352" spans="1:7">
      <c r="A19352">
        <v>4490</v>
      </c>
      <c r="B19352" s="9">
        <v>43182.142569444441</v>
      </c>
      <c r="C19352" s="6">
        <v>1.215283989906311</v>
      </c>
      <c r="D19352" s="6">
        <v>15.969685554504395</v>
      </c>
      <c r="E19352" s="7">
        <v>42.934261322021484</v>
      </c>
      <c r="F19352" s="8">
        <v>1.7277029752731323</v>
      </c>
      <c r="G19352" s="6">
        <v>14.754401206970215</v>
      </c>
    </row>
    <row r="19353" spans="1:7">
      <c r="A19353">
        <v>24695</v>
      </c>
      <c r="B19353" s="9">
        <v>43252.298819444441</v>
      </c>
      <c r="C19353" s="6">
        <v>1.2128709554672241</v>
      </c>
      <c r="D19353" s="6">
        <v>15.866904258728027</v>
      </c>
      <c r="E19353" s="7">
        <v>68.461593627929688</v>
      </c>
      <c r="F19353" s="8">
        <v>1.7276270389556885</v>
      </c>
      <c r="G19353" s="6">
        <v>14.654033660888672</v>
      </c>
    </row>
    <row r="19354" spans="1:7">
      <c r="A19354">
        <v>41360</v>
      </c>
      <c r="B19354" s="12">
        <v>43327.376550925925</v>
      </c>
      <c r="C19354" s="13">
        <v>0.78933000564575195</v>
      </c>
      <c r="D19354" s="13">
        <v>15.507327079772949</v>
      </c>
      <c r="E19354" s="14">
        <v>72.246170043945313</v>
      </c>
      <c r="F19354" s="15">
        <v>1.7275370359420776</v>
      </c>
      <c r="G19354" s="13">
        <v>14.717996597290039</v>
      </c>
    </row>
    <row r="19355" spans="1:7">
      <c r="A19355">
        <v>7843</v>
      </c>
      <c r="B19355" s="9">
        <v>43193.78493055555</v>
      </c>
      <c r="C19355" s="6">
        <v>1.2149959802627563</v>
      </c>
      <c r="D19355" s="6">
        <v>15.915006637573242</v>
      </c>
      <c r="E19355" s="7">
        <v>47.108348846435547</v>
      </c>
      <c r="F19355" s="8">
        <v>1.7274520397186279</v>
      </c>
      <c r="G19355" s="6">
        <v>14.700010299682617</v>
      </c>
    </row>
    <row r="19356" spans="1:7">
      <c r="A19356">
        <v>4651</v>
      </c>
      <c r="B19356" s="9">
        <v>43182.701597222214</v>
      </c>
      <c r="C19356" s="6">
        <v>1.2149749994277954</v>
      </c>
      <c r="D19356" s="6">
        <v>15.96720027923584</v>
      </c>
      <c r="E19356" s="7">
        <v>46.569362640380859</v>
      </c>
      <c r="F19356" s="8">
        <v>1.7273390293121338</v>
      </c>
      <c r="G19356" s="6">
        <v>14.752224922180176</v>
      </c>
    </row>
    <row r="19357" spans="1:7">
      <c r="A19357">
        <v>2449</v>
      </c>
      <c r="B19357" s="9">
        <v>43175.055763888886</v>
      </c>
      <c r="C19357" s="6">
        <v>1.2150119543075562</v>
      </c>
      <c r="D19357" s="6">
        <v>15.793045043945313</v>
      </c>
      <c r="E19357" s="7">
        <v>41.827880859375</v>
      </c>
      <c r="F19357" s="8">
        <v>1.7269999980926514</v>
      </c>
      <c r="G19357" s="6">
        <v>14.578033447265625</v>
      </c>
    </row>
    <row r="19358" spans="1:7">
      <c r="A19358">
        <v>31651</v>
      </c>
      <c r="B19358" s="9">
        <v>43276.451597222214</v>
      </c>
      <c r="C19358" s="6">
        <v>1.2117589712142944</v>
      </c>
      <c r="D19358" s="6">
        <v>15.973265647888184</v>
      </c>
      <c r="E19358" s="7">
        <v>73.109527587890625</v>
      </c>
      <c r="F19358" s="8">
        <v>1.7267390489578247</v>
      </c>
      <c r="G19358" s="6">
        <v>14.761507034301758</v>
      </c>
    </row>
    <row r="19359" spans="1:7">
      <c r="A19359">
        <v>37466</v>
      </c>
      <c r="B19359" s="12">
        <v>43313.855717592596</v>
      </c>
      <c r="C19359" s="13">
        <v>0.78837502002716064</v>
      </c>
      <c r="D19359" s="13">
        <v>15.540453910827637</v>
      </c>
      <c r="E19359" s="14">
        <v>77.627876281738281</v>
      </c>
      <c r="F19359" s="15">
        <v>1.7267179489135742</v>
      </c>
      <c r="G19359" s="13">
        <v>14.752079010009766</v>
      </c>
    </row>
    <row r="19360" spans="1:7">
      <c r="A19360">
        <v>28715</v>
      </c>
      <c r="B19360" s="9">
        <v>43266.257152777776</v>
      </c>
      <c r="C19360" s="6">
        <v>1.2121579647064209</v>
      </c>
      <c r="D19360" s="6">
        <v>15.929718017578125</v>
      </c>
      <c r="E19360" s="7">
        <v>70.523452758789063</v>
      </c>
      <c r="F19360" s="8">
        <v>1.7267040014266968</v>
      </c>
      <c r="G19360" s="6">
        <v>14.717559814453125</v>
      </c>
    </row>
    <row r="19361" spans="1:7">
      <c r="A19361">
        <v>16441</v>
      </c>
      <c r="B19361" s="9">
        <v>43223.639097222222</v>
      </c>
      <c r="C19361" s="6">
        <v>1.2117949724197388</v>
      </c>
      <c r="D19361" s="6">
        <v>15.93501091003418</v>
      </c>
      <c r="E19361" s="7">
        <v>72.764007568359375</v>
      </c>
      <c r="F19361" s="8">
        <v>1.7266919612884521</v>
      </c>
      <c r="G19361" s="6">
        <v>14.72321605682373</v>
      </c>
    </row>
    <row r="19362" spans="1:7">
      <c r="A19362">
        <v>4841</v>
      </c>
      <c r="B19362" s="9">
        <v>43183.361319444448</v>
      </c>
      <c r="C19362" s="6">
        <v>1.2148319482803345</v>
      </c>
      <c r="D19362" s="6">
        <v>16.036676406860352</v>
      </c>
      <c r="E19362" s="7">
        <v>43.301311492919922</v>
      </c>
      <c r="F19362" s="8">
        <v>1.726688027381897</v>
      </c>
      <c r="G19362" s="6">
        <v>14.821844100952148</v>
      </c>
    </row>
    <row r="19363" spans="1:7">
      <c r="A19363">
        <v>14795</v>
      </c>
      <c r="B19363" s="9">
        <v>43217.923819444441</v>
      </c>
      <c r="C19363" s="6">
        <v>1.2137399911880493</v>
      </c>
      <c r="D19363" s="6">
        <v>15.837605476379395</v>
      </c>
      <c r="E19363" s="7">
        <v>57.987945556640625</v>
      </c>
      <c r="F19363" s="8">
        <v>1.7265650033950806</v>
      </c>
      <c r="G19363" s="6">
        <v>14.623865127563477</v>
      </c>
    </row>
    <row r="19364" spans="1:7">
      <c r="A19364">
        <v>17465</v>
      </c>
      <c r="B19364" s="9">
        <v>43227.194652777776</v>
      </c>
      <c r="C19364" s="6">
        <v>1.2130520343780518</v>
      </c>
      <c r="D19364" s="6">
        <v>15.939168930053711</v>
      </c>
      <c r="E19364" s="7">
        <v>63.489459991455078</v>
      </c>
      <c r="F19364" s="8">
        <v>1.7264590263366699</v>
      </c>
      <c r="G19364" s="6">
        <v>14.726117134094238</v>
      </c>
    </row>
    <row r="19365" spans="1:7">
      <c r="A19365">
        <v>3056</v>
      </c>
      <c r="B19365" s="9">
        <v>43177.163402777776</v>
      </c>
      <c r="C19365" s="6">
        <v>1.2146079540252686</v>
      </c>
      <c r="D19365" s="6">
        <v>15.888656616210938</v>
      </c>
      <c r="E19365" s="7">
        <v>40.899700164794922</v>
      </c>
      <c r="F19365" s="8">
        <v>1.7260199785232544</v>
      </c>
      <c r="G19365" s="6">
        <v>14.67404842376709</v>
      </c>
    </row>
    <row r="19366" spans="1:7">
      <c r="A19366">
        <v>15011</v>
      </c>
      <c r="B19366" s="9">
        <v>43218.673819444441</v>
      </c>
      <c r="C19366" s="6">
        <v>1.2133769989013672</v>
      </c>
      <c r="D19366" s="6">
        <v>15.820709228515625</v>
      </c>
      <c r="E19366" s="7">
        <v>59.022693634033203</v>
      </c>
      <c r="F19366" s="8">
        <v>1.7259830236434937</v>
      </c>
      <c r="G19366" s="6">
        <v>14.607332229614258</v>
      </c>
    </row>
    <row r="19367" spans="1:7">
      <c r="A19367">
        <v>3366</v>
      </c>
      <c r="B19367" s="9">
        <v>43178.239791666667</v>
      </c>
      <c r="C19367" s="6">
        <v>1.214460015296936</v>
      </c>
      <c r="D19367" s="6">
        <v>15.887494087219238</v>
      </c>
      <c r="E19367" s="7">
        <v>43.484565734863281</v>
      </c>
      <c r="F19367" s="8">
        <v>1.7258440256118774</v>
      </c>
      <c r="G19367" s="6">
        <v>14.673033714294434</v>
      </c>
    </row>
    <row r="19368" spans="1:7">
      <c r="A19368">
        <v>9578</v>
      </c>
      <c r="B19368" s="9">
        <v>43199.809236111105</v>
      </c>
      <c r="C19368" s="6">
        <v>1.2141569852828979</v>
      </c>
      <c r="D19368" s="6">
        <v>16.032808303833008</v>
      </c>
      <c r="E19368" s="7">
        <v>48.360298156738281</v>
      </c>
      <c r="F19368" s="8">
        <v>1.7256799936294556</v>
      </c>
      <c r="G19368" s="6">
        <v>14.81865119934082</v>
      </c>
    </row>
    <row r="19369" spans="1:7">
      <c r="A19369">
        <v>5695</v>
      </c>
      <c r="B19369" s="9">
        <v>43186.326597222214</v>
      </c>
      <c r="C19369" s="6">
        <v>1.2140179872512817</v>
      </c>
      <c r="D19369" s="6">
        <v>16.23253059387207</v>
      </c>
      <c r="E19369" s="7">
        <v>44.215373992919922</v>
      </c>
      <c r="F19369" s="8">
        <v>1.7248849868774414</v>
      </c>
      <c r="G19369" s="6">
        <v>15.018512725830078</v>
      </c>
    </row>
    <row r="19370" spans="1:7">
      <c r="A19370">
        <v>7786</v>
      </c>
      <c r="B19370" s="9">
        <v>43193.587013888886</v>
      </c>
      <c r="C19370" s="6">
        <v>1.2138890027999878</v>
      </c>
      <c r="D19370" s="6">
        <v>15.974089622497559</v>
      </c>
      <c r="E19370" s="7">
        <v>46.9288330078125</v>
      </c>
      <c r="F19370" s="8">
        <v>1.7248749732971191</v>
      </c>
      <c r="G19370" s="6">
        <v>14.760201454162598</v>
      </c>
    </row>
    <row r="19371" spans="1:7">
      <c r="A19371">
        <v>2031</v>
      </c>
      <c r="B19371" s="9">
        <v>43173.604375000003</v>
      </c>
      <c r="C19371" s="6">
        <v>1.2140309810638428</v>
      </c>
      <c r="D19371" s="6">
        <v>15.771759986877441</v>
      </c>
      <c r="E19371" s="7">
        <v>41.271644592285156</v>
      </c>
      <c r="F19371" s="8">
        <v>1.7247070074081421</v>
      </c>
      <c r="G19371" s="6">
        <v>14.55772876739502</v>
      </c>
    </row>
    <row r="19372" spans="1:7">
      <c r="A19372">
        <v>25799</v>
      </c>
      <c r="B19372" s="9">
        <v>43256.132152777776</v>
      </c>
      <c r="C19372" s="6">
        <v>1.2119879722595215</v>
      </c>
      <c r="D19372" s="6">
        <v>15.838320732116699</v>
      </c>
      <c r="E19372" s="7">
        <v>65.032211303710938</v>
      </c>
      <c r="F19372" s="8">
        <v>1.7244700193405151</v>
      </c>
      <c r="G19372" s="6">
        <v>14.62633228302002</v>
      </c>
    </row>
    <row r="19373" spans="1:7">
      <c r="A19373">
        <v>7701</v>
      </c>
      <c r="B19373" s="9">
        <v>43193.291874999995</v>
      </c>
      <c r="C19373" s="6">
        <v>1.2136620283126831</v>
      </c>
      <c r="D19373" s="6">
        <v>16.034053802490234</v>
      </c>
      <c r="E19373" s="7">
        <v>47.645854949951172</v>
      </c>
      <c r="F19373" s="8">
        <v>1.7244420051574707</v>
      </c>
      <c r="G19373" s="6">
        <v>14.820391654968262</v>
      </c>
    </row>
    <row r="19374" spans="1:7">
      <c r="A19374">
        <v>2457</v>
      </c>
      <c r="B19374" s="9">
        <v>43175.083541666667</v>
      </c>
      <c r="C19374" s="6">
        <v>1.213886022567749</v>
      </c>
      <c r="D19374" s="6">
        <v>15.791484832763672</v>
      </c>
      <c r="E19374" s="7">
        <v>41.642707824707031</v>
      </c>
      <c r="F19374" s="8">
        <v>1.7243930101394653</v>
      </c>
      <c r="G19374" s="6">
        <v>14.577598571777344</v>
      </c>
    </row>
    <row r="19375" spans="1:7">
      <c r="A19375">
        <v>4994</v>
      </c>
      <c r="B19375" s="9">
        <v>43183.892569444441</v>
      </c>
      <c r="C19375" s="6">
        <v>1.2135640382766724</v>
      </c>
      <c r="D19375" s="6">
        <v>16.000453948974609</v>
      </c>
      <c r="E19375" s="7">
        <v>48.894561767578125</v>
      </c>
      <c r="F19375" s="8">
        <v>1.7243870496749878</v>
      </c>
      <c r="G19375" s="6">
        <v>14.786890029907227</v>
      </c>
    </row>
    <row r="19376" spans="1:7">
      <c r="A19376">
        <v>37387</v>
      </c>
      <c r="B19376" s="12">
        <v>43313.581412037034</v>
      </c>
      <c r="C19376" s="13">
        <v>0.78742498159408569</v>
      </c>
      <c r="D19376" s="13">
        <v>15.543130874633789</v>
      </c>
      <c r="E19376" s="14">
        <v>76.057540893554688</v>
      </c>
      <c r="F19376" s="15">
        <v>1.7240979671478271</v>
      </c>
      <c r="G19376" s="13">
        <v>14.755705833435059</v>
      </c>
    </row>
    <row r="19377" spans="1:7">
      <c r="A19377">
        <v>6150</v>
      </c>
      <c r="B19377" s="9">
        <v>43187.906458333331</v>
      </c>
      <c r="C19377" s="6">
        <v>1.2134979963302612</v>
      </c>
      <c r="D19377" s="6">
        <v>15.974714279174805</v>
      </c>
      <c r="E19377" s="7">
        <v>46.569362640380859</v>
      </c>
      <c r="F19377" s="8">
        <v>1.7239300012588501</v>
      </c>
      <c r="G19377" s="6">
        <v>14.761216163635254</v>
      </c>
    </row>
    <row r="19378" spans="1:7">
      <c r="A19378">
        <v>11803</v>
      </c>
      <c r="B19378" s="9">
        <v>43207.53493055555</v>
      </c>
      <c r="C19378" s="6">
        <v>1.213250994682312</v>
      </c>
      <c r="D19378" s="6">
        <v>15.818842887878418</v>
      </c>
      <c r="E19378" s="7">
        <v>49.604885101318359</v>
      </c>
      <c r="F19378" s="8">
        <v>1.7237709760665894</v>
      </c>
      <c r="G19378" s="6">
        <v>14.605591773986816</v>
      </c>
    </row>
    <row r="19379" spans="1:7">
      <c r="A19379">
        <v>15691</v>
      </c>
      <c r="B19379" s="9">
        <v>43221.03493055555</v>
      </c>
      <c r="C19379" s="6">
        <v>1.2129199504852295</v>
      </c>
      <c r="D19379" s="6">
        <v>15.996036529541016</v>
      </c>
      <c r="E19379" s="7">
        <v>53.824348449707031</v>
      </c>
      <c r="F19379" s="8">
        <v>1.7237509489059448</v>
      </c>
      <c r="G19379" s="6">
        <v>14.783117294311523</v>
      </c>
    </row>
    <row r="19380" spans="1:7">
      <c r="A19380">
        <v>966</v>
      </c>
      <c r="B19380" s="9">
        <v>43169.864791666667</v>
      </c>
      <c r="C19380" s="6">
        <v>1.2135440111160278</v>
      </c>
      <c r="D19380" s="6">
        <v>15.979256629943848</v>
      </c>
      <c r="E19380" s="7">
        <v>43.301311492919922</v>
      </c>
      <c r="F19380" s="8">
        <v>1.7237149477005005</v>
      </c>
      <c r="G19380" s="6">
        <v>14.765712738037109</v>
      </c>
    </row>
    <row r="19381" spans="1:7">
      <c r="A19381">
        <v>18366</v>
      </c>
      <c r="B19381" s="9">
        <v>43230.323124999995</v>
      </c>
      <c r="C19381" s="6">
        <v>1.2115060091018677</v>
      </c>
      <c r="D19381" s="6">
        <v>15.965179443359375</v>
      </c>
      <c r="E19381" s="7">
        <v>65.889205932617188</v>
      </c>
      <c r="F19381" s="8">
        <v>1.7236239910125732</v>
      </c>
      <c r="G19381" s="6">
        <v>14.753673553466797</v>
      </c>
    </row>
    <row r="19382" spans="1:7">
      <c r="A19382">
        <v>35618</v>
      </c>
      <c r="B19382" s="12">
        <v>43307.439050925925</v>
      </c>
      <c r="C19382" s="13">
        <v>0.78742301464080811</v>
      </c>
      <c r="D19382" s="13">
        <v>15.480326652526855</v>
      </c>
      <c r="E19382" s="14">
        <v>73.97442626953125</v>
      </c>
      <c r="F19382" s="15">
        <v>1.7235549688339233</v>
      </c>
      <c r="G19382" s="13">
        <v>14.692904472351074</v>
      </c>
    </row>
    <row r="19383" spans="1:7">
      <c r="A19383">
        <v>5467</v>
      </c>
      <c r="B19383" s="9">
        <v>43185.53493055555</v>
      </c>
      <c r="C19383" s="6">
        <v>1.2134339809417725</v>
      </c>
      <c r="D19383" s="6">
        <v>16.291702270507813</v>
      </c>
      <c r="E19383" s="7">
        <v>44.032947540283203</v>
      </c>
      <c r="F19383" s="8">
        <v>1.7235230207443237</v>
      </c>
      <c r="G19383" s="6">
        <v>15.078268051147461</v>
      </c>
    </row>
    <row r="19384" spans="1:7">
      <c r="A19384">
        <v>37613</v>
      </c>
      <c r="B19384" s="12">
        <v>43314.36613425926</v>
      </c>
      <c r="C19384" s="13">
        <v>0.78704500198364258</v>
      </c>
      <c r="D19384" s="13">
        <v>15.586695671081543</v>
      </c>
      <c r="E19384" s="14">
        <v>77.103607177734375</v>
      </c>
      <c r="F19384" s="15">
        <v>1.7234970331192017</v>
      </c>
      <c r="G19384" s="13">
        <v>14.799651145935059</v>
      </c>
    </row>
    <row r="19385" spans="1:7">
      <c r="A19385">
        <v>31398</v>
      </c>
      <c r="B19385" s="9">
        <v>43275.573124999995</v>
      </c>
      <c r="C19385" s="6">
        <v>1.2107110023498535</v>
      </c>
      <c r="D19385" s="6">
        <v>15.865615844726563</v>
      </c>
      <c r="E19385" s="7">
        <v>70.867660522460938</v>
      </c>
      <c r="F19385" s="8">
        <v>1.7234829664230347</v>
      </c>
      <c r="G19385" s="6">
        <v>14.654904365539551</v>
      </c>
    </row>
    <row r="19386" spans="1:7">
      <c r="A19386">
        <v>15159</v>
      </c>
      <c r="B19386" s="9">
        <v>43219.187708333331</v>
      </c>
      <c r="C19386" s="6">
        <v>1.2119669914245605</v>
      </c>
      <c r="D19386" s="6">
        <v>15.904146194458008</v>
      </c>
      <c r="E19386" s="7">
        <v>60.915199279785156</v>
      </c>
      <c r="F19386" s="8">
        <v>1.7232229709625244</v>
      </c>
      <c r="G19386" s="6">
        <v>14.692178726196289</v>
      </c>
    </row>
    <row r="19387" spans="1:7">
      <c r="A19387">
        <v>40933</v>
      </c>
      <c r="B19387" s="12">
        <v>43325.893912037041</v>
      </c>
      <c r="C19387" s="13">
        <v>0.78732901811599731</v>
      </c>
      <c r="D19387" s="13">
        <v>15.480376243591309</v>
      </c>
      <c r="E19387" s="14">
        <v>73.282394409179688</v>
      </c>
      <c r="F19387" s="15">
        <v>1.7231630086898804</v>
      </c>
      <c r="G19387" s="13">
        <v>14.693047523498535</v>
      </c>
    </row>
    <row r="19388" spans="1:7">
      <c r="A19388">
        <v>21789</v>
      </c>
      <c r="B19388" s="9">
        <v>43242.208541666667</v>
      </c>
      <c r="C19388" s="6">
        <v>1.2110730409622192</v>
      </c>
      <c r="D19388" s="6">
        <v>16.015077590942383</v>
      </c>
      <c r="E19388" s="7">
        <v>67.432174682617188</v>
      </c>
      <c r="F19388" s="8">
        <v>1.7231249809265137</v>
      </c>
      <c r="G19388" s="6">
        <v>14.804004669189453</v>
      </c>
    </row>
    <row r="19389" spans="1:7">
      <c r="A19389">
        <v>15887</v>
      </c>
      <c r="B19389" s="9">
        <v>43221.715486111112</v>
      </c>
      <c r="C19389" s="6">
        <v>1.2120909690856934</v>
      </c>
      <c r="D19389" s="6">
        <v>15.978673934936523</v>
      </c>
      <c r="E19389" s="7">
        <v>59.367168426513672</v>
      </c>
      <c r="F19389" s="8">
        <v>1.723101019859314</v>
      </c>
      <c r="G19389" s="6">
        <v>14.766581535339355</v>
      </c>
    </row>
    <row r="19390" spans="1:7">
      <c r="A19390">
        <v>17626</v>
      </c>
      <c r="B19390" s="9">
        <v>43227.75368055555</v>
      </c>
      <c r="C19390" s="6">
        <v>1.2106970548629761</v>
      </c>
      <c r="D19390" s="6">
        <v>15.977714538574219</v>
      </c>
      <c r="E19390" s="7">
        <v>69.663772583007813</v>
      </c>
      <c r="F19390" s="8">
        <v>1.7230199575424194</v>
      </c>
      <c r="G19390" s="6">
        <v>14.76701831817627</v>
      </c>
    </row>
    <row r="19391" spans="1:7">
      <c r="A19391">
        <v>12715</v>
      </c>
      <c r="B19391" s="9">
        <v>43210.701597222214</v>
      </c>
      <c r="C19391" s="6">
        <v>1.2126319408416748</v>
      </c>
      <c r="D19391" s="6">
        <v>16.071456909179688</v>
      </c>
      <c r="E19391" s="7">
        <v>53.125560760498047</v>
      </c>
      <c r="F19391" s="8">
        <v>1.7229499816894531</v>
      </c>
      <c r="G19391" s="6">
        <v>14.85882568359375</v>
      </c>
    </row>
    <row r="19392" spans="1:7">
      <c r="A19392">
        <v>36209</v>
      </c>
      <c r="B19392" s="12">
        <v>43309.49113425926</v>
      </c>
      <c r="C19392" s="13">
        <v>0.786903977394104</v>
      </c>
      <c r="D19392" s="13">
        <v>15.535065650939941</v>
      </c>
      <c r="E19392" s="14">
        <v>76.057540893554688</v>
      </c>
      <c r="F19392" s="15">
        <v>1.7228929996490479</v>
      </c>
      <c r="G19392" s="13">
        <v>14.748161315917969</v>
      </c>
    </row>
    <row r="19393" spans="1:7">
      <c r="A19393">
        <v>35068</v>
      </c>
      <c r="B19393" s="9">
        <v>43288.31618055555</v>
      </c>
      <c r="C19393" s="6">
        <v>1.2101830244064331</v>
      </c>
      <c r="D19393" s="6">
        <v>16.112375259399414</v>
      </c>
      <c r="E19393" s="7">
        <v>72.246170043945313</v>
      </c>
      <c r="F19393" s="8">
        <v>1.722769021987915</v>
      </c>
      <c r="G19393" s="6">
        <v>14.902193069458008</v>
      </c>
    </row>
    <row r="19394" spans="1:7">
      <c r="A19394">
        <v>38363</v>
      </c>
      <c r="B19394" s="12">
        <v>43316.970300925932</v>
      </c>
      <c r="C19394" s="13">
        <v>0.78652000427246094</v>
      </c>
      <c r="D19394" s="13">
        <v>15.592118263244629</v>
      </c>
      <c r="E19394" s="14">
        <v>78.32830810546875</v>
      </c>
      <c r="F19394" s="15">
        <v>1.7226170301437378</v>
      </c>
      <c r="G19394" s="13">
        <v>14.805598258972168</v>
      </c>
    </row>
    <row r="19395" spans="1:7">
      <c r="A19395">
        <v>35403</v>
      </c>
      <c r="B19395" s="9">
        <v>43289.479375000003</v>
      </c>
      <c r="C19395" s="6">
        <v>1.2097079753875732</v>
      </c>
      <c r="D19395" s="6">
        <v>16.128580093383789</v>
      </c>
      <c r="E19395" s="7">
        <v>73.801338195800781</v>
      </c>
      <c r="F19395" s="8">
        <v>1.722262978553772</v>
      </c>
      <c r="G19395" s="6">
        <v>14.918872833251953</v>
      </c>
    </row>
    <row r="19396" spans="1:7">
      <c r="A19396">
        <v>16872</v>
      </c>
      <c r="B19396" s="9">
        <v>43225.135624999995</v>
      </c>
      <c r="C19396" s="6">
        <v>1.2101470232009888</v>
      </c>
      <c r="D19396" s="6">
        <v>15.932929039001465</v>
      </c>
      <c r="E19396" s="7">
        <v>70.867660522460938</v>
      </c>
      <c r="F19396" s="8">
        <v>1.7221779823303223</v>
      </c>
      <c r="G19396" s="6">
        <v>14.722782135009766</v>
      </c>
    </row>
    <row r="19397" spans="1:7">
      <c r="A19397">
        <v>29756</v>
      </c>
      <c r="B19397" s="9">
        <v>43269.871736111112</v>
      </c>
      <c r="C19397" s="6">
        <v>1.2087379693984985</v>
      </c>
      <c r="D19397" s="6">
        <v>15.872200012207031</v>
      </c>
      <c r="E19397" s="7">
        <v>78.854660034179688</v>
      </c>
      <c r="F19397" s="8">
        <v>1.7220809459686279</v>
      </c>
      <c r="G19397" s="6">
        <v>14.663461685180664</v>
      </c>
    </row>
    <row r="19398" spans="1:7">
      <c r="A19398">
        <v>23808</v>
      </c>
      <c r="B19398" s="9">
        <v>43249.218958333331</v>
      </c>
      <c r="C19398" s="6">
        <v>1.210548996925354</v>
      </c>
      <c r="D19398" s="6">
        <v>15.959148406982422</v>
      </c>
      <c r="E19398" s="7">
        <v>66.746299743652344</v>
      </c>
      <c r="F19398" s="8">
        <v>1.7216900587081909</v>
      </c>
      <c r="G19398" s="6">
        <v>14.748599052429199</v>
      </c>
    </row>
    <row r="19399" spans="1:7">
      <c r="A19399">
        <v>20443</v>
      </c>
      <c r="B19399" s="9">
        <v>43237.53493055555</v>
      </c>
      <c r="C19399" s="6">
        <v>1.2112259864807129</v>
      </c>
      <c r="D19399" s="6">
        <v>15.977227210998535</v>
      </c>
      <c r="E19399" s="7">
        <v>61.258739471435547</v>
      </c>
      <c r="F19399" s="8">
        <v>1.7216030359268188</v>
      </c>
      <c r="G19399" s="6">
        <v>14.76600170135498</v>
      </c>
    </row>
    <row r="19400" spans="1:7">
      <c r="A19400">
        <v>9726</v>
      </c>
      <c r="B19400" s="9">
        <v>43200.323124999995</v>
      </c>
      <c r="C19400" s="6">
        <v>1.2123889923095703</v>
      </c>
      <c r="D19400" s="6">
        <v>16.04438591003418</v>
      </c>
      <c r="E19400" s="7">
        <v>47.108348846435547</v>
      </c>
      <c r="F19400" s="8">
        <v>1.7214360237121582</v>
      </c>
      <c r="G19400" s="6">
        <v>14.831995964050293</v>
      </c>
    </row>
    <row r="19401" spans="1:7">
      <c r="A19401">
        <v>40471</v>
      </c>
      <c r="B19401" s="12">
        <v>43324.28974537037</v>
      </c>
      <c r="C19401" s="13">
        <v>0.78647202253341675</v>
      </c>
      <c r="D19401" s="13">
        <v>15.528688430786133</v>
      </c>
      <c r="E19401" s="14">
        <v>73.97442626953125</v>
      </c>
      <c r="F19401" s="15">
        <v>1.7213549613952637</v>
      </c>
      <c r="G19401" s="13">
        <v>14.742216110229492</v>
      </c>
    </row>
    <row r="19402" spans="1:7">
      <c r="A19402">
        <v>39933</v>
      </c>
      <c r="B19402" s="12">
        <v>43322.421689814815</v>
      </c>
      <c r="C19402" s="13">
        <v>0.78582602739334106</v>
      </c>
      <c r="D19402" s="13">
        <v>15.483515739440918</v>
      </c>
      <c r="E19402" s="14">
        <v>79.206169128417969</v>
      </c>
      <c r="F19402" s="15">
        <v>1.7212539911270142</v>
      </c>
      <c r="G19402" s="13">
        <v>14.697690010070801</v>
      </c>
    </row>
    <row r="19403" spans="1:7">
      <c r="A19403">
        <v>10228</v>
      </c>
      <c r="B19403" s="9">
        <v>43202.06618055555</v>
      </c>
      <c r="C19403" s="6">
        <v>1.2118580341339111</v>
      </c>
      <c r="D19403" s="6">
        <v>16.003244400024414</v>
      </c>
      <c r="E19403" s="7">
        <v>50.666217803955078</v>
      </c>
      <c r="F19403" s="8">
        <v>1.7207239866256714</v>
      </c>
      <c r="G19403" s="6">
        <v>14.791386604309082</v>
      </c>
    </row>
    <row r="19404" spans="1:7">
      <c r="A19404">
        <v>1889</v>
      </c>
      <c r="B19404" s="9">
        <v>43173.111319444448</v>
      </c>
      <c r="C19404" s="6">
        <v>1.2120469808578491</v>
      </c>
      <c r="D19404" s="6">
        <v>15.833882331848145</v>
      </c>
      <c r="E19404" s="7">
        <v>43.484565734863281</v>
      </c>
      <c r="F19404" s="8">
        <v>1.7202759981155396</v>
      </c>
      <c r="G19404" s="6">
        <v>14.621835708618164</v>
      </c>
    </row>
    <row r="19405" spans="1:7">
      <c r="A19405">
        <v>13901</v>
      </c>
      <c r="B19405" s="9">
        <v>43214.819652777776</v>
      </c>
      <c r="C19405" s="6">
        <v>1.2110500335693359</v>
      </c>
      <c r="D19405" s="6">
        <v>16.026365280151367</v>
      </c>
      <c r="E19405" s="7">
        <v>57.642589569091797</v>
      </c>
      <c r="F19405" s="8">
        <v>1.720270037651062</v>
      </c>
      <c r="G19405" s="6">
        <v>14.815314292907715</v>
      </c>
    </row>
    <row r="19406" spans="1:7">
      <c r="A19406">
        <v>42019</v>
      </c>
      <c r="B19406" s="12">
        <v>43329.66474537037</v>
      </c>
      <c r="C19406" s="13">
        <v>0.78543698787689209</v>
      </c>
      <c r="D19406" s="13">
        <v>15.511989593505859</v>
      </c>
      <c r="E19406" s="14">
        <v>78.679100036621094</v>
      </c>
      <c r="F19406" s="15">
        <v>1.7202069759368896</v>
      </c>
      <c r="G19406" s="13">
        <v>14.726552963256836</v>
      </c>
    </row>
    <row r="19407" spans="1:7">
      <c r="A19407">
        <v>5765</v>
      </c>
      <c r="B19407" s="9">
        <v>43186.569652777776</v>
      </c>
      <c r="C19407" s="6">
        <v>1.211899995803833</v>
      </c>
      <c r="D19407" s="6">
        <v>16.18182373046875</v>
      </c>
      <c r="E19407" s="7">
        <v>45.124439239501953</v>
      </c>
      <c r="F19407" s="8">
        <v>1.7200850248336792</v>
      </c>
      <c r="G19407" s="6">
        <v>14.969923973083496</v>
      </c>
    </row>
    <row r="19408" spans="1:7">
      <c r="A19408">
        <v>11438</v>
      </c>
      <c r="B19408" s="9">
        <v>43206.267569444441</v>
      </c>
      <c r="C19408" s="6">
        <v>1.2117630243301392</v>
      </c>
      <c r="D19408" s="6">
        <v>15.785591125488281</v>
      </c>
      <c r="E19408" s="7">
        <v>47.645854949951172</v>
      </c>
      <c r="F19408" s="8">
        <v>1.7200609445571899</v>
      </c>
      <c r="G19408" s="6">
        <v>14.573827743530273</v>
      </c>
    </row>
    <row r="19409" spans="1:7">
      <c r="A19409">
        <v>35264</v>
      </c>
      <c r="B19409" s="9">
        <v>43288.996736111112</v>
      </c>
      <c r="C19409" s="6">
        <v>1.2081129550933838</v>
      </c>
      <c r="D19409" s="6">
        <v>16.116399765014648</v>
      </c>
      <c r="E19409" s="7">
        <v>77.278289794921875</v>
      </c>
      <c r="F19409" s="8">
        <v>1.7199670076370239</v>
      </c>
      <c r="G19409" s="6">
        <v>14.908286094665527</v>
      </c>
    </row>
    <row r="19410" spans="1:7">
      <c r="A19410">
        <v>14560</v>
      </c>
      <c r="B19410" s="9">
        <v>43217.107847222222</v>
      </c>
      <c r="C19410" s="6">
        <v>1.2104530334472656</v>
      </c>
      <c r="D19410" s="6">
        <v>15.872319221496582</v>
      </c>
      <c r="E19410" s="7">
        <v>61.430511474609375</v>
      </c>
      <c r="F19410" s="8">
        <v>1.7198669910430908</v>
      </c>
      <c r="G19410" s="6">
        <v>14.661866188049316</v>
      </c>
    </row>
    <row r="19411" spans="1:7">
      <c r="A19411">
        <v>15446</v>
      </c>
      <c r="B19411" s="9">
        <v>43220.184236111105</v>
      </c>
      <c r="C19411" s="6">
        <v>1.2109980583190918</v>
      </c>
      <c r="D19411" s="6">
        <v>15.988604545593262</v>
      </c>
      <c r="E19411" s="7">
        <v>55.738277435302734</v>
      </c>
      <c r="F19411" s="8">
        <v>1.7197129726409912</v>
      </c>
      <c r="G19411" s="6">
        <v>14.777606964111328</v>
      </c>
    </row>
    <row r="19412" spans="1:7">
      <c r="A19412">
        <v>8866</v>
      </c>
      <c r="B19412" s="9">
        <v>43197.337013888886</v>
      </c>
      <c r="C19412" s="6">
        <v>1.21138596534729</v>
      </c>
      <c r="D19412" s="6">
        <v>15.896022796630859</v>
      </c>
      <c r="E19412" s="7">
        <v>49.959194183349609</v>
      </c>
      <c r="F19412" s="8">
        <v>1.7195210456848145</v>
      </c>
      <c r="G19412" s="6">
        <v>14.684637069702148</v>
      </c>
    </row>
    <row r="19413" spans="1:7">
      <c r="A19413">
        <v>5250</v>
      </c>
      <c r="B19413" s="9">
        <v>43184.781458333331</v>
      </c>
      <c r="C19413" s="6">
        <v>1.2114800214767456</v>
      </c>
      <c r="D19413" s="6">
        <v>16.178215026855469</v>
      </c>
      <c r="E19413" s="7">
        <v>46.9288330078125</v>
      </c>
      <c r="F19413" s="8">
        <v>1.7193169593811035</v>
      </c>
      <c r="G19413" s="6">
        <v>14.966734886169434</v>
      </c>
    </row>
    <row r="19414" spans="1:7">
      <c r="A19414">
        <v>28346</v>
      </c>
      <c r="B19414" s="9">
        <v>43264.975902777776</v>
      </c>
      <c r="C19414" s="6">
        <v>1.2093689441680908</v>
      </c>
      <c r="D19414" s="6">
        <v>15.845995903015137</v>
      </c>
      <c r="E19414" s="7">
        <v>67.775222778320313</v>
      </c>
      <c r="F19414" s="8">
        <v>1.7193009853363037</v>
      </c>
      <c r="G19414" s="6">
        <v>14.636627197265625</v>
      </c>
    </row>
    <row r="19415" spans="1:7">
      <c r="A19415">
        <v>10627</v>
      </c>
      <c r="B19415" s="9">
        <v>43203.451597222214</v>
      </c>
      <c r="C19415" s="6">
        <v>1.2110099792480469</v>
      </c>
      <c r="D19415" s="6">
        <v>15.933791160583496</v>
      </c>
      <c r="E19415" s="7">
        <v>53.475147247314453</v>
      </c>
      <c r="F19415" s="8">
        <v>1.7192729711532593</v>
      </c>
      <c r="G19415" s="6">
        <v>14.722781181335449</v>
      </c>
    </row>
    <row r="19416" spans="1:7">
      <c r="A19416">
        <v>5614</v>
      </c>
      <c r="B19416" s="9">
        <v>43186.045347222214</v>
      </c>
      <c r="C19416" s="6">
        <v>1.2114360332489014</v>
      </c>
      <c r="D19416" s="6">
        <v>16.273460388183594</v>
      </c>
      <c r="E19416" s="7">
        <v>46.569362640380859</v>
      </c>
      <c r="F19416" s="8">
        <v>1.7191729545593262</v>
      </c>
      <c r="G19416" s="6">
        <v>15.06202507019043</v>
      </c>
    </row>
    <row r="19417" spans="1:7">
      <c r="A19417">
        <v>26918</v>
      </c>
      <c r="B19417" s="9">
        <v>43260.017569444441</v>
      </c>
      <c r="C19417" s="6">
        <v>1.2087739706039429</v>
      </c>
      <c r="D19417" s="6">
        <v>16.011035919189453</v>
      </c>
      <c r="E19417" s="7">
        <v>71.211967468261719</v>
      </c>
      <c r="F19417" s="8">
        <v>1.7191270589828491</v>
      </c>
      <c r="G19417" s="6">
        <v>14.802262306213379</v>
      </c>
    </row>
    <row r="19418" spans="1:7">
      <c r="A19418">
        <v>18719</v>
      </c>
      <c r="B19418" s="9">
        <v>43231.548819444441</v>
      </c>
      <c r="C19418" s="6">
        <v>1.2091920375823975</v>
      </c>
      <c r="D19418" s="6">
        <v>15.949377059936523</v>
      </c>
      <c r="E19418" s="7">
        <v>67.432174682617188</v>
      </c>
      <c r="F19418" s="8">
        <v>1.7187780141830444</v>
      </c>
      <c r="G19418" s="6">
        <v>14.740184783935547</v>
      </c>
    </row>
    <row r="19419" spans="1:7">
      <c r="A19419">
        <v>13</v>
      </c>
      <c r="B19419" s="9">
        <v>43166.555763888886</v>
      </c>
      <c r="C19419" s="6">
        <v>1.2114269733428955</v>
      </c>
      <c r="D19419" s="6">
        <v>15.732606887817383</v>
      </c>
      <c r="E19419" s="7">
        <v>39.401935577392578</v>
      </c>
      <c r="F19419" s="8">
        <v>1.7186239957809448</v>
      </c>
      <c r="G19419" s="6">
        <v>14.521180152893066</v>
      </c>
    </row>
    <row r="19420" spans="1:7">
      <c r="A19420">
        <v>3307</v>
      </c>
      <c r="B19420" s="9">
        <v>43178.03493055555</v>
      </c>
      <c r="C19420" s="6">
        <v>1.2112599611282349</v>
      </c>
      <c r="D19420" s="6">
        <v>15.891110420227051</v>
      </c>
      <c r="E19420" s="7">
        <v>44.032947540283203</v>
      </c>
      <c r="F19420" s="8">
        <v>1.7185059785842896</v>
      </c>
      <c r="G19420" s="6">
        <v>14.679850578308105</v>
      </c>
    </row>
    <row r="19421" spans="1:7">
      <c r="A19421">
        <v>28122</v>
      </c>
      <c r="B19421" s="9">
        <v>43264.198124999995</v>
      </c>
      <c r="C19421" s="6">
        <v>1.2091840505599976</v>
      </c>
      <c r="D19421" s="6">
        <v>15.963003158569336</v>
      </c>
      <c r="E19421" s="7">
        <v>66.060592651367188</v>
      </c>
      <c r="F19421" s="8">
        <v>1.7183120250701904</v>
      </c>
      <c r="G19421" s="6">
        <v>14.753819465637207</v>
      </c>
    </row>
    <row r="19422" spans="1:7">
      <c r="A19422">
        <v>29018</v>
      </c>
      <c r="B19422" s="9">
        <v>43267.309236111105</v>
      </c>
      <c r="C19422" s="6">
        <v>1.2086030244827271</v>
      </c>
      <c r="D19422" s="6">
        <v>15.985773086547852</v>
      </c>
      <c r="E19422" s="7">
        <v>70.007537841796875</v>
      </c>
      <c r="F19422" s="8">
        <v>1.7182999849319458</v>
      </c>
      <c r="G19422" s="6">
        <v>14.777170181274414</v>
      </c>
    </row>
    <row r="19423" spans="1:7">
      <c r="A19423">
        <v>39104</v>
      </c>
      <c r="B19423" s="12">
        <v>43319.543217592589</v>
      </c>
      <c r="C19423" s="13">
        <v>0.78444898128509521</v>
      </c>
      <c r="D19423" s="13">
        <v>15.514190673828125</v>
      </c>
      <c r="E19423" s="14">
        <v>79.558059692382813</v>
      </c>
      <c r="F19423" s="15">
        <v>1.7181650400161743</v>
      </c>
      <c r="G19423" s="13">
        <v>14.729742050170898</v>
      </c>
    </row>
    <row r="19424" spans="1:7">
      <c r="A19424">
        <v>31789</v>
      </c>
      <c r="B19424" s="9">
        <v>43276.930763888886</v>
      </c>
      <c r="C19424" s="6">
        <v>1.207705020904541</v>
      </c>
      <c r="D19424" s="6">
        <v>16.019102096557617</v>
      </c>
      <c r="E19424" s="7">
        <v>74.494186401367188</v>
      </c>
      <c r="F19424" s="8">
        <v>1.7178980112075806</v>
      </c>
      <c r="G19424" s="6">
        <v>14.811399459838867</v>
      </c>
    </row>
    <row r="19425" spans="1:7">
      <c r="A19425">
        <v>22455</v>
      </c>
      <c r="B19425" s="9">
        <v>43244.521041666667</v>
      </c>
      <c r="C19425" s="6">
        <v>1.2088320255279541</v>
      </c>
      <c r="D19425" s="6">
        <v>16.019943237304688</v>
      </c>
      <c r="E19425" s="7">
        <v>67.26068115234375</v>
      </c>
      <c r="F19425" s="8">
        <v>1.7178889513015747</v>
      </c>
      <c r="G19425" s="6">
        <v>14.81110954284668</v>
      </c>
    </row>
    <row r="19426" spans="1:7">
      <c r="A19426">
        <v>13957</v>
      </c>
      <c r="B19426" s="9">
        <v>43215.014097222222</v>
      </c>
      <c r="C19426" s="6">
        <v>1.210034966468811</v>
      </c>
      <c r="D19426" s="6">
        <v>15.975313186645508</v>
      </c>
      <c r="E19426" s="7">
        <v>57.469776153564453</v>
      </c>
      <c r="F19426" s="8">
        <v>1.7178859710693359</v>
      </c>
      <c r="G19426" s="6">
        <v>14.765277862548828</v>
      </c>
    </row>
    <row r="19427" spans="1:7">
      <c r="A19427">
        <v>23048</v>
      </c>
      <c r="B19427" s="9">
        <v>43246.580069444441</v>
      </c>
      <c r="C19427" s="6">
        <v>1.2080789804458618</v>
      </c>
      <c r="D19427" s="6">
        <v>15.857471466064453</v>
      </c>
      <c r="E19427" s="7">
        <v>72.073684692382813</v>
      </c>
      <c r="F19427" s="8">
        <v>1.7178390026092529</v>
      </c>
      <c r="G19427" s="6">
        <v>14.649392127990723</v>
      </c>
    </row>
    <row r="19428" spans="1:7">
      <c r="A19428">
        <v>23358</v>
      </c>
      <c r="B19428" s="9">
        <v>43247.656458333331</v>
      </c>
      <c r="C19428" s="6">
        <v>1.2082730531692505</v>
      </c>
      <c r="D19428" s="6">
        <v>15.94048023223877</v>
      </c>
      <c r="E19428" s="7">
        <v>70.695503234863281</v>
      </c>
      <c r="F19428" s="8">
        <v>1.7177820205688477</v>
      </c>
      <c r="G19428" s="6">
        <v>14.732207298278809</v>
      </c>
    </row>
    <row r="19429" spans="1:7">
      <c r="A19429">
        <v>1836</v>
      </c>
      <c r="B19429" s="9">
        <v>43172.92729166666</v>
      </c>
      <c r="C19429" s="6">
        <v>1.2108409404754639</v>
      </c>
      <c r="D19429" s="6">
        <v>15.845440864562988</v>
      </c>
      <c r="E19429" s="7">
        <v>44.3975830078125</v>
      </c>
      <c r="F19429" s="8">
        <v>1.7175730466842651</v>
      </c>
      <c r="G19429" s="6">
        <v>14.634599685668945</v>
      </c>
    </row>
    <row r="19430" spans="1:7">
      <c r="A19430">
        <v>45145</v>
      </c>
      <c r="B19430" s="12">
        <v>43340.518912037041</v>
      </c>
      <c r="C19430" s="13">
        <v>0.78444397449493408</v>
      </c>
      <c r="D19430" s="13">
        <v>15.566254615783691</v>
      </c>
      <c r="E19430" s="14">
        <v>76.929031372070313</v>
      </c>
      <c r="F19430" s="15">
        <v>1.7174320220947266</v>
      </c>
      <c r="G19430" s="13">
        <v>14.781810760498047</v>
      </c>
    </row>
    <row r="19431" spans="1:7">
      <c r="A19431">
        <v>6597</v>
      </c>
      <c r="B19431" s="9">
        <v>43189.458541666667</v>
      </c>
      <c r="C19431" s="6">
        <v>1.2099980115890503</v>
      </c>
      <c r="D19431" s="6">
        <v>15.815153121948242</v>
      </c>
      <c r="E19431" s="7">
        <v>55.39105224609375</v>
      </c>
      <c r="F19431" s="8">
        <v>1.7173310518264771</v>
      </c>
      <c r="G19431" s="6">
        <v>14.605154991149902</v>
      </c>
    </row>
    <row r="19432" spans="1:7">
      <c r="A19432">
        <v>8679</v>
      </c>
      <c r="B19432" s="9">
        <v>43196.687708333331</v>
      </c>
      <c r="C19432" s="6">
        <v>1.2103400230407715</v>
      </c>
      <c r="D19432" s="6">
        <v>15.827533721923828</v>
      </c>
      <c r="E19432" s="7">
        <v>51.195156097412109</v>
      </c>
      <c r="F19432" s="8">
        <v>1.7173089981079102</v>
      </c>
      <c r="G19432" s="6">
        <v>14.617194175720215</v>
      </c>
    </row>
    <row r="19433" spans="1:7">
      <c r="A19433">
        <v>790</v>
      </c>
      <c r="B19433" s="9">
        <v>43169.25368055555</v>
      </c>
      <c r="C19433" s="6">
        <v>1.2107900381088257</v>
      </c>
      <c r="D19433" s="6">
        <v>15.941402435302734</v>
      </c>
      <c r="E19433" s="7">
        <v>39.965480804443359</v>
      </c>
      <c r="F19433" s="8">
        <v>1.7171720266342163</v>
      </c>
      <c r="G19433" s="6">
        <v>14.730612754821777</v>
      </c>
    </row>
    <row r="19434" spans="1:7">
      <c r="A19434">
        <v>32373</v>
      </c>
      <c r="B19434" s="9">
        <v>43278.958541666667</v>
      </c>
      <c r="C19434" s="6">
        <v>1.2081890106201172</v>
      </c>
      <c r="D19434" s="6">
        <v>15.895871162414551</v>
      </c>
      <c r="E19434" s="7">
        <v>69.491950988769531</v>
      </c>
      <c r="F19434" s="8">
        <v>1.7171610593795776</v>
      </c>
      <c r="G19434" s="6">
        <v>14.687682151794434</v>
      </c>
    </row>
    <row r="19435" spans="1:7">
      <c r="A19435">
        <v>41951</v>
      </c>
      <c r="B19435" s="12">
        <v>43329.42863425926</v>
      </c>
      <c r="C19435" s="13">
        <v>0.78438502550125122</v>
      </c>
      <c r="D19435" s="13">
        <v>15.561410903930664</v>
      </c>
      <c r="E19435" s="14">
        <v>76.405868530273438</v>
      </c>
      <c r="F19435" s="15">
        <v>1.7171549797058105</v>
      </c>
      <c r="G19435" s="13">
        <v>14.777026176452637</v>
      </c>
    </row>
    <row r="19436" spans="1:7">
      <c r="A19436">
        <v>478</v>
      </c>
      <c r="B19436" s="9">
        <v>43168.170347222214</v>
      </c>
      <c r="C19436" s="6">
        <v>1.2107640504837036</v>
      </c>
      <c r="D19436" s="6">
        <v>15.824040412902832</v>
      </c>
      <c r="E19436" s="7">
        <v>39.965480804443359</v>
      </c>
      <c r="F19436" s="8">
        <v>1.7171130180358887</v>
      </c>
      <c r="G19436" s="6">
        <v>14.613275527954102</v>
      </c>
    </row>
    <row r="19437" spans="1:7">
      <c r="A19437">
        <v>8827</v>
      </c>
      <c r="B19437" s="9">
        <v>43197.201597222214</v>
      </c>
      <c r="C19437" s="6">
        <v>1.2102689743041992</v>
      </c>
      <c r="D19437" s="6">
        <v>15.836309432983398</v>
      </c>
      <c r="E19437" s="7">
        <v>50.489665985107422</v>
      </c>
      <c r="F19437" s="8">
        <v>1.7170289754867554</v>
      </c>
      <c r="G19437" s="6">
        <v>14.626040458679199</v>
      </c>
    </row>
    <row r="19438" spans="1:7">
      <c r="A19438">
        <v>32832</v>
      </c>
      <c r="B19438" s="9">
        <v>43280.55229166666</v>
      </c>
      <c r="C19438" s="6">
        <v>1.2066370248794556</v>
      </c>
      <c r="D19438" s="6">
        <v>15.948708534240723</v>
      </c>
      <c r="E19438" s="7">
        <v>78.32830810546875</v>
      </c>
      <c r="F19438" s="8">
        <v>1.716992974281311</v>
      </c>
      <c r="G19438" s="6">
        <v>14.742071151733398</v>
      </c>
    </row>
    <row r="19439" spans="1:7">
      <c r="A19439">
        <v>25204</v>
      </c>
      <c r="B19439" s="9">
        <v>43254.06618055555</v>
      </c>
      <c r="C19439" s="6">
        <v>1.2075940370559692</v>
      </c>
      <c r="D19439" s="6">
        <v>15.867138862609863</v>
      </c>
      <c r="E19439" s="7">
        <v>72.764007568359375</v>
      </c>
      <c r="F19439" s="8">
        <v>1.7169749736785889</v>
      </c>
      <c r="G19439" s="6">
        <v>14.659544944763184</v>
      </c>
    </row>
    <row r="19440" spans="1:7">
      <c r="A19440">
        <v>34312</v>
      </c>
      <c r="B19440" s="9">
        <v>43285.69118055555</v>
      </c>
      <c r="C19440" s="6">
        <v>1.2055890560150146</v>
      </c>
      <c r="D19440" s="6">
        <v>16.060209274291992</v>
      </c>
      <c r="E19440" s="7">
        <v>83.282974243164063</v>
      </c>
      <c r="F19440" s="8">
        <v>1.7167619466781616</v>
      </c>
      <c r="G19440" s="6">
        <v>14.854619979858398</v>
      </c>
    </row>
    <row r="19441" spans="1:7">
      <c r="A19441">
        <v>21861</v>
      </c>
      <c r="B19441" s="9">
        <v>43242.458541666667</v>
      </c>
      <c r="C19441" s="6">
        <v>1.2083749771118164</v>
      </c>
      <c r="D19441" s="6">
        <v>16.011362075805664</v>
      </c>
      <c r="E19441" s="7">
        <v>66.917739868164063</v>
      </c>
      <c r="F19441" s="8">
        <v>1.7167199850082397</v>
      </c>
      <c r="G19441" s="6">
        <v>14.802987098693848</v>
      </c>
    </row>
    <row r="19442" spans="1:7">
      <c r="A19442">
        <v>10664</v>
      </c>
      <c r="B19442" s="9">
        <v>43203.580069444441</v>
      </c>
      <c r="C19442" s="6">
        <v>1.2096680402755737</v>
      </c>
      <c r="D19442" s="6">
        <v>15.903732299804688</v>
      </c>
      <c r="E19442" s="7">
        <v>55.564693450927734</v>
      </c>
      <c r="F19442" s="8">
        <v>1.7166060209274292</v>
      </c>
      <c r="G19442" s="6">
        <v>14.694064140319824</v>
      </c>
    </row>
    <row r="19443" spans="1:7">
      <c r="A19443">
        <v>951</v>
      </c>
      <c r="B19443" s="9">
        <v>43169.812708333331</v>
      </c>
      <c r="C19443" s="6">
        <v>1.2104170322418213</v>
      </c>
      <c r="D19443" s="6">
        <v>15.963075637817383</v>
      </c>
      <c r="E19443" s="7">
        <v>43.66754150390625</v>
      </c>
      <c r="F19443" s="8">
        <v>1.7165299654006958</v>
      </c>
      <c r="G19443" s="6">
        <v>14.752658843994141</v>
      </c>
    </row>
    <row r="19444" spans="1:7">
      <c r="A19444">
        <v>42472</v>
      </c>
      <c r="B19444" s="12">
        <v>43331.237662037041</v>
      </c>
      <c r="C19444" s="13">
        <v>0.78412598371505737</v>
      </c>
      <c r="D19444" s="13">
        <v>15.46035099029541</v>
      </c>
      <c r="E19444" s="14">
        <v>76.231674194335938</v>
      </c>
      <c r="F19444" s="15">
        <v>1.7165110111236572</v>
      </c>
      <c r="G19444" s="13">
        <v>14.676224708557129</v>
      </c>
    </row>
    <row r="19445" spans="1:7">
      <c r="A19445">
        <v>18067</v>
      </c>
      <c r="B19445" s="9">
        <v>43229.28493055555</v>
      </c>
      <c r="C19445" s="6">
        <v>1.208469033241272</v>
      </c>
      <c r="D19445" s="6">
        <v>16.036836624145508</v>
      </c>
      <c r="E19445" s="7">
        <v>65.546371459960938</v>
      </c>
      <c r="F19445" s="8">
        <v>1.7164989709854126</v>
      </c>
      <c r="G19445" s="6">
        <v>14.828368186950684</v>
      </c>
    </row>
    <row r="19446" spans="1:7">
      <c r="A19446">
        <v>31343</v>
      </c>
      <c r="B19446" s="9">
        <v>43275.382152777776</v>
      </c>
      <c r="C19446" s="6">
        <v>1.2078690528869629</v>
      </c>
      <c r="D19446" s="6">
        <v>15.877567291259766</v>
      </c>
      <c r="E19446" s="7">
        <v>69.491950988769531</v>
      </c>
      <c r="F19446" s="8">
        <v>1.71642005443573</v>
      </c>
      <c r="G19446" s="6">
        <v>14.669698715209961</v>
      </c>
    </row>
    <row r="19447" spans="1:7">
      <c r="A19447">
        <v>32674</v>
      </c>
      <c r="B19447" s="9">
        <v>43280.00368055555</v>
      </c>
      <c r="C19447" s="6">
        <v>1.2071839570999146</v>
      </c>
      <c r="D19447" s="6">
        <v>15.885438919067383</v>
      </c>
      <c r="E19447" s="7">
        <v>73.282394409179688</v>
      </c>
      <c r="F19447" s="8">
        <v>1.7162239551544189</v>
      </c>
      <c r="G19447" s="6">
        <v>14.678255081176758</v>
      </c>
    </row>
    <row r="19448" spans="1:7">
      <c r="A19448">
        <v>37026</v>
      </c>
      <c r="B19448" s="12">
        <v>43312.327939814815</v>
      </c>
      <c r="C19448" s="13">
        <v>0.78414499759674072</v>
      </c>
      <c r="D19448" s="13">
        <v>15.587856292724609</v>
      </c>
      <c r="E19448" s="14">
        <v>73.282394409179688</v>
      </c>
      <c r="F19448" s="15">
        <v>1.7157989740371704</v>
      </c>
      <c r="G19448" s="13">
        <v>14.8037109375</v>
      </c>
    </row>
    <row r="19449" spans="1:7">
      <c r="A19449">
        <v>19171</v>
      </c>
      <c r="B19449" s="9">
        <v>43233.118263888886</v>
      </c>
      <c r="C19449" s="6">
        <v>1.208448052406311</v>
      </c>
      <c r="D19449" s="6">
        <v>15.99519157409668</v>
      </c>
      <c r="E19449" s="7">
        <v>63.146465301513672</v>
      </c>
      <c r="F19449" s="8">
        <v>1.7157230377197266</v>
      </c>
      <c r="G19449" s="6">
        <v>14.7867431640625</v>
      </c>
    </row>
    <row r="19450" spans="1:7">
      <c r="A19450">
        <v>27362</v>
      </c>
      <c r="B19450" s="9">
        <v>43261.559236111105</v>
      </c>
      <c r="C19450" s="6">
        <v>1.207118034362793</v>
      </c>
      <c r="D19450" s="6">
        <v>15.962532043457031</v>
      </c>
      <c r="E19450" s="7">
        <v>71.384231567382813</v>
      </c>
      <c r="F19450" s="8">
        <v>1.7153619527816772</v>
      </c>
      <c r="G19450" s="6">
        <v>14.755414009094238</v>
      </c>
    </row>
    <row r="19451" spans="1:7">
      <c r="A19451">
        <v>5152</v>
      </c>
      <c r="B19451" s="9">
        <v>43184.44118055555</v>
      </c>
      <c r="C19451" s="6">
        <v>1.2098720073699951</v>
      </c>
      <c r="D19451" s="6">
        <v>16.121347427368164</v>
      </c>
      <c r="E19451" s="7">
        <v>44.032947540283203</v>
      </c>
      <c r="F19451" s="8">
        <v>1.715304970741272</v>
      </c>
      <c r="G19451" s="6">
        <v>14.911474227905273</v>
      </c>
    </row>
    <row r="19452" spans="1:7">
      <c r="A19452">
        <v>24398</v>
      </c>
      <c r="B19452" s="9">
        <v>43251.267569444441</v>
      </c>
      <c r="C19452" s="6">
        <v>1.2072650194168091</v>
      </c>
      <c r="D19452" s="6">
        <v>15.960504531860352</v>
      </c>
      <c r="E19452" s="7">
        <v>69.320121765136719</v>
      </c>
      <c r="F19452" s="8">
        <v>1.7149649858474731</v>
      </c>
      <c r="G19452" s="6">
        <v>14.753239631652832</v>
      </c>
    </row>
    <row r="19453" spans="1:7">
      <c r="A19453">
        <v>17035</v>
      </c>
      <c r="B19453" s="9">
        <v>43225.701597222214</v>
      </c>
      <c r="C19453" s="6">
        <v>1.2069109678268433</v>
      </c>
      <c r="D19453" s="6">
        <v>15.991622924804688</v>
      </c>
      <c r="E19453" s="7">
        <v>71.556503295898438</v>
      </c>
      <c r="F19453" s="8">
        <v>1.714946985244751</v>
      </c>
      <c r="G19453" s="6">
        <v>14.784711837768555</v>
      </c>
    </row>
    <row r="19454" spans="1:7">
      <c r="A19454">
        <v>392</v>
      </c>
      <c r="B19454" s="9">
        <v>43167.871736111112</v>
      </c>
      <c r="C19454" s="6">
        <v>1.2096589803695679</v>
      </c>
      <c r="D19454" s="6">
        <v>15.839614868164063</v>
      </c>
      <c r="E19454" s="7">
        <v>42.012836456298828</v>
      </c>
      <c r="F19454" s="8">
        <v>1.7146619558334351</v>
      </c>
      <c r="G19454" s="6">
        <v>14.629956245422363</v>
      </c>
    </row>
    <row r="19455" spans="1:7">
      <c r="A19455">
        <v>3663</v>
      </c>
      <c r="B19455" s="9">
        <v>43179.271041666667</v>
      </c>
      <c r="C19455" s="6">
        <v>1.2095470428466797</v>
      </c>
      <c r="D19455" s="6">
        <v>15.89838981628418</v>
      </c>
      <c r="E19455" s="7">
        <v>44.943000793457031</v>
      </c>
      <c r="F19455" s="8">
        <v>1.7146389484405518</v>
      </c>
      <c r="G19455" s="6">
        <v>14.6888427734375</v>
      </c>
    </row>
    <row r="19456" spans="1:7">
      <c r="A19456">
        <v>2296</v>
      </c>
      <c r="B19456" s="9">
        <v>43174.524513888886</v>
      </c>
      <c r="C19456" s="6">
        <v>1.2096810340881348</v>
      </c>
      <c r="D19456" s="6">
        <v>15.766103744506836</v>
      </c>
      <c r="E19456" s="7">
        <v>40.339893341064453</v>
      </c>
      <c r="F19456" s="8">
        <v>1.7146279811859131</v>
      </c>
      <c r="G19456" s="6">
        <v>14.556423187255859</v>
      </c>
    </row>
    <row r="19457" spans="1:7">
      <c r="A19457">
        <v>14348</v>
      </c>
      <c r="B19457" s="9">
        <v>43216.371736111112</v>
      </c>
      <c r="C19457" s="6">
        <v>1.2086009979248047</v>
      </c>
      <c r="D19457" s="6">
        <v>15.845954895019531</v>
      </c>
      <c r="E19457" s="7">
        <v>56.778022766113281</v>
      </c>
      <c r="F19457" s="8">
        <v>1.714413046836853</v>
      </c>
      <c r="G19457" s="6">
        <v>14.637353897094727</v>
      </c>
    </row>
    <row r="19458" spans="1:7">
      <c r="A19458">
        <v>21036</v>
      </c>
      <c r="B19458" s="9">
        <v>43239.593958333331</v>
      </c>
      <c r="C19458" s="6">
        <v>1.2085820436477661</v>
      </c>
      <c r="D19458" s="6">
        <v>16.027088165283203</v>
      </c>
      <c r="E19458" s="7">
        <v>56.778022766113281</v>
      </c>
      <c r="F19458" s="8">
        <v>1.7143690586090088</v>
      </c>
      <c r="G19458" s="6">
        <v>14.81850528717041</v>
      </c>
    </row>
    <row r="19459" spans="1:7">
      <c r="A19459">
        <v>42555</v>
      </c>
      <c r="B19459" s="12">
        <v>43331.525856481479</v>
      </c>
      <c r="C19459" s="13">
        <v>0.7834010124206543</v>
      </c>
      <c r="D19459" s="13">
        <v>15.508793830871582</v>
      </c>
      <c r="E19459" s="14">
        <v>74.147628784179688</v>
      </c>
      <c r="F19459" s="15">
        <v>1.7142959833145142</v>
      </c>
      <c r="G19459" s="13">
        <v>14.72539234161377</v>
      </c>
    </row>
    <row r="19460" spans="1:7">
      <c r="A19460">
        <v>11346</v>
      </c>
      <c r="B19460" s="9">
        <v>43205.948124999995</v>
      </c>
      <c r="C19460" s="6">
        <v>1.2088290452957153</v>
      </c>
      <c r="D19460" s="6">
        <v>15.966564178466797</v>
      </c>
      <c r="E19460" s="7">
        <v>53.475147247314453</v>
      </c>
      <c r="F19460" s="8">
        <v>1.7142390012741089</v>
      </c>
      <c r="G19460" s="6">
        <v>14.757735252380371</v>
      </c>
    </row>
    <row r="19461" spans="1:7">
      <c r="A19461">
        <v>20395</v>
      </c>
      <c r="B19461" s="9">
        <v>43237.368263888886</v>
      </c>
      <c r="C19461" s="6">
        <v>1.208014965057373</v>
      </c>
      <c r="D19461" s="6">
        <v>15.945589065551758</v>
      </c>
      <c r="E19461" s="7">
        <v>60.743316650390625</v>
      </c>
      <c r="F19461" s="8">
        <v>1.7140489816665649</v>
      </c>
      <c r="G19461" s="6">
        <v>14.737573623657227</v>
      </c>
    </row>
    <row r="19462" spans="1:7">
      <c r="A19462">
        <v>3213</v>
      </c>
      <c r="B19462" s="9">
        <v>43177.708541666667</v>
      </c>
      <c r="C19462" s="6">
        <v>1.2092030048370361</v>
      </c>
      <c r="D19462" s="6">
        <v>15.904427528381348</v>
      </c>
      <c r="E19462" s="7">
        <v>44.3975830078125</v>
      </c>
      <c r="F19462" s="8">
        <v>1.7137930393218994</v>
      </c>
      <c r="G19462" s="6">
        <v>14.695224761962891</v>
      </c>
    </row>
    <row r="19463" spans="1:7">
      <c r="A19463">
        <v>15580</v>
      </c>
      <c r="B19463" s="9">
        <v>43220.649513888886</v>
      </c>
      <c r="C19463" s="6">
        <v>1.2084239721298218</v>
      </c>
      <c r="D19463" s="6">
        <v>15.944693565368652</v>
      </c>
      <c r="E19463" s="7">
        <v>55.043498992919922</v>
      </c>
      <c r="F19463" s="8">
        <v>1.713621973991394</v>
      </c>
      <c r="G19463" s="6">
        <v>14.736269950866699</v>
      </c>
    </row>
    <row r="19464" spans="1:7">
      <c r="A19464">
        <v>6513</v>
      </c>
      <c r="B19464" s="9">
        <v>43189.166874999995</v>
      </c>
      <c r="C19464" s="6">
        <v>1.2084569931030273</v>
      </c>
      <c r="D19464" s="6">
        <v>15.807953834533691</v>
      </c>
      <c r="E19464" s="7">
        <v>54.173107147216797</v>
      </c>
      <c r="F19464" s="8">
        <v>1.7135189771652222</v>
      </c>
      <c r="G19464" s="6">
        <v>14.599496841430664</v>
      </c>
    </row>
    <row r="19465" spans="1:7">
      <c r="A19465">
        <v>34661</v>
      </c>
      <c r="B19465" s="9">
        <v>43286.902986111112</v>
      </c>
      <c r="C19465" s="6">
        <v>1.203510046005249</v>
      </c>
      <c r="D19465" s="6">
        <v>16.029703140258789</v>
      </c>
      <c r="E19465" s="7">
        <v>86.163536071777344</v>
      </c>
      <c r="F19465" s="8">
        <v>1.7133070230484009</v>
      </c>
      <c r="G19465" s="6">
        <v>14.826193809509277</v>
      </c>
    </row>
    <row r="19466" spans="1:7">
      <c r="A19466">
        <v>15289</v>
      </c>
      <c r="B19466" s="9">
        <v>43219.639097222222</v>
      </c>
      <c r="C19466" s="6">
        <v>1.2078089714050293</v>
      </c>
      <c r="D19466" s="6">
        <v>15.95017147064209</v>
      </c>
      <c r="E19466" s="7">
        <v>59.367168426513672</v>
      </c>
      <c r="F19466" s="8">
        <v>1.7132129669189453</v>
      </c>
      <c r="G19466" s="6">
        <v>14.742361068725586</v>
      </c>
    </row>
    <row r="19467" spans="1:7">
      <c r="A19467">
        <v>39267</v>
      </c>
      <c r="B19467" s="12">
        <v>43320.109189814815</v>
      </c>
      <c r="C19467" s="13">
        <v>0.78189802169799805</v>
      </c>
      <c r="D19467" s="13">
        <v>15.481618881225586</v>
      </c>
      <c r="E19467" s="14">
        <v>82.034927368164063</v>
      </c>
      <c r="F19467" s="15">
        <v>1.7129729986190796</v>
      </c>
      <c r="G19467" s="13">
        <v>14.69972038269043</v>
      </c>
    </row>
    <row r="19468" spans="1:7">
      <c r="A19468">
        <v>26398</v>
      </c>
      <c r="B19468" s="9">
        <v>43258.212013888886</v>
      </c>
      <c r="C19468" s="6">
        <v>1.2067309617996216</v>
      </c>
      <c r="D19468" s="6">
        <v>15.978099822998047</v>
      </c>
      <c r="E19468" s="7">
        <v>65.889205932617188</v>
      </c>
      <c r="F19468" s="8">
        <v>1.7125899791717529</v>
      </c>
      <c r="G19468" s="6">
        <v>14.771368980407715</v>
      </c>
    </row>
    <row r="19469" spans="1:7">
      <c r="A19469">
        <v>22616</v>
      </c>
      <c r="B19469" s="9">
        <v>43245.080069444441</v>
      </c>
      <c r="C19469" s="6">
        <v>1.2055399417877197</v>
      </c>
      <c r="D19469" s="6">
        <v>16.00025749206543</v>
      </c>
      <c r="E19469" s="7">
        <v>71.211967468261719</v>
      </c>
      <c r="F19469" s="8">
        <v>1.7116489410400391</v>
      </c>
      <c r="G19469" s="6">
        <v>14.794717788696289</v>
      </c>
    </row>
    <row r="19470" spans="1:7">
      <c r="A19470">
        <v>16279</v>
      </c>
      <c r="B19470" s="9">
        <v>43223.076597222214</v>
      </c>
      <c r="C19470" s="6">
        <v>1.2064080238342285</v>
      </c>
      <c r="D19470" s="6">
        <v>15.957761764526367</v>
      </c>
      <c r="E19470" s="7">
        <v>65.032211303710938</v>
      </c>
      <c r="F19470" s="8">
        <v>1.7115739583969116</v>
      </c>
      <c r="G19470" s="6">
        <v>14.751354217529297</v>
      </c>
    </row>
    <row r="19471" spans="1:7">
      <c r="A19471">
        <v>36145</v>
      </c>
      <c r="B19471" s="12">
        <v>43309.268912037041</v>
      </c>
      <c r="C19471" s="13">
        <v>0.78201401233673096</v>
      </c>
      <c r="D19471" s="13">
        <v>15.516253471374512</v>
      </c>
      <c r="E19471" s="14">
        <v>75.883522033691406</v>
      </c>
      <c r="F19471" s="15">
        <v>1.7115319967269897</v>
      </c>
      <c r="G19471" s="13">
        <v>14.73423957824707</v>
      </c>
    </row>
    <row r="19472" spans="1:7">
      <c r="A19472">
        <v>37909</v>
      </c>
      <c r="B19472" s="12">
        <v>43315.393912037041</v>
      </c>
      <c r="C19472" s="13">
        <v>0.7815520167350769</v>
      </c>
      <c r="D19472" s="13">
        <v>15.597593307495117</v>
      </c>
      <c r="E19472" s="14">
        <v>79.734176635742188</v>
      </c>
      <c r="F19472" s="15">
        <v>1.7115099430084229</v>
      </c>
      <c r="G19472" s="13">
        <v>14.816040992736816</v>
      </c>
    </row>
    <row r="19473" spans="1:7">
      <c r="A19473">
        <v>25878</v>
      </c>
      <c r="B19473" s="9">
        <v>43256.406458333331</v>
      </c>
      <c r="C19473" s="6">
        <v>1.206367015838623</v>
      </c>
      <c r="D19473" s="6">
        <v>15.827622413635254</v>
      </c>
      <c r="E19473" s="7">
        <v>64.689437866210938</v>
      </c>
      <c r="F19473" s="8">
        <v>1.7113759517669678</v>
      </c>
      <c r="G19473" s="6">
        <v>14.621254920959473</v>
      </c>
    </row>
    <row r="19474" spans="1:7">
      <c r="A19474">
        <v>26627</v>
      </c>
      <c r="B19474" s="9">
        <v>43259.007152777776</v>
      </c>
      <c r="C19474" s="6">
        <v>1.2055649757385254</v>
      </c>
      <c r="D19474" s="6">
        <v>16.027261734008789</v>
      </c>
      <c r="E19474" s="7">
        <v>70.007537841796875</v>
      </c>
      <c r="F19474" s="8">
        <v>1.7112770080566406</v>
      </c>
      <c r="G19474" s="6">
        <v>14.821696281433105</v>
      </c>
    </row>
    <row r="19475" spans="1:7">
      <c r="A19475">
        <v>31683</v>
      </c>
      <c r="B19475" s="9">
        <v>43276.562708333331</v>
      </c>
      <c r="C19475" s="6">
        <v>1.2049390077590942</v>
      </c>
      <c r="D19475" s="6">
        <v>15.965719223022461</v>
      </c>
      <c r="E19475" s="7">
        <v>73.801338195800781</v>
      </c>
      <c r="F19475" s="8">
        <v>1.711230993270874</v>
      </c>
      <c r="G19475" s="6">
        <v>14.760780334472656</v>
      </c>
    </row>
    <row r="19476" spans="1:7">
      <c r="A19476">
        <v>9909</v>
      </c>
      <c r="B19476" s="9">
        <v>43200.958541666667</v>
      </c>
      <c r="C19476" s="6">
        <v>1.2077310085296631</v>
      </c>
      <c r="D19476" s="6">
        <v>16.044658660888672</v>
      </c>
      <c r="E19476" s="7">
        <v>50.489665985107422</v>
      </c>
      <c r="F19476" s="8">
        <v>1.7111719846725464</v>
      </c>
      <c r="G19476" s="6">
        <v>14.836926460266113</v>
      </c>
    </row>
    <row r="19477" spans="1:7">
      <c r="A19477">
        <v>18666</v>
      </c>
      <c r="B19477" s="9">
        <v>43231.364791666667</v>
      </c>
      <c r="C19477" s="6">
        <v>1.2060589790344238</v>
      </c>
      <c r="D19477" s="6">
        <v>15.932320594787598</v>
      </c>
      <c r="E19477" s="7">
        <v>66.060592651367188</v>
      </c>
      <c r="F19477" s="8">
        <v>1.7110899686813354</v>
      </c>
      <c r="G19477" s="6">
        <v>14.726262092590332</v>
      </c>
    </row>
    <row r="19478" spans="1:7">
      <c r="A19478">
        <v>9169</v>
      </c>
      <c r="B19478" s="9">
        <v>43198.389097222222</v>
      </c>
      <c r="C19478" s="6">
        <v>1.2079160213470459</v>
      </c>
      <c r="D19478" s="6">
        <v>15.920109748840332</v>
      </c>
      <c r="E19478" s="7">
        <v>46.028835296630859</v>
      </c>
      <c r="F19478" s="8">
        <v>1.7109889984130859</v>
      </c>
      <c r="G19478" s="6">
        <v>14.712192535400391</v>
      </c>
    </row>
    <row r="19479" spans="1:7">
      <c r="A19479">
        <v>26474</v>
      </c>
      <c r="B19479" s="9">
        <v>43258.475902777776</v>
      </c>
      <c r="C19479" s="6">
        <v>1.2059299945831299</v>
      </c>
      <c r="D19479" s="6">
        <v>16.006593704223633</v>
      </c>
      <c r="E19479" s="7">
        <v>66.232032775878906</v>
      </c>
      <c r="F19479" s="8">
        <v>1.710847020149231</v>
      </c>
      <c r="G19479" s="6">
        <v>14.800664901733398</v>
      </c>
    </row>
    <row r="19480" spans="1:7">
      <c r="A19480">
        <v>260</v>
      </c>
      <c r="B19480" s="9">
        <v>43167.413402777776</v>
      </c>
      <c r="C19480" s="6">
        <v>1.2080450057983398</v>
      </c>
      <c r="D19480" s="6">
        <v>15.846269607543945</v>
      </c>
      <c r="E19480" s="7">
        <v>36.35504150390625</v>
      </c>
      <c r="F19480" s="8">
        <v>1.7108019590377808</v>
      </c>
      <c r="G19480" s="6">
        <v>14.638224601745605</v>
      </c>
    </row>
    <row r="19481" spans="1:7">
      <c r="A19481">
        <v>9894</v>
      </c>
      <c r="B19481" s="9">
        <v>43200.906458333331</v>
      </c>
      <c r="C19481" s="6">
        <v>1.2075430154800415</v>
      </c>
      <c r="D19481" s="6">
        <v>16.045194625854492</v>
      </c>
      <c r="E19481" s="7">
        <v>50.489665985107422</v>
      </c>
      <c r="F19481" s="8">
        <v>1.7107390165328979</v>
      </c>
      <c r="G19481" s="6">
        <v>14.837652206420898</v>
      </c>
    </row>
    <row r="19482" spans="1:7">
      <c r="A19482">
        <v>35757</v>
      </c>
      <c r="B19482" s="12">
        <v>43307.921689814815</v>
      </c>
      <c r="C19482" s="13">
        <v>0.78147798776626587</v>
      </c>
      <c r="D19482" s="13">
        <v>15.502808570861816</v>
      </c>
      <c r="E19482" s="14">
        <v>77.278289794921875</v>
      </c>
      <c r="F19482" s="15">
        <v>1.7106610536575317</v>
      </c>
      <c r="G19482" s="13">
        <v>14.721330642700195</v>
      </c>
    </row>
    <row r="19483" spans="1:7">
      <c r="A19483">
        <v>9311</v>
      </c>
      <c r="B19483" s="9">
        <v>43198.882152777776</v>
      </c>
      <c r="C19483" s="6">
        <v>1.2074689865112305</v>
      </c>
      <c r="D19483" s="6">
        <v>15.959692001342773</v>
      </c>
      <c r="E19483" s="7">
        <v>50.842658996582031</v>
      </c>
      <c r="F19483" s="8">
        <v>1.7106250524520874</v>
      </c>
      <c r="G19483" s="6">
        <v>14.752223014831543</v>
      </c>
    </row>
    <row r="19484" spans="1:7">
      <c r="A19484">
        <v>9619</v>
      </c>
      <c r="B19484" s="9">
        <v>43199.951597222214</v>
      </c>
      <c r="C19484" s="6">
        <v>1.2074010372161865</v>
      </c>
      <c r="D19484" s="6">
        <v>16.033304214477539</v>
      </c>
      <c r="E19484" s="7">
        <v>48.538551330566406</v>
      </c>
      <c r="F19484" s="8">
        <v>1.7101160287857056</v>
      </c>
      <c r="G19484" s="6">
        <v>14.825901985168457</v>
      </c>
    </row>
    <row r="19485" spans="1:7">
      <c r="A19485">
        <v>32744</v>
      </c>
      <c r="B19485" s="9">
        <v>43280.246736111112</v>
      </c>
      <c r="C19485" s="6">
        <v>1.2045149803161621</v>
      </c>
      <c r="D19485" s="6">
        <v>15.925845146179199</v>
      </c>
      <c r="E19485" s="7">
        <v>73.109527587890625</v>
      </c>
      <c r="F19485" s="8">
        <v>1.7099839448928833</v>
      </c>
      <c r="G19485" s="6">
        <v>14.721330642700195</v>
      </c>
    </row>
    <row r="19486" spans="1:7">
      <c r="A19486">
        <v>33469</v>
      </c>
      <c r="B19486" s="9">
        <v>43282.764097222222</v>
      </c>
      <c r="C19486" s="6">
        <v>1.2023260593414307</v>
      </c>
      <c r="D19486" s="6">
        <v>15.941205978393555</v>
      </c>
      <c r="E19486" s="7">
        <v>84.538276672363281</v>
      </c>
      <c r="F19486" s="8">
        <v>1.7097870111465454</v>
      </c>
      <c r="G19486" s="6">
        <v>14.738880157470703</v>
      </c>
    </row>
    <row r="19487" spans="1:7">
      <c r="A19487">
        <v>10023</v>
      </c>
      <c r="B19487" s="9">
        <v>43201.354375000003</v>
      </c>
      <c r="C19487" s="6">
        <v>1.2072809934616089</v>
      </c>
      <c r="D19487" s="6">
        <v>16.055084228515625</v>
      </c>
      <c r="E19487" s="7">
        <v>47.287647247314453</v>
      </c>
      <c r="F19487" s="8">
        <v>1.7096730470657349</v>
      </c>
      <c r="G19487" s="6">
        <v>14.847804069519043</v>
      </c>
    </row>
    <row r="19488" spans="1:7">
      <c r="A19488">
        <v>39174</v>
      </c>
      <c r="B19488" s="12">
        <v>43319.786273148151</v>
      </c>
      <c r="C19488" s="13">
        <v>0.78053700923919678</v>
      </c>
      <c r="D19488" s="13">
        <v>15.477789878845215</v>
      </c>
      <c r="E19488" s="14">
        <v>81.502037048339844</v>
      </c>
      <c r="F19488" s="15">
        <v>1.7096630334854126</v>
      </c>
      <c r="G19488" s="13">
        <v>14.697253227233887</v>
      </c>
    </row>
    <row r="19489" spans="1:7">
      <c r="A19489">
        <v>37979</v>
      </c>
      <c r="B19489" s="12">
        <v>43315.636967592596</v>
      </c>
      <c r="C19489" s="13">
        <v>0.78062599897384644</v>
      </c>
      <c r="D19489" s="13">
        <v>15.584048271179199</v>
      </c>
      <c r="E19489" s="14">
        <v>78.32830810546875</v>
      </c>
      <c r="F19489" s="15">
        <v>1.7089749574661255</v>
      </c>
      <c r="G19489" s="13">
        <v>14.803421974182129</v>
      </c>
    </row>
    <row r="19490" spans="1:7">
      <c r="A19490">
        <v>30203</v>
      </c>
      <c r="B19490" s="9">
        <v>43271.423819444441</v>
      </c>
      <c r="C19490" s="6">
        <v>1.2036910057067871</v>
      </c>
      <c r="D19490" s="6">
        <v>15.883831024169922</v>
      </c>
      <c r="E19490" s="7">
        <v>75.361946105957031</v>
      </c>
      <c r="F19490" s="8">
        <v>1.7089539766311646</v>
      </c>
      <c r="G19490" s="6">
        <v>14.680139541625977</v>
      </c>
    </row>
    <row r="19491" spans="1:7">
      <c r="A19491">
        <v>4957</v>
      </c>
      <c r="B19491" s="9">
        <v>43183.764097222222</v>
      </c>
      <c r="C19491" s="6">
        <v>1.206807017326355</v>
      </c>
      <c r="D19491" s="6">
        <v>15.981657981872559</v>
      </c>
      <c r="E19491" s="7">
        <v>48.894561767578125</v>
      </c>
      <c r="F19491" s="8">
        <v>1.7087960243225098</v>
      </c>
      <c r="G19491" s="6">
        <v>14.774850845336914</v>
      </c>
    </row>
    <row r="19492" spans="1:7">
      <c r="A19492">
        <v>41424</v>
      </c>
      <c r="B19492" s="12">
        <v>43327.598773148151</v>
      </c>
      <c r="C19492" s="13">
        <v>0.78079599142074585</v>
      </c>
      <c r="D19492" s="13">
        <v>15.506043434143066</v>
      </c>
      <c r="E19492" s="14">
        <v>75.709609985351563</v>
      </c>
      <c r="F19492" s="15">
        <v>1.7086679935455322</v>
      </c>
      <c r="G19492" s="13">
        <v>14.725247383117676</v>
      </c>
    </row>
    <row r="19493" spans="1:7">
      <c r="A19493">
        <v>4800</v>
      </c>
      <c r="B19493" s="9">
        <v>43183.218958333331</v>
      </c>
      <c r="C19493" s="6">
        <v>1.2068610191345215</v>
      </c>
      <c r="D19493" s="6">
        <v>16.006946563720703</v>
      </c>
      <c r="E19493" s="7">
        <v>44.215373992919922</v>
      </c>
      <c r="F19493" s="8">
        <v>1.708372950553894</v>
      </c>
      <c r="G19493" s="6">
        <v>14.800086975097656</v>
      </c>
    </row>
    <row r="19494" spans="1:7">
      <c r="A19494">
        <v>2915</v>
      </c>
      <c r="B19494" s="9">
        <v>43176.673819444441</v>
      </c>
      <c r="C19494" s="6">
        <v>1.2067350149154663</v>
      </c>
      <c r="D19494" s="6">
        <v>15.824073791503906</v>
      </c>
      <c r="E19494" s="7">
        <v>42.012836456298828</v>
      </c>
      <c r="F19494" s="8">
        <v>1.7079169750213623</v>
      </c>
      <c r="G19494" s="6">
        <v>14.617339134216309</v>
      </c>
    </row>
    <row r="19495" spans="1:7">
      <c r="A19495">
        <v>43204</v>
      </c>
      <c r="B19495" s="12">
        <v>43333.779328703706</v>
      </c>
      <c r="C19495" s="13">
        <v>0.78077501058578491</v>
      </c>
      <c r="D19495" s="13">
        <v>15.479914665222168</v>
      </c>
      <c r="E19495" s="14">
        <v>72.41876220703125</v>
      </c>
      <c r="F19495" s="15">
        <v>1.7077929973602295</v>
      </c>
      <c r="G19495" s="13">
        <v>14.699139595031738</v>
      </c>
    </row>
    <row r="19496" spans="1:7">
      <c r="A19496">
        <v>14264</v>
      </c>
      <c r="B19496" s="9">
        <v>43216.080069444441</v>
      </c>
      <c r="C19496" s="6">
        <v>1.2054949998855591</v>
      </c>
      <c r="D19496" s="6">
        <v>15.774099349975586</v>
      </c>
      <c r="E19496" s="7">
        <v>58.505565643310547</v>
      </c>
      <c r="F19496" s="8">
        <v>1.7076519727706909</v>
      </c>
      <c r="G19496" s="6">
        <v>14.568604469299316</v>
      </c>
    </row>
    <row r="19497" spans="1:7">
      <c r="A19497">
        <v>33768</v>
      </c>
      <c r="B19497" s="9">
        <v>43283.80229166666</v>
      </c>
      <c r="C19497" s="6">
        <v>1.201024055480957</v>
      </c>
      <c r="D19497" s="6">
        <v>15.948749542236328</v>
      </c>
      <c r="E19497" s="7">
        <v>86.344978332519531</v>
      </c>
      <c r="F19497" s="8">
        <v>1.7076319456100464</v>
      </c>
      <c r="G19497" s="6">
        <v>14.747724533081055</v>
      </c>
    </row>
    <row r="19498" spans="1:7">
      <c r="A19498">
        <v>30295</v>
      </c>
      <c r="B19498" s="9">
        <v>43271.743263888886</v>
      </c>
      <c r="C19498" s="6">
        <v>1.2023919820785522</v>
      </c>
      <c r="D19498" s="6">
        <v>15.830753326416016</v>
      </c>
      <c r="E19498" s="7">
        <v>79.382064819335938</v>
      </c>
      <c r="F19498" s="8">
        <v>1.7076150178909302</v>
      </c>
      <c r="G19498" s="6">
        <v>14.628361701965332</v>
      </c>
    </row>
    <row r="19499" spans="1:7">
      <c r="A19499">
        <v>21941</v>
      </c>
      <c r="B19499" s="9">
        <v>43242.736319444448</v>
      </c>
      <c r="C19499" s="6">
        <v>1.2046560049057007</v>
      </c>
      <c r="D19499" s="6">
        <v>15.954558372497559</v>
      </c>
      <c r="E19499" s="7">
        <v>64.860824584960938</v>
      </c>
      <c r="F19499" s="8">
        <v>1.7074739933013916</v>
      </c>
      <c r="G19499" s="6">
        <v>14.749902725219727</v>
      </c>
    </row>
    <row r="19500" spans="1:7">
      <c r="A19500">
        <v>1531</v>
      </c>
      <c r="B19500" s="9">
        <v>43171.868263888886</v>
      </c>
      <c r="C19500" s="6">
        <v>1.2064559459686279</v>
      </c>
      <c r="D19500" s="6">
        <v>15.843228340148926</v>
      </c>
      <c r="E19500" s="7">
        <v>42.566326141357422</v>
      </c>
      <c r="F19500" s="8">
        <v>1.7073099613189697</v>
      </c>
      <c r="G19500" s="6">
        <v>14.636772155761719</v>
      </c>
    </row>
    <row r="19501" spans="1:7">
      <c r="A19501">
        <v>28941</v>
      </c>
      <c r="B19501" s="9">
        <v>43267.041874999995</v>
      </c>
      <c r="C19501" s="6">
        <v>1.2038060426712036</v>
      </c>
      <c r="D19501" s="6">
        <v>15.955594062805176</v>
      </c>
      <c r="E19501" s="7">
        <v>70.179473876953125</v>
      </c>
      <c r="F19501" s="8">
        <v>1.7072700262069702</v>
      </c>
      <c r="G19501" s="6">
        <v>14.751788139343262</v>
      </c>
    </row>
    <row r="19502" spans="1:7">
      <c r="A19502">
        <v>26174</v>
      </c>
      <c r="B19502" s="9">
        <v>43257.434236111105</v>
      </c>
      <c r="C19502" s="6">
        <v>1.2041800022125244</v>
      </c>
      <c r="D19502" s="6">
        <v>15.875184059143066</v>
      </c>
      <c r="E19502" s="7">
        <v>66.746299743652344</v>
      </c>
      <c r="F19502" s="8">
        <v>1.7069690227508545</v>
      </c>
      <c r="G19502" s="6">
        <v>14.671004295349121</v>
      </c>
    </row>
    <row r="19503" spans="1:7">
      <c r="A19503">
        <v>824</v>
      </c>
      <c r="B19503" s="9">
        <v>43169.371736111112</v>
      </c>
      <c r="C19503" s="6">
        <v>1.2062549591064453</v>
      </c>
      <c r="D19503" s="6">
        <v>15.957608222961426</v>
      </c>
      <c r="E19503" s="7">
        <v>39.401935577392578</v>
      </c>
      <c r="F19503" s="8">
        <v>1.7066940069198608</v>
      </c>
      <c r="G19503" s="6">
        <v>14.75135326385498</v>
      </c>
    </row>
    <row r="19504" spans="1:7">
      <c r="A19504">
        <v>34015</v>
      </c>
      <c r="B19504" s="9">
        <v>43284.65993055555</v>
      </c>
      <c r="C19504" s="6">
        <v>1.1999919414520264</v>
      </c>
      <c r="D19504" s="6">
        <v>16.006462097167969</v>
      </c>
      <c r="E19504" s="7">
        <v>89.088043212890625</v>
      </c>
      <c r="F19504" s="8">
        <v>1.7065939903259277</v>
      </c>
      <c r="G19504" s="6">
        <v>14.806468963623047</v>
      </c>
    </row>
    <row r="19505" spans="1:7">
      <c r="A19505">
        <v>34911</v>
      </c>
      <c r="B19505" s="9">
        <v>43287.771041666667</v>
      </c>
      <c r="C19505" s="6">
        <v>1.2017940282821655</v>
      </c>
      <c r="D19505" s="6">
        <v>15.961849212646484</v>
      </c>
      <c r="E19505" s="7">
        <v>79.910446166992188</v>
      </c>
      <c r="F19505" s="8">
        <v>1.7064590454101563</v>
      </c>
      <c r="G19505" s="6">
        <v>14.760055541992188</v>
      </c>
    </row>
    <row r="19506" spans="1:7">
      <c r="A19506">
        <v>34111</v>
      </c>
      <c r="B19506" s="9">
        <v>43284.993263888886</v>
      </c>
      <c r="C19506" s="6">
        <v>1.2017710208892822</v>
      </c>
      <c r="D19506" s="6">
        <v>16.047544479370117</v>
      </c>
      <c r="E19506" s="7">
        <v>79.206169128417969</v>
      </c>
      <c r="F19506" s="8">
        <v>1.7061020135879517</v>
      </c>
      <c r="G19506" s="6">
        <v>14.845773696899414</v>
      </c>
    </row>
    <row r="19507" spans="1:7">
      <c r="A19507">
        <v>13199</v>
      </c>
      <c r="B19507" s="9">
        <v>43212.382152777776</v>
      </c>
      <c r="C19507" s="6">
        <v>1.2052589654922485</v>
      </c>
      <c r="D19507" s="6">
        <v>16.159086227416992</v>
      </c>
      <c r="E19507" s="7">
        <v>53.300411224365234</v>
      </c>
      <c r="F19507" s="8">
        <v>1.7059659957885742</v>
      </c>
      <c r="G19507" s="6">
        <v>14.953826904296875</v>
      </c>
    </row>
    <row r="19508" spans="1:7">
      <c r="A19508">
        <v>1087</v>
      </c>
      <c r="B19508" s="9">
        <v>43170.326597222214</v>
      </c>
      <c r="C19508" s="6">
        <v>1.2058730125427246</v>
      </c>
      <c r="D19508" s="6">
        <v>15.992180824279785</v>
      </c>
      <c r="E19508" s="7">
        <v>40.71331787109375</v>
      </c>
      <c r="F19508" s="8">
        <v>1.70586097240448</v>
      </c>
      <c r="G19508" s="6">
        <v>14.786307334899902</v>
      </c>
    </row>
    <row r="19509" spans="1:7">
      <c r="A19509">
        <v>43446</v>
      </c>
      <c r="B19509" s="12">
        <v>43334.619606481487</v>
      </c>
      <c r="C19509" s="13">
        <v>0.7799149751663208</v>
      </c>
      <c r="D19509" s="13">
        <v>15.404216766357422</v>
      </c>
      <c r="E19509" s="14">
        <v>72.246170043945313</v>
      </c>
      <c r="F19509" s="15">
        <v>1.7057620286941528</v>
      </c>
      <c r="G19509" s="13">
        <v>14.624301910400391</v>
      </c>
    </row>
    <row r="19510" spans="1:7">
      <c r="A19510">
        <v>17919</v>
      </c>
      <c r="B19510" s="9">
        <v>43228.771041666667</v>
      </c>
      <c r="C19510" s="6">
        <v>1.2030329704284668</v>
      </c>
      <c r="D19510" s="6">
        <v>16.021829605102539</v>
      </c>
      <c r="E19510" s="7">
        <v>70.867660522460938</v>
      </c>
      <c r="F19510" s="8">
        <v>1.7057290077209473</v>
      </c>
      <c r="G19510" s="6">
        <v>14.818796157836914</v>
      </c>
    </row>
    <row r="19511" spans="1:7">
      <c r="A19511">
        <v>8721</v>
      </c>
      <c r="B19511" s="9">
        <v>43196.833541666667</v>
      </c>
      <c r="C19511" s="6">
        <v>1.2053179740905762</v>
      </c>
      <c r="D19511" s="6">
        <v>15.784656524658203</v>
      </c>
      <c r="E19511" s="7">
        <v>51.018989562988281</v>
      </c>
      <c r="F19511" s="8">
        <v>1.7056909799575806</v>
      </c>
      <c r="G19511" s="6">
        <v>14.579339027404785</v>
      </c>
    </row>
    <row r="19512" spans="1:7">
      <c r="A19512">
        <v>38129</v>
      </c>
      <c r="B19512" s="12">
        <v>43316.157800925925</v>
      </c>
      <c r="C19512" s="13">
        <v>0.77950501441955566</v>
      </c>
      <c r="D19512" s="13">
        <v>15.560881614685059</v>
      </c>
      <c r="E19512" s="14">
        <v>75.535751342773438</v>
      </c>
      <c r="F19512" s="15">
        <v>1.7056360244750977</v>
      </c>
      <c r="G19512" s="13">
        <v>14.781376838684082</v>
      </c>
    </row>
    <row r="19513" spans="1:7">
      <c r="A19513">
        <v>35565</v>
      </c>
      <c r="B19513" s="9">
        <v>43290.041874999995</v>
      </c>
      <c r="C19513" s="6">
        <v>1.2018769979476929</v>
      </c>
      <c r="D19513" s="6">
        <v>16.085651397705078</v>
      </c>
      <c r="E19513" s="7">
        <v>77.453025817871094</v>
      </c>
      <c r="F19513" s="8">
        <v>1.7056070566177368</v>
      </c>
      <c r="G19513" s="6">
        <v>14.883773803710938</v>
      </c>
    </row>
    <row r="19514" spans="1:7">
      <c r="A19514">
        <v>9016</v>
      </c>
      <c r="B19514" s="9">
        <v>43197.857847222222</v>
      </c>
      <c r="C19514" s="6">
        <v>1.2052229642868042</v>
      </c>
      <c r="D19514" s="6">
        <v>15.896821022033691</v>
      </c>
      <c r="E19514" s="7">
        <v>51.018989562988281</v>
      </c>
      <c r="F19514" s="8">
        <v>1.7054710388183594</v>
      </c>
      <c r="G19514" s="6">
        <v>14.691597938537598</v>
      </c>
    </row>
    <row r="19515" spans="1:7">
      <c r="A19515">
        <v>31558</v>
      </c>
      <c r="B19515" s="9">
        <v>43276.12868055555</v>
      </c>
      <c r="C19515" s="6">
        <v>1.2025699615478516</v>
      </c>
      <c r="D19515" s="6">
        <v>15.89083194732666</v>
      </c>
      <c r="E19515" s="7">
        <v>72.936767578125</v>
      </c>
      <c r="F19515" s="8">
        <v>1.705420970916748</v>
      </c>
      <c r="G19515" s="6">
        <v>14.688261985778809</v>
      </c>
    </row>
    <row r="19516" spans="1:7">
      <c r="A19516">
        <v>12105</v>
      </c>
      <c r="B19516" s="9">
        <v>43208.583541666667</v>
      </c>
      <c r="C19516" s="6">
        <v>1.2048599720001221</v>
      </c>
      <c r="D19516" s="6">
        <v>15.864986419677734</v>
      </c>
      <c r="E19516" s="7">
        <v>49.604885101318359</v>
      </c>
      <c r="F19516" s="8">
        <v>1.7044069766998291</v>
      </c>
      <c r="G19516" s="6">
        <v>14.660126686096191</v>
      </c>
    </row>
    <row r="19517" spans="1:7">
      <c r="A19517">
        <v>38667</v>
      </c>
      <c r="B19517" s="12">
        <v>43318.025856481479</v>
      </c>
      <c r="C19517" s="13">
        <v>0.77827298641204834</v>
      </c>
      <c r="D19517" s="13">
        <v>15.582128524780273</v>
      </c>
      <c r="E19517" s="14">
        <v>81.147506713867188</v>
      </c>
      <c r="F19517" s="15">
        <v>1.7043180465698242</v>
      </c>
      <c r="G19517" s="13">
        <v>14.80385684967041</v>
      </c>
    </row>
    <row r="19518" spans="1:7">
      <c r="A19518">
        <v>31995</v>
      </c>
      <c r="B19518" s="9">
        <v>43277.646041666667</v>
      </c>
      <c r="C19518" s="6">
        <v>1.2016040086746216</v>
      </c>
      <c r="D19518" s="6">
        <v>16.036354064941406</v>
      </c>
      <c r="E19518" s="7">
        <v>74.320877075195313</v>
      </c>
      <c r="F19518" s="8">
        <v>1.7037169933319092</v>
      </c>
      <c r="G19518" s="6">
        <v>14.834750175476074</v>
      </c>
    </row>
    <row r="19519" spans="1:7">
      <c r="A19519">
        <v>35091</v>
      </c>
      <c r="B19519" s="9">
        <v>43288.396041666667</v>
      </c>
      <c r="C19519" s="6">
        <v>1.2019710540771484</v>
      </c>
      <c r="D19519" s="6">
        <v>16.105905532836914</v>
      </c>
      <c r="E19519" s="7">
        <v>72.073684692382813</v>
      </c>
      <c r="F19519" s="8">
        <v>1.703713059425354</v>
      </c>
      <c r="G19519" s="6">
        <v>14.903933525085449</v>
      </c>
    </row>
    <row r="19520" spans="1:7">
      <c r="A19520">
        <v>40335</v>
      </c>
      <c r="B19520" s="12">
        <v>43323.817523148144</v>
      </c>
      <c r="C19520" s="13">
        <v>0.7786099910736084</v>
      </c>
      <c r="D19520" s="13">
        <v>15.495299339294434</v>
      </c>
      <c r="E19520" s="14">
        <v>75.535751342773438</v>
      </c>
      <c r="F19520" s="15">
        <v>1.7035659551620483</v>
      </c>
      <c r="G19520" s="13">
        <v>14.716689109802246</v>
      </c>
    </row>
    <row r="19521" spans="1:7">
      <c r="A19521">
        <v>10174</v>
      </c>
      <c r="B19521" s="9">
        <v>43201.87868055555</v>
      </c>
      <c r="C19521" s="6">
        <v>1.2043499946594238</v>
      </c>
      <c r="D19521" s="6">
        <v>15.991963386535645</v>
      </c>
      <c r="E19521" s="7">
        <v>50.666217803955078</v>
      </c>
      <c r="F19521" s="8">
        <v>1.7033970355987549</v>
      </c>
      <c r="G19521" s="6">
        <v>14.787613868713379</v>
      </c>
    </row>
    <row r="19522" spans="1:7">
      <c r="A19522">
        <v>4122</v>
      </c>
      <c r="B19522" s="9">
        <v>43180.864791666667</v>
      </c>
      <c r="C19522" s="6">
        <v>1.2046630382537842</v>
      </c>
      <c r="D19522" s="6">
        <v>15.793719291687012</v>
      </c>
      <c r="E19522" s="7">
        <v>36.739948272705078</v>
      </c>
      <c r="F19522" s="8">
        <v>1.7029960155487061</v>
      </c>
      <c r="G19522" s="6">
        <v>14.589056015014648</v>
      </c>
    </row>
    <row r="19523" spans="1:7">
      <c r="A19523">
        <v>41655</v>
      </c>
      <c r="B19523" s="12">
        <v>43328.400856481479</v>
      </c>
      <c r="C19523" s="13">
        <v>0.77809697389602661</v>
      </c>
      <c r="D19523" s="13">
        <v>15.564115524291992</v>
      </c>
      <c r="E19523" s="14">
        <v>75.188247680664063</v>
      </c>
      <c r="F19523" s="15">
        <v>1.7022889852523804</v>
      </c>
      <c r="G19523" s="13">
        <v>14.786018371582031</v>
      </c>
    </row>
    <row r="19524" spans="1:7">
      <c r="A19524">
        <v>44853</v>
      </c>
      <c r="B19524" s="12">
        <v>43339.505023148151</v>
      </c>
      <c r="C19524" s="13">
        <v>0.77814698219299316</v>
      </c>
      <c r="D19524" s="13">
        <v>15.578669548034668</v>
      </c>
      <c r="E19524" s="14">
        <v>74.147628784179688</v>
      </c>
      <c r="F19524" s="15">
        <v>1.7021399736404419</v>
      </c>
      <c r="G19524" s="13">
        <v>14.800522804260254</v>
      </c>
    </row>
    <row r="19525" spans="1:7">
      <c r="A19525">
        <v>22090</v>
      </c>
      <c r="B19525" s="9">
        <v>43243.25368055555</v>
      </c>
      <c r="C19525" s="6">
        <v>1.2025649547576904</v>
      </c>
      <c r="D19525" s="6">
        <v>15.908086776733398</v>
      </c>
      <c r="E19525" s="7">
        <v>62.803474426269531</v>
      </c>
      <c r="F19525" s="8">
        <v>1.7020330429077148</v>
      </c>
      <c r="G19525" s="6">
        <v>14.705521583557129</v>
      </c>
    </row>
    <row r="19526" spans="1:7">
      <c r="A19526">
        <v>1270</v>
      </c>
      <c r="B19526" s="9">
        <v>43170.962013888886</v>
      </c>
      <c r="C19526" s="6">
        <v>1.2039719820022583</v>
      </c>
      <c r="D19526" s="6">
        <v>15.977663040161133</v>
      </c>
      <c r="E19526" s="7">
        <v>45.486766815185547</v>
      </c>
      <c r="F19526" s="8">
        <v>1.7018309831619263</v>
      </c>
      <c r="G19526" s="6">
        <v>14.773691177368164</v>
      </c>
    </row>
    <row r="19527" spans="1:7">
      <c r="A19527">
        <v>9770</v>
      </c>
      <c r="B19527" s="9">
        <v>43200.475902777776</v>
      </c>
      <c r="C19527" s="6">
        <v>1.2036590576171875</v>
      </c>
      <c r="D19527" s="6">
        <v>16.039424896240234</v>
      </c>
      <c r="E19527" s="7">
        <v>47.645854949951172</v>
      </c>
      <c r="F19527" s="8">
        <v>1.7013609409332275</v>
      </c>
      <c r="G19527" s="6">
        <v>14.83576488494873</v>
      </c>
    </row>
    <row r="19528" spans="1:7">
      <c r="A19528">
        <v>5390</v>
      </c>
      <c r="B19528" s="9">
        <v>43185.267569444441</v>
      </c>
      <c r="C19528" s="6">
        <v>1.2038480043411255</v>
      </c>
      <c r="D19528" s="6">
        <v>16.246147155761719</v>
      </c>
      <c r="E19528" s="7">
        <v>43.301311492919922</v>
      </c>
      <c r="F19528" s="8">
        <v>1.7013460397720337</v>
      </c>
      <c r="G19528" s="6">
        <v>15.042299270629883</v>
      </c>
    </row>
    <row r="19529" spans="1:7">
      <c r="A19529">
        <v>18273</v>
      </c>
      <c r="B19529" s="9">
        <v>43230.000208333331</v>
      </c>
      <c r="C19529" s="6">
        <v>1.2012380361557007</v>
      </c>
      <c r="D19529" s="6">
        <v>15.987400054931641</v>
      </c>
      <c r="E19529" s="7">
        <v>69.835601806640625</v>
      </c>
      <c r="F19529" s="8">
        <v>1.7012109756469727</v>
      </c>
      <c r="G19529" s="6">
        <v>14.786162376403809</v>
      </c>
    </row>
    <row r="19530" spans="1:7">
      <c r="A19530">
        <v>7998</v>
      </c>
      <c r="B19530" s="9">
        <v>43194.323124999995</v>
      </c>
      <c r="C19530" s="6">
        <v>1.2035290002822876</v>
      </c>
      <c r="D19530" s="6">
        <v>15.727897644042969</v>
      </c>
      <c r="E19530" s="7">
        <v>46.9288330078125</v>
      </c>
      <c r="F19530" s="8">
        <v>1.7009719610214233</v>
      </c>
      <c r="G19530" s="6">
        <v>14.524368286132813</v>
      </c>
    </row>
    <row r="19531" spans="1:7">
      <c r="A19531">
        <v>34609</v>
      </c>
      <c r="B19531" s="9">
        <v>43286.722430555557</v>
      </c>
      <c r="C19531" s="6">
        <v>1.1976959705352783</v>
      </c>
      <c r="D19531" s="6">
        <v>16.024469375610352</v>
      </c>
      <c r="E19531" s="7">
        <v>88.168983459472656</v>
      </c>
      <c r="F19531" s="8">
        <v>1.7008099555969238</v>
      </c>
      <c r="G19531" s="6">
        <v>14.826774597167969</v>
      </c>
    </row>
    <row r="19532" spans="1:7">
      <c r="A19532">
        <v>17974</v>
      </c>
      <c r="B19532" s="9">
        <v>43228.962013888886</v>
      </c>
      <c r="C19532" s="6">
        <v>1.2011480331420898</v>
      </c>
      <c r="D19532" s="6">
        <v>16.036478042602539</v>
      </c>
      <c r="E19532" s="7">
        <v>69.148353576660156</v>
      </c>
      <c r="F19532" s="8">
        <v>1.7007639408111572</v>
      </c>
      <c r="G19532" s="6">
        <v>14.835330009460449</v>
      </c>
    </row>
    <row r="19533" spans="1:7">
      <c r="A19533">
        <v>6951</v>
      </c>
      <c r="B19533" s="9">
        <v>43190.687708333331</v>
      </c>
      <c r="C19533" s="6">
        <v>1.2028239965438843</v>
      </c>
      <c r="D19533" s="6">
        <v>16.048599243164063</v>
      </c>
      <c r="E19533" s="7">
        <v>54.347408294677734</v>
      </c>
      <c r="F19533" s="8">
        <v>1.7005499601364136</v>
      </c>
      <c r="G19533" s="6">
        <v>14.84577465057373</v>
      </c>
    </row>
    <row r="19534" spans="1:7">
      <c r="A19534">
        <v>20206</v>
      </c>
      <c r="B19534" s="9">
        <v>43236.712013888886</v>
      </c>
      <c r="C19534" s="6">
        <v>1.2010680437088013</v>
      </c>
      <c r="D19534" s="6">
        <v>15.955178260803223</v>
      </c>
      <c r="E19534" s="7">
        <v>68.633255004882813</v>
      </c>
      <c r="F19534" s="8">
        <v>1.7004029750823975</v>
      </c>
      <c r="G19534" s="6">
        <v>14.754110336303711</v>
      </c>
    </row>
    <row r="19535" spans="1:7">
      <c r="A19535">
        <v>33922</v>
      </c>
      <c r="B19535" s="9">
        <v>43284.337013888886</v>
      </c>
      <c r="C19535" s="6">
        <v>1.1986019611358643</v>
      </c>
      <c r="D19535" s="6">
        <v>16.015222549438477</v>
      </c>
      <c r="E19535" s="7">
        <v>82.568977355957031</v>
      </c>
      <c r="F19535" s="8">
        <v>1.7002489566802979</v>
      </c>
      <c r="G19535" s="6">
        <v>14.816621780395508</v>
      </c>
    </row>
    <row r="19536" spans="1:7">
      <c r="A19536">
        <v>42852</v>
      </c>
      <c r="B19536" s="12">
        <v>43332.557106481479</v>
      </c>
      <c r="C19536" s="13">
        <v>0.77763098478317261</v>
      </c>
      <c r="D19536" s="13">
        <v>15.583227157592773</v>
      </c>
      <c r="E19536" s="14">
        <v>70.867660522460938</v>
      </c>
      <c r="F19536" s="15">
        <v>1.7001529932022095</v>
      </c>
      <c r="G19536" s="13">
        <v>14.805596351623535</v>
      </c>
    </row>
    <row r="19537" spans="1:7">
      <c r="A19537">
        <v>10078</v>
      </c>
      <c r="B19537" s="9">
        <v>43201.545347222214</v>
      </c>
      <c r="C19537" s="6">
        <v>1.2030279636383057</v>
      </c>
      <c r="D19537" s="6">
        <v>16.025739669799805</v>
      </c>
      <c r="E19537" s="7">
        <v>48.716640472412109</v>
      </c>
      <c r="F19537" s="8">
        <v>1.7000490427017212</v>
      </c>
      <c r="G19537" s="6">
        <v>14.822712898254395</v>
      </c>
    </row>
    <row r="19538" spans="1:7">
      <c r="A19538">
        <v>27827</v>
      </c>
      <c r="B19538" s="9">
        <v>43263.173819444441</v>
      </c>
      <c r="C19538" s="6">
        <v>1.2017780542373657</v>
      </c>
      <c r="D19538" s="6">
        <v>16.049728393554688</v>
      </c>
      <c r="E19538" s="7">
        <v>62.117214202880859</v>
      </c>
      <c r="F19538" s="8">
        <v>1.7000210285186768</v>
      </c>
      <c r="G19538" s="6">
        <v>14.847949028015137</v>
      </c>
    </row>
    <row r="19539" spans="1:7">
      <c r="A19539">
        <v>6795</v>
      </c>
      <c r="B19539" s="9">
        <v>43190.146041666667</v>
      </c>
      <c r="C19539" s="6">
        <v>1.2026059627532959</v>
      </c>
      <c r="D19539" s="6">
        <v>16.031553268432617</v>
      </c>
      <c r="E19539" s="7">
        <v>53.649776458740234</v>
      </c>
      <c r="F19539" s="8">
        <v>1.699908971786499</v>
      </c>
      <c r="G19539" s="6">
        <v>14.828948020935059</v>
      </c>
    </row>
    <row r="19540" spans="1:7">
      <c r="A19540">
        <v>34123</v>
      </c>
      <c r="B19540" s="9">
        <v>43285.03493055555</v>
      </c>
      <c r="C19540" s="6">
        <v>1.1993709802627563</v>
      </c>
      <c r="D19540" s="6">
        <v>16.047319412231445</v>
      </c>
      <c r="E19540" s="7">
        <v>77.278289794921875</v>
      </c>
      <c r="F19540" s="8">
        <v>1.6997369527816772</v>
      </c>
      <c r="G19540" s="6">
        <v>14.84794807434082</v>
      </c>
    </row>
    <row r="19541" spans="1:7">
      <c r="A19541">
        <v>39406</v>
      </c>
      <c r="B19541" s="12">
        <v>43320.591828703706</v>
      </c>
      <c r="C19541" s="13">
        <v>0.77622699737548828</v>
      </c>
      <c r="D19541" s="13">
        <v>15.453031539916992</v>
      </c>
      <c r="E19541" s="14">
        <v>81.324722290039063</v>
      </c>
      <c r="F19541" s="15">
        <v>1.6996320486068726</v>
      </c>
      <c r="G19541" s="13">
        <v>14.676804542541504</v>
      </c>
    </row>
    <row r="19542" spans="1:7">
      <c r="A19542">
        <v>25073</v>
      </c>
      <c r="B19542" s="9">
        <v>43253.611319444448</v>
      </c>
      <c r="C19542" s="6">
        <v>1.1994320154190063</v>
      </c>
      <c r="D19542" s="6">
        <v>15.80574893951416</v>
      </c>
      <c r="E19542" s="7">
        <v>76.405868530273438</v>
      </c>
      <c r="F19542" s="8">
        <v>1.6995209455490112</v>
      </c>
      <c r="G19542" s="6">
        <v>14.606316566467285</v>
      </c>
    </row>
    <row r="19543" spans="1:7">
      <c r="A19543">
        <v>5547</v>
      </c>
      <c r="B19543" s="9">
        <v>43185.812708333331</v>
      </c>
      <c r="C19543" s="6">
        <v>1.2027950286865234</v>
      </c>
      <c r="D19543" s="6">
        <v>16.261629104614258</v>
      </c>
      <c r="E19543" s="7">
        <v>46.569362640380859</v>
      </c>
      <c r="F19543" s="8">
        <v>1.6992349624633789</v>
      </c>
      <c r="G19543" s="6">
        <v>15.058834075927734</v>
      </c>
    </row>
    <row r="19544" spans="1:7">
      <c r="A19544">
        <v>28854</v>
      </c>
      <c r="B19544" s="9">
        <v>43266.739791666667</v>
      </c>
      <c r="C19544" s="6">
        <v>1.1998519897460938</v>
      </c>
      <c r="D19544" s="6">
        <v>15.916686058044434</v>
      </c>
      <c r="E19544" s="7">
        <v>73.109527587890625</v>
      </c>
      <c r="F19544" s="8">
        <v>1.6992000341415405</v>
      </c>
      <c r="G19544" s="6">
        <v>14.71683406829834</v>
      </c>
    </row>
    <row r="19545" spans="1:7">
      <c r="A19545">
        <v>3811</v>
      </c>
      <c r="B19545" s="9">
        <v>43179.78493055555</v>
      </c>
      <c r="C19545" s="6">
        <v>1.2028809785842896</v>
      </c>
      <c r="D19545" s="6">
        <v>15.840961456298828</v>
      </c>
      <c r="E19545" s="7">
        <v>40.899700164794922</v>
      </c>
      <c r="F19545" s="8">
        <v>1.6989660263061523</v>
      </c>
      <c r="G19545" s="6">
        <v>14.638079643249512</v>
      </c>
    </row>
    <row r="19546" spans="1:7">
      <c r="A19546">
        <v>9480</v>
      </c>
      <c r="B19546" s="9">
        <v>43199.468958333331</v>
      </c>
      <c r="C19546" s="6">
        <v>1.2026269435882568</v>
      </c>
      <c r="D19546" s="6">
        <v>16.060003280639648</v>
      </c>
      <c r="E19546" s="7">
        <v>46.9288330078125</v>
      </c>
      <c r="F19546" s="8">
        <v>1.6988899707794189</v>
      </c>
      <c r="G19546" s="6">
        <v>14.857376098632813</v>
      </c>
    </row>
    <row r="19547" spans="1:7">
      <c r="A19547">
        <v>9424</v>
      </c>
      <c r="B19547" s="9">
        <v>43199.274513888886</v>
      </c>
      <c r="C19547" s="6">
        <v>1.2026100158691406</v>
      </c>
      <c r="D19547" s="6">
        <v>16.038520812988281</v>
      </c>
      <c r="E19547" s="7">
        <v>46.9288330078125</v>
      </c>
      <c r="F19547" s="8">
        <v>1.6988509893417358</v>
      </c>
      <c r="G19547" s="6">
        <v>14.835909843444824</v>
      </c>
    </row>
    <row r="19548" spans="1:7">
      <c r="A19548">
        <v>2876</v>
      </c>
      <c r="B19548" s="9">
        <v>43176.538402777776</v>
      </c>
      <c r="C19548" s="6">
        <v>1.2028089761734009</v>
      </c>
      <c r="D19548" s="6">
        <v>15.867575645446777</v>
      </c>
      <c r="E19548" s="7">
        <v>41.642707824707031</v>
      </c>
      <c r="F19548" s="8">
        <v>1.6988389492034912</v>
      </c>
      <c r="G19548" s="6">
        <v>14.664766311645508</v>
      </c>
    </row>
    <row r="19549" spans="1:7">
      <c r="A19549">
        <v>4040</v>
      </c>
      <c r="B19549" s="9">
        <v>43180.580069444441</v>
      </c>
      <c r="C19549" s="6">
        <v>1.202739953994751</v>
      </c>
      <c r="D19549" s="6">
        <v>15.74755859375</v>
      </c>
      <c r="E19549" s="7">
        <v>37.315025329589844</v>
      </c>
      <c r="F19549" s="8">
        <v>1.6985559463500977</v>
      </c>
      <c r="G19549" s="6">
        <v>14.544818878173828</v>
      </c>
    </row>
    <row r="19550" spans="1:7">
      <c r="A19550">
        <v>37236</v>
      </c>
      <c r="B19550" s="12">
        <v>43313.057106481479</v>
      </c>
      <c r="C19550" s="13">
        <v>0.77666598558425903</v>
      </c>
      <c r="D19550" s="13">
        <v>15.544843673706055</v>
      </c>
      <c r="E19550" s="14">
        <v>73.455322265625</v>
      </c>
      <c r="F19550" s="15">
        <v>1.6985419988632202</v>
      </c>
      <c r="G19550" s="13">
        <v>14.76817798614502</v>
      </c>
    </row>
    <row r="19551" spans="1:7">
      <c r="A19551">
        <v>35351</v>
      </c>
      <c r="B19551" s="9">
        <v>43289.298819444441</v>
      </c>
      <c r="C19551" s="6">
        <v>1.1995470523834229</v>
      </c>
      <c r="D19551" s="6">
        <v>16.118854522705078</v>
      </c>
      <c r="E19551" s="7">
        <v>73.109527587890625</v>
      </c>
      <c r="F19551" s="8">
        <v>1.6984939575195313</v>
      </c>
      <c r="G19551" s="6">
        <v>14.919306755065918</v>
      </c>
    </row>
    <row r="19552" spans="1:7">
      <c r="A19552">
        <v>5995</v>
      </c>
      <c r="B19552" s="9">
        <v>43187.368263888886</v>
      </c>
      <c r="C19552" s="6">
        <v>1.2024810314178467</v>
      </c>
      <c r="D19552" s="6">
        <v>15.985307693481445</v>
      </c>
      <c r="E19552" s="7">
        <v>44.943000793457031</v>
      </c>
      <c r="F19552" s="8">
        <v>1.6983369588851929</v>
      </c>
      <c r="G19552" s="6">
        <v>14.78282642364502</v>
      </c>
    </row>
    <row r="19553" spans="1:7">
      <c r="A19553">
        <v>28509</v>
      </c>
      <c r="B19553" s="9">
        <v>43265.541874999995</v>
      </c>
      <c r="C19553" s="6">
        <v>1.1997109651565552</v>
      </c>
      <c r="D19553" s="6">
        <v>15.862881660461426</v>
      </c>
      <c r="E19553" s="7">
        <v>71.556503295898438</v>
      </c>
      <c r="F19553" s="8">
        <v>1.6982959508895874</v>
      </c>
      <c r="G19553" s="6">
        <v>14.66317081451416</v>
      </c>
    </row>
    <row r="19554" spans="1:7">
      <c r="A19554">
        <v>25124</v>
      </c>
      <c r="B19554" s="9">
        <v>43253.788402777776</v>
      </c>
      <c r="C19554" s="6">
        <v>1.1990879774093628</v>
      </c>
      <c r="D19554" s="6">
        <v>15.822954177856445</v>
      </c>
      <c r="E19554" s="7">
        <v>75.188247680664063</v>
      </c>
      <c r="F19554" s="8">
        <v>1.6982369422912598</v>
      </c>
      <c r="G19554" s="6">
        <v>14.623866081237793</v>
      </c>
    </row>
    <row r="19555" spans="1:7">
      <c r="A19555">
        <v>10773</v>
      </c>
      <c r="B19555" s="9">
        <v>43203.958541666667</v>
      </c>
      <c r="C19555" s="6">
        <v>1.2012660503387451</v>
      </c>
      <c r="D19555" s="6">
        <v>15.891994476318359</v>
      </c>
      <c r="E19555" s="7">
        <v>59.883525848388672</v>
      </c>
      <c r="F19555" s="8">
        <v>1.698235034942627</v>
      </c>
      <c r="G19555" s="6">
        <v>14.690728187561035</v>
      </c>
    </row>
    <row r="19556" spans="1:7">
      <c r="A19556">
        <v>21268</v>
      </c>
      <c r="B19556" s="9">
        <v>43240.399513888886</v>
      </c>
      <c r="C19556" s="6">
        <v>1.2013460397720337</v>
      </c>
      <c r="D19556" s="6">
        <v>15.941677093505859</v>
      </c>
      <c r="E19556" s="7">
        <v>58.850372314453125</v>
      </c>
      <c r="F19556" s="8">
        <v>1.6981580257415771</v>
      </c>
      <c r="G19556" s="6">
        <v>14.740330696105957</v>
      </c>
    </row>
    <row r="19557" spans="1:7">
      <c r="A19557">
        <v>8578</v>
      </c>
      <c r="B19557" s="9">
        <v>43196.337013888886</v>
      </c>
      <c r="C19557" s="6">
        <v>1.2021679878234863</v>
      </c>
      <c r="D19557" s="6">
        <v>15.97614860534668</v>
      </c>
      <c r="E19557" s="7">
        <v>47.287647247314453</v>
      </c>
      <c r="F19557" s="8">
        <v>1.6978759765625</v>
      </c>
      <c r="G19557" s="6">
        <v>14.773980140686035</v>
      </c>
    </row>
    <row r="19558" spans="1:7">
      <c r="A19558">
        <v>6903</v>
      </c>
      <c r="B19558" s="9">
        <v>43190.521041666667</v>
      </c>
      <c r="C19558" s="6">
        <v>1.201678991317749</v>
      </c>
      <c r="D19558" s="6">
        <v>16.087627410888672</v>
      </c>
      <c r="E19558" s="7">
        <v>52.950660705566406</v>
      </c>
      <c r="F19558" s="8">
        <v>1.6976360082626343</v>
      </c>
      <c r="G19558" s="6">
        <v>14.88594913482666</v>
      </c>
    </row>
    <row r="19559" spans="1:7">
      <c r="A19559">
        <v>31943</v>
      </c>
      <c r="B19559" s="9">
        <v>43277.465486111112</v>
      </c>
      <c r="C19559" s="6">
        <v>1.1990389823913574</v>
      </c>
      <c r="D19559" s="6">
        <v>16.058446884155273</v>
      </c>
      <c r="E19559" s="7">
        <v>73.282394409179688</v>
      </c>
      <c r="F19559" s="8">
        <v>1.6973860263824463</v>
      </c>
      <c r="G19559" s="6">
        <v>14.859406471252441</v>
      </c>
    </row>
    <row r="19560" spans="1:7">
      <c r="A19560">
        <v>14861</v>
      </c>
      <c r="B19560" s="9">
        <v>43218.152986111112</v>
      </c>
      <c r="C19560" s="6">
        <v>1.2011270523071289</v>
      </c>
      <c r="D19560" s="6">
        <v>15.835580825805664</v>
      </c>
      <c r="E19560" s="7">
        <v>57.469776153564453</v>
      </c>
      <c r="F19560" s="8">
        <v>1.6973179578781128</v>
      </c>
      <c r="G19560" s="6">
        <v>14.634453773498535</v>
      </c>
    </row>
    <row r="19561" spans="1:7">
      <c r="A19561">
        <v>24029</v>
      </c>
      <c r="B19561" s="9">
        <v>43249.986319444448</v>
      </c>
      <c r="C19561" s="6">
        <v>1.1994550228118896</v>
      </c>
      <c r="D19561" s="6">
        <v>15.948053359985352</v>
      </c>
      <c r="E19561" s="7">
        <v>70.179473876953125</v>
      </c>
      <c r="F19561" s="8">
        <v>1.6972110271453857</v>
      </c>
      <c r="G19561" s="6">
        <v>14.748598098754883</v>
      </c>
    </row>
    <row r="19562" spans="1:7">
      <c r="A19562">
        <v>31852</v>
      </c>
      <c r="B19562" s="9">
        <v>43277.149513888886</v>
      </c>
      <c r="C19562" s="6">
        <v>1.1988359689712524</v>
      </c>
      <c r="D19562" s="6">
        <v>16.032571792602539</v>
      </c>
      <c r="E19562" s="7">
        <v>73.97442626953125</v>
      </c>
      <c r="F19562" s="8">
        <v>1.6971809864044189</v>
      </c>
      <c r="G19562" s="6">
        <v>14.833735466003418</v>
      </c>
    </row>
    <row r="19563" spans="1:7">
      <c r="A19563">
        <v>13602</v>
      </c>
      <c r="B19563" s="9">
        <v>43213.781458333331</v>
      </c>
      <c r="C19563" s="6">
        <v>1.2006080150604248</v>
      </c>
      <c r="D19563" s="6">
        <v>16.126441955566406</v>
      </c>
      <c r="E19563" s="7">
        <v>60.571437835693359</v>
      </c>
      <c r="F19563" s="8">
        <v>1.696895956993103</v>
      </c>
      <c r="G19563" s="6">
        <v>14.925833702087402</v>
      </c>
    </row>
    <row r="19564" spans="1:7">
      <c r="A19564">
        <v>11725</v>
      </c>
      <c r="B19564" s="9">
        <v>43207.264097222222</v>
      </c>
      <c r="C19564" s="6">
        <v>1.2015340328216553</v>
      </c>
      <c r="D19564" s="6">
        <v>15.799873352050781</v>
      </c>
      <c r="E19564" s="7">
        <v>50.312953948974609</v>
      </c>
      <c r="F19564" s="8">
        <v>1.6968430280685425</v>
      </c>
      <c r="G19564" s="6">
        <v>14.598339080810547</v>
      </c>
    </row>
    <row r="19565" spans="1:7">
      <c r="A19565">
        <v>3973</v>
      </c>
      <c r="B19565" s="9">
        <v>43180.347430555557</v>
      </c>
      <c r="C19565" s="6">
        <v>1.201962947845459</v>
      </c>
      <c r="D19565" s="6">
        <v>15.758532524108887</v>
      </c>
      <c r="E19565" s="7">
        <v>38.457496643066406</v>
      </c>
      <c r="F19565" s="8">
        <v>1.6967740058898926</v>
      </c>
      <c r="G19565" s="6">
        <v>14.55656909942627</v>
      </c>
    </row>
    <row r="19566" spans="1:7">
      <c r="A19566">
        <v>3461</v>
      </c>
      <c r="B19566" s="9">
        <v>43178.569652777776</v>
      </c>
      <c r="C19566" s="6">
        <v>1.2017060518264771</v>
      </c>
      <c r="D19566" s="6">
        <v>15.911434173583984</v>
      </c>
      <c r="E19566" s="7">
        <v>46.389350891113281</v>
      </c>
      <c r="F19566" s="8">
        <v>1.6967010498046875</v>
      </c>
      <c r="G19566" s="6">
        <v>14.709728240966797</v>
      </c>
    </row>
    <row r="19567" spans="1:7">
      <c r="A19567">
        <v>19019</v>
      </c>
      <c r="B19567" s="9">
        <v>43232.590486111112</v>
      </c>
      <c r="C19567" s="6">
        <v>1.200018048286438</v>
      </c>
      <c r="D19567" s="6">
        <v>15.951661109924316</v>
      </c>
      <c r="E19567" s="7">
        <v>62.803474426269531</v>
      </c>
      <c r="F19567" s="8">
        <v>1.6961480379104614</v>
      </c>
      <c r="G19567" s="6">
        <v>14.751643180847168</v>
      </c>
    </row>
    <row r="19568" spans="1:7">
      <c r="A19568">
        <v>31264</v>
      </c>
      <c r="B19568" s="9">
        <v>43275.107847222222</v>
      </c>
      <c r="C19568" s="6">
        <v>1.1990289688110352</v>
      </c>
      <c r="D19568" s="6">
        <v>15.851176261901855</v>
      </c>
      <c r="E19568" s="7">
        <v>69.663772583007813</v>
      </c>
      <c r="F19568" s="8">
        <v>1.6960439682006836</v>
      </c>
      <c r="G19568" s="6">
        <v>14.65214729309082</v>
      </c>
    </row>
    <row r="19569" spans="1:7">
      <c r="A19569">
        <v>29312</v>
      </c>
      <c r="B19569" s="9">
        <v>43268.330069444441</v>
      </c>
      <c r="C19569" s="6">
        <v>1.1987229585647583</v>
      </c>
      <c r="D19569" s="6">
        <v>15.979228973388672</v>
      </c>
      <c r="E19569" s="7">
        <v>71.556503295898438</v>
      </c>
      <c r="F19569" s="8">
        <v>1.696010947227478</v>
      </c>
      <c r="G19569" s="6">
        <v>14.780506134033203</v>
      </c>
    </row>
    <row r="19570" spans="1:7">
      <c r="A19570">
        <v>6215</v>
      </c>
      <c r="B19570" s="9">
        <v>43188.132152777776</v>
      </c>
      <c r="C19570" s="6">
        <v>1.2012629508972168</v>
      </c>
      <c r="D19570" s="6">
        <v>15.947251319885254</v>
      </c>
      <c r="E19570" s="7">
        <v>46.9288330078125</v>
      </c>
      <c r="F19570" s="8">
        <v>1.6957429647445679</v>
      </c>
      <c r="G19570" s="6">
        <v>14.745987892150879</v>
      </c>
    </row>
    <row r="19571" spans="1:7">
      <c r="A19571">
        <v>13005</v>
      </c>
      <c r="B19571" s="9">
        <v>43211.708541666667</v>
      </c>
      <c r="C19571" s="6">
        <v>1.2005350589752197</v>
      </c>
      <c r="D19571" s="6">
        <v>16.092432022094727</v>
      </c>
      <c r="E19571" s="7">
        <v>55.564693450927734</v>
      </c>
      <c r="F19571" s="8">
        <v>1.6955209970474243</v>
      </c>
      <c r="G19571" s="6">
        <v>14.89189624786377</v>
      </c>
    </row>
    <row r="19572" spans="1:7">
      <c r="A19572">
        <v>32235</v>
      </c>
      <c r="B19572" s="9">
        <v>43278.479375000003</v>
      </c>
      <c r="C19572" s="6">
        <v>1.1984720230102539</v>
      </c>
      <c r="D19572" s="6">
        <v>15.971145629882813</v>
      </c>
      <c r="E19572" s="7">
        <v>71.556503295898438</v>
      </c>
      <c r="F19572" s="8">
        <v>1.6954309940338135</v>
      </c>
      <c r="G19572" s="6">
        <v>14.772673606872559</v>
      </c>
    </row>
    <row r="19573" spans="1:7">
      <c r="A19573">
        <v>16775</v>
      </c>
      <c r="B19573" s="9">
        <v>43224.798819444441</v>
      </c>
      <c r="C19573" s="6">
        <v>1.1980470418930054</v>
      </c>
      <c r="D19573" s="6">
        <v>15.843957901000977</v>
      </c>
      <c r="E19573" s="7">
        <v>73.801338195800781</v>
      </c>
      <c r="F19573" s="8">
        <v>1.6952879428863525</v>
      </c>
      <c r="G19573" s="6">
        <v>14.64591121673584</v>
      </c>
    </row>
    <row r="19574" spans="1:7">
      <c r="A19574">
        <v>31188</v>
      </c>
      <c r="B19574" s="9">
        <v>43274.843958333331</v>
      </c>
      <c r="C19574" s="6">
        <v>1.1985939741134644</v>
      </c>
      <c r="D19574" s="6">
        <v>15.84682559967041</v>
      </c>
      <c r="E19574" s="7">
        <v>70.179473876953125</v>
      </c>
      <c r="F19574" s="8">
        <v>1.6952199935913086</v>
      </c>
      <c r="G19574" s="6">
        <v>14.648232460021973</v>
      </c>
    </row>
    <row r="19575" spans="1:7">
      <c r="A19575">
        <v>35689</v>
      </c>
      <c r="B19575" s="12">
        <v>43307.685578703706</v>
      </c>
      <c r="C19575" s="13">
        <v>0.77486801147460938</v>
      </c>
      <c r="D19575" s="13">
        <v>15.467336654663086</v>
      </c>
      <c r="E19575" s="14">
        <v>76.231674194335938</v>
      </c>
      <c r="F19575" s="15">
        <v>1.6950880289077759</v>
      </c>
      <c r="G19575" s="13">
        <v>14.692468643188477</v>
      </c>
    </row>
    <row r="19576" spans="1:7">
      <c r="A19576">
        <v>15250</v>
      </c>
      <c r="B19576" s="9">
        <v>43219.50368055555</v>
      </c>
      <c r="C19576" s="6">
        <v>1.1999289989471436</v>
      </c>
      <c r="D19576" s="6">
        <v>15.942289352416992</v>
      </c>
      <c r="E19576" s="7">
        <v>58.505565643310547</v>
      </c>
      <c r="F19576" s="8">
        <v>1.6948000192642212</v>
      </c>
      <c r="G19576" s="6">
        <v>14.74236011505127</v>
      </c>
    </row>
    <row r="19577" spans="1:7">
      <c r="A19577">
        <v>25587</v>
      </c>
      <c r="B19577" s="9">
        <v>43255.396041666667</v>
      </c>
      <c r="C19577" s="6">
        <v>1.199565052986145</v>
      </c>
      <c r="D19577" s="6">
        <v>15.851424217224121</v>
      </c>
      <c r="E19577" s="7">
        <v>61.086971282958984</v>
      </c>
      <c r="F19577" s="8">
        <v>1.6946239471435547</v>
      </c>
      <c r="G19577" s="6">
        <v>14.651859283447266</v>
      </c>
    </row>
    <row r="19578" spans="1:7">
      <c r="A19578">
        <v>20066</v>
      </c>
      <c r="B19578" s="9">
        <v>43236.225902777776</v>
      </c>
      <c r="C19578" s="6">
        <v>1.1983280181884766</v>
      </c>
      <c r="D19578" s="6">
        <v>15.949681282043457</v>
      </c>
      <c r="E19578" s="7">
        <v>70.007537841796875</v>
      </c>
      <c r="F19578" s="8">
        <v>1.6945439577102661</v>
      </c>
      <c r="G19578" s="6">
        <v>14.75135326385498</v>
      </c>
    </row>
    <row r="19579" spans="1:7">
      <c r="A19579">
        <v>2606</v>
      </c>
      <c r="B19579" s="9">
        <v>43175.600902777776</v>
      </c>
      <c r="C19579" s="6">
        <v>1.2008310556411743</v>
      </c>
      <c r="D19579" s="6">
        <v>15.862841606140137</v>
      </c>
      <c r="E19579" s="7">
        <v>41.271644592285156</v>
      </c>
      <c r="F19579" s="8">
        <v>1.6942559480667114</v>
      </c>
      <c r="G19579" s="6">
        <v>14.662010192871094</v>
      </c>
    </row>
    <row r="19580" spans="1:7">
      <c r="A19580">
        <v>29610</v>
      </c>
      <c r="B19580" s="9">
        <v>43269.364791666667</v>
      </c>
      <c r="C19580" s="6">
        <v>1.197579026222229</v>
      </c>
      <c r="D19580" s="6">
        <v>15.957634925842285</v>
      </c>
      <c r="E19580" s="7">
        <v>73.801338195800781</v>
      </c>
      <c r="F19580" s="8">
        <v>1.6942069530487061</v>
      </c>
      <c r="G19580" s="6">
        <v>14.760055541992188</v>
      </c>
    </row>
    <row r="19581" spans="1:7">
      <c r="A19581">
        <v>23432</v>
      </c>
      <c r="B19581" s="9">
        <v>43247.913402777776</v>
      </c>
      <c r="C19581" s="6">
        <v>1.1984460353851318</v>
      </c>
      <c r="D19581" s="6">
        <v>15.970395088195801</v>
      </c>
      <c r="E19581" s="7">
        <v>67.26068115234375</v>
      </c>
      <c r="F19581" s="8">
        <v>1.6938849687576294</v>
      </c>
      <c r="G19581" s="6">
        <v>14.77194881439209</v>
      </c>
    </row>
    <row r="19582" spans="1:7">
      <c r="A19582">
        <v>37170</v>
      </c>
      <c r="B19582" s="12">
        <v>43312.827939814815</v>
      </c>
      <c r="C19582" s="13">
        <v>0.77446097135543823</v>
      </c>
      <c r="D19582" s="13">
        <v>15.558738708496094</v>
      </c>
      <c r="E19582" s="14">
        <v>75.188247680664063</v>
      </c>
      <c r="F19582" s="15">
        <v>1.6938760280609131</v>
      </c>
      <c r="G19582" s="13">
        <v>14.78427791595459</v>
      </c>
    </row>
    <row r="19583" spans="1:7">
      <c r="A19583">
        <v>43673</v>
      </c>
      <c r="B19583" s="12">
        <v>43335.407800925925</v>
      </c>
      <c r="C19583" s="13">
        <v>0.77478498220443726</v>
      </c>
      <c r="D19583" s="13">
        <v>15.525124549865723</v>
      </c>
      <c r="E19583" s="14">
        <v>71.556503295898438</v>
      </c>
      <c r="F19583" s="15">
        <v>1.6937340497970581</v>
      </c>
      <c r="G19583" s="13">
        <v>14.750340461730957</v>
      </c>
    </row>
    <row r="19584" spans="1:7">
      <c r="A19584">
        <v>13042</v>
      </c>
      <c r="B19584" s="9">
        <v>43211.837013888886</v>
      </c>
      <c r="C19584" s="6">
        <v>1.1997389793395996</v>
      </c>
      <c r="D19584" s="6">
        <v>16.102077484130859</v>
      </c>
      <c r="E19584" s="7">
        <v>55.738277435302734</v>
      </c>
      <c r="F19584" s="8">
        <v>1.6937229633331299</v>
      </c>
      <c r="G19584" s="6">
        <v>14.902338981628418</v>
      </c>
    </row>
    <row r="19585" spans="1:7">
      <c r="A19585">
        <v>16139</v>
      </c>
      <c r="B19585" s="9">
        <v>43222.590486111112</v>
      </c>
      <c r="C19585" s="6">
        <v>1.1983200311660767</v>
      </c>
      <c r="D19585" s="6">
        <v>15.96939754486084</v>
      </c>
      <c r="E19585" s="7">
        <v>66.574859619140625</v>
      </c>
      <c r="F19585" s="8">
        <v>1.6933720111846924</v>
      </c>
      <c r="G19585" s="6">
        <v>14.771078109741211</v>
      </c>
    </row>
    <row r="19586" spans="1:7">
      <c r="A19586">
        <v>44781</v>
      </c>
      <c r="B19586" s="12">
        <v>43339.255023148151</v>
      </c>
      <c r="C19586" s="13">
        <v>0.77438002824783325</v>
      </c>
      <c r="D19586" s="13">
        <v>15.557205200195313</v>
      </c>
      <c r="E19586" s="14">
        <v>73.455322265625</v>
      </c>
      <c r="F19586" s="15">
        <v>1.6932539939880371</v>
      </c>
      <c r="G19586" s="13">
        <v>14.782825469970703</v>
      </c>
    </row>
    <row r="19587" spans="1:7">
      <c r="A19587">
        <v>17527</v>
      </c>
      <c r="B19587" s="9">
        <v>43227.40993055555</v>
      </c>
      <c r="C19587" s="6">
        <v>1.1986850500106812</v>
      </c>
      <c r="D19587" s="6">
        <v>15.973097801208496</v>
      </c>
      <c r="E19587" s="7">
        <v>63.317962646484375</v>
      </c>
      <c r="F19587" s="8">
        <v>1.6932170391082764</v>
      </c>
      <c r="G19587" s="6">
        <v>14.774413108825684</v>
      </c>
    </row>
    <row r="19588" spans="1:7">
      <c r="A19588">
        <v>24777</v>
      </c>
      <c r="B19588" s="9">
        <v>43252.583541666667</v>
      </c>
      <c r="C19588" s="6">
        <v>1.1975430250167847</v>
      </c>
      <c r="D19588" s="6">
        <v>15.837072372436523</v>
      </c>
      <c r="E19588" s="7">
        <v>71.039756774902344</v>
      </c>
      <c r="F19588" s="8">
        <v>1.6930960416793823</v>
      </c>
      <c r="G19588" s="6">
        <v>14.639529228210449</v>
      </c>
    </row>
    <row r="19589" spans="1:7">
      <c r="A19589">
        <v>41122</v>
      </c>
      <c r="B19589" s="12">
        <v>43326.550162037034</v>
      </c>
      <c r="C19589" s="13">
        <v>0.77422797679901123</v>
      </c>
      <c r="D19589" s="13">
        <v>15.45668888092041</v>
      </c>
      <c r="E19589" s="14">
        <v>73.97442626953125</v>
      </c>
      <c r="F19589" s="15">
        <v>1.6930320262908936</v>
      </c>
      <c r="G19589" s="13">
        <v>14.682460784912109</v>
      </c>
    </row>
    <row r="19590" spans="1:7">
      <c r="A19590">
        <v>21648</v>
      </c>
      <c r="B19590" s="9">
        <v>43241.718958333331</v>
      </c>
      <c r="C19590" s="6">
        <v>1.1973340511322021</v>
      </c>
      <c r="D19590" s="6">
        <v>15.999161720275879</v>
      </c>
      <c r="E19590" s="7">
        <v>71.728874206542969</v>
      </c>
      <c r="F19590" s="8">
        <v>1.6928629875183105</v>
      </c>
      <c r="G19590" s="6">
        <v>14.801827430725098</v>
      </c>
    </row>
    <row r="19591" spans="1:7">
      <c r="A19591">
        <v>40769</v>
      </c>
      <c r="B19591" s="12">
        <v>43325.324467592589</v>
      </c>
      <c r="C19591" s="13">
        <v>0.7738490104675293</v>
      </c>
      <c r="D19591" s="13">
        <v>15.50388240814209</v>
      </c>
      <c r="E19591" s="14">
        <v>76.405868530273438</v>
      </c>
      <c r="F19591" s="15">
        <v>1.6927759647369385</v>
      </c>
      <c r="G19591" s="13">
        <v>14.730032920837402</v>
      </c>
    </row>
    <row r="19592" spans="1:7">
      <c r="A19592">
        <v>41870</v>
      </c>
      <c r="B19592" s="12">
        <v>43329.14738425926</v>
      </c>
      <c r="C19592" s="13">
        <v>0.77373701333999634</v>
      </c>
      <c r="D19592" s="13">
        <v>15.560336112976074</v>
      </c>
      <c r="E19592" s="14">
        <v>76.580162048339844</v>
      </c>
      <c r="F19592" s="15">
        <v>1.6925619840621948</v>
      </c>
      <c r="G19592" s="13">
        <v>14.786599159240723</v>
      </c>
    </row>
    <row r="19593" spans="1:7">
      <c r="A19593">
        <v>14118</v>
      </c>
      <c r="B19593" s="9">
        <v>43215.573124999995</v>
      </c>
      <c r="C19593" s="6">
        <v>1.1990870237350464</v>
      </c>
      <c r="D19593" s="6">
        <v>15.79278564453125</v>
      </c>
      <c r="E19593" s="7">
        <v>56.778022766113281</v>
      </c>
      <c r="F19593" s="8">
        <v>1.6924480199813843</v>
      </c>
      <c r="G19593" s="6">
        <v>14.59369945526123</v>
      </c>
    </row>
    <row r="19594" spans="1:7">
      <c r="A19594">
        <v>20981</v>
      </c>
      <c r="B19594" s="9">
        <v>43239.402986111112</v>
      </c>
      <c r="C19594" s="6">
        <v>1.1986440420150757</v>
      </c>
      <c r="D19594" s="6">
        <v>16.0499267578125</v>
      </c>
      <c r="E19594" s="7">
        <v>58.160541534423828</v>
      </c>
      <c r="F19594" s="8">
        <v>1.6917480230331421</v>
      </c>
      <c r="G19594" s="6">
        <v>14.851283073425293</v>
      </c>
    </row>
    <row r="19595" spans="1:7">
      <c r="A19595">
        <v>43602</v>
      </c>
      <c r="B19595" s="12">
        <v>43335.161273148151</v>
      </c>
      <c r="C19595" s="13">
        <v>0.77369099855422974</v>
      </c>
      <c r="D19595" s="13">
        <v>15.45992374420166</v>
      </c>
      <c r="E19595" s="14">
        <v>73.801338195800781</v>
      </c>
      <c r="F19595" s="15">
        <v>1.6917469501495361</v>
      </c>
      <c r="G19595" s="13">
        <v>14.686232566833496</v>
      </c>
    </row>
    <row r="19596" spans="1:7">
      <c r="A19596">
        <v>7394</v>
      </c>
      <c r="B19596" s="9">
        <v>43192.225902777776</v>
      </c>
      <c r="C19596" s="6">
        <v>1.1992460489273071</v>
      </c>
      <c r="D19596" s="6">
        <v>15.963363647460938</v>
      </c>
      <c r="E19596" s="7">
        <v>51.195156097412109</v>
      </c>
      <c r="F19596" s="8">
        <v>1.6917070150375366</v>
      </c>
      <c r="G19596" s="6">
        <v>14.764117240905762</v>
      </c>
    </row>
    <row r="19597" spans="1:7">
      <c r="A19597">
        <v>21112</v>
      </c>
      <c r="B19597" s="9">
        <v>43239.857847222222</v>
      </c>
      <c r="C19597" s="6">
        <v>1.1986629962921143</v>
      </c>
      <c r="D19597" s="6">
        <v>15.974237442016602</v>
      </c>
      <c r="E19597" s="7">
        <v>57.469776153564453</v>
      </c>
      <c r="F19597" s="8">
        <v>1.6916279792785645</v>
      </c>
      <c r="G19597" s="6">
        <v>14.775574684143066</v>
      </c>
    </row>
    <row r="19598" spans="1:7">
      <c r="A19598">
        <v>15751</v>
      </c>
      <c r="B19598" s="9">
        <v>43221.243263888886</v>
      </c>
      <c r="C19598" s="6">
        <v>1.1989970207214355</v>
      </c>
      <c r="D19598" s="6">
        <v>15.98690128326416</v>
      </c>
      <c r="E19598" s="7">
        <v>53.824348449707031</v>
      </c>
      <c r="F19598" s="8">
        <v>1.6916120052337646</v>
      </c>
      <c r="G19598" s="6">
        <v>14.787904739379883</v>
      </c>
    </row>
    <row r="19599" spans="1:7">
      <c r="A19599">
        <v>29540</v>
      </c>
      <c r="B19599" s="9">
        <v>43269.121736111112</v>
      </c>
      <c r="C19599" s="6">
        <v>1.1963870525360107</v>
      </c>
      <c r="D19599" s="6">
        <v>15.9732666015625</v>
      </c>
      <c r="E19599" s="7">
        <v>73.97442626953125</v>
      </c>
      <c r="F19599" s="8">
        <v>1.6915160417556763</v>
      </c>
      <c r="G19599" s="6">
        <v>14.77687931060791</v>
      </c>
    </row>
    <row r="19600" spans="1:7">
      <c r="A19600">
        <v>14712</v>
      </c>
      <c r="B19600" s="9">
        <v>43217.635624999995</v>
      </c>
      <c r="C19600" s="6">
        <v>1.1984469890594482</v>
      </c>
      <c r="D19600" s="6">
        <v>15.803021430969238</v>
      </c>
      <c r="E19600" s="7">
        <v>58.850372314453125</v>
      </c>
      <c r="F19600" s="8">
        <v>1.6914629936218262</v>
      </c>
      <c r="G19600" s="6">
        <v>14.604574203491211</v>
      </c>
    </row>
    <row r="19601" spans="1:7">
      <c r="A19601">
        <v>12553</v>
      </c>
      <c r="B19601" s="9">
        <v>43210.139097222222</v>
      </c>
      <c r="C19601" s="6">
        <v>1.1992650032043457</v>
      </c>
      <c r="D19601" s="6">
        <v>16.001527786254883</v>
      </c>
      <c r="E19601" s="7">
        <v>48.894561767578125</v>
      </c>
      <c r="F19601" s="8">
        <v>1.6913930177688599</v>
      </c>
      <c r="G19601" s="6">
        <v>14.802262306213379</v>
      </c>
    </row>
    <row r="19602" spans="1:7">
      <c r="A19602">
        <v>26105</v>
      </c>
      <c r="B19602" s="9">
        <v>43257.194652777776</v>
      </c>
      <c r="C19602" s="6">
        <v>1.1973979473114014</v>
      </c>
      <c r="D19602" s="6">
        <v>15.817057609558105</v>
      </c>
      <c r="E19602" s="7">
        <v>66.917739868164063</v>
      </c>
      <c r="F19602" s="8">
        <v>1.691351056098938</v>
      </c>
      <c r="G19602" s="6">
        <v>14.619659423828125</v>
      </c>
    </row>
    <row r="19603" spans="1:7">
      <c r="A19603">
        <v>14647</v>
      </c>
      <c r="B19603" s="9">
        <v>43217.40993055555</v>
      </c>
      <c r="C19603" s="6">
        <v>1.1981960535049438</v>
      </c>
      <c r="D19603" s="6">
        <v>15.821625709533691</v>
      </c>
      <c r="E19603" s="7">
        <v>59.711483001708984</v>
      </c>
      <c r="F19603" s="8">
        <v>1.6911009550094604</v>
      </c>
      <c r="G19603" s="6">
        <v>14.623429298400879</v>
      </c>
    </row>
    <row r="19604" spans="1:7">
      <c r="A19604">
        <v>40009</v>
      </c>
      <c r="B19604" s="12">
        <v>43322.685578703706</v>
      </c>
      <c r="C19604" s="13">
        <v>0.77244901657104492</v>
      </c>
      <c r="D19604" s="13">
        <v>15.444465637207031</v>
      </c>
      <c r="E19604" s="14">
        <v>81.679519653320313</v>
      </c>
      <c r="F19604" s="15">
        <v>1.6909840106964111</v>
      </c>
      <c r="G19604" s="13">
        <v>14.672017097473145</v>
      </c>
    </row>
    <row r="19605" spans="1:7">
      <c r="A19605">
        <v>11449</v>
      </c>
      <c r="B19605" s="9">
        <v>43206.305763888886</v>
      </c>
      <c r="C19605" s="6">
        <v>1.1991159915924072</v>
      </c>
      <c r="D19605" s="6">
        <v>15.76365852355957</v>
      </c>
      <c r="E19605" s="7">
        <v>47.466835021972656</v>
      </c>
      <c r="F19605" s="8">
        <v>1.6908550262451172</v>
      </c>
      <c r="G19605" s="6">
        <v>14.564543724060059</v>
      </c>
    </row>
    <row r="19606" spans="1:7">
      <c r="A19606">
        <v>2448</v>
      </c>
      <c r="B19606" s="9">
        <v>43175.05229166666</v>
      </c>
      <c r="C19606" s="6">
        <v>1.1992839574813843</v>
      </c>
      <c r="D19606" s="6">
        <v>15.777461051940918</v>
      </c>
      <c r="E19606" s="7">
        <v>42.012836456298828</v>
      </c>
      <c r="F19606" s="8">
        <v>1.6907269954681396</v>
      </c>
      <c r="G19606" s="6">
        <v>14.578177452087402</v>
      </c>
    </row>
    <row r="19607" spans="1:7">
      <c r="A19607">
        <v>6754</v>
      </c>
      <c r="B19607" s="9">
        <v>43190.00368055555</v>
      </c>
      <c r="C19607" s="6">
        <v>1.1984900236129761</v>
      </c>
      <c r="D19607" s="6">
        <v>15.982477188110352</v>
      </c>
      <c r="E19607" s="7">
        <v>54.347408294677734</v>
      </c>
      <c r="F19607" s="8">
        <v>1.690546989440918</v>
      </c>
      <c r="G19607" s="6">
        <v>14.783987045288086</v>
      </c>
    </row>
    <row r="19608" spans="1:7">
      <c r="A19608">
        <v>10375</v>
      </c>
      <c r="B19608" s="9">
        <v>43202.576597222214</v>
      </c>
      <c r="C19608" s="6">
        <v>1.1987349987030029</v>
      </c>
      <c r="D19608" s="6">
        <v>15.93718147277832</v>
      </c>
      <c r="E19608" s="7">
        <v>50.666217803955078</v>
      </c>
      <c r="F19608" s="8">
        <v>1.6904400587081909</v>
      </c>
      <c r="G19608" s="6">
        <v>14.738445281982422</v>
      </c>
    </row>
    <row r="19609" spans="1:7">
      <c r="A19609">
        <v>18962</v>
      </c>
      <c r="B19609" s="9">
        <v>43232.392569444441</v>
      </c>
      <c r="C19609" s="6">
        <v>1.1974740028381348</v>
      </c>
      <c r="D19609" s="6">
        <v>15.992048263549805</v>
      </c>
      <c r="E19609" s="7">
        <v>62.631923675537109</v>
      </c>
      <c r="F19609" s="8">
        <v>1.6902220249176025</v>
      </c>
      <c r="G19609" s="6">
        <v>14.794574737548828</v>
      </c>
    </row>
    <row r="19610" spans="1:7">
      <c r="A19610">
        <v>28203</v>
      </c>
      <c r="B19610" s="9">
        <v>43264.479375000003</v>
      </c>
      <c r="C19610" s="6">
        <v>1.1970089673995972</v>
      </c>
      <c r="D19610" s="6">
        <v>15.907026290893555</v>
      </c>
      <c r="E19610" s="7">
        <v>66.060592651367188</v>
      </c>
      <c r="F19610" s="8">
        <v>1.6901780366897583</v>
      </c>
      <c r="G19610" s="6">
        <v>14.710017204284668</v>
      </c>
    </row>
    <row r="19611" spans="1:7">
      <c r="A19611">
        <v>10962</v>
      </c>
      <c r="B19611" s="9">
        <v>43204.614791666667</v>
      </c>
      <c r="C19611" s="6">
        <v>1.19731605052948</v>
      </c>
      <c r="D19611" s="6">
        <v>15.885435104370117</v>
      </c>
      <c r="E19611" s="7">
        <v>63.146465301513672</v>
      </c>
      <c r="F19611" s="8">
        <v>1.6900060176849365</v>
      </c>
      <c r="G19611" s="6">
        <v>14.688118934631348</v>
      </c>
    </row>
    <row r="19612" spans="1:7">
      <c r="A19612">
        <v>24240</v>
      </c>
      <c r="B19612" s="9">
        <v>43250.718958333331</v>
      </c>
      <c r="C19612" s="6">
        <v>1.196118950843811</v>
      </c>
      <c r="D19612" s="6">
        <v>15.962556838989258</v>
      </c>
      <c r="E19612" s="7">
        <v>70.867660522460938</v>
      </c>
      <c r="F19612" s="8">
        <v>1.6897419691085815</v>
      </c>
      <c r="G19612" s="6">
        <v>14.766437530517578</v>
      </c>
    </row>
    <row r="19613" spans="1:7">
      <c r="A19613">
        <v>17170</v>
      </c>
      <c r="B19613" s="9">
        <v>43226.170347222214</v>
      </c>
      <c r="C19613" s="6">
        <v>1.1966910362243652</v>
      </c>
      <c r="D19613" s="6">
        <v>15.958050727844238</v>
      </c>
      <c r="E19613" s="7">
        <v>66.917739868164063</v>
      </c>
      <c r="F19613" s="8">
        <v>1.6897159814834595</v>
      </c>
      <c r="G19613" s="6">
        <v>14.761360168457031</v>
      </c>
    </row>
    <row r="19614" spans="1:7">
      <c r="A19614">
        <v>26251</v>
      </c>
      <c r="B19614" s="9">
        <v>43257.701597222214</v>
      </c>
      <c r="C19614" s="6">
        <v>1.1965199708938599</v>
      </c>
      <c r="D19614" s="6">
        <v>15.887393951416016</v>
      </c>
      <c r="E19614" s="7">
        <v>68.118385314941406</v>
      </c>
      <c r="F19614" s="8">
        <v>1.6897159814834595</v>
      </c>
      <c r="G19614" s="6">
        <v>14.690874099731445</v>
      </c>
    </row>
    <row r="19615" spans="1:7">
      <c r="A19615">
        <v>43316</v>
      </c>
      <c r="B19615" s="12">
        <v>43334.168217592589</v>
      </c>
      <c r="C19615" s="13">
        <v>0.77291297912597656</v>
      </c>
      <c r="D19615" s="13">
        <v>15.393442153930664</v>
      </c>
      <c r="E19615" s="14">
        <v>72.591354370117188</v>
      </c>
      <c r="F19615" s="15">
        <v>1.6896510124206543</v>
      </c>
      <c r="G19615" s="13">
        <v>14.620529174804688</v>
      </c>
    </row>
    <row r="19616" spans="1:7">
      <c r="A19616">
        <v>24323</v>
      </c>
      <c r="B19616" s="9">
        <v>43251.007152777776</v>
      </c>
      <c r="C19616" s="6">
        <v>1.1962950229644775</v>
      </c>
      <c r="D19616" s="6">
        <v>15.97883129119873</v>
      </c>
      <c r="E19616" s="7">
        <v>69.148353576660156</v>
      </c>
      <c r="F19616" s="8">
        <v>1.6895450353622437</v>
      </c>
      <c r="G19616" s="6">
        <v>14.782537460327148</v>
      </c>
    </row>
    <row r="19617" spans="1:7">
      <c r="A19617">
        <v>2580</v>
      </c>
      <c r="B19617" s="9">
        <v>43175.510624999995</v>
      </c>
      <c r="C19617" s="6">
        <v>1.1987960338592529</v>
      </c>
      <c r="D19617" s="6">
        <v>15.858776092529297</v>
      </c>
      <c r="E19617" s="7">
        <v>40.339893341064453</v>
      </c>
      <c r="F19617" s="8">
        <v>1.6895190477371216</v>
      </c>
      <c r="G19617" s="6">
        <v>14.659979820251465</v>
      </c>
    </row>
    <row r="19618" spans="1:7">
      <c r="A19618">
        <v>27964</v>
      </c>
      <c r="B19618" s="9">
        <v>43263.649513888886</v>
      </c>
      <c r="C19618" s="6">
        <v>1.1968859434127808</v>
      </c>
      <c r="D19618" s="6">
        <v>16.02525520324707</v>
      </c>
      <c r="E19618" s="7">
        <v>63.660900115966797</v>
      </c>
      <c r="F19618" s="8">
        <v>1.689162015914917</v>
      </c>
      <c r="G19618" s="6">
        <v>14.828369140625</v>
      </c>
    </row>
    <row r="19619" spans="1:7">
      <c r="A19619">
        <v>34509</v>
      </c>
      <c r="B19619" s="9">
        <v>43286.375208333331</v>
      </c>
      <c r="C19619" s="6">
        <v>1.1941980123519897</v>
      </c>
      <c r="D19619" s="6">
        <v>16.087688446044922</v>
      </c>
      <c r="E19619" s="7">
        <v>80.43988037109375</v>
      </c>
      <c r="F19619" s="8">
        <v>1.6891020536422729</v>
      </c>
      <c r="G19619" s="6">
        <v>14.893489837646484</v>
      </c>
    </row>
    <row r="19620" spans="1:7">
      <c r="A19620">
        <v>1130</v>
      </c>
      <c r="B19620" s="9">
        <v>43170.475902777776</v>
      </c>
      <c r="C19620" s="6">
        <v>1.1985529661178589</v>
      </c>
      <c r="D19620" s="6">
        <v>15.997625350952148</v>
      </c>
      <c r="E19620" s="7">
        <v>40.339893341064453</v>
      </c>
      <c r="F19620" s="8">
        <v>1.6889580488204956</v>
      </c>
      <c r="G19620" s="6">
        <v>14.799072265625</v>
      </c>
    </row>
    <row r="19621" spans="1:7">
      <c r="A19621">
        <v>10320</v>
      </c>
      <c r="B19621" s="9">
        <v>43202.385624999995</v>
      </c>
      <c r="C19621" s="6">
        <v>1.1980960369110107</v>
      </c>
      <c r="D19621" s="6">
        <v>15.989624977111816</v>
      </c>
      <c r="E19621" s="7">
        <v>49.249969482421875</v>
      </c>
      <c r="F19621" s="8">
        <v>1.6887459754943848</v>
      </c>
      <c r="G19621" s="6">
        <v>14.791528701782227</v>
      </c>
    </row>
    <row r="19622" spans="1:7">
      <c r="A19622">
        <v>35197</v>
      </c>
      <c r="B19622" s="9">
        <v>43288.764097222222</v>
      </c>
      <c r="C19622" s="6">
        <v>1.1942659616470337</v>
      </c>
      <c r="D19622" s="6">
        <v>16.076152801513672</v>
      </c>
      <c r="E19622" s="7">
        <v>79.206169128417969</v>
      </c>
      <c r="F19622" s="8">
        <v>1.6887290477752686</v>
      </c>
      <c r="G19622" s="6">
        <v>14.881885528564453</v>
      </c>
    </row>
    <row r="19623" spans="1:7">
      <c r="A19623">
        <v>7245</v>
      </c>
      <c r="B19623" s="9">
        <v>43191.708541666667</v>
      </c>
      <c r="C19623" s="6">
        <v>1.1978429555892944</v>
      </c>
      <c r="D19623" s="6">
        <v>15.935127258300781</v>
      </c>
      <c r="E19623" s="7">
        <v>52.425182342529297</v>
      </c>
      <c r="F19623" s="8">
        <v>1.688683032989502</v>
      </c>
      <c r="G19623" s="6">
        <v>14.737284660339355</v>
      </c>
    </row>
    <row r="19624" spans="1:7">
      <c r="A19624">
        <v>42109</v>
      </c>
      <c r="B19624" s="12">
        <v>43329.977245370377</v>
      </c>
      <c r="C19624" s="13">
        <v>0.77166897058486938</v>
      </c>
      <c r="D19624" s="13">
        <v>15.481396675109863</v>
      </c>
      <c r="E19624" s="14">
        <v>79.734176635742188</v>
      </c>
      <c r="F19624" s="15">
        <v>1.6886290311813354</v>
      </c>
      <c r="G19624" s="13">
        <v>14.70972728729248</v>
      </c>
    </row>
    <row r="19625" spans="1:7">
      <c r="A19625">
        <v>24988</v>
      </c>
      <c r="B19625" s="9">
        <v>43253.31618055555</v>
      </c>
      <c r="C19625" s="6">
        <v>1.1955059766769409</v>
      </c>
      <c r="D19625" s="6">
        <v>15.803127288818359</v>
      </c>
      <c r="E19625" s="7">
        <v>71.556503295898438</v>
      </c>
      <c r="F19625" s="8">
        <v>1.6885730028152466</v>
      </c>
      <c r="G19625" s="6">
        <v>14.607621192932129</v>
      </c>
    </row>
    <row r="19626" spans="1:7">
      <c r="A19626">
        <v>30360</v>
      </c>
      <c r="B19626" s="9">
        <v>43271.968958333331</v>
      </c>
      <c r="C19626" s="6">
        <v>1.1944849491119385</v>
      </c>
      <c r="D19626" s="6">
        <v>15.825745582580566</v>
      </c>
      <c r="E19626" s="7">
        <v>77.627876281738281</v>
      </c>
      <c r="F19626" s="8">
        <v>1.6885720491409302</v>
      </c>
      <c r="G19626" s="6">
        <v>14.631260871887207</v>
      </c>
    </row>
    <row r="19627" spans="1:7">
      <c r="A19627">
        <v>9126</v>
      </c>
      <c r="B19627" s="9">
        <v>43198.239791666667</v>
      </c>
      <c r="C19627" s="6">
        <v>1.1981420516967773</v>
      </c>
      <c r="D19627" s="6">
        <v>15.885099411010742</v>
      </c>
      <c r="E19627" s="7">
        <v>46.569362640380859</v>
      </c>
      <c r="F19627" s="8">
        <v>1.6884989738464355</v>
      </c>
      <c r="G19627" s="6">
        <v>14.686957359313965</v>
      </c>
    </row>
    <row r="19628" spans="1:7">
      <c r="A19628">
        <v>44037</v>
      </c>
      <c r="B19628" s="12">
        <v>43336.671689814815</v>
      </c>
      <c r="C19628" s="13">
        <v>0.77223801612854004</v>
      </c>
      <c r="D19628" s="13">
        <v>15.610469818115234</v>
      </c>
      <c r="E19628" s="14">
        <v>72.764007568359375</v>
      </c>
      <c r="F19628" s="15">
        <v>1.6881309747695923</v>
      </c>
      <c r="G19628" s="13">
        <v>14.838232040405273</v>
      </c>
    </row>
    <row r="19629" spans="1:7">
      <c r="A19629">
        <v>29241</v>
      </c>
      <c r="B19629" s="9">
        <v>43268.083541666667</v>
      </c>
      <c r="C19629" s="6">
        <v>1.1952730417251587</v>
      </c>
      <c r="D19629" s="6">
        <v>15.963596343994141</v>
      </c>
      <c r="E19629" s="7">
        <v>71.728874206542969</v>
      </c>
      <c r="F19629" s="8">
        <v>1.6880979537963867</v>
      </c>
      <c r="G19629" s="6">
        <v>14.768322944641113</v>
      </c>
    </row>
    <row r="19630" spans="1:7">
      <c r="A19630">
        <v>6659</v>
      </c>
      <c r="B19630" s="9">
        <v>43189.673819444441</v>
      </c>
      <c r="C19630" s="6">
        <v>1.1972670555114746</v>
      </c>
      <c r="D19630" s="6">
        <v>15.842452049255371</v>
      </c>
      <c r="E19630" s="7">
        <v>55.738277435302734</v>
      </c>
      <c r="F19630" s="8">
        <v>1.688014030456543</v>
      </c>
      <c r="G19630" s="6">
        <v>14.645185470581055</v>
      </c>
    </row>
    <row r="19631" spans="1:7">
      <c r="A19631">
        <v>43363</v>
      </c>
      <c r="B19631" s="12">
        <v>43334.331412037034</v>
      </c>
      <c r="C19631" s="13">
        <v>0.77233898639678955</v>
      </c>
      <c r="D19631" s="13">
        <v>15.402730941772461</v>
      </c>
      <c r="E19631" s="14">
        <v>71.211967468261719</v>
      </c>
      <c r="F19631" s="15">
        <v>1.6879969835281372</v>
      </c>
      <c r="G19631" s="13">
        <v>14.630392074584961</v>
      </c>
    </row>
    <row r="19632" spans="1:7">
      <c r="A19632">
        <v>20884</v>
      </c>
      <c r="B19632" s="9">
        <v>43239.06618055555</v>
      </c>
      <c r="C19632" s="6">
        <v>1.1966999769210815</v>
      </c>
      <c r="D19632" s="6">
        <v>16.080617904663086</v>
      </c>
      <c r="E19632" s="7">
        <v>60.915199279785156</v>
      </c>
      <c r="F19632" s="8">
        <v>1.6879609823226929</v>
      </c>
      <c r="G19632" s="6">
        <v>14.883917808532715</v>
      </c>
    </row>
    <row r="19633" spans="1:7">
      <c r="A19633">
        <v>35849</v>
      </c>
      <c r="B19633" s="12">
        <v>43308.24113425926</v>
      </c>
      <c r="C19633" s="13">
        <v>0.77163702249526978</v>
      </c>
      <c r="D19633" s="13">
        <v>15.491517066955566</v>
      </c>
      <c r="E19633" s="14">
        <v>76.929031372070313</v>
      </c>
      <c r="F19633" s="15">
        <v>1.6877939701080322</v>
      </c>
      <c r="G19633" s="13">
        <v>14.719880104064941</v>
      </c>
    </row>
    <row r="19634" spans="1:7">
      <c r="A19634">
        <v>1245</v>
      </c>
      <c r="B19634" s="9">
        <v>43170.875208333331</v>
      </c>
      <c r="C19634" s="6">
        <v>1.1976920366287231</v>
      </c>
      <c r="D19634" s="6">
        <v>15.971671104431152</v>
      </c>
      <c r="E19634" s="7">
        <v>45.84832763671875</v>
      </c>
      <c r="F19634" s="8">
        <v>1.687379002571106</v>
      </c>
      <c r="G19634" s="6">
        <v>14.773979187011719</v>
      </c>
    </row>
    <row r="19635" spans="1:7">
      <c r="A19635">
        <v>32454</v>
      </c>
      <c r="B19635" s="9">
        <v>43279.239791666667</v>
      </c>
      <c r="C19635" s="6">
        <v>1.1952459812164307</v>
      </c>
      <c r="D19635" s="6">
        <v>15.836660385131836</v>
      </c>
      <c r="E19635" s="7">
        <v>69.491950988769531</v>
      </c>
      <c r="F19635" s="8">
        <v>1.6872379779815674</v>
      </c>
      <c r="G19635" s="6">
        <v>14.641414642333984</v>
      </c>
    </row>
    <row r="19636" spans="1:7">
      <c r="A19636">
        <v>13304</v>
      </c>
      <c r="B19636" s="9">
        <v>43212.746736111112</v>
      </c>
      <c r="C19636" s="6">
        <v>1.1965819597244263</v>
      </c>
      <c r="D19636" s="6">
        <v>16.097177505493164</v>
      </c>
      <c r="E19636" s="7">
        <v>58.677997589111328</v>
      </c>
      <c r="F19636" s="8">
        <v>1.6871130466461182</v>
      </c>
      <c r="G19636" s="6">
        <v>14.900596618652344</v>
      </c>
    </row>
    <row r="19637" spans="1:7">
      <c r="A19637">
        <v>28802</v>
      </c>
      <c r="B19637" s="9">
        <v>43266.559236111105</v>
      </c>
      <c r="C19637" s="6">
        <v>1.1946099996566772</v>
      </c>
      <c r="D19637" s="6">
        <v>15.915069580078125</v>
      </c>
      <c r="E19637" s="7">
        <v>73.109527587890625</v>
      </c>
      <c r="F19637" s="8">
        <v>1.6870750188827515</v>
      </c>
      <c r="G19637" s="6">
        <v>14.720459938049316</v>
      </c>
    </row>
    <row r="19638" spans="1:7">
      <c r="A19638">
        <v>42556</v>
      </c>
      <c r="B19638" s="12">
        <v>43331.529328703706</v>
      </c>
      <c r="C19638" s="13">
        <v>0.77157998085021973</v>
      </c>
      <c r="D19638" s="13">
        <v>15.49697208404541</v>
      </c>
      <c r="E19638" s="14">
        <v>74.147628784179688</v>
      </c>
      <c r="F19638" s="15">
        <v>1.6869490146636963</v>
      </c>
      <c r="G19638" s="13">
        <v>14.72539234161377</v>
      </c>
    </row>
    <row r="19639" spans="1:7">
      <c r="A19639">
        <v>18217</v>
      </c>
      <c r="B19639" s="9">
        <v>43229.805763888886</v>
      </c>
      <c r="C19639" s="6">
        <v>1.1945619583129883</v>
      </c>
      <c r="D19639" s="6">
        <v>15.957663536071777</v>
      </c>
      <c r="E19639" s="7">
        <v>71.901252746582031</v>
      </c>
      <c r="F19639" s="8">
        <v>1.6865149736404419</v>
      </c>
      <c r="G19639" s="6">
        <v>14.763101577758789</v>
      </c>
    </row>
    <row r="19640" spans="1:7">
      <c r="A19640">
        <v>13347</v>
      </c>
      <c r="B19640" s="9">
        <v>43212.896041666667</v>
      </c>
      <c r="C19640" s="6">
        <v>1.1960190534591675</v>
      </c>
      <c r="D19640" s="6">
        <v>16.123014450073242</v>
      </c>
      <c r="E19640" s="7">
        <v>58.677997589111328</v>
      </c>
      <c r="F19640" s="8">
        <v>1.6858140230178833</v>
      </c>
      <c r="G19640" s="6">
        <v>14.926995277404785</v>
      </c>
    </row>
    <row r="19641" spans="1:7">
      <c r="A19641">
        <v>35914</v>
      </c>
      <c r="B19641" s="12">
        <v>43308.466828703706</v>
      </c>
      <c r="C19641" s="13">
        <v>0.77080798149108887</v>
      </c>
      <c r="D19641" s="13">
        <v>15.513025283813477</v>
      </c>
      <c r="E19641" s="14">
        <v>76.057540893554688</v>
      </c>
      <c r="F19641" s="15">
        <v>1.6856479644775391</v>
      </c>
      <c r="G19641" s="13">
        <v>14.742217063903809</v>
      </c>
    </row>
    <row r="19642" spans="1:7">
      <c r="A19642">
        <v>34807</v>
      </c>
      <c r="B19642" s="9">
        <v>43287.40993055555</v>
      </c>
      <c r="C19642" s="6">
        <v>1.1921910047531128</v>
      </c>
      <c r="D19642" s="6">
        <v>15.966604232788086</v>
      </c>
      <c r="E19642" s="7">
        <v>82.390830993652344</v>
      </c>
      <c r="F19642" s="8">
        <v>1.6853200197219849</v>
      </c>
      <c r="G19642" s="6">
        <v>14.774413108825684</v>
      </c>
    </row>
    <row r="19643" spans="1:7">
      <c r="A19643">
        <v>34752</v>
      </c>
      <c r="B19643" s="9">
        <v>43287.218958333331</v>
      </c>
      <c r="C19643" s="6">
        <v>1.192188024520874</v>
      </c>
      <c r="D19643" s="6">
        <v>15.976319313049316</v>
      </c>
      <c r="E19643" s="7">
        <v>82.390830993652344</v>
      </c>
      <c r="F19643" s="8">
        <v>1.6853129863739014</v>
      </c>
      <c r="G19643" s="6">
        <v>14.784131050109863</v>
      </c>
    </row>
    <row r="19644" spans="1:7">
      <c r="A19644">
        <v>44922</v>
      </c>
      <c r="B19644" s="12">
        <v>43339.744606481487</v>
      </c>
      <c r="C19644" s="13">
        <v>0.77050399780273438</v>
      </c>
      <c r="D19644" s="13">
        <v>15.538826942443848</v>
      </c>
      <c r="E19644" s="14">
        <v>76.405868530273438</v>
      </c>
      <c r="F19644" s="15">
        <v>1.6850349903106689</v>
      </c>
      <c r="G19644" s="13">
        <v>14.768322944641113</v>
      </c>
    </row>
    <row r="19645" spans="1:7">
      <c r="A19645">
        <v>22910</v>
      </c>
      <c r="B19645" s="9">
        <v>43246.100902777776</v>
      </c>
      <c r="C19645" s="6">
        <v>1.1939100027084351</v>
      </c>
      <c r="D19645" s="6">
        <v>15.86824893951416</v>
      </c>
      <c r="E19645" s="7">
        <v>71.901252746582031</v>
      </c>
      <c r="F19645" s="8">
        <v>1.6850069761276245</v>
      </c>
      <c r="G19645" s="6">
        <v>14.674339294433594</v>
      </c>
    </row>
    <row r="19646" spans="1:7">
      <c r="A19646">
        <v>15399</v>
      </c>
      <c r="B19646" s="9">
        <v>43220.021041666667</v>
      </c>
      <c r="C19646" s="6">
        <v>1.1958780288696289</v>
      </c>
      <c r="D19646" s="6">
        <v>15.980881690979004</v>
      </c>
      <c r="E19646" s="7">
        <v>56.604930877685547</v>
      </c>
      <c r="F19646" s="8">
        <v>1.684999942779541</v>
      </c>
      <c r="G19646" s="6">
        <v>14.785003662109375</v>
      </c>
    </row>
    <row r="19647" spans="1:7">
      <c r="A19647">
        <v>22757</v>
      </c>
      <c r="B19647" s="9">
        <v>43245.569652777776</v>
      </c>
      <c r="C19647" s="6">
        <v>1.1943240165710449</v>
      </c>
      <c r="D19647" s="6">
        <v>15.917976379394531</v>
      </c>
      <c r="E19647" s="7">
        <v>69.148353576660156</v>
      </c>
      <c r="F19647" s="8">
        <v>1.6849900484085083</v>
      </c>
      <c r="G19647" s="6">
        <v>14.723651885986328</v>
      </c>
    </row>
    <row r="19648" spans="1:7">
      <c r="A19648">
        <v>25289</v>
      </c>
      <c r="B19648" s="9">
        <v>43254.361319444448</v>
      </c>
      <c r="C19648" s="6">
        <v>1.1940319538116455</v>
      </c>
      <c r="D19648" s="6">
        <v>15.916233062744141</v>
      </c>
      <c r="E19648" s="7">
        <v>70.867660522460938</v>
      </c>
      <c r="F19648" s="8">
        <v>1.6849149465560913</v>
      </c>
      <c r="G19648" s="6">
        <v>14.722201347351074</v>
      </c>
    </row>
    <row r="19649" spans="1:7">
      <c r="A19649">
        <v>17365</v>
      </c>
      <c r="B19649" s="9">
        <v>43226.847430555557</v>
      </c>
      <c r="C19649" s="6">
        <v>1.1946099996566772</v>
      </c>
      <c r="D19649" s="6">
        <v>15.881711006164551</v>
      </c>
      <c r="E19649" s="7">
        <v>66.232032775878906</v>
      </c>
      <c r="F19649" s="8">
        <v>1.6846870183944702</v>
      </c>
      <c r="G19649" s="6">
        <v>14.687101364135742</v>
      </c>
    </row>
    <row r="19650" spans="1:7">
      <c r="A19650">
        <v>40655</v>
      </c>
      <c r="B19650" s="12">
        <v>43324.92863425926</v>
      </c>
      <c r="C19650" s="13">
        <v>0.77033901214599609</v>
      </c>
      <c r="D19650" s="13">
        <v>15.528074264526367</v>
      </c>
      <c r="E19650" s="14">
        <v>76.405868530273438</v>
      </c>
      <c r="F19650" s="15">
        <v>1.6846530437469482</v>
      </c>
      <c r="G19650" s="13">
        <v>14.757735252380371</v>
      </c>
    </row>
    <row r="19651" spans="1:7">
      <c r="A19651">
        <v>19698</v>
      </c>
      <c r="B19651" s="9">
        <v>43234.948124999995</v>
      </c>
      <c r="C19651" s="6">
        <v>1.1949319839477539</v>
      </c>
      <c r="D19651" s="6">
        <v>15.912927627563477</v>
      </c>
      <c r="E19651" s="7">
        <v>62.803474426269531</v>
      </c>
      <c r="F19651" s="8">
        <v>1.6843990087509155</v>
      </c>
      <c r="G19651" s="6">
        <v>14.717995643615723</v>
      </c>
    </row>
    <row r="19652" spans="1:7">
      <c r="A19652">
        <v>19854</v>
      </c>
      <c r="B19652" s="9">
        <v>43235.489791666667</v>
      </c>
      <c r="C19652" s="6">
        <v>1.1941039562225342</v>
      </c>
      <c r="D19652" s="6">
        <v>15.876709938049316</v>
      </c>
      <c r="E19652" s="7">
        <v>67.432174682617188</v>
      </c>
      <c r="F19652" s="8">
        <v>1.6839059591293335</v>
      </c>
      <c r="G19652" s="6">
        <v>14.682605743408203</v>
      </c>
    </row>
    <row r="19653" spans="1:7">
      <c r="A19653">
        <v>33172</v>
      </c>
      <c r="B19653" s="9">
        <v>43281.732847222222</v>
      </c>
      <c r="C19653" s="6">
        <v>1.1913659572601318</v>
      </c>
      <c r="D19653" s="6">
        <v>15.94228458404541</v>
      </c>
      <c r="E19653" s="7">
        <v>82.212799072265625</v>
      </c>
      <c r="F19653" s="8">
        <v>1.6833289861679077</v>
      </c>
      <c r="G19653" s="6">
        <v>14.750918388366699</v>
      </c>
    </row>
    <row r="19654" spans="1:7">
      <c r="A19654">
        <v>24101</v>
      </c>
      <c r="B19654" s="9">
        <v>43250.236319444448</v>
      </c>
      <c r="C19654" s="6">
        <v>1.1932590007781982</v>
      </c>
      <c r="D19654" s="6">
        <v>15.964191436767578</v>
      </c>
      <c r="E19654" s="7">
        <v>70.523452758789063</v>
      </c>
      <c r="F19654" s="8">
        <v>1.6830070018768311</v>
      </c>
      <c r="G19654" s="6">
        <v>14.770932197570801</v>
      </c>
    </row>
    <row r="19655" spans="1:7">
      <c r="A19655">
        <v>36877</v>
      </c>
      <c r="B19655" s="12">
        <v>43311.810578703706</v>
      </c>
      <c r="C19655" s="13">
        <v>0.76963597536087036</v>
      </c>
      <c r="D19655" s="13">
        <v>15.573783874511719</v>
      </c>
      <c r="E19655" s="14">
        <v>75.709609985351563</v>
      </c>
      <c r="F19655" s="15">
        <v>1.6828470230102539</v>
      </c>
      <c r="G19655" s="13">
        <v>14.804147720336914</v>
      </c>
    </row>
    <row r="19656" spans="1:7">
      <c r="A19656">
        <v>17225</v>
      </c>
      <c r="B19656" s="9">
        <v>43226.361319444448</v>
      </c>
      <c r="C19656" s="6">
        <v>1.1937079429626465</v>
      </c>
      <c r="D19656" s="6">
        <v>15.925772666931152</v>
      </c>
      <c r="E19656" s="7">
        <v>66.746299743652344</v>
      </c>
      <c r="F19656" s="8">
        <v>1.6827689409255981</v>
      </c>
      <c r="G19656" s="6">
        <v>14.732064247131348</v>
      </c>
    </row>
    <row r="19657" spans="1:7">
      <c r="A19657">
        <v>32584</v>
      </c>
      <c r="B19657" s="9">
        <v>43279.69118055555</v>
      </c>
      <c r="C19657" s="6">
        <v>1.1928130388259888</v>
      </c>
      <c r="D19657" s="6">
        <v>15.824074745178223</v>
      </c>
      <c r="E19657" s="7">
        <v>72.41876220703125</v>
      </c>
      <c r="F19657" s="8">
        <v>1.6826610565185547</v>
      </c>
      <c r="G19657" s="6">
        <v>14.631261825561523</v>
      </c>
    </row>
    <row r="19658" spans="1:7">
      <c r="A19658">
        <v>967</v>
      </c>
      <c r="B19658" s="9">
        <v>43169.868263888886</v>
      </c>
      <c r="C19658" s="6">
        <v>1.1957379579544067</v>
      </c>
      <c r="D19658" s="6">
        <v>15.961016654968262</v>
      </c>
      <c r="E19658" s="7">
        <v>43.301311492919922</v>
      </c>
      <c r="F19658" s="8">
        <v>1.682636022567749</v>
      </c>
      <c r="G19658" s="6">
        <v>14.765278816223145</v>
      </c>
    </row>
    <row r="19659" spans="1:7">
      <c r="A19659">
        <v>3167</v>
      </c>
      <c r="B19659" s="9">
        <v>43177.548819444441</v>
      </c>
      <c r="C19659" s="6">
        <v>1.1957319974899292</v>
      </c>
      <c r="D19659" s="6">
        <v>15.915469169616699</v>
      </c>
      <c r="E19659" s="7">
        <v>43.117897033691406</v>
      </c>
      <c r="F19659" s="8">
        <v>1.682608962059021</v>
      </c>
      <c r="G19659" s="6">
        <v>14.71973705291748</v>
      </c>
    </row>
    <row r="19660" spans="1:7">
      <c r="A19660">
        <v>19477</v>
      </c>
      <c r="B19660" s="9">
        <v>43234.180763888886</v>
      </c>
      <c r="C19660" s="6">
        <v>1.1945810317993164</v>
      </c>
      <c r="D19660" s="6">
        <v>15.934186935424805</v>
      </c>
      <c r="E19660" s="7">
        <v>58.677997589111328</v>
      </c>
      <c r="F19660" s="8">
        <v>1.6824929714202881</v>
      </c>
      <c r="G19660" s="6">
        <v>14.739605903625488</v>
      </c>
    </row>
    <row r="19661" spans="1:7">
      <c r="A19661">
        <v>43015</v>
      </c>
      <c r="B19661" s="12">
        <v>43333.123078703706</v>
      </c>
      <c r="C19661" s="13">
        <v>0.76985102891921997</v>
      </c>
      <c r="D19661" s="13">
        <v>15.561090469360352</v>
      </c>
      <c r="E19661" s="14">
        <v>71.901252746582031</v>
      </c>
      <c r="F19661" s="15">
        <v>1.6824049949645996</v>
      </c>
      <c r="G19661" s="13">
        <v>14.791238784790039</v>
      </c>
    </row>
    <row r="19662" spans="1:7">
      <c r="A19662">
        <v>28646</v>
      </c>
      <c r="B19662" s="9">
        <v>43266.017569444441</v>
      </c>
      <c r="C19662" s="6">
        <v>1.1929559707641602</v>
      </c>
      <c r="D19662" s="6">
        <v>15.887164115905762</v>
      </c>
      <c r="E19662" s="7">
        <v>70.695503234863281</v>
      </c>
      <c r="F19662" s="8">
        <v>1.6823660135269165</v>
      </c>
      <c r="G19662" s="6">
        <v>14.694208145141602</v>
      </c>
    </row>
    <row r="19663" spans="1:7">
      <c r="A19663">
        <v>2032</v>
      </c>
      <c r="B19663" s="9">
        <v>43173.607847222222</v>
      </c>
      <c r="C19663" s="6">
        <v>1.1956650018692017</v>
      </c>
      <c r="D19663" s="6">
        <v>15.751943588256836</v>
      </c>
      <c r="E19663" s="7">
        <v>41.271644592285156</v>
      </c>
      <c r="F19663" s="8">
        <v>1.6823379993438721</v>
      </c>
      <c r="G19663" s="6">
        <v>14.556278228759766</v>
      </c>
    </row>
    <row r="19664" spans="1:7">
      <c r="A19664">
        <v>38575</v>
      </c>
      <c r="B19664" s="12">
        <v>43317.706412037034</v>
      </c>
      <c r="C19664" s="13">
        <v>0.76879000663757324</v>
      </c>
      <c r="D19664" s="13">
        <v>15.557854652404785</v>
      </c>
      <c r="E19664" s="14">
        <v>80.616592407226563</v>
      </c>
      <c r="F19664" s="15">
        <v>1.6822090148925781</v>
      </c>
      <c r="G19664" s="13">
        <v>14.789064407348633</v>
      </c>
    </row>
    <row r="19665" spans="1:7">
      <c r="A19665">
        <v>42760</v>
      </c>
      <c r="B19665" s="12">
        <v>43332.237662037041</v>
      </c>
      <c r="C19665" s="13">
        <v>0.76985001564025879</v>
      </c>
      <c r="D19665" s="13">
        <v>15.562828063964844</v>
      </c>
      <c r="E19665" s="14">
        <v>70.695503234863281</v>
      </c>
      <c r="F19665" s="15">
        <v>1.6821219921112061</v>
      </c>
      <c r="G19665" s="13">
        <v>14.792978286743164</v>
      </c>
    </row>
    <row r="19666" spans="1:7">
      <c r="A19666">
        <v>1440</v>
      </c>
      <c r="B19666" s="9">
        <v>43171.55229166666</v>
      </c>
      <c r="C19666" s="6">
        <v>1.195512056350708</v>
      </c>
      <c r="D19666" s="6">
        <v>15.87985897064209</v>
      </c>
      <c r="E19666" s="7">
        <v>41.827880859375</v>
      </c>
      <c r="F19666" s="8">
        <v>1.6820149421691895</v>
      </c>
      <c r="G19666" s="6">
        <v>14.684347152709961</v>
      </c>
    </row>
    <row r="19667" spans="1:7">
      <c r="A19667">
        <v>21707</v>
      </c>
      <c r="B19667" s="9">
        <v>43241.923819444441</v>
      </c>
      <c r="C19667" s="6">
        <v>1.1927260160446167</v>
      </c>
      <c r="D19667" s="6">
        <v>16.018049240112305</v>
      </c>
      <c r="E19667" s="7">
        <v>71.039756774902344</v>
      </c>
      <c r="F19667" s="8">
        <v>1.6819579601287842</v>
      </c>
      <c r="G19667" s="6">
        <v>14.825323104858398</v>
      </c>
    </row>
    <row r="19668" spans="1:7">
      <c r="A19668">
        <v>22308</v>
      </c>
      <c r="B19668" s="9">
        <v>43244.010624999995</v>
      </c>
      <c r="C19668" s="6">
        <v>1.1929340362548828</v>
      </c>
      <c r="D19668" s="6">
        <v>15.959952354431152</v>
      </c>
      <c r="E19668" s="7">
        <v>69.491950988769531</v>
      </c>
      <c r="F19668" s="8">
        <v>1.6818939447402954</v>
      </c>
      <c r="G19668" s="6">
        <v>14.76701831817627</v>
      </c>
    </row>
    <row r="19669" spans="1:7">
      <c r="A19669">
        <v>541</v>
      </c>
      <c r="B19669" s="9">
        <v>43168.389097222222</v>
      </c>
      <c r="C19669" s="6">
        <v>1.195391058921814</v>
      </c>
      <c r="D19669" s="6">
        <v>15.832744598388672</v>
      </c>
      <c r="E19669" s="7">
        <v>39.401935577392578</v>
      </c>
      <c r="F19669" s="8">
        <v>1.6816309690475464</v>
      </c>
      <c r="G19669" s="6">
        <v>14.637353897094727</v>
      </c>
    </row>
    <row r="19670" spans="1:7">
      <c r="A19670">
        <v>38062</v>
      </c>
      <c r="B19670" s="12">
        <v>43315.925162037034</v>
      </c>
      <c r="C19670" s="13">
        <v>0.76873397827148438</v>
      </c>
      <c r="D19670" s="13">
        <v>15.578103065490723</v>
      </c>
      <c r="E19670" s="14">
        <v>77.627876281738281</v>
      </c>
      <c r="F19670" s="15">
        <v>1.6812599897384644</v>
      </c>
      <c r="G19670" s="13">
        <v>14.809369087219238</v>
      </c>
    </row>
    <row r="19671" spans="1:7">
      <c r="A19671">
        <v>32533</v>
      </c>
      <c r="B19671" s="9">
        <v>43279.514097222222</v>
      </c>
      <c r="C19671" s="6">
        <v>1.1925760507583618</v>
      </c>
      <c r="D19671" s="6">
        <v>15.82746410369873</v>
      </c>
      <c r="E19671" s="7">
        <v>70.007537841796875</v>
      </c>
      <c r="F19671" s="8">
        <v>1.6812460422515869</v>
      </c>
      <c r="G19671" s="6">
        <v>14.6348876953125</v>
      </c>
    </row>
    <row r="19672" spans="1:7">
      <c r="A19672">
        <v>17065</v>
      </c>
      <c r="B19672" s="9">
        <v>43225.805763888886</v>
      </c>
      <c r="C19672" s="6">
        <v>1.1922849416732788</v>
      </c>
      <c r="D19672" s="6">
        <v>15.978157997131348</v>
      </c>
      <c r="E19672" s="7">
        <v>71.384231567382813</v>
      </c>
      <c r="F19672" s="8">
        <v>1.6810610294342041</v>
      </c>
      <c r="G19672" s="6">
        <v>14.785873413085938</v>
      </c>
    </row>
    <row r="19673" spans="1:7">
      <c r="A19673">
        <v>11645</v>
      </c>
      <c r="B19673" s="9">
        <v>43206.986319444448</v>
      </c>
      <c r="C19673" s="6">
        <v>1.194532036781311</v>
      </c>
      <c r="D19673" s="6">
        <v>15.767345428466797</v>
      </c>
      <c r="E19673" s="7">
        <v>51.547157287597656</v>
      </c>
      <c r="F19673" s="8">
        <v>1.6808880567550659</v>
      </c>
      <c r="G19673" s="6">
        <v>14.572813034057617</v>
      </c>
    </row>
    <row r="19674" spans="1:7">
      <c r="A19674">
        <v>41072</v>
      </c>
      <c r="B19674" s="12">
        <v>43326.376550925925</v>
      </c>
      <c r="C19674" s="13">
        <v>0.76913100481033325</v>
      </c>
      <c r="D19674" s="13">
        <v>15.46435546875</v>
      </c>
      <c r="E19674" s="14">
        <v>72.246170043945313</v>
      </c>
      <c r="F19674" s="15">
        <v>1.6808209419250488</v>
      </c>
      <c r="G19674" s="13">
        <v>14.695224761962891</v>
      </c>
    </row>
    <row r="19675" spans="1:7">
      <c r="A19675">
        <v>44330</v>
      </c>
      <c r="B19675" s="12">
        <v>43337.689050925925</v>
      </c>
      <c r="C19675" s="13">
        <v>0.76892298460006714</v>
      </c>
      <c r="D19675" s="13">
        <v>15.621221542358398</v>
      </c>
      <c r="E19675" s="14">
        <v>72.764007568359375</v>
      </c>
      <c r="F19675" s="15">
        <v>1.6804640293121338</v>
      </c>
      <c r="G19675" s="13">
        <v>14.852299690246582</v>
      </c>
    </row>
    <row r="19676" spans="1:7">
      <c r="A19676">
        <v>1378</v>
      </c>
      <c r="B19676" s="9">
        <v>43171.337013888886</v>
      </c>
      <c r="C19676" s="6">
        <v>1.194754958152771</v>
      </c>
      <c r="D19676" s="6">
        <v>15.930298805236816</v>
      </c>
      <c r="E19676" s="7">
        <v>41.642707824707031</v>
      </c>
      <c r="F19676" s="8">
        <v>1.6802569627761841</v>
      </c>
      <c r="G19676" s="6">
        <v>14.735544204711914</v>
      </c>
    </row>
    <row r="19677" spans="1:7">
      <c r="A19677">
        <v>43732</v>
      </c>
      <c r="B19677" s="12">
        <v>43335.612662037041</v>
      </c>
      <c r="C19677" s="13">
        <v>0.76875001192092896</v>
      </c>
      <c r="D19677" s="13">
        <v>15.527646064758301</v>
      </c>
      <c r="E19677" s="14">
        <v>73.455322265625</v>
      </c>
      <c r="F19677" s="15">
        <v>1.6802330017089844</v>
      </c>
      <c r="G19677" s="13">
        <v>14.758895874023438</v>
      </c>
    </row>
    <row r="19678" spans="1:7">
      <c r="A19678">
        <v>12599</v>
      </c>
      <c r="B19678" s="9">
        <v>43210.298819444441</v>
      </c>
      <c r="C19678" s="6">
        <v>1.1944910287857056</v>
      </c>
      <c r="D19678" s="6">
        <v>16.035621643066406</v>
      </c>
      <c r="E19678" s="7">
        <v>47.824714660644531</v>
      </c>
      <c r="F19678" s="8">
        <v>1.6802300214767456</v>
      </c>
      <c r="G19678" s="6">
        <v>14.841131210327148</v>
      </c>
    </row>
    <row r="19679" spans="1:7">
      <c r="A19679">
        <v>41215</v>
      </c>
      <c r="B19679" s="12">
        <v>43326.873078703706</v>
      </c>
      <c r="C19679" s="13">
        <v>0.76865202188491821</v>
      </c>
      <c r="D19679" s="13">
        <v>15.45720386505127</v>
      </c>
      <c r="E19679" s="14">
        <v>74.320877075195313</v>
      </c>
      <c r="F19679" s="15">
        <v>1.6802190542221069</v>
      </c>
      <c r="G19679" s="13">
        <v>14.688551902770996</v>
      </c>
    </row>
    <row r="19680" spans="1:7">
      <c r="A19680">
        <v>11949</v>
      </c>
      <c r="B19680" s="9">
        <v>43208.041874999995</v>
      </c>
      <c r="C19680" s="6">
        <v>1.1944229602813721</v>
      </c>
      <c r="D19680" s="6">
        <v>15.850341796875</v>
      </c>
      <c r="E19680" s="7">
        <v>48.181934356689453</v>
      </c>
      <c r="F19680" s="8">
        <v>1.6801190376281738</v>
      </c>
      <c r="G19680" s="6">
        <v>14.655919075012207</v>
      </c>
    </row>
    <row r="19681" spans="1:7">
      <c r="A19681">
        <v>12314</v>
      </c>
      <c r="B19681" s="9">
        <v>43209.309236111105</v>
      </c>
      <c r="C19681" s="6">
        <v>1.1940770149230957</v>
      </c>
      <c r="D19681" s="6">
        <v>15.742522239685059</v>
      </c>
      <c r="E19681" s="7">
        <v>52.074337005615234</v>
      </c>
      <c r="F19681" s="8">
        <v>1.6799299716949463</v>
      </c>
      <c r="G19681" s="6">
        <v>14.548444747924805</v>
      </c>
    </row>
    <row r="19682" spans="1:7">
      <c r="A19682">
        <v>29099</v>
      </c>
      <c r="B19682" s="9">
        <v>43267.590486111112</v>
      </c>
      <c r="C19682" s="6">
        <v>1.1911779642105103</v>
      </c>
      <c r="D19682" s="6">
        <v>15.940937995910645</v>
      </c>
      <c r="E19682" s="7">
        <v>74.667610168457031</v>
      </c>
      <c r="F19682" s="8">
        <v>1.6797330379486084</v>
      </c>
      <c r="G19682" s="6">
        <v>14.749759674072266</v>
      </c>
    </row>
    <row r="19683" spans="1:7">
      <c r="A19683">
        <v>20804</v>
      </c>
      <c r="B19683" s="9">
        <v>43238.788402777776</v>
      </c>
      <c r="C19683" s="6">
        <v>1.1928839683532715</v>
      </c>
      <c r="D19683" s="6">
        <v>16.076511383056641</v>
      </c>
      <c r="E19683" s="7">
        <v>62.974971771240234</v>
      </c>
      <c r="F19683" s="8">
        <v>1.679718017578125</v>
      </c>
      <c r="G19683" s="6">
        <v>14.883625984191895</v>
      </c>
    </row>
    <row r="19684" spans="1:7">
      <c r="A19684">
        <v>37762</v>
      </c>
      <c r="B19684" s="12">
        <v>43314.88349537037</v>
      </c>
      <c r="C19684" s="13">
        <v>0.76753902435302734</v>
      </c>
      <c r="D19684" s="13">
        <v>15.564435005187988</v>
      </c>
      <c r="E19684" s="14">
        <v>81.679519653320313</v>
      </c>
      <c r="F19684" s="15">
        <v>1.6796139478683472</v>
      </c>
      <c r="G19684" s="13">
        <v>14.796895980834961</v>
      </c>
    </row>
    <row r="19685" spans="1:7">
      <c r="A19685">
        <v>34455</v>
      </c>
      <c r="B19685" s="9">
        <v>43286.187708333331</v>
      </c>
      <c r="C19685" s="6">
        <v>1.1900609731674194</v>
      </c>
      <c r="D19685" s="6">
        <v>16.073110580444336</v>
      </c>
      <c r="E19685" s="7">
        <v>80.43988037109375</v>
      </c>
      <c r="F19685" s="8">
        <v>1.6795229911804199</v>
      </c>
      <c r="G19685" s="6">
        <v>14.883049011230469</v>
      </c>
    </row>
    <row r="19686" spans="1:7">
      <c r="A19686">
        <v>22010</v>
      </c>
      <c r="B19686" s="9">
        <v>43242.975902777776</v>
      </c>
      <c r="C19686" s="6">
        <v>1.1926649808883667</v>
      </c>
      <c r="D19686" s="6">
        <v>15.918638229370117</v>
      </c>
      <c r="E19686" s="7">
        <v>64.0037841796875</v>
      </c>
      <c r="F19686" s="8">
        <v>1.6795109510421753</v>
      </c>
      <c r="G19686" s="6">
        <v>14.725973129272461</v>
      </c>
    </row>
    <row r="19687" spans="1:7">
      <c r="A19687">
        <v>2295</v>
      </c>
      <c r="B19687" s="9">
        <v>43174.521041666667</v>
      </c>
      <c r="C19687" s="6">
        <v>1.1944420337677002</v>
      </c>
      <c r="D19687" s="6">
        <v>15.750575065612793</v>
      </c>
      <c r="E19687" s="7">
        <v>40.339893341064453</v>
      </c>
      <c r="F19687" s="8">
        <v>1.6794730424880981</v>
      </c>
      <c r="G19687" s="6">
        <v>14.556133270263672</v>
      </c>
    </row>
    <row r="19688" spans="1:7">
      <c r="A19688">
        <v>16475</v>
      </c>
      <c r="B19688" s="9">
        <v>43223.757152777776</v>
      </c>
      <c r="C19688" s="6">
        <v>1.191493034362793</v>
      </c>
      <c r="D19688" s="6">
        <v>15.897884368896484</v>
      </c>
      <c r="E19688" s="7">
        <v>71.556503295898438</v>
      </c>
      <c r="F19688" s="8">
        <v>1.6792930364608765</v>
      </c>
      <c r="G19688" s="6">
        <v>14.706391334533691</v>
      </c>
    </row>
    <row r="19689" spans="1:7">
      <c r="A19689">
        <v>94</v>
      </c>
      <c r="B19689" s="9">
        <v>43166.837013888886</v>
      </c>
      <c r="C19689" s="6">
        <v>1.1943620443344116</v>
      </c>
      <c r="D19689" s="6">
        <v>15.794296264648438</v>
      </c>
      <c r="E19689" s="7">
        <v>36.547630310058594</v>
      </c>
      <c r="F19689" s="8">
        <v>1.6792340278625488</v>
      </c>
      <c r="G19689" s="6">
        <v>14.599934577941895</v>
      </c>
    </row>
    <row r="19690" spans="1:7">
      <c r="A19690">
        <v>14499</v>
      </c>
      <c r="B19690" s="9">
        <v>43216.896041666667</v>
      </c>
      <c r="C19690" s="6">
        <v>1.1928219795227051</v>
      </c>
      <c r="D19690" s="6">
        <v>15.87296199798584</v>
      </c>
      <c r="E19690" s="7">
        <v>60.915199279785156</v>
      </c>
      <c r="F19690" s="8">
        <v>1.6790050268173218</v>
      </c>
      <c r="G19690" s="6">
        <v>14.680139541625977</v>
      </c>
    </row>
    <row r="19691" spans="1:7">
      <c r="A19691">
        <v>40670</v>
      </c>
      <c r="B19691" s="12">
        <v>43324.980717592596</v>
      </c>
      <c r="C19691" s="13">
        <v>0.76793402433395386</v>
      </c>
      <c r="D19691" s="13">
        <v>15.520012855529785</v>
      </c>
      <c r="E19691" s="14">
        <v>76.057540893554688</v>
      </c>
      <c r="F19691" s="15">
        <v>1.6789970397949219</v>
      </c>
      <c r="G19691" s="13">
        <v>14.752079010009766</v>
      </c>
    </row>
    <row r="19692" spans="1:7">
      <c r="A19692">
        <v>30662</v>
      </c>
      <c r="B19692" s="9">
        <v>43273.017569444441</v>
      </c>
      <c r="C19692" s="6">
        <v>1.1905440092086792</v>
      </c>
      <c r="D19692" s="6">
        <v>15.856906890869141</v>
      </c>
      <c r="E19692" s="7">
        <v>75.883522033691406</v>
      </c>
      <c r="F19692" s="8">
        <v>1.6787439584732056</v>
      </c>
      <c r="G19692" s="6">
        <v>14.666362762451172</v>
      </c>
    </row>
    <row r="19693" spans="1:7">
      <c r="A19693">
        <v>27060</v>
      </c>
      <c r="B19693" s="9">
        <v>43260.510624999995</v>
      </c>
      <c r="C19693" s="6">
        <v>1.1914050579071045</v>
      </c>
      <c r="D19693" s="6">
        <v>15.980902671813965</v>
      </c>
      <c r="E19693" s="7">
        <v>70.351463317871094</v>
      </c>
      <c r="F19693" s="8">
        <v>1.6786589622497559</v>
      </c>
      <c r="G19693" s="6">
        <v>14.789497375488281</v>
      </c>
    </row>
    <row r="19694" spans="1:7">
      <c r="A19694">
        <v>27218</v>
      </c>
      <c r="B19694" s="9">
        <v>43261.059236111105</v>
      </c>
      <c r="C19694" s="6">
        <v>1.1910450458526611</v>
      </c>
      <c r="D19694" s="6">
        <v>15.95226001739502</v>
      </c>
      <c r="E19694" s="7">
        <v>72.41876220703125</v>
      </c>
      <c r="F19694" s="8">
        <v>1.6785720586776733</v>
      </c>
      <c r="G19694" s="6">
        <v>14.761215209960938</v>
      </c>
    </row>
    <row r="19695" spans="1:7">
      <c r="A19695">
        <v>4195</v>
      </c>
      <c r="B19695" s="9">
        <v>43181.118263888886</v>
      </c>
      <c r="C19695" s="6">
        <v>1.1940569877624512</v>
      </c>
      <c r="D19695" s="6">
        <v>15.812699317932129</v>
      </c>
      <c r="E19695" s="7">
        <v>35.581550598144531</v>
      </c>
      <c r="F19695" s="8">
        <v>1.6785470247268677</v>
      </c>
      <c r="G19695" s="6">
        <v>14.618642807006836</v>
      </c>
    </row>
    <row r="19696" spans="1:7">
      <c r="A19696">
        <v>8129</v>
      </c>
      <c r="B19696" s="9">
        <v>43194.777986111112</v>
      </c>
      <c r="C19696" s="6">
        <v>1.1935909986495972</v>
      </c>
      <c r="D19696" s="6">
        <v>15.815135955810547</v>
      </c>
      <c r="E19696" s="7">
        <v>49.427509307861328</v>
      </c>
      <c r="F19696" s="8">
        <v>1.6783759593963623</v>
      </c>
      <c r="G19696" s="6">
        <v>14.62154483795166</v>
      </c>
    </row>
    <row r="19697" spans="1:7">
      <c r="A19697">
        <v>1590</v>
      </c>
      <c r="B19697" s="9">
        <v>43172.073124999995</v>
      </c>
      <c r="C19697" s="6">
        <v>1.1939020156860352</v>
      </c>
      <c r="D19697" s="6">
        <v>15.788616180419922</v>
      </c>
      <c r="E19697" s="7">
        <v>42.382087707519531</v>
      </c>
      <c r="F19697" s="8">
        <v>1.6783349514007568</v>
      </c>
      <c r="G19697" s="6">
        <v>14.594714164733887</v>
      </c>
    </row>
    <row r="19698" spans="1:7">
      <c r="A19698">
        <v>27306</v>
      </c>
      <c r="B19698" s="9">
        <v>43261.364791666667</v>
      </c>
      <c r="C19698" s="6">
        <v>1.1911369562149048</v>
      </c>
      <c r="D19698" s="6">
        <v>15.948002815246582</v>
      </c>
      <c r="E19698" s="7">
        <v>71.039756774902344</v>
      </c>
      <c r="F19698" s="8">
        <v>1.6782840490341187</v>
      </c>
      <c r="G19698" s="6">
        <v>14.756866455078125</v>
      </c>
    </row>
    <row r="19699" spans="1:7">
      <c r="A19699">
        <v>4348</v>
      </c>
      <c r="B19699" s="9">
        <v>43181.649513888886</v>
      </c>
      <c r="C19699" s="6">
        <v>1.1938999891281128</v>
      </c>
      <c r="D19699" s="6">
        <v>15.875345230102539</v>
      </c>
      <c r="E19699" s="7">
        <v>40.526714324951172</v>
      </c>
      <c r="F19699" s="8">
        <v>1.6782310009002686</v>
      </c>
      <c r="G19699" s="6">
        <v>14.681445121765137</v>
      </c>
    </row>
    <row r="19700" spans="1:7">
      <c r="A19700">
        <v>9284</v>
      </c>
      <c r="B19700" s="9">
        <v>43198.788402777776</v>
      </c>
      <c r="C19700" s="6">
        <v>1.193397045135498</v>
      </c>
      <c r="D19700" s="6">
        <v>15.918789863586426</v>
      </c>
      <c r="E19700" s="7">
        <v>51.195156097412109</v>
      </c>
      <c r="F19700" s="8">
        <v>1.6782070398330688</v>
      </c>
      <c r="G19700" s="6">
        <v>14.725393295288086</v>
      </c>
    </row>
    <row r="19701" spans="1:7">
      <c r="A19701">
        <v>1730</v>
      </c>
      <c r="B19701" s="9">
        <v>43172.559236111105</v>
      </c>
      <c r="C19701" s="6">
        <v>1.1938439607620239</v>
      </c>
      <c r="D19701" s="6">
        <v>15.800451278686523</v>
      </c>
      <c r="E19701" s="7">
        <v>42.19757080078125</v>
      </c>
      <c r="F19701" s="8">
        <v>1.6781890392303467</v>
      </c>
      <c r="G19701" s="6">
        <v>14.606607437133789</v>
      </c>
    </row>
    <row r="19702" spans="1:7">
      <c r="A19702">
        <v>12010</v>
      </c>
      <c r="B19702" s="9">
        <v>43208.25368055555</v>
      </c>
      <c r="C19702" s="6">
        <v>1.1936140060424805</v>
      </c>
      <c r="D19702" s="6">
        <v>15.858089447021484</v>
      </c>
      <c r="E19702" s="7">
        <v>47.287647247314453</v>
      </c>
      <c r="F19702" s="8">
        <v>1.678136944770813</v>
      </c>
      <c r="G19702" s="6">
        <v>14.664475440979004</v>
      </c>
    </row>
    <row r="19703" spans="1:7">
      <c r="A19703">
        <v>11862</v>
      </c>
      <c r="B19703" s="9">
        <v>43207.739791666667</v>
      </c>
      <c r="C19703" s="6">
        <v>1.1932699680328369</v>
      </c>
      <c r="D19703" s="6">
        <v>15.794654846191406</v>
      </c>
      <c r="E19703" s="7">
        <v>49.782093048095703</v>
      </c>
      <c r="F19703" s="8">
        <v>1.6776880025863647</v>
      </c>
      <c r="G19703" s="6">
        <v>14.601385116577148</v>
      </c>
    </row>
    <row r="19704" spans="1:7">
      <c r="A19704">
        <v>23888</v>
      </c>
      <c r="B19704" s="9">
        <v>43249.496736111112</v>
      </c>
      <c r="C19704" s="6">
        <v>1.1913789510726929</v>
      </c>
      <c r="D19704" s="6">
        <v>15.93968677520752</v>
      </c>
      <c r="E19704" s="7">
        <v>67.432174682617188</v>
      </c>
      <c r="F19704" s="8">
        <v>1.6776059865951538</v>
      </c>
      <c r="G19704" s="6">
        <v>14.748308181762695</v>
      </c>
    </row>
    <row r="19705" spans="1:7">
      <c r="A19705">
        <v>18425</v>
      </c>
      <c r="B19705" s="9">
        <v>43230.527986111112</v>
      </c>
      <c r="C19705" s="6">
        <v>1.1914800405502319</v>
      </c>
      <c r="D19705" s="6">
        <v>15.895116806030273</v>
      </c>
      <c r="E19705" s="7">
        <v>66.574859619140625</v>
      </c>
      <c r="F19705" s="8">
        <v>1.677562952041626</v>
      </c>
      <c r="G19705" s="6">
        <v>14.70363712310791</v>
      </c>
    </row>
    <row r="19706" spans="1:7">
      <c r="A19706">
        <v>23655</v>
      </c>
      <c r="B19706" s="9">
        <v>43248.687708333331</v>
      </c>
      <c r="C19706" s="6">
        <v>1.1914730072021484</v>
      </c>
      <c r="D19706" s="6">
        <v>15.951093673706055</v>
      </c>
      <c r="E19706" s="7">
        <v>66.574859619140625</v>
      </c>
      <c r="F19706" s="8">
        <v>1.6775480508804321</v>
      </c>
      <c r="G19706" s="6">
        <v>14.759620666503906</v>
      </c>
    </row>
    <row r="19707" spans="1:7">
      <c r="A19707">
        <v>16577</v>
      </c>
      <c r="B19707" s="9">
        <v>43224.111319444448</v>
      </c>
      <c r="C19707" s="6">
        <v>1.1908979415893555</v>
      </c>
      <c r="D19707" s="6">
        <v>15.910342216491699</v>
      </c>
      <c r="E19707" s="7">
        <v>70.351463317871094</v>
      </c>
      <c r="F19707" s="8">
        <v>1.6774859428405762</v>
      </c>
      <c r="G19707" s="6">
        <v>14.719444274902344</v>
      </c>
    </row>
    <row r="19708" spans="1:7">
      <c r="A19708">
        <v>35067</v>
      </c>
      <c r="B19708" s="9">
        <v>43288.312708333331</v>
      </c>
      <c r="C19708" s="6">
        <v>1.1905570030212402</v>
      </c>
      <c r="D19708" s="6">
        <v>16.091880798339844</v>
      </c>
      <c r="E19708" s="7">
        <v>72.41876220703125</v>
      </c>
      <c r="F19708" s="8">
        <v>1.6774450540542603</v>
      </c>
      <c r="G19708" s="6">
        <v>14.901322364807129</v>
      </c>
    </row>
    <row r="19709" spans="1:7">
      <c r="A19709">
        <v>18512</v>
      </c>
      <c r="B19709" s="9">
        <v>43230.830069444441</v>
      </c>
      <c r="C19709" s="6">
        <v>1.191135048866272</v>
      </c>
      <c r="D19709" s="6">
        <v>15.829216003417969</v>
      </c>
      <c r="E19709" s="7">
        <v>68.633255004882813</v>
      </c>
      <c r="F19709" s="8">
        <v>1.6774430274963379</v>
      </c>
      <c r="G19709" s="6">
        <v>14.638080596923828</v>
      </c>
    </row>
    <row r="19710" spans="1:7">
      <c r="A19710">
        <v>649</v>
      </c>
      <c r="B19710" s="9">
        <v>43168.764097222222</v>
      </c>
      <c r="C19710" s="6">
        <v>1.1934549808502197</v>
      </c>
      <c r="D19710" s="6">
        <v>15.872434616088867</v>
      </c>
      <c r="E19710" s="7">
        <v>43.66754150390625</v>
      </c>
      <c r="F19710" s="8">
        <v>1.6773979663848877</v>
      </c>
      <c r="G19710" s="6">
        <v>14.678979873657227</v>
      </c>
    </row>
    <row r="19711" spans="1:7">
      <c r="A19711">
        <v>17667</v>
      </c>
      <c r="B19711" s="9">
        <v>43227.896041666667</v>
      </c>
      <c r="C19711" s="6">
        <v>1.1911540031433105</v>
      </c>
      <c r="D19711" s="6">
        <v>15.999944686889648</v>
      </c>
      <c r="E19711" s="7">
        <v>67.94677734375</v>
      </c>
      <c r="F19711" s="8">
        <v>1.6772580146789551</v>
      </c>
      <c r="G19711" s="6">
        <v>14.80879020690918</v>
      </c>
    </row>
    <row r="19712" spans="1:7">
      <c r="A19712">
        <v>12154</v>
      </c>
      <c r="B19712" s="9">
        <v>43208.75368055555</v>
      </c>
      <c r="C19712" s="6">
        <v>1.1928310394287109</v>
      </c>
      <c r="D19712" s="6">
        <v>15.831778526306152</v>
      </c>
      <c r="E19712" s="7">
        <v>51.371212005615234</v>
      </c>
      <c r="F19712" s="8">
        <v>1.6769310235977173</v>
      </c>
      <c r="G19712" s="6">
        <v>14.638948440551758</v>
      </c>
    </row>
    <row r="19713" spans="1:7">
      <c r="A19713">
        <v>29454</v>
      </c>
      <c r="B19713" s="9">
        <v>43268.823124999995</v>
      </c>
      <c r="C19713" s="6">
        <v>1.1896400451660156</v>
      </c>
      <c r="D19713" s="6">
        <v>15.954483032226563</v>
      </c>
      <c r="E19713" s="7">
        <v>76.405868530273438</v>
      </c>
      <c r="F19713" s="8">
        <v>1.6768620014190674</v>
      </c>
      <c r="G19713" s="6">
        <v>14.764842987060547</v>
      </c>
    </row>
    <row r="19714" spans="1:7">
      <c r="A19714">
        <v>6364</v>
      </c>
      <c r="B19714" s="9">
        <v>43188.649513888886</v>
      </c>
      <c r="C19714" s="6">
        <v>1.1928629875183105</v>
      </c>
      <c r="D19714" s="6">
        <v>15.869233131408691</v>
      </c>
      <c r="E19714" s="7">
        <v>49.782093048095703</v>
      </c>
      <c r="F19714" s="8">
        <v>1.6767499446868896</v>
      </c>
      <c r="G19714" s="6">
        <v>14.676369667053223</v>
      </c>
    </row>
    <row r="19715" spans="1:7">
      <c r="A19715">
        <v>35987</v>
      </c>
      <c r="B19715" s="12">
        <v>43308.720300925932</v>
      </c>
      <c r="C19715" s="13">
        <v>0.76664698123931885</v>
      </c>
      <c r="D19715" s="13">
        <v>15.488848686218262</v>
      </c>
      <c r="E19715" s="14">
        <v>78.153022766113281</v>
      </c>
      <c r="F19715" s="15">
        <v>1.6765710115432739</v>
      </c>
      <c r="G19715" s="13">
        <v>14.722201347351074</v>
      </c>
    </row>
    <row r="19716" spans="1:7">
      <c r="A19716">
        <v>3892</v>
      </c>
      <c r="B19716" s="9">
        <v>43180.06618055555</v>
      </c>
      <c r="C19716" s="6">
        <v>1.1930969953536987</v>
      </c>
      <c r="D19716" s="6">
        <v>15.790566444396973</v>
      </c>
      <c r="E19716" s="7">
        <v>38.836082458496094</v>
      </c>
      <c r="F19716" s="8">
        <v>1.6763269901275635</v>
      </c>
      <c r="G19716" s="6">
        <v>14.597469329833984</v>
      </c>
    </row>
    <row r="19717" spans="1:7">
      <c r="A19717">
        <v>950</v>
      </c>
      <c r="B19717" s="9">
        <v>43169.809236111105</v>
      </c>
      <c r="C19717" s="6">
        <v>1.1929450035095215</v>
      </c>
      <c r="D19717" s="6">
        <v>15.94429874420166</v>
      </c>
      <c r="E19717" s="7">
        <v>43.66754150390625</v>
      </c>
      <c r="F19717" s="8">
        <v>1.6762200593948364</v>
      </c>
      <c r="G19717" s="6">
        <v>14.751354217529297</v>
      </c>
    </row>
    <row r="19718" spans="1:7">
      <c r="A19718">
        <v>16338</v>
      </c>
      <c r="B19718" s="9">
        <v>43223.281458333331</v>
      </c>
      <c r="C19718" s="6">
        <v>1.1910790205001831</v>
      </c>
      <c r="D19718" s="6">
        <v>15.959402084350586</v>
      </c>
      <c r="E19718" s="7">
        <v>64.860824584960938</v>
      </c>
      <c r="F19718" s="8">
        <v>1.676103949546814</v>
      </c>
      <c r="G19718" s="6">
        <v>14.768322944641113</v>
      </c>
    </row>
    <row r="19719" spans="1:7">
      <c r="A19719">
        <v>33424</v>
      </c>
      <c r="B19719" s="9">
        <v>43282.607847222222</v>
      </c>
      <c r="C19719" s="6">
        <v>1.1876939535140991</v>
      </c>
      <c r="D19719" s="6">
        <v>15.9423828125</v>
      </c>
      <c r="E19719" s="7">
        <v>84.898300170898438</v>
      </c>
      <c r="F19719" s="8">
        <v>1.6760519742965698</v>
      </c>
      <c r="G19719" s="6">
        <v>14.75468921661377</v>
      </c>
    </row>
    <row r="19720" spans="1:7">
      <c r="A19720">
        <v>5310</v>
      </c>
      <c r="B19720" s="9">
        <v>43184.989791666667</v>
      </c>
      <c r="C19720" s="6">
        <v>1.192702054977417</v>
      </c>
      <c r="D19720" s="6">
        <v>16.215421676635742</v>
      </c>
      <c r="E19720" s="7">
        <v>46.389350891113281</v>
      </c>
      <c r="F19720" s="8">
        <v>1.6759270429611206</v>
      </c>
      <c r="G19720" s="6">
        <v>15.022719383239746</v>
      </c>
    </row>
    <row r="19721" spans="1:7">
      <c r="A19721">
        <v>22246</v>
      </c>
      <c r="B19721" s="9">
        <v>43243.795347222214</v>
      </c>
      <c r="C19721" s="6">
        <v>1.1902480125427246</v>
      </c>
      <c r="D19721" s="6">
        <v>15.921730041503906</v>
      </c>
      <c r="E19721" s="7">
        <v>69.320121765136719</v>
      </c>
      <c r="F19721" s="8">
        <v>1.6756240129470825</v>
      </c>
      <c r="G19721" s="6">
        <v>14.731483459472656</v>
      </c>
    </row>
    <row r="19722" spans="1:7">
      <c r="A19722">
        <v>42247</v>
      </c>
      <c r="B19722" s="12">
        <v>43330.456412037034</v>
      </c>
      <c r="C19722" s="13">
        <v>0.76629000902175903</v>
      </c>
      <c r="D19722" s="13">
        <v>15.447443962097168</v>
      </c>
      <c r="E19722" s="14">
        <v>77.103607177734375</v>
      </c>
      <c r="F19722" s="15">
        <v>1.6754649877548218</v>
      </c>
      <c r="G19722" s="13">
        <v>14.681154251098633</v>
      </c>
    </row>
    <row r="19723" spans="1:7">
      <c r="A19723">
        <v>27008</v>
      </c>
      <c r="B19723" s="9">
        <v>43260.330069444441</v>
      </c>
      <c r="C19723" s="6">
        <v>1.1901459693908691</v>
      </c>
      <c r="D19723" s="6">
        <v>15.990669250488281</v>
      </c>
      <c r="E19723" s="7">
        <v>69.320121765136719</v>
      </c>
      <c r="F19723" s="8">
        <v>1.6753900051116943</v>
      </c>
      <c r="G19723" s="6">
        <v>14.800522804260254</v>
      </c>
    </row>
    <row r="19724" spans="1:7">
      <c r="A19724">
        <v>671</v>
      </c>
      <c r="B19724" s="9">
        <v>43168.840486111112</v>
      </c>
      <c r="C19724" s="6">
        <v>1.1924630403518677</v>
      </c>
      <c r="D19724" s="6">
        <v>15.888120651245117</v>
      </c>
      <c r="E19724" s="7">
        <v>43.117897033691406</v>
      </c>
      <c r="F19724" s="8">
        <v>1.6750669479370117</v>
      </c>
      <c r="G19724" s="6">
        <v>14.695657730102539</v>
      </c>
    </row>
    <row r="19725" spans="1:7">
      <c r="A19725">
        <v>11276</v>
      </c>
      <c r="B19725" s="9">
        <v>43205.705069444441</v>
      </c>
      <c r="C19725" s="6">
        <v>1.1913900375366211</v>
      </c>
      <c r="D19725" s="6">
        <v>15.989445686340332</v>
      </c>
      <c r="E19725" s="7">
        <v>56.778022766113281</v>
      </c>
      <c r="F19725" s="8">
        <v>1.6746770143508911</v>
      </c>
      <c r="G19725" s="6">
        <v>14.798055648803711</v>
      </c>
    </row>
    <row r="19726" spans="1:7">
      <c r="A19726">
        <v>2312</v>
      </c>
      <c r="B19726" s="9">
        <v>43174.580069444441</v>
      </c>
      <c r="C19726" s="6">
        <v>1.1923190355300903</v>
      </c>
      <c r="D19726" s="6">
        <v>15.736557960510254</v>
      </c>
      <c r="E19726" s="7">
        <v>40.71331787109375</v>
      </c>
      <c r="F19726" s="8">
        <v>1.6745920181274414</v>
      </c>
      <c r="G19726" s="6">
        <v>14.544239044189453</v>
      </c>
    </row>
    <row r="19727" spans="1:7">
      <c r="A19727">
        <v>44198</v>
      </c>
      <c r="B19727" s="12">
        <v>43337.230717592596</v>
      </c>
      <c r="C19727" s="13">
        <v>0.7664179801940918</v>
      </c>
      <c r="D19727" s="13">
        <v>15.635252952575684</v>
      </c>
      <c r="E19727" s="14">
        <v>72.073684692382813</v>
      </c>
      <c r="F19727" s="15">
        <v>1.6745059490203857</v>
      </c>
      <c r="G19727" s="13">
        <v>14.86883544921875</v>
      </c>
    </row>
    <row r="19728" spans="1:7">
      <c r="A19728">
        <v>42604</v>
      </c>
      <c r="B19728" s="12">
        <v>43331.69599537037</v>
      </c>
      <c r="C19728" s="13">
        <v>0.7663080096244812</v>
      </c>
      <c r="D19728" s="13">
        <v>15.5040283203125</v>
      </c>
      <c r="E19728" s="14">
        <v>73.109527587890625</v>
      </c>
      <c r="F19728" s="15">
        <v>1.6744990348815918</v>
      </c>
      <c r="G19728" s="13">
        <v>14.737719535827637</v>
      </c>
    </row>
    <row r="19729" spans="1:7">
      <c r="A19729">
        <v>15983</v>
      </c>
      <c r="B19729" s="9">
        <v>43222.048819444441</v>
      </c>
      <c r="C19729" s="6">
        <v>1.1910070180892944</v>
      </c>
      <c r="D19729" s="6">
        <v>15.983550071716309</v>
      </c>
      <c r="E19729" s="7">
        <v>59.194957733154297</v>
      </c>
      <c r="F19729" s="8">
        <v>1.6743669509887695</v>
      </c>
      <c r="G19729" s="6">
        <v>14.792543411254883</v>
      </c>
    </row>
    <row r="19730" spans="1:7">
      <c r="A19730">
        <v>24535</v>
      </c>
      <c r="B19730" s="9">
        <v>43251.743263888886</v>
      </c>
      <c r="C19730" s="6">
        <v>1.1896589994430542</v>
      </c>
      <c r="D19730" s="6">
        <v>15.874876022338867</v>
      </c>
      <c r="E19730" s="7">
        <v>69.491950988769531</v>
      </c>
      <c r="F19730" s="8">
        <v>1.6743229627609253</v>
      </c>
      <c r="G19730" s="6">
        <v>14.685216903686523</v>
      </c>
    </row>
    <row r="19731" spans="1:7">
      <c r="A19731">
        <v>42716</v>
      </c>
      <c r="B19731" s="12">
        <v>43332.08488425926</v>
      </c>
      <c r="C19731" s="13">
        <v>0.76636600494384766</v>
      </c>
      <c r="D19731" s="13">
        <v>15.549338340759277</v>
      </c>
      <c r="E19731" s="14">
        <v>71.211967468261719</v>
      </c>
      <c r="F19731" s="15">
        <v>1.674185037612915</v>
      </c>
      <c r="G19731" s="13">
        <v>14.78297233581543</v>
      </c>
    </row>
    <row r="19732" spans="1:7">
      <c r="A19732">
        <v>24480</v>
      </c>
      <c r="B19732" s="9">
        <v>43251.55229166666</v>
      </c>
      <c r="C19732" s="6">
        <v>1.1895979642868042</v>
      </c>
      <c r="D19732" s="6">
        <v>15.922821998596191</v>
      </c>
      <c r="E19732" s="7">
        <v>69.148353576660156</v>
      </c>
      <c r="F19732" s="8">
        <v>1.674064040184021</v>
      </c>
      <c r="G19732" s="6">
        <v>14.733223915100098</v>
      </c>
    </row>
    <row r="19733" spans="1:7">
      <c r="A19733">
        <v>19771</v>
      </c>
      <c r="B19733" s="9">
        <v>43235.201597222214</v>
      </c>
      <c r="C19733" s="6">
        <v>1.190392017364502</v>
      </c>
      <c r="D19733" s="6">
        <v>15.882715225219727</v>
      </c>
      <c r="E19733" s="7">
        <v>63.317962646484375</v>
      </c>
      <c r="F19733" s="8">
        <v>1.6740599870681763</v>
      </c>
      <c r="G19733" s="6">
        <v>14.692322731018066</v>
      </c>
    </row>
    <row r="19734" spans="1:7">
      <c r="A19734">
        <v>13651</v>
      </c>
      <c r="B19734" s="9">
        <v>43213.951597222214</v>
      </c>
      <c r="C19734" s="6">
        <v>1.1907479763031006</v>
      </c>
      <c r="D19734" s="6">
        <v>16.135147094726563</v>
      </c>
      <c r="E19734" s="7">
        <v>60.055572509765625</v>
      </c>
      <c r="F19734" s="8">
        <v>1.6739890575408936</v>
      </c>
      <c r="G19734" s="6">
        <v>14.944398880004883</v>
      </c>
    </row>
    <row r="19735" spans="1:7">
      <c r="A19735">
        <v>20587</v>
      </c>
      <c r="B19735" s="9">
        <v>43238.03493055555</v>
      </c>
      <c r="C19735" s="6">
        <v>1.1904610395431519</v>
      </c>
      <c r="D19735" s="6">
        <v>15.978654861450195</v>
      </c>
      <c r="E19735" s="7">
        <v>62.288818359375</v>
      </c>
      <c r="F19735" s="8">
        <v>1.6739259958267212</v>
      </c>
      <c r="G19735" s="6">
        <v>14.788193702697754</v>
      </c>
    </row>
    <row r="19736" spans="1:7">
      <c r="A19736">
        <v>37326</v>
      </c>
      <c r="B19736" s="12">
        <v>43313.369606481487</v>
      </c>
      <c r="C19736" s="13">
        <v>0.76586401462554932</v>
      </c>
      <c r="D19736" s="13">
        <v>15.525485038757324</v>
      </c>
      <c r="E19736" s="14">
        <v>73.628303527832031</v>
      </c>
      <c r="F19736" s="15">
        <v>1.6735999584197998</v>
      </c>
      <c r="G19736" s="13">
        <v>14.759620666503906</v>
      </c>
    </row>
    <row r="19737" spans="1:7">
      <c r="A19737">
        <v>34151</v>
      </c>
      <c r="B19737" s="9">
        <v>43285.132152777776</v>
      </c>
      <c r="C19737" s="6">
        <v>1.1880350112915039</v>
      </c>
      <c r="D19737" s="6">
        <v>16.043527603149414</v>
      </c>
      <c r="E19737" s="7">
        <v>77.103607177734375</v>
      </c>
      <c r="F19737" s="8">
        <v>1.6734299659729004</v>
      </c>
      <c r="G19737" s="6">
        <v>14.855491638183594</v>
      </c>
    </row>
    <row r="19738" spans="1:7">
      <c r="A19738">
        <v>2458</v>
      </c>
      <c r="B19738" s="9">
        <v>43175.087013888886</v>
      </c>
      <c r="C19738" s="6">
        <v>1.1916810274124146</v>
      </c>
      <c r="D19738" s="6">
        <v>15.769569396972656</v>
      </c>
      <c r="E19738" s="7">
        <v>41.457313537597656</v>
      </c>
      <c r="F19738" s="8">
        <v>1.6731560230255127</v>
      </c>
      <c r="G19738" s="6">
        <v>14.577887535095215</v>
      </c>
    </row>
    <row r="19739" spans="1:7">
      <c r="A19739">
        <v>31487</v>
      </c>
      <c r="B19739" s="9">
        <v>43275.882152777776</v>
      </c>
      <c r="C19739" s="6">
        <v>1.1884360313415527</v>
      </c>
      <c r="D19739" s="6">
        <v>15.848269462585449</v>
      </c>
      <c r="E19739" s="7">
        <v>73.628303527832031</v>
      </c>
      <c r="F19739" s="8">
        <v>1.6729899644851685</v>
      </c>
      <c r="G19739" s="6">
        <v>14.659833908081055</v>
      </c>
    </row>
    <row r="19740" spans="1:7">
      <c r="A19740">
        <v>34361</v>
      </c>
      <c r="B19740" s="9">
        <v>43285.861319444448</v>
      </c>
      <c r="C19740" s="6">
        <v>1.1866229772567749</v>
      </c>
      <c r="D19740" s="6">
        <v>16.066478729248047</v>
      </c>
      <c r="E19740" s="7">
        <v>82.390830993652344</v>
      </c>
      <c r="F19740" s="8">
        <v>1.6724220514297485</v>
      </c>
      <c r="G19740" s="6">
        <v>14.879857063293457</v>
      </c>
    </row>
    <row r="19741" spans="1:7">
      <c r="A19741">
        <v>29904</v>
      </c>
      <c r="B19741" s="9">
        <v>43270.385624999995</v>
      </c>
      <c r="C19741" s="6">
        <v>1.1876059770584106</v>
      </c>
      <c r="D19741" s="6">
        <v>15.83917236328125</v>
      </c>
      <c r="E19741" s="7">
        <v>76.929031372070313</v>
      </c>
      <c r="F19741" s="8">
        <v>1.6723660230636597</v>
      </c>
      <c r="G19741" s="6">
        <v>14.651567459106445</v>
      </c>
    </row>
    <row r="19742" spans="1:7">
      <c r="A19742">
        <v>18569</v>
      </c>
      <c r="B19742" s="9">
        <v>43231.027986111112</v>
      </c>
      <c r="C19742" s="6">
        <v>1.1889829635620117</v>
      </c>
      <c r="D19742" s="6">
        <v>15.859986305236816</v>
      </c>
      <c r="E19742" s="7">
        <v>67.775222778320313</v>
      </c>
      <c r="F19742" s="8">
        <v>1.6721819639205933</v>
      </c>
      <c r="G19742" s="6">
        <v>14.671003341674805</v>
      </c>
    </row>
    <row r="19743" spans="1:7">
      <c r="A19743">
        <v>30004</v>
      </c>
      <c r="B19743" s="9">
        <v>43270.732847222222</v>
      </c>
      <c r="C19743" s="6">
        <v>1.1863709688186646</v>
      </c>
      <c r="D19743" s="6">
        <v>15.825176239013672</v>
      </c>
      <c r="E19743" s="7">
        <v>81.857170104980469</v>
      </c>
      <c r="F19743" s="8">
        <v>1.6716010570526123</v>
      </c>
      <c r="G19743" s="6">
        <v>14.638805389404297</v>
      </c>
    </row>
    <row r="19744" spans="1:7">
      <c r="A19744">
        <v>18118</v>
      </c>
      <c r="B19744" s="9">
        <v>43229.462013888886</v>
      </c>
      <c r="C19744" s="6">
        <v>1.1890039443969727</v>
      </c>
      <c r="D19744" s="6">
        <v>16.001274108886719</v>
      </c>
      <c r="E19744" s="7">
        <v>65.717758178710938</v>
      </c>
      <c r="F19744" s="8">
        <v>1.6715719699859619</v>
      </c>
      <c r="G19744" s="6">
        <v>14.812270164489746</v>
      </c>
    </row>
    <row r="19745" spans="1:7">
      <c r="A19745">
        <v>8078</v>
      </c>
      <c r="B19745" s="9">
        <v>43194.600902777776</v>
      </c>
      <c r="C19745" s="6">
        <v>1.1905570030212402</v>
      </c>
      <c r="D19745" s="6">
        <v>15.717535018920898</v>
      </c>
      <c r="E19745" s="7">
        <v>49.427509307861328</v>
      </c>
      <c r="F19745" s="8">
        <v>1.6713730096817017</v>
      </c>
      <c r="G19745" s="6">
        <v>14.5269775390625</v>
      </c>
    </row>
    <row r="19746" spans="1:7">
      <c r="A19746">
        <v>21491</v>
      </c>
      <c r="B19746" s="9">
        <v>43241.173819444441</v>
      </c>
      <c r="C19746" s="6">
        <v>1.1888240575790405</v>
      </c>
      <c r="D19746" s="6">
        <v>15.990505218505859</v>
      </c>
      <c r="E19746" s="7">
        <v>65.717758178710938</v>
      </c>
      <c r="F19746" s="8">
        <v>1.6711549758911133</v>
      </c>
      <c r="G19746" s="6">
        <v>14.801682472229004</v>
      </c>
    </row>
    <row r="19747" spans="1:7">
      <c r="A19747">
        <v>36733</v>
      </c>
      <c r="B19747" s="12">
        <v>43311.310578703706</v>
      </c>
      <c r="C19747" s="13">
        <v>0.76445502042770386</v>
      </c>
      <c r="D19747" s="13">
        <v>15.573244094848633</v>
      </c>
      <c r="E19747" s="14">
        <v>75.883522033691406</v>
      </c>
      <c r="F19747" s="15">
        <v>1.6709029674530029</v>
      </c>
      <c r="G19747" s="13">
        <v>14.808789253234863</v>
      </c>
    </row>
    <row r="19748" spans="1:7">
      <c r="A19748">
        <v>37688</v>
      </c>
      <c r="B19748" s="12">
        <v>43314.626550925925</v>
      </c>
      <c r="C19748" s="13">
        <v>0.76382201910018921</v>
      </c>
      <c r="D19748" s="13">
        <v>15.549839973449707</v>
      </c>
      <c r="E19748" s="14">
        <v>81.147506713867188</v>
      </c>
      <c r="F19748" s="15">
        <v>1.6708539724349976</v>
      </c>
      <c r="G19748" s="13">
        <v>14.786018371582031</v>
      </c>
    </row>
    <row r="19749" spans="1:7">
      <c r="A19749">
        <v>41807</v>
      </c>
      <c r="B19749" s="12">
        <v>43328.92863425926</v>
      </c>
      <c r="C19749" s="13">
        <v>0.76419401168823242</v>
      </c>
      <c r="D19749" s="13">
        <v>15.552823066711426</v>
      </c>
      <c r="E19749" s="14">
        <v>77.627876281738281</v>
      </c>
      <c r="F19749" s="15">
        <v>1.6707539558410645</v>
      </c>
      <c r="G19749" s="13">
        <v>14.788628578186035</v>
      </c>
    </row>
    <row r="19750" spans="1:7">
      <c r="A19750">
        <v>14406</v>
      </c>
      <c r="B19750" s="9">
        <v>43216.573124999995</v>
      </c>
      <c r="C19750" s="6">
        <v>1.1894210577011108</v>
      </c>
      <c r="D19750" s="6">
        <v>15.83794116973877</v>
      </c>
      <c r="E19750" s="7">
        <v>58.850372314453125</v>
      </c>
      <c r="F19750" s="8">
        <v>1.670619010925293</v>
      </c>
      <c r="G19750" s="6">
        <v>14.648520469665527</v>
      </c>
    </row>
    <row r="19751" spans="1:7">
      <c r="A19751">
        <v>10527</v>
      </c>
      <c r="B19751" s="9">
        <v>43203.104375000003</v>
      </c>
      <c r="C19751" s="6">
        <v>1.1899230480194092</v>
      </c>
      <c r="D19751" s="6">
        <v>15.859184265136719</v>
      </c>
      <c r="E19751" s="7">
        <v>53.300411224365234</v>
      </c>
      <c r="F19751" s="8">
        <v>1.6705670356750488</v>
      </c>
      <c r="G19751" s="6">
        <v>14.66926097869873</v>
      </c>
    </row>
    <row r="19752" spans="1:7">
      <c r="A19752">
        <v>19912</v>
      </c>
      <c r="B19752" s="9">
        <v>43235.69118055555</v>
      </c>
      <c r="C19752" s="6">
        <v>1.1881769895553589</v>
      </c>
      <c r="D19752" s="6">
        <v>15.824950218200684</v>
      </c>
      <c r="E19752" s="7">
        <v>68.289993286132813</v>
      </c>
      <c r="F19752" s="8">
        <v>1.6704889535903931</v>
      </c>
      <c r="G19752" s="6">
        <v>14.636773109436035</v>
      </c>
    </row>
    <row r="19753" spans="1:7">
      <c r="A19753">
        <v>23144</v>
      </c>
      <c r="B19753" s="9">
        <v>43246.913402777776</v>
      </c>
      <c r="C19753" s="6">
        <v>1.1870280504226685</v>
      </c>
      <c r="D19753" s="6">
        <v>15.859046936035156</v>
      </c>
      <c r="E19753" s="7">
        <v>75.361946105957031</v>
      </c>
      <c r="F19753" s="8">
        <v>1.670403003692627</v>
      </c>
      <c r="G19753" s="6">
        <v>14.672019004821777</v>
      </c>
    </row>
    <row r="19754" spans="1:7">
      <c r="A19754">
        <v>13447</v>
      </c>
      <c r="B19754" s="9">
        <v>43213.243263888886</v>
      </c>
      <c r="C19754" s="6">
        <v>1.1895250082015991</v>
      </c>
      <c r="D19754" s="6">
        <v>16.134361267089844</v>
      </c>
      <c r="E19754" s="7">
        <v>55.738277435302734</v>
      </c>
      <c r="F19754" s="8">
        <v>1.6701409816741943</v>
      </c>
      <c r="G19754" s="6">
        <v>14.944836616516113</v>
      </c>
    </row>
    <row r="19755" spans="1:7">
      <c r="A19755">
        <v>34124</v>
      </c>
      <c r="B19755" s="9">
        <v>43285.038402777776</v>
      </c>
      <c r="C19755" s="6">
        <v>1.1864219903945923</v>
      </c>
      <c r="D19755" s="6">
        <v>16.034370422363281</v>
      </c>
      <c r="E19755" s="7">
        <v>77.278289794921875</v>
      </c>
      <c r="F19755" s="8">
        <v>1.6697690486907959</v>
      </c>
      <c r="G19755" s="6">
        <v>14.84794807434082</v>
      </c>
    </row>
    <row r="19756" spans="1:7">
      <c r="A19756">
        <v>15841</v>
      </c>
      <c r="B19756" s="9">
        <v>43221.555763888886</v>
      </c>
      <c r="C19756" s="6">
        <v>1.189054012298584</v>
      </c>
      <c r="D19756" s="6">
        <v>15.97028636932373</v>
      </c>
      <c r="E19756" s="7">
        <v>58.333080291748047</v>
      </c>
      <c r="F19756" s="8">
        <v>1.6696469783782959</v>
      </c>
      <c r="G19756" s="6">
        <v>14.781231880187988</v>
      </c>
    </row>
    <row r="19757" spans="1:7">
      <c r="A19757">
        <v>30963</v>
      </c>
      <c r="B19757" s="9">
        <v>43274.062708333331</v>
      </c>
      <c r="C19757" s="6">
        <v>1.1871490478515625</v>
      </c>
      <c r="D19757" s="6">
        <v>15.884404182434082</v>
      </c>
      <c r="E19757" s="7">
        <v>71.901252746582031</v>
      </c>
      <c r="F19757" s="8">
        <v>1.6693719625473022</v>
      </c>
      <c r="G19757" s="6">
        <v>14.69725513458252</v>
      </c>
    </row>
    <row r="19758" spans="1:7">
      <c r="A19758">
        <v>11598</v>
      </c>
      <c r="B19758" s="9">
        <v>43206.823124999995</v>
      </c>
      <c r="C19758" s="6">
        <v>1.1894659996032715</v>
      </c>
      <c r="D19758" s="6">
        <v>15.740377426147461</v>
      </c>
      <c r="E19758" s="7">
        <v>52.074337005615234</v>
      </c>
      <c r="F19758" s="8">
        <v>1.6692860126495361</v>
      </c>
      <c r="G19758" s="6">
        <v>14.550911903381348</v>
      </c>
    </row>
    <row r="19759" spans="1:7">
      <c r="A19759">
        <v>25730</v>
      </c>
      <c r="B19759" s="9">
        <v>43255.892569444441</v>
      </c>
      <c r="C19759" s="6">
        <v>1.1878600120544434</v>
      </c>
      <c r="D19759" s="6">
        <v>15.806939125061035</v>
      </c>
      <c r="E19759" s="7">
        <v>66.232032775878906</v>
      </c>
      <c r="F19759" s="8">
        <v>1.6690900325775146</v>
      </c>
      <c r="G19759" s="6">
        <v>14.619078636169434</v>
      </c>
    </row>
    <row r="19760" spans="1:7">
      <c r="A19760">
        <v>5851</v>
      </c>
      <c r="B19760" s="9">
        <v>43186.868263888886</v>
      </c>
      <c r="C19760" s="6">
        <v>1.1897540092468262</v>
      </c>
      <c r="D19760" s="6">
        <v>16.070045471191406</v>
      </c>
      <c r="E19760" s="7">
        <v>45.305713653564453</v>
      </c>
      <c r="F19760" s="8">
        <v>1.6690069437026978</v>
      </c>
      <c r="G19760" s="6">
        <v>14.880290985107422</v>
      </c>
    </row>
    <row r="19761" spans="1:7">
      <c r="A19761">
        <v>13146</v>
      </c>
      <c r="B19761" s="9">
        <v>43212.198124999995</v>
      </c>
      <c r="C19761" s="6">
        <v>1.1891880035400391</v>
      </c>
      <c r="D19761" s="6">
        <v>16.11705207824707</v>
      </c>
      <c r="E19761" s="7">
        <v>53.649776458740234</v>
      </c>
      <c r="F19761" s="8">
        <v>1.6689369678497314</v>
      </c>
      <c r="G19761" s="6">
        <v>14.927863121032715</v>
      </c>
    </row>
    <row r="19762" spans="1:7">
      <c r="A19762">
        <v>23000</v>
      </c>
      <c r="B19762" s="9">
        <v>43246.413402777776</v>
      </c>
      <c r="C19762" s="6">
        <v>1.1869930028915405</v>
      </c>
      <c r="D19762" s="6">
        <v>15.859155654907227</v>
      </c>
      <c r="E19762" s="7">
        <v>70.867660522460938</v>
      </c>
      <c r="F19762" s="8">
        <v>1.6686389446258545</v>
      </c>
      <c r="G19762" s="6">
        <v>14.672163009643555</v>
      </c>
    </row>
    <row r="19763" spans="1:7">
      <c r="A19763">
        <v>30742</v>
      </c>
      <c r="B19763" s="9">
        <v>43273.295347222214</v>
      </c>
      <c r="C19763" s="6">
        <v>1.1865220069885254</v>
      </c>
      <c r="D19763" s="6">
        <v>15.891898155212402</v>
      </c>
      <c r="E19763" s="7">
        <v>73.628303527832031</v>
      </c>
      <c r="F19763" s="8">
        <v>1.6685620546340942</v>
      </c>
      <c r="G19763" s="6">
        <v>14.705376625061035</v>
      </c>
    </row>
    <row r="19764" spans="1:7">
      <c r="A19764">
        <v>3599</v>
      </c>
      <c r="B19764" s="9">
        <v>43179.048819444441</v>
      </c>
      <c r="C19764" s="6">
        <v>1.1895350217819214</v>
      </c>
      <c r="D19764" s="6">
        <v>15.897087097167969</v>
      </c>
      <c r="E19764" s="7">
        <v>45.84832763671875</v>
      </c>
      <c r="F19764" s="8">
        <v>1.6685600280761719</v>
      </c>
      <c r="G19764" s="6">
        <v>14.707551956176758</v>
      </c>
    </row>
    <row r="19765" spans="1:7">
      <c r="A19765">
        <v>4556</v>
      </c>
      <c r="B19765" s="9">
        <v>43182.371736111112</v>
      </c>
      <c r="C19765" s="6">
        <v>1.1896430253982544</v>
      </c>
      <c r="D19765" s="6">
        <v>15.960287094116211</v>
      </c>
      <c r="E19765" s="7">
        <v>41.827880859375</v>
      </c>
      <c r="F19765" s="8">
        <v>1.6684750318527222</v>
      </c>
      <c r="G19765" s="6">
        <v>14.770644187927246</v>
      </c>
    </row>
    <row r="19766" spans="1:7">
      <c r="A19766">
        <v>27674</v>
      </c>
      <c r="B19766" s="9">
        <v>43262.642569444441</v>
      </c>
      <c r="C19766" s="6">
        <v>1.1880199909210205</v>
      </c>
      <c r="D19766" s="6">
        <v>15.965771675109863</v>
      </c>
      <c r="E19766" s="7">
        <v>62.117214202880859</v>
      </c>
      <c r="F19766" s="8">
        <v>1.6682389974594116</v>
      </c>
      <c r="G19766" s="6">
        <v>14.777751922607422</v>
      </c>
    </row>
    <row r="19767" spans="1:7">
      <c r="A19767">
        <v>19401</v>
      </c>
      <c r="B19767" s="9">
        <v>43233.916874999995</v>
      </c>
      <c r="C19767" s="6">
        <v>1.1881979703903198</v>
      </c>
      <c r="D19767" s="6">
        <v>15.962902069091797</v>
      </c>
      <c r="E19767" s="7">
        <v>60.227565765380859</v>
      </c>
      <c r="F19767" s="8">
        <v>1.6681439876556396</v>
      </c>
      <c r="G19767" s="6">
        <v>14.774703979492188</v>
      </c>
    </row>
    <row r="19768" spans="1:7">
      <c r="A19768">
        <v>18815</v>
      </c>
      <c r="B19768" s="9">
        <v>43231.882152777776</v>
      </c>
      <c r="C19768" s="6">
        <v>1.1869540214538574</v>
      </c>
      <c r="D19768" s="6">
        <v>15.954553604125977</v>
      </c>
      <c r="E19768" s="7">
        <v>69.663772583007813</v>
      </c>
      <c r="F19768" s="8">
        <v>1.6681289672851563</v>
      </c>
      <c r="G19768" s="6">
        <v>14.767599105834961</v>
      </c>
    </row>
    <row r="19769" spans="1:7">
      <c r="A19769">
        <v>39031</v>
      </c>
      <c r="B19769" s="12">
        <v>43319.28974537037</v>
      </c>
      <c r="C19769" s="13">
        <v>0.76286798715591431</v>
      </c>
      <c r="D19769" s="13">
        <v>15.514657020568848</v>
      </c>
      <c r="E19769" s="14">
        <v>78.153022766113281</v>
      </c>
      <c r="F19769" s="15">
        <v>1.6678229570388794</v>
      </c>
      <c r="G19769" s="13">
        <v>14.751789093017578</v>
      </c>
    </row>
    <row r="19770" spans="1:7">
      <c r="A19770">
        <v>5914</v>
      </c>
      <c r="B19770" s="9">
        <v>43187.087013888886</v>
      </c>
      <c r="C19770" s="6">
        <v>1.1891880035400391</v>
      </c>
      <c r="D19770" s="6">
        <v>16.015235900878906</v>
      </c>
      <c r="E19770" s="7">
        <v>45.486766815185547</v>
      </c>
      <c r="F19770" s="8">
        <v>1.6677210330963135</v>
      </c>
      <c r="G19770" s="6">
        <v>14.826047897338867</v>
      </c>
    </row>
    <row r="19771" spans="1:7">
      <c r="A19771">
        <v>38805</v>
      </c>
      <c r="B19771" s="12">
        <v>43318.505023148151</v>
      </c>
      <c r="C19771" s="13">
        <v>0.76260697841644287</v>
      </c>
      <c r="D19771" s="13">
        <v>15.552394866943359</v>
      </c>
      <c r="E19771" s="14">
        <v>79.734176635742188</v>
      </c>
      <c r="F19771" s="15">
        <v>1.6676470041275024</v>
      </c>
      <c r="G19771" s="13">
        <v>14.789788246154785</v>
      </c>
    </row>
    <row r="19772" spans="1:7">
      <c r="A19772">
        <v>9893</v>
      </c>
      <c r="B19772" s="9">
        <v>43200.902986111112</v>
      </c>
      <c r="C19772" s="6">
        <v>1.1887969970703125</v>
      </c>
      <c r="D19772" s="6">
        <v>16.027463912963867</v>
      </c>
      <c r="E19772" s="7">
        <v>50.489665985107422</v>
      </c>
      <c r="F19772" s="8">
        <v>1.6674760580062866</v>
      </c>
      <c r="G19772" s="6">
        <v>14.838666915893555</v>
      </c>
    </row>
    <row r="19773" spans="1:7">
      <c r="A19773">
        <v>29400</v>
      </c>
      <c r="B19773" s="9">
        <v>43268.635624999995</v>
      </c>
      <c r="C19773" s="6">
        <v>1.1852459907531738</v>
      </c>
      <c r="D19773" s="6">
        <v>15.952987670898438</v>
      </c>
      <c r="E19773" s="7">
        <v>77.977897644042969</v>
      </c>
      <c r="F19773" s="8">
        <v>1.6673320531845093</v>
      </c>
      <c r="G19773" s="6">
        <v>14.767742156982422</v>
      </c>
    </row>
    <row r="19774" spans="1:7">
      <c r="A19774">
        <v>21399</v>
      </c>
      <c r="B19774" s="9">
        <v>43240.854375000003</v>
      </c>
      <c r="C19774" s="6">
        <v>1.1870579719543457</v>
      </c>
      <c r="D19774" s="6">
        <v>15.930145263671875</v>
      </c>
      <c r="E19774" s="7">
        <v>66.232032775878906</v>
      </c>
      <c r="F19774" s="8">
        <v>1.6672370433807373</v>
      </c>
      <c r="G19774" s="6">
        <v>14.743086814880371</v>
      </c>
    </row>
    <row r="19775" spans="1:7">
      <c r="A19775">
        <v>23294</v>
      </c>
      <c r="B19775" s="9">
        <v>43247.434236111105</v>
      </c>
      <c r="C19775" s="6">
        <v>1.186028003692627</v>
      </c>
      <c r="D19775" s="6">
        <v>15.908082962036133</v>
      </c>
      <c r="E19775" s="7">
        <v>72.41876220703125</v>
      </c>
      <c r="F19775" s="8">
        <v>1.6669679880142212</v>
      </c>
      <c r="G19775" s="6">
        <v>14.722055435180664</v>
      </c>
    </row>
    <row r="19776" spans="1:7">
      <c r="A19776">
        <v>9910</v>
      </c>
      <c r="B19776" s="9">
        <v>43200.962013888886</v>
      </c>
      <c r="C19776" s="6">
        <v>1.1885600090026855</v>
      </c>
      <c r="D19776" s="6">
        <v>16.023744583129883</v>
      </c>
      <c r="E19776" s="7">
        <v>50.312953948974609</v>
      </c>
      <c r="F19776" s="8">
        <v>1.6669000387191772</v>
      </c>
      <c r="G19776" s="6">
        <v>14.835185050964355</v>
      </c>
    </row>
    <row r="19777" spans="1:7">
      <c r="A19777">
        <v>12845</v>
      </c>
      <c r="B19777" s="9">
        <v>43211.152986111112</v>
      </c>
      <c r="C19777" s="6">
        <v>1.1884200572967529</v>
      </c>
      <c r="D19777" s="6">
        <v>16.131078720092773</v>
      </c>
      <c r="E19777" s="7">
        <v>51.018989562988281</v>
      </c>
      <c r="F19777" s="8">
        <v>1.6666929721832275</v>
      </c>
      <c r="G19777" s="6">
        <v>14.942658424377441</v>
      </c>
    </row>
    <row r="19778" spans="1:7">
      <c r="A19778">
        <v>27743</v>
      </c>
      <c r="B19778" s="9">
        <v>43262.882152777776</v>
      </c>
      <c r="C19778" s="6">
        <v>1.1871999502182007</v>
      </c>
      <c r="D19778" s="6">
        <v>15.999469757080078</v>
      </c>
      <c r="E19778" s="7">
        <v>63.317962646484375</v>
      </c>
      <c r="F19778" s="8">
        <v>1.6666840314865112</v>
      </c>
      <c r="G19778" s="6">
        <v>14.812270164489746</v>
      </c>
    </row>
    <row r="19779" spans="1:7">
      <c r="A19779">
        <v>7042</v>
      </c>
      <c r="B19779" s="9">
        <v>43191.00368055555</v>
      </c>
      <c r="C19779" s="6">
        <v>1.1882549524307251</v>
      </c>
      <c r="D19779" s="6">
        <v>15.977608680725098</v>
      </c>
      <c r="E19779" s="7">
        <v>52.249786376953125</v>
      </c>
      <c r="F19779" s="8">
        <v>1.6665240526199341</v>
      </c>
      <c r="G19779" s="6">
        <v>14.789353370666504</v>
      </c>
    </row>
    <row r="19780" spans="1:7">
      <c r="A19780">
        <v>34110</v>
      </c>
      <c r="B19780" s="9">
        <v>43284.989791666667</v>
      </c>
      <c r="C19780" s="6">
        <v>1.184628963470459</v>
      </c>
      <c r="D19780" s="6">
        <v>16.030838012695313</v>
      </c>
      <c r="E19780" s="7">
        <v>79.382064819335938</v>
      </c>
      <c r="F19780" s="8">
        <v>1.6664940118789673</v>
      </c>
      <c r="G19780" s="6">
        <v>14.846209526062012</v>
      </c>
    </row>
    <row r="19781" spans="1:7">
      <c r="A19781">
        <v>24914</v>
      </c>
      <c r="B19781" s="9">
        <v>43253.059236111105</v>
      </c>
      <c r="C19781" s="6">
        <v>1.1859250068664551</v>
      </c>
      <c r="D19781" s="6">
        <v>15.80152416229248</v>
      </c>
      <c r="E19781" s="7">
        <v>71.384231567382813</v>
      </c>
      <c r="F19781" s="8">
        <v>1.6663559675216675</v>
      </c>
      <c r="G19781" s="6">
        <v>14.615598678588867</v>
      </c>
    </row>
    <row r="19782" spans="1:7">
      <c r="A19782">
        <v>8990</v>
      </c>
      <c r="B19782" s="9">
        <v>43197.767569444441</v>
      </c>
      <c r="C19782" s="6">
        <v>1.188169002532959</v>
      </c>
      <c r="D19782" s="6">
        <v>15.881651878356934</v>
      </c>
      <c r="E19782" s="7">
        <v>51.547157287597656</v>
      </c>
      <c r="F19782" s="8">
        <v>1.6662009954452515</v>
      </c>
      <c r="G19782" s="6">
        <v>14.693483352661133</v>
      </c>
    </row>
    <row r="19783" spans="1:7">
      <c r="A19783">
        <v>32156</v>
      </c>
      <c r="B19783" s="9">
        <v>43278.205069444441</v>
      </c>
      <c r="C19783" s="6">
        <v>1.1857210397720337</v>
      </c>
      <c r="D19783" s="6">
        <v>15.987839698791504</v>
      </c>
      <c r="E19783" s="7">
        <v>71.901252746582031</v>
      </c>
      <c r="F19783" s="8">
        <v>1.6660710573196411</v>
      </c>
      <c r="G19783" s="6">
        <v>14.802118301391602</v>
      </c>
    </row>
    <row r="19784" spans="1:7">
      <c r="A19784">
        <v>12739</v>
      </c>
      <c r="B19784" s="9">
        <v>43210.78493055555</v>
      </c>
      <c r="C19784" s="6">
        <v>1.1878969669342041</v>
      </c>
      <c r="D19784" s="6">
        <v>16.061660766601563</v>
      </c>
      <c r="E19784" s="7">
        <v>53.649776458740234</v>
      </c>
      <c r="F19784" s="8">
        <v>1.6659560203552246</v>
      </c>
      <c r="G19784" s="6">
        <v>14.873764038085938</v>
      </c>
    </row>
    <row r="19785" spans="1:7">
      <c r="A19785">
        <v>28257</v>
      </c>
      <c r="B19785" s="9">
        <v>43264.666874999995</v>
      </c>
      <c r="C19785" s="6">
        <v>1.1864249706268311</v>
      </c>
      <c r="D19785" s="6">
        <v>15.859603881835938</v>
      </c>
      <c r="E19785" s="7">
        <v>66.574859619140625</v>
      </c>
      <c r="F19785" s="8">
        <v>1.6658819913864136</v>
      </c>
      <c r="G19785" s="6">
        <v>14.673178672790527</v>
      </c>
    </row>
    <row r="19786" spans="1:7">
      <c r="A19786">
        <v>13747</v>
      </c>
      <c r="B19786" s="9">
        <v>43214.28493055555</v>
      </c>
      <c r="C19786" s="6">
        <v>1.1873660087585449</v>
      </c>
      <c r="D19786" s="6">
        <v>16.10986328125</v>
      </c>
      <c r="E19786" s="7">
        <v>57.124034881591797</v>
      </c>
      <c r="F19786" s="8">
        <v>1.6654640436172485</v>
      </c>
      <c r="G19786" s="6">
        <v>14.922496795654297</v>
      </c>
    </row>
    <row r="19787" spans="1:7">
      <c r="A19787">
        <v>30594</v>
      </c>
      <c r="B19787" s="9">
        <v>43272.781458333331</v>
      </c>
      <c r="C19787" s="6">
        <v>1.1844379901885986</v>
      </c>
      <c r="D19787" s="6">
        <v>15.81337833404541</v>
      </c>
      <c r="E19787" s="7">
        <v>77.977897644042969</v>
      </c>
      <c r="F19787" s="8">
        <v>1.6654629707336426</v>
      </c>
      <c r="G19787" s="6">
        <v>14.628940582275391</v>
      </c>
    </row>
    <row r="19788" spans="1:7">
      <c r="A19788">
        <v>16183</v>
      </c>
      <c r="B19788" s="9">
        <v>43222.743263888886</v>
      </c>
      <c r="C19788" s="6">
        <v>1.1862310171127319</v>
      </c>
      <c r="D19788" s="6">
        <v>15.931782722473145</v>
      </c>
      <c r="E19788" s="7">
        <v>66.060592651367188</v>
      </c>
      <c r="F19788" s="8">
        <v>1.6652699708938599</v>
      </c>
      <c r="G19788" s="6">
        <v>14.745552062988281</v>
      </c>
    </row>
    <row r="19789" spans="1:7">
      <c r="A19789">
        <v>20153</v>
      </c>
      <c r="B19789" s="9">
        <v>43236.527986111112</v>
      </c>
      <c r="C19789" s="6">
        <v>1.1858429908752441</v>
      </c>
      <c r="D19789" s="6">
        <v>15.96054744720459</v>
      </c>
      <c r="E19789" s="7">
        <v>68.804916381835938</v>
      </c>
      <c r="F19789" s="8">
        <v>1.6652660369873047</v>
      </c>
      <c r="G19789" s="6">
        <v>14.774704933166504</v>
      </c>
    </row>
    <row r="19790" spans="1:7">
      <c r="A19790">
        <v>24829</v>
      </c>
      <c r="B19790" s="9">
        <v>43252.764097222222</v>
      </c>
      <c r="C19790" s="6">
        <v>1.1853189468383789</v>
      </c>
      <c r="D19790" s="6">
        <v>15.796131134033203</v>
      </c>
      <c r="E19790" s="7">
        <v>71.556503295898438</v>
      </c>
      <c r="F19790" s="8">
        <v>1.6650149822235107</v>
      </c>
      <c r="G19790" s="6">
        <v>14.610812187194824</v>
      </c>
    </row>
    <row r="19791" spans="1:7">
      <c r="A19791">
        <v>34951</v>
      </c>
      <c r="B19791" s="9">
        <v>43287.90993055555</v>
      </c>
      <c r="C19791" s="6">
        <v>1.184141993522644</v>
      </c>
      <c r="D19791" s="6">
        <v>15.986984252929688</v>
      </c>
      <c r="E19791" s="7">
        <v>78.153022766113281</v>
      </c>
      <c r="F19791" s="8">
        <v>1.6648509502410889</v>
      </c>
      <c r="G19791" s="6">
        <v>14.802842140197754</v>
      </c>
    </row>
    <row r="19792" spans="1:7">
      <c r="A19792">
        <v>30807</v>
      </c>
      <c r="B19792" s="9">
        <v>43273.521041666667</v>
      </c>
      <c r="C19792" s="6">
        <v>1.1848479509353638</v>
      </c>
      <c r="D19792" s="6">
        <v>15.919374465942383</v>
      </c>
      <c r="E19792" s="7">
        <v>73.628303527832031</v>
      </c>
      <c r="F19792" s="8">
        <v>1.6646909713745117</v>
      </c>
      <c r="G19792" s="6">
        <v>14.734526634216309</v>
      </c>
    </row>
    <row r="19793" spans="1:7">
      <c r="A19793">
        <v>32970</v>
      </c>
      <c r="B19793" s="9">
        <v>43281.031458333331</v>
      </c>
      <c r="C19793" s="6">
        <v>1.1842340230941772</v>
      </c>
      <c r="D19793" s="6">
        <v>15.938342094421387</v>
      </c>
      <c r="E19793" s="7">
        <v>76.929031372070313</v>
      </c>
      <c r="F19793" s="8">
        <v>1.6645619869232178</v>
      </c>
      <c r="G19793" s="6">
        <v>14.754108428955078</v>
      </c>
    </row>
    <row r="19794" spans="1:7">
      <c r="A19794">
        <v>31105</v>
      </c>
      <c r="B19794" s="9">
        <v>43274.555763888886</v>
      </c>
      <c r="C19794" s="6">
        <v>1.1853760480880737</v>
      </c>
      <c r="D19794" s="6">
        <v>15.84956169128418</v>
      </c>
      <c r="E19794" s="7">
        <v>69.663772583007813</v>
      </c>
      <c r="F19794" s="8">
        <v>1.6644799709320068</v>
      </c>
      <c r="G19794" s="6">
        <v>14.664185523986816</v>
      </c>
    </row>
    <row r="19795" spans="1:7">
      <c r="A19795">
        <v>16044</v>
      </c>
      <c r="B19795" s="9">
        <v>43222.260624999995</v>
      </c>
      <c r="C19795" s="6">
        <v>1.1866660118103027</v>
      </c>
      <c r="D19795" s="6">
        <v>15.98892879486084</v>
      </c>
      <c r="E19795" s="7">
        <v>59.194957733154297</v>
      </c>
      <c r="F19795" s="8">
        <v>1.6643439531326294</v>
      </c>
      <c r="G19795" s="6">
        <v>14.802262306213379</v>
      </c>
    </row>
    <row r="19796" spans="1:7">
      <c r="A19796">
        <v>9312</v>
      </c>
      <c r="B19796" s="9">
        <v>43198.885624999995</v>
      </c>
      <c r="C19796" s="6">
        <v>1.1874109506607056</v>
      </c>
      <c r="D19796" s="6">
        <v>15.940939903259277</v>
      </c>
      <c r="E19796" s="7">
        <v>50.666217803955078</v>
      </c>
      <c r="F19796" s="8">
        <v>1.6643069982528687</v>
      </c>
      <c r="G19796" s="6">
        <v>14.753528594970703</v>
      </c>
    </row>
    <row r="19797" spans="1:7">
      <c r="A19797">
        <v>30145</v>
      </c>
      <c r="B19797" s="9">
        <v>43271.222430555557</v>
      </c>
      <c r="C19797" s="6">
        <v>1.1843769550323486</v>
      </c>
      <c r="D19797" s="6">
        <v>15.863356590270996</v>
      </c>
      <c r="E19797" s="7">
        <v>75.361946105957031</v>
      </c>
      <c r="F19797" s="8">
        <v>1.6642680168151855</v>
      </c>
      <c r="G19797" s="6">
        <v>14.678979873657227</v>
      </c>
    </row>
    <row r="19798" spans="1:7">
      <c r="A19798">
        <v>26765</v>
      </c>
      <c r="B19798" s="9">
        <v>43259.486319444448</v>
      </c>
      <c r="C19798" s="6">
        <v>1.1853220462799072</v>
      </c>
      <c r="D19798" s="6">
        <v>16.011224746704102</v>
      </c>
      <c r="E19798" s="7">
        <v>68.289993286132813</v>
      </c>
      <c r="F19798" s="8">
        <v>1.6638890504837036</v>
      </c>
      <c r="G19798" s="6">
        <v>14.825902938842773</v>
      </c>
    </row>
    <row r="19799" spans="1:7">
      <c r="A19799">
        <v>16736</v>
      </c>
      <c r="B19799" s="9">
        <v>43224.663402777776</v>
      </c>
      <c r="C19799" s="6">
        <v>1.1842689514160156</v>
      </c>
      <c r="D19799" s="6">
        <v>15.843957901000977</v>
      </c>
      <c r="E19799" s="7">
        <v>75.014610290527344</v>
      </c>
      <c r="F19799" s="8">
        <v>1.6638829708099365</v>
      </c>
      <c r="G19799" s="6">
        <v>14.659688949584961</v>
      </c>
    </row>
    <row r="19800" spans="1:7">
      <c r="A19800">
        <v>44994</v>
      </c>
      <c r="B19800" s="12">
        <v>43339.994606481487</v>
      </c>
      <c r="C19800" s="13">
        <v>0.76137202978134155</v>
      </c>
      <c r="D19800" s="13">
        <v>15.53883171081543</v>
      </c>
      <c r="E19800" s="14">
        <v>75.883522033691406</v>
      </c>
      <c r="F19800" s="15">
        <v>1.663769006729126</v>
      </c>
      <c r="G19800" s="13">
        <v>14.777460098266602</v>
      </c>
    </row>
    <row r="19801" spans="1:7">
      <c r="A19801">
        <v>38968</v>
      </c>
      <c r="B19801" s="12">
        <v>43319.07099537037</v>
      </c>
      <c r="C19801" s="13">
        <v>0.76084500551223755</v>
      </c>
      <c r="D19801" s="13">
        <v>15.514229774475098</v>
      </c>
      <c r="E19801" s="14">
        <v>80.086776733398438</v>
      </c>
      <c r="F19801" s="15">
        <v>1.6636660099029541</v>
      </c>
      <c r="G19801" s="13">
        <v>14.753384590148926</v>
      </c>
    </row>
    <row r="19802" spans="1:7">
      <c r="A19802">
        <v>25203</v>
      </c>
      <c r="B19802" s="9">
        <v>43254.062708333331</v>
      </c>
      <c r="C19802" s="6">
        <v>1.184520959854126</v>
      </c>
      <c r="D19802" s="6">
        <v>15.84290599822998</v>
      </c>
      <c r="E19802" s="7">
        <v>72.764007568359375</v>
      </c>
      <c r="F19802" s="8">
        <v>1.6636110544204712</v>
      </c>
      <c r="G19802" s="6">
        <v>14.658385276794434</v>
      </c>
    </row>
    <row r="19803" spans="1:7">
      <c r="A19803">
        <v>15552</v>
      </c>
      <c r="B19803" s="9">
        <v>43220.55229166666</v>
      </c>
      <c r="C19803" s="6">
        <v>1.1867090463638306</v>
      </c>
      <c r="D19803" s="6">
        <v>15.953291893005371</v>
      </c>
      <c r="E19803" s="7">
        <v>55.043498992919922</v>
      </c>
      <c r="F19803" s="8">
        <v>1.6634949445724487</v>
      </c>
      <c r="G19803" s="6">
        <v>14.766581535339355</v>
      </c>
    </row>
    <row r="19804" spans="1:7">
      <c r="A19804">
        <v>33627</v>
      </c>
      <c r="B19804" s="9">
        <v>43283.312708333331</v>
      </c>
      <c r="C19804" s="6">
        <v>1.1830290555953979</v>
      </c>
      <c r="D19804" s="6">
        <v>15.950628280639648</v>
      </c>
      <c r="E19804" s="7">
        <v>80.616592407226563</v>
      </c>
      <c r="F19804" s="8">
        <v>1.6633189916610718</v>
      </c>
      <c r="G19804" s="6">
        <v>14.767599105834961</v>
      </c>
    </row>
    <row r="19805" spans="1:7">
      <c r="A19805">
        <v>7106</v>
      </c>
      <c r="B19805" s="9">
        <v>43191.225902777776</v>
      </c>
      <c r="C19805" s="6">
        <v>1.186892032623291</v>
      </c>
      <c r="D19805" s="6">
        <v>15.934185028076172</v>
      </c>
      <c r="E19805" s="7">
        <v>51.898719787597656</v>
      </c>
      <c r="F19805" s="8">
        <v>1.6633139848709106</v>
      </c>
      <c r="G19805" s="6">
        <v>14.747293472290039</v>
      </c>
    </row>
    <row r="19806" spans="1:7">
      <c r="A19806">
        <v>33128</v>
      </c>
      <c r="B19806" s="9">
        <v>43281.580069444441</v>
      </c>
      <c r="C19806" s="6">
        <v>1.1826590299606323</v>
      </c>
      <c r="D19806" s="6">
        <v>15.951996803283691</v>
      </c>
      <c r="E19806" s="7">
        <v>82.212799072265625</v>
      </c>
      <c r="F19806" s="8">
        <v>1.6631629467010498</v>
      </c>
      <c r="G19806" s="6">
        <v>14.76933765411377</v>
      </c>
    </row>
    <row r="19807" spans="1:7">
      <c r="A19807">
        <v>17822</v>
      </c>
      <c r="B19807" s="9">
        <v>43228.434236111105</v>
      </c>
      <c r="C19807" s="6">
        <v>1.1854720115661621</v>
      </c>
      <c r="D19807" s="6">
        <v>16.046621322631836</v>
      </c>
      <c r="E19807" s="7">
        <v>64.860824584960938</v>
      </c>
      <c r="F19807" s="8">
        <v>1.66314697265625</v>
      </c>
      <c r="G19807" s="6">
        <v>14.861148834228516</v>
      </c>
    </row>
    <row r="19808" spans="1:7">
      <c r="A19808">
        <v>42557</v>
      </c>
      <c r="B19808" s="12">
        <v>43331.532800925925</v>
      </c>
      <c r="C19808" s="13">
        <v>0.76122599840164185</v>
      </c>
      <c r="D19808" s="13">
        <v>15.486763000488281</v>
      </c>
      <c r="E19808" s="14">
        <v>74.147628784179688</v>
      </c>
      <c r="F19808" s="15">
        <v>1.6629970073699951</v>
      </c>
      <c r="G19808" s="13">
        <v>14.725537300109863</v>
      </c>
    </row>
    <row r="19809" spans="1:7">
      <c r="A19809">
        <v>34217</v>
      </c>
      <c r="B19809" s="9">
        <v>43285.361319444448</v>
      </c>
      <c r="C19809" s="6">
        <v>1.1834239959716797</v>
      </c>
      <c r="D19809" s="6">
        <v>16.064586639404297</v>
      </c>
      <c r="E19809" s="7">
        <v>77.278289794921875</v>
      </c>
      <c r="F19809" s="8">
        <v>1.6628299951553345</v>
      </c>
      <c r="G19809" s="6">
        <v>14.881162643432617</v>
      </c>
    </row>
    <row r="19810" spans="1:7">
      <c r="A19810">
        <v>23583</v>
      </c>
      <c r="B19810" s="9">
        <v>43248.437708333331</v>
      </c>
      <c r="C19810" s="6">
        <v>1.1851810216903687</v>
      </c>
      <c r="D19810" s="6">
        <v>15.979177474975586</v>
      </c>
      <c r="E19810" s="7">
        <v>65.889205932617188</v>
      </c>
      <c r="F19810" s="8">
        <v>1.6627899408340454</v>
      </c>
      <c r="G19810" s="6">
        <v>14.79399585723877</v>
      </c>
    </row>
    <row r="19811" spans="1:7">
      <c r="A19811">
        <v>3022</v>
      </c>
      <c r="B19811" s="9">
        <v>43177.045347222214</v>
      </c>
      <c r="C19811" s="6">
        <v>1.1871589422225952</v>
      </c>
      <c r="D19811" s="6">
        <v>15.843948364257813</v>
      </c>
      <c r="E19811" s="7">
        <v>41.827880859375</v>
      </c>
      <c r="F19811" s="8">
        <v>1.6627440452575684</v>
      </c>
      <c r="G19811" s="6">
        <v>14.656789779663086</v>
      </c>
    </row>
    <row r="19812" spans="1:7">
      <c r="A19812">
        <v>38728</v>
      </c>
      <c r="B19812" s="12">
        <v>43318.237662037041</v>
      </c>
      <c r="C19812" s="13">
        <v>0.76036602258682251</v>
      </c>
      <c r="D19812" s="13">
        <v>15.55610179901123</v>
      </c>
      <c r="E19812" s="14">
        <v>78.854660034179688</v>
      </c>
      <c r="F19812" s="15">
        <v>1.6622209548950195</v>
      </c>
      <c r="G19812" s="13">
        <v>14.795735359191895</v>
      </c>
    </row>
    <row r="19813" spans="1:7">
      <c r="A19813">
        <v>26330</v>
      </c>
      <c r="B19813" s="9">
        <v>43257.975902777776</v>
      </c>
      <c r="C19813" s="6">
        <v>1.1845899820327759</v>
      </c>
      <c r="D19813" s="6">
        <v>15.933186531066895</v>
      </c>
      <c r="E19813" s="7">
        <v>67.775222778320313</v>
      </c>
      <c r="F19813" s="8">
        <v>1.6620290279388428</v>
      </c>
      <c r="G19813" s="6">
        <v>14.748597145080566</v>
      </c>
    </row>
    <row r="19814" spans="1:7">
      <c r="A19814">
        <v>17326</v>
      </c>
      <c r="B19814" s="9">
        <v>43226.712013888886</v>
      </c>
      <c r="C19814" s="6">
        <v>1.1847929954528809</v>
      </c>
      <c r="D19814" s="6">
        <v>15.847816467285156</v>
      </c>
      <c r="E19814" s="7">
        <v>66.232032775878906</v>
      </c>
      <c r="F19814" s="8">
        <v>1.6619999408721924</v>
      </c>
      <c r="G19814" s="6">
        <v>14.663023948669434</v>
      </c>
    </row>
    <row r="19815" spans="1:7">
      <c r="A19815">
        <v>36507</v>
      </c>
      <c r="B19815" s="12">
        <v>43310.525856481479</v>
      </c>
      <c r="C19815" s="13">
        <v>0.7604600191116333</v>
      </c>
      <c r="D19815" s="13">
        <v>15.548507690429688</v>
      </c>
      <c r="E19815" s="14">
        <v>76.929031372070313</v>
      </c>
      <c r="F19815" s="15">
        <v>1.6619280576705933</v>
      </c>
      <c r="G19815" s="13">
        <v>14.788047790527344</v>
      </c>
    </row>
    <row r="19816" spans="1:7">
      <c r="A19816">
        <v>12453</v>
      </c>
      <c r="B19816" s="9">
        <v>43209.791874999995</v>
      </c>
      <c r="C19816" s="6">
        <v>1.1862419843673706</v>
      </c>
      <c r="D19816" s="6">
        <v>15.897130966186523</v>
      </c>
      <c r="E19816" s="7">
        <v>51.898719787597656</v>
      </c>
      <c r="F19816" s="8">
        <v>1.6618150472640991</v>
      </c>
      <c r="G19816" s="6">
        <v>14.710888862609863</v>
      </c>
    </row>
    <row r="19817" spans="1:7">
      <c r="A19817">
        <v>23943</v>
      </c>
      <c r="B19817" s="9">
        <v>43249.687708333331</v>
      </c>
      <c r="C19817" s="6">
        <v>1.1841499805450439</v>
      </c>
      <c r="D19817" s="6">
        <v>15.905624389648438</v>
      </c>
      <c r="E19817" s="7">
        <v>68.804916381835938</v>
      </c>
      <c r="F19817" s="8">
        <v>1.6613520383834839</v>
      </c>
      <c r="G19817" s="6">
        <v>14.721474647521973</v>
      </c>
    </row>
    <row r="19818" spans="1:7">
      <c r="A19818">
        <v>4842</v>
      </c>
      <c r="B19818" s="9">
        <v>43183.364791666667</v>
      </c>
      <c r="C19818" s="6">
        <v>1.1863460540771484</v>
      </c>
      <c r="D19818" s="6">
        <v>16.008768081665039</v>
      </c>
      <c r="E19818" s="7">
        <v>43.301311492919922</v>
      </c>
      <c r="F19818" s="8">
        <v>1.6609690189361572</v>
      </c>
      <c r="G19818" s="6">
        <v>14.822422981262207</v>
      </c>
    </row>
    <row r="19819" spans="1:7">
      <c r="A19819">
        <v>11113</v>
      </c>
      <c r="B19819" s="9">
        <v>43205.139097222222</v>
      </c>
      <c r="C19819" s="6">
        <v>1.184607982635498</v>
      </c>
      <c r="D19819" s="6">
        <v>15.973526000976563</v>
      </c>
      <c r="E19819" s="7">
        <v>64.0037841796875</v>
      </c>
      <c r="F19819" s="8">
        <v>1.6608949899673462</v>
      </c>
      <c r="G19819" s="6">
        <v>14.788917541503906</v>
      </c>
    </row>
    <row r="19820" spans="1:7">
      <c r="A19820">
        <v>27154</v>
      </c>
      <c r="B19820" s="9">
        <v>43260.837013888886</v>
      </c>
      <c r="C19820" s="6">
        <v>1.183318018913269</v>
      </c>
      <c r="D19820" s="6">
        <v>15.949031829833984</v>
      </c>
      <c r="E19820" s="7">
        <v>72.246170043945313</v>
      </c>
      <c r="F19820" s="8">
        <v>1.6606390476226807</v>
      </c>
      <c r="G19820" s="6">
        <v>14.765713691711426</v>
      </c>
    </row>
    <row r="19821" spans="1:7">
      <c r="A19821">
        <v>7492</v>
      </c>
      <c r="B19821" s="9">
        <v>43192.56618055555</v>
      </c>
      <c r="C19821" s="6">
        <v>1.1859300136566162</v>
      </c>
      <c r="D19821" s="6">
        <v>15.989351272583008</v>
      </c>
      <c r="E19821" s="7">
        <v>48.181934356689453</v>
      </c>
      <c r="F19821" s="8">
        <v>1.6605230569839478</v>
      </c>
      <c r="G19821" s="6">
        <v>14.803421020507813</v>
      </c>
    </row>
    <row r="19822" spans="1:7">
      <c r="A19822">
        <v>8404</v>
      </c>
      <c r="B19822" s="9">
        <v>43195.732847222222</v>
      </c>
      <c r="C19822" s="6">
        <v>1.1857030391693115</v>
      </c>
      <c r="D19822" s="6">
        <v>15.981003761291504</v>
      </c>
      <c r="E19822" s="7">
        <v>51.547157287597656</v>
      </c>
      <c r="F19822" s="8">
        <v>1.6605110168457031</v>
      </c>
      <c r="G19822" s="6">
        <v>14.795299530029297</v>
      </c>
    </row>
    <row r="19823" spans="1:7">
      <c r="A19823">
        <v>4265</v>
      </c>
      <c r="B19823" s="9">
        <v>43181.361319444448</v>
      </c>
      <c r="C19823" s="6">
        <v>1.1861139535903931</v>
      </c>
      <c r="D19823" s="6">
        <v>15.856101989746094</v>
      </c>
      <c r="E19823" s="7">
        <v>35.387367248535156</v>
      </c>
      <c r="F19823" s="8">
        <v>1.6602300405502319</v>
      </c>
      <c r="G19823" s="6">
        <v>14.669987678527832</v>
      </c>
    </row>
    <row r="19824" spans="1:7">
      <c r="A19824">
        <v>26023</v>
      </c>
      <c r="B19824" s="9">
        <v>43256.90993055555</v>
      </c>
      <c r="C19824" s="6">
        <v>1.1836450099945068</v>
      </c>
      <c r="D19824" s="6">
        <v>15.776473045349121</v>
      </c>
      <c r="E19824" s="7">
        <v>68.804916381835938</v>
      </c>
      <c r="F19824" s="8">
        <v>1.6601860523223877</v>
      </c>
      <c r="G19824" s="6">
        <v>14.592827796936035</v>
      </c>
    </row>
    <row r="19825" spans="1:7">
      <c r="A19825">
        <v>4404</v>
      </c>
      <c r="B19825" s="9">
        <v>43181.843958333331</v>
      </c>
      <c r="C19825" s="6">
        <v>1.1859070062637329</v>
      </c>
      <c r="D19825" s="6">
        <v>15.902017593383789</v>
      </c>
      <c r="E19825" s="7">
        <v>43.301311492919922</v>
      </c>
      <c r="F19825" s="8">
        <v>1.6599559783935547</v>
      </c>
      <c r="G19825" s="6">
        <v>14.716110229492188</v>
      </c>
    </row>
    <row r="19826" spans="1:7">
      <c r="A19826">
        <v>33560</v>
      </c>
      <c r="B19826" s="9">
        <v>43283.080069444441</v>
      </c>
      <c r="C19826" s="6">
        <v>1.1815400123596191</v>
      </c>
      <c r="D19826" s="6">
        <v>15.945801734924316</v>
      </c>
      <c r="E19826" s="7">
        <v>80.793418884277344</v>
      </c>
      <c r="F19826" s="8">
        <v>1.6599459648132324</v>
      </c>
      <c r="G19826" s="6">
        <v>14.764262199401855</v>
      </c>
    </row>
    <row r="19827" spans="1:7">
      <c r="A19827">
        <v>10626</v>
      </c>
      <c r="B19827" s="9">
        <v>43203.448124999995</v>
      </c>
      <c r="C19827" s="6">
        <v>1.1851739883422852</v>
      </c>
      <c r="D19827" s="6">
        <v>15.89780330657959</v>
      </c>
      <c r="E19827" s="7">
        <v>53.475147247314453</v>
      </c>
      <c r="F19827" s="8">
        <v>1.6596380472183228</v>
      </c>
      <c r="G19827" s="6">
        <v>14.712629318237305</v>
      </c>
    </row>
    <row r="19828" spans="1:7">
      <c r="A19828">
        <v>45290</v>
      </c>
      <c r="B19828" s="12">
        <v>43341.02238425926</v>
      </c>
      <c r="C19828" s="13">
        <v>0.75922900438308716</v>
      </c>
      <c r="D19828" s="13">
        <v>15.525956153869629</v>
      </c>
      <c r="E19828" s="14">
        <v>78.32830810546875</v>
      </c>
      <c r="F19828" s="15">
        <v>1.6594460010528564</v>
      </c>
      <c r="G19828" s="13">
        <v>14.766727447509766</v>
      </c>
    </row>
    <row r="19829" spans="1:7">
      <c r="A19829">
        <v>20669</v>
      </c>
      <c r="B19829" s="9">
        <v>43238.319652777776</v>
      </c>
      <c r="C19829" s="6">
        <v>1.1841870546340942</v>
      </c>
      <c r="D19829" s="6">
        <v>16.001823425292969</v>
      </c>
      <c r="E19829" s="7">
        <v>62.117214202880859</v>
      </c>
      <c r="F19829" s="8">
        <v>1.6593860387802124</v>
      </c>
      <c r="G19829" s="6">
        <v>14.81763744354248</v>
      </c>
    </row>
    <row r="19830" spans="1:7">
      <c r="A19830">
        <v>17763</v>
      </c>
      <c r="B19830" s="9">
        <v>43228.229375000003</v>
      </c>
      <c r="C19830" s="6">
        <v>1.183817982673645</v>
      </c>
      <c r="D19830" s="6">
        <v>16.03205680847168</v>
      </c>
      <c r="E19830" s="7">
        <v>65.032211303710938</v>
      </c>
      <c r="F19830" s="8">
        <v>1.6593780517578125</v>
      </c>
      <c r="G19830" s="6">
        <v>14.848239898681641</v>
      </c>
    </row>
    <row r="19831" spans="1:7">
      <c r="A19831">
        <v>23518</v>
      </c>
      <c r="B19831" s="9">
        <v>43248.212013888886</v>
      </c>
      <c r="C19831" s="6">
        <v>1.1835759878158569</v>
      </c>
      <c r="D19831" s="6">
        <v>15.955378532409668</v>
      </c>
      <c r="E19831" s="7">
        <v>66.746299743652344</v>
      </c>
      <c r="F19831" s="8">
        <v>1.6593509912490845</v>
      </c>
      <c r="G19831" s="6">
        <v>14.771803855895996</v>
      </c>
    </row>
    <row r="19832" spans="1:7">
      <c r="A19832">
        <v>39571</v>
      </c>
      <c r="B19832" s="12">
        <v>43321.16474537037</v>
      </c>
      <c r="C19832" s="13">
        <v>0.7586979866027832</v>
      </c>
      <c r="D19832" s="13">
        <v>15.405770301818848</v>
      </c>
      <c r="E19832" s="14">
        <v>81.857170104980469</v>
      </c>
      <c r="F19832" s="15">
        <v>1.6591900587081909</v>
      </c>
      <c r="G19832" s="13">
        <v>14.647071838378906</v>
      </c>
    </row>
    <row r="19833" spans="1:7">
      <c r="A19833">
        <v>3754</v>
      </c>
      <c r="B19833" s="9">
        <v>43179.587013888886</v>
      </c>
      <c r="C19833" s="6">
        <v>1.1855549812316895</v>
      </c>
      <c r="D19833" s="6">
        <v>15.830596923828125</v>
      </c>
      <c r="E19833" s="7">
        <v>41.642707824707031</v>
      </c>
      <c r="F19833" s="8">
        <v>1.6590349674224854</v>
      </c>
      <c r="G19833" s="6">
        <v>14.645041465759277</v>
      </c>
    </row>
    <row r="19834" spans="1:7">
      <c r="A19834">
        <v>41508</v>
      </c>
      <c r="B19834" s="12">
        <v>43327.890439814815</v>
      </c>
      <c r="C19834" s="13">
        <v>0.75918102264404297</v>
      </c>
      <c r="D19834" s="13">
        <v>15.502267837524414</v>
      </c>
      <c r="E19834" s="14">
        <v>76.754570007324219</v>
      </c>
      <c r="F19834" s="15">
        <v>1.6589230298995972</v>
      </c>
      <c r="G19834" s="13">
        <v>14.743086814880371</v>
      </c>
    </row>
    <row r="19835" spans="1:7">
      <c r="A19835">
        <v>26701</v>
      </c>
      <c r="B19835" s="9">
        <v>43259.264097222222</v>
      </c>
      <c r="C19835" s="6">
        <v>1.1832360029220581</v>
      </c>
      <c r="D19835" s="6">
        <v>16.010734558105469</v>
      </c>
      <c r="E19835" s="7">
        <v>67.775222778320313</v>
      </c>
      <c r="F19835" s="8">
        <v>1.6588989496231079</v>
      </c>
      <c r="G19835" s="6">
        <v>14.827496528625488</v>
      </c>
    </row>
    <row r="19836" spans="1:7">
      <c r="A19836">
        <v>1974</v>
      </c>
      <c r="B19836" s="9">
        <v>43173.406458333331</v>
      </c>
      <c r="C19836" s="6">
        <v>1.1853580474853516</v>
      </c>
      <c r="D19836" s="6">
        <v>15.785872459411621</v>
      </c>
      <c r="E19836" s="7">
        <v>40.526714324951172</v>
      </c>
      <c r="F19836" s="8">
        <v>1.6585259437561035</v>
      </c>
      <c r="G19836" s="6">
        <v>14.60051441192627</v>
      </c>
    </row>
    <row r="19837" spans="1:7">
      <c r="A19837">
        <v>43154</v>
      </c>
      <c r="B19837" s="12">
        <v>43333.605717592596</v>
      </c>
      <c r="C19837" s="13">
        <v>0.75946098566055298</v>
      </c>
      <c r="D19837" s="13">
        <v>15.495006561279297</v>
      </c>
      <c r="E19837" s="14">
        <v>71.901252746582031</v>
      </c>
      <c r="F19837" s="15">
        <v>1.6583789587020874</v>
      </c>
      <c r="G19837" s="13">
        <v>14.73554515838623</v>
      </c>
    </row>
    <row r="19838" spans="1:7">
      <c r="A19838">
        <v>12714</v>
      </c>
      <c r="B19838" s="9">
        <v>43210.698124999995</v>
      </c>
      <c r="C19838" s="6">
        <v>1.1846549510955811</v>
      </c>
      <c r="D19838" s="6">
        <v>16.04246711730957</v>
      </c>
      <c r="E19838" s="7">
        <v>52.950660705566406</v>
      </c>
      <c r="F19838" s="8">
        <v>1.6583420038223267</v>
      </c>
      <c r="G19838" s="6">
        <v>14.85781192779541</v>
      </c>
    </row>
    <row r="19839" spans="1:7">
      <c r="A19839">
        <v>4697</v>
      </c>
      <c r="B19839" s="9">
        <v>43182.861319444448</v>
      </c>
      <c r="C19839" s="6">
        <v>1.1850520372390747</v>
      </c>
      <c r="D19839" s="6">
        <v>15.961206436157227</v>
      </c>
      <c r="E19839" s="7">
        <v>46.9288330078125</v>
      </c>
      <c r="F19839" s="8">
        <v>1.6583379507064819</v>
      </c>
      <c r="G19839" s="6">
        <v>14.776155471801758</v>
      </c>
    </row>
    <row r="19840" spans="1:7">
      <c r="A19840">
        <v>9620</v>
      </c>
      <c r="B19840" s="9">
        <v>43199.955069444441</v>
      </c>
      <c r="C19840" s="6">
        <v>1.1849269866943359</v>
      </c>
      <c r="D19840" s="6">
        <v>16.009670257568359</v>
      </c>
      <c r="E19840" s="7">
        <v>48.538551330566406</v>
      </c>
      <c r="F19840" s="8">
        <v>1.6582560539245605</v>
      </c>
      <c r="G19840" s="6">
        <v>14.824743270874023</v>
      </c>
    </row>
    <row r="19841" spans="1:7">
      <c r="A19841">
        <v>8402</v>
      </c>
      <c r="B19841" s="9">
        <v>43195.725902777776</v>
      </c>
      <c r="C19841" s="6">
        <v>1.1846280097961426</v>
      </c>
      <c r="D19841" s="6">
        <v>15.980509757995605</v>
      </c>
      <c r="E19841" s="7">
        <v>51.371212005615234</v>
      </c>
      <c r="F19841" s="8">
        <v>1.6580009460449219</v>
      </c>
      <c r="G19841" s="6">
        <v>14.795881271362305</v>
      </c>
    </row>
    <row r="19842" spans="1:7">
      <c r="A19842">
        <v>25442</v>
      </c>
      <c r="B19842" s="9">
        <v>43254.892569444441</v>
      </c>
      <c r="C19842" s="6">
        <v>1.1828960180282593</v>
      </c>
      <c r="D19842" s="6">
        <v>15.877829551696777</v>
      </c>
      <c r="E19842" s="7">
        <v>67.089241027832031</v>
      </c>
      <c r="F19842" s="8">
        <v>1.6578890085220337</v>
      </c>
      <c r="G19842" s="6">
        <v>14.694933891296387</v>
      </c>
    </row>
    <row r="19843" spans="1:7">
      <c r="A19843">
        <v>11439</v>
      </c>
      <c r="B19843" s="9">
        <v>43206.271041666667</v>
      </c>
      <c r="C19843" s="6">
        <v>1.1848000288009644</v>
      </c>
      <c r="D19843" s="6">
        <v>15.763124465942383</v>
      </c>
      <c r="E19843" s="7">
        <v>47.466835021972656</v>
      </c>
      <c r="F19843" s="8">
        <v>1.6578229665756226</v>
      </c>
      <c r="G19843" s="6">
        <v>14.578323364257813</v>
      </c>
    </row>
    <row r="19844" spans="1:7">
      <c r="A19844">
        <v>32879</v>
      </c>
      <c r="B19844" s="9">
        <v>43280.715486111112</v>
      </c>
      <c r="C19844" s="6">
        <v>1.1809840202331543</v>
      </c>
      <c r="D19844" s="6">
        <v>15.90666675567627</v>
      </c>
      <c r="E19844" s="7">
        <v>78.503646850585938</v>
      </c>
      <c r="F19844" s="8">
        <v>1.6576880216598511</v>
      </c>
      <c r="G19844" s="6">
        <v>14.725682258605957</v>
      </c>
    </row>
    <row r="19845" spans="1:7">
      <c r="A19845">
        <v>6448</v>
      </c>
      <c r="B19845" s="9">
        <v>43188.94118055555</v>
      </c>
      <c r="C19845" s="6">
        <v>1.1842440366744995</v>
      </c>
      <c r="D19845" s="6">
        <v>15.815070152282715</v>
      </c>
      <c r="E19845" s="7">
        <v>53.649776458740234</v>
      </c>
      <c r="F19845" s="8">
        <v>1.6575249433517456</v>
      </c>
      <c r="G19845" s="6">
        <v>14.630825996398926</v>
      </c>
    </row>
    <row r="19846" spans="1:7">
      <c r="A19846">
        <v>17625</v>
      </c>
      <c r="B19846" s="9">
        <v>43227.750208333331</v>
      </c>
      <c r="C19846" s="6">
        <v>1.1822940111160278</v>
      </c>
      <c r="D19846" s="6">
        <v>15.949167251586914</v>
      </c>
      <c r="E19846" s="7">
        <v>69.663772583007813</v>
      </c>
      <c r="F19846" s="8">
        <v>1.6573539972305298</v>
      </c>
      <c r="G19846" s="6">
        <v>14.766873359680176</v>
      </c>
    </row>
    <row r="19847" spans="1:7">
      <c r="A19847">
        <v>26855</v>
      </c>
      <c r="B19847" s="9">
        <v>43259.798819444441</v>
      </c>
      <c r="C19847" s="6">
        <v>1.1819039583206177</v>
      </c>
      <c r="D19847" s="6">
        <v>15.969517707824707</v>
      </c>
      <c r="E19847" s="7">
        <v>71.901252746582031</v>
      </c>
      <c r="F19847" s="8">
        <v>1.657243013381958</v>
      </c>
      <c r="G19847" s="6">
        <v>14.787613868713379</v>
      </c>
    </row>
    <row r="19848" spans="1:7">
      <c r="A19848">
        <v>325</v>
      </c>
      <c r="B19848" s="9">
        <v>43167.639097222222</v>
      </c>
      <c r="C19848" s="6">
        <v>1.1847440004348755</v>
      </c>
      <c r="D19848" s="6">
        <v>15.787433624267578</v>
      </c>
      <c r="E19848" s="7">
        <v>40.71331787109375</v>
      </c>
      <c r="F19848" s="8">
        <v>1.6571170091629028</v>
      </c>
      <c r="G19848" s="6">
        <v>14.602689743041992</v>
      </c>
    </row>
    <row r="19849" spans="1:7">
      <c r="A19849">
        <v>33854</v>
      </c>
      <c r="B19849" s="9">
        <v>43284.100902777776</v>
      </c>
      <c r="C19849" s="6">
        <v>1.1799730062484741</v>
      </c>
      <c r="D19849" s="6">
        <v>15.961785316467285</v>
      </c>
      <c r="E19849" s="7">
        <v>82.568977355957031</v>
      </c>
      <c r="F19849" s="8">
        <v>1.6570990085601807</v>
      </c>
      <c r="G19849" s="6">
        <v>14.78181266784668</v>
      </c>
    </row>
    <row r="19850" spans="1:7">
      <c r="A19850">
        <v>25356</v>
      </c>
      <c r="B19850" s="9">
        <v>43254.593958333331</v>
      </c>
      <c r="C19850" s="6">
        <v>1.1822760105133057</v>
      </c>
      <c r="D19850" s="6">
        <v>15.892149925231934</v>
      </c>
      <c r="E19850" s="7">
        <v>68.976638793945313</v>
      </c>
      <c r="F19850" s="8">
        <v>1.6570780277252197</v>
      </c>
      <c r="G19850" s="6">
        <v>14.709874153137207</v>
      </c>
    </row>
    <row r="19851" spans="1:7">
      <c r="A19851">
        <v>17034</v>
      </c>
      <c r="B19851" s="9">
        <v>43225.698124999995</v>
      </c>
      <c r="C19851" s="6">
        <v>1.1818540096282959</v>
      </c>
      <c r="D19851" s="6">
        <v>15.964680671691895</v>
      </c>
      <c r="E19851" s="7">
        <v>71.556503295898438</v>
      </c>
      <c r="F19851" s="8">
        <v>1.6570030450820923</v>
      </c>
      <c r="G19851" s="6">
        <v>14.78282642364502</v>
      </c>
    </row>
    <row r="19852" spans="1:7">
      <c r="A19852">
        <v>37093</v>
      </c>
      <c r="B19852" s="12">
        <v>43312.560578703706</v>
      </c>
      <c r="C19852" s="13">
        <v>0.75843697786331177</v>
      </c>
      <c r="D19852" s="13">
        <v>15.556637763977051</v>
      </c>
      <c r="E19852" s="14">
        <v>73.97442626953125</v>
      </c>
      <c r="F19852" s="15">
        <v>1.6565040349960327</v>
      </c>
      <c r="G19852" s="13">
        <v>14.798200607299805</v>
      </c>
    </row>
    <row r="19853" spans="1:7">
      <c r="A19853">
        <v>21559</v>
      </c>
      <c r="B19853" s="9">
        <v>43241.40993055555</v>
      </c>
      <c r="C19853" s="6">
        <v>1.1824710369110107</v>
      </c>
      <c r="D19853" s="6">
        <v>16.024473190307617</v>
      </c>
      <c r="E19853" s="7">
        <v>65.374984741210938</v>
      </c>
      <c r="F19853" s="8">
        <v>1.656370997428894</v>
      </c>
      <c r="G19853" s="6">
        <v>14.842001914978027</v>
      </c>
    </row>
    <row r="19854" spans="1:7">
      <c r="A19854">
        <v>4650</v>
      </c>
      <c r="B19854" s="9">
        <v>43182.698124999995</v>
      </c>
      <c r="C19854" s="6">
        <v>1.1842249631881714</v>
      </c>
      <c r="D19854" s="6">
        <v>15.935580253601074</v>
      </c>
      <c r="E19854" s="7">
        <v>46.389350891113281</v>
      </c>
      <c r="F19854" s="8">
        <v>1.6563669443130493</v>
      </c>
      <c r="G19854" s="6">
        <v>14.751355171203613</v>
      </c>
    </row>
    <row r="19855" spans="1:7">
      <c r="A19855">
        <v>16923</v>
      </c>
      <c r="B19855" s="9">
        <v>43225.312708333331</v>
      </c>
      <c r="C19855" s="6">
        <v>1.1816649436950684</v>
      </c>
      <c r="D19855" s="6">
        <v>15.956660270690918</v>
      </c>
      <c r="E19855" s="7">
        <v>70.351463317871094</v>
      </c>
      <c r="F19855" s="8">
        <v>1.6561390161514282</v>
      </c>
      <c r="G19855" s="6">
        <v>14.774994850158691</v>
      </c>
    </row>
    <row r="19856" spans="1:7">
      <c r="A19856">
        <v>44630</v>
      </c>
      <c r="B19856" s="12">
        <v>43338.730717592596</v>
      </c>
      <c r="C19856" s="13">
        <v>0.75826799869537354</v>
      </c>
      <c r="D19856" s="13">
        <v>15.538920402526855</v>
      </c>
      <c r="E19856" s="14">
        <v>73.628303527832031</v>
      </c>
      <c r="F19856" s="15">
        <v>1.6560289859771729</v>
      </c>
      <c r="G19856" s="13">
        <v>14.780652046203613</v>
      </c>
    </row>
    <row r="19857" spans="1:7">
      <c r="A19857">
        <v>33266</v>
      </c>
      <c r="B19857" s="9">
        <v>43282.059236111105</v>
      </c>
      <c r="C19857" s="6">
        <v>1.1800969839096069</v>
      </c>
      <c r="D19857" s="6">
        <v>15.93319034576416</v>
      </c>
      <c r="E19857" s="7">
        <v>79.382064819335938</v>
      </c>
      <c r="F19857" s="8">
        <v>1.656000018119812</v>
      </c>
      <c r="G19857" s="6">
        <v>14.753093719482422</v>
      </c>
    </row>
    <row r="19858" spans="1:7">
      <c r="A19858">
        <v>29697</v>
      </c>
      <c r="B19858" s="9">
        <v>43269.666874999995</v>
      </c>
      <c r="C19858" s="6">
        <v>1.1798529624938965</v>
      </c>
      <c r="D19858" s="6">
        <v>15.87565803527832</v>
      </c>
      <c r="E19858" s="7">
        <v>80.616592407226563</v>
      </c>
      <c r="F19858" s="8">
        <v>1.6559649705886841</v>
      </c>
      <c r="G19858" s="6">
        <v>14.695804595947266</v>
      </c>
    </row>
    <row r="19859" spans="1:7">
      <c r="A19859">
        <v>36645</v>
      </c>
      <c r="B19859" s="12">
        <v>43311.005023148151</v>
      </c>
      <c r="C19859" s="13">
        <v>0.75795698165893555</v>
      </c>
      <c r="D19859" s="13">
        <v>15.567326545715332</v>
      </c>
      <c r="E19859" s="14">
        <v>76.231674194335938</v>
      </c>
      <c r="F19859" s="15">
        <v>1.6559569835662842</v>
      </c>
      <c r="G19859" s="13">
        <v>14.809369087219238</v>
      </c>
    </row>
    <row r="19860" spans="1:7">
      <c r="A19860">
        <v>38280</v>
      </c>
      <c r="B19860" s="12">
        <v>43316.682106481479</v>
      </c>
      <c r="C19860" s="13">
        <v>0.75752800703048706</v>
      </c>
      <c r="D19860" s="13">
        <v>15.539484024047852</v>
      </c>
      <c r="E19860" s="14">
        <v>79.734176635742188</v>
      </c>
      <c r="F19860" s="15">
        <v>1.6558890342712402</v>
      </c>
      <c r="G19860" s="13">
        <v>14.781955718994141</v>
      </c>
    </row>
    <row r="19861" spans="1:7">
      <c r="A19861">
        <v>36280</v>
      </c>
      <c r="B19861" s="12">
        <v>43309.737662037041</v>
      </c>
      <c r="C19861" s="13">
        <v>0.75757300853729248</v>
      </c>
      <c r="D19861" s="13">
        <v>15.480789184570313</v>
      </c>
      <c r="E19861" s="14">
        <v>78.32830810546875</v>
      </c>
      <c r="F19861" s="15">
        <v>1.6556140184402466</v>
      </c>
      <c r="G19861" s="13">
        <v>14.72321605682373</v>
      </c>
    </row>
    <row r="19862" spans="1:7">
      <c r="A19862">
        <v>31650</v>
      </c>
      <c r="B19862" s="9">
        <v>43276.448124999995</v>
      </c>
      <c r="C19862" s="6">
        <v>1.1810239553451538</v>
      </c>
      <c r="D19862" s="6">
        <v>15.940934181213379</v>
      </c>
      <c r="E19862" s="7">
        <v>72.936767578125</v>
      </c>
      <c r="F19862" s="8">
        <v>1.6555869579315186</v>
      </c>
      <c r="G19862" s="6">
        <v>14.759910583496094</v>
      </c>
    </row>
    <row r="19863" spans="1:7">
      <c r="A19863">
        <v>32297</v>
      </c>
      <c r="B19863" s="9">
        <v>43278.694652777776</v>
      </c>
      <c r="C19863" s="6">
        <v>1.1811410188674927</v>
      </c>
      <c r="D19863" s="6">
        <v>15.896816253662109</v>
      </c>
      <c r="E19863" s="7">
        <v>71.384231567382813</v>
      </c>
      <c r="F19863" s="8">
        <v>1.6552920341491699</v>
      </c>
      <c r="G19863" s="6">
        <v>14.715675354003906</v>
      </c>
    </row>
    <row r="19864" spans="1:7">
      <c r="A19864">
        <v>9725</v>
      </c>
      <c r="B19864" s="9">
        <v>43200.319652777776</v>
      </c>
      <c r="C19864" s="6">
        <v>1.1836229562759399</v>
      </c>
      <c r="D19864" s="6">
        <v>16.014312744140625</v>
      </c>
      <c r="E19864" s="7">
        <v>47.108348846435547</v>
      </c>
      <c r="F19864" s="8">
        <v>1.6550630331039429</v>
      </c>
      <c r="G19864" s="6">
        <v>14.830689430236816</v>
      </c>
    </row>
    <row r="19865" spans="1:7">
      <c r="A19865">
        <v>38210</v>
      </c>
      <c r="B19865" s="12">
        <v>43316.439050925925</v>
      </c>
      <c r="C19865" s="13">
        <v>0.75766497850418091</v>
      </c>
      <c r="D19865" s="13">
        <v>15.552820205688477</v>
      </c>
      <c r="E19865" s="14">
        <v>75.361946105957031</v>
      </c>
      <c r="F19865" s="15">
        <v>1.6550600528717041</v>
      </c>
      <c r="G19865" s="13">
        <v>14.79515552520752</v>
      </c>
    </row>
    <row r="19866" spans="1:7">
      <c r="A19866">
        <v>9170</v>
      </c>
      <c r="B19866" s="9">
        <v>43198.392569444441</v>
      </c>
      <c r="C19866" s="6">
        <v>1.1836600303649902</v>
      </c>
      <c r="D19866" s="6">
        <v>15.893821716308594</v>
      </c>
      <c r="E19866" s="7">
        <v>46.028835296630859</v>
      </c>
      <c r="F19866" s="8">
        <v>1.6550229787826538</v>
      </c>
      <c r="G19866" s="6">
        <v>14.710162162780762</v>
      </c>
    </row>
    <row r="19867" spans="1:7">
      <c r="A19867">
        <v>40173</v>
      </c>
      <c r="B19867" s="12">
        <v>43323.255023148151</v>
      </c>
      <c r="C19867" s="13">
        <v>0.7570989727973938</v>
      </c>
      <c r="D19867" s="13">
        <v>15.442170143127441</v>
      </c>
      <c r="E19867" s="14">
        <v>80.086776733398438</v>
      </c>
      <c r="F19867" s="15">
        <v>1.6549919843673706</v>
      </c>
      <c r="G19867" s="13">
        <v>14.685070991516113</v>
      </c>
    </row>
    <row r="19868" spans="1:7">
      <c r="A19868">
        <v>44696</v>
      </c>
      <c r="B19868" s="12">
        <v>43338.95988425926</v>
      </c>
      <c r="C19868" s="13">
        <v>0.75781100988388062</v>
      </c>
      <c r="D19868" s="13">
        <v>15.544843673706055</v>
      </c>
      <c r="E19868" s="14">
        <v>73.455322265625</v>
      </c>
      <c r="F19868" s="15">
        <v>1.6549290418624878</v>
      </c>
      <c r="G19868" s="13">
        <v>14.787033081054688</v>
      </c>
    </row>
    <row r="19869" spans="1:7">
      <c r="A19869">
        <v>44554</v>
      </c>
      <c r="B19869" s="12">
        <v>43338.466828703706</v>
      </c>
      <c r="C19869" s="13">
        <v>0.75803202390670776</v>
      </c>
      <c r="D19869" s="13">
        <v>15.583209037780762</v>
      </c>
      <c r="E19869" s="14">
        <v>71.039756774902344</v>
      </c>
      <c r="F19869" s="15">
        <v>1.6548739671707153</v>
      </c>
      <c r="G19869" s="13">
        <v>14.825177192687988</v>
      </c>
    </row>
    <row r="19870" spans="1:7">
      <c r="A19870">
        <v>12901</v>
      </c>
      <c r="B19870" s="9">
        <v>43211.347430555557</v>
      </c>
      <c r="C19870" s="6">
        <v>1.1833549737930298</v>
      </c>
      <c r="D19870" s="6">
        <v>16.140953063964844</v>
      </c>
      <c r="E19870" s="7">
        <v>50.136127471923828</v>
      </c>
      <c r="F19870" s="8">
        <v>1.6548629999160767</v>
      </c>
      <c r="G19870" s="6">
        <v>14.957598686218262</v>
      </c>
    </row>
    <row r="19871" spans="1:7">
      <c r="A19871">
        <v>39475</v>
      </c>
      <c r="B19871" s="12">
        <v>43320.831412037034</v>
      </c>
      <c r="C19871" s="13">
        <v>0.75684398412704468</v>
      </c>
      <c r="D19871" s="13">
        <v>15.404640197753906</v>
      </c>
      <c r="E19871" s="14">
        <v>81.324722290039063</v>
      </c>
      <c r="F19871" s="15">
        <v>1.654744029045105</v>
      </c>
      <c r="G19871" s="13">
        <v>14.647796630859375</v>
      </c>
    </row>
    <row r="19872" spans="1:7">
      <c r="A19872">
        <v>40612</v>
      </c>
      <c r="B19872" s="12">
        <v>43324.779328703706</v>
      </c>
      <c r="C19872" s="13">
        <v>0.75725299119949341</v>
      </c>
      <c r="D19872" s="13">
        <v>15.493667602539063</v>
      </c>
      <c r="E19872" s="14">
        <v>76.929031372070313</v>
      </c>
      <c r="F19872" s="15">
        <v>1.6545059680938721</v>
      </c>
      <c r="G19872" s="13">
        <v>14.736414909362793</v>
      </c>
    </row>
    <row r="19873" spans="1:7">
      <c r="A19873">
        <v>8403</v>
      </c>
      <c r="B19873" s="9">
        <v>43195.729375000003</v>
      </c>
      <c r="C19873" s="6">
        <v>1.1830179691314697</v>
      </c>
      <c r="D19873" s="6">
        <v>15.978317260742188</v>
      </c>
      <c r="E19873" s="7">
        <v>51.547157287597656</v>
      </c>
      <c r="F19873" s="8">
        <v>1.6543129682540894</v>
      </c>
      <c r="G19873" s="6">
        <v>14.795299530029297</v>
      </c>
    </row>
    <row r="19874" spans="1:7">
      <c r="A19874">
        <v>25959</v>
      </c>
      <c r="B19874" s="9">
        <v>43256.687708333331</v>
      </c>
      <c r="C19874" s="6">
        <v>1.180974006652832</v>
      </c>
      <c r="D19874" s="6">
        <v>15.740878105163574</v>
      </c>
      <c r="E19874" s="7">
        <v>69.663772583007813</v>
      </c>
      <c r="F19874" s="8">
        <v>1.6543029546737671</v>
      </c>
      <c r="G19874" s="6">
        <v>14.559904098510742</v>
      </c>
    </row>
    <row r="19875" spans="1:7">
      <c r="A19875">
        <v>40934</v>
      </c>
      <c r="B19875" s="12">
        <v>43325.89738425926</v>
      </c>
      <c r="C19875" s="13">
        <v>0.7573930025100708</v>
      </c>
      <c r="D19875" s="13">
        <v>15.450295448303223</v>
      </c>
      <c r="E19875" s="14">
        <v>73.282394409179688</v>
      </c>
      <c r="F19875" s="15">
        <v>1.6539210081100464</v>
      </c>
      <c r="G19875" s="13">
        <v>14.692902565002441</v>
      </c>
    </row>
    <row r="19876" spans="1:7">
      <c r="A19876">
        <v>20396</v>
      </c>
      <c r="B19876" s="9">
        <v>43237.371736111112</v>
      </c>
      <c r="C19876" s="6">
        <v>1.1819700002670288</v>
      </c>
      <c r="D19876" s="6">
        <v>15.920849800109863</v>
      </c>
      <c r="E19876" s="7">
        <v>60.743316650390625</v>
      </c>
      <c r="F19876" s="8">
        <v>1.6538939476013184</v>
      </c>
      <c r="G19876" s="6">
        <v>14.738880157470703</v>
      </c>
    </row>
    <row r="19877" spans="1:7">
      <c r="A19877">
        <v>36349</v>
      </c>
      <c r="B19877" s="12">
        <v>43309.977245370377</v>
      </c>
      <c r="C19877" s="13">
        <v>0.75696700811386108</v>
      </c>
      <c r="D19877" s="13">
        <v>15.511945724487305</v>
      </c>
      <c r="E19877" s="14">
        <v>76.929031372070313</v>
      </c>
      <c r="F19877" s="15">
        <v>1.6538439989089966</v>
      </c>
      <c r="G19877" s="13">
        <v>14.754979133605957</v>
      </c>
    </row>
    <row r="19878" spans="1:7">
      <c r="A19878">
        <v>9577</v>
      </c>
      <c r="B19878" s="9">
        <v>43199.805763888886</v>
      </c>
      <c r="C19878" s="6">
        <v>1.1829910278320313</v>
      </c>
      <c r="D19878" s="6">
        <v>16.000627517700195</v>
      </c>
      <c r="E19878" s="7">
        <v>48.181934356689453</v>
      </c>
      <c r="F19878" s="8">
        <v>1.6537410020828247</v>
      </c>
      <c r="G19878" s="6">
        <v>14.817635536193848</v>
      </c>
    </row>
    <row r="19879" spans="1:7">
      <c r="A19879">
        <v>9017</v>
      </c>
      <c r="B19879" s="9">
        <v>43197.861319444448</v>
      </c>
      <c r="C19879" s="6">
        <v>1.1827900409698486</v>
      </c>
      <c r="D19879" s="6">
        <v>15.875838279724121</v>
      </c>
      <c r="E19879" s="7">
        <v>51.195156097412109</v>
      </c>
      <c r="F19879" s="8">
        <v>1.6537280082702637</v>
      </c>
      <c r="G19879" s="6">
        <v>14.693047523498535</v>
      </c>
    </row>
    <row r="19880" spans="1:7">
      <c r="A19880">
        <v>22544</v>
      </c>
      <c r="B19880" s="9">
        <v>43244.830069444441</v>
      </c>
      <c r="C19880" s="6">
        <v>1.1804059743881226</v>
      </c>
      <c r="D19880" s="6">
        <v>15.96685791015625</v>
      </c>
      <c r="E19880" s="7">
        <v>71.039756774902344</v>
      </c>
      <c r="F19880" s="8">
        <v>1.6534689664840698</v>
      </c>
      <c r="G19880" s="6">
        <v>14.786452293395996</v>
      </c>
    </row>
    <row r="19881" spans="1:7">
      <c r="A19881">
        <v>2607</v>
      </c>
      <c r="B19881" s="9">
        <v>43175.604375000003</v>
      </c>
      <c r="C19881" s="6">
        <v>1.1830699443817139</v>
      </c>
      <c r="D19881" s="6">
        <v>15.847835540771484</v>
      </c>
      <c r="E19881" s="7">
        <v>41.271644592285156</v>
      </c>
      <c r="F19881" s="8">
        <v>1.6532820463180542</v>
      </c>
      <c r="G19881" s="6">
        <v>14.664765357971191</v>
      </c>
    </row>
    <row r="19882" spans="1:7">
      <c r="A19882">
        <v>8532</v>
      </c>
      <c r="B19882" s="9">
        <v>43196.17729166666</v>
      </c>
      <c r="C19882" s="6">
        <v>1.1827510595321655</v>
      </c>
      <c r="D19882" s="6">
        <v>15.982546806335449</v>
      </c>
      <c r="E19882" s="7">
        <v>47.466835021972656</v>
      </c>
      <c r="F19882" s="8">
        <v>1.6530940532684326</v>
      </c>
      <c r="G19882" s="6">
        <v>14.799796104431152</v>
      </c>
    </row>
    <row r="19883" spans="1:7">
      <c r="A19883">
        <v>10816</v>
      </c>
      <c r="B19883" s="9">
        <v>43204.107847222222</v>
      </c>
      <c r="C19883" s="6">
        <v>1.1816929578781128</v>
      </c>
      <c r="D19883" s="6">
        <v>15.860817909240723</v>
      </c>
      <c r="E19883" s="7">
        <v>59.883525848388672</v>
      </c>
      <c r="F19883" s="8">
        <v>1.6530319452285767</v>
      </c>
      <c r="G19883" s="6">
        <v>14.67912483215332</v>
      </c>
    </row>
    <row r="19884" spans="1:7">
      <c r="A19884">
        <v>8867</v>
      </c>
      <c r="B19884" s="9">
        <v>43197.340486111112</v>
      </c>
      <c r="C19884" s="6">
        <v>1.1825189590454102</v>
      </c>
      <c r="D19884" s="6">
        <v>15.869186401367188</v>
      </c>
      <c r="E19884" s="7">
        <v>49.959194183349609</v>
      </c>
      <c r="F19884" s="8">
        <v>1.6529049873352051</v>
      </c>
      <c r="G19884" s="6">
        <v>14.686667442321777</v>
      </c>
    </row>
    <row r="19885" spans="1:7">
      <c r="A19885">
        <v>43900</v>
      </c>
      <c r="B19885" s="12">
        <v>43336.19599537037</v>
      </c>
      <c r="C19885" s="13">
        <v>0.75685197114944458</v>
      </c>
      <c r="D19885" s="13">
        <v>15.577677726745605</v>
      </c>
      <c r="E19885" s="14">
        <v>72.764007568359375</v>
      </c>
      <c r="F19885" s="15">
        <v>1.6525470018386841</v>
      </c>
      <c r="G19885" s="13">
        <v>14.820825576782227</v>
      </c>
    </row>
    <row r="19886" spans="1:7">
      <c r="A19886">
        <v>4995</v>
      </c>
      <c r="B19886" s="9">
        <v>43183.896041666667</v>
      </c>
      <c r="C19886" s="6">
        <v>1.1824209690093994</v>
      </c>
      <c r="D19886" s="6">
        <v>15.969888687133789</v>
      </c>
      <c r="E19886" s="7">
        <v>48.716640472412109</v>
      </c>
      <c r="F19886" s="8">
        <v>1.6524970531463623</v>
      </c>
      <c r="G19886" s="6">
        <v>14.787467956542969</v>
      </c>
    </row>
    <row r="19887" spans="1:7">
      <c r="A19887">
        <v>2447</v>
      </c>
      <c r="B19887" s="9">
        <v>43175.048819444441</v>
      </c>
      <c r="C19887" s="6">
        <v>1.1826779842376709</v>
      </c>
      <c r="D19887" s="6">
        <v>15.760855674743652</v>
      </c>
      <c r="E19887" s="7">
        <v>42.012836456298828</v>
      </c>
      <c r="F19887" s="8">
        <v>1.6524189710617065</v>
      </c>
      <c r="G19887" s="6">
        <v>14.578177452087402</v>
      </c>
    </row>
    <row r="19888" spans="1:7">
      <c r="A19888">
        <v>45078</v>
      </c>
      <c r="B19888" s="12">
        <v>43340.286273148151</v>
      </c>
      <c r="C19888" s="13">
        <v>0.75641500949859619</v>
      </c>
      <c r="D19888" s="13">
        <v>15.540982246398926</v>
      </c>
      <c r="E19888" s="14">
        <v>75.883522033691406</v>
      </c>
      <c r="F19888" s="15">
        <v>1.6523000001907349</v>
      </c>
      <c r="G19888" s="13">
        <v>14.784566879272461</v>
      </c>
    </row>
    <row r="19889" spans="1:7">
      <c r="A19889">
        <v>30049</v>
      </c>
      <c r="B19889" s="9">
        <v>43270.889097222222</v>
      </c>
      <c r="C19889" s="6">
        <v>1.1781020164489746</v>
      </c>
      <c r="D19889" s="6">
        <v>15.846493721008301</v>
      </c>
      <c r="E19889" s="7">
        <v>80.263275146484375</v>
      </c>
      <c r="F19889" s="8">
        <v>1.6517570018768311</v>
      </c>
      <c r="G19889" s="6">
        <v>14.668392181396484</v>
      </c>
    </row>
    <row r="19890" spans="1:7">
      <c r="A19890">
        <v>20292</v>
      </c>
      <c r="B19890" s="9">
        <v>43237.010624999995</v>
      </c>
      <c r="C19890" s="6">
        <v>1.1802849769592285</v>
      </c>
      <c r="D19890" s="6">
        <v>15.923663139343262</v>
      </c>
      <c r="E19890" s="7">
        <v>66.403419494628906</v>
      </c>
      <c r="F19890" s="8">
        <v>1.6516389846801758</v>
      </c>
      <c r="G19890" s="6">
        <v>14.743377685546875</v>
      </c>
    </row>
    <row r="19891" spans="1:7">
      <c r="A19891">
        <v>29154</v>
      </c>
      <c r="B19891" s="9">
        <v>43267.781458333331</v>
      </c>
      <c r="C19891" s="6">
        <v>1.1791449785232544</v>
      </c>
      <c r="D19891" s="6">
        <v>15.912369728088379</v>
      </c>
      <c r="E19891" s="7">
        <v>73.801338195800781</v>
      </c>
      <c r="F19891" s="8">
        <v>1.6515640020370483</v>
      </c>
      <c r="G19891" s="6">
        <v>14.733224868774414</v>
      </c>
    </row>
    <row r="19892" spans="1:7">
      <c r="A19892">
        <v>38508</v>
      </c>
      <c r="B19892" s="12">
        <v>43317.473773148151</v>
      </c>
      <c r="C19892" s="13">
        <v>0.75596702098846436</v>
      </c>
      <c r="D19892" s="13">
        <v>15.583465576171875</v>
      </c>
      <c r="E19892" s="14">
        <v>76.929031372070313</v>
      </c>
      <c r="F19892" s="15">
        <v>1.6515309810638428</v>
      </c>
      <c r="G19892" s="13">
        <v>14.827498435974121</v>
      </c>
    </row>
    <row r="19893" spans="1:7">
      <c r="A19893">
        <v>13501</v>
      </c>
      <c r="B19893" s="9">
        <v>43213.430763888886</v>
      </c>
      <c r="C19893" s="6">
        <v>1.1814570426940918</v>
      </c>
      <c r="D19893" s="6">
        <v>16.142971038818359</v>
      </c>
      <c r="E19893" s="7">
        <v>55.738277435302734</v>
      </c>
      <c r="F19893" s="8">
        <v>1.651515007019043</v>
      </c>
      <c r="G19893" s="6">
        <v>14.961514472961426</v>
      </c>
    </row>
    <row r="19894" spans="1:7">
      <c r="A19894">
        <v>11067</v>
      </c>
      <c r="B19894" s="9">
        <v>43204.979375000003</v>
      </c>
      <c r="C19894" s="6">
        <v>1.1803560256958008</v>
      </c>
      <c r="D19894" s="6">
        <v>15.954045295715332</v>
      </c>
      <c r="E19894" s="7">
        <v>64.689437866210938</v>
      </c>
      <c r="F19894" s="8">
        <v>1.6512759923934937</v>
      </c>
      <c r="G19894" s="6">
        <v>14.773689270019531</v>
      </c>
    </row>
    <row r="19895" spans="1:7">
      <c r="A19895">
        <v>39777</v>
      </c>
      <c r="B19895" s="12">
        <v>43321.880023148151</v>
      </c>
      <c r="C19895" s="13">
        <v>0.75530797243118286</v>
      </c>
      <c r="D19895" s="13">
        <v>15.425006866455078</v>
      </c>
      <c r="E19895" s="14">
        <v>80.616592407226563</v>
      </c>
      <c r="F19895" s="15">
        <v>1.6509920358657837</v>
      </c>
      <c r="G19895" s="13">
        <v>14.669698715209961</v>
      </c>
    </row>
    <row r="19896" spans="1:7">
      <c r="A19896">
        <v>42317</v>
      </c>
      <c r="B19896" s="12">
        <v>43330.699467592589</v>
      </c>
      <c r="C19896" s="13">
        <v>0.7553589940071106</v>
      </c>
      <c r="D19896" s="13">
        <v>15.395903587341309</v>
      </c>
      <c r="E19896" s="14">
        <v>79.382064819335938</v>
      </c>
      <c r="F19896" s="15">
        <v>1.6507710218429565</v>
      </c>
      <c r="G19896" s="13">
        <v>14.640544891357422</v>
      </c>
    </row>
    <row r="19897" spans="1:7">
      <c r="A19897">
        <v>43808</v>
      </c>
      <c r="B19897" s="12">
        <v>43335.876550925925</v>
      </c>
      <c r="C19897" s="13">
        <v>0.75595802068710327</v>
      </c>
      <c r="D19897" s="13">
        <v>15.544294357299805</v>
      </c>
      <c r="E19897" s="14">
        <v>73.628303527832031</v>
      </c>
      <c r="F19897" s="15">
        <v>1.6506839990615845</v>
      </c>
      <c r="G19897" s="13">
        <v>14.788336753845215</v>
      </c>
    </row>
    <row r="19898" spans="1:7">
      <c r="A19898">
        <v>13810</v>
      </c>
      <c r="B19898" s="9">
        <v>43214.50368055555</v>
      </c>
      <c r="C19898" s="6">
        <v>1.1808500289916992</v>
      </c>
      <c r="D19898" s="6">
        <v>16.075355529785156</v>
      </c>
      <c r="E19898" s="7">
        <v>57.469776153564453</v>
      </c>
      <c r="F19898" s="8">
        <v>1.6504989862442017</v>
      </c>
      <c r="G19898" s="6">
        <v>14.894504547119141</v>
      </c>
    </row>
    <row r="19899" spans="1:7">
      <c r="A19899">
        <v>6295</v>
      </c>
      <c r="B19899" s="9">
        <v>43188.40993055555</v>
      </c>
      <c r="C19899" s="6">
        <v>1.1815450191497803</v>
      </c>
      <c r="D19899" s="6">
        <v>15.930432319641113</v>
      </c>
      <c r="E19899" s="7">
        <v>47.645854949951172</v>
      </c>
      <c r="F19899" s="8">
        <v>1.6503349542617798</v>
      </c>
      <c r="G19899" s="6">
        <v>14.748887062072754</v>
      </c>
    </row>
    <row r="19900" spans="1:7">
      <c r="A19900">
        <v>10924</v>
      </c>
      <c r="B19900" s="9">
        <v>43204.482847222222</v>
      </c>
      <c r="C19900" s="6">
        <v>1.1802480220794678</v>
      </c>
      <c r="D19900" s="6">
        <v>15.887946128845215</v>
      </c>
      <c r="E19900" s="7">
        <v>61.258739471435547</v>
      </c>
      <c r="F19900" s="8">
        <v>1.6500539779663086</v>
      </c>
      <c r="G19900" s="6">
        <v>14.707697868347168</v>
      </c>
    </row>
    <row r="19901" spans="1:7">
      <c r="A19901">
        <v>40528</v>
      </c>
      <c r="B19901" s="12">
        <v>43324.487662037041</v>
      </c>
      <c r="C19901" s="13">
        <v>0.75556999444961548</v>
      </c>
      <c r="D19901" s="13">
        <v>15.517366409301758</v>
      </c>
      <c r="E19901" s="14">
        <v>74.667610168457031</v>
      </c>
      <c r="F19901" s="15">
        <v>1.6500420570373535</v>
      </c>
      <c r="G19901" s="13">
        <v>14.761795997619629</v>
      </c>
    </row>
    <row r="19902" spans="1:7">
      <c r="A19902">
        <v>1271</v>
      </c>
      <c r="B19902" s="9">
        <v>43170.965486111112</v>
      </c>
      <c r="C19902" s="6">
        <v>1.1814769506454468</v>
      </c>
      <c r="D19902" s="6">
        <v>15.954586029052734</v>
      </c>
      <c r="E19902" s="7">
        <v>45.486766815185547</v>
      </c>
      <c r="F19902" s="8">
        <v>1.6499290466308594</v>
      </c>
      <c r="G19902" s="6">
        <v>14.773109436035156</v>
      </c>
    </row>
    <row r="19903" spans="1:7">
      <c r="A19903">
        <v>19615</v>
      </c>
      <c r="B19903" s="9">
        <v>43234.65993055555</v>
      </c>
      <c r="C19903" s="6">
        <v>1.1802669763565063</v>
      </c>
      <c r="D19903" s="6">
        <v>15.901598930358887</v>
      </c>
      <c r="E19903" s="7">
        <v>60.227565765380859</v>
      </c>
      <c r="F19903" s="8">
        <v>1.6498279571533203</v>
      </c>
      <c r="G19903" s="6">
        <v>14.721331596374512</v>
      </c>
    </row>
    <row r="19904" spans="1:7">
      <c r="A19904">
        <v>7844</v>
      </c>
      <c r="B19904" s="9">
        <v>43193.788402777776</v>
      </c>
      <c r="C19904" s="6">
        <v>1.1812959909439087</v>
      </c>
      <c r="D19904" s="6">
        <v>15.876376152038574</v>
      </c>
      <c r="E19904" s="7">
        <v>47.108348846435547</v>
      </c>
      <c r="F19904" s="8">
        <v>1.6496939659118652</v>
      </c>
      <c r="G19904" s="6">
        <v>14.695079803466797</v>
      </c>
    </row>
    <row r="19905" spans="1:7">
      <c r="A19905">
        <v>31040</v>
      </c>
      <c r="B19905" s="9">
        <v>43274.330069444441</v>
      </c>
      <c r="C19905" s="6">
        <v>1.1789129972457886</v>
      </c>
      <c r="D19905" s="6">
        <v>15.846870422363281</v>
      </c>
      <c r="E19905" s="7">
        <v>69.663772583007813</v>
      </c>
      <c r="F19905" s="8">
        <v>1.6495380401611328</v>
      </c>
      <c r="G19905" s="6">
        <v>14.667957305908203</v>
      </c>
    </row>
    <row r="19906" spans="1:7">
      <c r="A19906">
        <v>33717</v>
      </c>
      <c r="B19906" s="9">
        <v>43283.625208333331</v>
      </c>
      <c r="C19906" s="6">
        <v>1.1758019924163818</v>
      </c>
      <c r="D19906" s="6">
        <v>15.934409141540527</v>
      </c>
      <c r="E19906" s="7">
        <v>87.072380065917969</v>
      </c>
      <c r="F19906" s="8">
        <v>1.6495219469070435</v>
      </c>
      <c r="G19906" s="6">
        <v>14.758606910705566</v>
      </c>
    </row>
    <row r="19907" spans="1:7">
      <c r="A19907">
        <v>31684</v>
      </c>
      <c r="B19907" s="9">
        <v>43276.56618055555</v>
      </c>
      <c r="C19907" s="6">
        <v>1.1782200336456299</v>
      </c>
      <c r="D19907" s="6">
        <v>15.93769645690918</v>
      </c>
      <c r="E19907" s="7">
        <v>73.801338195800781</v>
      </c>
      <c r="F19907" s="8">
        <v>1.6494250297546387</v>
      </c>
      <c r="G19907" s="6">
        <v>14.759475708007813</v>
      </c>
    </row>
    <row r="19908" spans="1:7">
      <c r="A19908">
        <v>3057</v>
      </c>
      <c r="B19908" s="9">
        <v>43177.166874999995</v>
      </c>
      <c r="C19908" s="6">
        <v>1.181380033493042</v>
      </c>
      <c r="D19908" s="6">
        <v>15.855427742004395</v>
      </c>
      <c r="E19908" s="7">
        <v>40.899700164794922</v>
      </c>
      <c r="F19908" s="8">
        <v>1.6493649482727051</v>
      </c>
      <c r="G19908" s="6">
        <v>14.674047470092773</v>
      </c>
    </row>
    <row r="19909" spans="1:7">
      <c r="A19909">
        <v>20512</v>
      </c>
      <c r="B19909" s="9">
        <v>43237.774513888886</v>
      </c>
      <c r="C19909" s="6">
        <v>1.1796959638595581</v>
      </c>
      <c r="D19909" s="6">
        <v>15.941056251525879</v>
      </c>
      <c r="E19909" s="7">
        <v>61.945552825927734</v>
      </c>
      <c r="F19909" s="8">
        <v>1.6489650011062622</v>
      </c>
      <c r="G19909" s="6">
        <v>14.761360168457031</v>
      </c>
    </row>
    <row r="19910" spans="1:7">
      <c r="A19910">
        <v>15888</v>
      </c>
      <c r="B19910" s="9">
        <v>43221.718958333331</v>
      </c>
      <c r="C19910" s="6">
        <v>1.1799880266189575</v>
      </c>
      <c r="D19910" s="6">
        <v>15.944829940795898</v>
      </c>
      <c r="E19910" s="7">
        <v>59.194957733154297</v>
      </c>
      <c r="F19910" s="8">
        <v>1.6489219665527344</v>
      </c>
      <c r="G19910" s="6">
        <v>14.76484203338623</v>
      </c>
    </row>
    <row r="19911" spans="1:7">
      <c r="A19911">
        <v>34083</v>
      </c>
      <c r="B19911" s="9">
        <v>43284.896041666667</v>
      </c>
      <c r="C19911" s="6">
        <v>1.17677903175354</v>
      </c>
      <c r="D19911" s="6">
        <v>16.016460418701172</v>
      </c>
      <c r="E19911" s="7">
        <v>80.616592407226563</v>
      </c>
      <c r="F19911" s="8">
        <v>1.6488460302352905</v>
      </c>
      <c r="G19911" s="6">
        <v>14.839680671691895</v>
      </c>
    </row>
    <row r="19912" spans="1:7">
      <c r="A19912">
        <v>789</v>
      </c>
      <c r="B19912" s="9">
        <v>43169.250208333331</v>
      </c>
      <c r="C19912" s="6">
        <v>1.1811490058898926</v>
      </c>
      <c r="D19912" s="6">
        <v>15.910311698913574</v>
      </c>
      <c r="E19912" s="7">
        <v>39.965480804443359</v>
      </c>
      <c r="F19912" s="8">
        <v>1.6487950086593628</v>
      </c>
      <c r="G19912" s="6">
        <v>14.729162216186523</v>
      </c>
    </row>
    <row r="19913" spans="1:7">
      <c r="A19913">
        <v>9771</v>
      </c>
      <c r="B19913" s="9">
        <v>43200.479375000003</v>
      </c>
      <c r="C19913" s="6">
        <v>1.1808129549026489</v>
      </c>
      <c r="D19913" s="6">
        <v>16.016868591308594</v>
      </c>
      <c r="E19913" s="7">
        <v>47.645854949951172</v>
      </c>
      <c r="F19913" s="8">
        <v>1.6486450433731079</v>
      </c>
      <c r="G19913" s="6">
        <v>14.836054801940918</v>
      </c>
    </row>
    <row r="19914" spans="1:7">
      <c r="A19914">
        <v>3511</v>
      </c>
      <c r="B19914" s="9">
        <v>43178.743263888886</v>
      </c>
      <c r="C19914" s="6">
        <v>1.1808149814605713</v>
      </c>
      <c r="D19914" s="6">
        <v>15.865740776062012</v>
      </c>
      <c r="E19914" s="7">
        <v>46.74920654296875</v>
      </c>
      <c r="F19914" s="8">
        <v>1.6485400199890137</v>
      </c>
      <c r="G19914" s="6">
        <v>14.68492603302002</v>
      </c>
    </row>
    <row r="19915" spans="1:7">
      <c r="A19915">
        <v>26553</v>
      </c>
      <c r="B19915" s="9">
        <v>43258.750208333331</v>
      </c>
      <c r="C19915" s="6">
        <v>1.1782499551773071</v>
      </c>
      <c r="D19915" s="6">
        <v>15.957160949707031</v>
      </c>
      <c r="E19915" s="7">
        <v>71.039756774902344</v>
      </c>
      <c r="F19915" s="8">
        <v>1.6484849452972412</v>
      </c>
      <c r="G19915" s="6">
        <v>14.778910636901855</v>
      </c>
    </row>
    <row r="19916" spans="1:7">
      <c r="A19916">
        <v>39634</v>
      </c>
      <c r="B19916" s="12">
        <v>43321.38349537037</v>
      </c>
      <c r="C19916" s="13">
        <v>0.75429999828338623</v>
      </c>
      <c r="D19916" s="13">
        <v>15.418485641479492</v>
      </c>
      <c r="E19916" s="14">
        <v>79.558059692382813</v>
      </c>
      <c r="F19916" s="15">
        <v>1.6483680009841919</v>
      </c>
      <c r="G19916" s="13">
        <v>14.664185523986816</v>
      </c>
    </row>
    <row r="19917" spans="1:7">
      <c r="A19917">
        <v>18872</v>
      </c>
      <c r="B19917" s="9">
        <v>43232.080069444441</v>
      </c>
      <c r="C19917" s="6">
        <v>1.1785069704055786</v>
      </c>
      <c r="D19917" s="6">
        <v>15.961625099182129</v>
      </c>
      <c r="E19917" s="7">
        <v>68.804916381835938</v>
      </c>
      <c r="F19917" s="8">
        <v>1.6483080387115479</v>
      </c>
      <c r="G19917" s="6">
        <v>14.78311824798584</v>
      </c>
    </row>
    <row r="19918" spans="1:7">
      <c r="A19918">
        <v>25662</v>
      </c>
      <c r="B19918" s="9">
        <v>43255.656458333331</v>
      </c>
      <c r="C19918" s="6">
        <v>1.1789599657058716</v>
      </c>
      <c r="D19918" s="6">
        <v>15.785566329956055</v>
      </c>
      <c r="E19918" s="7">
        <v>65.374984741210938</v>
      </c>
      <c r="F19918" s="8">
        <v>1.6482570171356201</v>
      </c>
      <c r="G19918" s="6">
        <v>14.606605529785156</v>
      </c>
    </row>
    <row r="19919" spans="1:7">
      <c r="A19919">
        <v>15160</v>
      </c>
      <c r="B19919" s="9">
        <v>43219.19118055555</v>
      </c>
      <c r="C19919" s="6">
        <v>1.179298996925354</v>
      </c>
      <c r="D19919" s="6">
        <v>15.878875732421875</v>
      </c>
      <c r="E19919" s="7">
        <v>60.915199279785156</v>
      </c>
      <c r="F19919" s="8">
        <v>1.6477710008621216</v>
      </c>
      <c r="G19919" s="6">
        <v>14.699576377868652</v>
      </c>
    </row>
    <row r="19920" spans="1:7">
      <c r="A19920">
        <v>7196</v>
      </c>
      <c r="B19920" s="9">
        <v>43191.538402777776</v>
      </c>
      <c r="C19920" s="6">
        <v>1.1799240112304688</v>
      </c>
      <c r="D19920" s="6">
        <v>15.919818878173828</v>
      </c>
      <c r="E19920" s="7">
        <v>51.371212005615234</v>
      </c>
      <c r="F19920" s="8">
        <v>1.6471430063247681</v>
      </c>
      <c r="G19920" s="6">
        <v>14.739894866943359</v>
      </c>
    </row>
    <row r="19921" spans="1:7">
      <c r="A19921">
        <v>1530</v>
      </c>
      <c r="B19921" s="9">
        <v>43171.864791666667</v>
      </c>
      <c r="C19921" s="6">
        <v>1.1803489923477173</v>
      </c>
      <c r="D19921" s="6">
        <v>15.817992210388184</v>
      </c>
      <c r="E19921" s="7">
        <v>42.750404357910156</v>
      </c>
      <c r="F19921" s="8">
        <v>1.6470940113067627</v>
      </c>
      <c r="G19921" s="6">
        <v>14.637642860412598</v>
      </c>
    </row>
    <row r="19922" spans="1:7">
      <c r="A19922">
        <v>1678</v>
      </c>
      <c r="B19922" s="9">
        <v>43172.37868055555</v>
      </c>
      <c r="C19922" s="6">
        <v>1.1803359985351563</v>
      </c>
      <c r="D19922" s="6">
        <v>15.771712303161621</v>
      </c>
      <c r="E19922" s="7">
        <v>41.457313537597656</v>
      </c>
      <c r="F19922" s="8">
        <v>1.6469839811325073</v>
      </c>
      <c r="G19922" s="6">
        <v>14.591376304626465</v>
      </c>
    </row>
    <row r="19923" spans="1:7">
      <c r="A19923">
        <v>19995</v>
      </c>
      <c r="B19923" s="9">
        <v>43235.979375000003</v>
      </c>
      <c r="C19923" s="6">
        <v>1.1775219440460205</v>
      </c>
      <c r="D19923" s="6">
        <v>15.90871524810791</v>
      </c>
      <c r="E19923" s="7">
        <v>70.523452758789063</v>
      </c>
      <c r="F19923" s="8">
        <v>1.6466189622879028</v>
      </c>
      <c r="G19923" s="6">
        <v>14.731193542480469</v>
      </c>
    </row>
    <row r="19924" spans="1:7">
      <c r="A19924">
        <v>23207</v>
      </c>
      <c r="B19924" s="9">
        <v>43247.132152777776</v>
      </c>
      <c r="C19924" s="6">
        <v>1.1771149635314941</v>
      </c>
      <c r="D19924" s="6">
        <v>15.850439071655273</v>
      </c>
      <c r="E19924" s="7">
        <v>72.936767578125</v>
      </c>
      <c r="F19924" s="8">
        <v>1.6465469598770142</v>
      </c>
      <c r="G19924" s="6">
        <v>14.673323631286621</v>
      </c>
    </row>
    <row r="19925" spans="1:7">
      <c r="A19925">
        <v>825</v>
      </c>
      <c r="B19925" s="9">
        <v>43169.375208333331</v>
      </c>
      <c r="C19925" s="6">
        <v>1.1801769733428955</v>
      </c>
      <c r="D19925" s="6">
        <v>15.930805206298828</v>
      </c>
      <c r="E19925" s="7">
        <v>39.401935577392578</v>
      </c>
      <c r="F19925" s="8">
        <v>1.6465339660644531</v>
      </c>
      <c r="G19925" s="6">
        <v>14.750628471374512</v>
      </c>
    </row>
    <row r="19926" spans="1:7">
      <c r="A19926">
        <v>24185</v>
      </c>
      <c r="B19926" s="9">
        <v>43250.527986111112</v>
      </c>
      <c r="C19926" s="6">
        <v>1.1774899959564209</v>
      </c>
      <c r="D19926" s="6">
        <v>15.973370552062988</v>
      </c>
      <c r="E19926" s="7">
        <v>70.179473876953125</v>
      </c>
      <c r="F19926" s="8">
        <v>1.6464259624481201</v>
      </c>
      <c r="G19926" s="6">
        <v>14.795880317687988</v>
      </c>
    </row>
    <row r="19927" spans="1:7">
      <c r="A19927">
        <v>8722</v>
      </c>
      <c r="B19927" s="9">
        <v>43196.837013888886</v>
      </c>
      <c r="C19927" s="6">
        <v>1.1796050071716309</v>
      </c>
      <c r="D19927" s="6">
        <v>15.757349967956543</v>
      </c>
      <c r="E19927" s="7">
        <v>50.842658996582031</v>
      </c>
      <c r="F19927" s="8">
        <v>1.6463210582733154</v>
      </c>
      <c r="G19927" s="6">
        <v>14.577743530273438</v>
      </c>
    </row>
    <row r="19928" spans="1:7">
      <c r="A19928">
        <v>31399</v>
      </c>
      <c r="B19928" s="9">
        <v>43275.576597222214</v>
      </c>
      <c r="C19928" s="6">
        <v>1.1772329807281494</v>
      </c>
      <c r="D19928" s="6">
        <v>15.831701278686523</v>
      </c>
      <c r="E19928" s="7">
        <v>70.867660522460938</v>
      </c>
      <c r="F19928" s="8">
        <v>1.6460720300674438</v>
      </c>
      <c r="G19928" s="6">
        <v>14.654468536376953</v>
      </c>
    </row>
    <row r="19929" spans="1:7">
      <c r="A19929">
        <v>23359</v>
      </c>
      <c r="B19929" s="9">
        <v>43247.65993055555</v>
      </c>
      <c r="C19929" s="6">
        <v>1.1772520542144775</v>
      </c>
      <c r="D19929" s="6">
        <v>15.910330772399902</v>
      </c>
      <c r="E19929" s="7">
        <v>70.523452758789063</v>
      </c>
      <c r="F19929" s="8">
        <v>1.645995020866394</v>
      </c>
      <c r="G19929" s="6">
        <v>14.733078956604004</v>
      </c>
    </row>
    <row r="19930" spans="1:7">
      <c r="A19930">
        <v>33333</v>
      </c>
      <c r="B19930" s="9">
        <v>43282.291874999995</v>
      </c>
      <c r="C19930" s="6">
        <v>1.1757810115814209</v>
      </c>
      <c r="D19930" s="6">
        <v>15.94773006439209</v>
      </c>
      <c r="E19930" s="7">
        <v>79.206169128417969</v>
      </c>
      <c r="F19930" s="8">
        <v>1.6459360122680664</v>
      </c>
      <c r="G19930" s="6">
        <v>14.77194881439209</v>
      </c>
    </row>
    <row r="19931" spans="1:7">
      <c r="A19931">
        <v>8826</v>
      </c>
      <c r="B19931" s="9">
        <v>43197.198124999995</v>
      </c>
      <c r="C19931" s="6">
        <v>1.1792949438095093</v>
      </c>
      <c r="D19931" s="6">
        <v>15.80518913269043</v>
      </c>
      <c r="E19931" s="7">
        <v>50.489665985107422</v>
      </c>
      <c r="F19931" s="8">
        <v>1.6455470323562622</v>
      </c>
      <c r="G19931" s="6">
        <v>14.625894546508789</v>
      </c>
    </row>
    <row r="19932" spans="1:7">
      <c r="A19932">
        <v>16630</v>
      </c>
      <c r="B19932" s="9">
        <v>43224.295347222214</v>
      </c>
      <c r="C19932" s="6">
        <v>1.1771379709243774</v>
      </c>
      <c r="D19932" s="6">
        <v>15.904995918273926</v>
      </c>
      <c r="E19932" s="7">
        <v>69.835601806640625</v>
      </c>
      <c r="F19932" s="8">
        <v>1.6454939842224121</v>
      </c>
      <c r="G19932" s="6">
        <v>14.72785758972168</v>
      </c>
    </row>
    <row r="19933" spans="1:7">
      <c r="A19933">
        <v>7546</v>
      </c>
      <c r="B19933" s="9">
        <v>43192.75368055555</v>
      </c>
      <c r="C19933" s="6">
        <v>1.1793550252914429</v>
      </c>
      <c r="D19933" s="6">
        <v>15.986983299255371</v>
      </c>
      <c r="E19933" s="7">
        <v>49.072322845458984</v>
      </c>
      <c r="F19933" s="8">
        <v>1.6454720497131348</v>
      </c>
      <c r="G19933" s="6">
        <v>14.807628631591797</v>
      </c>
    </row>
    <row r="19934" spans="1:7">
      <c r="A19934">
        <v>1731</v>
      </c>
      <c r="B19934" s="9">
        <v>43172.562708333331</v>
      </c>
      <c r="C19934" s="6">
        <v>1.1795769929885864</v>
      </c>
      <c r="D19934" s="6">
        <v>15.786473274230957</v>
      </c>
      <c r="E19934" s="7">
        <v>42.382087707519531</v>
      </c>
      <c r="F19934" s="8">
        <v>1.645287036895752</v>
      </c>
      <c r="G19934" s="6">
        <v>14.60689640045166</v>
      </c>
    </row>
    <row r="19935" spans="1:7">
      <c r="A19935">
        <v>45371</v>
      </c>
      <c r="B19935" s="12">
        <v>43341.30363425926</v>
      </c>
      <c r="C19935" s="13">
        <v>0.75292098522186279</v>
      </c>
      <c r="D19935" s="13">
        <v>15.515732765197754</v>
      </c>
      <c r="E19935" s="14">
        <v>78.153022766113281</v>
      </c>
      <c r="F19935" s="15">
        <v>1.6447999477386475</v>
      </c>
      <c r="G19935" s="13">
        <v>14.762811660766602</v>
      </c>
    </row>
    <row r="19936" spans="1:7">
      <c r="A19936">
        <v>22843</v>
      </c>
      <c r="B19936" s="9">
        <v>43245.868263888886</v>
      </c>
      <c r="C19936" s="6">
        <v>1.1765789985656738</v>
      </c>
      <c r="D19936" s="6">
        <v>15.856431007385254</v>
      </c>
      <c r="E19936" s="7">
        <v>71.384231567382813</v>
      </c>
      <c r="F19936" s="8">
        <v>1.6447440385818481</v>
      </c>
      <c r="G19936" s="6">
        <v>14.679851531982422</v>
      </c>
    </row>
    <row r="19937" spans="1:7">
      <c r="A19937">
        <v>5094</v>
      </c>
      <c r="B19937" s="9">
        <v>43184.239791666667</v>
      </c>
      <c r="C19937" s="6">
        <v>1.1792490482330322</v>
      </c>
      <c r="D19937" s="6">
        <v>16.014869689941406</v>
      </c>
      <c r="E19937" s="7">
        <v>44.761394500732422</v>
      </c>
      <c r="F19937" s="8">
        <v>1.6447180509567261</v>
      </c>
      <c r="G19937" s="6">
        <v>14.83562183380127</v>
      </c>
    </row>
    <row r="19938" spans="1:7">
      <c r="A19938">
        <v>34910</v>
      </c>
      <c r="B19938" s="9">
        <v>43287.767569444441</v>
      </c>
      <c r="C19938" s="6">
        <v>1.1749680042266846</v>
      </c>
      <c r="D19938" s="6">
        <v>15.934878349304199</v>
      </c>
      <c r="E19938" s="7">
        <v>79.910446166992188</v>
      </c>
      <c r="F19938" s="8">
        <v>1.6443500518798828</v>
      </c>
      <c r="G19938" s="6">
        <v>14.759910583496094</v>
      </c>
    </row>
    <row r="19939" spans="1:7">
      <c r="A19939">
        <v>14039</v>
      </c>
      <c r="B19939" s="9">
        <v>43215.298819444441</v>
      </c>
      <c r="C19939" s="6">
        <v>1.1782879829406738</v>
      </c>
      <c r="D19939" s="6">
        <v>15.847113609313965</v>
      </c>
      <c r="E19939" s="7">
        <v>56.431732177734375</v>
      </c>
      <c r="F19939" s="8">
        <v>1.6443489789962769</v>
      </c>
      <c r="G19939" s="6">
        <v>14.668826103210449</v>
      </c>
    </row>
    <row r="19940" spans="1:7">
      <c r="A19940">
        <v>36439</v>
      </c>
      <c r="B19940" s="12">
        <v>43310.28974537037</v>
      </c>
      <c r="C19940" s="13">
        <v>0.75272798538208008</v>
      </c>
      <c r="D19940" s="13">
        <v>15.549043655395508</v>
      </c>
      <c r="E19940" s="14">
        <v>76.405868530273438</v>
      </c>
      <c r="F19940" s="15">
        <v>1.6439000368118286</v>
      </c>
      <c r="G19940" s="13">
        <v>14.796316146850586</v>
      </c>
    </row>
    <row r="19941" spans="1:7">
      <c r="A19941">
        <v>43965</v>
      </c>
      <c r="B19941" s="12">
        <v>43336.421689814815</v>
      </c>
      <c r="C19941" s="13">
        <v>0.75332498550415039</v>
      </c>
      <c r="D19941" s="13">
        <v>15.606930732727051</v>
      </c>
      <c r="E19941" s="14">
        <v>70.351463317871094</v>
      </c>
      <c r="F19941" s="15">
        <v>1.6438369750976563</v>
      </c>
      <c r="G19941" s="13">
        <v>14.853605270385742</v>
      </c>
    </row>
    <row r="19942" spans="1:7">
      <c r="A19942">
        <v>40336</v>
      </c>
      <c r="B19942" s="12">
        <v>43323.82099537037</v>
      </c>
      <c r="C19942" s="13">
        <v>0.75271099805831909</v>
      </c>
      <c r="D19942" s="13">
        <v>15.468965530395508</v>
      </c>
      <c r="E19942" s="14">
        <v>75.535751342773438</v>
      </c>
      <c r="F19942" s="15">
        <v>1.6436430215835571</v>
      </c>
      <c r="G19942" s="13">
        <v>14.716255187988281</v>
      </c>
    </row>
    <row r="19943" spans="1:7">
      <c r="A19943">
        <v>30504</v>
      </c>
      <c r="B19943" s="9">
        <v>43272.468958333331</v>
      </c>
      <c r="C19943" s="6">
        <v>1.1756319999694824</v>
      </c>
      <c r="D19943" s="6">
        <v>15.814872741699219</v>
      </c>
      <c r="E19943" s="7">
        <v>74.320877075195313</v>
      </c>
      <c r="F19943" s="8">
        <v>1.6436359882354736</v>
      </c>
      <c r="G19943" s="6">
        <v>14.639240264892578</v>
      </c>
    </row>
    <row r="19944" spans="1:7">
      <c r="A19944">
        <v>19319</v>
      </c>
      <c r="B19944" s="9">
        <v>43233.632152777776</v>
      </c>
      <c r="C19944" s="6">
        <v>1.1774330139160156</v>
      </c>
      <c r="D19944" s="6">
        <v>15.967511177062988</v>
      </c>
      <c r="E19944" s="7">
        <v>61.430511474609375</v>
      </c>
      <c r="F19944" s="8">
        <v>1.6435979604721069</v>
      </c>
      <c r="G19944" s="6">
        <v>14.790078163146973</v>
      </c>
    </row>
    <row r="19945" spans="1:7">
      <c r="A19945">
        <v>14347</v>
      </c>
      <c r="B19945" s="9">
        <v>43216.368263888886</v>
      </c>
      <c r="C19945" s="6">
        <v>1.1778249740600586</v>
      </c>
      <c r="D19945" s="6">
        <v>15.813728332519531</v>
      </c>
      <c r="E19945" s="7">
        <v>56.778022766113281</v>
      </c>
      <c r="F19945" s="8">
        <v>1.6433579921722412</v>
      </c>
      <c r="G19945" s="6">
        <v>14.635903358459473</v>
      </c>
    </row>
    <row r="19946" spans="1:7">
      <c r="A19946">
        <v>393</v>
      </c>
      <c r="B19946" s="9">
        <v>43167.875208333331</v>
      </c>
      <c r="C19946" s="6">
        <v>1.1787359714508057</v>
      </c>
      <c r="D19946" s="6">
        <v>15.81014347076416</v>
      </c>
      <c r="E19946" s="7">
        <v>42.012836456298828</v>
      </c>
      <c r="F19946" s="8">
        <v>1.6433240175247192</v>
      </c>
      <c r="G19946" s="6">
        <v>14.631406784057617</v>
      </c>
    </row>
    <row r="19947" spans="1:7">
      <c r="A19947">
        <v>17464</v>
      </c>
      <c r="B19947" s="9">
        <v>43227.19118055555</v>
      </c>
      <c r="C19947" s="6">
        <v>1.1770080327987671</v>
      </c>
      <c r="D19947" s="6">
        <v>15.903124809265137</v>
      </c>
      <c r="E19947" s="7">
        <v>63.489459991455078</v>
      </c>
      <c r="F19947" s="8">
        <v>1.6431879997253418</v>
      </c>
      <c r="G19947" s="6">
        <v>14.726117134094238</v>
      </c>
    </row>
    <row r="19948" spans="1:7">
      <c r="A19948">
        <v>30440</v>
      </c>
      <c r="B19948" s="9">
        <v>43272.246736111112</v>
      </c>
      <c r="C19948" s="6">
        <v>1.1753339767456055</v>
      </c>
      <c r="D19948" s="6">
        <v>15.790641784667969</v>
      </c>
      <c r="E19948" s="7">
        <v>74.494186401367188</v>
      </c>
      <c r="F19948" s="8">
        <v>1.6430120468139648</v>
      </c>
      <c r="G19948" s="6">
        <v>14.615307807922363</v>
      </c>
    </row>
    <row r="19949" spans="1:7">
      <c r="A19949">
        <v>4489</v>
      </c>
      <c r="B19949" s="9">
        <v>43182.139097222222</v>
      </c>
      <c r="C19949" s="6">
        <v>1.1784770488739014</v>
      </c>
      <c r="D19949" s="6">
        <v>15.933747291564941</v>
      </c>
      <c r="E19949" s="7">
        <v>42.934261322021484</v>
      </c>
      <c r="F19949" s="8">
        <v>1.6427880525588989</v>
      </c>
      <c r="G19949" s="6">
        <v>14.755270004272461</v>
      </c>
    </row>
    <row r="19950" spans="1:7">
      <c r="A19950">
        <v>7702</v>
      </c>
      <c r="B19950" s="9">
        <v>43193.295347222214</v>
      </c>
      <c r="C19950" s="6">
        <v>1.1782029867172241</v>
      </c>
      <c r="D19950" s="6">
        <v>15.996999740600586</v>
      </c>
      <c r="E19950" s="7">
        <v>47.645854949951172</v>
      </c>
      <c r="F19950" s="8">
        <v>1.6426219940185547</v>
      </c>
      <c r="G19950" s="6">
        <v>14.81879711151123</v>
      </c>
    </row>
    <row r="19951" spans="1:7">
      <c r="A19951">
        <v>10468</v>
      </c>
      <c r="B19951" s="9">
        <v>43202.899513888886</v>
      </c>
      <c r="C19951" s="6">
        <v>1.1776440143585205</v>
      </c>
      <c r="D19951" s="6">
        <v>15.83878231048584</v>
      </c>
      <c r="E19951" s="7">
        <v>53.300411224365234</v>
      </c>
      <c r="F19951" s="8">
        <v>1.6422239542007446</v>
      </c>
      <c r="G19951" s="6">
        <v>14.661138534545898</v>
      </c>
    </row>
    <row r="19952" spans="1:7">
      <c r="A19952">
        <v>23049</v>
      </c>
      <c r="B19952" s="9">
        <v>43246.583541666667</v>
      </c>
      <c r="C19952" s="6">
        <v>1.1753109693527222</v>
      </c>
      <c r="D19952" s="6">
        <v>15.823545455932617</v>
      </c>
      <c r="E19952" s="7">
        <v>72.246170043945313</v>
      </c>
      <c r="F19952" s="8">
        <v>1.6421209573745728</v>
      </c>
      <c r="G19952" s="6">
        <v>14.648233413696289</v>
      </c>
    </row>
    <row r="19953" spans="1:7">
      <c r="A19953">
        <v>8678</v>
      </c>
      <c r="B19953" s="9">
        <v>43196.684236111105</v>
      </c>
      <c r="C19953" s="6">
        <v>1.1777139902114868</v>
      </c>
      <c r="D19953" s="6">
        <v>15.795924186706543</v>
      </c>
      <c r="E19953" s="7">
        <v>51.018989562988281</v>
      </c>
      <c r="F19953" s="8">
        <v>1.6419850587844849</v>
      </c>
      <c r="G19953" s="6">
        <v>14.618209838867188</v>
      </c>
    </row>
    <row r="19954" spans="1:7">
      <c r="A19954">
        <v>15290</v>
      </c>
      <c r="B19954" s="9">
        <v>43219.642569444441</v>
      </c>
      <c r="C19954" s="6">
        <v>1.1769139766693115</v>
      </c>
      <c r="D19954" s="6">
        <v>15.918984413146973</v>
      </c>
      <c r="E19954" s="7">
        <v>59.367168426513672</v>
      </c>
      <c r="F19954" s="8">
        <v>1.6418659687042236</v>
      </c>
      <c r="G19954" s="6">
        <v>14.742070198059082</v>
      </c>
    </row>
    <row r="19955" spans="1:7">
      <c r="A19955">
        <v>28549</v>
      </c>
      <c r="B19955" s="9">
        <v>43265.680763888886</v>
      </c>
      <c r="C19955" s="6">
        <v>1.1752450466156006</v>
      </c>
      <c r="D19955" s="6">
        <v>15.824638366699219</v>
      </c>
      <c r="E19955" s="7">
        <v>71.901252746582031</v>
      </c>
      <c r="F19955" s="8">
        <v>1.6418440341949463</v>
      </c>
      <c r="G19955" s="6">
        <v>14.649393081665039</v>
      </c>
    </row>
    <row r="19956" spans="1:7">
      <c r="A19956">
        <v>1890</v>
      </c>
      <c r="B19956" s="9">
        <v>43173.114791666667</v>
      </c>
      <c r="C19956" s="6">
        <v>1.1780359745025635</v>
      </c>
      <c r="D19956" s="6">
        <v>15.799581527709961</v>
      </c>
      <c r="E19956" s="7">
        <v>43.484565734863281</v>
      </c>
      <c r="F19956" s="8">
        <v>1.6418100595474243</v>
      </c>
      <c r="G19956" s="6">
        <v>14.621545791625977</v>
      </c>
    </row>
    <row r="19957" spans="1:7">
      <c r="A19957">
        <v>30887</v>
      </c>
      <c r="B19957" s="9">
        <v>43273.798819444441</v>
      </c>
      <c r="C19957" s="6">
        <v>1.1750630140304565</v>
      </c>
      <c r="D19957" s="6">
        <v>15.894072532653809</v>
      </c>
      <c r="E19957" s="7">
        <v>72.591354370117188</v>
      </c>
      <c r="F19957" s="8">
        <v>1.6416740417480469</v>
      </c>
      <c r="G19957" s="6">
        <v>14.719010353088379</v>
      </c>
    </row>
    <row r="19958" spans="1:7">
      <c r="A19958">
        <v>8405</v>
      </c>
      <c r="B19958" s="9">
        <v>43195.736319444448</v>
      </c>
      <c r="C19958" s="6">
        <v>1.1775009632110596</v>
      </c>
      <c r="D19958" s="6">
        <v>15.972945213317871</v>
      </c>
      <c r="E19958" s="7">
        <v>51.547157287597656</v>
      </c>
      <c r="F19958" s="8">
        <v>1.6415799856185913</v>
      </c>
      <c r="G19958" s="6">
        <v>14.795443534851074</v>
      </c>
    </row>
    <row r="19959" spans="1:7">
      <c r="A19959">
        <v>7344</v>
      </c>
      <c r="B19959" s="9">
        <v>43192.05229166666</v>
      </c>
      <c r="C19959" s="6">
        <v>1.1774469614028931</v>
      </c>
      <c r="D19959" s="6">
        <v>15.928365707397461</v>
      </c>
      <c r="E19959" s="7">
        <v>51.547157287597656</v>
      </c>
      <c r="F19959" s="8">
        <v>1.6414569616317749</v>
      </c>
      <c r="G19959" s="6">
        <v>14.750918388366699</v>
      </c>
    </row>
    <row r="19960" spans="1:7">
      <c r="A19960">
        <v>33038</v>
      </c>
      <c r="B19960" s="9">
        <v>43281.267569444441</v>
      </c>
      <c r="C19960" s="6">
        <v>1.1742689609527588</v>
      </c>
      <c r="D19960" s="6">
        <v>15.943172454833984</v>
      </c>
      <c r="E19960" s="7">
        <v>76.580162048339844</v>
      </c>
      <c r="F19960" s="8">
        <v>1.6413609981536865</v>
      </c>
      <c r="G19960" s="6">
        <v>14.768902778625488</v>
      </c>
    </row>
    <row r="19961" spans="1:7">
      <c r="A19961">
        <v>36576</v>
      </c>
      <c r="B19961" s="12">
        <v>43310.765439814815</v>
      </c>
      <c r="C19961" s="13">
        <v>0.75126099586486816</v>
      </c>
      <c r="D19961" s="13">
        <v>15.52973747253418</v>
      </c>
      <c r="E19961" s="14">
        <v>78.679100036621094</v>
      </c>
      <c r="F19961" s="15">
        <v>1.6410959959030151</v>
      </c>
      <c r="G19961" s="13">
        <v>14.778475761413574</v>
      </c>
    </row>
    <row r="19962" spans="1:7">
      <c r="A19962">
        <v>19255</v>
      </c>
      <c r="B19962" s="9">
        <v>43233.40993055555</v>
      </c>
      <c r="C19962" s="6">
        <v>1.1762429475784302</v>
      </c>
      <c r="D19962" s="6">
        <v>15.991122245788574</v>
      </c>
      <c r="E19962" s="7">
        <v>61.773891448974609</v>
      </c>
      <c r="F19962" s="8">
        <v>1.6409419775009155</v>
      </c>
      <c r="G19962" s="6">
        <v>14.814879417419434</v>
      </c>
    </row>
    <row r="19963" spans="1:7">
      <c r="A19963">
        <v>29757</v>
      </c>
      <c r="B19963" s="9">
        <v>43269.875208333331</v>
      </c>
      <c r="C19963" s="6">
        <v>1.1736869812011719</v>
      </c>
      <c r="D19963" s="6">
        <v>15.83714771270752</v>
      </c>
      <c r="E19963" s="7">
        <v>78.679100036621094</v>
      </c>
      <c r="F19963" s="8">
        <v>1.6408679485321045</v>
      </c>
      <c r="G19963" s="6">
        <v>14.663460731506348</v>
      </c>
    </row>
    <row r="19964" spans="1:7">
      <c r="A19964">
        <v>34662</v>
      </c>
      <c r="B19964" s="9">
        <v>43286.906458333331</v>
      </c>
      <c r="C19964" s="6">
        <v>1.1722700595855713</v>
      </c>
      <c r="D19964" s="6">
        <v>15.998316764831543</v>
      </c>
      <c r="E19964" s="7">
        <v>85.982261657714844</v>
      </c>
      <c r="F19964" s="8">
        <v>1.6408170461654663</v>
      </c>
      <c r="G19964" s="6">
        <v>14.826046943664551</v>
      </c>
    </row>
    <row r="19965" spans="1:7">
      <c r="A19965">
        <v>5615</v>
      </c>
      <c r="B19965" s="9">
        <v>43186.048819444441</v>
      </c>
      <c r="C19965" s="6">
        <v>1.1774590015411377</v>
      </c>
      <c r="D19965" s="6">
        <v>16.238468170166016</v>
      </c>
      <c r="E19965" s="7">
        <v>46.74920654296875</v>
      </c>
      <c r="F19965" s="8">
        <v>1.6407970190048218</v>
      </c>
      <c r="G19965" s="6">
        <v>15.061009407043457</v>
      </c>
    </row>
    <row r="19966" spans="1:7">
      <c r="A19966">
        <v>15581</v>
      </c>
      <c r="B19966" s="9">
        <v>43220.652986111112</v>
      </c>
      <c r="C19966" s="6">
        <v>1.1768070459365845</v>
      </c>
      <c r="D19966" s="6">
        <v>15.911917686462402</v>
      </c>
      <c r="E19966" s="7">
        <v>55.043498992919922</v>
      </c>
      <c r="F19966" s="8">
        <v>1.6406359672546387</v>
      </c>
      <c r="G19966" s="6">
        <v>14.735110282897949</v>
      </c>
    </row>
    <row r="19967" spans="1:7">
      <c r="A19967">
        <v>44491</v>
      </c>
      <c r="B19967" s="12">
        <v>43338.248078703706</v>
      </c>
      <c r="C19967" s="13">
        <v>0.7518010139465332</v>
      </c>
      <c r="D19967" s="13">
        <v>15.585826873779297</v>
      </c>
      <c r="E19967" s="14">
        <v>71.728874206542969</v>
      </c>
      <c r="F19967" s="15">
        <v>1.6406229734420776</v>
      </c>
      <c r="G19967" s="13">
        <v>14.834026336669922</v>
      </c>
    </row>
    <row r="19968" spans="1:7">
      <c r="A19968">
        <v>16871</v>
      </c>
      <c r="B19968" s="9">
        <v>43225.132152777776</v>
      </c>
      <c r="C19968" s="6">
        <v>1.1748429536819458</v>
      </c>
      <c r="D19968" s="6">
        <v>15.894142150878906</v>
      </c>
      <c r="E19968" s="7">
        <v>71.039756774902344</v>
      </c>
      <c r="F19968" s="8">
        <v>1.6406060457229614</v>
      </c>
      <c r="G19968" s="6">
        <v>14.71929931640625</v>
      </c>
    </row>
    <row r="19969" spans="1:7">
      <c r="A19969">
        <v>5766</v>
      </c>
      <c r="B19969" s="9">
        <v>43186.573124999995</v>
      </c>
      <c r="C19969" s="6">
        <v>1.1774510145187378</v>
      </c>
      <c r="D19969" s="6">
        <v>16.146358489990234</v>
      </c>
      <c r="E19969" s="7">
        <v>45.124439239501953</v>
      </c>
      <c r="F19969" s="8">
        <v>1.6406049728393555</v>
      </c>
      <c r="G19969" s="6">
        <v>14.968908309936523</v>
      </c>
    </row>
    <row r="19970" spans="1:7">
      <c r="A19970">
        <v>35404</v>
      </c>
      <c r="B19970" s="9">
        <v>43289.482847222222</v>
      </c>
      <c r="C19970" s="6">
        <v>1.1743919849395752</v>
      </c>
      <c r="D19970" s="6">
        <v>16.092973709106445</v>
      </c>
      <c r="E19970" s="7">
        <v>73.801338195800781</v>
      </c>
      <c r="F19970" s="8">
        <v>1.6405700445175171</v>
      </c>
      <c r="G19970" s="6">
        <v>14.918581962585449</v>
      </c>
    </row>
    <row r="19971" spans="1:7">
      <c r="A19971">
        <v>24696</v>
      </c>
      <c r="B19971" s="9">
        <v>43252.30229166666</v>
      </c>
      <c r="C19971" s="6">
        <v>1.1751819849014282</v>
      </c>
      <c r="D19971" s="6">
        <v>15.829216003417969</v>
      </c>
      <c r="E19971" s="7">
        <v>68.633255004882813</v>
      </c>
      <c r="F19971" s="8">
        <v>1.6405659914016724</v>
      </c>
      <c r="G19971" s="6">
        <v>14.654033660888672</v>
      </c>
    </row>
    <row r="19972" spans="1:7">
      <c r="A19972">
        <v>24616</v>
      </c>
      <c r="B19972" s="9">
        <v>43252.024513888886</v>
      </c>
      <c r="C19972" s="6">
        <v>1.1750470399856567</v>
      </c>
      <c r="D19972" s="6">
        <v>15.846919059753418</v>
      </c>
      <c r="E19972" s="7">
        <v>69.148353576660156</v>
      </c>
      <c r="F19972" s="8">
        <v>1.6404249668121338</v>
      </c>
      <c r="G19972" s="6">
        <v>14.671872138977051</v>
      </c>
    </row>
    <row r="19973" spans="1:7">
      <c r="A19973">
        <v>28418</v>
      </c>
      <c r="B19973" s="9">
        <v>43265.225902777776</v>
      </c>
      <c r="C19973" s="6">
        <v>1.1751639842987061</v>
      </c>
      <c r="D19973" s="6">
        <v>15.841670989990234</v>
      </c>
      <c r="E19973" s="7">
        <v>67.94677734375</v>
      </c>
      <c r="F19973" s="8">
        <v>1.6402970552444458</v>
      </c>
      <c r="G19973" s="6">
        <v>14.666506767272949</v>
      </c>
    </row>
    <row r="19974" spans="1:7">
      <c r="A19974">
        <v>18365</v>
      </c>
      <c r="B19974" s="9">
        <v>43230.319652777776</v>
      </c>
      <c r="C19974" s="6">
        <v>1.1754410266876221</v>
      </c>
      <c r="D19974" s="6">
        <v>15.929115295410156</v>
      </c>
      <c r="E19974" s="7">
        <v>65.889205932617188</v>
      </c>
      <c r="F19974" s="8">
        <v>1.6402829885482788</v>
      </c>
      <c r="G19974" s="6">
        <v>14.75367546081543</v>
      </c>
    </row>
    <row r="19975" spans="1:7">
      <c r="A19975">
        <v>42405</v>
      </c>
      <c r="B19975" s="12">
        <v>43331.005023148151</v>
      </c>
      <c r="C19975" s="13">
        <v>0.75089198350906372</v>
      </c>
      <c r="D19975" s="13">
        <v>15.415223121643066</v>
      </c>
      <c r="E19975" s="14">
        <v>78.679100036621094</v>
      </c>
      <c r="F19975" s="15">
        <v>1.6402419805526733</v>
      </c>
      <c r="G19975" s="13">
        <v>14.664331436157227</v>
      </c>
    </row>
    <row r="19976" spans="1:7">
      <c r="A19976">
        <v>35499</v>
      </c>
      <c r="B19976" s="9">
        <v>43289.812708333331</v>
      </c>
      <c r="C19976" s="6">
        <v>1.1733419895172119</v>
      </c>
      <c r="D19976" s="6">
        <v>16.050735473632813</v>
      </c>
      <c r="E19976" s="7">
        <v>78.854660034179688</v>
      </c>
      <c r="F19976" s="8">
        <v>1.6401419639587402</v>
      </c>
      <c r="G19976" s="6">
        <v>14.877392768859863</v>
      </c>
    </row>
    <row r="19977" spans="1:7">
      <c r="A19977">
        <v>22162</v>
      </c>
      <c r="B19977" s="9">
        <v>43243.50368055555</v>
      </c>
      <c r="C19977" s="6">
        <v>1.1755759716033936</v>
      </c>
      <c r="D19977" s="6">
        <v>15.898791313171387</v>
      </c>
      <c r="E19977" s="7">
        <v>63.660900115966797</v>
      </c>
      <c r="F19977" s="8">
        <v>1.6399300098419189</v>
      </c>
      <c r="G19977" s="6">
        <v>14.723215103149414</v>
      </c>
    </row>
    <row r="19978" spans="1:7">
      <c r="A19978">
        <v>10229</v>
      </c>
      <c r="B19978" s="9">
        <v>43202.069652777776</v>
      </c>
      <c r="C19978" s="6">
        <v>1.1768430471420288</v>
      </c>
      <c r="D19978" s="6">
        <v>15.967793464660645</v>
      </c>
      <c r="E19978" s="7">
        <v>50.666217803955078</v>
      </c>
      <c r="F19978" s="8">
        <v>1.6399170160293579</v>
      </c>
      <c r="G19978" s="6">
        <v>14.790949821472168</v>
      </c>
    </row>
    <row r="19979" spans="1:7">
      <c r="A19979">
        <v>18066</v>
      </c>
      <c r="B19979" s="9">
        <v>43229.281458333331</v>
      </c>
      <c r="C19979" s="6">
        <v>1.1752690076828003</v>
      </c>
      <c r="D19979" s="6">
        <v>16.002910614013672</v>
      </c>
      <c r="E19979" s="7">
        <v>65.546371459960938</v>
      </c>
      <c r="F19979" s="8">
        <v>1.6397809982299805</v>
      </c>
      <c r="G19979" s="6">
        <v>14.827642440795898</v>
      </c>
    </row>
    <row r="19980" spans="1:7">
      <c r="A19980">
        <v>22394</v>
      </c>
      <c r="B19980" s="9">
        <v>43244.309236111105</v>
      </c>
      <c r="C19980" s="6">
        <v>1.1751489639282227</v>
      </c>
      <c r="D19980" s="6">
        <v>15.982924461364746</v>
      </c>
      <c r="E19980" s="7">
        <v>66.060592651367188</v>
      </c>
      <c r="F19980" s="8">
        <v>1.6396609544754028</v>
      </c>
      <c r="G19980" s="6">
        <v>14.807774543762207</v>
      </c>
    </row>
    <row r="19981" spans="1:7">
      <c r="A19981">
        <v>34311</v>
      </c>
      <c r="B19981" s="9">
        <v>43285.687708333331</v>
      </c>
      <c r="C19981" s="6">
        <v>1.1723109483718872</v>
      </c>
      <c r="D19981" s="6">
        <v>16.026641845703125</v>
      </c>
      <c r="E19981" s="7">
        <v>82.925704956054688</v>
      </c>
      <c r="F19981" s="8">
        <v>1.6395119428634644</v>
      </c>
      <c r="G19981" s="6">
        <v>14.854331016540527</v>
      </c>
    </row>
    <row r="19982" spans="1:7">
      <c r="A19982">
        <v>13900</v>
      </c>
      <c r="B19982" s="9">
        <v>43214.81618055555</v>
      </c>
      <c r="C19982" s="6">
        <v>1.1760859489440918</v>
      </c>
      <c r="D19982" s="6">
        <v>15.991982460021973</v>
      </c>
      <c r="E19982" s="7">
        <v>57.469776153564453</v>
      </c>
      <c r="F19982" s="8">
        <v>1.6395009756088257</v>
      </c>
      <c r="G19982" s="6">
        <v>14.815895080566406</v>
      </c>
    </row>
    <row r="19983" spans="1:7">
      <c r="A19983">
        <v>6068</v>
      </c>
      <c r="B19983" s="9">
        <v>43187.621736111112</v>
      </c>
      <c r="C19983" s="6">
        <v>1.1769100427627563</v>
      </c>
      <c r="D19983" s="6">
        <v>15.924493789672852</v>
      </c>
      <c r="E19983" s="7">
        <v>45.667659759521484</v>
      </c>
      <c r="F19983" s="8">
        <v>1.6394120454788208</v>
      </c>
      <c r="G19983" s="6">
        <v>14.747583389282227</v>
      </c>
    </row>
    <row r="19984" spans="1:7">
      <c r="A19984">
        <v>5153</v>
      </c>
      <c r="B19984" s="9">
        <v>43184.444652777776</v>
      </c>
      <c r="C19984" s="6">
        <v>1.1769239902496338</v>
      </c>
      <c r="D19984" s="6">
        <v>16.08912467956543</v>
      </c>
      <c r="E19984" s="7">
        <v>44.032947540283203</v>
      </c>
      <c r="F19984" s="8">
        <v>1.6392890214920044</v>
      </c>
      <c r="G19984" s="6">
        <v>14.912200927734375</v>
      </c>
    </row>
    <row r="19985" spans="1:7">
      <c r="A19985">
        <v>15012</v>
      </c>
      <c r="B19985" s="9">
        <v>43218.67729166666</v>
      </c>
      <c r="C19985" s="6">
        <v>1.1758339405059814</v>
      </c>
      <c r="D19985" s="6">
        <v>15.7841796875</v>
      </c>
      <c r="E19985" s="7">
        <v>59.022693634033203</v>
      </c>
      <c r="F19985" s="8">
        <v>1.6392860412597656</v>
      </c>
      <c r="G19985" s="6">
        <v>14.608345985412598</v>
      </c>
    </row>
    <row r="19986" spans="1:7">
      <c r="A19986">
        <v>25498</v>
      </c>
      <c r="B19986" s="9">
        <v>43255.087013888886</v>
      </c>
      <c r="C19986" s="6">
        <v>1.175400972366333</v>
      </c>
      <c r="D19986" s="6">
        <v>15.838717460632324</v>
      </c>
      <c r="E19986" s="7">
        <v>62.803474426269531</v>
      </c>
      <c r="F19986" s="8">
        <v>1.6392810344696045</v>
      </c>
      <c r="G19986" s="6">
        <v>14.663315773010254</v>
      </c>
    </row>
    <row r="19987" spans="1:7">
      <c r="A19987">
        <v>14198</v>
      </c>
      <c r="B19987" s="9">
        <v>43215.850902777776</v>
      </c>
      <c r="C19987" s="6">
        <v>1.1758879423141479</v>
      </c>
      <c r="D19987" s="6">
        <v>15.747829437255859</v>
      </c>
      <c r="E19987" s="7">
        <v>58.333080291748047</v>
      </c>
      <c r="F19987" s="8">
        <v>1.6392450332641602</v>
      </c>
      <c r="G19987" s="6">
        <v>14.571941375732422</v>
      </c>
    </row>
    <row r="19988" spans="1:7">
      <c r="A19988">
        <v>21183</v>
      </c>
      <c r="B19988" s="9">
        <v>43240.104375000003</v>
      </c>
      <c r="C19988" s="6">
        <v>1.1758899688720703</v>
      </c>
      <c r="D19988" s="6">
        <v>15.92086124420166</v>
      </c>
      <c r="E19988" s="7">
        <v>58.160541534423828</v>
      </c>
      <c r="F19988" s="8">
        <v>1.6392079591751099</v>
      </c>
      <c r="G19988" s="6">
        <v>14.74497127532959</v>
      </c>
    </row>
    <row r="19989" spans="1:7">
      <c r="A19989">
        <v>45221</v>
      </c>
      <c r="B19989" s="12">
        <v>43340.782800925925</v>
      </c>
      <c r="C19989" s="13">
        <v>0.75027799606323242</v>
      </c>
      <c r="D19989" s="13">
        <v>15.503950119018555</v>
      </c>
      <c r="E19989" s="14">
        <v>79.206169128417969</v>
      </c>
      <c r="F19989" s="15">
        <v>1.6389600038528442</v>
      </c>
      <c r="G19989" s="13">
        <v>14.75367259979248</v>
      </c>
    </row>
    <row r="19990" spans="1:7">
      <c r="A19990">
        <v>1835</v>
      </c>
      <c r="B19990" s="9">
        <v>43172.923819444441</v>
      </c>
      <c r="C19990" s="6">
        <v>1.1765869855880737</v>
      </c>
      <c r="D19990" s="6">
        <v>15.811619758605957</v>
      </c>
      <c r="E19990" s="7">
        <v>44.579570770263672</v>
      </c>
      <c r="F19990" s="8">
        <v>1.6385610103607178</v>
      </c>
      <c r="G19990" s="6">
        <v>14.635032653808594</v>
      </c>
    </row>
    <row r="19991" spans="1:7">
      <c r="A19991">
        <v>42558</v>
      </c>
      <c r="B19991" s="12">
        <v>43331.536273148151</v>
      </c>
      <c r="C19991" s="13">
        <v>0.75039499998092651</v>
      </c>
      <c r="D19991" s="13">
        <v>15.477091789245605</v>
      </c>
      <c r="E19991" s="14">
        <v>74.147628784179688</v>
      </c>
      <c r="F19991" s="15">
        <v>1.6379419565200806</v>
      </c>
      <c r="G19991" s="13">
        <v>14.726696968078613</v>
      </c>
    </row>
    <row r="19992" spans="1:7">
      <c r="A19992">
        <v>15447</v>
      </c>
      <c r="B19992" s="9">
        <v>43220.187708333331</v>
      </c>
      <c r="C19992" s="6">
        <v>1.1753339767456055</v>
      </c>
      <c r="D19992" s="6">
        <v>15.953665733337402</v>
      </c>
      <c r="E19992" s="7">
        <v>55.738277435302734</v>
      </c>
      <c r="F19992" s="8">
        <v>1.6373800039291382</v>
      </c>
      <c r="G19992" s="6">
        <v>14.778331756591797</v>
      </c>
    </row>
    <row r="19993" spans="1:7">
      <c r="A19993">
        <v>2916</v>
      </c>
      <c r="B19993" s="9">
        <v>43176.67729166666</v>
      </c>
      <c r="C19993" s="6">
        <v>1.1760380268096924</v>
      </c>
      <c r="D19993" s="6">
        <v>15.791925430297852</v>
      </c>
      <c r="E19993" s="7">
        <v>42.012836456298828</v>
      </c>
      <c r="F19993" s="8">
        <v>1.6370999813079834</v>
      </c>
      <c r="G19993" s="6">
        <v>14.615887641906738</v>
      </c>
    </row>
    <row r="19994" spans="1:7">
      <c r="A19994">
        <v>13958</v>
      </c>
      <c r="B19994" s="9">
        <v>43215.017569444441</v>
      </c>
      <c r="C19994" s="6">
        <v>1.1749459505081177</v>
      </c>
      <c r="D19994" s="6">
        <v>15.940367698669434</v>
      </c>
      <c r="E19994" s="7">
        <v>57.469776153564453</v>
      </c>
      <c r="F19994" s="8">
        <v>1.6368670463562012</v>
      </c>
      <c r="G19994" s="6">
        <v>14.765421867370605</v>
      </c>
    </row>
    <row r="19995" spans="1:7">
      <c r="A19995">
        <v>7632</v>
      </c>
      <c r="B19995" s="9">
        <v>43193.05229166666</v>
      </c>
      <c r="C19995" s="6">
        <v>1.1756809949874878</v>
      </c>
      <c r="D19995" s="6">
        <v>16.000133514404297</v>
      </c>
      <c r="E19995" s="7">
        <v>48.003406524658203</v>
      </c>
      <c r="F19995" s="8">
        <v>1.6368499994277954</v>
      </c>
      <c r="G19995" s="6">
        <v>14.824453353881836</v>
      </c>
    </row>
    <row r="19996" spans="1:7">
      <c r="A19996">
        <v>19172</v>
      </c>
      <c r="B19996" s="9">
        <v>43233.121736111112</v>
      </c>
      <c r="C19996" s="6">
        <v>1.1740900278091431</v>
      </c>
      <c r="D19996" s="6">
        <v>15.959673881530762</v>
      </c>
      <c r="E19996" s="7">
        <v>63.146465301513672</v>
      </c>
      <c r="F19996" s="8">
        <v>1.6363500356674194</v>
      </c>
      <c r="G19996" s="6">
        <v>14.785582542419434</v>
      </c>
    </row>
    <row r="19997" spans="1:7">
      <c r="A19997">
        <v>41361</v>
      </c>
      <c r="B19997" s="12">
        <v>43327.380023148151</v>
      </c>
      <c r="C19997" s="13">
        <v>0.74988800287246704</v>
      </c>
      <c r="D19997" s="13">
        <v>15.469189643859863</v>
      </c>
      <c r="E19997" s="14">
        <v>72.246170043945313</v>
      </c>
      <c r="F19997" s="15">
        <v>1.6363199949264526</v>
      </c>
      <c r="G19997" s="13">
        <v>14.719301223754883</v>
      </c>
    </row>
    <row r="19998" spans="1:7">
      <c r="A19998">
        <v>35265</v>
      </c>
      <c r="B19998" s="9">
        <v>43289.000208333331</v>
      </c>
      <c r="C19998" s="6">
        <v>1.1718300580978394</v>
      </c>
      <c r="D19998" s="6">
        <v>16.079679489135742</v>
      </c>
      <c r="E19998" s="7">
        <v>77.103607177734375</v>
      </c>
      <c r="F19998" s="8">
        <v>1.6359269618988037</v>
      </c>
      <c r="G19998" s="6">
        <v>14.907849311828613</v>
      </c>
    </row>
    <row r="19999" spans="1:7">
      <c r="A19999">
        <v>35092</v>
      </c>
      <c r="B19999" s="9">
        <v>43288.399513888886</v>
      </c>
      <c r="C19999" s="6">
        <v>1.172584056854248</v>
      </c>
      <c r="D19999" s="6">
        <v>16.078401565551758</v>
      </c>
      <c r="E19999" s="7">
        <v>72.073684692382813</v>
      </c>
      <c r="F19999" s="8">
        <v>1.6357510089874268</v>
      </c>
      <c r="G19999" s="6">
        <v>14.905817031860352</v>
      </c>
    </row>
    <row r="20000" spans="1:7">
      <c r="A20000">
        <v>14561</v>
      </c>
      <c r="B20000" s="9">
        <v>43217.111319444448</v>
      </c>
      <c r="C20000" s="6">
        <v>1.1740260124206543</v>
      </c>
      <c r="D20000" s="6">
        <v>15.834152221679688</v>
      </c>
      <c r="E20000" s="7">
        <v>61.430511474609375</v>
      </c>
      <c r="F20000" s="8">
        <v>1.6357300281524658</v>
      </c>
      <c r="G20000" s="6">
        <v>14.660125732421875</v>
      </c>
    </row>
    <row r="20001" spans="1:7">
      <c r="A20001">
        <v>19553</v>
      </c>
      <c r="B20001" s="9">
        <v>43234.444652777776</v>
      </c>
      <c r="C20001" s="6">
        <v>1.1743210554122925</v>
      </c>
      <c r="D20001" s="6">
        <v>15.927849769592285</v>
      </c>
      <c r="E20001" s="7">
        <v>58.160541534423828</v>
      </c>
      <c r="F20001" s="8">
        <v>1.6355860233306885</v>
      </c>
      <c r="G20001" s="6">
        <v>14.753528594970703</v>
      </c>
    </row>
    <row r="20002" spans="1:7">
      <c r="A20002">
        <v>172</v>
      </c>
      <c r="B20002" s="9">
        <v>43167.107847222222</v>
      </c>
      <c r="C20002" s="6">
        <v>1.1753859519958496</v>
      </c>
      <c r="D20002" s="6">
        <v>15.784168243408203</v>
      </c>
      <c r="E20002" s="7">
        <v>36.35504150390625</v>
      </c>
      <c r="F20002" s="8">
        <v>1.6354629993438721</v>
      </c>
      <c r="G20002" s="6">
        <v>14.608781814575195</v>
      </c>
    </row>
    <row r="20003" spans="1:7">
      <c r="A20003">
        <v>37467</v>
      </c>
      <c r="B20003" s="12">
        <v>43313.859189814815</v>
      </c>
      <c r="C20003" s="13">
        <v>0.74889302253723145</v>
      </c>
      <c r="D20003" s="13">
        <v>15.502276420593262</v>
      </c>
      <c r="E20003" s="14">
        <v>77.627876281738281</v>
      </c>
      <c r="F20003" s="15">
        <v>1.6353390216827393</v>
      </c>
      <c r="G20003" s="13">
        <v>14.753383636474609</v>
      </c>
    </row>
    <row r="20004" spans="1:7">
      <c r="A20004">
        <v>5468</v>
      </c>
      <c r="B20004" s="9">
        <v>43185.538402777776</v>
      </c>
      <c r="C20004" s="6">
        <v>1.1750719547271729</v>
      </c>
      <c r="D20004" s="6">
        <v>16.254068374633789</v>
      </c>
      <c r="E20004" s="7">
        <v>44.032947540283203</v>
      </c>
      <c r="F20004" s="8">
        <v>1.6350159645080566</v>
      </c>
      <c r="G20004" s="6">
        <v>15.078995704650879</v>
      </c>
    </row>
    <row r="20005" spans="1:7">
      <c r="A20005">
        <v>4956</v>
      </c>
      <c r="B20005" s="9">
        <v>43183.760624999995</v>
      </c>
      <c r="C20005" s="6">
        <v>1.1747790575027466</v>
      </c>
      <c r="D20005" s="6">
        <v>15.948904037475586</v>
      </c>
      <c r="E20005" s="7">
        <v>48.894561767578125</v>
      </c>
      <c r="F20005" s="8">
        <v>1.6348880529403687</v>
      </c>
      <c r="G20005" s="6">
        <v>14.774125099182129</v>
      </c>
    </row>
    <row r="20006" spans="1:7">
      <c r="A20006">
        <v>22456</v>
      </c>
      <c r="B20006" s="9">
        <v>43244.524513888886</v>
      </c>
      <c r="C20006" s="6">
        <v>1.1729140281677246</v>
      </c>
      <c r="D20006" s="6">
        <v>15.9854736328125</v>
      </c>
      <c r="E20006" s="7">
        <v>67.26068115234375</v>
      </c>
      <c r="F20006" s="8">
        <v>1.6348730325698853</v>
      </c>
      <c r="G20006" s="6">
        <v>14.812560081481934</v>
      </c>
    </row>
    <row r="20007" spans="1:7">
      <c r="A20007">
        <v>18720</v>
      </c>
      <c r="B20007" s="9">
        <v>43231.55229166666</v>
      </c>
      <c r="C20007" s="6">
        <v>1.1728529930114746</v>
      </c>
      <c r="D20007" s="6">
        <v>15.914923667907715</v>
      </c>
      <c r="E20007" s="7">
        <v>67.432174682617188</v>
      </c>
      <c r="F20007" s="8">
        <v>1.6347869634628296</v>
      </c>
      <c r="G20007" s="6">
        <v>14.742071151733398</v>
      </c>
    </row>
    <row r="20008" spans="1:7">
      <c r="A20008">
        <v>25879</v>
      </c>
      <c r="B20008" s="9">
        <v>43256.40993055555</v>
      </c>
      <c r="C20008" s="6">
        <v>1.1731710433959961</v>
      </c>
      <c r="D20008" s="6">
        <v>15.79109001159668</v>
      </c>
      <c r="E20008" s="7">
        <v>64.517997741699219</v>
      </c>
      <c r="F20008" s="8">
        <v>1.6346240043640137</v>
      </c>
      <c r="G20008" s="6">
        <v>14.617918968200684</v>
      </c>
    </row>
    <row r="20009" spans="1:7">
      <c r="A20009">
        <v>27900</v>
      </c>
      <c r="B20009" s="9">
        <v>43263.42729166666</v>
      </c>
      <c r="C20009" s="6">
        <v>1.173503041267395</v>
      </c>
      <c r="D20009" s="6">
        <v>16.037405014038086</v>
      </c>
      <c r="E20009" s="7">
        <v>61.773891448974609</v>
      </c>
      <c r="F20009" s="8">
        <v>1.634613037109375</v>
      </c>
      <c r="G20009" s="6">
        <v>14.86390209197998</v>
      </c>
    </row>
    <row r="20010" spans="1:7">
      <c r="A20010">
        <v>1244</v>
      </c>
      <c r="B20010" s="9">
        <v>43170.871736111112</v>
      </c>
      <c r="C20010" s="6">
        <v>1.1747729778289795</v>
      </c>
      <c r="D20010" s="6">
        <v>15.949623107910156</v>
      </c>
      <c r="E20010" s="7">
        <v>46.028835296630859</v>
      </c>
      <c r="F20010" s="8">
        <v>1.6345200538635254</v>
      </c>
      <c r="G20010" s="6">
        <v>14.774849891662598</v>
      </c>
    </row>
    <row r="20011" spans="1:7">
      <c r="A20011">
        <v>7927</v>
      </c>
      <c r="B20011" s="9">
        <v>43194.076597222214</v>
      </c>
      <c r="C20011" s="6">
        <v>1.1747119426727295</v>
      </c>
      <c r="D20011" s="6">
        <v>15.806699752807617</v>
      </c>
      <c r="E20011" s="7">
        <v>46.9288330078125</v>
      </c>
      <c r="F20011" s="8">
        <v>1.6344799995422363</v>
      </c>
      <c r="G20011" s="6">
        <v>14.631987571716309</v>
      </c>
    </row>
    <row r="20012" spans="1:7">
      <c r="A20012">
        <v>16440</v>
      </c>
      <c r="B20012" s="9">
        <v>43223.635624999995</v>
      </c>
      <c r="C20012" s="6">
        <v>1.1718939542770386</v>
      </c>
      <c r="D20012" s="6">
        <v>15.895689010620117</v>
      </c>
      <c r="E20012" s="7">
        <v>72.591354370117188</v>
      </c>
      <c r="F20012" s="8">
        <v>1.6343439817428589</v>
      </c>
      <c r="G20012" s="6">
        <v>14.723794937133789</v>
      </c>
    </row>
    <row r="20013" spans="1:7">
      <c r="A20013">
        <v>27450</v>
      </c>
      <c r="B20013" s="9">
        <v>43261.864791666667</v>
      </c>
      <c r="C20013" s="6">
        <v>1.1724820137023926</v>
      </c>
      <c r="D20013" s="6">
        <v>15.902950286865234</v>
      </c>
      <c r="E20013" s="7">
        <v>68.633255004882813</v>
      </c>
      <c r="F20013" s="8">
        <v>1.6343220472335815</v>
      </c>
      <c r="G20013" s="6">
        <v>14.73046875</v>
      </c>
    </row>
    <row r="20014" spans="1:7">
      <c r="A20014">
        <v>34014</v>
      </c>
      <c r="B20014" s="9">
        <v>43284.656458333331</v>
      </c>
      <c r="C20014" s="6">
        <v>1.1687099933624268</v>
      </c>
      <c r="D20014" s="6">
        <v>15.972421646118164</v>
      </c>
      <c r="E20014" s="7">
        <v>89.088043212890625</v>
      </c>
      <c r="F20014" s="8">
        <v>1.6340550184249878</v>
      </c>
      <c r="G20014" s="6">
        <v>14.803711891174316</v>
      </c>
    </row>
    <row r="20015" spans="1:7">
      <c r="A20015">
        <v>3367</v>
      </c>
      <c r="B20015" s="9">
        <v>43178.243263888886</v>
      </c>
      <c r="C20015" s="6">
        <v>1.1745539903640747</v>
      </c>
      <c r="D20015" s="6">
        <v>15.848892211914063</v>
      </c>
      <c r="E20015" s="7">
        <v>43.484565734863281</v>
      </c>
      <c r="F20015" s="8">
        <v>1.6337770223617554</v>
      </c>
      <c r="G20015" s="6">
        <v>14.674338340759277</v>
      </c>
    </row>
    <row r="20016" spans="1:7">
      <c r="A20016">
        <v>261</v>
      </c>
      <c r="B20016" s="9">
        <v>43167.416874999995</v>
      </c>
      <c r="C20016" s="6">
        <v>1.1746499538421631</v>
      </c>
      <c r="D20016" s="6">
        <v>15.812003135681152</v>
      </c>
      <c r="E20016" s="7">
        <v>36.35504150390625</v>
      </c>
      <c r="F20016" s="8">
        <v>1.6337649822235107</v>
      </c>
      <c r="G20016" s="6">
        <v>14.63735294342041</v>
      </c>
    </row>
    <row r="20017" spans="1:7">
      <c r="A20017">
        <v>40370</v>
      </c>
      <c r="B20017" s="12">
        <v>43323.939050925925</v>
      </c>
      <c r="C20017" s="13">
        <v>0.74847602844238281</v>
      </c>
      <c r="D20017" s="13">
        <v>15.469516754150391</v>
      </c>
      <c r="E20017" s="14">
        <v>75.188247680664063</v>
      </c>
      <c r="F20017" s="15">
        <v>1.6337569952011108</v>
      </c>
      <c r="G20017" s="13">
        <v>14.721040725708008</v>
      </c>
    </row>
    <row r="20018" spans="1:7">
      <c r="A20018">
        <v>22694</v>
      </c>
      <c r="B20018" s="9">
        <v>43245.350902777776</v>
      </c>
      <c r="C20018" s="6">
        <v>1.1722899675369263</v>
      </c>
      <c r="D20018" s="6">
        <v>15.953665733337402</v>
      </c>
      <c r="E20018" s="7">
        <v>67.603729248046875</v>
      </c>
      <c r="F20018" s="8">
        <v>1.6335419416427612</v>
      </c>
      <c r="G20018" s="6">
        <v>14.781375885009766</v>
      </c>
    </row>
    <row r="20019" spans="1:7">
      <c r="A20019">
        <v>12399</v>
      </c>
      <c r="B20019" s="9">
        <v>43209.604375000003</v>
      </c>
      <c r="C20019" s="6">
        <v>1.1739790439605713</v>
      </c>
      <c r="D20019" s="6">
        <v>15.81553840637207</v>
      </c>
      <c r="E20019" s="7">
        <v>51.898719787597656</v>
      </c>
      <c r="F20019" s="8">
        <v>1.633512020111084</v>
      </c>
      <c r="G20019" s="6">
        <v>14.641559600830078</v>
      </c>
    </row>
    <row r="20020" spans="1:7">
      <c r="A20020">
        <v>5249</v>
      </c>
      <c r="B20020" s="9">
        <v>43184.777986111112</v>
      </c>
      <c r="C20020" s="6">
        <v>1.1742329597473145</v>
      </c>
      <c r="D20020" s="6">
        <v>16.139516830444336</v>
      </c>
      <c r="E20020" s="7">
        <v>46.9288330078125</v>
      </c>
      <c r="F20020" s="8">
        <v>1.6333760023117065</v>
      </c>
      <c r="G20020" s="6">
        <v>14.965283393859863</v>
      </c>
    </row>
    <row r="20021" spans="1:7">
      <c r="A20021">
        <v>25798</v>
      </c>
      <c r="B20021" s="9">
        <v>43256.12868055555</v>
      </c>
      <c r="C20021" s="6">
        <v>1.1723400354385376</v>
      </c>
      <c r="D20021" s="6">
        <v>15.798527717590332</v>
      </c>
      <c r="E20021" s="7">
        <v>65.032211303710938</v>
      </c>
      <c r="F20021" s="8">
        <v>1.6328580379486084</v>
      </c>
      <c r="G20021" s="6">
        <v>14.626187324523926</v>
      </c>
    </row>
    <row r="20022" spans="1:7">
      <c r="A20022">
        <v>23809</v>
      </c>
      <c r="B20022" s="9">
        <v>43249.222430555557</v>
      </c>
      <c r="C20022" s="6">
        <v>1.1720199584960938</v>
      </c>
      <c r="D20022" s="6">
        <v>15.919313430786133</v>
      </c>
      <c r="E20022" s="7">
        <v>66.746299743652344</v>
      </c>
      <c r="F20022" s="8">
        <v>1.6326450109481812</v>
      </c>
      <c r="G20022" s="6">
        <v>14.747293472290039</v>
      </c>
    </row>
    <row r="20023" spans="1:7">
      <c r="A20023">
        <v>672</v>
      </c>
      <c r="B20023" s="9">
        <v>43168.843958333331</v>
      </c>
      <c r="C20023" s="6">
        <v>1.1739859580993652</v>
      </c>
      <c r="D20023" s="6">
        <v>15.869356155395508</v>
      </c>
      <c r="E20023" s="7">
        <v>43.117897033691406</v>
      </c>
      <c r="F20023" s="8">
        <v>1.6324410438537598</v>
      </c>
      <c r="G20023" s="6">
        <v>14.695369720458984</v>
      </c>
    </row>
    <row r="20024" spans="1:7">
      <c r="A20024">
        <v>2313</v>
      </c>
      <c r="B20024" s="9">
        <v>43174.583541666667</v>
      </c>
      <c r="C20024" s="6">
        <v>1.1740109920501709</v>
      </c>
      <c r="D20024" s="6">
        <v>15.71723461151123</v>
      </c>
      <c r="E20024" s="7">
        <v>40.899700164794922</v>
      </c>
      <c r="F20024" s="8">
        <v>1.6323659420013428</v>
      </c>
      <c r="G20024" s="6">
        <v>14.54322338104248</v>
      </c>
    </row>
    <row r="20025" spans="1:7">
      <c r="A20025">
        <v>13043</v>
      </c>
      <c r="B20025" s="9">
        <v>43211.840486111112</v>
      </c>
      <c r="C20025" s="6">
        <v>1.1731729507446289</v>
      </c>
      <c r="D20025" s="6">
        <v>16.075218200683594</v>
      </c>
      <c r="E20025" s="7">
        <v>55.564693450927734</v>
      </c>
      <c r="F20025" s="8">
        <v>1.6323549747467041</v>
      </c>
      <c r="G20025" s="6">
        <v>14.902045249938965</v>
      </c>
    </row>
    <row r="20026" spans="1:7">
      <c r="A20026">
        <v>39105</v>
      </c>
      <c r="B20026" s="12">
        <v>43319.546689814815</v>
      </c>
      <c r="C20026" s="13">
        <v>0.74700701236724854</v>
      </c>
      <c r="D20026" s="13">
        <v>15.477622032165527</v>
      </c>
      <c r="E20026" s="14">
        <v>79.558059692382813</v>
      </c>
      <c r="F20026" s="15">
        <v>1.6314840316772461</v>
      </c>
      <c r="G20026" s="13">
        <v>14.73061466217041</v>
      </c>
    </row>
    <row r="20027" spans="1:7">
      <c r="A20027">
        <v>28508</v>
      </c>
      <c r="B20027" s="9">
        <v>43265.538402777776</v>
      </c>
      <c r="C20027" s="6">
        <v>1.1708470582962036</v>
      </c>
      <c r="D20027" s="6">
        <v>15.833292007446289</v>
      </c>
      <c r="E20027" s="7">
        <v>71.211967468261719</v>
      </c>
      <c r="F20027" s="8">
        <v>1.6314270496368408</v>
      </c>
      <c r="G20027" s="6">
        <v>14.662445068359375</v>
      </c>
    </row>
    <row r="20028" spans="1:7">
      <c r="A20028">
        <v>11210</v>
      </c>
      <c r="B20028" s="9">
        <v>43205.475902777776</v>
      </c>
      <c r="C20028" s="6">
        <v>1.1724820137023926</v>
      </c>
      <c r="D20028" s="6">
        <v>16.025362014770508</v>
      </c>
      <c r="E20028" s="7">
        <v>57.296962738037109</v>
      </c>
      <c r="F20028" s="8">
        <v>1.6311399936676025</v>
      </c>
      <c r="G20028" s="6">
        <v>14.852879524230957</v>
      </c>
    </row>
    <row r="20029" spans="1:7">
      <c r="A20029">
        <v>21862</v>
      </c>
      <c r="B20029" s="9">
        <v>43242.462013888886</v>
      </c>
      <c r="C20029" s="6">
        <v>1.1713600158691406</v>
      </c>
      <c r="D20029" s="6">
        <v>15.976376533508301</v>
      </c>
      <c r="E20029" s="7">
        <v>66.746299743652344</v>
      </c>
      <c r="F20029" s="8">
        <v>1.6311190128326416</v>
      </c>
      <c r="G20029" s="6">
        <v>14.805017471313477</v>
      </c>
    </row>
    <row r="20030" spans="1:7">
      <c r="A20030">
        <v>5694</v>
      </c>
      <c r="B20030" s="9">
        <v>43186.323124999995</v>
      </c>
      <c r="C20030" s="6">
        <v>1.1733620166778564</v>
      </c>
      <c r="D20030" s="6">
        <v>16.19114875793457</v>
      </c>
      <c r="E20030" s="7">
        <v>44.215373992919922</v>
      </c>
      <c r="F20030" s="8">
        <v>1.6310869455337524</v>
      </c>
      <c r="G20030" s="6">
        <v>15.017786026000977</v>
      </c>
    </row>
    <row r="20031" spans="1:7">
      <c r="A20031">
        <v>8401</v>
      </c>
      <c r="B20031" s="9">
        <v>43195.722430555557</v>
      </c>
      <c r="C20031" s="6">
        <v>1.172929048538208</v>
      </c>
      <c r="D20031" s="6">
        <v>15.970840454101563</v>
      </c>
      <c r="E20031" s="7">
        <v>51.371212005615234</v>
      </c>
      <c r="F20031" s="8">
        <v>1.630998969078064</v>
      </c>
      <c r="G20031" s="6">
        <v>14.797911643981934</v>
      </c>
    </row>
    <row r="20032" spans="1:7">
      <c r="A20032">
        <v>24399</v>
      </c>
      <c r="B20032" s="9">
        <v>43251.271041666667</v>
      </c>
      <c r="C20032" s="6">
        <v>1.1708530187606812</v>
      </c>
      <c r="D20032" s="6">
        <v>15.924961090087891</v>
      </c>
      <c r="E20032" s="7">
        <v>69.320121765136719</v>
      </c>
      <c r="F20032" s="8">
        <v>1.6307870149612427</v>
      </c>
      <c r="G20032" s="6">
        <v>14.754108428955078</v>
      </c>
    </row>
    <row r="20033" spans="1:7">
      <c r="A20033">
        <v>31996</v>
      </c>
      <c r="B20033" s="9">
        <v>43277.649513888886</v>
      </c>
      <c r="C20033" s="6">
        <v>1.1700750589370728</v>
      </c>
      <c r="D20033" s="6">
        <v>16.004537582397461</v>
      </c>
      <c r="E20033" s="7">
        <v>74.147628784179688</v>
      </c>
      <c r="F20033" s="8">
        <v>1.6307159662246704</v>
      </c>
      <c r="G20033" s="6">
        <v>14.834461212158203</v>
      </c>
    </row>
    <row r="20034" spans="1:7">
      <c r="A20034">
        <v>39704</v>
      </c>
      <c r="B20034" s="12">
        <v>43321.626550925925</v>
      </c>
      <c r="C20034" s="13">
        <v>0.7463420033454895</v>
      </c>
      <c r="D20034" s="13">
        <v>15.401969909667969</v>
      </c>
      <c r="E20034" s="14">
        <v>81.502037048339844</v>
      </c>
      <c r="F20034" s="15">
        <v>1.6304730176925659</v>
      </c>
      <c r="G20034" s="13">
        <v>14.655628204345703</v>
      </c>
    </row>
    <row r="20035" spans="1:7">
      <c r="A20035">
        <v>17975</v>
      </c>
      <c r="B20035" s="9">
        <v>43228.965486111112</v>
      </c>
      <c r="C20035" s="6">
        <v>1.1706080436706543</v>
      </c>
      <c r="D20035" s="6">
        <v>16.005792617797852</v>
      </c>
      <c r="E20035" s="7">
        <v>68.804916381835938</v>
      </c>
      <c r="F20035" s="8">
        <v>1.6300480365753174</v>
      </c>
      <c r="G20035" s="6">
        <v>14.835186004638672</v>
      </c>
    </row>
    <row r="20036" spans="1:7">
      <c r="A20036">
        <v>33769</v>
      </c>
      <c r="B20036" s="9">
        <v>43283.805763888886</v>
      </c>
      <c r="C20036" s="6">
        <v>1.167557954788208</v>
      </c>
      <c r="D20036" s="6">
        <v>15.916300773620605</v>
      </c>
      <c r="E20036" s="7">
        <v>86.163536071777344</v>
      </c>
      <c r="F20036" s="8">
        <v>1.6299819946289063</v>
      </c>
      <c r="G20036" s="6">
        <v>14.748743057250977</v>
      </c>
    </row>
    <row r="20037" spans="1:7">
      <c r="A20037">
        <v>34125</v>
      </c>
      <c r="B20037" s="9">
        <v>43285.041874999995</v>
      </c>
      <c r="C20037" s="6">
        <v>1.1691670417785645</v>
      </c>
      <c r="D20037" s="6">
        <v>16.018711090087891</v>
      </c>
      <c r="E20037" s="7">
        <v>77.103607177734375</v>
      </c>
      <c r="F20037" s="8">
        <v>1.6297630071640015</v>
      </c>
      <c r="G20037" s="6">
        <v>14.849543571472168</v>
      </c>
    </row>
    <row r="20038" spans="1:7">
      <c r="A20038">
        <v>20982</v>
      </c>
      <c r="B20038" s="9">
        <v>43239.406458333331</v>
      </c>
      <c r="C20038" s="6">
        <v>1.1716940402984619</v>
      </c>
      <c r="D20038" s="6">
        <v>16.024141311645508</v>
      </c>
      <c r="E20038" s="7">
        <v>57.987945556640625</v>
      </c>
      <c r="F20038" s="8">
        <v>1.6294779777526855</v>
      </c>
      <c r="G20038" s="6">
        <v>14.852446556091309</v>
      </c>
    </row>
    <row r="20039" spans="1:7">
      <c r="A20039">
        <v>33470</v>
      </c>
      <c r="B20039" s="9">
        <v>43282.767569444441</v>
      </c>
      <c r="C20039" s="6">
        <v>1.1675349473953247</v>
      </c>
      <c r="D20039" s="6">
        <v>15.906125068664551</v>
      </c>
      <c r="E20039" s="7">
        <v>84.538276672363281</v>
      </c>
      <c r="F20039" s="8">
        <v>1.6291760206222534</v>
      </c>
      <c r="G20039" s="6">
        <v>14.738590240478516</v>
      </c>
    </row>
    <row r="20040" spans="1:7">
      <c r="A20040">
        <v>26628</v>
      </c>
      <c r="B20040" s="9">
        <v>43259.010624999995</v>
      </c>
      <c r="C20040" s="6">
        <v>1.1700439453125</v>
      </c>
      <c r="D20040" s="6">
        <v>15.99116039276123</v>
      </c>
      <c r="E20040" s="7">
        <v>70.007537841796875</v>
      </c>
      <c r="F20040" s="8">
        <v>1.6291509866714478</v>
      </c>
      <c r="G20040" s="6">
        <v>14.82111644744873</v>
      </c>
    </row>
    <row r="20041" spans="1:7">
      <c r="A20041">
        <v>28716</v>
      </c>
      <c r="B20041" s="9">
        <v>43266.260624999995</v>
      </c>
      <c r="C20041" s="6">
        <v>1.1699390411376953</v>
      </c>
      <c r="D20041" s="6">
        <v>15.888802528381348</v>
      </c>
      <c r="E20041" s="7">
        <v>70.351463317871094</v>
      </c>
      <c r="F20041" s="8">
        <v>1.6290270090103149</v>
      </c>
      <c r="G20041" s="6">
        <v>14.718864440917969</v>
      </c>
    </row>
    <row r="20042" spans="1:7">
      <c r="A20042">
        <v>1086</v>
      </c>
      <c r="B20042" s="9">
        <v>43170.323124999995</v>
      </c>
      <c r="C20042" s="6">
        <v>1.1725660562515259</v>
      </c>
      <c r="D20042" s="6">
        <v>15.957858085632324</v>
      </c>
      <c r="E20042" s="7">
        <v>40.71331787109375</v>
      </c>
      <c r="F20042" s="8">
        <v>1.6290240287780762</v>
      </c>
      <c r="G20042" s="6">
        <v>14.78529167175293</v>
      </c>
    </row>
    <row r="20043" spans="1:7">
      <c r="A20043">
        <v>477</v>
      </c>
      <c r="B20043" s="9">
        <v>43168.166874999995</v>
      </c>
      <c r="C20043" s="6">
        <v>1.172544002532959</v>
      </c>
      <c r="D20043" s="6">
        <v>15.78654670715332</v>
      </c>
      <c r="E20043" s="7">
        <v>39.965480804443359</v>
      </c>
      <c r="F20043" s="8">
        <v>1.628944993019104</v>
      </c>
      <c r="G20043" s="6">
        <v>14.614002227783203</v>
      </c>
    </row>
    <row r="20044" spans="1:7">
      <c r="A20044">
        <v>38364</v>
      </c>
      <c r="B20044" s="12">
        <v>43316.973773148151</v>
      </c>
      <c r="C20044" s="13">
        <v>0.74602901935577393</v>
      </c>
      <c r="D20044" s="13">
        <v>15.551772117614746</v>
      </c>
      <c r="E20044" s="14">
        <v>78.32830810546875</v>
      </c>
      <c r="F20044" s="15">
        <v>1.6288930177688599</v>
      </c>
      <c r="G20044" s="13">
        <v>14.805743217468262</v>
      </c>
    </row>
    <row r="20045" spans="1:7">
      <c r="A20045">
        <v>968</v>
      </c>
      <c r="B20045" s="9">
        <v>43169.871736111112</v>
      </c>
      <c r="C20045" s="6">
        <v>1.1724259853363037</v>
      </c>
      <c r="D20045" s="6">
        <v>15.937414169311523</v>
      </c>
      <c r="E20045" s="7">
        <v>43.301311492919922</v>
      </c>
      <c r="F20045" s="8">
        <v>1.6288549900054932</v>
      </c>
      <c r="G20045" s="6">
        <v>14.764987945556641</v>
      </c>
    </row>
    <row r="20046" spans="1:7">
      <c r="A20046">
        <v>26919</v>
      </c>
      <c r="B20046" s="9">
        <v>43260.021041666667</v>
      </c>
      <c r="C20046" s="6">
        <v>1.1696219444274902</v>
      </c>
      <c r="D20046" s="6">
        <v>15.971159934997559</v>
      </c>
      <c r="E20046" s="7">
        <v>71.211967468261719</v>
      </c>
      <c r="F20046" s="8">
        <v>1.6285959482192993</v>
      </c>
      <c r="G20046" s="6">
        <v>14.801538467407227</v>
      </c>
    </row>
    <row r="20047" spans="1:7">
      <c r="A20047">
        <v>37614</v>
      </c>
      <c r="B20047" s="12">
        <v>43314.369606481487</v>
      </c>
      <c r="C20047" s="13">
        <v>0.74602502584457397</v>
      </c>
      <c r="D20047" s="13">
        <v>15.545821189880371</v>
      </c>
      <c r="E20047" s="14">
        <v>77.103607177734375</v>
      </c>
      <c r="F20047" s="15">
        <v>1.6285669803619385</v>
      </c>
      <c r="G20047" s="13">
        <v>14.799796104431152</v>
      </c>
    </row>
    <row r="20048" spans="1:7">
      <c r="A20048">
        <v>6149</v>
      </c>
      <c r="B20048" s="9">
        <v>43187.902986111112</v>
      </c>
      <c r="C20048" s="6">
        <v>1.1721290349960327</v>
      </c>
      <c r="D20048" s="6">
        <v>15.933924674987793</v>
      </c>
      <c r="E20048" s="7">
        <v>46.569362640380859</v>
      </c>
      <c r="F20048" s="8">
        <v>1.6284780502319336</v>
      </c>
      <c r="G20048" s="6">
        <v>14.761795997619629</v>
      </c>
    </row>
    <row r="20049" spans="1:7">
      <c r="A20049">
        <v>28123</v>
      </c>
      <c r="B20049" s="9">
        <v>43264.201597222214</v>
      </c>
      <c r="C20049" s="6">
        <v>1.1702229976654053</v>
      </c>
      <c r="D20049" s="6">
        <v>15.923171043395996</v>
      </c>
      <c r="E20049" s="7">
        <v>66.060592651367188</v>
      </c>
      <c r="F20049" s="8">
        <v>1.6282780170440674</v>
      </c>
      <c r="G20049" s="6">
        <v>14.752947807312012</v>
      </c>
    </row>
    <row r="20050" spans="1:7">
      <c r="A20050">
        <v>26475</v>
      </c>
      <c r="B20050" s="9">
        <v>43258.479375000003</v>
      </c>
      <c r="C20050" s="6">
        <v>1.1701420545578003</v>
      </c>
      <c r="D20050" s="6">
        <v>15.970518112182617</v>
      </c>
      <c r="E20050" s="7">
        <v>66.232032775878906</v>
      </c>
      <c r="F20050" s="8">
        <v>1.6281440258026123</v>
      </c>
      <c r="G20050" s="6">
        <v>14.800375938415527</v>
      </c>
    </row>
    <row r="20051" spans="1:7">
      <c r="A20051">
        <v>14265</v>
      </c>
      <c r="B20051" s="9">
        <v>43216.083541666667</v>
      </c>
      <c r="C20051" s="6">
        <v>1.1709229946136475</v>
      </c>
      <c r="D20051" s="6">
        <v>15.738658905029297</v>
      </c>
      <c r="E20051" s="7">
        <v>58.505565643310547</v>
      </c>
      <c r="F20051" s="8">
        <v>1.6278220415115356</v>
      </c>
      <c r="G20051" s="6">
        <v>14.56773567199707</v>
      </c>
    </row>
    <row r="20052" spans="1:7">
      <c r="A20052">
        <v>4799</v>
      </c>
      <c r="B20052" s="9">
        <v>43183.215486111112</v>
      </c>
      <c r="C20052" s="6">
        <v>1.1719369888305664</v>
      </c>
      <c r="D20052" s="6">
        <v>15.972601890563965</v>
      </c>
      <c r="E20052" s="7">
        <v>44.215373992919922</v>
      </c>
      <c r="F20052" s="8">
        <v>1.6277999877929688</v>
      </c>
      <c r="G20052" s="6">
        <v>14.800664901733398</v>
      </c>
    </row>
    <row r="20053" spans="1:7">
      <c r="A20053">
        <v>2579</v>
      </c>
      <c r="B20053" s="9">
        <v>43175.507152777776</v>
      </c>
      <c r="C20053" s="6">
        <v>1.1720190048217773</v>
      </c>
      <c r="D20053" s="6">
        <v>15.833593368530273</v>
      </c>
      <c r="E20053" s="7">
        <v>40.339893341064453</v>
      </c>
      <c r="F20053" s="8">
        <v>1.6277459859848022</v>
      </c>
      <c r="G20053" s="6">
        <v>14.661574363708496</v>
      </c>
    </row>
    <row r="20054" spans="1:7">
      <c r="A20054">
        <v>21346</v>
      </c>
      <c r="B20054" s="9">
        <v>43240.670347222214</v>
      </c>
      <c r="C20054" s="6">
        <v>1.1698260307312012</v>
      </c>
      <c r="D20054" s="6">
        <v>15.8931884765625</v>
      </c>
      <c r="E20054" s="7">
        <v>65.032211303710938</v>
      </c>
      <c r="F20054" s="8">
        <v>1.6270469427108765</v>
      </c>
      <c r="G20054" s="6">
        <v>14.723361968994141</v>
      </c>
    </row>
    <row r="20055" spans="1:7">
      <c r="A20055">
        <v>6514</v>
      </c>
      <c r="B20055" s="9">
        <v>43189.170347222214</v>
      </c>
      <c r="C20055" s="6">
        <v>1.170868992805481</v>
      </c>
      <c r="D20055" s="6">
        <v>15.768772125244141</v>
      </c>
      <c r="E20055" s="7">
        <v>54.173107147216797</v>
      </c>
      <c r="F20055" s="8">
        <v>1.6267529726028442</v>
      </c>
      <c r="G20055" s="6">
        <v>14.597903251647949</v>
      </c>
    </row>
    <row r="20056" spans="1:7">
      <c r="A20056">
        <v>19105</v>
      </c>
      <c r="B20056" s="9">
        <v>43232.889097222222</v>
      </c>
      <c r="C20056" s="6">
        <v>1.1697089672088623</v>
      </c>
      <c r="D20056" s="6">
        <v>15.929909706115723</v>
      </c>
      <c r="E20056" s="7">
        <v>64.1751708984375</v>
      </c>
      <c r="F20056" s="8">
        <v>1.6265239715576172</v>
      </c>
      <c r="G20056" s="6">
        <v>14.760201454162598</v>
      </c>
    </row>
    <row r="20057" spans="1:7">
      <c r="A20057">
        <v>35066</v>
      </c>
      <c r="B20057" s="9">
        <v>43288.309236111105</v>
      </c>
      <c r="C20057" s="6">
        <v>1.1684459447860718</v>
      </c>
      <c r="D20057" s="6">
        <v>16.069768905639648</v>
      </c>
      <c r="E20057" s="7">
        <v>72.41876220703125</v>
      </c>
      <c r="F20057" s="8">
        <v>1.6263060569763184</v>
      </c>
      <c r="G20057" s="6">
        <v>14.901324272155762</v>
      </c>
    </row>
    <row r="20058" spans="1:7">
      <c r="A20058">
        <v>10079</v>
      </c>
      <c r="B20058" s="9">
        <v>43201.548819444441</v>
      </c>
      <c r="C20058" s="6">
        <v>1.1709469556808472</v>
      </c>
      <c r="D20058" s="6">
        <v>15.992935180664063</v>
      </c>
      <c r="E20058" s="7">
        <v>48.894561767578125</v>
      </c>
      <c r="F20058" s="8">
        <v>1.6260459423065186</v>
      </c>
      <c r="G20058" s="6">
        <v>14.821988105773926</v>
      </c>
    </row>
    <row r="20059" spans="1:7">
      <c r="A20059">
        <v>27363</v>
      </c>
      <c r="B20059" s="9">
        <v>43261.562708333331</v>
      </c>
      <c r="C20059" s="6">
        <v>1.1684329509735107</v>
      </c>
      <c r="D20059" s="6">
        <v>15.924283981323242</v>
      </c>
      <c r="E20059" s="7">
        <v>71.384231567382813</v>
      </c>
      <c r="F20059" s="8">
        <v>1.6259059906005859</v>
      </c>
      <c r="G20059" s="6">
        <v>14.755850791931152</v>
      </c>
    </row>
    <row r="20060" spans="1:7">
      <c r="A20060">
        <v>16776</v>
      </c>
      <c r="B20060" s="9">
        <v>43224.80229166666</v>
      </c>
      <c r="C20060" s="6">
        <v>1.1679749488830566</v>
      </c>
      <c r="D20060" s="6">
        <v>15.812726020812988</v>
      </c>
      <c r="E20060" s="7">
        <v>73.801338195800781</v>
      </c>
      <c r="F20060" s="8">
        <v>1.6257280111312866</v>
      </c>
      <c r="G20060" s="6">
        <v>14.644750595092773</v>
      </c>
    </row>
    <row r="20061" spans="1:7">
      <c r="A20061">
        <v>17918</v>
      </c>
      <c r="B20061" s="9">
        <v>43228.767569444441</v>
      </c>
      <c r="C20061" s="6">
        <v>1.1683050394058228</v>
      </c>
      <c r="D20061" s="6">
        <v>15.986810684204102</v>
      </c>
      <c r="E20061" s="7">
        <v>70.695503234863281</v>
      </c>
      <c r="F20061" s="8">
        <v>1.6253689527511597</v>
      </c>
      <c r="G20061" s="6">
        <v>14.81850528717041</v>
      </c>
    </row>
    <row r="20062" spans="1:7">
      <c r="A20062">
        <v>2294</v>
      </c>
      <c r="B20062" s="9">
        <v>43174.517569444441</v>
      </c>
      <c r="C20062" s="6">
        <v>1.1709870100021362</v>
      </c>
      <c r="D20062" s="6">
        <v>15.728135108947754</v>
      </c>
      <c r="E20062" s="7">
        <v>40.152797698974609</v>
      </c>
      <c r="F20062" s="8">
        <v>1.625359058380127</v>
      </c>
      <c r="G20062" s="6">
        <v>14.557147979736328</v>
      </c>
    </row>
    <row r="20063" spans="1:7">
      <c r="A20063">
        <v>15089</v>
      </c>
      <c r="B20063" s="9">
        <v>43218.944652777776</v>
      </c>
      <c r="C20063" s="6">
        <v>1.1695319414138794</v>
      </c>
      <c r="D20063" s="6">
        <v>15.840245246887207</v>
      </c>
      <c r="E20063" s="7">
        <v>60.571437835693359</v>
      </c>
      <c r="F20063" s="8">
        <v>1.6251230239868164</v>
      </c>
      <c r="G20063" s="6">
        <v>14.670713424682617</v>
      </c>
    </row>
    <row r="20064" spans="1:7">
      <c r="A20064">
        <v>8579</v>
      </c>
      <c r="B20064" s="9">
        <v>43196.340486111112</v>
      </c>
      <c r="C20064" s="6">
        <v>1.1706279516220093</v>
      </c>
      <c r="D20064" s="6">
        <v>15.942867279052734</v>
      </c>
      <c r="E20064" s="7">
        <v>47.287647247314453</v>
      </c>
      <c r="F20064" s="8">
        <v>1.6250989437103271</v>
      </c>
      <c r="G20064" s="6">
        <v>14.772239685058594</v>
      </c>
    </row>
    <row r="20065" spans="1:7">
      <c r="A20065">
        <v>9423</v>
      </c>
      <c r="B20065" s="9">
        <v>43199.271041666667</v>
      </c>
      <c r="C20065" s="6">
        <v>1.1703909635543823</v>
      </c>
      <c r="D20065" s="6">
        <v>16.006301879882813</v>
      </c>
      <c r="E20065" s="7">
        <v>46.9288330078125</v>
      </c>
      <c r="F20065" s="8">
        <v>1.6245100498199463</v>
      </c>
      <c r="G20065" s="6">
        <v>14.835909843444824</v>
      </c>
    </row>
    <row r="20066" spans="1:7">
      <c r="A20066">
        <v>13200</v>
      </c>
      <c r="B20066" s="9">
        <v>43212.385624999995</v>
      </c>
      <c r="C20066" s="6">
        <v>1.1698559522628784</v>
      </c>
      <c r="D20066" s="6">
        <v>16.124120712280273</v>
      </c>
      <c r="E20066" s="7">
        <v>53.300411224365234</v>
      </c>
      <c r="F20066" s="8">
        <v>1.6242480278015137</v>
      </c>
      <c r="G20066" s="6">
        <v>14.954263687133789</v>
      </c>
    </row>
    <row r="20067" spans="1:7">
      <c r="A20067">
        <v>21035</v>
      </c>
      <c r="B20067" s="9">
        <v>43239.590486111112</v>
      </c>
      <c r="C20067" s="6">
        <v>1.169530987739563</v>
      </c>
      <c r="D20067" s="6">
        <v>15.988907814025879</v>
      </c>
      <c r="E20067" s="7">
        <v>56.778022766113281</v>
      </c>
      <c r="F20067" s="8">
        <v>1.6242090463638306</v>
      </c>
      <c r="G20067" s="6">
        <v>14.819376945495605</v>
      </c>
    </row>
    <row r="20068" spans="1:7">
      <c r="A20068">
        <v>25125</v>
      </c>
      <c r="B20068" s="9">
        <v>43253.791874999995</v>
      </c>
      <c r="C20068" s="6">
        <v>1.1670659780502319</v>
      </c>
      <c r="D20068" s="6">
        <v>15.790640830993652</v>
      </c>
      <c r="E20068" s="7">
        <v>75.014610290527344</v>
      </c>
      <c r="F20068" s="8">
        <v>1.6240830421447754</v>
      </c>
      <c r="G20068" s="6">
        <v>14.623575210571289</v>
      </c>
    </row>
    <row r="20069" spans="1:7">
      <c r="A20069">
        <v>9125</v>
      </c>
      <c r="B20069" s="9">
        <v>43198.236319444448</v>
      </c>
      <c r="C20069" s="6">
        <v>1.170199990272522</v>
      </c>
      <c r="D20069" s="6">
        <v>15.857158660888672</v>
      </c>
      <c r="E20069" s="7">
        <v>46.74920654296875</v>
      </c>
      <c r="F20069" s="8">
        <v>1.6240489482879639</v>
      </c>
      <c r="G20069" s="6">
        <v>14.686958312988281</v>
      </c>
    </row>
    <row r="20070" spans="1:7">
      <c r="A20070">
        <v>10665</v>
      </c>
      <c r="B20070" s="9">
        <v>43203.583541666667</v>
      </c>
      <c r="C20070" s="6">
        <v>1.1695669889450073</v>
      </c>
      <c r="D20070" s="6">
        <v>15.862906455993652</v>
      </c>
      <c r="E20070" s="7">
        <v>55.564693450927734</v>
      </c>
      <c r="F20070" s="8">
        <v>1.6240299940109253</v>
      </c>
      <c r="G20070" s="6">
        <v>14.693338394165039</v>
      </c>
    </row>
    <row r="20071" spans="1:7">
      <c r="A20071">
        <v>42603</v>
      </c>
      <c r="B20071" s="12">
        <v>43331.692523148144</v>
      </c>
      <c r="C20071" s="13">
        <v>0.74448698759078979</v>
      </c>
      <c r="D20071" s="13">
        <v>15.483076095581055</v>
      </c>
      <c r="E20071" s="14">
        <v>73.109527587890625</v>
      </c>
      <c r="F20071" s="15">
        <v>1.6240290403366089</v>
      </c>
      <c r="G20071" s="13">
        <v>14.738589286804199</v>
      </c>
    </row>
    <row r="20072" spans="1:7">
      <c r="A20072">
        <v>40656</v>
      </c>
      <c r="B20072" s="12">
        <v>43324.932106481479</v>
      </c>
      <c r="C20072" s="13">
        <v>0.74412500858306885</v>
      </c>
      <c r="D20072" s="13">
        <v>15.500120162963867</v>
      </c>
      <c r="E20072" s="14">
        <v>76.405868530273438</v>
      </c>
      <c r="F20072" s="15">
        <v>1.623993992805481</v>
      </c>
      <c r="G20072" s="13">
        <v>14.75599479675293</v>
      </c>
    </row>
    <row r="20073" spans="1:7">
      <c r="A20073">
        <v>22617</v>
      </c>
      <c r="B20073" s="9">
        <v>43245.083541666667</v>
      </c>
      <c r="C20073" s="6">
        <v>1.167572021484375</v>
      </c>
      <c r="D20073" s="6">
        <v>15.962000846862793</v>
      </c>
      <c r="E20073" s="7">
        <v>71.211967468261719</v>
      </c>
      <c r="F20073" s="8">
        <v>1.6238540410995483</v>
      </c>
      <c r="G20073" s="6">
        <v>14.794428825378418</v>
      </c>
    </row>
    <row r="20074" spans="1:7">
      <c r="A20074">
        <v>2459</v>
      </c>
      <c r="B20074" s="9">
        <v>43175.090486111112</v>
      </c>
      <c r="C20074" s="6">
        <v>1.1703059673309326</v>
      </c>
      <c r="D20074" s="6">
        <v>15.748194694519043</v>
      </c>
      <c r="E20074" s="7">
        <v>41.271644592285156</v>
      </c>
      <c r="F20074" s="8">
        <v>1.6238360404968262</v>
      </c>
      <c r="G20074" s="6">
        <v>14.577887535095215</v>
      </c>
    </row>
    <row r="20075" spans="1:7">
      <c r="A20075">
        <v>1131</v>
      </c>
      <c r="B20075" s="9">
        <v>43170.479375000003</v>
      </c>
      <c r="C20075" s="6">
        <v>1.1702209711074829</v>
      </c>
      <c r="D20075" s="6">
        <v>15.967551231384277</v>
      </c>
      <c r="E20075" s="7">
        <v>40.526714324951172</v>
      </c>
      <c r="F20075" s="8">
        <v>1.6236059665679932</v>
      </c>
      <c r="G20075" s="6">
        <v>14.797329902648926</v>
      </c>
    </row>
    <row r="20076" spans="1:7">
      <c r="A20076">
        <v>9283</v>
      </c>
      <c r="B20076" s="9">
        <v>43198.78493055555</v>
      </c>
      <c r="C20076" s="6">
        <v>1.1696720123291016</v>
      </c>
      <c r="D20076" s="6">
        <v>15.894628524780273</v>
      </c>
      <c r="E20076" s="7">
        <v>51.195156097412109</v>
      </c>
      <c r="F20076" s="8">
        <v>1.6234539747238159</v>
      </c>
      <c r="G20076" s="6">
        <v>14.724957466125488</v>
      </c>
    </row>
    <row r="20077" spans="1:7">
      <c r="A20077">
        <v>7785</v>
      </c>
      <c r="B20077" s="9">
        <v>43193.583541666667</v>
      </c>
      <c r="C20077" s="6">
        <v>1.1699210405349731</v>
      </c>
      <c r="D20077" s="6">
        <v>15.92954158782959</v>
      </c>
      <c r="E20077" s="7">
        <v>46.9288330078125</v>
      </c>
      <c r="F20077" s="8">
        <v>1.6234250068664551</v>
      </c>
      <c r="G20077" s="6">
        <v>14.759620666503906</v>
      </c>
    </row>
    <row r="20078" spans="1:7">
      <c r="A20078">
        <v>41952</v>
      </c>
      <c r="B20078" s="12">
        <v>43329.432106481479</v>
      </c>
      <c r="C20078" s="13">
        <v>0.74381202459335327</v>
      </c>
      <c r="D20078" s="13">
        <v>15.520546913146973</v>
      </c>
      <c r="E20078" s="14">
        <v>76.405868530273438</v>
      </c>
      <c r="F20078" s="15">
        <v>1.6232680082321167</v>
      </c>
      <c r="G20078" s="13">
        <v>14.776735305786133</v>
      </c>
    </row>
    <row r="20079" spans="1:7">
      <c r="A20079">
        <v>20748</v>
      </c>
      <c r="B20079" s="9">
        <v>43238.593958333331</v>
      </c>
      <c r="C20079" s="6">
        <v>1.1683989763259888</v>
      </c>
      <c r="D20079" s="6">
        <v>16.037233352661133</v>
      </c>
      <c r="E20079" s="7">
        <v>62.803474426269531</v>
      </c>
      <c r="F20079" s="8">
        <v>1.6231060028076172</v>
      </c>
      <c r="G20079" s="6">
        <v>14.868833541870117</v>
      </c>
    </row>
    <row r="20080" spans="1:7">
      <c r="A20080">
        <v>3664</v>
      </c>
      <c r="B20080" s="9">
        <v>43179.274513888886</v>
      </c>
      <c r="C20080" s="6">
        <v>1.1698609590530396</v>
      </c>
      <c r="D20080" s="6">
        <v>15.85870361328125</v>
      </c>
      <c r="E20080" s="7">
        <v>44.943000793457031</v>
      </c>
      <c r="F20080" s="8">
        <v>1.6230759620666504</v>
      </c>
      <c r="G20080" s="6">
        <v>14.6888427734375</v>
      </c>
    </row>
    <row r="20081" spans="1:7">
      <c r="A20081">
        <v>3974</v>
      </c>
      <c r="B20081" s="9">
        <v>43180.350902777776</v>
      </c>
      <c r="C20081" s="6">
        <v>1.1699810028076172</v>
      </c>
      <c r="D20081" s="6">
        <v>15.724810600280762</v>
      </c>
      <c r="E20081" s="7">
        <v>38.457496643066406</v>
      </c>
      <c r="F20081" s="8">
        <v>1.6229939460754395</v>
      </c>
      <c r="G20081" s="6">
        <v>14.554829597473145</v>
      </c>
    </row>
    <row r="20082" spans="1:7">
      <c r="A20082">
        <v>18665</v>
      </c>
      <c r="B20082" s="9">
        <v>43231.361319444448</v>
      </c>
      <c r="C20082" s="6">
        <v>1.1679559946060181</v>
      </c>
      <c r="D20082" s="6">
        <v>15.893059730529785</v>
      </c>
      <c r="E20082" s="7">
        <v>65.889205932617188</v>
      </c>
      <c r="F20082" s="8">
        <v>1.6229870319366455</v>
      </c>
      <c r="G20082" s="6">
        <v>14.725103378295898</v>
      </c>
    </row>
    <row r="20083" spans="1:7">
      <c r="A20083">
        <v>16138</v>
      </c>
      <c r="B20083" s="9">
        <v>43222.587013888886</v>
      </c>
      <c r="C20083" s="6">
        <v>1.1678810119628906</v>
      </c>
      <c r="D20083" s="6">
        <v>15.941426277160645</v>
      </c>
      <c r="E20083" s="7">
        <v>66.403419494628906</v>
      </c>
      <c r="F20083" s="8">
        <v>1.6229720115661621</v>
      </c>
      <c r="G20083" s="6">
        <v>14.773545265197754</v>
      </c>
    </row>
    <row r="20084" spans="1:7">
      <c r="A20084">
        <v>18274</v>
      </c>
      <c r="B20084" s="9">
        <v>43230.00368055555</v>
      </c>
      <c r="C20084" s="6">
        <v>1.1674089431762695</v>
      </c>
      <c r="D20084" s="6">
        <v>15.952411651611328</v>
      </c>
      <c r="E20084" s="7">
        <v>69.491950988769531</v>
      </c>
      <c r="F20084" s="8">
        <v>1.6228840351104736</v>
      </c>
      <c r="G20084" s="6">
        <v>14.785002708435059</v>
      </c>
    </row>
    <row r="20085" spans="1:7">
      <c r="A20085">
        <v>29019</v>
      </c>
      <c r="B20085" s="9">
        <v>43267.312708333331</v>
      </c>
      <c r="C20085" s="6">
        <v>1.1672689914703369</v>
      </c>
      <c r="D20085" s="6">
        <v>15.944294929504395</v>
      </c>
      <c r="E20085" s="7">
        <v>70.007537841796875</v>
      </c>
      <c r="F20085" s="8">
        <v>1.6227350234985352</v>
      </c>
      <c r="G20085" s="6">
        <v>14.777026176452637</v>
      </c>
    </row>
    <row r="20086" spans="1:7">
      <c r="A20086">
        <v>43447</v>
      </c>
      <c r="B20086" s="12">
        <v>43334.623078703706</v>
      </c>
      <c r="C20086" s="13">
        <v>0.7439500093460083</v>
      </c>
      <c r="D20086" s="13">
        <v>15.368251800537109</v>
      </c>
      <c r="E20086" s="14">
        <v>72.246170043945313</v>
      </c>
      <c r="F20086" s="15">
        <v>1.6225860118865967</v>
      </c>
      <c r="G20086" s="13">
        <v>14.624301910400391</v>
      </c>
    </row>
    <row r="20087" spans="1:7">
      <c r="A20087">
        <v>13004</v>
      </c>
      <c r="B20087" s="9">
        <v>43211.705069444441</v>
      </c>
      <c r="C20087" s="6">
        <v>1.1688950061798096</v>
      </c>
      <c r="D20087" s="6">
        <v>16.062385559082031</v>
      </c>
      <c r="E20087" s="7">
        <v>55.217304229736328</v>
      </c>
      <c r="F20087" s="8">
        <v>1.622406005859375</v>
      </c>
      <c r="G20087" s="6">
        <v>14.893490791320801</v>
      </c>
    </row>
    <row r="20088" spans="1:7">
      <c r="A20088">
        <v>14794</v>
      </c>
      <c r="B20088" s="9">
        <v>43217.920347222214</v>
      </c>
      <c r="C20088" s="6">
        <v>1.1685179471969604</v>
      </c>
      <c r="D20088" s="6">
        <v>15.791948318481445</v>
      </c>
      <c r="E20088" s="7">
        <v>57.987945556640625</v>
      </c>
      <c r="F20088" s="8">
        <v>1.6221460103988647</v>
      </c>
      <c r="G20088" s="6">
        <v>14.623430252075195</v>
      </c>
    </row>
    <row r="20089" spans="1:7">
      <c r="A20089">
        <v>32831</v>
      </c>
      <c r="B20089" s="9">
        <v>43280.548819444441</v>
      </c>
      <c r="C20089" s="6">
        <v>1.1655739545822144</v>
      </c>
      <c r="D20089" s="6">
        <v>15.908805847167969</v>
      </c>
      <c r="E20089" s="7">
        <v>78.32830810546875</v>
      </c>
      <c r="F20089" s="8">
        <v>1.6219439506530762</v>
      </c>
      <c r="G20089" s="6">
        <v>14.743231773376465</v>
      </c>
    </row>
    <row r="20090" spans="1:7">
      <c r="A20090">
        <v>648</v>
      </c>
      <c r="B20090" s="9">
        <v>43168.760624999995</v>
      </c>
      <c r="C20090" s="6">
        <v>1.1692719459533691</v>
      </c>
      <c r="D20090" s="6">
        <v>15.847236633300781</v>
      </c>
      <c r="E20090" s="7">
        <v>43.66754150390625</v>
      </c>
      <c r="F20090" s="8">
        <v>1.6216069459915161</v>
      </c>
      <c r="G20090" s="6">
        <v>14.677964210510254</v>
      </c>
    </row>
    <row r="20091" spans="1:7">
      <c r="A20091">
        <v>10022</v>
      </c>
      <c r="B20091" s="9">
        <v>43201.350902777776</v>
      </c>
      <c r="C20091" s="6">
        <v>1.169092059135437</v>
      </c>
      <c r="D20091" s="6">
        <v>16.016460418701172</v>
      </c>
      <c r="E20091" s="7">
        <v>47.108348846435547</v>
      </c>
      <c r="F20091" s="8">
        <v>1.621533989906311</v>
      </c>
      <c r="G20091" s="6">
        <v>14.847368240356445</v>
      </c>
    </row>
    <row r="20092" spans="1:7">
      <c r="A20092">
        <v>949</v>
      </c>
      <c r="B20092" s="9">
        <v>43169.805763888886</v>
      </c>
      <c r="C20092" s="6">
        <v>1.1691999435424805</v>
      </c>
      <c r="D20092" s="6">
        <v>15.920698165893555</v>
      </c>
      <c r="E20092" s="7">
        <v>43.66754150390625</v>
      </c>
      <c r="F20092" s="8">
        <v>1.621440052986145</v>
      </c>
      <c r="G20092" s="6">
        <v>14.751498222351074</v>
      </c>
    </row>
    <row r="20093" spans="1:7">
      <c r="A20093">
        <v>6796</v>
      </c>
      <c r="B20093" s="9">
        <v>43190.149513888886</v>
      </c>
      <c r="C20093" s="6">
        <v>1.1684950590133667</v>
      </c>
      <c r="D20093" s="6">
        <v>15.997153282165527</v>
      </c>
      <c r="E20093" s="7">
        <v>53.649776458740234</v>
      </c>
      <c r="F20093" s="8">
        <v>1.6211730241775513</v>
      </c>
      <c r="G20093" s="6">
        <v>14.828658103942871</v>
      </c>
    </row>
    <row r="20094" spans="1:7">
      <c r="A20094">
        <v>26175</v>
      </c>
      <c r="B20094" s="9">
        <v>43257.437708333331</v>
      </c>
      <c r="C20094" s="6">
        <v>1.1670390367507935</v>
      </c>
      <c r="D20094" s="6">
        <v>15.838623046875</v>
      </c>
      <c r="E20094" s="7">
        <v>66.574859619140625</v>
      </c>
      <c r="F20094" s="8">
        <v>1.6210789680480957</v>
      </c>
      <c r="G20094" s="6">
        <v>14.671584129333496</v>
      </c>
    </row>
    <row r="20095" spans="1:7">
      <c r="A20095">
        <v>3812</v>
      </c>
      <c r="B20095" s="9">
        <v>43179.788402777776</v>
      </c>
      <c r="C20095" s="6">
        <v>1.1690709590911865</v>
      </c>
      <c r="D20095" s="6">
        <v>15.806135177612305</v>
      </c>
      <c r="E20095" s="7">
        <v>40.899700164794922</v>
      </c>
      <c r="F20095" s="8">
        <v>1.6209690570831299</v>
      </c>
      <c r="G20095" s="6">
        <v>14.637063980102539</v>
      </c>
    </row>
    <row r="20096" spans="1:7">
      <c r="A20096">
        <v>17066</v>
      </c>
      <c r="B20096" s="9">
        <v>43225.809236111105</v>
      </c>
      <c r="C20096" s="6">
        <v>1.1662659645080566</v>
      </c>
      <c r="D20096" s="6">
        <v>15.954458236694336</v>
      </c>
      <c r="E20096" s="7">
        <v>71.211967468261719</v>
      </c>
      <c r="F20096" s="8">
        <v>1.6208349466323853</v>
      </c>
      <c r="G20096" s="6">
        <v>14.788191795349121</v>
      </c>
    </row>
    <row r="20097" spans="1:7">
      <c r="A20097">
        <v>37027</v>
      </c>
      <c r="B20097" s="12">
        <v>43312.331412037034</v>
      </c>
      <c r="C20097" s="13">
        <v>0.7430880069732666</v>
      </c>
      <c r="D20097" s="13">
        <v>15.545929908752441</v>
      </c>
      <c r="E20097" s="14">
        <v>73.282394409179688</v>
      </c>
      <c r="F20097" s="15">
        <v>1.6208330392837524</v>
      </c>
      <c r="G20097" s="13">
        <v>14.802842140197754</v>
      </c>
    </row>
    <row r="20098" spans="1:7">
      <c r="A20098">
        <v>15249</v>
      </c>
      <c r="B20098" s="9">
        <v>43219.500208333331</v>
      </c>
      <c r="C20098" s="6">
        <v>1.167693018913269</v>
      </c>
      <c r="D20098" s="6">
        <v>15.908459663391113</v>
      </c>
      <c r="E20098" s="7">
        <v>58.333080291748047</v>
      </c>
      <c r="F20098" s="8">
        <v>1.6203219890594482</v>
      </c>
      <c r="G20098" s="6">
        <v>14.740766525268555</v>
      </c>
    </row>
    <row r="20099" spans="1:7">
      <c r="A20099">
        <v>37533</v>
      </c>
      <c r="B20099" s="12">
        <v>43314.088356481487</v>
      </c>
      <c r="C20099" s="13">
        <v>0.74243098497390747</v>
      </c>
      <c r="D20099" s="13">
        <v>15.517860412597656</v>
      </c>
      <c r="E20099" s="14">
        <v>77.103607177734375</v>
      </c>
      <c r="F20099" s="15">
        <v>1.6202490329742432</v>
      </c>
      <c r="G20099" s="13">
        <v>14.775429725646973</v>
      </c>
    </row>
    <row r="20100" spans="1:7">
      <c r="A20100">
        <v>43064</v>
      </c>
      <c r="B20100" s="12">
        <v>43333.293217592589</v>
      </c>
      <c r="C20100" s="13">
        <v>0.74292898178100586</v>
      </c>
      <c r="D20100" s="13">
        <v>15.527350425720215</v>
      </c>
      <c r="E20100" s="14">
        <v>70.867660522460938</v>
      </c>
      <c r="F20100" s="15">
        <v>1.6199120283126831</v>
      </c>
      <c r="G20100" s="13">
        <v>14.784421920776367</v>
      </c>
    </row>
    <row r="20101" spans="1:7">
      <c r="A20101">
        <v>35350</v>
      </c>
      <c r="B20101" s="9">
        <v>43289.295347222214</v>
      </c>
      <c r="C20101" s="6">
        <v>1.1655639410018921</v>
      </c>
      <c r="D20101" s="6">
        <v>16.084871292114258</v>
      </c>
      <c r="E20101" s="7">
        <v>73.109527587890625</v>
      </c>
      <c r="F20101" s="8">
        <v>1.619892954826355</v>
      </c>
      <c r="G20101" s="6">
        <v>14.919307708740234</v>
      </c>
    </row>
    <row r="20102" spans="1:7">
      <c r="A20102">
        <v>37910</v>
      </c>
      <c r="B20102" s="12">
        <v>43315.39738425926</v>
      </c>
      <c r="C20102" s="13">
        <v>0.74189901351928711</v>
      </c>
      <c r="D20102" s="13">
        <v>15.559389114379883</v>
      </c>
      <c r="E20102" s="14">
        <v>79.734176635742188</v>
      </c>
      <c r="F20102" s="15">
        <v>1.619704008102417</v>
      </c>
      <c r="G20102" s="13">
        <v>14.817490577697754</v>
      </c>
    </row>
    <row r="20103" spans="1:7">
      <c r="A20103">
        <v>40074</v>
      </c>
      <c r="B20103" s="12">
        <v>43322.911273148151</v>
      </c>
      <c r="C20103" s="13">
        <v>0.74189698696136475</v>
      </c>
      <c r="D20103" s="13">
        <v>15.437846183776855</v>
      </c>
      <c r="E20103" s="14">
        <v>79.734176635742188</v>
      </c>
      <c r="F20103" s="15">
        <v>1.6196990013122559</v>
      </c>
      <c r="G20103" s="13">
        <v>14.695949554443359</v>
      </c>
    </row>
    <row r="20104" spans="1:7">
      <c r="A20104">
        <v>30204</v>
      </c>
      <c r="B20104" s="9">
        <v>43271.42729166666</v>
      </c>
      <c r="C20104" s="6">
        <v>1.1651079654693604</v>
      </c>
      <c r="D20104" s="6">
        <v>15.846117973327637</v>
      </c>
      <c r="E20104" s="7">
        <v>75.361946105957031</v>
      </c>
      <c r="F20104" s="8">
        <v>1.6196860074996948</v>
      </c>
      <c r="G20104" s="6">
        <v>14.681010246276855</v>
      </c>
    </row>
    <row r="20105" spans="1:7">
      <c r="A20105">
        <v>11802</v>
      </c>
      <c r="B20105" s="9">
        <v>43207.531458333331</v>
      </c>
      <c r="C20105" s="6">
        <v>1.1680630445480347</v>
      </c>
      <c r="D20105" s="6">
        <v>15.775395393371582</v>
      </c>
      <c r="E20105" s="7">
        <v>49.604885101318359</v>
      </c>
      <c r="F20105" s="8">
        <v>1.6194930076599121</v>
      </c>
      <c r="G20105" s="6">
        <v>14.607332229614258</v>
      </c>
    </row>
    <row r="20106" spans="1:7">
      <c r="A20106">
        <v>14943</v>
      </c>
      <c r="B20106" s="9">
        <v>43218.437708333331</v>
      </c>
      <c r="C20106" s="6">
        <v>1.1674180030822754</v>
      </c>
      <c r="D20106" s="6">
        <v>15.821742057800293</v>
      </c>
      <c r="E20106" s="7">
        <v>56.951057434082031</v>
      </c>
      <c r="F20106" s="8">
        <v>1.6193699836730957</v>
      </c>
      <c r="G20106" s="6">
        <v>14.654323577880859</v>
      </c>
    </row>
    <row r="20107" spans="1:7">
      <c r="A20107">
        <v>32745</v>
      </c>
      <c r="B20107" s="9">
        <v>43280.250208333331</v>
      </c>
      <c r="C20107" s="6">
        <v>1.1652959585189819</v>
      </c>
      <c r="D20107" s="6">
        <v>15.887062072753906</v>
      </c>
      <c r="E20107" s="7">
        <v>72.936767578125</v>
      </c>
      <c r="F20107" s="8">
        <v>1.6192090511322021</v>
      </c>
      <c r="G20107" s="6">
        <v>14.721766471862793</v>
      </c>
    </row>
    <row r="20108" spans="1:7">
      <c r="A20108">
        <v>31342</v>
      </c>
      <c r="B20108" s="9">
        <v>43275.37868055555</v>
      </c>
      <c r="C20108" s="6">
        <v>1.1658420562744141</v>
      </c>
      <c r="D20108" s="6">
        <v>15.834524154663086</v>
      </c>
      <c r="E20108" s="7">
        <v>69.320121765136719</v>
      </c>
      <c r="F20108" s="8">
        <v>1.6192029714584351</v>
      </c>
      <c r="G20108" s="6">
        <v>14.668682098388672</v>
      </c>
    </row>
    <row r="20109" spans="1:7">
      <c r="A20109">
        <v>16476</v>
      </c>
      <c r="B20109" s="9">
        <v>43223.760624999995</v>
      </c>
      <c r="C20109" s="6">
        <v>1.165457010269165</v>
      </c>
      <c r="D20109" s="6">
        <v>15.872573852539063</v>
      </c>
      <c r="E20109" s="7">
        <v>71.556503295898438</v>
      </c>
      <c r="F20109" s="8">
        <v>1.6190849542617798</v>
      </c>
      <c r="G20109" s="6">
        <v>14.707117080688477</v>
      </c>
    </row>
    <row r="20110" spans="1:7">
      <c r="A20110">
        <v>35566</v>
      </c>
      <c r="B20110" s="9">
        <v>43290.045347222214</v>
      </c>
      <c r="C20110" s="6">
        <v>1.1645200252532959</v>
      </c>
      <c r="D20110" s="6">
        <v>16.047859191894531</v>
      </c>
      <c r="E20110" s="7">
        <v>77.278289794921875</v>
      </c>
      <c r="F20110" s="8">
        <v>1.6190799474716187</v>
      </c>
      <c r="G20110" s="6">
        <v>14.883338928222656</v>
      </c>
    </row>
    <row r="20111" spans="1:7">
      <c r="A20111">
        <v>12242</v>
      </c>
      <c r="B20111" s="9">
        <v>43209.059236111105</v>
      </c>
      <c r="C20111" s="6">
        <v>1.1676030158996582</v>
      </c>
      <c r="D20111" s="6">
        <v>15.766958236694336</v>
      </c>
      <c r="E20111" s="7">
        <v>52.950660705566406</v>
      </c>
      <c r="F20111" s="8">
        <v>1.6189819574356079</v>
      </c>
      <c r="G20111" s="6">
        <v>14.599355697631836</v>
      </c>
    </row>
    <row r="20112" spans="1:7">
      <c r="A20112">
        <v>9911</v>
      </c>
      <c r="B20112" s="9">
        <v>43200.965486111112</v>
      </c>
      <c r="C20112" s="6">
        <v>1.1677939891815186</v>
      </c>
      <c r="D20112" s="6">
        <v>16.002256393432617</v>
      </c>
      <c r="E20112" s="7">
        <v>50.312953948974609</v>
      </c>
      <c r="F20112" s="8">
        <v>1.6189789772033691</v>
      </c>
      <c r="G20112" s="6">
        <v>14.834461212158203</v>
      </c>
    </row>
    <row r="20113" spans="1:7">
      <c r="A20113">
        <v>32585</v>
      </c>
      <c r="B20113" s="9">
        <v>43279.694652777776</v>
      </c>
      <c r="C20113" s="6">
        <v>1.1652560234069824</v>
      </c>
      <c r="D20113" s="6">
        <v>15.79608154296875</v>
      </c>
      <c r="E20113" s="7">
        <v>72.41876220703125</v>
      </c>
      <c r="F20113" s="8">
        <v>1.6189279556274414</v>
      </c>
      <c r="G20113" s="6">
        <v>14.630826950073242</v>
      </c>
    </row>
    <row r="20114" spans="1:7">
      <c r="A20114">
        <v>3214</v>
      </c>
      <c r="B20114" s="9">
        <v>43177.712013888886</v>
      </c>
      <c r="C20114" s="6">
        <v>1.1680550575256348</v>
      </c>
      <c r="D20114" s="6">
        <v>15.863134384155273</v>
      </c>
      <c r="E20114" s="7">
        <v>44.3975830078125</v>
      </c>
      <c r="F20114" s="8">
        <v>1.6188590526580811</v>
      </c>
      <c r="G20114" s="6">
        <v>14.695079803466797</v>
      </c>
    </row>
    <row r="20115" spans="1:7">
      <c r="A20115">
        <v>542</v>
      </c>
      <c r="B20115" s="9">
        <v>43168.392569444441</v>
      </c>
      <c r="C20115" s="6">
        <v>1.1681729555130005</v>
      </c>
      <c r="D20115" s="6">
        <v>15.80538272857666</v>
      </c>
      <c r="E20115" s="7">
        <v>39.590023040771484</v>
      </c>
      <c r="F20115" s="8">
        <v>1.6188479661941528</v>
      </c>
      <c r="G20115" s="6">
        <v>14.637209892272949</v>
      </c>
    </row>
    <row r="20116" spans="1:7">
      <c r="A20116">
        <v>11726</v>
      </c>
      <c r="B20116" s="9">
        <v>43207.267569444441</v>
      </c>
      <c r="C20116" s="6">
        <v>1.1676449775695801</v>
      </c>
      <c r="D20116" s="6">
        <v>15.766128540039063</v>
      </c>
      <c r="E20116" s="7">
        <v>50.136127471923828</v>
      </c>
      <c r="F20116" s="8">
        <v>1.6186089515686035</v>
      </c>
      <c r="G20116" s="6">
        <v>14.598484039306641</v>
      </c>
    </row>
    <row r="20117" spans="1:7">
      <c r="A20117">
        <v>17668</v>
      </c>
      <c r="B20117" s="9">
        <v>43227.899513888886</v>
      </c>
      <c r="C20117" s="6">
        <v>1.1657350063323975</v>
      </c>
      <c r="D20117" s="6">
        <v>15.976263999938965</v>
      </c>
      <c r="E20117" s="7">
        <v>67.775222778320313</v>
      </c>
      <c r="F20117" s="8">
        <v>1.61844801902771</v>
      </c>
      <c r="G20117" s="6">
        <v>14.810528755187988</v>
      </c>
    </row>
    <row r="20118" spans="1:7">
      <c r="A20118">
        <v>9892</v>
      </c>
      <c r="B20118" s="9">
        <v>43200.899513888886</v>
      </c>
      <c r="C20118" s="6">
        <v>1.1674519777297974</v>
      </c>
      <c r="D20118" s="6">
        <v>16.005973815917969</v>
      </c>
      <c r="E20118" s="7">
        <v>50.489665985107422</v>
      </c>
      <c r="F20118" s="8">
        <v>1.6182169914245605</v>
      </c>
      <c r="G20118" s="6">
        <v>14.838521957397461</v>
      </c>
    </row>
    <row r="20119" spans="1:7">
      <c r="A20119">
        <v>34109</v>
      </c>
      <c r="B20119" s="9">
        <v>43284.986319444448</v>
      </c>
      <c r="C20119" s="6">
        <v>1.1637530326843262</v>
      </c>
      <c r="D20119" s="6">
        <v>16.011411666870117</v>
      </c>
      <c r="E20119" s="7">
        <v>79.382064819335938</v>
      </c>
      <c r="F20119" s="8">
        <v>1.618162989616394</v>
      </c>
      <c r="G20119" s="6">
        <v>14.847659111022949</v>
      </c>
    </row>
    <row r="20120" spans="1:7">
      <c r="A20120">
        <v>13348</v>
      </c>
      <c r="B20120" s="9">
        <v>43212.899513888886</v>
      </c>
      <c r="C20120" s="6">
        <v>1.1666580438613892</v>
      </c>
      <c r="D20120" s="6">
        <v>16.094520568847656</v>
      </c>
      <c r="E20120" s="7">
        <v>58.505565643310547</v>
      </c>
      <c r="F20120" s="8">
        <v>1.6179740428924561</v>
      </c>
      <c r="G20120" s="6">
        <v>14.927862167358398</v>
      </c>
    </row>
    <row r="20121" spans="1:7">
      <c r="A20121">
        <v>9481</v>
      </c>
      <c r="B20121" s="9">
        <v>43199.472430555557</v>
      </c>
      <c r="C20121" s="6">
        <v>1.1675159931182861</v>
      </c>
      <c r="D20121" s="6">
        <v>16.024021148681641</v>
      </c>
      <c r="E20121" s="7">
        <v>46.9288330078125</v>
      </c>
      <c r="F20121" s="8">
        <v>1.6178760528564453</v>
      </c>
      <c r="G20121" s="6">
        <v>14.856505393981934</v>
      </c>
    </row>
    <row r="20122" spans="1:7">
      <c r="A20122">
        <v>42853</v>
      </c>
      <c r="B20122" s="12">
        <v>43332.560578703706</v>
      </c>
      <c r="C20122" s="13">
        <v>0.7419620156288147</v>
      </c>
      <c r="D20122" s="13">
        <v>15.546689987182617</v>
      </c>
      <c r="E20122" s="14">
        <v>70.867660522460938</v>
      </c>
      <c r="F20122" s="15">
        <v>1.6176789999008179</v>
      </c>
      <c r="G20122" s="13">
        <v>14.804727554321289</v>
      </c>
    </row>
    <row r="20123" spans="1:7">
      <c r="A20123">
        <v>4123</v>
      </c>
      <c r="B20123" s="9">
        <v>43180.868263888886</v>
      </c>
      <c r="C20123" s="6">
        <v>1.1676280498504639</v>
      </c>
      <c r="D20123" s="6">
        <v>15.756830215454102</v>
      </c>
      <c r="E20123" s="7">
        <v>36.547630310058594</v>
      </c>
      <c r="F20123" s="8">
        <v>1.6175639629364014</v>
      </c>
      <c r="G20123" s="6">
        <v>14.589201927185059</v>
      </c>
    </row>
    <row r="20124" spans="1:7">
      <c r="A20124">
        <v>16278</v>
      </c>
      <c r="B20124" s="9">
        <v>43223.073124999995</v>
      </c>
      <c r="C20124" s="6">
        <v>1.1656069755554199</v>
      </c>
      <c r="D20124" s="6">
        <v>15.915221214294434</v>
      </c>
      <c r="E20124" s="7">
        <v>65.203598022460938</v>
      </c>
      <c r="F20124" s="8">
        <v>1.6173510551452637</v>
      </c>
      <c r="G20124" s="6">
        <v>14.749613761901855</v>
      </c>
    </row>
    <row r="20125" spans="1:7">
      <c r="A20125">
        <v>39871</v>
      </c>
      <c r="B20125" s="12">
        <v>43322.206412037034</v>
      </c>
      <c r="C20125" s="13">
        <v>0.74071002006530762</v>
      </c>
      <c r="D20125" s="13">
        <v>15.420705795288086</v>
      </c>
      <c r="E20125" s="14">
        <v>80.616592407226563</v>
      </c>
      <c r="F20125" s="15">
        <v>1.6171900033950806</v>
      </c>
      <c r="G20125" s="13">
        <v>14.679995536804199</v>
      </c>
    </row>
    <row r="20126" spans="1:7">
      <c r="A20126">
        <v>40472</v>
      </c>
      <c r="B20126" s="12">
        <v>43324.293217592589</v>
      </c>
      <c r="C20126" s="13">
        <v>0.74142098426818848</v>
      </c>
      <c r="D20126" s="13">
        <v>15.482475280761719</v>
      </c>
      <c r="E20126" s="14">
        <v>73.97442626953125</v>
      </c>
      <c r="F20126" s="15">
        <v>1.6171410083770752</v>
      </c>
      <c r="G20126" s="13">
        <v>14.741054534912109</v>
      </c>
    </row>
    <row r="20127" spans="1:7">
      <c r="A20127">
        <v>10173</v>
      </c>
      <c r="B20127" s="9">
        <v>43201.875208333331</v>
      </c>
      <c r="C20127" s="6">
        <v>1.166983962059021</v>
      </c>
      <c r="D20127" s="6">
        <v>15.953872680664063</v>
      </c>
      <c r="E20127" s="7">
        <v>50.489665985107422</v>
      </c>
      <c r="F20127" s="8">
        <v>1.6171360015869141</v>
      </c>
      <c r="G20127" s="6">
        <v>14.78688907623291</v>
      </c>
    </row>
    <row r="20128" spans="1:7">
      <c r="A20128">
        <v>12600</v>
      </c>
      <c r="B20128" s="9">
        <v>43210.30229166666</v>
      </c>
      <c r="C20128" s="6">
        <v>1.1671160459518433</v>
      </c>
      <c r="D20128" s="6">
        <v>16.009843826293945</v>
      </c>
      <c r="E20128" s="7">
        <v>47.824714660644531</v>
      </c>
      <c r="F20128" s="8">
        <v>1.617063045501709</v>
      </c>
      <c r="G20128" s="6">
        <v>14.842727661132813</v>
      </c>
    </row>
    <row r="20129" spans="1:7">
      <c r="A20129">
        <v>29841</v>
      </c>
      <c r="B20129" s="9">
        <v>43270.166874999995</v>
      </c>
      <c r="C20129" s="6">
        <v>1.1635500192642212</v>
      </c>
      <c r="D20129" s="6">
        <v>15.791767120361328</v>
      </c>
      <c r="E20129" s="7">
        <v>76.929031372070313</v>
      </c>
      <c r="F20129" s="8">
        <v>1.6166960000991821</v>
      </c>
      <c r="G20129" s="6">
        <v>14.628216743469238</v>
      </c>
    </row>
    <row r="20130" spans="1:7">
      <c r="A20130">
        <v>14119</v>
      </c>
      <c r="B20130" s="9">
        <v>43215.576597222214</v>
      </c>
      <c r="C20130" s="6">
        <v>1.166234016418457</v>
      </c>
      <c r="D20130" s="6">
        <v>15.759496688842773</v>
      </c>
      <c r="E20130" s="7">
        <v>56.778022766113281</v>
      </c>
      <c r="F20130" s="8">
        <v>1.616597056388855</v>
      </c>
      <c r="G20130" s="6">
        <v>14.593262672424316</v>
      </c>
    </row>
    <row r="20131" spans="1:7">
      <c r="A20131">
        <v>7999</v>
      </c>
      <c r="B20131" s="9">
        <v>43194.326597222214</v>
      </c>
      <c r="C20131" s="6">
        <v>1.1669449806213379</v>
      </c>
      <c r="D20131" s="6">
        <v>15.691459655761719</v>
      </c>
      <c r="E20131" s="7">
        <v>46.9288330078125</v>
      </c>
      <c r="F20131" s="8">
        <v>1.6165599822998047</v>
      </c>
      <c r="G20131" s="6">
        <v>14.524514198303223</v>
      </c>
    </row>
    <row r="20132" spans="1:7">
      <c r="A20132">
        <v>25202</v>
      </c>
      <c r="B20132" s="9">
        <v>43254.059236111105</v>
      </c>
      <c r="C20132" s="6">
        <v>1.1641440391540527</v>
      </c>
      <c r="D20132" s="6">
        <v>15.821369171142578</v>
      </c>
      <c r="E20132" s="7">
        <v>72.764007568359375</v>
      </c>
      <c r="F20132" s="8">
        <v>1.6164820194244385</v>
      </c>
      <c r="G20132" s="6">
        <v>14.657225608825684</v>
      </c>
    </row>
    <row r="20133" spans="1:7">
      <c r="A20133">
        <v>27828</v>
      </c>
      <c r="B20133" s="9">
        <v>43263.17729166666</v>
      </c>
      <c r="C20133" s="6">
        <v>1.1655499935150146</v>
      </c>
      <c r="D20133" s="6">
        <v>16.012048721313477</v>
      </c>
      <c r="E20133" s="7">
        <v>62.117214202880859</v>
      </c>
      <c r="F20133" s="8">
        <v>1.6163359880447388</v>
      </c>
      <c r="G20133" s="6">
        <v>14.846499443054199</v>
      </c>
    </row>
    <row r="20134" spans="1:7">
      <c r="A20134">
        <v>31942</v>
      </c>
      <c r="B20134" s="9">
        <v>43277.462013888886</v>
      </c>
      <c r="C20134" s="6">
        <v>1.1639469861984253</v>
      </c>
      <c r="D20134" s="6">
        <v>16.023935317993164</v>
      </c>
      <c r="E20134" s="7">
        <v>73.109527587890625</v>
      </c>
      <c r="F20134" s="8">
        <v>1.6161539554595947</v>
      </c>
      <c r="G20134" s="6">
        <v>14.859989166259766</v>
      </c>
    </row>
    <row r="20135" spans="1:7">
      <c r="A20135">
        <v>41268</v>
      </c>
      <c r="B20135" s="12">
        <v>43327.057106481479</v>
      </c>
      <c r="C20135" s="13">
        <v>0.74104899168014526</v>
      </c>
      <c r="D20135" s="13">
        <v>15.435257911682129</v>
      </c>
      <c r="E20135" s="14">
        <v>73.282394409179688</v>
      </c>
      <c r="F20135" s="15">
        <v>1.616117000579834</v>
      </c>
      <c r="G20135" s="13">
        <v>14.694209098815918</v>
      </c>
    </row>
    <row r="20136" spans="1:7">
      <c r="A20136">
        <v>23730</v>
      </c>
      <c r="B20136" s="9">
        <v>43248.948124999995</v>
      </c>
      <c r="C20136" s="6">
        <v>1.1645749807357788</v>
      </c>
      <c r="D20136" s="6">
        <v>15.929561614990234</v>
      </c>
      <c r="E20136" s="7">
        <v>66.574859619140625</v>
      </c>
      <c r="F20136" s="8">
        <v>1.6153839826583862</v>
      </c>
      <c r="G20136" s="6">
        <v>14.764986991882324</v>
      </c>
    </row>
    <row r="20137" spans="1:7">
      <c r="A20137">
        <v>42559</v>
      </c>
      <c r="B20137" s="12">
        <v>43331.53974537037</v>
      </c>
      <c r="C20137" s="13">
        <v>0.74064898490905762</v>
      </c>
      <c r="D20137" s="13">
        <v>15.468506813049316</v>
      </c>
      <c r="E20137" s="14">
        <v>73.97442626953125</v>
      </c>
      <c r="F20137" s="15">
        <v>1.6153559684753418</v>
      </c>
      <c r="G20137" s="13">
        <v>14.72785758972168</v>
      </c>
    </row>
    <row r="20138" spans="1:7">
      <c r="A20138">
        <v>28855</v>
      </c>
      <c r="B20138" s="9">
        <v>43266.743263888886</v>
      </c>
      <c r="C20138" s="6">
        <v>1.1636179685592651</v>
      </c>
      <c r="D20138" s="6">
        <v>15.880598068237305</v>
      </c>
      <c r="E20138" s="7">
        <v>72.936767578125</v>
      </c>
      <c r="F20138" s="8">
        <v>1.6153299808502197</v>
      </c>
      <c r="G20138" s="6">
        <v>14.71697998046875</v>
      </c>
    </row>
    <row r="20139" spans="1:7">
      <c r="A20139">
        <v>38872</v>
      </c>
      <c r="B20139" s="12">
        <v>43318.737662037041</v>
      </c>
      <c r="C20139" s="13">
        <v>0.73976099491119385</v>
      </c>
      <c r="D20139" s="13">
        <v>15.492275238037109</v>
      </c>
      <c r="E20139" s="14">
        <v>81.147506713867188</v>
      </c>
      <c r="F20139" s="15">
        <v>1.615136981010437</v>
      </c>
      <c r="G20139" s="13">
        <v>14.752513885498047</v>
      </c>
    </row>
    <row r="20140" spans="1:7">
      <c r="A20140">
        <v>4843</v>
      </c>
      <c r="B20140" s="9">
        <v>43183.368263888886</v>
      </c>
      <c r="C20140" s="6">
        <v>1.1664479970932007</v>
      </c>
      <c r="D20140" s="6">
        <v>15.98945140838623</v>
      </c>
      <c r="E20140" s="7">
        <v>43.301311492919922</v>
      </c>
      <c r="F20140" s="8">
        <v>1.6150619983673096</v>
      </c>
      <c r="G20140" s="6">
        <v>14.823003768920898</v>
      </c>
    </row>
    <row r="20141" spans="1:7">
      <c r="A20141">
        <v>25588</v>
      </c>
      <c r="B20141" s="9">
        <v>43255.399513888886</v>
      </c>
      <c r="C20141" s="6">
        <v>1.1651079654693604</v>
      </c>
      <c r="D20141" s="6">
        <v>15.815950393676758</v>
      </c>
      <c r="E20141" s="7">
        <v>61.086971282958984</v>
      </c>
      <c r="F20141" s="8">
        <v>1.6150389909744263</v>
      </c>
      <c r="G20141" s="6">
        <v>14.650842666625977</v>
      </c>
    </row>
    <row r="20142" spans="1:7">
      <c r="A20142">
        <v>10772</v>
      </c>
      <c r="B20142" s="9">
        <v>43203.955069444441</v>
      </c>
      <c r="C20142" s="6">
        <v>1.1651459932327271</v>
      </c>
      <c r="D20142" s="6">
        <v>15.85601806640625</v>
      </c>
      <c r="E20142" s="7">
        <v>59.711483001708984</v>
      </c>
      <c r="F20142" s="8">
        <v>1.6147749423980713</v>
      </c>
      <c r="G20142" s="6">
        <v>14.690872192382813</v>
      </c>
    </row>
    <row r="20143" spans="1:7">
      <c r="A20143">
        <v>15690</v>
      </c>
      <c r="B20143" s="9">
        <v>43221.031458333331</v>
      </c>
      <c r="C20143" s="6">
        <v>1.1657010316848755</v>
      </c>
      <c r="D20143" s="6">
        <v>15.946062088012695</v>
      </c>
      <c r="E20143" s="7">
        <v>53.824348449707031</v>
      </c>
      <c r="F20143" s="8">
        <v>1.6147559881210327</v>
      </c>
      <c r="G20143" s="6">
        <v>14.780361175537109</v>
      </c>
    </row>
    <row r="20144" spans="1:7">
      <c r="A20144">
        <v>20442</v>
      </c>
      <c r="B20144" s="9">
        <v>43237.531458333331</v>
      </c>
      <c r="C20144" s="6">
        <v>1.164963960647583</v>
      </c>
      <c r="D20144" s="6">
        <v>15.930966377258301</v>
      </c>
      <c r="E20144" s="7">
        <v>61.258739471435547</v>
      </c>
      <c r="F20144" s="8">
        <v>1.6147509813308716</v>
      </c>
      <c r="G20144" s="6">
        <v>14.766002655029297</v>
      </c>
    </row>
    <row r="20145" spans="1:7">
      <c r="A20145">
        <v>9313</v>
      </c>
      <c r="B20145" s="9">
        <v>43198.889097222222</v>
      </c>
      <c r="C20145" s="6">
        <v>1.1658730506896973</v>
      </c>
      <c r="D20145" s="6">
        <v>15.918387413024902</v>
      </c>
      <c r="E20145" s="7">
        <v>50.666217803955078</v>
      </c>
      <c r="F20145" s="8">
        <v>1.6145999431610107</v>
      </c>
      <c r="G20145" s="6">
        <v>14.752514839172363</v>
      </c>
    </row>
    <row r="20146" spans="1:7">
      <c r="A20146">
        <v>25072</v>
      </c>
      <c r="B20146" s="9">
        <v>43253.607847222222</v>
      </c>
      <c r="C20146" s="6">
        <v>1.1627039909362793</v>
      </c>
      <c r="D20146" s="6">
        <v>15.768583297729492</v>
      </c>
      <c r="E20146" s="7">
        <v>76.231674194335938</v>
      </c>
      <c r="F20146" s="8">
        <v>1.6144609451293945</v>
      </c>
      <c r="G20146" s="6">
        <v>14.605879783630371</v>
      </c>
    </row>
    <row r="20147" spans="1:7">
      <c r="A20147">
        <v>30294</v>
      </c>
      <c r="B20147" s="9">
        <v>43271.739791666667</v>
      </c>
      <c r="C20147" s="6">
        <v>1.1622120141983032</v>
      </c>
      <c r="D20147" s="6">
        <v>15.790285110473633</v>
      </c>
      <c r="E20147" s="7">
        <v>78.854660034179688</v>
      </c>
      <c r="F20147" s="8">
        <v>1.6143790483474731</v>
      </c>
      <c r="G20147" s="6">
        <v>14.628072738647461</v>
      </c>
    </row>
    <row r="20148" spans="1:7">
      <c r="A20148">
        <v>36146</v>
      </c>
      <c r="B20148" s="12">
        <v>43309.27238425926</v>
      </c>
      <c r="C20148" s="13">
        <v>0.73996299505233765</v>
      </c>
      <c r="D20148" s="13">
        <v>15.475942611694336</v>
      </c>
      <c r="E20148" s="14">
        <v>75.883522033691406</v>
      </c>
      <c r="F20148" s="15">
        <v>1.6142309904098511</v>
      </c>
      <c r="G20148" s="13">
        <v>14.735980033874512</v>
      </c>
    </row>
    <row r="20149" spans="1:7">
      <c r="A20149">
        <v>42169</v>
      </c>
      <c r="B20149" s="12">
        <v>43330.185578703706</v>
      </c>
      <c r="C20149" s="13">
        <v>0.73965597152709961</v>
      </c>
      <c r="D20149" s="13">
        <v>15.43778133392334</v>
      </c>
      <c r="E20149" s="14">
        <v>78.153022766113281</v>
      </c>
      <c r="F20149" s="15">
        <v>1.614096999168396</v>
      </c>
      <c r="G20149" s="13">
        <v>14.698124885559082</v>
      </c>
    </row>
    <row r="20150" spans="1:7">
      <c r="A20150">
        <v>21940</v>
      </c>
      <c r="B20150" s="9">
        <v>43242.732847222222</v>
      </c>
      <c r="C20150" s="6">
        <v>1.164167046546936</v>
      </c>
      <c r="D20150" s="6">
        <v>15.915811538696289</v>
      </c>
      <c r="E20150" s="7">
        <v>64.860824584960938</v>
      </c>
      <c r="F20150" s="8">
        <v>1.6139219999313354</v>
      </c>
      <c r="G20150" s="6">
        <v>14.751644134521484</v>
      </c>
    </row>
    <row r="20151" spans="1:7">
      <c r="A20151">
        <v>8406</v>
      </c>
      <c r="B20151" s="9">
        <v>43195.739791666667</v>
      </c>
      <c r="C20151" s="6">
        <v>1.1653929948806763</v>
      </c>
      <c r="D20151" s="6">
        <v>15.961128234863281</v>
      </c>
      <c r="E20151" s="7">
        <v>51.547157287597656</v>
      </c>
      <c r="F20151" s="8">
        <v>1.6136360168457031</v>
      </c>
      <c r="G20151" s="6">
        <v>14.795735359191895</v>
      </c>
    </row>
    <row r="20152" spans="1:7">
      <c r="A20152">
        <v>32077</v>
      </c>
      <c r="B20152" s="9">
        <v>43277.930763888886</v>
      </c>
      <c r="C20152" s="6">
        <v>1.1630359888076782</v>
      </c>
      <c r="D20152" s="6">
        <v>15.994306564331055</v>
      </c>
      <c r="E20152" s="7">
        <v>71.901252746582031</v>
      </c>
      <c r="F20152" s="8">
        <v>1.6136100292205811</v>
      </c>
      <c r="G20152" s="6">
        <v>14.831270217895508</v>
      </c>
    </row>
    <row r="20153" spans="1:7">
      <c r="A20153">
        <v>31559</v>
      </c>
      <c r="B20153" s="9">
        <v>43276.132152777776</v>
      </c>
      <c r="C20153" s="6">
        <v>1.1628600358963013</v>
      </c>
      <c r="D20153" s="6">
        <v>15.850977897644043</v>
      </c>
      <c r="E20153" s="7">
        <v>72.936767578125</v>
      </c>
      <c r="F20153" s="8">
        <v>1.6135760545730591</v>
      </c>
      <c r="G20153" s="6">
        <v>14.688117980957031</v>
      </c>
    </row>
    <row r="20154" spans="1:7">
      <c r="A20154">
        <v>12552</v>
      </c>
      <c r="B20154" s="9">
        <v>43210.135624999995</v>
      </c>
      <c r="C20154" s="6">
        <v>1.1653759479522705</v>
      </c>
      <c r="D20154" s="6">
        <v>15.966622352600098</v>
      </c>
      <c r="E20154" s="7">
        <v>48.894561767578125</v>
      </c>
      <c r="F20154" s="8">
        <v>1.6131900548934937</v>
      </c>
      <c r="G20154" s="6">
        <v>14.801246643066406</v>
      </c>
    </row>
    <row r="20155" spans="1:7">
      <c r="A20155">
        <v>21113</v>
      </c>
      <c r="B20155" s="9">
        <v>43239.861319444448</v>
      </c>
      <c r="C20155" s="6">
        <v>1.1645879745483398</v>
      </c>
      <c r="D20155" s="6">
        <v>15.939292907714844</v>
      </c>
      <c r="E20155" s="7">
        <v>57.469776153564453</v>
      </c>
      <c r="F20155" s="8">
        <v>1.6129519939422607</v>
      </c>
      <c r="G20155" s="6">
        <v>14.774704933166504</v>
      </c>
    </row>
    <row r="20156" spans="1:7">
      <c r="A20156">
        <v>34808</v>
      </c>
      <c r="B20156" s="9">
        <v>43287.413402777776</v>
      </c>
      <c r="C20156" s="6">
        <v>1.1609330177307129</v>
      </c>
      <c r="D20156" s="6">
        <v>15.93476676940918</v>
      </c>
      <c r="E20156" s="7">
        <v>82.390830993652344</v>
      </c>
      <c r="F20156" s="8">
        <v>1.6129200458526611</v>
      </c>
      <c r="G20156" s="6">
        <v>14.773834228515625</v>
      </c>
    </row>
    <row r="20157" spans="1:7">
      <c r="A20157">
        <v>17169</v>
      </c>
      <c r="B20157" s="9">
        <v>43226.166874999995</v>
      </c>
      <c r="C20157" s="6">
        <v>1.1634360551834106</v>
      </c>
      <c r="D20157" s="6">
        <v>15.926827430725098</v>
      </c>
      <c r="E20157" s="7">
        <v>66.917739868164063</v>
      </c>
      <c r="F20157" s="8">
        <v>1.6128599643707275</v>
      </c>
      <c r="G20157" s="6">
        <v>14.76339054107666</v>
      </c>
    </row>
    <row r="20158" spans="1:7">
      <c r="A20158">
        <v>20207</v>
      </c>
      <c r="B20158" s="9">
        <v>43236.715486111112</v>
      </c>
      <c r="C20158" s="6">
        <v>1.1631900072097778</v>
      </c>
      <c r="D20158" s="6">
        <v>15.918024063110352</v>
      </c>
      <c r="E20158" s="7">
        <v>68.633255004882813</v>
      </c>
      <c r="F20158" s="8">
        <v>1.6128439903259277</v>
      </c>
      <c r="G20158" s="6">
        <v>14.754834175109863</v>
      </c>
    </row>
    <row r="20159" spans="1:7">
      <c r="A20159">
        <v>19020</v>
      </c>
      <c r="B20159" s="9">
        <v>43232.593958333331</v>
      </c>
      <c r="C20159" s="6">
        <v>1.1638710498809814</v>
      </c>
      <c r="D20159" s="6">
        <v>15.915079116821289</v>
      </c>
      <c r="E20159" s="7">
        <v>62.803474426269531</v>
      </c>
      <c r="F20159" s="8">
        <v>1.6126450300216675</v>
      </c>
      <c r="G20159" s="6">
        <v>14.751208305358887</v>
      </c>
    </row>
    <row r="20160" spans="1:7">
      <c r="A20160">
        <v>43733</v>
      </c>
      <c r="B20160" s="12">
        <v>43335.61613425926</v>
      </c>
      <c r="C20160" s="13">
        <v>0.73944497108459473</v>
      </c>
      <c r="D20160" s="13">
        <v>15.498629570007324</v>
      </c>
      <c r="E20160" s="14">
        <v>73.455322265625</v>
      </c>
      <c r="F20160" s="15">
        <v>1.6124470233917236</v>
      </c>
      <c r="G20160" s="13">
        <v>14.759184837341309</v>
      </c>
    </row>
    <row r="20161" spans="1:7">
      <c r="A20161">
        <v>14862</v>
      </c>
      <c r="B20161" s="9">
        <v>43218.156458333331</v>
      </c>
      <c r="C20161" s="6">
        <v>1.1643129587173462</v>
      </c>
      <c r="D20161" s="6">
        <v>15.799057006835938</v>
      </c>
      <c r="E20161" s="7">
        <v>57.469776153564453</v>
      </c>
      <c r="F20161" s="8">
        <v>1.6123169660568237</v>
      </c>
      <c r="G20161" s="6">
        <v>14.634743690490723</v>
      </c>
    </row>
    <row r="20162" spans="1:7">
      <c r="A20162">
        <v>17366</v>
      </c>
      <c r="B20162" s="9">
        <v>43226.850902777776</v>
      </c>
      <c r="C20162" s="6">
        <v>1.1631770133972168</v>
      </c>
      <c r="D20162" s="6">
        <v>15.851582527160645</v>
      </c>
      <c r="E20162" s="7">
        <v>66.232032775878906</v>
      </c>
      <c r="F20162" s="8">
        <v>1.6120469570159912</v>
      </c>
      <c r="G20162" s="6">
        <v>14.688405990600586</v>
      </c>
    </row>
    <row r="20163" spans="1:7">
      <c r="A20163">
        <v>7246</v>
      </c>
      <c r="B20163" s="9">
        <v>43191.712013888886</v>
      </c>
      <c r="C20163" s="6">
        <v>1.1646159887313843</v>
      </c>
      <c r="D20163" s="6">
        <v>15.899144172668457</v>
      </c>
      <c r="E20163" s="7">
        <v>52.425182342529297</v>
      </c>
      <c r="F20163" s="8">
        <v>1.6119940280914307</v>
      </c>
      <c r="G20163" s="6">
        <v>14.734528541564941</v>
      </c>
    </row>
    <row r="20164" spans="1:7">
      <c r="A20164">
        <v>1591</v>
      </c>
      <c r="B20164" s="9">
        <v>43172.076597222214</v>
      </c>
      <c r="C20164" s="6">
        <v>1.1650190353393555</v>
      </c>
      <c r="D20164" s="6">
        <v>15.759152412414551</v>
      </c>
      <c r="E20164" s="7">
        <v>42.382087707519531</v>
      </c>
      <c r="F20164" s="8">
        <v>1.6117019653320313</v>
      </c>
      <c r="G20164" s="6">
        <v>14.594133377075195</v>
      </c>
    </row>
    <row r="20165" spans="1:7">
      <c r="A20165">
        <v>26397</v>
      </c>
      <c r="B20165" s="9">
        <v>43258.208541666667</v>
      </c>
      <c r="C20165" s="6">
        <v>1.163025975227356</v>
      </c>
      <c r="D20165" s="6">
        <v>15.933959007263184</v>
      </c>
      <c r="E20165" s="7">
        <v>65.889205932617188</v>
      </c>
      <c r="F20165" s="8">
        <v>1.6115939617156982</v>
      </c>
      <c r="G20165" s="6">
        <v>14.770933151245117</v>
      </c>
    </row>
    <row r="20166" spans="1:7">
      <c r="A20166">
        <v>31788</v>
      </c>
      <c r="B20166" s="9">
        <v>43276.92729166666</v>
      </c>
      <c r="C20166" s="6">
        <v>1.1617289781570435</v>
      </c>
      <c r="D20166" s="6">
        <v>15.973271369934082</v>
      </c>
      <c r="E20166" s="7">
        <v>74.320877075195313</v>
      </c>
      <c r="F20166" s="8">
        <v>1.6114729642868042</v>
      </c>
      <c r="G20166" s="6">
        <v>14.811543464660645</v>
      </c>
    </row>
    <row r="20167" spans="1:7">
      <c r="A20167">
        <v>34608</v>
      </c>
      <c r="B20167" s="9">
        <v>43286.718958333331</v>
      </c>
      <c r="C20167" s="6">
        <v>1.1591509580612183</v>
      </c>
      <c r="D20167" s="6">
        <v>15.986650466918945</v>
      </c>
      <c r="E20167" s="7">
        <v>88.168983459472656</v>
      </c>
      <c r="F20167" s="8">
        <v>1.6114460229873657</v>
      </c>
      <c r="G20167" s="6">
        <v>14.827498435974121</v>
      </c>
    </row>
    <row r="20168" spans="1:7">
      <c r="A20168">
        <v>32673</v>
      </c>
      <c r="B20168" s="9">
        <v>43280.000208333331</v>
      </c>
      <c r="C20168" s="6">
        <v>1.1619060039520264</v>
      </c>
      <c r="D20168" s="6">
        <v>15.840741157531738</v>
      </c>
      <c r="E20168" s="7">
        <v>73.109527587890625</v>
      </c>
      <c r="F20168" s="8">
        <v>1.6114330291748047</v>
      </c>
      <c r="G20168" s="6">
        <v>14.678834915161133</v>
      </c>
    </row>
    <row r="20169" spans="1:7">
      <c r="A20169">
        <v>6952</v>
      </c>
      <c r="B20169" s="9">
        <v>43190.69118055555</v>
      </c>
      <c r="C20169" s="6">
        <v>1.1642030477523804</v>
      </c>
      <c r="D20169" s="6">
        <v>16.008815765380859</v>
      </c>
      <c r="E20169" s="7">
        <v>54.347408294677734</v>
      </c>
      <c r="F20169" s="8">
        <v>1.6114000082015991</v>
      </c>
      <c r="G20169" s="6">
        <v>14.844612121582031</v>
      </c>
    </row>
    <row r="20170" spans="1:7">
      <c r="A20170">
        <v>17528</v>
      </c>
      <c r="B20170" s="9">
        <v>43227.413402777776</v>
      </c>
      <c r="C20170" s="6">
        <v>1.1631280183792114</v>
      </c>
      <c r="D20170" s="6">
        <v>15.938121795654297</v>
      </c>
      <c r="E20170" s="7">
        <v>63.317962646484375</v>
      </c>
      <c r="F20170" s="8">
        <v>1.6110730171203613</v>
      </c>
      <c r="G20170" s="6">
        <v>14.774993896484375</v>
      </c>
    </row>
    <row r="20171" spans="1:7">
      <c r="A20171">
        <v>36801</v>
      </c>
      <c r="B20171" s="12">
        <v>43311.546689814815</v>
      </c>
      <c r="C20171" s="13">
        <v>0.73868000507354736</v>
      </c>
      <c r="D20171" s="13">
        <v>15.543697357177734</v>
      </c>
      <c r="E20171" s="14">
        <v>74.841079711914063</v>
      </c>
      <c r="F20171" s="15">
        <v>1.6110080480575562</v>
      </c>
      <c r="G20171" s="13">
        <v>14.805017471313477</v>
      </c>
    </row>
    <row r="20172" spans="1:7">
      <c r="A20172">
        <v>10963</v>
      </c>
      <c r="B20172" s="9">
        <v>43204.618263888886</v>
      </c>
      <c r="C20172" s="6">
        <v>1.1630450487136841</v>
      </c>
      <c r="D20172" s="6">
        <v>15.851017951965332</v>
      </c>
      <c r="E20172" s="7">
        <v>63.146465301513672</v>
      </c>
      <c r="F20172" s="8">
        <v>1.6108330488204956</v>
      </c>
      <c r="G20172" s="6">
        <v>14.687973022460938</v>
      </c>
    </row>
    <row r="20173" spans="1:7">
      <c r="A20173">
        <v>18961</v>
      </c>
      <c r="B20173" s="9">
        <v>43232.389097222222</v>
      </c>
      <c r="C20173" s="6">
        <v>1.1630350351333618</v>
      </c>
      <c r="D20173" s="6">
        <v>15.957610130310059</v>
      </c>
      <c r="E20173" s="7">
        <v>62.631923675537109</v>
      </c>
      <c r="F20173" s="8">
        <v>1.6106679439544678</v>
      </c>
      <c r="G20173" s="6">
        <v>14.794574737548828</v>
      </c>
    </row>
    <row r="20174" spans="1:7">
      <c r="A20174">
        <v>2875</v>
      </c>
      <c r="B20174" s="9">
        <v>43176.53493055555</v>
      </c>
      <c r="C20174" s="6">
        <v>1.1645239591598511</v>
      </c>
      <c r="D20174" s="6">
        <v>15.830596923828125</v>
      </c>
      <c r="E20174" s="7">
        <v>41.642707824707031</v>
      </c>
      <c r="F20174" s="8">
        <v>1.6105170249938965</v>
      </c>
      <c r="G20174" s="6">
        <v>14.666072845458984</v>
      </c>
    </row>
    <row r="20175" spans="1:7">
      <c r="A20175">
        <v>32372</v>
      </c>
      <c r="B20175" s="9">
        <v>43278.955069444441</v>
      </c>
      <c r="C20175" s="6">
        <v>1.1619980335235596</v>
      </c>
      <c r="D20175" s="6">
        <v>15.850115776062012</v>
      </c>
      <c r="E20175" s="7">
        <v>69.491950988769531</v>
      </c>
      <c r="F20175" s="8">
        <v>1.6103739738464355</v>
      </c>
      <c r="G20175" s="6">
        <v>14.688117980957031</v>
      </c>
    </row>
    <row r="20176" spans="1:7">
      <c r="A20176">
        <v>33923</v>
      </c>
      <c r="B20176" s="9">
        <v>43284.340486111112</v>
      </c>
      <c r="C20176" s="6">
        <v>1.1597360372543335</v>
      </c>
      <c r="D20176" s="6">
        <v>15.976357460021973</v>
      </c>
      <c r="E20176" s="7">
        <v>82.568977355957031</v>
      </c>
      <c r="F20176" s="8">
        <v>1.610226035118103</v>
      </c>
      <c r="G20176" s="6">
        <v>14.816621780395508</v>
      </c>
    </row>
    <row r="20177" spans="1:7">
      <c r="A20177">
        <v>3306</v>
      </c>
      <c r="B20177" s="9">
        <v>43178.031458333331</v>
      </c>
      <c r="C20177" s="6">
        <v>1.1643229722976685</v>
      </c>
      <c r="D20177" s="6">
        <v>15.844462394714355</v>
      </c>
      <c r="E20177" s="7">
        <v>44.032947540283203</v>
      </c>
      <c r="F20177" s="8">
        <v>1.6102180480957031</v>
      </c>
      <c r="G20177" s="6">
        <v>14.680139541625977</v>
      </c>
    </row>
    <row r="20178" spans="1:7">
      <c r="A20178">
        <v>11440</v>
      </c>
      <c r="B20178" s="9">
        <v>43206.274513888886</v>
      </c>
      <c r="C20178" s="6">
        <v>1.164044976234436</v>
      </c>
      <c r="D20178" s="6">
        <v>15.736856460571289</v>
      </c>
      <c r="E20178" s="7">
        <v>47.466835021972656</v>
      </c>
      <c r="F20178" s="8">
        <v>1.6099330186843872</v>
      </c>
      <c r="G20178" s="6">
        <v>14.572811126708984</v>
      </c>
    </row>
    <row r="20179" spans="1:7">
      <c r="A20179">
        <v>31265</v>
      </c>
      <c r="B20179" s="9">
        <v>43275.111319444448</v>
      </c>
      <c r="C20179" s="6">
        <v>1.1617889404296875</v>
      </c>
      <c r="D20179" s="6">
        <v>15.811906814575195</v>
      </c>
      <c r="E20179" s="7">
        <v>69.491950988769531</v>
      </c>
      <c r="F20179" s="8">
        <v>1.6098910570144653</v>
      </c>
      <c r="G20179" s="6">
        <v>14.650117874145508</v>
      </c>
    </row>
    <row r="20180" spans="1:7">
      <c r="A20180">
        <v>6596</v>
      </c>
      <c r="B20180" s="9">
        <v>43189.455069444441</v>
      </c>
      <c r="C20180" s="6">
        <v>1.1634379625320435</v>
      </c>
      <c r="D20180" s="6">
        <v>15.768446922302246</v>
      </c>
      <c r="E20180" s="7">
        <v>55.39105224609375</v>
      </c>
      <c r="F20180" s="8">
        <v>1.6098439693450928</v>
      </c>
      <c r="G20180" s="6">
        <v>14.605009078979492</v>
      </c>
    </row>
    <row r="20181" spans="1:7">
      <c r="A20181">
        <v>8400</v>
      </c>
      <c r="B20181" s="9">
        <v>43195.718958333331</v>
      </c>
      <c r="C20181" s="6">
        <v>1.1636960506439209</v>
      </c>
      <c r="D20181" s="6">
        <v>15.961752891540527</v>
      </c>
      <c r="E20181" s="7">
        <v>51.195156097412109</v>
      </c>
      <c r="F20181" s="8">
        <v>1.6096630096435547</v>
      </c>
      <c r="G20181" s="6">
        <v>14.798056602478027</v>
      </c>
    </row>
    <row r="20182" spans="1:7">
      <c r="A20182">
        <v>14713</v>
      </c>
      <c r="B20182" s="9">
        <v>43217.639097222222</v>
      </c>
      <c r="C20182" s="6">
        <v>1.162837028503418</v>
      </c>
      <c r="D20182" s="6">
        <v>15.765960693359375</v>
      </c>
      <c r="E20182" s="7">
        <v>58.850372314453125</v>
      </c>
      <c r="F20182" s="8">
        <v>1.6092319488525391</v>
      </c>
      <c r="G20182" s="6">
        <v>14.603123664855957</v>
      </c>
    </row>
    <row r="20183" spans="1:7">
      <c r="A20183">
        <v>32234</v>
      </c>
      <c r="B20183" s="9">
        <v>43278.475902777776</v>
      </c>
      <c r="C20183" s="6">
        <v>1.1611809730529785</v>
      </c>
      <c r="D20183" s="6">
        <v>15.935596466064453</v>
      </c>
      <c r="E20183" s="7">
        <v>71.384231567382813</v>
      </c>
      <c r="F20183" s="8">
        <v>1.6091370582580566</v>
      </c>
      <c r="G20183" s="6">
        <v>14.7744140625</v>
      </c>
    </row>
    <row r="20184" spans="1:7">
      <c r="A20184">
        <v>39407</v>
      </c>
      <c r="B20184" s="12">
        <v>43320.595300925932</v>
      </c>
      <c r="C20184" s="13">
        <v>0.73710298538208008</v>
      </c>
      <c r="D20184" s="13">
        <v>15.412167549133301</v>
      </c>
      <c r="E20184" s="14">
        <v>81.324722290039063</v>
      </c>
      <c r="F20184" s="15">
        <v>1.6090309619903564</v>
      </c>
      <c r="G20184" s="13">
        <v>14.675064086914063</v>
      </c>
    </row>
    <row r="20185" spans="1:7">
      <c r="A20185">
        <v>41656</v>
      </c>
      <c r="B20185" s="12">
        <v>43328.404328703706</v>
      </c>
      <c r="C20185" s="13">
        <v>0.73775398731231689</v>
      </c>
      <c r="D20185" s="13">
        <v>15.525946617126465</v>
      </c>
      <c r="E20185" s="14">
        <v>75.188247680664063</v>
      </c>
      <c r="F20185" s="15">
        <v>1.6089500188827515</v>
      </c>
      <c r="G20185" s="13">
        <v>14.788192749023438</v>
      </c>
    </row>
    <row r="20186" spans="1:7">
      <c r="A20186">
        <v>6660</v>
      </c>
      <c r="B20186" s="9">
        <v>43189.67729166666</v>
      </c>
      <c r="C20186" s="6">
        <v>1.1630140542984009</v>
      </c>
      <c r="D20186" s="6">
        <v>15.810232162475586</v>
      </c>
      <c r="E20186" s="7">
        <v>55.738277435302734</v>
      </c>
      <c r="F20186" s="8">
        <v>1.6089390516281128</v>
      </c>
      <c r="G20186" s="6">
        <v>14.647217750549316</v>
      </c>
    </row>
    <row r="20187" spans="1:7">
      <c r="A20187">
        <v>4347</v>
      </c>
      <c r="B20187" s="9">
        <v>43181.646041666667</v>
      </c>
      <c r="C20187" s="6">
        <v>1.1637439727783203</v>
      </c>
      <c r="D20187" s="6">
        <v>15.845335960388184</v>
      </c>
      <c r="E20187" s="7">
        <v>40.526714324951172</v>
      </c>
      <c r="F20187" s="8">
        <v>1.6086640357971191</v>
      </c>
      <c r="G20187" s="6">
        <v>14.681591987609863</v>
      </c>
    </row>
    <row r="20188" spans="1:7">
      <c r="A20188">
        <v>8989</v>
      </c>
      <c r="B20188" s="9">
        <v>43197.764097222222</v>
      </c>
      <c r="C20188" s="6">
        <v>1.1631259918212891</v>
      </c>
      <c r="D20188" s="6">
        <v>15.855884552001953</v>
      </c>
      <c r="E20188" s="7">
        <v>51.547157287597656</v>
      </c>
      <c r="F20188" s="8">
        <v>1.6084049940109253</v>
      </c>
      <c r="G20188" s="6">
        <v>14.692758560180664</v>
      </c>
    </row>
    <row r="20189" spans="1:7">
      <c r="A20189">
        <v>28043</v>
      </c>
      <c r="B20189" s="9">
        <v>43263.923819444441</v>
      </c>
      <c r="C20189" s="6">
        <v>1.1615489721298218</v>
      </c>
      <c r="D20189" s="6">
        <v>15.963519096374512</v>
      </c>
      <c r="E20189" s="7">
        <v>66.232032775878906</v>
      </c>
      <c r="F20189" s="8">
        <v>1.6082849502563477</v>
      </c>
      <c r="G20189" s="6">
        <v>14.801969528198242</v>
      </c>
    </row>
    <row r="20190" spans="1:7">
      <c r="A20190">
        <v>25290</v>
      </c>
      <c r="B20190" s="9">
        <v>43254.364791666667</v>
      </c>
      <c r="C20190" s="6">
        <v>1.1609050035476685</v>
      </c>
      <c r="D20190" s="6">
        <v>15.883395195007324</v>
      </c>
      <c r="E20190" s="7">
        <v>70.695503234863281</v>
      </c>
      <c r="F20190" s="8">
        <v>1.6082580089569092</v>
      </c>
      <c r="G20190" s="6">
        <v>14.722490310668945</v>
      </c>
    </row>
    <row r="20191" spans="1:7">
      <c r="A20191">
        <v>27965</v>
      </c>
      <c r="B20191" s="9">
        <v>43263.652986111112</v>
      </c>
      <c r="C20191" s="6">
        <v>1.1618360280990601</v>
      </c>
      <c r="D20191" s="6">
        <v>15.989188194274902</v>
      </c>
      <c r="E20191" s="7">
        <v>63.660900115966797</v>
      </c>
      <c r="F20191" s="8">
        <v>1.6081850528717041</v>
      </c>
      <c r="G20191" s="6">
        <v>14.827352523803711</v>
      </c>
    </row>
    <row r="20192" spans="1:7">
      <c r="A20192">
        <v>3460</v>
      </c>
      <c r="B20192" s="9">
        <v>43178.56618055555</v>
      </c>
      <c r="C20192" s="6">
        <v>1.1632390022277832</v>
      </c>
      <c r="D20192" s="6">
        <v>15.874417304992676</v>
      </c>
      <c r="E20192" s="7">
        <v>46.389350891113281</v>
      </c>
      <c r="F20192" s="8">
        <v>1.6079469919204712</v>
      </c>
      <c r="G20192" s="6">
        <v>14.711177825927734</v>
      </c>
    </row>
    <row r="20193" spans="1:7">
      <c r="A20193">
        <v>24776</v>
      </c>
      <c r="B20193" s="9">
        <v>43252.580069444441</v>
      </c>
      <c r="C20193" s="6">
        <v>1.1606789827346802</v>
      </c>
      <c r="D20193" s="6">
        <v>15.800498008728027</v>
      </c>
      <c r="E20193" s="7">
        <v>70.695503234863281</v>
      </c>
      <c r="F20193" s="8">
        <v>1.6077350378036499</v>
      </c>
      <c r="G20193" s="6">
        <v>14.639819145202637</v>
      </c>
    </row>
    <row r="20194" spans="1:7">
      <c r="A20194">
        <v>6216</v>
      </c>
      <c r="B20194" s="9">
        <v>43188.135624999995</v>
      </c>
      <c r="C20194" s="6">
        <v>1.1631200313568115</v>
      </c>
      <c r="D20194" s="6">
        <v>15.909687042236328</v>
      </c>
      <c r="E20194" s="7">
        <v>46.9288330078125</v>
      </c>
      <c r="F20194" s="8">
        <v>1.6077339649200439</v>
      </c>
      <c r="G20194" s="6">
        <v>14.746566772460938</v>
      </c>
    </row>
    <row r="20195" spans="1:7">
      <c r="A20195">
        <v>95</v>
      </c>
      <c r="B20195" s="9">
        <v>43166.840486111112</v>
      </c>
      <c r="C20195" s="6">
        <v>1.163193941116333</v>
      </c>
      <c r="D20195" s="6">
        <v>15.766463279724121</v>
      </c>
      <c r="E20195" s="7">
        <v>36.547630310058594</v>
      </c>
      <c r="F20195" s="8">
        <v>1.6073340177536011</v>
      </c>
      <c r="G20195" s="6">
        <v>14.603269577026367</v>
      </c>
    </row>
    <row r="20196" spans="1:7">
      <c r="A20196">
        <v>21269</v>
      </c>
      <c r="B20196" s="9">
        <v>43240.402986111112</v>
      </c>
      <c r="C20196" s="6">
        <v>1.1618959903717041</v>
      </c>
      <c r="D20196" s="6">
        <v>15.90135669708252</v>
      </c>
      <c r="E20196" s="7">
        <v>58.850372314453125</v>
      </c>
      <c r="F20196" s="8">
        <v>1.607058048248291</v>
      </c>
      <c r="G20196" s="6">
        <v>14.739460945129395</v>
      </c>
    </row>
    <row r="20197" spans="1:7">
      <c r="A20197">
        <v>33173</v>
      </c>
      <c r="B20197" s="9">
        <v>43281.736319444448</v>
      </c>
      <c r="C20197" s="6">
        <v>1.1583499908447266</v>
      </c>
      <c r="D20197" s="6">
        <v>15.908834457397461</v>
      </c>
      <c r="E20197" s="7">
        <v>82.212799072265625</v>
      </c>
      <c r="F20197" s="8">
        <v>1.6068600416183472</v>
      </c>
      <c r="G20197" s="6">
        <v>14.750484466552734</v>
      </c>
    </row>
    <row r="20198" spans="1:7">
      <c r="A20198">
        <v>19478</v>
      </c>
      <c r="B20198" s="9">
        <v>43234.184236111105</v>
      </c>
      <c r="C20198" s="6">
        <v>1.1618059873580933</v>
      </c>
      <c r="D20198" s="6">
        <v>15.903008460998535</v>
      </c>
      <c r="E20198" s="7">
        <v>58.677997589111328</v>
      </c>
      <c r="F20198" s="8">
        <v>1.6068099737167358</v>
      </c>
      <c r="G20198" s="6">
        <v>14.741201400756836</v>
      </c>
    </row>
    <row r="20199" spans="1:7">
      <c r="A20199">
        <v>35690</v>
      </c>
      <c r="B20199" s="12">
        <v>43307.689050925925</v>
      </c>
      <c r="C20199" s="13">
        <v>0.73665797710418701</v>
      </c>
      <c r="D20199" s="13">
        <v>15.42811107635498</v>
      </c>
      <c r="E20199" s="14">
        <v>76.231674194335938</v>
      </c>
      <c r="F20199" s="15">
        <v>1.6066709756851196</v>
      </c>
      <c r="G20199" s="13">
        <v>14.691452980041504</v>
      </c>
    </row>
    <row r="20200" spans="1:7">
      <c r="A20200">
        <v>21788</v>
      </c>
      <c r="B20200" s="9">
        <v>43242.205069444441</v>
      </c>
      <c r="C20200" s="6">
        <v>1.1606589555740356</v>
      </c>
      <c r="D20200" s="6">
        <v>15.965530395507813</v>
      </c>
      <c r="E20200" s="7">
        <v>67.432174682617188</v>
      </c>
      <c r="F20200" s="8">
        <v>1.6066039800643921</v>
      </c>
      <c r="G20200" s="6">
        <v>14.804871559143066</v>
      </c>
    </row>
    <row r="20201" spans="1:7">
      <c r="A20201">
        <v>34510</v>
      </c>
      <c r="B20201" s="9">
        <v>43286.37868055555</v>
      </c>
      <c r="C20201" s="6">
        <v>1.1585750579833984</v>
      </c>
      <c r="D20201" s="6">
        <v>16.051485061645508</v>
      </c>
      <c r="E20201" s="7">
        <v>80.263275146484375</v>
      </c>
      <c r="F20201" s="8">
        <v>1.6065449714660645</v>
      </c>
      <c r="G20201" s="6">
        <v>14.892910003662109</v>
      </c>
    </row>
    <row r="20202" spans="1:7">
      <c r="A20202">
        <v>26104</v>
      </c>
      <c r="B20202" s="9">
        <v>43257.19118055555</v>
      </c>
      <c r="C20202" s="6">
        <v>1.1605620384216309</v>
      </c>
      <c r="D20202" s="6">
        <v>15.778334617614746</v>
      </c>
      <c r="E20202" s="7">
        <v>66.917739868164063</v>
      </c>
      <c r="F20202" s="8">
        <v>1.6062170267105103</v>
      </c>
      <c r="G20202" s="6">
        <v>14.617773056030273</v>
      </c>
    </row>
    <row r="20203" spans="1:7">
      <c r="A20203">
        <v>31853</v>
      </c>
      <c r="B20203" s="9">
        <v>43277.152986111112</v>
      </c>
      <c r="C20203" s="6">
        <v>1.1593910455703735</v>
      </c>
      <c r="D20203" s="6">
        <v>15.994288444519043</v>
      </c>
      <c r="E20203" s="7">
        <v>73.801338195800781</v>
      </c>
      <c r="F20203" s="8">
        <v>1.6058709621429443</v>
      </c>
      <c r="G20203" s="6">
        <v>14.834897041320801</v>
      </c>
    </row>
    <row r="20204" spans="1:7">
      <c r="A20204">
        <v>22011</v>
      </c>
      <c r="B20204" s="9">
        <v>43242.979375000003</v>
      </c>
      <c r="C20204" s="6">
        <v>1.1607489585876465</v>
      </c>
      <c r="D20204" s="6">
        <v>15.885852813720703</v>
      </c>
      <c r="E20204" s="7">
        <v>63.832344055175781</v>
      </c>
      <c r="F20204" s="8">
        <v>1.6057250499725342</v>
      </c>
      <c r="G20204" s="6">
        <v>14.725103378295898</v>
      </c>
    </row>
    <row r="20205" spans="1:7">
      <c r="A20205">
        <v>13601</v>
      </c>
      <c r="B20205" s="9">
        <v>43213.777986111112</v>
      </c>
      <c r="C20205" s="6">
        <v>1.1611189842224121</v>
      </c>
      <c r="D20205" s="6">
        <v>16.086662292480469</v>
      </c>
      <c r="E20205" s="7">
        <v>60.227565765380859</v>
      </c>
      <c r="F20205" s="8">
        <v>1.6056040525436401</v>
      </c>
      <c r="G20205" s="6">
        <v>14.925543785095215</v>
      </c>
    </row>
    <row r="20206" spans="1:7">
      <c r="A20206">
        <v>6753</v>
      </c>
      <c r="B20206" s="9">
        <v>43190.000208333331</v>
      </c>
      <c r="C20206" s="6">
        <v>1.1615409851074219</v>
      </c>
      <c r="D20206" s="6">
        <v>15.943206787109375</v>
      </c>
      <c r="E20206" s="7">
        <v>54.521541595458984</v>
      </c>
      <c r="F20206" s="8">
        <v>1.6052900552749634</v>
      </c>
      <c r="G20206" s="6">
        <v>14.781665802001953</v>
      </c>
    </row>
    <row r="20207" spans="1:7">
      <c r="A20207">
        <v>44400</v>
      </c>
      <c r="B20207" s="12">
        <v>43337.932106481479</v>
      </c>
      <c r="C20207" s="13">
        <v>0.73644000291824341</v>
      </c>
      <c r="D20207" s="13">
        <v>15.585257530212402</v>
      </c>
      <c r="E20207" s="14">
        <v>72.073684692382813</v>
      </c>
      <c r="F20207" s="15">
        <v>1.6051779985427856</v>
      </c>
      <c r="G20207" s="13">
        <v>14.848818778991699</v>
      </c>
    </row>
    <row r="20208" spans="1:7">
      <c r="A20208">
        <v>35988</v>
      </c>
      <c r="B20208" s="12">
        <v>43308.723773148151</v>
      </c>
      <c r="C20208" s="13">
        <v>0.73579102754592896</v>
      </c>
      <c r="D20208" s="13">
        <v>15.460893630981445</v>
      </c>
      <c r="E20208" s="14">
        <v>78.153022766113281</v>
      </c>
      <c r="F20208" s="15">
        <v>1.6051510572433472</v>
      </c>
      <c r="G20208" s="13">
        <v>14.725102424621582</v>
      </c>
    </row>
    <row r="20209" spans="1:7">
      <c r="A20209">
        <v>2446</v>
      </c>
      <c r="B20209" s="9">
        <v>43175.045347222214</v>
      </c>
      <c r="C20209" s="6">
        <v>1.1621240377426147</v>
      </c>
      <c r="D20209" s="6">
        <v>15.739432334899902</v>
      </c>
      <c r="E20209" s="7">
        <v>42.012836456298828</v>
      </c>
      <c r="F20209" s="8">
        <v>1.6050000190734863</v>
      </c>
      <c r="G20209" s="6">
        <v>14.577308654785156</v>
      </c>
    </row>
    <row r="20210" spans="1:7">
      <c r="A20210">
        <v>37171</v>
      </c>
      <c r="B20210" s="12">
        <v>43312.831412037034</v>
      </c>
      <c r="C20210" s="13">
        <v>0.7360529899597168</v>
      </c>
      <c r="D20210" s="13">
        <v>15.520039558410645</v>
      </c>
      <c r="E20210" s="14">
        <v>75.014610290527344</v>
      </c>
      <c r="F20210" s="15">
        <v>1.6049720048904419</v>
      </c>
      <c r="G20210" s="13">
        <v>14.783987045288086</v>
      </c>
    </row>
    <row r="20211" spans="1:7">
      <c r="A20211">
        <v>18216</v>
      </c>
      <c r="B20211" s="9">
        <v>43229.80229166666</v>
      </c>
      <c r="C20211" s="6">
        <v>1.1593019962310791</v>
      </c>
      <c r="D20211" s="6">
        <v>15.922114372253418</v>
      </c>
      <c r="E20211" s="7">
        <v>71.728874206542969</v>
      </c>
      <c r="F20211" s="8">
        <v>1.6049120426177979</v>
      </c>
      <c r="G20211" s="6">
        <v>14.762812614440918</v>
      </c>
    </row>
    <row r="20212" spans="1:7">
      <c r="A20212">
        <v>44259</v>
      </c>
      <c r="B20212" s="12">
        <v>43337.442523148144</v>
      </c>
      <c r="C20212" s="13">
        <v>0.73642200231552124</v>
      </c>
      <c r="D20212" s="13">
        <v>15.624110221862793</v>
      </c>
      <c r="E20212" s="14">
        <v>70.523452758789063</v>
      </c>
      <c r="F20212" s="15">
        <v>1.6047910451889038</v>
      </c>
      <c r="G20212" s="13">
        <v>14.887688636779785</v>
      </c>
    </row>
    <row r="20213" spans="1:7">
      <c r="A20213">
        <v>5389</v>
      </c>
      <c r="B20213" s="9">
        <v>43185.264097222222</v>
      </c>
      <c r="C20213" s="6">
        <v>1.1619299650192261</v>
      </c>
      <c r="D20213" s="6">
        <v>16.204229354858398</v>
      </c>
      <c r="E20213" s="7">
        <v>43.301311492919922</v>
      </c>
      <c r="F20213" s="8">
        <v>1.604640007019043</v>
      </c>
      <c r="G20213" s="6">
        <v>15.042299270629883</v>
      </c>
    </row>
    <row r="20214" spans="1:7">
      <c r="A20214">
        <v>7395</v>
      </c>
      <c r="B20214" s="9">
        <v>43192.229375000003</v>
      </c>
      <c r="C20214" s="6">
        <v>1.1614320278167725</v>
      </c>
      <c r="D20214" s="6">
        <v>15.92308521270752</v>
      </c>
      <c r="E20214" s="7">
        <v>51.195156097412109</v>
      </c>
      <c r="F20214" s="8">
        <v>1.604436993598938</v>
      </c>
      <c r="G20214" s="6">
        <v>14.761652946472168</v>
      </c>
    </row>
    <row r="20215" spans="1:7">
      <c r="A20215">
        <v>29611</v>
      </c>
      <c r="B20215" s="9">
        <v>43269.368263888886</v>
      </c>
      <c r="C20215" s="6">
        <v>1.1587369441986084</v>
      </c>
      <c r="D20215" s="6">
        <v>15.919374465942383</v>
      </c>
      <c r="E20215" s="7">
        <v>73.801338195800781</v>
      </c>
      <c r="F20215" s="8">
        <v>1.6043579578399658</v>
      </c>
      <c r="G20215" s="6">
        <v>14.760637283325195</v>
      </c>
    </row>
    <row r="20216" spans="1:7">
      <c r="A20216">
        <v>32455</v>
      </c>
      <c r="B20216" s="9">
        <v>43279.243263888886</v>
      </c>
      <c r="C20216" s="6">
        <v>1.1592119932174683</v>
      </c>
      <c r="D20216" s="6">
        <v>15.802221298217773</v>
      </c>
      <c r="E20216" s="7">
        <v>69.491950988769531</v>
      </c>
      <c r="F20216" s="8">
        <v>1.6039340496063232</v>
      </c>
      <c r="G20216" s="6">
        <v>14.643009185791016</v>
      </c>
    </row>
    <row r="20217" spans="1:7">
      <c r="A20217">
        <v>21708</v>
      </c>
      <c r="B20217" s="9">
        <v>43241.92729166666</v>
      </c>
      <c r="C20217" s="6">
        <v>1.1589629650115967</v>
      </c>
      <c r="D20217" s="6">
        <v>15.983560562133789</v>
      </c>
      <c r="E20217" s="7">
        <v>71.039756774902344</v>
      </c>
      <c r="F20217" s="8">
        <v>1.6038869619369507</v>
      </c>
      <c r="G20217" s="6">
        <v>14.824597358703613</v>
      </c>
    </row>
    <row r="20218" spans="1:7">
      <c r="A20218">
        <v>35196</v>
      </c>
      <c r="B20218" s="9">
        <v>43288.760624999995</v>
      </c>
      <c r="C20218" s="6">
        <v>1.1576420068740845</v>
      </c>
      <c r="D20218" s="6">
        <v>16.03996467590332</v>
      </c>
      <c r="E20218" s="7">
        <v>79.03033447265625</v>
      </c>
      <c r="F20218" s="8">
        <v>1.6038719415664673</v>
      </c>
      <c r="G20218" s="6">
        <v>14.882322311401367</v>
      </c>
    </row>
    <row r="20219" spans="1:7">
      <c r="A20219">
        <v>38668</v>
      </c>
      <c r="B20219" s="12">
        <v>43318.029328703706</v>
      </c>
      <c r="C20219" s="13">
        <v>0.73488998413085938</v>
      </c>
      <c r="D20219" s="13">
        <v>15.539616584777832</v>
      </c>
      <c r="E20219" s="14">
        <v>81.147506713867188</v>
      </c>
      <c r="F20219" s="15">
        <v>1.6038570404052734</v>
      </c>
      <c r="G20219" s="13">
        <v>14.804726600646973</v>
      </c>
    </row>
    <row r="20220" spans="1:7">
      <c r="A20220">
        <v>10376</v>
      </c>
      <c r="B20220" s="9">
        <v>43202.580069444441</v>
      </c>
      <c r="C20220" s="6">
        <v>1.1611939668655396</v>
      </c>
      <c r="D20220" s="6">
        <v>15.899060249328613</v>
      </c>
      <c r="E20220" s="7">
        <v>50.666217803955078</v>
      </c>
      <c r="F20220" s="8">
        <v>1.603801965713501</v>
      </c>
      <c r="G20220" s="6">
        <v>14.737866401672363</v>
      </c>
    </row>
    <row r="20221" spans="1:7">
      <c r="A20221">
        <v>38128</v>
      </c>
      <c r="B20221" s="12">
        <v>43316.154328703706</v>
      </c>
      <c r="C20221" s="13">
        <v>0.73542100191116333</v>
      </c>
      <c r="D20221" s="13">
        <v>15.51679801940918</v>
      </c>
      <c r="E20221" s="14">
        <v>75.535751342773438</v>
      </c>
      <c r="F20221" s="15">
        <v>1.6036380529403687</v>
      </c>
      <c r="G20221" s="13">
        <v>14.781376838684082</v>
      </c>
    </row>
    <row r="20222" spans="1:7">
      <c r="A20222">
        <v>29313</v>
      </c>
      <c r="B20222" s="9">
        <v>43268.333541666667</v>
      </c>
      <c r="C20222" s="6">
        <v>1.1587289571762085</v>
      </c>
      <c r="D20222" s="6">
        <v>15.940975189208984</v>
      </c>
      <c r="E20222" s="7">
        <v>71.556503295898438</v>
      </c>
      <c r="F20222" s="8">
        <v>1.6035259962081909</v>
      </c>
      <c r="G20222" s="6">
        <v>14.782246589660645</v>
      </c>
    </row>
    <row r="20223" spans="1:7">
      <c r="A20223">
        <v>20067</v>
      </c>
      <c r="B20223" s="9">
        <v>43236.229375000003</v>
      </c>
      <c r="C20223" s="6">
        <v>1.1589299440383911</v>
      </c>
      <c r="D20223" s="6">
        <v>15.911443710327148</v>
      </c>
      <c r="E20223" s="7">
        <v>70.007537841796875</v>
      </c>
      <c r="F20223" s="8">
        <v>1.6034549474716187</v>
      </c>
      <c r="G20223" s="6">
        <v>14.752513885498047</v>
      </c>
    </row>
    <row r="20224" spans="1:7">
      <c r="A20224">
        <v>2745</v>
      </c>
      <c r="B20224" s="9">
        <v>43176.083541666667</v>
      </c>
      <c r="C20224" s="6">
        <v>1.1614300012588501</v>
      </c>
      <c r="D20224" s="6">
        <v>15.893928527832031</v>
      </c>
      <c r="E20224" s="7">
        <v>41.271644592285156</v>
      </c>
      <c r="F20224" s="8">
        <v>1.6033600568771362</v>
      </c>
      <c r="G20224" s="6">
        <v>14.732498168945313</v>
      </c>
    </row>
    <row r="20225" spans="1:7">
      <c r="A20225">
        <v>9171</v>
      </c>
      <c r="B20225" s="9">
        <v>43198.396041666667</v>
      </c>
      <c r="C20225" s="6">
        <v>1.1611169576644897</v>
      </c>
      <c r="D20225" s="6">
        <v>15.869684219360352</v>
      </c>
      <c r="E20225" s="7">
        <v>46.028835296630859</v>
      </c>
      <c r="F20225" s="8">
        <v>1.6030100584030151</v>
      </c>
      <c r="G20225" s="6">
        <v>14.70856761932373</v>
      </c>
    </row>
    <row r="20226" spans="1:7">
      <c r="A20226">
        <v>12155</v>
      </c>
      <c r="B20226" s="9">
        <v>43208.757152777776</v>
      </c>
      <c r="C20226" s="6">
        <v>1.1607789993286133</v>
      </c>
      <c r="D20226" s="6">
        <v>15.799583435058594</v>
      </c>
      <c r="E20226" s="7">
        <v>51.371212005615234</v>
      </c>
      <c r="F20226" s="8">
        <v>1.6029590368270874</v>
      </c>
      <c r="G20226" s="6">
        <v>14.63880443572998</v>
      </c>
    </row>
    <row r="20227" spans="1:7">
      <c r="A20227">
        <v>17226</v>
      </c>
      <c r="B20227" s="9">
        <v>43226.364791666667</v>
      </c>
      <c r="C20227" s="6">
        <v>1.159142017364502</v>
      </c>
      <c r="D20227" s="6">
        <v>15.889174461364746</v>
      </c>
      <c r="E20227" s="7">
        <v>66.746299743652344</v>
      </c>
      <c r="F20227" s="8">
        <v>1.6028820276260376</v>
      </c>
      <c r="G20227" s="6">
        <v>14.730032920837402</v>
      </c>
    </row>
    <row r="20228" spans="1:7">
      <c r="A20228">
        <v>2746</v>
      </c>
      <c r="B20228" s="9">
        <v>43176.087013888886</v>
      </c>
      <c r="C20228" s="6">
        <v>1.1612160205841064</v>
      </c>
      <c r="D20228" s="6">
        <v>15.89124870300293</v>
      </c>
      <c r="E20228" s="7">
        <v>41.271644592285156</v>
      </c>
      <c r="F20228" s="8">
        <v>1.6028649806976318</v>
      </c>
      <c r="G20228" s="6">
        <v>14.730032920837402</v>
      </c>
    </row>
    <row r="20229" spans="1:7">
      <c r="A20229">
        <v>5311</v>
      </c>
      <c r="B20229" s="9">
        <v>43184.993263888886</v>
      </c>
      <c r="C20229" s="6">
        <v>1.1609870195388794</v>
      </c>
      <c r="D20229" s="6">
        <v>16.183706283569336</v>
      </c>
      <c r="E20229" s="7">
        <v>46.389350891113281</v>
      </c>
      <c r="F20229" s="8">
        <v>1.6027499437332153</v>
      </c>
      <c r="G20229" s="6">
        <v>15.02271842956543</v>
      </c>
    </row>
    <row r="20230" spans="1:7">
      <c r="A20230">
        <v>27675</v>
      </c>
      <c r="B20230" s="9">
        <v>43262.646041666667</v>
      </c>
      <c r="C20230" s="6">
        <v>1.1594489812850952</v>
      </c>
      <c r="D20230" s="6">
        <v>15.936182975769043</v>
      </c>
      <c r="E20230" s="7">
        <v>62.117214202880859</v>
      </c>
      <c r="F20230" s="8">
        <v>1.6022419929504395</v>
      </c>
      <c r="G20230" s="6">
        <v>14.776734352111816</v>
      </c>
    </row>
    <row r="20231" spans="1:7">
      <c r="A20231">
        <v>18426</v>
      </c>
      <c r="B20231" s="9">
        <v>43230.531458333331</v>
      </c>
      <c r="C20231" s="6">
        <v>1.1588679552078247</v>
      </c>
      <c r="D20231" s="6">
        <v>15.859603881835938</v>
      </c>
      <c r="E20231" s="7">
        <v>66.574859619140625</v>
      </c>
      <c r="F20231" s="8">
        <v>1.6021959781646729</v>
      </c>
      <c r="G20231" s="6">
        <v>14.700736045837402</v>
      </c>
    </row>
    <row r="20232" spans="1:7">
      <c r="A20232">
        <v>37832</v>
      </c>
      <c r="B20232" s="12">
        <v>43315.126550925925</v>
      </c>
      <c r="C20232" s="13">
        <v>0.73426997661590576</v>
      </c>
      <c r="D20232" s="13">
        <v>15.542187690734863</v>
      </c>
      <c r="E20232" s="14">
        <v>79.910446166992188</v>
      </c>
      <c r="F20232" s="15">
        <v>1.6020890474319458</v>
      </c>
      <c r="G20232" s="13">
        <v>14.807917594909668</v>
      </c>
    </row>
    <row r="20233" spans="1:7">
      <c r="A20233">
        <v>10319</v>
      </c>
      <c r="B20233" s="9">
        <v>43202.382152777776</v>
      </c>
      <c r="C20233" s="6">
        <v>1.1605069637298584</v>
      </c>
      <c r="D20233" s="6">
        <v>15.952035903930664</v>
      </c>
      <c r="E20233" s="7">
        <v>49.249969482421875</v>
      </c>
      <c r="F20233" s="8">
        <v>1.6020050048828125</v>
      </c>
      <c r="G20233" s="6">
        <v>14.791528701782227</v>
      </c>
    </row>
    <row r="20234" spans="1:7">
      <c r="A20234">
        <v>20805</v>
      </c>
      <c r="B20234" s="9">
        <v>43238.791874999995</v>
      </c>
      <c r="C20234" s="6">
        <v>1.1592589616775513</v>
      </c>
      <c r="D20234" s="6">
        <v>16.044771194458008</v>
      </c>
      <c r="E20234" s="7">
        <v>62.803474426269531</v>
      </c>
      <c r="F20234" s="8">
        <v>1.6019910573959351</v>
      </c>
      <c r="G20234" s="6">
        <v>14.88551139831543</v>
      </c>
    </row>
    <row r="20235" spans="1:7">
      <c r="A20235">
        <v>22758</v>
      </c>
      <c r="B20235" s="9">
        <v>43245.573124999995</v>
      </c>
      <c r="C20235" s="6">
        <v>1.1583989858627319</v>
      </c>
      <c r="D20235" s="6">
        <v>15.881905555725098</v>
      </c>
      <c r="E20235" s="7">
        <v>69.148353576660156</v>
      </c>
      <c r="F20235" s="8">
        <v>1.601938009262085</v>
      </c>
      <c r="G20235" s="6">
        <v>14.723506927490234</v>
      </c>
    </row>
    <row r="20236" spans="1:7">
      <c r="A20236">
        <v>12</v>
      </c>
      <c r="B20236" s="9">
        <v>43166.55229166666</v>
      </c>
      <c r="C20236" s="6">
        <v>1.1608239412307739</v>
      </c>
      <c r="D20236" s="6">
        <v>15.68171215057373</v>
      </c>
      <c r="E20236" s="7">
        <v>39.590023040771484</v>
      </c>
      <c r="F20236" s="8">
        <v>1.6018940210342407</v>
      </c>
      <c r="G20236" s="6">
        <v>14.520888328552246</v>
      </c>
    </row>
    <row r="20237" spans="1:7">
      <c r="A20237">
        <v>1272</v>
      </c>
      <c r="B20237" s="9">
        <v>43170.968958333331</v>
      </c>
      <c r="C20237" s="6">
        <v>1.1604050397872925</v>
      </c>
      <c r="D20237" s="6">
        <v>15.933659553527832</v>
      </c>
      <c r="E20237" s="7">
        <v>45.486766815185547</v>
      </c>
      <c r="F20237" s="8">
        <v>1.6013129949569702</v>
      </c>
      <c r="G20237" s="6">
        <v>14.77325439453125</v>
      </c>
    </row>
    <row r="20238" spans="1:7">
      <c r="A20238">
        <v>5546</v>
      </c>
      <c r="B20238" s="9">
        <v>43185.809236111105</v>
      </c>
      <c r="C20238" s="6">
        <v>1.1603389978408813</v>
      </c>
      <c r="D20238" s="6">
        <v>16.216997146606445</v>
      </c>
      <c r="E20238" s="7">
        <v>46.569362640380859</v>
      </c>
      <c r="F20238" s="8">
        <v>1.6012760400772095</v>
      </c>
      <c r="G20238" s="6">
        <v>15.056657791137695</v>
      </c>
    </row>
    <row r="20239" spans="1:7">
      <c r="A20239">
        <v>30361</v>
      </c>
      <c r="B20239" s="9">
        <v>43271.972430555557</v>
      </c>
      <c r="C20239" s="6">
        <v>1.1567519903182983</v>
      </c>
      <c r="D20239" s="6">
        <v>15.786418914794922</v>
      </c>
      <c r="E20239" s="7">
        <v>77.627876281738281</v>
      </c>
      <c r="F20239" s="8">
        <v>1.6012409925460815</v>
      </c>
      <c r="G20239" s="6">
        <v>14.629667282104492</v>
      </c>
    </row>
    <row r="20240" spans="1:7">
      <c r="A20240">
        <v>13303</v>
      </c>
      <c r="B20240" s="9">
        <v>43212.743263888886</v>
      </c>
      <c r="C20240" s="6">
        <v>1.1594140529632568</v>
      </c>
      <c r="D20240" s="6">
        <v>16.059576034545898</v>
      </c>
      <c r="E20240" s="7">
        <v>58.333080291748047</v>
      </c>
      <c r="F20240" s="8">
        <v>1.6012049913406372</v>
      </c>
      <c r="G20240" s="6">
        <v>14.900161743164063</v>
      </c>
    </row>
    <row r="20241" spans="1:7">
      <c r="A20241">
        <v>6902</v>
      </c>
      <c r="B20241" s="9">
        <v>43190.517569444441</v>
      </c>
      <c r="C20241" s="6">
        <v>1.1598459482192993</v>
      </c>
      <c r="D20241" s="6">
        <v>16.046230316162109</v>
      </c>
      <c r="E20241" s="7">
        <v>52.950660705566406</v>
      </c>
      <c r="F20241" s="8">
        <v>1.6010799407958984</v>
      </c>
      <c r="G20241" s="6">
        <v>14.886384010314941</v>
      </c>
    </row>
    <row r="20242" spans="1:7">
      <c r="A20242">
        <v>44038</v>
      </c>
      <c r="B20242" s="12">
        <v>43336.675162037034</v>
      </c>
      <c r="C20242" s="13">
        <v>0.73456698656082153</v>
      </c>
      <c r="D20242" s="13">
        <v>15.57337760925293</v>
      </c>
      <c r="E20242" s="14">
        <v>72.764007568359375</v>
      </c>
      <c r="F20242" s="15">
        <v>1.6010040044784546</v>
      </c>
      <c r="G20242" s="13">
        <v>14.838810920715332</v>
      </c>
    </row>
    <row r="20243" spans="1:7">
      <c r="A20243">
        <v>41073</v>
      </c>
      <c r="B20243" s="12">
        <v>43326.380023148151</v>
      </c>
      <c r="C20243" s="13">
        <v>0.73451501131057739</v>
      </c>
      <c r="D20243" s="13">
        <v>15.429450035095215</v>
      </c>
      <c r="E20243" s="14">
        <v>72.246170043945313</v>
      </c>
      <c r="F20243" s="15">
        <v>1.6007670164108276</v>
      </c>
      <c r="G20243" s="13">
        <v>14.694934844970703</v>
      </c>
    </row>
    <row r="20244" spans="1:7">
      <c r="A20244">
        <v>18119</v>
      </c>
      <c r="B20244" s="9">
        <v>43229.465486111112</v>
      </c>
      <c r="C20244" s="6">
        <v>1.1581699848175049</v>
      </c>
      <c r="D20244" s="6">
        <v>15.970584869384766</v>
      </c>
      <c r="E20244" s="7">
        <v>65.717758178710938</v>
      </c>
      <c r="F20244" s="8">
        <v>1.6003199815750122</v>
      </c>
      <c r="G20244" s="6">
        <v>14.81241512298584</v>
      </c>
    </row>
    <row r="20245" spans="1:7">
      <c r="A20245">
        <v>9018</v>
      </c>
      <c r="B20245" s="9">
        <v>43197.864791666667</v>
      </c>
      <c r="C20245" s="6">
        <v>1.1595089435577393</v>
      </c>
      <c r="D20245" s="6">
        <v>15.852268218994141</v>
      </c>
      <c r="E20245" s="7">
        <v>51.018989562988281</v>
      </c>
      <c r="F20245" s="8">
        <v>1.5999699831008911</v>
      </c>
      <c r="G20245" s="6">
        <v>14.692760467529297</v>
      </c>
    </row>
    <row r="20246" spans="1:7">
      <c r="A20246">
        <v>29455</v>
      </c>
      <c r="B20246" s="9">
        <v>43268.826597222214</v>
      </c>
      <c r="C20246" s="6">
        <v>1.1564350128173828</v>
      </c>
      <c r="D20246" s="6">
        <v>15.919971466064453</v>
      </c>
      <c r="E20246" s="7">
        <v>76.231674194335938</v>
      </c>
      <c r="F20246" s="8">
        <v>1.5999560356140137</v>
      </c>
      <c r="G20246" s="6">
        <v>14.76353645324707</v>
      </c>
    </row>
    <row r="20247" spans="1:7">
      <c r="A20247">
        <v>12104</v>
      </c>
      <c r="B20247" s="9">
        <v>43208.580069444441</v>
      </c>
      <c r="C20247" s="6">
        <v>1.1593940258026123</v>
      </c>
      <c r="D20247" s="6">
        <v>15.818939208984375</v>
      </c>
      <c r="E20247" s="7">
        <v>49.249969482421875</v>
      </c>
      <c r="F20247" s="8">
        <v>1.5994369983673096</v>
      </c>
      <c r="G20247" s="6">
        <v>14.659544944763184</v>
      </c>
    </row>
    <row r="20248" spans="1:7">
      <c r="A20248">
        <v>24241</v>
      </c>
      <c r="B20248" s="9">
        <v>43250.722430555557</v>
      </c>
      <c r="C20248" s="6">
        <v>1.1570440530776978</v>
      </c>
      <c r="D20248" s="6">
        <v>15.923772811889648</v>
      </c>
      <c r="E20248" s="7">
        <v>70.867660522460938</v>
      </c>
      <c r="F20248" s="8">
        <v>1.599390983581543</v>
      </c>
      <c r="G20248" s="6">
        <v>14.766728401184082</v>
      </c>
    </row>
    <row r="20249" spans="1:7">
      <c r="A20249">
        <v>12011</v>
      </c>
      <c r="B20249" s="9">
        <v>43208.257152777776</v>
      </c>
      <c r="C20249" s="6">
        <v>1.1593420505523682</v>
      </c>
      <c r="D20249" s="6">
        <v>15.824834823608398</v>
      </c>
      <c r="E20249" s="7">
        <v>47.287647247314453</v>
      </c>
      <c r="F20249" s="8">
        <v>1.5990580320358276</v>
      </c>
      <c r="G20249" s="6">
        <v>14.665493011474609</v>
      </c>
    </row>
    <row r="20250" spans="1:7">
      <c r="A20250">
        <v>22309</v>
      </c>
      <c r="B20250" s="9">
        <v>43244.014097222222</v>
      </c>
      <c r="C20250" s="6">
        <v>1.1571019887924194</v>
      </c>
      <c r="D20250" s="6">
        <v>15.924407958984375</v>
      </c>
      <c r="E20250" s="7">
        <v>69.491950988769531</v>
      </c>
      <c r="F20250" s="8">
        <v>1.5990550518035889</v>
      </c>
      <c r="G20250" s="6">
        <v>14.767306327819824</v>
      </c>
    </row>
    <row r="20251" spans="1:7">
      <c r="A20251">
        <v>43603</v>
      </c>
      <c r="B20251" s="12">
        <v>43335.16474537037</v>
      </c>
      <c r="C20251" s="13">
        <v>0.73361200094223022</v>
      </c>
      <c r="D20251" s="13">
        <v>15.42071533203125</v>
      </c>
      <c r="E20251" s="14">
        <v>73.801338195800781</v>
      </c>
      <c r="F20251" s="15">
        <v>1.5990370512008667</v>
      </c>
      <c r="G20251" s="13">
        <v>14.687103271484375</v>
      </c>
    </row>
    <row r="20252" spans="1:7">
      <c r="A20252">
        <v>36941</v>
      </c>
      <c r="B20252" s="12">
        <v>43312.032800925925</v>
      </c>
      <c r="C20252" s="13">
        <v>0.73364698886871338</v>
      </c>
      <c r="D20252" s="13">
        <v>15.526045799255371</v>
      </c>
      <c r="E20252" s="14">
        <v>73.282394409179688</v>
      </c>
      <c r="F20252" s="15">
        <v>1.5989969968795776</v>
      </c>
      <c r="G20252" s="13">
        <v>14.792398452758789</v>
      </c>
    </row>
    <row r="20253" spans="1:7">
      <c r="A20253">
        <v>15752</v>
      </c>
      <c r="B20253" s="9">
        <v>43221.246736111112</v>
      </c>
      <c r="C20253" s="6">
        <v>1.1588579416275024</v>
      </c>
      <c r="D20253" s="6">
        <v>15.948211669921875</v>
      </c>
      <c r="E20253" s="7">
        <v>53.824348449707031</v>
      </c>
      <c r="F20253" s="8">
        <v>1.5989619493484497</v>
      </c>
      <c r="G20253" s="6">
        <v>14.789353370666504</v>
      </c>
    </row>
    <row r="20254" spans="1:7">
      <c r="A20254">
        <v>42560</v>
      </c>
      <c r="B20254" s="12">
        <v>43331.543217592589</v>
      </c>
      <c r="C20254" s="13">
        <v>0.73324698209762573</v>
      </c>
      <c r="D20254" s="13">
        <v>15.463134765625</v>
      </c>
      <c r="E20254" s="14">
        <v>73.97442626953125</v>
      </c>
      <c r="F20254" s="15">
        <v>1.5982329845428467</v>
      </c>
      <c r="G20254" s="13">
        <v>14.729887962341309</v>
      </c>
    </row>
    <row r="20255" spans="1:7">
      <c r="A20255">
        <v>1441</v>
      </c>
      <c r="B20255" s="9">
        <v>43171.555763888886</v>
      </c>
      <c r="C20255" s="6">
        <v>1.1591110229492188</v>
      </c>
      <c r="D20255" s="6">
        <v>15.842876434326172</v>
      </c>
      <c r="E20255" s="7">
        <v>41.827880859375</v>
      </c>
      <c r="F20255" s="8">
        <v>1.5980390310287476</v>
      </c>
      <c r="G20255" s="6">
        <v>14.683765411376953</v>
      </c>
    </row>
    <row r="20256" spans="1:7">
      <c r="A20256">
        <v>41570</v>
      </c>
      <c r="B20256" s="12">
        <v>43328.105717592596</v>
      </c>
      <c r="C20256" s="13">
        <v>0.7329450249671936</v>
      </c>
      <c r="D20256" s="13">
        <v>15.484007835388184</v>
      </c>
      <c r="E20256" s="14">
        <v>75.709609985351563</v>
      </c>
      <c r="F20256" s="15">
        <v>1.5979520082473755</v>
      </c>
      <c r="G20256" s="13">
        <v>14.751062393188477</v>
      </c>
    </row>
    <row r="20257" spans="1:7">
      <c r="A20257">
        <v>44103</v>
      </c>
      <c r="B20257" s="12">
        <v>43336.900856481479</v>
      </c>
      <c r="C20257" s="13">
        <v>0.73319900035858154</v>
      </c>
      <c r="D20257" s="13">
        <v>15.598117828369141</v>
      </c>
      <c r="E20257" s="14">
        <v>72.591354370117188</v>
      </c>
      <c r="F20257" s="15">
        <v>1.5978020429611206</v>
      </c>
      <c r="G20257" s="13">
        <v>14.86491870880127</v>
      </c>
    </row>
    <row r="20258" spans="1:7">
      <c r="A20258">
        <v>28345</v>
      </c>
      <c r="B20258" s="9">
        <v>43264.972430555557</v>
      </c>
      <c r="C20258" s="6">
        <v>1.1567909717559814</v>
      </c>
      <c r="D20258" s="6">
        <v>15.795449256896973</v>
      </c>
      <c r="E20258" s="7">
        <v>67.603729248046875</v>
      </c>
      <c r="F20258" s="8">
        <v>1.5977189540863037</v>
      </c>
      <c r="G20258" s="6">
        <v>14.63865852355957</v>
      </c>
    </row>
    <row r="20259" spans="1:7">
      <c r="A20259">
        <v>2744</v>
      </c>
      <c r="B20259" s="9">
        <v>43176.080069444441</v>
      </c>
      <c r="C20259" s="6">
        <v>1.1589529514312744</v>
      </c>
      <c r="D20259" s="6">
        <v>15.89232063293457</v>
      </c>
      <c r="E20259" s="7">
        <v>41.271644592285156</v>
      </c>
      <c r="F20259" s="8">
        <v>1.5976439714431763</v>
      </c>
      <c r="G20259" s="6">
        <v>14.733367919921875</v>
      </c>
    </row>
    <row r="20260" spans="1:7">
      <c r="A20260">
        <v>34952</v>
      </c>
      <c r="B20260" s="9">
        <v>43287.913402777776</v>
      </c>
      <c r="C20260" s="6">
        <v>1.1550790071487427</v>
      </c>
      <c r="D20260" s="6">
        <v>15.95893669128418</v>
      </c>
      <c r="E20260" s="7">
        <v>78.153022766113281</v>
      </c>
      <c r="F20260" s="8">
        <v>1.5975799560546875</v>
      </c>
      <c r="G20260" s="6">
        <v>14.803857803344727</v>
      </c>
    </row>
    <row r="20261" spans="1:7">
      <c r="A20261">
        <v>12315</v>
      </c>
      <c r="B20261" s="9">
        <v>43209.312708333331</v>
      </c>
      <c r="C20261" s="6">
        <v>1.1583919525146484</v>
      </c>
      <c r="D20261" s="6">
        <v>15.701761245727539</v>
      </c>
      <c r="E20261" s="7">
        <v>52.074337005615234</v>
      </c>
      <c r="F20261" s="8">
        <v>1.5975680351257324</v>
      </c>
      <c r="G20261" s="6">
        <v>14.543369293212891</v>
      </c>
    </row>
    <row r="20262" spans="1:7">
      <c r="A20262">
        <v>18570</v>
      </c>
      <c r="B20262" s="9">
        <v>43231.031458333331</v>
      </c>
      <c r="C20262" s="6">
        <v>1.1566790342330933</v>
      </c>
      <c r="D20262" s="6">
        <v>15.828262329101563</v>
      </c>
      <c r="E20262" s="7">
        <v>67.603729248046875</v>
      </c>
      <c r="F20262" s="8">
        <v>1.5974609851837158</v>
      </c>
      <c r="G20262" s="6">
        <v>14.67158317565918</v>
      </c>
    </row>
    <row r="20263" spans="1:7">
      <c r="A20263">
        <v>36051</v>
      </c>
      <c r="B20263" s="12">
        <v>43308.942523148144</v>
      </c>
      <c r="C20263" s="13">
        <v>0.73248499631881714</v>
      </c>
      <c r="D20263" s="13">
        <v>15.482387542724609</v>
      </c>
      <c r="E20263" s="14">
        <v>77.802833557128906</v>
      </c>
      <c r="F20263" s="15">
        <v>1.5974080562591553</v>
      </c>
      <c r="G20263" s="13">
        <v>14.749903678894043</v>
      </c>
    </row>
    <row r="20264" spans="1:7">
      <c r="A20264">
        <v>24536</v>
      </c>
      <c r="B20264" s="9">
        <v>43251.746736111112</v>
      </c>
      <c r="C20264" s="6">
        <v>1.1563719511032104</v>
      </c>
      <c r="D20264" s="6">
        <v>15.840428352355957</v>
      </c>
      <c r="E20264" s="7">
        <v>69.491950988769531</v>
      </c>
      <c r="F20264" s="8">
        <v>1.5973680019378662</v>
      </c>
      <c r="G20264" s="6">
        <v>14.684056282043457</v>
      </c>
    </row>
    <row r="20265" spans="1:7">
      <c r="A20265">
        <v>38063</v>
      </c>
      <c r="B20265" s="12">
        <v>43315.92863425926</v>
      </c>
      <c r="C20265" s="13">
        <v>0.73245102167129517</v>
      </c>
      <c r="D20265" s="13">
        <v>15.541529655456543</v>
      </c>
      <c r="E20265" s="14">
        <v>77.627876281738281</v>
      </c>
      <c r="F20265" s="15">
        <v>1.5972870588302612</v>
      </c>
      <c r="G20265" s="13">
        <v>14.809078216552734</v>
      </c>
    </row>
    <row r="20266" spans="1:7">
      <c r="A20266">
        <v>13652</v>
      </c>
      <c r="B20266" s="9">
        <v>43213.955069444441</v>
      </c>
      <c r="C20266" s="6">
        <v>1.157397985458374</v>
      </c>
      <c r="D20266" s="6">
        <v>16.101797103881836</v>
      </c>
      <c r="E20266" s="7">
        <v>59.883525848388672</v>
      </c>
      <c r="F20266" s="8">
        <v>1.5969250202178955</v>
      </c>
      <c r="G20266" s="6">
        <v>14.944398880004883</v>
      </c>
    </row>
    <row r="20267" spans="1:7">
      <c r="A20267">
        <v>11345</v>
      </c>
      <c r="B20267" s="9">
        <v>43205.944652777776</v>
      </c>
      <c r="C20267" s="6">
        <v>1.1579960584640503</v>
      </c>
      <c r="D20267" s="6">
        <v>15.91660213470459</v>
      </c>
      <c r="E20267" s="7">
        <v>53.475147247314453</v>
      </c>
      <c r="F20267" s="8">
        <v>1.5969059467315674</v>
      </c>
      <c r="G20267" s="6">
        <v>14.75860595703125</v>
      </c>
    </row>
    <row r="20268" spans="1:7">
      <c r="A20268">
        <v>15551</v>
      </c>
      <c r="B20268" s="9">
        <v>43220.548819444441</v>
      </c>
      <c r="C20268" s="6">
        <v>1.1577930450439453</v>
      </c>
      <c r="D20268" s="6">
        <v>15.924812316894531</v>
      </c>
      <c r="E20268" s="7">
        <v>55.043498992919922</v>
      </c>
      <c r="F20268" s="8">
        <v>1.5967420339584351</v>
      </c>
      <c r="G20268" s="6">
        <v>14.767019271850586</v>
      </c>
    </row>
    <row r="20269" spans="1:7">
      <c r="A20269">
        <v>21400</v>
      </c>
      <c r="B20269" s="9">
        <v>43240.857847222222</v>
      </c>
      <c r="C20269" s="6">
        <v>1.156548023223877</v>
      </c>
      <c r="D20269" s="6">
        <v>15.901082992553711</v>
      </c>
      <c r="E20269" s="7">
        <v>66.232032775878906</v>
      </c>
      <c r="F20269" s="8">
        <v>1.5967279672622681</v>
      </c>
      <c r="G20269" s="6">
        <v>14.744535446166992</v>
      </c>
    </row>
    <row r="20270" spans="1:7">
      <c r="A20270">
        <v>34751</v>
      </c>
      <c r="B20270" s="9">
        <v>43287.215486111112</v>
      </c>
      <c r="C20270" s="6">
        <v>1.1539560556411743</v>
      </c>
      <c r="D20270" s="6">
        <v>15.936348915100098</v>
      </c>
      <c r="E20270" s="7">
        <v>82.212799072265625</v>
      </c>
      <c r="F20270" s="8">
        <v>1.5966839790344238</v>
      </c>
      <c r="G20270" s="6">
        <v>14.782393455505371</v>
      </c>
    </row>
    <row r="20271" spans="1:7">
      <c r="A20271">
        <v>34454</v>
      </c>
      <c r="B20271" s="9">
        <v>43286.184236111105</v>
      </c>
      <c r="C20271" s="6">
        <v>1.1542220115661621</v>
      </c>
      <c r="D20271" s="6">
        <v>16.036399841308594</v>
      </c>
      <c r="E20271" s="7">
        <v>80.43988037109375</v>
      </c>
      <c r="F20271" s="8">
        <v>1.5965420007705688</v>
      </c>
      <c r="G20271" s="6">
        <v>14.88217830657959</v>
      </c>
    </row>
    <row r="20272" spans="1:7">
      <c r="A20272">
        <v>41721</v>
      </c>
      <c r="B20272" s="12">
        <v>43328.630023148151</v>
      </c>
      <c r="C20272" s="13">
        <v>0.73200201988220215</v>
      </c>
      <c r="D20272" s="13">
        <v>15.510332107543945</v>
      </c>
      <c r="E20272" s="14">
        <v>76.929031372070313</v>
      </c>
      <c r="F20272" s="15">
        <v>1.5960710048675537</v>
      </c>
      <c r="G20272" s="13">
        <v>14.778329849243164</v>
      </c>
    </row>
    <row r="20273" spans="1:7">
      <c r="A20273">
        <v>22911</v>
      </c>
      <c r="B20273" s="9">
        <v>43246.104375000003</v>
      </c>
      <c r="C20273" s="6">
        <v>1.1554349660873413</v>
      </c>
      <c r="D20273" s="6">
        <v>15.829483032226563</v>
      </c>
      <c r="E20273" s="7">
        <v>71.901252746582031</v>
      </c>
      <c r="F20273" s="8">
        <v>1.5960299968719482</v>
      </c>
      <c r="G20273" s="6">
        <v>14.67404842376709</v>
      </c>
    </row>
    <row r="20274" spans="1:7">
      <c r="A20274">
        <v>25731</v>
      </c>
      <c r="B20274" s="9">
        <v>43255.896041666667</v>
      </c>
      <c r="C20274" s="6">
        <v>1.1561939716339111</v>
      </c>
      <c r="D20274" s="6">
        <v>15.776287078857422</v>
      </c>
      <c r="E20274" s="7">
        <v>66.232032775878906</v>
      </c>
      <c r="F20274" s="8">
        <v>1.5959099531173706</v>
      </c>
      <c r="G20274" s="6">
        <v>14.62009334564209</v>
      </c>
    </row>
    <row r="20275" spans="1:7">
      <c r="A20275">
        <v>20397</v>
      </c>
      <c r="B20275" s="9">
        <v>43237.375208333331</v>
      </c>
      <c r="C20275" s="6">
        <v>1.1568609476089478</v>
      </c>
      <c r="D20275" s="6">
        <v>15.897191047668457</v>
      </c>
      <c r="E20275" s="7">
        <v>60.743316650390625</v>
      </c>
      <c r="F20275" s="8">
        <v>1.5959030389785767</v>
      </c>
      <c r="G20275" s="6">
        <v>14.740329742431641</v>
      </c>
    </row>
    <row r="20276" spans="1:7">
      <c r="A20276">
        <v>41216</v>
      </c>
      <c r="B20276" s="12">
        <v>43326.876550925925</v>
      </c>
      <c r="C20276" s="13">
        <v>0.73214101791381836</v>
      </c>
      <c r="D20276" s="13">
        <v>15.42228889465332</v>
      </c>
      <c r="E20276" s="14">
        <v>74.320877075195313</v>
      </c>
      <c r="F20276" s="15">
        <v>1.5957579612731934</v>
      </c>
      <c r="G20276" s="13">
        <v>14.690147399902344</v>
      </c>
    </row>
    <row r="20277" spans="1:7">
      <c r="A20277">
        <v>23656</v>
      </c>
      <c r="B20277" s="9">
        <v>43248.69118055555</v>
      </c>
      <c r="C20277" s="6">
        <v>1.1560499668121338</v>
      </c>
      <c r="D20277" s="6">
        <v>15.916106224060059</v>
      </c>
      <c r="E20277" s="7">
        <v>66.574859619140625</v>
      </c>
      <c r="F20277" s="8">
        <v>1.5956829786300659</v>
      </c>
      <c r="G20277" s="6">
        <v>14.760055541992188</v>
      </c>
    </row>
    <row r="20278" spans="1:7">
      <c r="A20278">
        <v>24989</v>
      </c>
      <c r="B20278" s="9">
        <v>43253.319652777776</v>
      </c>
      <c r="C20278" s="6">
        <v>1.1551029682159424</v>
      </c>
      <c r="D20278" s="6">
        <v>15.763304710388184</v>
      </c>
      <c r="E20278" s="7">
        <v>71.556503295898438</v>
      </c>
      <c r="F20278" s="8">
        <v>1.5951410531997681</v>
      </c>
      <c r="G20278" s="6">
        <v>14.60820198059082</v>
      </c>
    </row>
    <row r="20279" spans="1:7">
      <c r="A20279">
        <v>27061</v>
      </c>
      <c r="B20279" s="9">
        <v>43260.514097222222</v>
      </c>
      <c r="C20279" s="6">
        <v>1.1552300453186035</v>
      </c>
      <c r="D20279" s="6">
        <v>15.945887565612793</v>
      </c>
      <c r="E20279" s="7">
        <v>70.351463317871094</v>
      </c>
      <c r="F20279" s="8">
        <v>1.5950169563293457</v>
      </c>
      <c r="G20279" s="6">
        <v>14.790657997131348</v>
      </c>
    </row>
    <row r="20280" spans="1:7">
      <c r="A20280">
        <v>27007</v>
      </c>
      <c r="B20280" s="9">
        <v>43260.326597222214</v>
      </c>
      <c r="C20280" s="6">
        <v>1.155377984046936</v>
      </c>
      <c r="D20280" s="6">
        <v>15.954593658447266</v>
      </c>
      <c r="E20280" s="7">
        <v>69.148353576660156</v>
      </c>
      <c r="F20280" s="8">
        <v>1.5949560403823853</v>
      </c>
      <c r="G20280" s="6">
        <v>14.799215316772461</v>
      </c>
    </row>
    <row r="20281" spans="1:7">
      <c r="A20281">
        <v>15398</v>
      </c>
      <c r="B20281" s="9">
        <v>43220.017569444441</v>
      </c>
      <c r="C20281" s="6">
        <v>1.1568280458450317</v>
      </c>
      <c r="D20281" s="6">
        <v>15.940525054931641</v>
      </c>
      <c r="E20281" s="7">
        <v>56.778022766113281</v>
      </c>
      <c r="F20281" s="8">
        <v>1.5948799848556519</v>
      </c>
      <c r="G20281" s="6">
        <v>14.783697128295898</v>
      </c>
    </row>
    <row r="20282" spans="1:7">
      <c r="A20282">
        <v>25443</v>
      </c>
      <c r="B20282" s="9">
        <v>43254.896041666667</v>
      </c>
      <c r="C20282" s="6">
        <v>1.1556409597396851</v>
      </c>
      <c r="D20282" s="6">
        <v>15.852025032043457</v>
      </c>
      <c r="E20282" s="7">
        <v>66.917739868164063</v>
      </c>
      <c r="F20282" s="8">
        <v>1.5948439836502075</v>
      </c>
      <c r="G20282" s="6">
        <v>14.696384429931641</v>
      </c>
    </row>
    <row r="20283" spans="1:7">
      <c r="A20283">
        <v>35850</v>
      </c>
      <c r="B20283" s="12">
        <v>43308.244606481487</v>
      </c>
      <c r="C20283" s="13">
        <v>0.73147100210189819</v>
      </c>
      <c r="D20283" s="13">
        <v>15.451207160949707</v>
      </c>
      <c r="E20283" s="14">
        <v>76.929031372070313</v>
      </c>
      <c r="F20283" s="15">
        <v>1.5948419570922852</v>
      </c>
      <c r="G20283" s="13">
        <v>14.719736099243164</v>
      </c>
    </row>
    <row r="20284" spans="1:7">
      <c r="A20284">
        <v>44782</v>
      </c>
      <c r="B20284" s="12">
        <v>43339.25849537037</v>
      </c>
      <c r="C20284" s="13">
        <v>0.73177802562713623</v>
      </c>
      <c r="D20284" s="13">
        <v>15.514748573303223</v>
      </c>
      <c r="E20284" s="14">
        <v>73.455322265625</v>
      </c>
      <c r="F20284" s="15">
        <v>1.5947140455245972</v>
      </c>
      <c r="G20284" s="13">
        <v>14.782970428466797</v>
      </c>
    </row>
    <row r="20285" spans="1:7">
      <c r="A20285">
        <v>34126</v>
      </c>
      <c r="B20285" s="9">
        <v>43285.045347222214</v>
      </c>
      <c r="C20285" s="6">
        <v>1.1539180278778076</v>
      </c>
      <c r="D20285" s="6">
        <v>16.003606796264648</v>
      </c>
      <c r="E20285" s="7">
        <v>77.103607177734375</v>
      </c>
      <c r="F20285" s="8">
        <v>1.5944750308990479</v>
      </c>
      <c r="G20285" s="6">
        <v>14.849688529968262</v>
      </c>
    </row>
    <row r="20286" spans="1:7">
      <c r="A20286">
        <v>43317</v>
      </c>
      <c r="B20286" s="12">
        <v>43334.171689814815</v>
      </c>
      <c r="C20286" s="13">
        <v>0.73177599906921387</v>
      </c>
      <c r="D20286" s="13">
        <v>15.349984169006348</v>
      </c>
      <c r="E20286" s="14">
        <v>72.41876220703125</v>
      </c>
      <c r="F20286" s="15">
        <v>1.5944709777832031</v>
      </c>
      <c r="G20286" s="13">
        <v>14.618207931518555</v>
      </c>
    </row>
    <row r="20287" spans="1:7">
      <c r="A20287">
        <v>44331</v>
      </c>
      <c r="B20287" s="12">
        <v>43337.692523148144</v>
      </c>
      <c r="C20287" s="13">
        <v>0.7316250205039978</v>
      </c>
      <c r="D20287" s="13">
        <v>15.583053588867188</v>
      </c>
      <c r="E20287" s="14">
        <v>72.764007568359375</v>
      </c>
      <c r="F20287" s="15">
        <v>1.5942000150680542</v>
      </c>
      <c r="G20287" s="13">
        <v>14.851428985595703</v>
      </c>
    </row>
    <row r="20288" spans="1:7">
      <c r="A20288">
        <v>34362</v>
      </c>
      <c r="B20288" s="9">
        <v>43285.864791666667</v>
      </c>
      <c r="C20288" s="6">
        <v>1.1528300046920776</v>
      </c>
      <c r="D20288" s="6">
        <v>16.031381607055664</v>
      </c>
      <c r="E20288" s="7">
        <v>82.390830993652344</v>
      </c>
      <c r="F20288" s="8">
        <v>1.5941530466079712</v>
      </c>
      <c r="G20288" s="6">
        <v>14.87855052947998</v>
      </c>
    </row>
    <row r="20289" spans="1:7">
      <c r="A20289">
        <v>40337</v>
      </c>
      <c r="B20289" s="12">
        <v>43323.824467592589</v>
      </c>
      <c r="C20289" s="13">
        <v>0.73122501373291016</v>
      </c>
      <c r="D20289" s="13">
        <v>15.447481155395508</v>
      </c>
      <c r="E20289" s="14">
        <v>75.361946105957031</v>
      </c>
      <c r="F20289" s="15">
        <v>1.5938869714736938</v>
      </c>
      <c r="G20289" s="13">
        <v>14.716256141662598</v>
      </c>
    </row>
    <row r="20290" spans="1:7">
      <c r="A20290">
        <v>14407</v>
      </c>
      <c r="B20290" s="9">
        <v>43216.576597222214</v>
      </c>
      <c r="C20290" s="6">
        <v>1.1561700105667114</v>
      </c>
      <c r="D20290" s="6">
        <v>15.805706977844238</v>
      </c>
      <c r="E20290" s="7">
        <v>58.850372314453125</v>
      </c>
      <c r="F20290" s="8">
        <v>1.5938359498977661</v>
      </c>
      <c r="G20290" s="6">
        <v>14.649537086486816</v>
      </c>
    </row>
    <row r="20291" spans="1:7">
      <c r="A20291">
        <v>40010</v>
      </c>
      <c r="B20291" s="12">
        <v>43322.689050925925</v>
      </c>
      <c r="C20291" s="13">
        <v>0.73049002885818481</v>
      </c>
      <c r="D20291" s="13">
        <v>15.402507781982422</v>
      </c>
      <c r="E20291" s="14">
        <v>81.502037048339844</v>
      </c>
      <c r="F20291" s="15">
        <v>1.593762993812561</v>
      </c>
      <c r="G20291" s="13">
        <v>14.672018051147461</v>
      </c>
    </row>
    <row r="20292" spans="1:7">
      <c r="A20292">
        <v>31187</v>
      </c>
      <c r="B20292" s="9">
        <v>43274.840486111112</v>
      </c>
      <c r="C20292" s="6">
        <v>1.1547269821166992</v>
      </c>
      <c r="D20292" s="6">
        <v>15.803248405456543</v>
      </c>
      <c r="E20292" s="7">
        <v>70.007537841796875</v>
      </c>
      <c r="F20292" s="8">
        <v>1.5937379598617554</v>
      </c>
      <c r="G20292" s="6">
        <v>14.648521423339844</v>
      </c>
    </row>
    <row r="20293" spans="1:7">
      <c r="A20293">
        <v>37763</v>
      </c>
      <c r="B20293" s="12">
        <v>43314.886967592596</v>
      </c>
      <c r="C20293" s="13">
        <v>0.73034799098968506</v>
      </c>
      <c r="D20293" s="13">
        <v>15.526227951049805</v>
      </c>
      <c r="E20293" s="14">
        <v>81.679519653320313</v>
      </c>
      <c r="F20293" s="15">
        <v>1.5934820175170898</v>
      </c>
      <c r="G20293" s="13">
        <v>14.795880317687988</v>
      </c>
    </row>
    <row r="20294" spans="1:7">
      <c r="A20294">
        <v>6365</v>
      </c>
      <c r="B20294" s="9">
        <v>43188.652986111112</v>
      </c>
      <c r="C20294" s="6">
        <v>1.1567180156707764</v>
      </c>
      <c r="D20294" s="6">
        <v>15.833232879638672</v>
      </c>
      <c r="E20294" s="7">
        <v>49.959194183349609</v>
      </c>
      <c r="F20294" s="8">
        <v>1.593364953994751</v>
      </c>
      <c r="G20294" s="6">
        <v>14.676514625549316</v>
      </c>
    </row>
    <row r="20295" spans="1:7">
      <c r="A20295">
        <v>42110</v>
      </c>
      <c r="B20295" s="12">
        <v>43329.980717592596</v>
      </c>
      <c r="C20295" s="13">
        <v>0.73035299777984619</v>
      </c>
      <c r="D20295" s="13">
        <v>15.438921928405762</v>
      </c>
      <c r="E20295" s="14">
        <v>79.734176635742188</v>
      </c>
      <c r="F20295" s="15">
        <v>1.5929739475250244</v>
      </c>
      <c r="G20295" s="13">
        <v>14.708568572998047</v>
      </c>
    </row>
    <row r="20296" spans="1:7">
      <c r="A20296">
        <v>33423</v>
      </c>
      <c r="B20296" s="9">
        <v>43282.604375000003</v>
      </c>
      <c r="C20296" s="6">
        <v>1.1517659425735474</v>
      </c>
      <c r="D20296" s="6">
        <v>15.905729293823242</v>
      </c>
      <c r="E20296" s="7">
        <v>85.078529357910156</v>
      </c>
      <c r="F20296" s="8">
        <v>1.5928839445114136</v>
      </c>
      <c r="G20296" s="6">
        <v>14.753963470458984</v>
      </c>
    </row>
    <row r="20297" spans="1:7">
      <c r="A20297">
        <v>40633</v>
      </c>
      <c r="B20297" s="12">
        <v>43324.852245370377</v>
      </c>
      <c r="C20297" s="13">
        <v>0.73048800230026245</v>
      </c>
      <c r="D20297" s="13">
        <v>15.481842041015625</v>
      </c>
      <c r="E20297" s="14">
        <v>76.929031372070313</v>
      </c>
      <c r="F20297" s="15">
        <v>1.5925660133361816</v>
      </c>
      <c r="G20297" s="13">
        <v>14.751354217529297</v>
      </c>
    </row>
    <row r="20298" spans="1:7">
      <c r="A20298">
        <v>9621</v>
      </c>
      <c r="B20298" s="9">
        <v>43199.958541666667</v>
      </c>
      <c r="C20298" s="6">
        <v>1.156466007232666</v>
      </c>
      <c r="D20298" s="6">
        <v>15.981789588928223</v>
      </c>
      <c r="E20298" s="7">
        <v>48.360298156738281</v>
      </c>
      <c r="F20298" s="8">
        <v>1.5925589799880981</v>
      </c>
      <c r="G20298" s="6">
        <v>14.825323104858398</v>
      </c>
    </row>
    <row r="20299" spans="1:7">
      <c r="A20299">
        <v>1377</v>
      </c>
      <c r="B20299" s="9">
        <v>43171.333541666667</v>
      </c>
      <c r="C20299" s="6">
        <v>1.1566890478134155</v>
      </c>
      <c r="D20299" s="6">
        <v>15.892232894897461</v>
      </c>
      <c r="E20299" s="7">
        <v>41.642707824707031</v>
      </c>
      <c r="F20299" s="8">
        <v>1.5924409627914429</v>
      </c>
      <c r="G20299" s="6">
        <v>14.735544204711914</v>
      </c>
    </row>
    <row r="20300" spans="1:7">
      <c r="A20300">
        <v>19913</v>
      </c>
      <c r="B20300" s="9">
        <v>43235.694652777776</v>
      </c>
      <c r="C20300" s="6">
        <v>1.1543459892272949</v>
      </c>
      <c r="D20300" s="6">
        <v>15.792134284973145</v>
      </c>
      <c r="E20300" s="7">
        <v>68.289993286132813</v>
      </c>
      <c r="F20300" s="8">
        <v>1.5922869443893433</v>
      </c>
      <c r="G20300" s="6">
        <v>14.637788772583008</v>
      </c>
    </row>
    <row r="20301" spans="1:7">
      <c r="A20301">
        <v>24102</v>
      </c>
      <c r="B20301" s="9">
        <v>43250.239791666667</v>
      </c>
      <c r="C20301" s="6">
        <v>1.1540199518203735</v>
      </c>
      <c r="D20301" s="6">
        <v>15.923793792724609</v>
      </c>
      <c r="E20301" s="7">
        <v>70.523452758789063</v>
      </c>
      <c r="F20301" s="8">
        <v>1.5922800302505493</v>
      </c>
      <c r="G20301" s="6">
        <v>14.769772529602051</v>
      </c>
    </row>
    <row r="20302" spans="1:7">
      <c r="A20302">
        <v>27219</v>
      </c>
      <c r="B20302" s="9">
        <v>43261.062708333331</v>
      </c>
      <c r="C20302" s="6">
        <v>1.1537250280380249</v>
      </c>
      <c r="D20302" s="6">
        <v>15.915085792541504</v>
      </c>
      <c r="E20302" s="7">
        <v>72.41876220703125</v>
      </c>
      <c r="F20302" s="8">
        <v>1.5922600030899048</v>
      </c>
      <c r="G20302" s="6">
        <v>14.761361122131348</v>
      </c>
    </row>
    <row r="20303" spans="1:7">
      <c r="A20303">
        <v>1732</v>
      </c>
      <c r="B20303" s="9">
        <v>43172.56618055555</v>
      </c>
      <c r="C20303" s="6">
        <v>1.1565289497375488</v>
      </c>
      <c r="D20303" s="6">
        <v>15.76183032989502</v>
      </c>
      <c r="E20303" s="7">
        <v>42.382087707519531</v>
      </c>
      <c r="F20303" s="8">
        <v>1.5921169519424438</v>
      </c>
      <c r="G20303" s="6">
        <v>14.605300903320313</v>
      </c>
    </row>
    <row r="20304" spans="1:7">
      <c r="A20304">
        <v>44923</v>
      </c>
      <c r="B20304" s="12">
        <v>43339.748078703706</v>
      </c>
      <c r="C20304" s="13">
        <v>0.73032999038696289</v>
      </c>
      <c r="D20304" s="13">
        <v>15.498506546020508</v>
      </c>
      <c r="E20304" s="14">
        <v>76.405868530273438</v>
      </c>
      <c r="F20304" s="15">
        <v>1.5920699834823608</v>
      </c>
      <c r="G20304" s="13">
        <v>14.76817798614502</v>
      </c>
    </row>
    <row r="20305" spans="1:7">
      <c r="A20305">
        <v>9576</v>
      </c>
      <c r="B20305" s="9">
        <v>43199.80229166666</v>
      </c>
      <c r="C20305" s="6">
        <v>1.1561870574951172</v>
      </c>
      <c r="D20305" s="6">
        <v>15.97324275970459</v>
      </c>
      <c r="E20305" s="7">
        <v>48.181934356689453</v>
      </c>
      <c r="F20305" s="8">
        <v>1.5918910503387451</v>
      </c>
      <c r="G20305" s="6">
        <v>14.817055702209473</v>
      </c>
    </row>
    <row r="20306" spans="1:7">
      <c r="A20306">
        <v>42602</v>
      </c>
      <c r="B20306" s="12">
        <v>43331.689050925925</v>
      </c>
      <c r="C20306" s="13">
        <v>0.73056197166442871</v>
      </c>
      <c r="D20306" s="13">
        <v>15.468572616577148</v>
      </c>
      <c r="E20306" s="14">
        <v>73.109527587890625</v>
      </c>
      <c r="F20306" s="15">
        <v>1.5918220281600952</v>
      </c>
      <c r="G20306" s="13">
        <v>14.738010406494141</v>
      </c>
    </row>
    <row r="20307" spans="1:7">
      <c r="A20307">
        <v>826</v>
      </c>
      <c r="B20307" s="9">
        <v>43169.37868055555</v>
      </c>
      <c r="C20307" s="6">
        <v>1.1564029455184937</v>
      </c>
      <c r="D20307" s="6">
        <v>15.907757759094238</v>
      </c>
      <c r="E20307" s="7">
        <v>39.401935577392578</v>
      </c>
      <c r="F20307" s="8">
        <v>1.5916899442672729</v>
      </c>
      <c r="G20307" s="6">
        <v>14.751355171203613</v>
      </c>
    </row>
    <row r="20308" spans="1:7">
      <c r="A20308">
        <v>30663</v>
      </c>
      <c r="B20308" s="9">
        <v>43273.021041666667</v>
      </c>
      <c r="C20308" s="6">
        <v>1.152830958366394</v>
      </c>
      <c r="D20308" s="6">
        <v>15.819192886352539</v>
      </c>
      <c r="E20308" s="7">
        <v>75.709609985351563</v>
      </c>
      <c r="F20308" s="8">
        <v>1.5914150476455688</v>
      </c>
      <c r="G20308" s="6">
        <v>14.666361808776855</v>
      </c>
    </row>
    <row r="20309" spans="1:7">
      <c r="A20309">
        <v>17325</v>
      </c>
      <c r="B20309" s="9">
        <v>43226.708541666667</v>
      </c>
      <c r="C20309" s="6">
        <v>1.1542160511016846</v>
      </c>
      <c r="D20309" s="6">
        <v>15.816081047058105</v>
      </c>
      <c r="E20309" s="7">
        <v>66.232032775878906</v>
      </c>
      <c r="F20309" s="8">
        <v>1.5913389921188354</v>
      </c>
      <c r="G20309" s="6">
        <v>14.661865234375</v>
      </c>
    </row>
    <row r="20310" spans="1:7">
      <c r="A20310">
        <v>25355</v>
      </c>
      <c r="B20310" s="9">
        <v>43254.590486111112</v>
      </c>
      <c r="C20310" s="6">
        <v>1.1538280248641968</v>
      </c>
      <c r="D20310" s="6">
        <v>15.866312026977539</v>
      </c>
      <c r="E20310" s="7">
        <v>68.976638793945313</v>
      </c>
      <c r="F20310" s="8">
        <v>1.5913150310516357</v>
      </c>
      <c r="G20310" s="6">
        <v>14.712484359741211</v>
      </c>
    </row>
    <row r="20311" spans="1:7">
      <c r="A20311">
        <v>10528</v>
      </c>
      <c r="B20311" s="9">
        <v>43203.107847222222</v>
      </c>
      <c r="C20311" s="6">
        <v>1.1555769443511963</v>
      </c>
      <c r="D20311" s="6">
        <v>15.826435089111328</v>
      </c>
      <c r="E20311" s="7">
        <v>53.300411224365234</v>
      </c>
      <c r="F20311" s="8">
        <v>1.5912890434265137</v>
      </c>
      <c r="G20311" s="6">
        <v>14.670858383178711</v>
      </c>
    </row>
    <row r="20312" spans="1:7">
      <c r="A20312">
        <v>39268</v>
      </c>
      <c r="B20312" s="12">
        <v>43320.112662037041</v>
      </c>
      <c r="C20312" s="13">
        <v>0.72933399677276611</v>
      </c>
      <c r="D20312" s="13">
        <v>15.430503845214844</v>
      </c>
      <c r="E20312" s="14">
        <v>81.857170104980469</v>
      </c>
      <c r="F20312" s="15">
        <v>1.5911829471588135</v>
      </c>
      <c r="G20312" s="13">
        <v>14.701169967651367</v>
      </c>
    </row>
    <row r="20313" spans="1:7">
      <c r="A20313">
        <v>36878</v>
      </c>
      <c r="B20313" s="12">
        <v>43311.814050925925</v>
      </c>
      <c r="C20313" s="13">
        <v>0.72996300458908081</v>
      </c>
      <c r="D20313" s="13">
        <v>15.53077507019043</v>
      </c>
      <c r="E20313" s="14">
        <v>75.535751342773438</v>
      </c>
      <c r="F20313" s="15">
        <v>1.5910099744796753</v>
      </c>
      <c r="G20313" s="13">
        <v>14.800811767578125</v>
      </c>
    </row>
    <row r="20314" spans="1:7">
      <c r="A20314">
        <v>8868</v>
      </c>
      <c r="B20314" s="9">
        <v>43197.343958333331</v>
      </c>
      <c r="C20314" s="6">
        <v>1.1556860208511353</v>
      </c>
      <c r="D20314" s="6">
        <v>15.842354774475098</v>
      </c>
      <c r="E20314" s="7">
        <v>49.959194183349609</v>
      </c>
      <c r="F20314" s="8">
        <v>1.5909839868545532</v>
      </c>
      <c r="G20314" s="6">
        <v>14.686668395996094</v>
      </c>
    </row>
    <row r="20315" spans="1:7">
      <c r="A20315">
        <v>43155</v>
      </c>
      <c r="B20315" s="12">
        <v>43333.609189814815</v>
      </c>
      <c r="C20315" s="13">
        <v>0.73026800155639648</v>
      </c>
      <c r="D20315" s="13">
        <v>15.466540336608887</v>
      </c>
      <c r="E20315" s="14">
        <v>71.901252746582031</v>
      </c>
      <c r="F20315" s="15">
        <v>1.5908679962158203</v>
      </c>
      <c r="G20315" s="13">
        <v>14.736271858215332</v>
      </c>
    </row>
    <row r="20316" spans="1:7">
      <c r="A20316">
        <v>42248</v>
      </c>
      <c r="B20316" s="12">
        <v>43330.45988425926</v>
      </c>
      <c r="C20316" s="13">
        <v>0.72958898544311523</v>
      </c>
      <c r="D20316" s="13">
        <v>15.409294128417969</v>
      </c>
      <c r="E20316" s="14">
        <v>77.103607177734375</v>
      </c>
      <c r="F20316" s="15">
        <v>1.5905309915542603</v>
      </c>
      <c r="G20316" s="13">
        <v>14.679704666137695</v>
      </c>
    </row>
    <row r="20317" spans="1:7">
      <c r="A20317">
        <v>2033</v>
      </c>
      <c r="B20317" s="9">
        <v>43173.611319444448</v>
      </c>
      <c r="C20317" s="6">
        <v>1.1557060480117798</v>
      </c>
      <c r="D20317" s="6">
        <v>15.712854385375977</v>
      </c>
      <c r="E20317" s="7">
        <v>41.271644592285156</v>
      </c>
      <c r="F20317" s="8">
        <v>1.5901550054550171</v>
      </c>
      <c r="G20317" s="6">
        <v>14.557147979736328</v>
      </c>
    </row>
    <row r="20318" spans="1:7">
      <c r="A20318">
        <v>11863</v>
      </c>
      <c r="B20318" s="9">
        <v>43207.743263888886</v>
      </c>
      <c r="C20318" s="6">
        <v>1.1553349494934082</v>
      </c>
      <c r="D20318" s="6">
        <v>15.756575584411621</v>
      </c>
      <c r="E20318" s="7">
        <v>49.782093048095703</v>
      </c>
      <c r="F20318" s="8">
        <v>1.5901479721069336</v>
      </c>
      <c r="G20318" s="6">
        <v>14.601240158081055</v>
      </c>
    </row>
    <row r="20319" spans="1:7">
      <c r="A20319">
        <v>27305</v>
      </c>
      <c r="B20319" s="9">
        <v>43261.361319444448</v>
      </c>
      <c r="C20319" s="6">
        <v>1.1528849601745605</v>
      </c>
      <c r="D20319" s="6">
        <v>15.911924362182617</v>
      </c>
      <c r="E20319" s="7">
        <v>70.867660522460938</v>
      </c>
      <c r="F20319" s="8">
        <v>1.5897740125656128</v>
      </c>
      <c r="G20319" s="6">
        <v>14.759038925170898</v>
      </c>
    </row>
    <row r="20320" spans="1:7">
      <c r="A20320">
        <v>26250</v>
      </c>
      <c r="B20320" s="9">
        <v>43257.698124999995</v>
      </c>
      <c r="C20320" s="6">
        <v>1.1532390117645264</v>
      </c>
      <c r="D20320" s="6">
        <v>15.84382152557373</v>
      </c>
      <c r="E20320" s="7">
        <v>67.94677734375</v>
      </c>
      <c r="F20320" s="8">
        <v>1.5896199941635132</v>
      </c>
      <c r="G20320" s="6">
        <v>14.690583229064941</v>
      </c>
    </row>
    <row r="20321" spans="1:7">
      <c r="A20321">
        <v>37978</v>
      </c>
      <c r="B20321" s="12">
        <v>43315.63349537037</v>
      </c>
      <c r="C20321" s="13">
        <v>0.72900599241256714</v>
      </c>
      <c r="D20321" s="13">
        <v>15.534023284912109</v>
      </c>
      <c r="E20321" s="14">
        <v>78.32830810546875</v>
      </c>
      <c r="F20321" s="15">
        <v>1.5894900560379028</v>
      </c>
      <c r="G20321" s="13">
        <v>14.805017471313477</v>
      </c>
    </row>
    <row r="20322" spans="1:7">
      <c r="A20322">
        <v>14646</v>
      </c>
      <c r="B20322" s="9">
        <v>43217.406458333331</v>
      </c>
      <c r="C20322" s="6">
        <v>1.1540989875793457</v>
      </c>
      <c r="D20322" s="6">
        <v>15.778109550476074</v>
      </c>
      <c r="E20322" s="7">
        <v>59.711483001708984</v>
      </c>
      <c r="F20322" s="8">
        <v>1.5892640352249146</v>
      </c>
      <c r="G20322" s="6">
        <v>14.62401008605957</v>
      </c>
    </row>
    <row r="20323" spans="1:7">
      <c r="A20323">
        <v>40770</v>
      </c>
      <c r="B20323" s="12">
        <v>43325.327939814815</v>
      </c>
      <c r="C20323" s="13">
        <v>0.72911202907562256</v>
      </c>
      <c r="D20323" s="13">
        <v>15.460885047912598</v>
      </c>
      <c r="E20323" s="14">
        <v>76.405868530273438</v>
      </c>
      <c r="F20323" s="15">
        <v>1.5892519950866699</v>
      </c>
      <c r="G20323" s="13">
        <v>14.731773376464844</v>
      </c>
    </row>
    <row r="20324" spans="1:7">
      <c r="A20324">
        <v>4405</v>
      </c>
      <c r="B20324" s="9">
        <v>43181.847430555557</v>
      </c>
      <c r="C20324" s="6">
        <v>1.1551990509033203</v>
      </c>
      <c r="D20324" s="6">
        <v>15.871454238891602</v>
      </c>
      <c r="E20324" s="7">
        <v>43.301311492919922</v>
      </c>
      <c r="F20324" s="8">
        <v>1.5891109704971313</v>
      </c>
      <c r="G20324" s="6">
        <v>14.716255187988281</v>
      </c>
    </row>
    <row r="20325" spans="1:7">
      <c r="A20325">
        <v>17624</v>
      </c>
      <c r="B20325" s="9">
        <v>43227.746736111112</v>
      </c>
      <c r="C20325" s="6">
        <v>1.1526819467544556</v>
      </c>
      <c r="D20325" s="6">
        <v>15.917961120605469</v>
      </c>
      <c r="E20325" s="7">
        <v>69.320121765136719</v>
      </c>
      <c r="F20325" s="8">
        <v>1.5887809991836548</v>
      </c>
      <c r="G20325" s="6">
        <v>14.765278816223145</v>
      </c>
    </row>
    <row r="20326" spans="1:7">
      <c r="A20326">
        <v>3166</v>
      </c>
      <c r="B20326" s="9">
        <v>43177.545347222214</v>
      </c>
      <c r="C20326" s="6">
        <v>1.1548500061035156</v>
      </c>
      <c r="D20326" s="6">
        <v>15.876325607299805</v>
      </c>
      <c r="E20326" s="7">
        <v>43.117897033691406</v>
      </c>
      <c r="F20326" s="8">
        <v>1.5882920026779175</v>
      </c>
      <c r="G20326" s="6">
        <v>14.721475601196289</v>
      </c>
    </row>
    <row r="20327" spans="1:7">
      <c r="A20327">
        <v>23944</v>
      </c>
      <c r="B20327" s="9">
        <v>43249.69118055555</v>
      </c>
      <c r="C20327" s="6">
        <v>1.1523900032043457</v>
      </c>
      <c r="D20327" s="6">
        <v>15.873865127563477</v>
      </c>
      <c r="E20327" s="7">
        <v>68.804916381835938</v>
      </c>
      <c r="F20327" s="8">
        <v>1.5879340171813965</v>
      </c>
      <c r="G20327" s="6">
        <v>14.721475601196289</v>
      </c>
    </row>
    <row r="20328" spans="1:7">
      <c r="A20328">
        <v>31685</v>
      </c>
      <c r="B20328" s="9">
        <v>43276.569652777776</v>
      </c>
      <c r="C20328" s="6">
        <v>1.1516079902648926</v>
      </c>
      <c r="D20328" s="6">
        <v>15.910214424133301</v>
      </c>
      <c r="E20328" s="7">
        <v>73.801338195800781</v>
      </c>
      <c r="F20328" s="8">
        <v>1.5878679752349854</v>
      </c>
      <c r="G20328" s="6">
        <v>14.75860595703125</v>
      </c>
    </row>
    <row r="20329" spans="1:7">
      <c r="A20329">
        <v>4698</v>
      </c>
      <c r="B20329" s="9">
        <v>43182.864791666667</v>
      </c>
      <c r="C20329" s="6">
        <v>1.1544719934463501</v>
      </c>
      <c r="D20329" s="6">
        <v>15.931642532348633</v>
      </c>
      <c r="E20329" s="7">
        <v>47.108348846435547</v>
      </c>
      <c r="F20329" s="8">
        <v>1.5878009796142578</v>
      </c>
      <c r="G20329" s="6">
        <v>14.777170181274414</v>
      </c>
    </row>
    <row r="20330" spans="1:7">
      <c r="A20330">
        <v>16576</v>
      </c>
      <c r="B20330" s="9">
        <v>43224.107847222222</v>
      </c>
      <c r="C20330" s="6">
        <v>1.1520880460739136</v>
      </c>
      <c r="D20330" s="6">
        <v>15.872113227844238</v>
      </c>
      <c r="E20330" s="7">
        <v>70.351463317871094</v>
      </c>
      <c r="F20330" s="8">
        <v>1.5877540111541748</v>
      </c>
      <c r="G20330" s="6">
        <v>14.720025062561035</v>
      </c>
    </row>
    <row r="20331" spans="1:7">
      <c r="A20331">
        <v>42471</v>
      </c>
      <c r="B20331" s="12">
        <v>43331.234189814815</v>
      </c>
      <c r="C20331" s="13">
        <v>0.72847998142242432</v>
      </c>
      <c r="D20331" s="13">
        <v>15.403399467468262</v>
      </c>
      <c r="E20331" s="14">
        <v>76.231674194335938</v>
      </c>
      <c r="F20331" s="15">
        <v>1.5877480506896973</v>
      </c>
      <c r="G20331" s="13">
        <v>14.674919128417969</v>
      </c>
    </row>
    <row r="20332" spans="1:7">
      <c r="A20332">
        <v>24830</v>
      </c>
      <c r="B20332" s="9">
        <v>43252.767569444441</v>
      </c>
      <c r="C20332" s="6">
        <v>1.1519060134887695</v>
      </c>
      <c r="D20332" s="6">
        <v>15.761702537536621</v>
      </c>
      <c r="E20332" s="7">
        <v>71.384231567382813</v>
      </c>
      <c r="F20332" s="8">
        <v>1.5876890420913696</v>
      </c>
      <c r="G20332" s="6">
        <v>14.609796524047852</v>
      </c>
    </row>
    <row r="20333" spans="1:7">
      <c r="A20333">
        <v>4194</v>
      </c>
      <c r="B20333" s="9">
        <v>43181.114791666667</v>
      </c>
      <c r="C20333" s="6">
        <v>1.1545389890670776</v>
      </c>
      <c r="D20333" s="6">
        <v>15.77202320098877</v>
      </c>
      <c r="E20333" s="7">
        <v>35.581550598144531</v>
      </c>
      <c r="F20333" s="8">
        <v>1.5873850584030151</v>
      </c>
      <c r="G20333" s="6">
        <v>14.617484092712402</v>
      </c>
    </row>
    <row r="20334" spans="1:7">
      <c r="A20334">
        <v>5915</v>
      </c>
      <c r="B20334" s="9">
        <v>43187.090486111112</v>
      </c>
      <c r="C20334" s="6">
        <v>1.1543560028076172</v>
      </c>
      <c r="D20334" s="6">
        <v>15.975470542907715</v>
      </c>
      <c r="E20334" s="7">
        <v>45.667659759521484</v>
      </c>
      <c r="F20334" s="8">
        <v>1.5873739719390869</v>
      </c>
      <c r="G20334" s="6">
        <v>14.821114540100098</v>
      </c>
    </row>
    <row r="20335" spans="1:7">
      <c r="A20335">
        <v>17033</v>
      </c>
      <c r="B20335" s="9">
        <v>43225.694652777776</v>
      </c>
      <c r="C20335" s="6">
        <v>1.1516909599304199</v>
      </c>
      <c r="D20335" s="6">
        <v>15.934518814086914</v>
      </c>
      <c r="E20335" s="7">
        <v>71.384231567382813</v>
      </c>
      <c r="F20335" s="8">
        <v>1.5871930122375488</v>
      </c>
      <c r="G20335" s="6">
        <v>14.782827377319336</v>
      </c>
    </row>
    <row r="20336" spans="1:7">
      <c r="A20336">
        <v>30003</v>
      </c>
      <c r="B20336" s="9">
        <v>43270.729375000003</v>
      </c>
      <c r="C20336" s="6">
        <v>1.1499680280685425</v>
      </c>
      <c r="D20336" s="6">
        <v>15.790078163146973</v>
      </c>
      <c r="E20336" s="7">
        <v>81.502037048339844</v>
      </c>
      <c r="F20336" s="8">
        <v>1.5871410369873047</v>
      </c>
      <c r="G20336" s="6">
        <v>14.640110015869141</v>
      </c>
    </row>
    <row r="20337" spans="1:7">
      <c r="A20337">
        <v>28801</v>
      </c>
      <c r="B20337" s="9">
        <v>43266.555763888886</v>
      </c>
      <c r="C20337" s="6">
        <v>1.1514689922332764</v>
      </c>
      <c r="D20337" s="6">
        <v>15.870914459228516</v>
      </c>
      <c r="E20337" s="7">
        <v>72.591354370117188</v>
      </c>
      <c r="F20337" s="8">
        <v>1.5871059894561768</v>
      </c>
      <c r="G20337" s="6">
        <v>14.719444274902344</v>
      </c>
    </row>
    <row r="20338" spans="1:7">
      <c r="A20338">
        <v>43016</v>
      </c>
      <c r="B20338" s="12">
        <v>43333.126550925925</v>
      </c>
      <c r="C20338" s="13">
        <v>0.72837400436401367</v>
      </c>
      <c r="D20338" s="13">
        <v>15.519179344177246</v>
      </c>
      <c r="E20338" s="14">
        <v>71.901252746582031</v>
      </c>
      <c r="F20338" s="15">
        <v>1.5864880084991455</v>
      </c>
      <c r="G20338" s="13">
        <v>14.790804862976074</v>
      </c>
    </row>
    <row r="20339" spans="1:7">
      <c r="A20339">
        <v>1677</v>
      </c>
      <c r="B20339" s="9">
        <v>43172.375208333331</v>
      </c>
      <c r="C20339" s="6">
        <v>1.1540800333023071</v>
      </c>
      <c r="D20339" s="6">
        <v>15.743862152099609</v>
      </c>
      <c r="E20339" s="7">
        <v>41.457313537597656</v>
      </c>
      <c r="F20339" s="8">
        <v>1.5864139795303345</v>
      </c>
      <c r="G20339" s="6">
        <v>14.589781761169434</v>
      </c>
    </row>
    <row r="20340" spans="1:7">
      <c r="A20340">
        <v>9724</v>
      </c>
      <c r="B20340" s="9">
        <v>43200.31618055555</v>
      </c>
      <c r="C20340" s="6">
        <v>1.1537879705429077</v>
      </c>
      <c r="D20340" s="6">
        <v>15.983171463012695</v>
      </c>
      <c r="E20340" s="7">
        <v>47.108348846435547</v>
      </c>
      <c r="F20340" s="8">
        <v>1.5862209796905518</v>
      </c>
      <c r="G20340" s="6">
        <v>14.829383850097656</v>
      </c>
    </row>
    <row r="20341" spans="1:7">
      <c r="A20341">
        <v>38426</v>
      </c>
      <c r="B20341" s="12">
        <v>43317.189050925925</v>
      </c>
      <c r="C20341" s="13">
        <v>0.72775298357009888</v>
      </c>
      <c r="D20341" s="13">
        <v>15.54205322265625</v>
      </c>
      <c r="E20341" s="14">
        <v>76.754570007324219</v>
      </c>
      <c r="F20341" s="15">
        <v>1.5861929655075073</v>
      </c>
      <c r="G20341" s="13">
        <v>14.814300537109375</v>
      </c>
    </row>
    <row r="20342" spans="1:7">
      <c r="A20342">
        <v>29539</v>
      </c>
      <c r="B20342" s="9">
        <v>43269.118263888886</v>
      </c>
      <c r="C20342" s="6">
        <v>1.150846004486084</v>
      </c>
      <c r="D20342" s="6">
        <v>15.925840377807617</v>
      </c>
      <c r="E20342" s="7">
        <v>73.97442626953125</v>
      </c>
      <c r="F20342" s="8">
        <v>1.5861669778823853</v>
      </c>
      <c r="G20342" s="6">
        <v>14.774994850158691</v>
      </c>
    </row>
    <row r="20343" spans="1:7">
      <c r="A20343">
        <v>12454</v>
      </c>
      <c r="B20343" s="9">
        <v>43209.795347222214</v>
      </c>
      <c r="C20343" s="6">
        <v>1.1534689664840698</v>
      </c>
      <c r="D20343" s="6">
        <v>15.867111206054688</v>
      </c>
      <c r="E20343" s="7">
        <v>51.722991943359375</v>
      </c>
      <c r="F20343" s="8">
        <v>1.5861469507217407</v>
      </c>
      <c r="G20343" s="6">
        <v>14.713642120361328</v>
      </c>
    </row>
    <row r="20344" spans="1:7">
      <c r="A20344">
        <v>8399</v>
      </c>
      <c r="B20344" s="9">
        <v>43195.715486111112</v>
      </c>
      <c r="C20344" s="6">
        <v>1.1534919738769531</v>
      </c>
      <c r="D20344" s="6">
        <v>15.951547622680664</v>
      </c>
      <c r="E20344" s="7">
        <v>51.195156097412109</v>
      </c>
      <c r="F20344" s="8">
        <v>1.5861120223999023</v>
      </c>
      <c r="G20344" s="6">
        <v>14.798055648803711</v>
      </c>
    </row>
    <row r="20345" spans="1:7">
      <c r="A20345">
        <v>42717</v>
      </c>
      <c r="B20345" s="12">
        <v>43332.088356481487</v>
      </c>
      <c r="C20345" s="13">
        <v>0.72826600074768066</v>
      </c>
      <c r="D20345" s="13">
        <v>15.510658264160156</v>
      </c>
      <c r="E20345" s="14">
        <v>71.211967468261719</v>
      </c>
      <c r="F20345" s="15">
        <v>1.5860840082168579</v>
      </c>
      <c r="G20345" s="13">
        <v>14.782393455505371</v>
      </c>
    </row>
    <row r="20346" spans="1:7">
      <c r="A20346">
        <v>18511</v>
      </c>
      <c r="B20346" s="9">
        <v>43230.826597222214</v>
      </c>
      <c r="C20346" s="6">
        <v>1.1516380310058594</v>
      </c>
      <c r="D20346" s="6">
        <v>15.78783130645752</v>
      </c>
      <c r="E20346" s="7">
        <v>68.289993286132813</v>
      </c>
      <c r="F20346" s="8">
        <v>1.586029052734375</v>
      </c>
      <c r="G20346" s="6">
        <v>14.63619327545166</v>
      </c>
    </row>
    <row r="20347" spans="1:7">
      <c r="A20347">
        <v>30808</v>
      </c>
      <c r="B20347" s="9">
        <v>43273.524513888886</v>
      </c>
      <c r="C20347" s="6">
        <v>1.1508439779281616</v>
      </c>
      <c r="D20347" s="6">
        <v>15.884358406066895</v>
      </c>
      <c r="E20347" s="7">
        <v>73.455322265625</v>
      </c>
      <c r="F20347" s="8">
        <v>1.5859719514846802</v>
      </c>
      <c r="G20347" s="6">
        <v>14.733514785766602</v>
      </c>
    </row>
    <row r="20348" spans="1:7">
      <c r="A20348">
        <v>5994</v>
      </c>
      <c r="B20348" s="9">
        <v>43187.364791666667</v>
      </c>
      <c r="C20348" s="6">
        <v>1.1536660194396973</v>
      </c>
      <c r="D20348" s="6">
        <v>15.932722091674805</v>
      </c>
      <c r="E20348" s="7">
        <v>44.943000793457031</v>
      </c>
      <c r="F20348" s="8">
        <v>1.5857100486755371</v>
      </c>
      <c r="G20348" s="6">
        <v>14.779056549072266</v>
      </c>
    </row>
    <row r="20349" spans="1:7">
      <c r="A20349">
        <v>17823</v>
      </c>
      <c r="B20349" s="9">
        <v>43228.437708333331</v>
      </c>
      <c r="C20349" s="6">
        <v>1.1518779993057251</v>
      </c>
      <c r="D20349" s="6">
        <v>16.013750076293945</v>
      </c>
      <c r="E20349" s="7">
        <v>65.032211303710938</v>
      </c>
      <c r="F20349" s="8">
        <v>1.5855770111083984</v>
      </c>
      <c r="G20349" s="6">
        <v>14.861870765686035</v>
      </c>
    </row>
    <row r="20350" spans="1:7">
      <c r="A20350">
        <v>4266</v>
      </c>
      <c r="B20350" s="9">
        <v>43181.364791666667</v>
      </c>
      <c r="C20350" s="6">
        <v>1.1537480354309082</v>
      </c>
      <c r="D20350" s="6">
        <v>15.823444366455078</v>
      </c>
      <c r="E20350" s="7">
        <v>35.387367248535156</v>
      </c>
      <c r="F20350" s="8">
        <v>1.5855640172958374</v>
      </c>
      <c r="G20350" s="6">
        <v>14.669696807861328</v>
      </c>
    </row>
    <row r="20351" spans="1:7">
      <c r="A20351">
        <v>2743</v>
      </c>
      <c r="B20351" s="9">
        <v>43176.076597222214</v>
      </c>
      <c r="C20351" s="6">
        <v>1.1536370515823364</v>
      </c>
      <c r="D20351" s="6">
        <v>15.88642406463623</v>
      </c>
      <c r="E20351" s="7">
        <v>41.271644592285156</v>
      </c>
      <c r="F20351" s="8">
        <v>1.585381031036377</v>
      </c>
      <c r="G20351" s="6">
        <v>14.732787132263184</v>
      </c>
    </row>
    <row r="20352" spans="1:7">
      <c r="A20352">
        <v>11277</v>
      </c>
      <c r="B20352" s="9">
        <v>43205.708541666667</v>
      </c>
      <c r="C20352" s="6">
        <v>1.1526850461959839</v>
      </c>
      <c r="D20352" s="6">
        <v>15.950160980224609</v>
      </c>
      <c r="E20352" s="7">
        <v>56.951057434082031</v>
      </c>
      <c r="F20352" s="8">
        <v>1.5853530168533325</v>
      </c>
      <c r="G20352" s="6">
        <v>14.797475814819336</v>
      </c>
    </row>
    <row r="20353" spans="1:7">
      <c r="A20353">
        <v>16184</v>
      </c>
      <c r="B20353" s="9">
        <v>43222.746736111112</v>
      </c>
      <c r="C20353" s="6">
        <v>1.1516439914703369</v>
      </c>
      <c r="D20353" s="6">
        <v>15.897339820861816</v>
      </c>
      <c r="E20353" s="7">
        <v>66.060592651367188</v>
      </c>
      <c r="F20353" s="8">
        <v>1.5853430032730103</v>
      </c>
      <c r="G20353" s="6">
        <v>14.745696067810059</v>
      </c>
    </row>
    <row r="20354" spans="1:7">
      <c r="A20354">
        <v>8407</v>
      </c>
      <c r="B20354" s="9">
        <v>43195.743263888886</v>
      </c>
      <c r="C20354" s="6">
        <v>1.1531250476837158</v>
      </c>
      <c r="D20354" s="6">
        <v>15.947699546813965</v>
      </c>
      <c r="E20354" s="7">
        <v>51.547157287597656</v>
      </c>
      <c r="F20354" s="8">
        <v>1.5853229761123657</v>
      </c>
      <c r="G20354" s="6">
        <v>14.794574737548828</v>
      </c>
    </row>
    <row r="20355" spans="1:7">
      <c r="A20355">
        <v>40935</v>
      </c>
      <c r="B20355" s="12">
        <v>43325.900856481479</v>
      </c>
      <c r="C20355" s="13">
        <v>0.72771000862121582</v>
      </c>
      <c r="D20355" s="13">
        <v>15.420758247375488</v>
      </c>
      <c r="E20355" s="14">
        <v>73.282394409179688</v>
      </c>
      <c r="F20355" s="15">
        <v>1.5852639675140381</v>
      </c>
      <c r="G20355" s="13">
        <v>14.693047523498535</v>
      </c>
    </row>
    <row r="20356" spans="1:7">
      <c r="A20356">
        <v>8077</v>
      </c>
      <c r="B20356" s="9">
        <v>43194.597430555557</v>
      </c>
      <c r="C20356" s="6">
        <v>1.1532429456710815</v>
      </c>
      <c r="D20356" s="6">
        <v>15.681673049926758</v>
      </c>
      <c r="E20356" s="7">
        <v>49.249969482421875</v>
      </c>
      <c r="F20356" s="8">
        <v>1.5852420330047607</v>
      </c>
      <c r="G20356" s="6">
        <v>14.528429985046387</v>
      </c>
    </row>
    <row r="20357" spans="1:7">
      <c r="A20357">
        <v>39333</v>
      </c>
      <c r="B20357" s="12">
        <v>43320.338356481487</v>
      </c>
      <c r="C20357" s="13">
        <v>0.72684597969055176</v>
      </c>
      <c r="D20357" s="13">
        <v>15.437298774719238</v>
      </c>
      <c r="E20357" s="14">
        <v>79.558059692382813</v>
      </c>
      <c r="F20357" s="15">
        <v>1.5848079919815063</v>
      </c>
      <c r="G20357" s="13">
        <v>14.710453033447266</v>
      </c>
    </row>
    <row r="20358" spans="1:7">
      <c r="A20358">
        <v>1529</v>
      </c>
      <c r="B20358" s="9">
        <v>43171.861319444448</v>
      </c>
      <c r="C20358" s="6">
        <v>1.1532540321350098</v>
      </c>
      <c r="D20358" s="6">
        <v>15.789591789245605</v>
      </c>
      <c r="E20358" s="7">
        <v>42.750404357910156</v>
      </c>
      <c r="F20358" s="8">
        <v>1.584583044052124</v>
      </c>
      <c r="G20358" s="6">
        <v>14.636338233947754</v>
      </c>
    </row>
    <row r="20359" spans="1:7">
      <c r="A20359">
        <v>11448</v>
      </c>
      <c r="B20359" s="9">
        <v>43206.30229166666</v>
      </c>
      <c r="C20359" s="6">
        <v>1.1530289649963379</v>
      </c>
      <c r="D20359" s="6">
        <v>15.719169616699219</v>
      </c>
      <c r="E20359" s="7">
        <v>47.466835021972656</v>
      </c>
      <c r="F20359" s="8">
        <v>1.5845140218734741</v>
      </c>
      <c r="G20359" s="6">
        <v>14.566140174865723</v>
      </c>
    </row>
    <row r="20360" spans="1:7">
      <c r="A20360">
        <v>16339</v>
      </c>
      <c r="B20360" s="9">
        <v>43223.28493055555</v>
      </c>
      <c r="C20360" s="6">
        <v>1.1513170003890991</v>
      </c>
      <c r="D20360" s="6">
        <v>15.920654296875</v>
      </c>
      <c r="E20360" s="7">
        <v>64.860824584960938</v>
      </c>
      <c r="F20360" s="8">
        <v>1.5842289924621582</v>
      </c>
      <c r="G20360" s="6">
        <v>14.76933765411377</v>
      </c>
    </row>
    <row r="20361" spans="1:7">
      <c r="A20361">
        <v>12713</v>
      </c>
      <c r="B20361" s="9">
        <v>43210.694652777776</v>
      </c>
      <c r="C20361" s="6">
        <v>1.1524879932403564</v>
      </c>
      <c r="D20361" s="6">
        <v>16.01030158996582</v>
      </c>
      <c r="E20361" s="7">
        <v>52.600414276123047</v>
      </c>
      <c r="F20361" s="8">
        <v>1.5840330123901367</v>
      </c>
      <c r="G20361" s="6">
        <v>14.857812881469727</v>
      </c>
    </row>
    <row r="20362" spans="1:7">
      <c r="A20362">
        <v>34909</v>
      </c>
      <c r="B20362" s="9">
        <v>43287.764097222222</v>
      </c>
      <c r="C20362" s="6">
        <v>1.1488310098648071</v>
      </c>
      <c r="D20362" s="6">
        <v>15.908452033996582</v>
      </c>
      <c r="E20362" s="7">
        <v>79.910446166992188</v>
      </c>
      <c r="F20362" s="8">
        <v>1.5838379859924316</v>
      </c>
      <c r="G20362" s="6">
        <v>14.759620666503906</v>
      </c>
    </row>
    <row r="20363" spans="1:7">
      <c r="A20363">
        <v>17762</v>
      </c>
      <c r="B20363" s="9">
        <v>43228.225902777776</v>
      </c>
      <c r="C20363" s="6">
        <v>1.1510989665985107</v>
      </c>
      <c r="D20363" s="6">
        <v>15.997596740722656</v>
      </c>
      <c r="E20363" s="7">
        <v>65.032211303710938</v>
      </c>
      <c r="F20363" s="8">
        <v>1.5837769508361816</v>
      </c>
      <c r="G20363" s="6">
        <v>14.846497535705566</v>
      </c>
    </row>
    <row r="20364" spans="1:7">
      <c r="A20364">
        <v>42908</v>
      </c>
      <c r="B20364" s="12">
        <v>43332.751550925925</v>
      </c>
      <c r="C20364" s="13">
        <v>0.72710597515106201</v>
      </c>
      <c r="D20364" s="13">
        <v>15.516460418701172</v>
      </c>
      <c r="E20364" s="14">
        <v>72.246170043945313</v>
      </c>
      <c r="F20364" s="15">
        <v>1.5836319923400879</v>
      </c>
      <c r="G20364" s="13">
        <v>14.78935432434082</v>
      </c>
    </row>
    <row r="20365" spans="1:7">
      <c r="A20365">
        <v>43362</v>
      </c>
      <c r="B20365" s="12">
        <v>43334.327939814815</v>
      </c>
      <c r="C20365" s="13">
        <v>0.72711801528930664</v>
      </c>
      <c r="D20365" s="13">
        <v>15.355480194091797</v>
      </c>
      <c r="E20365" s="14">
        <v>71.384231567382813</v>
      </c>
      <c r="F20365" s="15">
        <v>1.583469033241272</v>
      </c>
      <c r="G20365" s="13">
        <v>14.628361701965332</v>
      </c>
    </row>
    <row r="20366" spans="1:7">
      <c r="A20366">
        <v>4039</v>
      </c>
      <c r="B20366" s="9">
        <v>43180.576597222214</v>
      </c>
      <c r="C20366" s="6">
        <v>1.1527290344238281</v>
      </c>
      <c r="D20366" s="6">
        <v>15.697258949279785</v>
      </c>
      <c r="E20366" s="7">
        <v>37.315025329589844</v>
      </c>
      <c r="F20366" s="8">
        <v>1.5831890106201172</v>
      </c>
      <c r="G20366" s="6">
        <v>14.544529914855957</v>
      </c>
    </row>
    <row r="20367" spans="1:7">
      <c r="A20367">
        <v>36208</v>
      </c>
      <c r="B20367" s="12">
        <v>43309.487662037041</v>
      </c>
      <c r="C20367" s="13">
        <v>0.72652202844619751</v>
      </c>
      <c r="D20367" s="13">
        <v>15.475410461425781</v>
      </c>
      <c r="E20367" s="14">
        <v>75.709609985351563</v>
      </c>
      <c r="F20367" s="15">
        <v>1.5830910205841064</v>
      </c>
      <c r="G20367" s="13">
        <v>14.748887062072754</v>
      </c>
    </row>
    <row r="20368" spans="1:7">
      <c r="A20368">
        <v>34218</v>
      </c>
      <c r="B20368" s="9">
        <v>43285.364791666667</v>
      </c>
      <c r="C20368" s="6">
        <v>1.1488289833068848</v>
      </c>
      <c r="D20368" s="6">
        <v>16.028976440429688</v>
      </c>
      <c r="E20368" s="7">
        <v>77.278289794921875</v>
      </c>
      <c r="F20368" s="8">
        <v>1.5827640295028687</v>
      </c>
      <c r="G20368" s="6">
        <v>14.880146980285645</v>
      </c>
    </row>
    <row r="20369" spans="1:7">
      <c r="A20369">
        <v>969</v>
      </c>
      <c r="B20369" s="9">
        <v>43169.875208333331</v>
      </c>
      <c r="C20369" s="6">
        <v>1.1524360179901123</v>
      </c>
      <c r="D20369" s="6">
        <v>15.917569160461426</v>
      </c>
      <c r="E20369" s="7">
        <v>43.301311492919922</v>
      </c>
      <c r="F20369" s="8">
        <v>1.5827369689941406</v>
      </c>
      <c r="G20369" s="6">
        <v>14.765132904052734</v>
      </c>
    </row>
    <row r="20370" spans="1:7">
      <c r="A20370">
        <v>43508</v>
      </c>
      <c r="B20370" s="12">
        <v>43334.83488425926</v>
      </c>
      <c r="C20370" s="13">
        <v>0.72642600536346436</v>
      </c>
      <c r="D20370" s="13">
        <v>15.368565559387207</v>
      </c>
      <c r="E20370" s="14">
        <v>74.667610168457031</v>
      </c>
      <c r="F20370" s="15">
        <v>1.5826179981231689</v>
      </c>
      <c r="G20370" s="13">
        <v>14.642139434814453</v>
      </c>
    </row>
    <row r="20371" spans="1:7">
      <c r="A20371">
        <v>21647</v>
      </c>
      <c r="B20371" s="9">
        <v>43241.715486111112</v>
      </c>
      <c r="C20371" s="6">
        <v>1.1495980024337769</v>
      </c>
      <c r="D20371" s="6">
        <v>15.952296257019043</v>
      </c>
      <c r="E20371" s="7">
        <v>71.384231567382813</v>
      </c>
      <c r="F20371" s="8">
        <v>1.5823520421981812</v>
      </c>
      <c r="G20371" s="6">
        <v>14.802698135375977</v>
      </c>
    </row>
    <row r="20372" spans="1:7">
      <c r="A20372">
        <v>2747</v>
      </c>
      <c r="B20372" s="9">
        <v>43176.090486111112</v>
      </c>
      <c r="C20372" s="6">
        <v>1.1523059606552124</v>
      </c>
      <c r="D20372" s="6">
        <v>15.882628440856934</v>
      </c>
      <c r="E20372" s="7">
        <v>41.457313537597656</v>
      </c>
      <c r="F20372" s="8">
        <v>1.5823190212249756</v>
      </c>
      <c r="G20372" s="6">
        <v>14.73032283782959</v>
      </c>
    </row>
    <row r="20373" spans="1:7">
      <c r="A20373">
        <v>4996</v>
      </c>
      <c r="B20373" s="9">
        <v>43183.899513888886</v>
      </c>
      <c r="C20373" s="6">
        <v>1.1519060134887695</v>
      </c>
      <c r="D20373" s="6">
        <v>15.938212394714355</v>
      </c>
      <c r="E20373" s="7">
        <v>48.716640472412109</v>
      </c>
      <c r="F20373" s="8">
        <v>1.582082986831665</v>
      </c>
      <c r="G20373" s="6">
        <v>14.786306381225586</v>
      </c>
    </row>
    <row r="20374" spans="1:7">
      <c r="A20374">
        <v>30964</v>
      </c>
      <c r="B20374" s="9">
        <v>43274.06618055555</v>
      </c>
      <c r="C20374" s="6">
        <v>1.1493749618530273</v>
      </c>
      <c r="D20374" s="6">
        <v>15.844018936157227</v>
      </c>
      <c r="E20374" s="7">
        <v>71.901252746582031</v>
      </c>
      <c r="F20374" s="8">
        <v>1.5820169448852539</v>
      </c>
      <c r="G20374" s="6">
        <v>14.694643974304199</v>
      </c>
    </row>
    <row r="20375" spans="1:7">
      <c r="A20375">
        <v>22089</v>
      </c>
      <c r="B20375" s="9">
        <v>43243.250208333331</v>
      </c>
      <c r="C20375" s="6">
        <v>1.1506060361862183</v>
      </c>
      <c r="D20375" s="6">
        <v>15.856996536254883</v>
      </c>
      <c r="E20375" s="7">
        <v>62.803474426269531</v>
      </c>
      <c r="F20375" s="8">
        <v>1.5820029973983765</v>
      </c>
      <c r="G20375" s="6">
        <v>14.706391334533691</v>
      </c>
    </row>
    <row r="20376" spans="1:7">
      <c r="A20376">
        <v>26024</v>
      </c>
      <c r="B20376" s="9">
        <v>43256.913402777776</v>
      </c>
      <c r="C20376" s="6">
        <v>1.1498210430145264</v>
      </c>
      <c r="D20376" s="6">
        <v>15.743664741516113</v>
      </c>
      <c r="E20376" s="7">
        <v>68.804916381835938</v>
      </c>
      <c r="F20376" s="8">
        <v>1.5819970369338989</v>
      </c>
      <c r="G20376" s="6">
        <v>14.593843460083008</v>
      </c>
    </row>
    <row r="20377" spans="1:7">
      <c r="A20377">
        <v>3021</v>
      </c>
      <c r="B20377" s="9">
        <v>43177.041874999995</v>
      </c>
      <c r="C20377" s="6">
        <v>1.152122974395752</v>
      </c>
      <c r="D20377" s="6">
        <v>15.807463645935059</v>
      </c>
      <c r="E20377" s="7">
        <v>42.012836456298828</v>
      </c>
      <c r="F20377" s="8">
        <v>1.5819300413131714</v>
      </c>
      <c r="G20377" s="6">
        <v>14.655340194702148</v>
      </c>
    </row>
    <row r="20378" spans="1:7">
      <c r="A20378">
        <v>26766</v>
      </c>
      <c r="B20378" s="9">
        <v>43259.489791666667</v>
      </c>
      <c r="C20378" s="6">
        <v>1.1493779420852661</v>
      </c>
      <c r="D20378" s="6">
        <v>15.975135803222656</v>
      </c>
      <c r="E20378" s="7">
        <v>68.289993286132813</v>
      </c>
      <c r="F20378" s="8">
        <v>1.5808039903640747</v>
      </c>
      <c r="G20378" s="6">
        <v>14.82575798034668</v>
      </c>
    </row>
    <row r="20379" spans="1:7">
      <c r="A20379">
        <v>28258</v>
      </c>
      <c r="B20379" s="9">
        <v>43264.670347222214</v>
      </c>
      <c r="C20379" s="6">
        <v>1.1495980024337769</v>
      </c>
      <c r="D20379" s="6">
        <v>15.822484970092773</v>
      </c>
      <c r="E20379" s="7">
        <v>66.574859619140625</v>
      </c>
      <c r="F20379" s="8">
        <v>1.5807729959487915</v>
      </c>
      <c r="G20379" s="6">
        <v>14.672886848449707</v>
      </c>
    </row>
    <row r="20380" spans="1:7">
      <c r="A20380">
        <v>18814</v>
      </c>
      <c r="B20380" s="9">
        <v>43231.87868055555</v>
      </c>
      <c r="C20380" s="6">
        <v>1.1491400003433228</v>
      </c>
      <c r="D20380" s="6">
        <v>15.916884422302246</v>
      </c>
      <c r="E20380" s="7">
        <v>69.320121765136719</v>
      </c>
      <c r="F20380" s="8">
        <v>1.5805920362472534</v>
      </c>
      <c r="G20380" s="6">
        <v>14.767744064331055</v>
      </c>
    </row>
    <row r="20381" spans="1:7">
      <c r="A20381">
        <v>24479</v>
      </c>
      <c r="B20381" s="9">
        <v>43251.548819444441</v>
      </c>
      <c r="C20381" s="6">
        <v>1.1490750312805176</v>
      </c>
      <c r="D20381" s="6">
        <v>15.882443428039551</v>
      </c>
      <c r="E20381" s="7">
        <v>69.148353576660156</v>
      </c>
      <c r="F20381" s="8">
        <v>1.5803829431533813</v>
      </c>
      <c r="G20381" s="6">
        <v>14.733368873596191</v>
      </c>
    </row>
    <row r="20382" spans="1:7">
      <c r="A20382">
        <v>16735</v>
      </c>
      <c r="B20382" s="9">
        <v>43224.65993055555</v>
      </c>
      <c r="C20382" s="6">
        <v>1.1479970216751099</v>
      </c>
      <c r="D20382" s="6">
        <v>15.80841064453125</v>
      </c>
      <c r="E20382" s="7">
        <v>75.014610290527344</v>
      </c>
      <c r="F20382" s="8">
        <v>1.5799659490585327</v>
      </c>
      <c r="G20382" s="6">
        <v>14.66041374206543</v>
      </c>
    </row>
    <row r="20383" spans="1:7">
      <c r="A20383">
        <v>13446</v>
      </c>
      <c r="B20383" s="9">
        <v>43213.239791666667</v>
      </c>
      <c r="C20383" s="6">
        <v>1.150393009185791</v>
      </c>
      <c r="D20383" s="6">
        <v>16.095085144042969</v>
      </c>
      <c r="E20383" s="7">
        <v>55.738277435302734</v>
      </c>
      <c r="F20383" s="8">
        <v>1.5798029899597168</v>
      </c>
      <c r="G20383" s="6">
        <v>14.944690704345703</v>
      </c>
    </row>
    <row r="20384" spans="1:7">
      <c r="A20384">
        <v>788</v>
      </c>
      <c r="B20384" s="9">
        <v>43169.246736111112</v>
      </c>
      <c r="C20384" s="6">
        <v>1.1512240171432495</v>
      </c>
      <c r="D20384" s="6">
        <v>15.879226684570313</v>
      </c>
      <c r="E20384" s="7">
        <v>39.965480804443359</v>
      </c>
      <c r="F20384" s="8">
        <v>1.5797610282897949</v>
      </c>
      <c r="G20384" s="6">
        <v>14.728002548217773</v>
      </c>
    </row>
    <row r="20385" spans="1:7">
      <c r="A20385">
        <v>35617</v>
      </c>
      <c r="B20385" s="12">
        <v>43307.435578703706</v>
      </c>
      <c r="C20385" s="13">
        <v>0.72512900829315186</v>
      </c>
      <c r="D20385" s="13">
        <v>15.419628143310547</v>
      </c>
      <c r="E20385" s="14">
        <v>73.97442626953125</v>
      </c>
      <c r="F20385" s="15">
        <v>1.5794550180435181</v>
      </c>
      <c r="G20385" s="13">
        <v>14.694499015808105</v>
      </c>
    </row>
    <row r="20386" spans="1:7">
      <c r="A20386">
        <v>34150</v>
      </c>
      <c r="B20386" s="9">
        <v>43285.12868055555</v>
      </c>
      <c r="C20386" s="6">
        <v>1.1473900079727173</v>
      </c>
      <c r="D20386" s="6">
        <v>16.003606796264648</v>
      </c>
      <c r="E20386" s="7">
        <v>77.103607177734375</v>
      </c>
      <c r="F20386" s="8">
        <v>1.5793670415878296</v>
      </c>
      <c r="G20386" s="6">
        <v>14.856216430664063</v>
      </c>
    </row>
    <row r="20387" spans="1:7">
      <c r="A20387">
        <v>19772</v>
      </c>
      <c r="B20387" s="9">
        <v>43235.205069444441</v>
      </c>
      <c r="C20387" s="6">
        <v>1.1493779420852661</v>
      </c>
      <c r="D20387" s="6">
        <v>15.841846466064453</v>
      </c>
      <c r="E20387" s="7">
        <v>63.317962646484375</v>
      </c>
      <c r="F20387" s="8">
        <v>1.579308032989502</v>
      </c>
      <c r="G20387" s="6">
        <v>14.69246768951416</v>
      </c>
    </row>
    <row r="20388" spans="1:7">
      <c r="A20388">
        <v>18065</v>
      </c>
      <c r="B20388" s="9">
        <v>43229.277986111112</v>
      </c>
      <c r="C20388" s="6">
        <v>1.148826003074646</v>
      </c>
      <c r="D20388" s="6">
        <v>15.97545337677002</v>
      </c>
      <c r="E20388" s="7">
        <v>65.546371459960938</v>
      </c>
      <c r="F20388" s="8">
        <v>1.5786759853363037</v>
      </c>
      <c r="G20388" s="6">
        <v>14.826627731323242</v>
      </c>
    </row>
    <row r="20389" spans="1:7">
      <c r="A20389">
        <v>13145</v>
      </c>
      <c r="B20389" s="9">
        <v>43212.194652777776</v>
      </c>
      <c r="C20389" s="6">
        <v>1.1500339508056641</v>
      </c>
      <c r="D20389" s="6">
        <v>16.077753067016602</v>
      </c>
      <c r="E20389" s="7">
        <v>53.824348449707031</v>
      </c>
      <c r="F20389" s="8">
        <v>1.5785930156707764</v>
      </c>
      <c r="G20389" s="6">
        <v>14.927719116210938</v>
      </c>
    </row>
    <row r="20390" spans="1:7">
      <c r="A20390">
        <v>23887</v>
      </c>
      <c r="B20390" s="9">
        <v>43249.493263888886</v>
      </c>
      <c r="C20390" s="6">
        <v>1.1484379768371582</v>
      </c>
      <c r="D20390" s="6">
        <v>15.897182464599609</v>
      </c>
      <c r="E20390" s="7">
        <v>67.26068115234375</v>
      </c>
      <c r="F20390" s="8">
        <v>1.5783059597015381</v>
      </c>
      <c r="G20390" s="6">
        <v>14.748743057250977</v>
      </c>
    </row>
    <row r="20391" spans="1:7">
      <c r="A20391">
        <v>10625</v>
      </c>
      <c r="B20391" s="9">
        <v>43203.444652777776</v>
      </c>
      <c r="C20391" s="6">
        <v>1.1499350070953369</v>
      </c>
      <c r="D20391" s="6">
        <v>15.863434791564941</v>
      </c>
      <c r="E20391" s="7">
        <v>53.475147247314453</v>
      </c>
      <c r="F20391" s="8">
        <v>1.5782990455627441</v>
      </c>
      <c r="G20391" s="6">
        <v>14.713500022888184</v>
      </c>
    </row>
    <row r="20392" spans="1:7">
      <c r="A20392">
        <v>28940</v>
      </c>
      <c r="B20392" s="9">
        <v>43267.038402777776</v>
      </c>
      <c r="C20392" s="6">
        <v>1.1479710340499878</v>
      </c>
      <c r="D20392" s="6">
        <v>15.899033546447754</v>
      </c>
      <c r="E20392" s="7">
        <v>70.351463317871094</v>
      </c>
      <c r="F20392" s="8">
        <v>1.5782350301742554</v>
      </c>
      <c r="G20392" s="6">
        <v>14.751062393188477</v>
      </c>
    </row>
    <row r="20393" spans="1:7">
      <c r="A20393">
        <v>37386</v>
      </c>
      <c r="B20393" s="12">
        <v>43313.577939814815</v>
      </c>
      <c r="C20393" s="13">
        <v>0.7243419885635376</v>
      </c>
      <c r="D20393" s="13">
        <v>15.480772018432617</v>
      </c>
      <c r="E20393" s="14">
        <v>76.231674194335938</v>
      </c>
      <c r="F20393" s="15">
        <v>1.578173041343689</v>
      </c>
      <c r="G20393" s="13">
        <v>14.756429672241211</v>
      </c>
    </row>
    <row r="20394" spans="1:7">
      <c r="A20394">
        <v>28202</v>
      </c>
      <c r="B20394" s="9">
        <v>43264.475902777776</v>
      </c>
      <c r="C20394" s="6">
        <v>1.1485240459442139</v>
      </c>
      <c r="D20394" s="6">
        <v>15.859702110290527</v>
      </c>
      <c r="E20394" s="7">
        <v>65.889205932617188</v>
      </c>
      <c r="F20394" s="8">
        <v>1.5780819654464722</v>
      </c>
      <c r="G20394" s="6">
        <v>14.711177825927734</v>
      </c>
    </row>
    <row r="20395" spans="1:7">
      <c r="A20395">
        <v>20883</v>
      </c>
      <c r="B20395" s="9">
        <v>43239.062708333331</v>
      </c>
      <c r="C20395" s="6">
        <v>1.1491039991378784</v>
      </c>
      <c r="D20395" s="6">
        <v>16.034328460693359</v>
      </c>
      <c r="E20395" s="7">
        <v>60.915199279785156</v>
      </c>
      <c r="F20395" s="8">
        <v>1.5780309438705444</v>
      </c>
      <c r="G20395" s="6">
        <v>14.885224342346191</v>
      </c>
    </row>
    <row r="20396" spans="1:7">
      <c r="A20396">
        <v>42561</v>
      </c>
      <c r="B20396" s="12">
        <v>43331.546689814815</v>
      </c>
      <c r="C20396" s="13">
        <v>0.72442197799682617</v>
      </c>
      <c r="D20396" s="13">
        <v>15.45561408996582</v>
      </c>
      <c r="E20396" s="14">
        <v>73.97442626953125</v>
      </c>
      <c r="F20396" s="15">
        <v>1.5778180360794067</v>
      </c>
      <c r="G20396" s="13">
        <v>14.731192588806152</v>
      </c>
    </row>
    <row r="20397" spans="1:7">
      <c r="A20397">
        <v>32298</v>
      </c>
      <c r="B20397" s="9">
        <v>43278.698124999995</v>
      </c>
      <c r="C20397" s="6">
        <v>1.1476110219955444</v>
      </c>
      <c r="D20397" s="6">
        <v>15.863430023193359</v>
      </c>
      <c r="E20397" s="7">
        <v>71.384231567382813</v>
      </c>
      <c r="F20397" s="8">
        <v>1.5777560472488403</v>
      </c>
      <c r="G20397" s="6">
        <v>14.715819358825684</v>
      </c>
    </row>
    <row r="20398" spans="1:7">
      <c r="A20398">
        <v>37327</v>
      </c>
      <c r="B20398" s="12">
        <v>43313.373078703706</v>
      </c>
      <c r="C20398" s="13">
        <v>0.72430300712585449</v>
      </c>
      <c r="D20398" s="13">
        <v>15.484647750854492</v>
      </c>
      <c r="E20398" s="14">
        <v>73.628303527832031</v>
      </c>
      <c r="F20398" s="15">
        <v>1.5774639844894409</v>
      </c>
      <c r="G20398" s="13">
        <v>14.760345458984375</v>
      </c>
    </row>
    <row r="20399" spans="1:7">
      <c r="A20399">
        <v>32157</v>
      </c>
      <c r="B20399" s="9">
        <v>43278.208541666667</v>
      </c>
      <c r="C20399" s="6">
        <v>1.1473610401153564</v>
      </c>
      <c r="D20399" s="6">
        <v>15.949043273925781</v>
      </c>
      <c r="E20399" s="7">
        <v>71.901252746582031</v>
      </c>
      <c r="F20399" s="8">
        <v>1.5773589611053467</v>
      </c>
      <c r="G20399" s="6">
        <v>14.801682472229004</v>
      </c>
    </row>
    <row r="20400" spans="1:7">
      <c r="A20400">
        <v>23360</v>
      </c>
      <c r="B20400" s="9">
        <v>43247.663402777776</v>
      </c>
      <c r="C20400" s="6">
        <v>1.1474909782409668</v>
      </c>
      <c r="D20400" s="6">
        <v>15.880714416503906</v>
      </c>
      <c r="E20400" s="7">
        <v>70.523452758789063</v>
      </c>
      <c r="F20400" s="8">
        <v>1.5771820545196533</v>
      </c>
      <c r="G20400" s="6">
        <v>14.733223915100098</v>
      </c>
    </row>
    <row r="20401" spans="1:7">
      <c r="A20401">
        <v>14498</v>
      </c>
      <c r="B20401" s="9">
        <v>43216.892569444441</v>
      </c>
      <c r="C20401" s="6">
        <v>1.1486649513244629</v>
      </c>
      <c r="D20401" s="6">
        <v>15.829386711120605</v>
      </c>
      <c r="E20401" s="7">
        <v>61.086971282958984</v>
      </c>
      <c r="F20401" s="8">
        <v>1.5770620107650757</v>
      </c>
      <c r="G20401" s="6">
        <v>14.680721282958984</v>
      </c>
    </row>
    <row r="20402" spans="1:7">
      <c r="A20402">
        <v>22999</v>
      </c>
      <c r="B20402" s="9">
        <v>43246.40993055555</v>
      </c>
      <c r="C20402" s="6">
        <v>1.1473649740219116</v>
      </c>
      <c r="D20402" s="6">
        <v>15.820398330688477</v>
      </c>
      <c r="E20402" s="7">
        <v>70.867660522460938</v>
      </c>
      <c r="F20402" s="8">
        <v>1.5770089626312256</v>
      </c>
      <c r="G20402" s="6">
        <v>14.673033714294434</v>
      </c>
    </row>
    <row r="20403" spans="1:7">
      <c r="A20403">
        <v>26331</v>
      </c>
      <c r="B20403" s="9">
        <v>43257.979375000003</v>
      </c>
      <c r="C20403" s="6">
        <v>1.147799015045166</v>
      </c>
      <c r="D20403" s="6">
        <v>15.897120475769043</v>
      </c>
      <c r="E20403" s="7">
        <v>67.775222778320313</v>
      </c>
      <c r="F20403" s="8">
        <v>1.5769890546798706</v>
      </c>
      <c r="G20403" s="6">
        <v>14.749321937561035</v>
      </c>
    </row>
    <row r="20404" spans="1:7">
      <c r="A20404">
        <v>10923</v>
      </c>
      <c r="B20404" s="9">
        <v>43204.479375000003</v>
      </c>
      <c r="C20404" s="6">
        <v>1.1484869718551636</v>
      </c>
      <c r="D20404" s="6">
        <v>15.85676383972168</v>
      </c>
      <c r="E20404" s="7">
        <v>61.258739471435547</v>
      </c>
      <c r="F20404" s="8">
        <v>1.5766949653625488</v>
      </c>
      <c r="G20404" s="6">
        <v>14.708276748657227</v>
      </c>
    </row>
    <row r="20405" spans="1:7">
      <c r="A20405">
        <v>31106</v>
      </c>
      <c r="B20405" s="9">
        <v>43274.559236111105</v>
      </c>
      <c r="C20405" s="6">
        <v>1.1473959684371948</v>
      </c>
      <c r="D20405" s="6">
        <v>15.810276031494141</v>
      </c>
      <c r="E20405" s="7">
        <v>69.663772583007813</v>
      </c>
      <c r="F20405" s="8">
        <v>1.5766739845275879</v>
      </c>
      <c r="G20405" s="6">
        <v>14.662879943847656</v>
      </c>
    </row>
    <row r="20406" spans="1:7">
      <c r="A20406">
        <v>8723</v>
      </c>
      <c r="B20406" s="9">
        <v>43196.840486111112</v>
      </c>
      <c r="C20406" s="6">
        <v>1.1494220495223999</v>
      </c>
      <c r="D20406" s="6">
        <v>15.726295471191406</v>
      </c>
      <c r="E20406" s="7">
        <v>50.666217803955078</v>
      </c>
      <c r="F20406" s="8">
        <v>1.5766350030899048</v>
      </c>
      <c r="G20406" s="6">
        <v>14.576873779296875</v>
      </c>
    </row>
    <row r="20407" spans="1:7">
      <c r="A20407">
        <v>24322</v>
      </c>
      <c r="B20407" s="9">
        <v>43251.00368055555</v>
      </c>
      <c r="C20407" s="6">
        <v>1.1473879814147949</v>
      </c>
      <c r="D20407" s="6">
        <v>15.930360794067383</v>
      </c>
      <c r="E20407" s="7">
        <v>69.148353576660156</v>
      </c>
      <c r="F20407" s="8">
        <v>1.5764859914779663</v>
      </c>
      <c r="G20407" s="6">
        <v>14.78297233581543</v>
      </c>
    </row>
    <row r="20408" spans="1:7">
      <c r="A20408">
        <v>44199</v>
      </c>
      <c r="B20408" s="12">
        <v>43337.234189814815</v>
      </c>
      <c r="C20408" s="13">
        <v>0.72396701574325562</v>
      </c>
      <c r="D20408" s="13">
        <v>15.594396591186523</v>
      </c>
      <c r="E20408" s="14">
        <v>72.073684692382813</v>
      </c>
      <c r="F20408" s="15">
        <v>1.5763330459594727</v>
      </c>
      <c r="G20408" s="13">
        <v>14.870429992675781</v>
      </c>
    </row>
    <row r="20409" spans="1:7">
      <c r="A20409">
        <v>32532</v>
      </c>
      <c r="B20409" s="9">
        <v>43279.510624999995</v>
      </c>
      <c r="C20409" s="6">
        <v>1.1470849514007568</v>
      </c>
      <c r="D20409" s="6">
        <v>15.78226375579834</v>
      </c>
      <c r="E20409" s="7">
        <v>70.007537841796875</v>
      </c>
      <c r="F20409" s="8">
        <v>1.5760699510574341</v>
      </c>
      <c r="G20409" s="6">
        <v>14.635178565979004</v>
      </c>
    </row>
    <row r="20410" spans="1:7">
      <c r="A20410">
        <v>32880</v>
      </c>
      <c r="B20410" s="9">
        <v>43280.718958333331</v>
      </c>
      <c r="C20410" s="6">
        <v>1.1456949710845947</v>
      </c>
      <c r="D20410" s="6">
        <v>15.871086120605469</v>
      </c>
      <c r="E20410" s="7">
        <v>78.503646850585938</v>
      </c>
      <c r="F20410" s="8">
        <v>1.5760010480880737</v>
      </c>
      <c r="G20410" s="6">
        <v>14.725391387939453</v>
      </c>
    </row>
    <row r="20411" spans="1:7">
      <c r="A20411">
        <v>5850</v>
      </c>
      <c r="B20411" s="9">
        <v>43186.864791666667</v>
      </c>
      <c r="C20411" s="6">
        <v>1.1494230031967163</v>
      </c>
      <c r="D20411" s="6">
        <v>16.02869987487793</v>
      </c>
      <c r="E20411" s="7">
        <v>45.305713653564453</v>
      </c>
      <c r="F20411" s="8">
        <v>1.5759559869766235</v>
      </c>
      <c r="G20411" s="6">
        <v>14.879277229309082</v>
      </c>
    </row>
    <row r="20412" spans="1:7">
      <c r="A20412">
        <v>13811</v>
      </c>
      <c r="B20412" s="9">
        <v>43214.507152777776</v>
      </c>
      <c r="C20412" s="6">
        <v>1.1485090255737305</v>
      </c>
      <c r="D20412" s="6">
        <v>16.041999816894531</v>
      </c>
      <c r="E20412" s="7">
        <v>57.469776153564453</v>
      </c>
      <c r="F20412" s="8">
        <v>1.5758270025253296</v>
      </c>
      <c r="G20412" s="6">
        <v>14.893490791320801</v>
      </c>
    </row>
    <row r="20413" spans="1:7">
      <c r="A20413">
        <v>33127</v>
      </c>
      <c r="B20413" s="9">
        <v>43281.576597222214</v>
      </c>
      <c r="C20413" s="6">
        <v>1.1449090242385864</v>
      </c>
      <c r="D20413" s="6">
        <v>15.912070274353027</v>
      </c>
      <c r="E20413" s="7">
        <v>82.212799072265625</v>
      </c>
      <c r="F20413" s="8">
        <v>1.5757290124893188</v>
      </c>
      <c r="G20413" s="6">
        <v>14.76716136932373</v>
      </c>
    </row>
    <row r="20414" spans="1:7">
      <c r="A20414">
        <v>24028</v>
      </c>
      <c r="B20414" s="9">
        <v>43249.982847222222</v>
      </c>
      <c r="C20414" s="6">
        <v>1.1468240022659302</v>
      </c>
      <c r="D20414" s="6">
        <v>15.89527702331543</v>
      </c>
      <c r="E20414" s="7">
        <v>70.179473876953125</v>
      </c>
      <c r="F20414" s="8">
        <v>1.5755239725112915</v>
      </c>
      <c r="G20414" s="6">
        <v>14.748453140258789</v>
      </c>
    </row>
    <row r="20415" spans="1:7">
      <c r="A20415">
        <v>15840</v>
      </c>
      <c r="B20415" s="9">
        <v>43221.55229166666</v>
      </c>
      <c r="C20415" s="6">
        <v>1.14832603931427</v>
      </c>
      <c r="D20415" s="6">
        <v>15.931151390075684</v>
      </c>
      <c r="E20415" s="7">
        <v>57.815296173095703</v>
      </c>
      <c r="F20415" s="8">
        <v>1.5754820108413696</v>
      </c>
      <c r="G20415" s="6">
        <v>14.782825469970703</v>
      </c>
    </row>
    <row r="20416" spans="1:7">
      <c r="A20416">
        <v>21560</v>
      </c>
      <c r="B20416" s="9">
        <v>43241.413402777776</v>
      </c>
      <c r="C20416" s="6">
        <v>1.1474540233612061</v>
      </c>
      <c r="D20416" s="6">
        <v>15.990036010742188</v>
      </c>
      <c r="E20416" s="7">
        <v>65.203598022460938</v>
      </c>
      <c r="F20416" s="8">
        <v>1.5754050016403198</v>
      </c>
      <c r="G20416" s="6">
        <v>14.842581748962402</v>
      </c>
    </row>
    <row r="20417" spans="1:7">
      <c r="A20417">
        <v>29098</v>
      </c>
      <c r="B20417" s="9">
        <v>43267.587013888886</v>
      </c>
      <c r="C20417" s="6">
        <v>1.14615797996521</v>
      </c>
      <c r="D20417" s="6">
        <v>15.896205902099609</v>
      </c>
      <c r="E20417" s="7">
        <v>74.147628784179688</v>
      </c>
      <c r="F20417" s="8">
        <v>1.5753879547119141</v>
      </c>
      <c r="G20417" s="6">
        <v>14.75004768371582</v>
      </c>
    </row>
    <row r="20418" spans="1:7">
      <c r="A20418">
        <v>41808</v>
      </c>
      <c r="B20418" s="12">
        <v>43328.932106481479</v>
      </c>
      <c r="C20418" s="13">
        <v>0.72293400764465332</v>
      </c>
      <c r="D20418" s="13">
        <v>15.511416435241699</v>
      </c>
      <c r="E20418" s="14">
        <v>77.627876281738281</v>
      </c>
      <c r="F20418" s="15">
        <v>1.5752580165863037</v>
      </c>
      <c r="G20418" s="13">
        <v>14.788482666015625</v>
      </c>
    </row>
    <row r="20419" spans="1:7">
      <c r="A20419">
        <v>324</v>
      </c>
      <c r="B20419" s="9">
        <v>43167.635624999995</v>
      </c>
      <c r="C20419" s="6">
        <v>1.1492509841918945</v>
      </c>
      <c r="D20419" s="6">
        <v>15.752086639404297</v>
      </c>
      <c r="E20419" s="7">
        <v>40.71331787109375</v>
      </c>
      <c r="F20419" s="8">
        <v>1.5752370357513428</v>
      </c>
      <c r="G20419" s="6">
        <v>14.602835655212402</v>
      </c>
    </row>
    <row r="20420" spans="1:7">
      <c r="A20420">
        <v>38806</v>
      </c>
      <c r="B20420" s="12">
        <v>43318.50849537037</v>
      </c>
      <c r="C20420" s="13">
        <v>0.7225949764251709</v>
      </c>
      <c r="D20420" s="13">
        <v>15.511513710021973</v>
      </c>
      <c r="E20420" s="14">
        <v>79.734176635742188</v>
      </c>
      <c r="F20420" s="15">
        <v>1.5750130414962769</v>
      </c>
      <c r="G20420" s="13">
        <v>14.788917541503906</v>
      </c>
    </row>
    <row r="20421" spans="1:7">
      <c r="A20421">
        <v>4557</v>
      </c>
      <c r="B20421" s="9">
        <v>43182.375208333331</v>
      </c>
      <c r="C20421" s="6">
        <v>1.149090051651001</v>
      </c>
      <c r="D20421" s="6">
        <v>15.92060375213623</v>
      </c>
      <c r="E20421" s="7">
        <v>41.827880859375</v>
      </c>
      <c r="F20421" s="8">
        <v>1.5749210119247437</v>
      </c>
      <c r="G20421" s="6">
        <v>14.771513938903809</v>
      </c>
    </row>
    <row r="20422" spans="1:7">
      <c r="A20422">
        <v>11599</v>
      </c>
      <c r="B20422" s="9">
        <v>43206.826597222214</v>
      </c>
      <c r="C20422" s="6">
        <v>1.1485749483108521</v>
      </c>
      <c r="D20422" s="6">
        <v>15.701225280761719</v>
      </c>
      <c r="E20422" s="7">
        <v>52.074337005615234</v>
      </c>
      <c r="F20422" s="8">
        <v>1.574910044670105</v>
      </c>
      <c r="G20422" s="6">
        <v>14.552650451660156</v>
      </c>
    </row>
    <row r="20423" spans="1:7">
      <c r="A20423">
        <v>1243</v>
      </c>
      <c r="B20423" s="9">
        <v>43170.868263888886</v>
      </c>
      <c r="C20423" s="6">
        <v>1.1487849950790405</v>
      </c>
      <c r="D20423" s="6">
        <v>15.924939155578613</v>
      </c>
      <c r="E20423" s="7">
        <v>46.028835296630859</v>
      </c>
      <c r="F20423" s="8">
        <v>1.5745569467544556</v>
      </c>
      <c r="G20423" s="6">
        <v>14.776155471801758</v>
      </c>
    </row>
    <row r="20424" spans="1:7">
      <c r="A20424">
        <v>9772</v>
      </c>
      <c r="B20424" s="9">
        <v>43200.482847222222</v>
      </c>
      <c r="C20424" s="6">
        <v>1.1485509872436523</v>
      </c>
      <c r="D20424" s="6">
        <v>15.984606742858887</v>
      </c>
      <c r="E20424" s="7">
        <v>47.824714660644531</v>
      </c>
      <c r="F20424" s="8">
        <v>1.5742249488830566</v>
      </c>
      <c r="G20424" s="6">
        <v>14.836055755615234</v>
      </c>
    </row>
    <row r="20425" spans="1:7">
      <c r="A20425">
        <v>673</v>
      </c>
      <c r="B20425" s="9">
        <v>43168.847430555557</v>
      </c>
      <c r="C20425" s="6">
        <v>1.1487480401992798</v>
      </c>
      <c r="D20425" s="6">
        <v>15.844696998596191</v>
      </c>
      <c r="E20425" s="7">
        <v>43.117897033691406</v>
      </c>
      <c r="F20425" s="8">
        <v>1.5742150545120239</v>
      </c>
      <c r="G20425" s="6">
        <v>14.695948600769043</v>
      </c>
    </row>
    <row r="20426" spans="1:7">
      <c r="A20426">
        <v>29240</v>
      </c>
      <c r="B20426" s="9">
        <v>43268.080069444441</v>
      </c>
      <c r="C20426" s="6">
        <v>1.1459599733352661</v>
      </c>
      <c r="D20426" s="6">
        <v>15.914572715759277</v>
      </c>
      <c r="E20426" s="7">
        <v>71.728874206542969</v>
      </c>
      <c r="F20426" s="8">
        <v>1.574059009552002</v>
      </c>
      <c r="G20426" s="6">
        <v>14.768612861633301</v>
      </c>
    </row>
    <row r="20427" spans="1:7">
      <c r="A20427">
        <v>15982</v>
      </c>
      <c r="B20427" s="9">
        <v>43222.045347222214</v>
      </c>
      <c r="C20427" s="6">
        <v>1.1475130319595337</v>
      </c>
      <c r="D20427" s="6">
        <v>15.940491676330566</v>
      </c>
      <c r="E20427" s="7">
        <v>59.367168426513672</v>
      </c>
      <c r="F20427" s="8">
        <v>1.5739710330963135</v>
      </c>
      <c r="G20427" s="6">
        <v>14.792978286743164</v>
      </c>
    </row>
    <row r="20428" spans="1:7">
      <c r="A20428">
        <v>35093</v>
      </c>
      <c r="B20428" s="9">
        <v>43288.402986111112</v>
      </c>
      <c r="C20428" s="6">
        <v>1.1458499431610107</v>
      </c>
      <c r="D20428" s="6">
        <v>16.050363540649414</v>
      </c>
      <c r="E20428" s="7">
        <v>72.073684692382813</v>
      </c>
      <c r="F20428" s="8">
        <v>1.5739270448684692</v>
      </c>
      <c r="G20428" s="6">
        <v>14.904512405395508</v>
      </c>
    </row>
    <row r="20429" spans="1:7">
      <c r="A20429">
        <v>38211</v>
      </c>
      <c r="B20429" s="12">
        <v>43316.442523148144</v>
      </c>
      <c r="C20429" s="13">
        <v>0.7225949764251709</v>
      </c>
      <c r="D20429" s="13">
        <v>15.519491195678711</v>
      </c>
      <c r="E20429" s="14">
        <v>75.361946105957031</v>
      </c>
      <c r="F20429" s="15">
        <v>1.5739200115203857</v>
      </c>
      <c r="G20429" s="13">
        <v>14.796895980834961</v>
      </c>
    </row>
    <row r="20430" spans="1:7">
      <c r="A20430">
        <v>7107</v>
      </c>
      <c r="B20430" s="9">
        <v>43191.229375000003</v>
      </c>
      <c r="C20430" s="6">
        <v>1.1481389999389648</v>
      </c>
      <c r="D20430" s="6">
        <v>15.896012306213379</v>
      </c>
      <c r="E20430" s="7">
        <v>52.074337005615234</v>
      </c>
      <c r="F20430" s="8">
        <v>1.5739040374755859</v>
      </c>
      <c r="G20430" s="6">
        <v>14.747873306274414</v>
      </c>
    </row>
    <row r="20431" spans="1:7">
      <c r="A20431">
        <v>12740</v>
      </c>
      <c r="B20431" s="9">
        <v>43210.788402777776</v>
      </c>
      <c r="C20431" s="6">
        <v>1.1480059623718262</v>
      </c>
      <c r="D20431" s="6">
        <v>16.021919250488281</v>
      </c>
      <c r="E20431" s="7">
        <v>53.475147247314453</v>
      </c>
      <c r="F20431" s="8">
        <v>1.5738480091094971</v>
      </c>
      <c r="G20431" s="6">
        <v>14.87391185760498</v>
      </c>
    </row>
    <row r="20432" spans="1:7">
      <c r="A20432">
        <v>7491</v>
      </c>
      <c r="B20432" s="9">
        <v>43192.562708333331</v>
      </c>
      <c r="C20432" s="6">
        <v>1.148347020149231</v>
      </c>
      <c r="D20432" s="6">
        <v>15.951767921447754</v>
      </c>
      <c r="E20432" s="7">
        <v>48.181934356689453</v>
      </c>
      <c r="F20432" s="8">
        <v>1.5737999677658081</v>
      </c>
      <c r="G20432" s="6">
        <v>14.803421020507813</v>
      </c>
    </row>
    <row r="20433" spans="1:7">
      <c r="A20433">
        <v>16924</v>
      </c>
      <c r="B20433" s="9">
        <v>43225.31618055555</v>
      </c>
      <c r="C20433" s="6">
        <v>1.1459619998931885</v>
      </c>
      <c r="D20433" s="6">
        <v>15.921101570129395</v>
      </c>
      <c r="E20433" s="7">
        <v>70.523452758789063</v>
      </c>
      <c r="F20433" s="8">
        <v>1.5736470222473145</v>
      </c>
      <c r="G20433" s="6">
        <v>14.775139808654785</v>
      </c>
    </row>
    <row r="20434" spans="1:7">
      <c r="A20434">
        <v>948</v>
      </c>
      <c r="B20434" s="9">
        <v>43169.80229166666</v>
      </c>
      <c r="C20434" s="6">
        <v>1.1484589576721191</v>
      </c>
      <c r="D20434" s="6">
        <v>15.897637367248535</v>
      </c>
      <c r="E20434" s="7">
        <v>43.66754150390625</v>
      </c>
      <c r="F20434" s="8">
        <v>1.5735900402069092</v>
      </c>
      <c r="G20434" s="6">
        <v>14.749177932739258</v>
      </c>
    </row>
    <row r="20435" spans="1:7">
      <c r="A20435">
        <v>30050</v>
      </c>
      <c r="B20435" s="9">
        <v>43270.892569444441</v>
      </c>
      <c r="C20435" s="6">
        <v>1.144368052482605</v>
      </c>
      <c r="D20435" s="6">
        <v>15.81464672088623</v>
      </c>
      <c r="E20435" s="7">
        <v>79.910446166992188</v>
      </c>
      <c r="F20435" s="8">
        <v>1.5735050439834595</v>
      </c>
      <c r="G20435" s="6">
        <v>14.670278549194336</v>
      </c>
    </row>
    <row r="20436" spans="1:7">
      <c r="A20436">
        <v>13502</v>
      </c>
      <c r="B20436" s="9">
        <v>43213.434236111105</v>
      </c>
      <c r="C20436" s="6">
        <v>1.1475759744644165</v>
      </c>
      <c r="D20436" s="6">
        <v>16.110685348510742</v>
      </c>
      <c r="E20436" s="7">
        <v>55.738277435302734</v>
      </c>
      <c r="F20436" s="8">
        <v>1.5732990503311157</v>
      </c>
      <c r="G20436" s="6">
        <v>14.963109970092773</v>
      </c>
    </row>
    <row r="20437" spans="1:7">
      <c r="A20437">
        <v>30741</v>
      </c>
      <c r="B20437" s="9">
        <v>43273.291874999995</v>
      </c>
      <c r="C20437" s="6">
        <v>1.1452380418777466</v>
      </c>
      <c r="D20437" s="6">
        <v>15.849887847900391</v>
      </c>
      <c r="E20437" s="7">
        <v>73.455322265625</v>
      </c>
      <c r="F20437" s="8">
        <v>1.5730060338973999</v>
      </c>
      <c r="G20437" s="6">
        <v>14.704649925231934</v>
      </c>
    </row>
    <row r="20438" spans="1:7">
      <c r="A20438">
        <v>29905</v>
      </c>
      <c r="B20438" s="9">
        <v>43270.389097222222</v>
      </c>
      <c r="C20438" s="6">
        <v>1.1446529626846313</v>
      </c>
      <c r="D20438" s="6">
        <v>15.796075820922852</v>
      </c>
      <c r="E20438" s="7">
        <v>76.929031372070313</v>
      </c>
      <c r="F20438" s="8">
        <v>1.5729650259017944</v>
      </c>
      <c r="G20438" s="6">
        <v>14.651423454284668</v>
      </c>
    </row>
    <row r="20439" spans="1:7">
      <c r="A20439">
        <v>3058</v>
      </c>
      <c r="B20439" s="9">
        <v>43177.170347222214</v>
      </c>
      <c r="C20439" s="6">
        <v>1.148169994354248</v>
      </c>
      <c r="D20439" s="6">
        <v>15.823232650756836</v>
      </c>
      <c r="E20439" s="7">
        <v>41.085811614990234</v>
      </c>
      <c r="F20439" s="8">
        <v>1.5727590322494507</v>
      </c>
      <c r="G20439" s="6">
        <v>14.675063133239746</v>
      </c>
    </row>
    <row r="20440" spans="1:7">
      <c r="A20440">
        <v>4649</v>
      </c>
      <c r="B20440" s="9">
        <v>43182.694652777776</v>
      </c>
      <c r="C20440" s="6">
        <v>1.1479860544204712</v>
      </c>
      <c r="D20440" s="6">
        <v>15.899630546569824</v>
      </c>
      <c r="E20440" s="7">
        <v>46.389350891113281</v>
      </c>
      <c r="F20440" s="8">
        <v>1.5727540254592896</v>
      </c>
      <c r="G20440" s="6">
        <v>14.751644134521484</v>
      </c>
    </row>
    <row r="20441" spans="1:7">
      <c r="A20441">
        <v>43203</v>
      </c>
      <c r="B20441" s="12">
        <v>43333.775856481479</v>
      </c>
      <c r="C20441" s="13">
        <v>0.72236597537994385</v>
      </c>
      <c r="D20441" s="13">
        <v>15.421360015869141</v>
      </c>
      <c r="E20441" s="14">
        <v>72.591354370117188</v>
      </c>
      <c r="F20441" s="15">
        <v>1.5727479457855225</v>
      </c>
      <c r="G20441" s="13">
        <v>14.698993682861328</v>
      </c>
    </row>
    <row r="20442" spans="1:7">
      <c r="A20442">
        <v>3891</v>
      </c>
      <c r="B20442" s="9">
        <v>43180.062708333331</v>
      </c>
      <c r="C20442" s="6">
        <v>1.148169994354248</v>
      </c>
      <c r="D20442" s="6">
        <v>15.745058059692383</v>
      </c>
      <c r="E20442" s="7">
        <v>38.836082458496094</v>
      </c>
      <c r="F20442" s="8">
        <v>1.5726850032806396</v>
      </c>
      <c r="G20442" s="6">
        <v>14.596888542175293</v>
      </c>
    </row>
    <row r="20443" spans="1:7">
      <c r="A20443">
        <v>31649</v>
      </c>
      <c r="B20443" s="9">
        <v>43276.444652777776</v>
      </c>
      <c r="C20443" s="6">
        <v>1.1450719833374023</v>
      </c>
      <c r="D20443" s="6">
        <v>15.904837608337402</v>
      </c>
      <c r="E20443" s="7">
        <v>72.936767578125</v>
      </c>
      <c r="F20443" s="8">
        <v>1.5724339485168457</v>
      </c>
      <c r="G20443" s="6">
        <v>14.759765625</v>
      </c>
    </row>
    <row r="20444" spans="1:7">
      <c r="A20444">
        <v>20513</v>
      </c>
      <c r="B20444" s="9">
        <v>43237.777986111112</v>
      </c>
      <c r="C20444" s="6">
        <v>1.1465530395507813</v>
      </c>
      <c r="D20444" s="6">
        <v>15.908783912658691</v>
      </c>
      <c r="E20444" s="7">
        <v>61.945552825927734</v>
      </c>
      <c r="F20444" s="8">
        <v>1.5724079608917236</v>
      </c>
      <c r="G20444" s="6">
        <v>14.76223087310791</v>
      </c>
    </row>
    <row r="20445" spans="1:7">
      <c r="A20445">
        <v>1973</v>
      </c>
      <c r="B20445" s="9">
        <v>43173.402986111112</v>
      </c>
      <c r="C20445" s="6">
        <v>1.1479710340499878</v>
      </c>
      <c r="D20445" s="6">
        <v>15.748921394348145</v>
      </c>
      <c r="E20445" s="7">
        <v>40.526714324951172</v>
      </c>
      <c r="F20445" s="8">
        <v>1.5722769498825073</v>
      </c>
      <c r="G20445" s="6">
        <v>14.600950241088867</v>
      </c>
    </row>
    <row r="20446" spans="1:7">
      <c r="A20446">
        <v>10817</v>
      </c>
      <c r="B20446" s="9">
        <v>43204.111319444448</v>
      </c>
      <c r="C20446" s="6">
        <v>1.1467020511627197</v>
      </c>
      <c r="D20446" s="6">
        <v>15.824810981750488</v>
      </c>
      <c r="E20446" s="7">
        <v>59.883525848388672</v>
      </c>
      <c r="F20446" s="8">
        <v>1.5722229480743408</v>
      </c>
      <c r="G20446" s="6">
        <v>14.678109169006348</v>
      </c>
    </row>
    <row r="20447" spans="1:7">
      <c r="A20447">
        <v>45144</v>
      </c>
      <c r="B20447" s="12">
        <v>43340.515439814815</v>
      </c>
      <c r="C20447" s="13">
        <v>0.72163498401641846</v>
      </c>
      <c r="D20447" s="13">
        <v>15.503881454467773</v>
      </c>
      <c r="E20447" s="14">
        <v>76.929031372070313</v>
      </c>
      <c r="F20447" s="15">
        <v>1.5720789432525635</v>
      </c>
      <c r="G20447" s="13">
        <v>14.782246589660645</v>
      </c>
    </row>
    <row r="20448" spans="1:7">
      <c r="A20448">
        <v>16045</v>
      </c>
      <c r="B20448" s="9">
        <v>43222.264097222222</v>
      </c>
      <c r="C20448" s="6">
        <v>1.1466399431228638</v>
      </c>
      <c r="D20448" s="6">
        <v>15.950206756591797</v>
      </c>
      <c r="E20448" s="7">
        <v>59.194957733154297</v>
      </c>
      <c r="F20448" s="8">
        <v>1.5719120502471924</v>
      </c>
      <c r="G20448" s="6">
        <v>14.803566932678223</v>
      </c>
    </row>
    <row r="20449" spans="1:7">
      <c r="A20449">
        <v>1891</v>
      </c>
      <c r="B20449" s="9">
        <v>43173.118263888886</v>
      </c>
      <c r="C20449" s="6">
        <v>1.1473920345306396</v>
      </c>
      <c r="D20449" s="6">
        <v>15.768503189086914</v>
      </c>
      <c r="E20449" s="7">
        <v>43.484565734863281</v>
      </c>
      <c r="F20449" s="8">
        <v>1.5711139440536499</v>
      </c>
      <c r="G20449" s="6">
        <v>14.621110916137695</v>
      </c>
    </row>
    <row r="20450" spans="1:7">
      <c r="A20450">
        <v>33628</v>
      </c>
      <c r="B20450" s="9">
        <v>43283.31618055555</v>
      </c>
      <c r="C20450" s="6">
        <v>1.1431670188903809</v>
      </c>
      <c r="D20450" s="6">
        <v>15.909605979919434</v>
      </c>
      <c r="E20450" s="7">
        <v>80.43988037109375</v>
      </c>
      <c r="F20450" s="8">
        <v>1.5709450244903564</v>
      </c>
      <c r="G20450" s="6">
        <v>14.766437530517578</v>
      </c>
    </row>
    <row r="20451" spans="1:7">
      <c r="A20451">
        <v>394</v>
      </c>
      <c r="B20451" s="9">
        <v>43167.87868055555</v>
      </c>
      <c r="C20451" s="6">
        <v>1.1472710371017456</v>
      </c>
      <c r="D20451" s="6">
        <v>15.778532981872559</v>
      </c>
      <c r="E20451" s="7">
        <v>42.012836456298828</v>
      </c>
      <c r="F20451" s="8">
        <v>1.5707360506057739</v>
      </c>
      <c r="G20451" s="6">
        <v>14.631261825561523</v>
      </c>
    </row>
    <row r="20452" spans="1:7">
      <c r="A20452">
        <v>7845</v>
      </c>
      <c r="B20452" s="9">
        <v>43193.791874999995</v>
      </c>
      <c r="C20452" s="6">
        <v>1.1470550298690796</v>
      </c>
      <c r="D20452" s="6">
        <v>15.840972900390625</v>
      </c>
      <c r="E20452" s="7">
        <v>47.108348846435547</v>
      </c>
      <c r="F20452" s="8">
        <v>1.5706859827041626</v>
      </c>
      <c r="G20452" s="6">
        <v>14.693918228149414</v>
      </c>
    </row>
    <row r="20453" spans="1:7">
      <c r="A20453">
        <v>26700</v>
      </c>
      <c r="B20453" s="9">
        <v>43259.260624999995</v>
      </c>
      <c r="C20453" s="6">
        <v>1.1450380086898804</v>
      </c>
      <c r="D20453" s="6">
        <v>15.971955299377441</v>
      </c>
      <c r="E20453" s="7">
        <v>67.775222778320313</v>
      </c>
      <c r="F20453" s="8">
        <v>1.5706080198287964</v>
      </c>
      <c r="G20453" s="6">
        <v>14.82691764831543</v>
      </c>
    </row>
    <row r="20454" spans="1:7">
      <c r="A20454">
        <v>16439</v>
      </c>
      <c r="B20454" s="9">
        <v>43223.632152777776</v>
      </c>
      <c r="C20454" s="6">
        <v>1.1442019939422607</v>
      </c>
      <c r="D20454" s="6">
        <v>15.869304656982422</v>
      </c>
      <c r="E20454" s="7">
        <v>72.41876220703125</v>
      </c>
      <c r="F20454" s="8">
        <v>1.5702379941940308</v>
      </c>
      <c r="G20454" s="6">
        <v>14.725102424621582</v>
      </c>
    </row>
    <row r="20455" spans="1:7">
      <c r="A20455">
        <v>12902</v>
      </c>
      <c r="B20455" s="9">
        <v>43211.350902777776</v>
      </c>
      <c r="C20455" s="6">
        <v>1.1466540098190308</v>
      </c>
      <c r="D20455" s="6">
        <v>16.104396820068359</v>
      </c>
      <c r="E20455" s="7">
        <v>50.136127471923828</v>
      </c>
      <c r="F20455" s="8">
        <v>1.5701659917831421</v>
      </c>
      <c r="G20455" s="6">
        <v>14.957742691040039</v>
      </c>
    </row>
    <row r="20456" spans="1:7">
      <c r="A20456">
        <v>13959</v>
      </c>
      <c r="B20456" s="9">
        <v>43215.021041666667</v>
      </c>
      <c r="C20456" s="6">
        <v>1.1458640098571777</v>
      </c>
      <c r="D20456" s="6">
        <v>15.909690856933594</v>
      </c>
      <c r="E20456" s="7">
        <v>57.642589569091797</v>
      </c>
      <c r="F20456" s="8">
        <v>1.5697590112686157</v>
      </c>
      <c r="G20456" s="6">
        <v>14.763826370239258</v>
      </c>
    </row>
    <row r="20457" spans="1:7">
      <c r="A20457">
        <v>19320</v>
      </c>
      <c r="B20457" s="9">
        <v>43233.635624999995</v>
      </c>
      <c r="C20457" s="6">
        <v>1.1452599763870239</v>
      </c>
      <c r="D20457" s="6">
        <v>15.935773849487305</v>
      </c>
      <c r="E20457" s="7">
        <v>61.430511474609375</v>
      </c>
      <c r="F20457" s="8">
        <v>1.5692859888076782</v>
      </c>
      <c r="G20457" s="6">
        <v>14.79051399230957</v>
      </c>
    </row>
    <row r="20458" spans="1:7">
      <c r="A20458">
        <v>23143</v>
      </c>
      <c r="B20458" s="9">
        <v>43246.90993055555</v>
      </c>
      <c r="C20458" s="6">
        <v>1.1431490182876587</v>
      </c>
      <c r="D20458" s="6">
        <v>15.814878463745117</v>
      </c>
      <c r="E20458" s="7">
        <v>75.361946105957031</v>
      </c>
      <c r="F20458" s="8">
        <v>1.5688819885253906</v>
      </c>
      <c r="G20458" s="6">
        <v>14.671728134155273</v>
      </c>
    </row>
    <row r="20459" spans="1:7">
      <c r="A20459">
        <v>15582</v>
      </c>
      <c r="B20459" s="9">
        <v>43220.656458333331</v>
      </c>
      <c r="C20459" s="6">
        <v>1.1456520557403564</v>
      </c>
      <c r="D20459" s="6">
        <v>15.880179405212402</v>
      </c>
      <c r="E20459" s="7">
        <v>55.217304229736328</v>
      </c>
      <c r="F20459" s="8">
        <v>1.568748950958252</v>
      </c>
      <c r="G20459" s="6">
        <v>14.734527587890625</v>
      </c>
    </row>
    <row r="20460" spans="1:7">
      <c r="A20460">
        <v>8408</v>
      </c>
      <c r="B20460" s="9">
        <v>43195.746736111112</v>
      </c>
      <c r="C20460" s="6">
        <v>1.1459289789199829</v>
      </c>
      <c r="D20460" s="6">
        <v>15.943984031677246</v>
      </c>
      <c r="E20460" s="7">
        <v>51.371212005615234</v>
      </c>
      <c r="F20460" s="8">
        <v>1.5686869621276855</v>
      </c>
      <c r="G20460" s="6">
        <v>14.798054695129395</v>
      </c>
    </row>
    <row r="20461" spans="1:7">
      <c r="A20461">
        <v>20670</v>
      </c>
      <c r="B20461" s="9">
        <v>43238.323124999995</v>
      </c>
      <c r="C20461" s="6">
        <v>1.14484703540802</v>
      </c>
      <c r="D20461" s="6">
        <v>15.961467742919922</v>
      </c>
      <c r="E20461" s="7">
        <v>62.117214202880859</v>
      </c>
      <c r="F20461" s="8">
        <v>1.568513035774231</v>
      </c>
      <c r="G20461" s="6">
        <v>14.816620826721191</v>
      </c>
    </row>
    <row r="20462" spans="1:7">
      <c r="A20462">
        <v>42018</v>
      </c>
      <c r="B20462" s="12">
        <v>43329.661273148151</v>
      </c>
      <c r="C20462" s="13">
        <v>0.71972399950027466</v>
      </c>
      <c r="D20462" s="13">
        <v>15.448016166687012</v>
      </c>
      <c r="E20462" s="14">
        <v>78.854660034179688</v>
      </c>
      <c r="F20462" s="15">
        <v>1.5681380033493042</v>
      </c>
      <c r="G20462" s="13">
        <v>14.728292465209961</v>
      </c>
    </row>
    <row r="20463" spans="1:7">
      <c r="A20463">
        <v>22245</v>
      </c>
      <c r="B20463" s="9">
        <v>43243.791874999995</v>
      </c>
      <c r="C20463" s="6">
        <v>1.1437139511108398</v>
      </c>
      <c r="D20463" s="6">
        <v>15.874906539916992</v>
      </c>
      <c r="E20463" s="7">
        <v>69.148353576660156</v>
      </c>
      <c r="F20463" s="8">
        <v>1.5679910182952881</v>
      </c>
      <c r="G20463" s="6">
        <v>14.731193542480469</v>
      </c>
    </row>
    <row r="20464" spans="1:7">
      <c r="A20464">
        <v>31486</v>
      </c>
      <c r="B20464" s="9">
        <v>43275.87868055555</v>
      </c>
      <c r="C20464" s="6">
        <v>1.1430670022964478</v>
      </c>
      <c r="D20464" s="6">
        <v>15.803047180175781</v>
      </c>
      <c r="E20464" s="7">
        <v>73.282394409179688</v>
      </c>
      <c r="F20464" s="8">
        <v>1.5679219961166382</v>
      </c>
      <c r="G20464" s="6">
        <v>14.659979820251465</v>
      </c>
    </row>
    <row r="20465" spans="1:7">
      <c r="A20465">
        <v>36734</v>
      </c>
      <c r="B20465" s="12">
        <v>43311.314050925925</v>
      </c>
      <c r="C20465" s="13">
        <v>0.7199140191078186</v>
      </c>
      <c r="D20465" s="13">
        <v>15.527542114257813</v>
      </c>
      <c r="E20465" s="14">
        <v>75.883522033691406</v>
      </c>
      <c r="F20465" s="15">
        <v>1.567842960357666</v>
      </c>
      <c r="G20465" s="13">
        <v>14.80762767791748</v>
      </c>
    </row>
    <row r="20466" spans="1:7">
      <c r="A20466">
        <v>23431</v>
      </c>
      <c r="B20466" s="9">
        <v>43247.90993055555</v>
      </c>
      <c r="C20466" s="6">
        <v>1.1438640356063843</v>
      </c>
      <c r="D20466" s="6">
        <v>15.914943695068359</v>
      </c>
      <c r="E20466" s="7">
        <v>67.26068115234375</v>
      </c>
      <c r="F20466" s="8">
        <v>1.5677330493927002</v>
      </c>
      <c r="G20466" s="6">
        <v>14.771080017089844</v>
      </c>
    </row>
    <row r="20467" spans="1:7">
      <c r="A20467">
        <v>29399</v>
      </c>
      <c r="B20467" s="9">
        <v>43268.632152777776</v>
      </c>
      <c r="C20467" s="6">
        <v>1.1421899795532227</v>
      </c>
      <c r="D20467" s="6">
        <v>15.911964416503906</v>
      </c>
      <c r="E20467" s="7">
        <v>77.453025817871094</v>
      </c>
      <c r="F20467" s="8">
        <v>1.5674690008163452</v>
      </c>
      <c r="G20467" s="6">
        <v>14.769774436950684</v>
      </c>
    </row>
    <row r="20468" spans="1:7">
      <c r="A20468">
        <v>15291</v>
      </c>
      <c r="B20468" s="9">
        <v>43219.646041666667</v>
      </c>
      <c r="C20468" s="6">
        <v>1.1445139646530151</v>
      </c>
      <c r="D20468" s="6">
        <v>15.886730194091797</v>
      </c>
      <c r="E20468" s="7">
        <v>59.367168426513672</v>
      </c>
      <c r="F20468" s="8">
        <v>1.5670440196990967</v>
      </c>
      <c r="G20468" s="6">
        <v>14.742216110229492</v>
      </c>
    </row>
    <row r="20469" spans="1:7">
      <c r="A20469">
        <v>9912</v>
      </c>
      <c r="B20469" s="9">
        <v>43200.968958333331</v>
      </c>
      <c r="C20469" s="6">
        <v>1.1452779769897461</v>
      </c>
      <c r="D20469" s="6">
        <v>15.979158401489258</v>
      </c>
      <c r="E20469" s="7">
        <v>50.312953948974609</v>
      </c>
      <c r="F20469" s="8">
        <v>1.5670169591903687</v>
      </c>
      <c r="G20469" s="6">
        <v>14.833880424499512</v>
      </c>
    </row>
    <row r="20470" spans="1:7">
      <c r="A20470">
        <v>36281</v>
      </c>
      <c r="B20470" s="12">
        <v>43309.74113425926</v>
      </c>
      <c r="C20470" s="13">
        <v>0.71927899122238159</v>
      </c>
      <c r="D20470" s="13">
        <v>15.444235801696777</v>
      </c>
      <c r="E20470" s="14">
        <v>78.32830810546875</v>
      </c>
      <c r="F20470" s="15">
        <v>1.5669759511947632</v>
      </c>
      <c r="G20470" s="13">
        <v>14.724957466125488</v>
      </c>
    </row>
    <row r="20471" spans="1:7">
      <c r="A20471">
        <v>43672</v>
      </c>
      <c r="B20471" s="12">
        <v>43335.404328703706</v>
      </c>
      <c r="C20471" s="13">
        <v>0.71989697217941284</v>
      </c>
      <c r="D20471" s="13">
        <v>15.46980094909668</v>
      </c>
      <c r="E20471" s="14">
        <v>71.556503295898438</v>
      </c>
      <c r="F20471" s="15">
        <v>1.5668079853057861</v>
      </c>
      <c r="G20471" s="13">
        <v>14.749903678894043</v>
      </c>
    </row>
    <row r="20472" spans="1:7">
      <c r="A20472">
        <v>3598</v>
      </c>
      <c r="B20472" s="9">
        <v>43179.045347222214</v>
      </c>
      <c r="C20472" s="6">
        <v>1.1453750133514404</v>
      </c>
      <c r="D20472" s="6">
        <v>15.854666709899902</v>
      </c>
      <c r="E20472" s="7">
        <v>46.028835296630859</v>
      </c>
      <c r="F20472" s="8">
        <v>1.5666910409927368</v>
      </c>
      <c r="G20472" s="6">
        <v>14.709291458129883</v>
      </c>
    </row>
    <row r="20473" spans="1:7">
      <c r="A20473">
        <v>8677</v>
      </c>
      <c r="B20473" s="9">
        <v>43196.680763888886</v>
      </c>
      <c r="C20473" s="6">
        <v>1.1450979709625244</v>
      </c>
      <c r="D20473" s="6">
        <v>15.764322280883789</v>
      </c>
      <c r="E20473" s="7">
        <v>50.842658996582031</v>
      </c>
      <c r="F20473" s="8">
        <v>1.5666830539703369</v>
      </c>
      <c r="G20473" s="6">
        <v>14.619224548339844</v>
      </c>
    </row>
    <row r="20474" spans="1:7">
      <c r="A20474">
        <v>30593</v>
      </c>
      <c r="B20474" s="9">
        <v>43272.777986111112</v>
      </c>
      <c r="C20474" s="6">
        <v>1.1416599750518799</v>
      </c>
      <c r="D20474" s="6">
        <v>15.769732475280762</v>
      </c>
      <c r="E20474" s="7">
        <v>77.802833557128906</v>
      </c>
      <c r="F20474" s="8">
        <v>1.5663809776306152</v>
      </c>
      <c r="G20474" s="6">
        <v>14.628072738647461</v>
      </c>
    </row>
    <row r="20475" spans="1:7">
      <c r="A20475">
        <v>15161</v>
      </c>
      <c r="B20475" s="9">
        <v>43219.194652777776</v>
      </c>
      <c r="C20475" s="6">
        <v>1.1440639495849609</v>
      </c>
      <c r="D20475" s="6">
        <v>15.835371017456055</v>
      </c>
      <c r="E20475" s="7">
        <v>60.743316650390625</v>
      </c>
      <c r="F20475" s="8">
        <v>1.5663460493087769</v>
      </c>
      <c r="G20475" s="6">
        <v>14.691307067871094</v>
      </c>
    </row>
    <row r="20476" spans="1:7">
      <c r="A20476">
        <v>27153</v>
      </c>
      <c r="B20476" s="9">
        <v>43260.833541666667</v>
      </c>
      <c r="C20476" s="6">
        <v>1.1425490379333496</v>
      </c>
      <c r="D20476" s="6">
        <v>15.905941009521484</v>
      </c>
      <c r="E20476" s="7">
        <v>72.073684692382813</v>
      </c>
      <c r="F20476" s="8">
        <v>1.5662909746170044</v>
      </c>
      <c r="G20476" s="6">
        <v>14.763392448425293</v>
      </c>
    </row>
    <row r="20477" spans="1:7">
      <c r="A20477">
        <v>8130</v>
      </c>
      <c r="B20477" s="9">
        <v>43194.781458333331</v>
      </c>
      <c r="C20477" s="6">
        <v>1.1450159549713135</v>
      </c>
      <c r="D20477" s="6">
        <v>15.765254974365234</v>
      </c>
      <c r="E20477" s="7">
        <v>49.427509307861328</v>
      </c>
      <c r="F20477" s="8">
        <v>1.5662820339202881</v>
      </c>
      <c r="G20477" s="6">
        <v>14.6202392578125</v>
      </c>
    </row>
    <row r="20478" spans="1:7">
      <c r="A20478">
        <v>19616</v>
      </c>
      <c r="B20478" s="9">
        <v>43234.663402777776</v>
      </c>
      <c r="C20478" s="6">
        <v>1.1439909934997559</v>
      </c>
      <c r="D20478" s="6">
        <v>15.862856864929199</v>
      </c>
      <c r="E20478" s="7">
        <v>60.399555206298828</v>
      </c>
      <c r="F20478" s="8">
        <v>1.5660899877548218</v>
      </c>
      <c r="G20478" s="6">
        <v>14.718866348266602</v>
      </c>
    </row>
    <row r="20479" spans="1:7">
      <c r="A20479">
        <v>44631</v>
      </c>
      <c r="B20479" s="12">
        <v>43338.734189814815</v>
      </c>
      <c r="C20479" s="13">
        <v>0.719402015209198</v>
      </c>
      <c r="D20479" s="13">
        <v>15.500779151916504</v>
      </c>
      <c r="E20479" s="14">
        <v>73.455322265625</v>
      </c>
      <c r="F20479" s="15">
        <v>1.5660879611968994</v>
      </c>
      <c r="G20479" s="13">
        <v>14.781376838684082</v>
      </c>
    </row>
    <row r="20480" spans="1:7">
      <c r="A20480">
        <v>13746</v>
      </c>
      <c r="B20480" s="9">
        <v>43214.281458333331</v>
      </c>
      <c r="C20480" s="6">
        <v>1.1442780494689941</v>
      </c>
      <c r="D20480" s="6">
        <v>16.067356109619141</v>
      </c>
      <c r="E20480" s="7">
        <v>57.124034881591797</v>
      </c>
      <c r="F20480" s="8">
        <v>1.5659799575805664</v>
      </c>
      <c r="G20480" s="6">
        <v>14.923078536987305</v>
      </c>
    </row>
    <row r="20481" spans="1:7">
      <c r="A20481">
        <v>42562</v>
      </c>
      <c r="B20481" s="12">
        <v>43331.550162037034</v>
      </c>
      <c r="C20481" s="13">
        <v>0.71921002864837646</v>
      </c>
      <c r="D20481" s="13">
        <v>15.45185375213623</v>
      </c>
      <c r="E20481" s="14">
        <v>73.97442626953125</v>
      </c>
      <c r="F20481" s="15">
        <v>1.5657620429992676</v>
      </c>
      <c r="G20481" s="13">
        <v>14.732644081115723</v>
      </c>
    </row>
    <row r="20482" spans="1:7">
      <c r="A20482">
        <v>20983</v>
      </c>
      <c r="B20482" s="9">
        <v>43239.40993055555</v>
      </c>
      <c r="C20482" s="6">
        <v>1.1440180540084839</v>
      </c>
      <c r="D20482" s="6">
        <v>15.996172904968262</v>
      </c>
      <c r="E20482" s="7">
        <v>57.987945556640625</v>
      </c>
      <c r="F20482" s="8">
        <v>1.5655750036239624</v>
      </c>
      <c r="G20482" s="6">
        <v>14.852154731750488</v>
      </c>
    </row>
    <row r="20483" spans="1:7">
      <c r="A20483">
        <v>22163</v>
      </c>
      <c r="B20483" s="9">
        <v>43243.507152777776</v>
      </c>
      <c r="C20483" s="6">
        <v>1.1433459520339966</v>
      </c>
      <c r="D20483" s="6">
        <v>15.865982055664063</v>
      </c>
      <c r="E20483" s="7">
        <v>63.660900115966797</v>
      </c>
      <c r="F20483" s="8">
        <v>1.5654679536819458</v>
      </c>
      <c r="G20483" s="6">
        <v>14.722636222839355</v>
      </c>
    </row>
    <row r="20484" spans="1:7">
      <c r="A20484">
        <v>30144</v>
      </c>
      <c r="B20484" s="9">
        <v>43271.218958333331</v>
      </c>
      <c r="C20484" s="6">
        <v>1.1416950225830078</v>
      </c>
      <c r="D20484" s="6">
        <v>15.822415351867676</v>
      </c>
      <c r="E20484" s="7">
        <v>75.188247680664063</v>
      </c>
      <c r="F20484" s="8">
        <v>1.5654510259628296</v>
      </c>
      <c r="G20484" s="6">
        <v>14.680720329284668</v>
      </c>
    </row>
    <row r="20485" spans="1:7">
      <c r="A20485">
        <v>9891</v>
      </c>
      <c r="B20485" s="9">
        <v>43200.896041666667</v>
      </c>
      <c r="C20485" s="6">
        <v>1.1445419788360596</v>
      </c>
      <c r="D20485" s="6">
        <v>15.982918739318848</v>
      </c>
      <c r="E20485" s="7">
        <v>50.312953948974609</v>
      </c>
      <c r="F20485" s="8">
        <v>1.5653179883956909</v>
      </c>
      <c r="G20485" s="6">
        <v>14.838376998901367</v>
      </c>
    </row>
    <row r="20486" spans="1:7">
      <c r="A20486">
        <v>4955</v>
      </c>
      <c r="B20486" s="9">
        <v>43183.757152777776</v>
      </c>
      <c r="C20486" s="6">
        <v>1.1446160078048706</v>
      </c>
      <c r="D20486" s="6">
        <v>15.918305397033691</v>
      </c>
      <c r="E20486" s="7">
        <v>48.894561767578125</v>
      </c>
      <c r="F20486" s="8">
        <v>1.5652849674224854</v>
      </c>
      <c r="G20486" s="6">
        <v>14.773689270019531</v>
      </c>
    </row>
    <row r="20487" spans="1:7">
      <c r="A20487">
        <v>26854</v>
      </c>
      <c r="B20487" s="9">
        <v>43259.795347222214</v>
      </c>
      <c r="C20487" s="6">
        <v>1.1421530246734619</v>
      </c>
      <c r="D20487" s="6">
        <v>15.930201530456543</v>
      </c>
      <c r="E20487" s="7">
        <v>71.556503295898438</v>
      </c>
      <c r="F20487" s="8">
        <v>1.5651949644088745</v>
      </c>
      <c r="G20487" s="6">
        <v>14.78804874420166</v>
      </c>
    </row>
    <row r="20488" spans="1:7">
      <c r="A20488">
        <v>11114</v>
      </c>
      <c r="B20488" s="9">
        <v>43205.142569444441</v>
      </c>
      <c r="C20488" s="6">
        <v>1.1430100202560425</v>
      </c>
      <c r="D20488" s="6">
        <v>15.932655334472656</v>
      </c>
      <c r="E20488" s="7">
        <v>63.832344055175781</v>
      </c>
      <c r="F20488" s="8">
        <v>1.5647410154342651</v>
      </c>
      <c r="G20488" s="6">
        <v>14.789645195007324</v>
      </c>
    </row>
    <row r="20489" spans="1:7">
      <c r="A20489">
        <v>7041</v>
      </c>
      <c r="B20489" s="9">
        <v>43191.000208333331</v>
      </c>
      <c r="C20489" s="6">
        <v>1.1440600156784058</v>
      </c>
      <c r="D20489" s="6">
        <v>15.932978630065918</v>
      </c>
      <c r="E20489" s="7">
        <v>52.425182342529297</v>
      </c>
      <c r="F20489" s="8">
        <v>1.5645509958267212</v>
      </c>
      <c r="G20489" s="6">
        <v>14.788917541503906</v>
      </c>
    </row>
    <row r="20490" spans="1:7">
      <c r="A20490">
        <v>11441</v>
      </c>
      <c r="B20490" s="9">
        <v>43206.277986111112</v>
      </c>
      <c r="C20490" s="6">
        <v>1.1443569660186768</v>
      </c>
      <c r="D20490" s="6">
        <v>15.697733879089355</v>
      </c>
      <c r="E20490" s="7">
        <v>47.466835021972656</v>
      </c>
      <c r="F20490" s="8">
        <v>1.5645029544830322</v>
      </c>
      <c r="G20490" s="6">
        <v>14.553377151489258</v>
      </c>
    </row>
    <row r="20491" spans="1:7">
      <c r="A20491">
        <v>38509</v>
      </c>
      <c r="B20491" s="12">
        <v>43317.477245370377</v>
      </c>
      <c r="C20491" s="13">
        <v>0.71828001737594604</v>
      </c>
      <c r="D20491" s="13">
        <v>15.546359062194824</v>
      </c>
      <c r="E20491" s="14">
        <v>77.103607177734375</v>
      </c>
      <c r="F20491" s="15">
        <v>1.5643570423126221</v>
      </c>
      <c r="G20491" s="13">
        <v>14.828079223632813</v>
      </c>
    </row>
    <row r="20492" spans="1:7">
      <c r="A20492">
        <v>30505</v>
      </c>
      <c r="B20492" s="9">
        <v>43272.472430555557</v>
      </c>
      <c r="C20492" s="6">
        <v>1.1413190364837646</v>
      </c>
      <c r="D20492" s="6">
        <v>15.780413627624512</v>
      </c>
      <c r="E20492" s="7">
        <v>74.320877075195313</v>
      </c>
      <c r="F20492" s="8">
        <v>1.5642579793930054</v>
      </c>
      <c r="G20492" s="6">
        <v>14.639094352722168</v>
      </c>
    </row>
    <row r="20493" spans="1:7">
      <c r="A20493">
        <v>2748</v>
      </c>
      <c r="B20493" s="9">
        <v>43176.093958333331</v>
      </c>
      <c r="C20493" s="6">
        <v>1.1444100141525269</v>
      </c>
      <c r="D20493" s="6">
        <v>15.874588012695313</v>
      </c>
      <c r="E20493" s="7">
        <v>41.457313537597656</v>
      </c>
      <c r="F20493" s="8">
        <v>1.5641050338745117</v>
      </c>
      <c r="G20493" s="6">
        <v>14.730177879333496</v>
      </c>
    </row>
    <row r="20494" spans="1:7">
      <c r="A20494">
        <v>8531</v>
      </c>
      <c r="B20494" s="9">
        <v>43196.173819444441</v>
      </c>
      <c r="C20494" s="6">
        <v>1.1441429853439331</v>
      </c>
      <c r="D20494" s="6">
        <v>15.943359375</v>
      </c>
      <c r="E20494" s="7">
        <v>47.466835021972656</v>
      </c>
      <c r="F20494" s="8">
        <v>1.5640100240707397</v>
      </c>
      <c r="G20494" s="6">
        <v>14.799216270446777</v>
      </c>
    </row>
    <row r="20495" spans="1:7">
      <c r="A20495">
        <v>19697</v>
      </c>
      <c r="B20495" s="9">
        <v>43234.944652777776</v>
      </c>
      <c r="C20495" s="6">
        <v>1.1426639556884766</v>
      </c>
      <c r="D20495" s="6">
        <v>15.860223770141602</v>
      </c>
      <c r="E20495" s="7">
        <v>62.803474426269531</v>
      </c>
      <c r="F20495" s="8">
        <v>1.5636559724807739</v>
      </c>
      <c r="G20495" s="6">
        <v>14.717559814453125</v>
      </c>
    </row>
    <row r="20496" spans="1:7">
      <c r="A20496">
        <v>11948</v>
      </c>
      <c r="B20496" s="9">
        <v>43208.038402777776</v>
      </c>
      <c r="C20496" s="6">
        <v>1.1439470052719116</v>
      </c>
      <c r="D20496" s="6">
        <v>15.798850059509277</v>
      </c>
      <c r="E20496" s="7">
        <v>48.181934356689453</v>
      </c>
      <c r="F20496" s="8">
        <v>1.5636459589004517</v>
      </c>
      <c r="G20496" s="6">
        <v>14.654903411865234</v>
      </c>
    </row>
    <row r="20497" spans="1:7">
      <c r="A20497">
        <v>19400</v>
      </c>
      <c r="B20497" s="9">
        <v>43233.913402777776</v>
      </c>
      <c r="C20497" s="6">
        <v>1.1429280042648315</v>
      </c>
      <c r="D20497" s="6">
        <v>15.916618347167969</v>
      </c>
      <c r="E20497" s="7">
        <v>60.399555206298828</v>
      </c>
      <c r="F20497" s="8">
        <v>1.5636359453201294</v>
      </c>
      <c r="G20497" s="6">
        <v>14.773690223693848</v>
      </c>
    </row>
    <row r="20498" spans="1:7">
      <c r="A20498">
        <v>2742</v>
      </c>
      <c r="B20498" s="9">
        <v>43176.073124999995</v>
      </c>
      <c r="C20498" s="6">
        <v>1.1441769599914551</v>
      </c>
      <c r="D20498" s="6">
        <v>15.876240730285645</v>
      </c>
      <c r="E20498" s="7">
        <v>41.271644592285156</v>
      </c>
      <c r="F20498" s="8">
        <v>1.5635590553283691</v>
      </c>
      <c r="G20498" s="6">
        <v>14.732063293457031</v>
      </c>
    </row>
    <row r="20499" spans="1:7">
      <c r="A20499">
        <v>39572</v>
      </c>
      <c r="B20499" s="12">
        <v>43321.168217592589</v>
      </c>
      <c r="C20499" s="13">
        <v>0.71739202737808228</v>
      </c>
      <c r="D20499" s="13">
        <v>15.364897727966309</v>
      </c>
      <c r="E20499" s="14">
        <v>81.679519653320313</v>
      </c>
      <c r="F20499" s="15">
        <v>1.5634779930114746</v>
      </c>
      <c r="G20499" s="13">
        <v>14.647505760192871</v>
      </c>
    </row>
    <row r="20500" spans="1:7">
      <c r="A20500">
        <v>647</v>
      </c>
      <c r="B20500" s="9">
        <v>43168.757152777776</v>
      </c>
      <c r="C20500" s="6">
        <v>1.1440219879150391</v>
      </c>
      <c r="D20500" s="6">
        <v>15.82097053527832</v>
      </c>
      <c r="E20500" s="7">
        <v>43.66754150390625</v>
      </c>
      <c r="F20500" s="8">
        <v>1.5633519887924194</v>
      </c>
      <c r="G20500" s="6">
        <v>14.676950454711914</v>
      </c>
    </row>
    <row r="20501" spans="1:7">
      <c r="A20501">
        <v>38969</v>
      </c>
      <c r="B20501" s="12">
        <v>43319.074467592589</v>
      </c>
      <c r="C20501" s="13">
        <v>0.71751999855041504</v>
      </c>
      <c r="D20501" s="13">
        <v>15.471192359924316</v>
      </c>
      <c r="E20501" s="14">
        <v>79.910446166992188</v>
      </c>
      <c r="F20501" s="15">
        <v>1.5633080005645752</v>
      </c>
      <c r="G20501" s="13">
        <v>14.75367259979248</v>
      </c>
    </row>
    <row r="20502" spans="1:7">
      <c r="A20502">
        <v>23208</v>
      </c>
      <c r="B20502" s="9">
        <v>43247.135624999995</v>
      </c>
      <c r="C20502" s="6">
        <v>1.1410410404205322</v>
      </c>
      <c r="D20502" s="6">
        <v>15.814362525939941</v>
      </c>
      <c r="E20502" s="7">
        <v>72.936767578125</v>
      </c>
      <c r="F20502" s="8">
        <v>1.5631109476089478</v>
      </c>
      <c r="G20502" s="6">
        <v>14.673322677612305</v>
      </c>
    </row>
    <row r="20503" spans="1:7">
      <c r="A20503">
        <v>2460</v>
      </c>
      <c r="B20503" s="9">
        <v>43175.093958333331</v>
      </c>
      <c r="C20503" s="6">
        <v>1.1439679861068726</v>
      </c>
      <c r="D20503" s="6">
        <v>15.721420288085938</v>
      </c>
      <c r="E20503" s="7">
        <v>41.271644592285156</v>
      </c>
      <c r="F20503" s="8">
        <v>1.5630749464035034</v>
      </c>
      <c r="G20503" s="6">
        <v>14.577452659606934</v>
      </c>
    </row>
    <row r="20504" spans="1:7">
      <c r="A20504">
        <v>25958</v>
      </c>
      <c r="B20504" s="9">
        <v>43256.684236111105</v>
      </c>
      <c r="C20504" s="6">
        <v>1.1414920091629028</v>
      </c>
      <c r="D20504" s="6">
        <v>15.699509620666504</v>
      </c>
      <c r="E20504" s="7">
        <v>69.320121765136719</v>
      </c>
      <c r="F20504" s="8">
        <v>1.5629099607467651</v>
      </c>
      <c r="G20504" s="6">
        <v>14.558017730712891</v>
      </c>
    </row>
    <row r="20505" spans="1:7">
      <c r="A20505">
        <v>16631</v>
      </c>
      <c r="B20505" s="9">
        <v>43224.298819444441</v>
      </c>
      <c r="C20505" s="6">
        <v>1.1413840055465698</v>
      </c>
      <c r="D20505" s="6">
        <v>15.868371963500977</v>
      </c>
      <c r="E20505" s="7">
        <v>70.007537841796875</v>
      </c>
      <c r="F20505" s="8">
        <v>1.5628889799118042</v>
      </c>
      <c r="G20505" s="6">
        <v>14.726987838745117</v>
      </c>
    </row>
    <row r="20506" spans="1:7">
      <c r="A20506">
        <v>31400</v>
      </c>
      <c r="B20506" s="9">
        <v>43275.580069444441</v>
      </c>
      <c r="C20506" s="6">
        <v>1.1412580013275146</v>
      </c>
      <c r="D20506" s="6">
        <v>15.794565200805664</v>
      </c>
      <c r="E20506" s="7">
        <v>70.867660522460938</v>
      </c>
      <c r="F20506" s="8">
        <v>1.5628889799118042</v>
      </c>
      <c r="G20506" s="6">
        <v>14.65330696105957</v>
      </c>
    </row>
    <row r="20507" spans="1:7">
      <c r="A20507">
        <v>19173</v>
      </c>
      <c r="B20507" s="9">
        <v>43233.125208333331</v>
      </c>
      <c r="C20507" s="6">
        <v>1.1422250270843506</v>
      </c>
      <c r="D20507" s="6">
        <v>15.925777435302734</v>
      </c>
      <c r="E20507" s="7">
        <v>63.146465301513672</v>
      </c>
      <c r="F20507" s="8">
        <v>1.5627360343933105</v>
      </c>
      <c r="G20507" s="6">
        <v>14.783552169799805</v>
      </c>
    </row>
    <row r="20508" spans="1:7">
      <c r="A20508">
        <v>2445</v>
      </c>
      <c r="B20508" s="9">
        <v>43175.041874999995</v>
      </c>
      <c r="C20508" s="6">
        <v>1.1437159776687622</v>
      </c>
      <c r="D20508" s="6">
        <v>15.72015380859375</v>
      </c>
      <c r="E20508" s="7">
        <v>42.012836456298828</v>
      </c>
      <c r="F20508" s="8">
        <v>1.5625330209732056</v>
      </c>
      <c r="G20508" s="6">
        <v>14.576437950134277</v>
      </c>
    </row>
    <row r="20509" spans="1:7">
      <c r="A20509">
        <v>3753</v>
      </c>
      <c r="B20509" s="9">
        <v>43179.583541666667</v>
      </c>
      <c r="C20509" s="6">
        <v>1.1435849666595459</v>
      </c>
      <c r="D20509" s="6">
        <v>15.790366172790527</v>
      </c>
      <c r="E20509" s="7">
        <v>41.827880859375</v>
      </c>
      <c r="F20509" s="8">
        <v>1.5622220039367676</v>
      </c>
      <c r="G20509" s="6">
        <v>14.646780967712402</v>
      </c>
    </row>
    <row r="20510" spans="1:7">
      <c r="A20510">
        <v>41509</v>
      </c>
      <c r="B20510" s="12">
        <v>43327.893912037041</v>
      </c>
      <c r="C20510" s="13">
        <v>0.71731698513031006</v>
      </c>
      <c r="D20510" s="13">
        <v>15.461418151855469</v>
      </c>
      <c r="E20510" s="14">
        <v>76.754570007324219</v>
      </c>
      <c r="F20510" s="15">
        <v>1.5620429515838623</v>
      </c>
      <c r="G20510" s="13">
        <v>14.744101524353027</v>
      </c>
    </row>
    <row r="20511" spans="1:7">
      <c r="A20511">
        <v>42601</v>
      </c>
      <c r="B20511" s="12">
        <v>43331.685578703706</v>
      </c>
      <c r="C20511" s="13">
        <v>0.71761202812194824</v>
      </c>
      <c r="D20511" s="13">
        <v>15.454607009887695</v>
      </c>
      <c r="E20511" s="14">
        <v>73.109527587890625</v>
      </c>
      <c r="F20511" s="15">
        <v>1.5618690252304077</v>
      </c>
      <c r="G20511" s="13">
        <v>14.736994743347168</v>
      </c>
    </row>
    <row r="20512" spans="1:7">
      <c r="A20512">
        <v>9314</v>
      </c>
      <c r="B20512" s="9">
        <v>43198.892569444441</v>
      </c>
      <c r="C20512" s="6">
        <v>1.1430059671401978</v>
      </c>
      <c r="D20512" s="6">
        <v>15.89798641204834</v>
      </c>
      <c r="E20512" s="7">
        <v>50.666217803955078</v>
      </c>
      <c r="F20512" s="8">
        <v>1.5618289709091187</v>
      </c>
      <c r="G20512" s="6">
        <v>14.754980087280273</v>
      </c>
    </row>
    <row r="20513" spans="1:7">
      <c r="A20513">
        <v>7547</v>
      </c>
      <c r="B20513" s="9">
        <v>43192.757152777776</v>
      </c>
      <c r="C20513" s="6">
        <v>1.1430890560150146</v>
      </c>
      <c r="D20513" s="6">
        <v>15.951006889343262</v>
      </c>
      <c r="E20513" s="7">
        <v>49.072322845458984</v>
      </c>
      <c r="F20513" s="8">
        <v>1.5617870092391968</v>
      </c>
      <c r="G20513" s="6">
        <v>14.807917594909668</v>
      </c>
    </row>
    <row r="20514" spans="1:7">
      <c r="A20514">
        <v>18873</v>
      </c>
      <c r="B20514" s="9">
        <v>43232.083541666667</v>
      </c>
      <c r="C20514" s="6">
        <v>1.1410620212554932</v>
      </c>
      <c r="D20514" s="6">
        <v>15.924468994140625</v>
      </c>
      <c r="E20514" s="7">
        <v>68.804916381835938</v>
      </c>
      <c r="F20514" s="8">
        <v>1.5617480278015137</v>
      </c>
      <c r="G20514" s="6">
        <v>14.783407211303711</v>
      </c>
    </row>
    <row r="20515" spans="1:7">
      <c r="A20515">
        <v>42759</v>
      </c>
      <c r="B20515" s="12">
        <v>43332.234189814815</v>
      </c>
      <c r="C20515" s="13">
        <v>0.71768200397491455</v>
      </c>
      <c r="D20515" s="13">
        <v>15.509645462036133</v>
      </c>
      <c r="E20515" s="14">
        <v>70.695503234863281</v>
      </c>
      <c r="F20515" s="15">
        <v>1.5614989995956421</v>
      </c>
      <c r="G20515" s="13">
        <v>14.791963577270508</v>
      </c>
    </row>
    <row r="20516" spans="1:7">
      <c r="A20516">
        <v>8825</v>
      </c>
      <c r="B20516" s="9">
        <v>43197.194652777776</v>
      </c>
      <c r="C20516" s="6">
        <v>1.1428020000457764</v>
      </c>
      <c r="D20516" s="6">
        <v>15.76710319519043</v>
      </c>
      <c r="E20516" s="7">
        <v>50.489665985107422</v>
      </c>
      <c r="F20516" s="8">
        <v>1.561331033706665</v>
      </c>
      <c r="G20516" s="6">
        <v>14.624300956726074</v>
      </c>
    </row>
    <row r="20517" spans="1:7">
      <c r="A20517">
        <v>9282</v>
      </c>
      <c r="B20517" s="9">
        <v>43198.781458333331</v>
      </c>
      <c r="C20517" s="6">
        <v>1.1427600383758545</v>
      </c>
      <c r="D20517" s="6">
        <v>15.865686416625977</v>
      </c>
      <c r="E20517" s="7">
        <v>51.018989562988281</v>
      </c>
      <c r="F20517" s="8">
        <v>1.561316967010498</v>
      </c>
      <c r="G20517" s="6">
        <v>14.722926139831543</v>
      </c>
    </row>
    <row r="20518" spans="1:7">
      <c r="A20518">
        <v>23519</v>
      </c>
      <c r="B20518" s="9">
        <v>43248.215486111112</v>
      </c>
      <c r="C20518" s="6">
        <v>1.1410889625549316</v>
      </c>
      <c r="D20518" s="6">
        <v>15.916084289550781</v>
      </c>
      <c r="E20518" s="7">
        <v>66.746299743652344</v>
      </c>
      <c r="F20518" s="8">
        <v>1.561161994934082</v>
      </c>
      <c r="G20518" s="6">
        <v>14.774994850158691</v>
      </c>
    </row>
    <row r="20519" spans="1:7">
      <c r="A20519">
        <v>6069</v>
      </c>
      <c r="B20519" s="9">
        <v>43187.625208333331</v>
      </c>
      <c r="C20519" s="6">
        <v>1.142969012260437</v>
      </c>
      <c r="D20519" s="6">
        <v>15.89069652557373</v>
      </c>
      <c r="E20519" s="7">
        <v>45.667659759521484</v>
      </c>
      <c r="F20519" s="8">
        <v>1.561102032661438</v>
      </c>
      <c r="G20519" s="6">
        <v>14.747727394104004</v>
      </c>
    </row>
    <row r="20520" spans="1:7">
      <c r="A20520">
        <v>5248</v>
      </c>
      <c r="B20520" s="9">
        <v>43184.774513888886</v>
      </c>
      <c r="C20520" s="6">
        <v>1.1428530216217041</v>
      </c>
      <c r="D20520" s="6">
        <v>16.111038208007813</v>
      </c>
      <c r="E20520" s="7">
        <v>46.9288330078125</v>
      </c>
      <c r="F20520" s="8">
        <v>1.5609689950942993</v>
      </c>
      <c r="G20520" s="6">
        <v>14.968184471130371</v>
      </c>
    </row>
    <row r="20521" spans="1:7">
      <c r="A20521">
        <v>34663</v>
      </c>
      <c r="B20521" s="9">
        <v>43286.90993055555</v>
      </c>
      <c r="C20521" s="6">
        <v>1.1378469467163086</v>
      </c>
      <c r="D20521" s="6">
        <v>15.964184761047363</v>
      </c>
      <c r="E20521" s="7">
        <v>85.620262145996094</v>
      </c>
      <c r="F20521" s="8">
        <v>1.5608760118484497</v>
      </c>
      <c r="G20521" s="6">
        <v>14.826337814331055</v>
      </c>
    </row>
    <row r="20522" spans="1:7">
      <c r="A20522">
        <v>25201</v>
      </c>
      <c r="B20522" s="9">
        <v>43254.055763888886</v>
      </c>
      <c r="C20522" s="6">
        <v>1.1399610042572021</v>
      </c>
      <c r="D20522" s="6">
        <v>15.796605110168457</v>
      </c>
      <c r="E20522" s="7">
        <v>72.764007568359375</v>
      </c>
      <c r="F20522" s="8">
        <v>1.5605520009994507</v>
      </c>
      <c r="G20522" s="6">
        <v>14.656643867492676</v>
      </c>
    </row>
    <row r="20523" spans="1:7">
      <c r="A20523">
        <v>34084</v>
      </c>
      <c r="B20523" s="9">
        <v>43284.899513888886</v>
      </c>
      <c r="C20523" s="6">
        <v>1.1386079788208008</v>
      </c>
      <c r="D20523" s="6">
        <v>15.978144645690918</v>
      </c>
      <c r="E20523" s="7">
        <v>80.616592407226563</v>
      </c>
      <c r="F20523" s="8">
        <v>1.5604610443115234</v>
      </c>
      <c r="G20523" s="6">
        <v>14.839536666870117</v>
      </c>
    </row>
    <row r="20524" spans="1:7">
      <c r="A20524">
        <v>2608</v>
      </c>
      <c r="B20524" s="9">
        <v>43175.607847222222</v>
      </c>
      <c r="C20524" s="6">
        <v>1.142827033996582</v>
      </c>
      <c r="D20524" s="6">
        <v>15.806578636169434</v>
      </c>
      <c r="E20524" s="7">
        <v>41.271644592285156</v>
      </c>
      <c r="F20524" s="8">
        <v>1.5604430437088013</v>
      </c>
      <c r="G20524" s="6">
        <v>14.663751602172852</v>
      </c>
    </row>
    <row r="20525" spans="1:7">
      <c r="A20525">
        <v>44852</v>
      </c>
      <c r="B20525" s="12">
        <v>43339.501550925925</v>
      </c>
      <c r="C20525" s="13">
        <v>0.7168700098991394</v>
      </c>
      <c r="D20525" s="13">
        <v>15.517392158508301</v>
      </c>
      <c r="E20525" s="14">
        <v>74.147628784179688</v>
      </c>
      <c r="F20525" s="15">
        <v>1.5603899955749512</v>
      </c>
      <c r="G20525" s="13">
        <v>14.800521850585938</v>
      </c>
    </row>
    <row r="20526" spans="1:7">
      <c r="A20526">
        <v>29155</v>
      </c>
      <c r="B20526" s="9">
        <v>43267.78493055555</v>
      </c>
      <c r="C20526" s="6">
        <v>1.1397379636764526</v>
      </c>
      <c r="D20526" s="6">
        <v>15.87412166595459</v>
      </c>
      <c r="E20526" s="7">
        <v>73.628303527832031</v>
      </c>
      <c r="F20526" s="8">
        <v>1.5603469610214233</v>
      </c>
      <c r="G20526" s="6">
        <v>14.734383583068848</v>
      </c>
    </row>
    <row r="20527" spans="1:7">
      <c r="A20527">
        <v>8398</v>
      </c>
      <c r="B20527" s="9">
        <v>43195.712013888886</v>
      </c>
      <c r="C20527" s="6">
        <v>1.1423159837722778</v>
      </c>
      <c r="D20527" s="6">
        <v>15.941388130187988</v>
      </c>
      <c r="E20527" s="7">
        <v>51.018989562988281</v>
      </c>
      <c r="F20527" s="8">
        <v>1.560291051864624</v>
      </c>
      <c r="G20527" s="6">
        <v>14.799072265625</v>
      </c>
    </row>
    <row r="20528" spans="1:7">
      <c r="A20528">
        <v>2314</v>
      </c>
      <c r="B20528" s="9">
        <v>43174.587013888886</v>
      </c>
      <c r="C20528" s="6">
        <v>1.1427619457244873</v>
      </c>
      <c r="D20528" s="6">
        <v>15.685115814208984</v>
      </c>
      <c r="E20528" s="7">
        <v>40.899700164794922</v>
      </c>
      <c r="F20528" s="8">
        <v>1.5602760314941406</v>
      </c>
      <c r="G20528" s="6">
        <v>14.542353630065918</v>
      </c>
    </row>
    <row r="20529" spans="1:7">
      <c r="A20529">
        <v>10230</v>
      </c>
      <c r="B20529" s="9">
        <v>43202.073124999995</v>
      </c>
      <c r="C20529" s="6">
        <v>1.1423139572143555</v>
      </c>
      <c r="D20529" s="6">
        <v>15.932393074035645</v>
      </c>
      <c r="E20529" s="7">
        <v>50.489665985107422</v>
      </c>
      <c r="F20529" s="8">
        <v>1.560204029083252</v>
      </c>
      <c r="G20529" s="6">
        <v>14.790079116821289</v>
      </c>
    </row>
    <row r="20530" spans="1:7">
      <c r="A20530">
        <v>40657</v>
      </c>
      <c r="B20530" s="12">
        <v>43324.935578703706</v>
      </c>
      <c r="C20530" s="13">
        <v>0.71639001369476318</v>
      </c>
      <c r="D20530" s="13">
        <v>15.469483375549316</v>
      </c>
      <c r="E20530" s="14">
        <v>76.405868530273438</v>
      </c>
      <c r="F20530" s="15">
        <v>1.5598130226135254</v>
      </c>
      <c r="G20530" s="13">
        <v>14.753093719482422</v>
      </c>
    </row>
    <row r="20531" spans="1:7">
      <c r="A20531">
        <v>16870</v>
      </c>
      <c r="B20531" s="9">
        <v>43225.12868055555</v>
      </c>
      <c r="C20531" s="6">
        <v>1.1397720575332642</v>
      </c>
      <c r="D20531" s="6">
        <v>15.85805606842041</v>
      </c>
      <c r="E20531" s="7">
        <v>71.211967468261719</v>
      </c>
      <c r="F20531" s="8">
        <v>1.5595719814300537</v>
      </c>
      <c r="G20531" s="6">
        <v>14.718283653259277</v>
      </c>
    </row>
    <row r="20532" spans="1:7">
      <c r="A20532">
        <v>35405</v>
      </c>
      <c r="B20532" s="9">
        <v>43289.486319444448</v>
      </c>
      <c r="C20532" s="6">
        <v>1.1393719911575317</v>
      </c>
      <c r="D20532" s="6">
        <v>16.057374954223633</v>
      </c>
      <c r="E20532" s="7">
        <v>73.801338195800781</v>
      </c>
      <c r="F20532" s="8">
        <v>1.5595630407333374</v>
      </c>
      <c r="G20532" s="6">
        <v>14.918003082275391</v>
      </c>
    </row>
    <row r="20533" spans="1:7">
      <c r="A20533">
        <v>23050</v>
      </c>
      <c r="B20533" s="9">
        <v>43246.587013888886</v>
      </c>
      <c r="C20533" s="6">
        <v>1.1395790576934814</v>
      </c>
      <c r="D20533" s="6">
        <v>15.786940574645996</v>
      </c>
      <c r="E20533" s="7">
        <v>72.246170043945313</v>
      </c>
      <c r="F20533" s="8">
        <v>1.5594840049743652</v>
      </c>
      <c r="G20533" s="6">
        <v>14.647361755371094</v>
      </c>
    </row>
    <row r="20534" spans="1:7">
      <c r="A20534">
        <v>33853</v>
      </c>
      <c r="B20534" s="9">
        <v>43284.097430555557</v>
      </c>
      <c r="C20534" s="6">
        <v>1.1377379894256592</v>
      </c>
      <c r="D20534" s="6">
        <v>15.919695854187012</v>
      </c>
      <c r="E20534" s="7">
        <v>82.568977355957031</v>
      </c>
      <c r="F20534" s="8">
        <v>1.5592739582061768</v>
      </c>
      <c r="G20534" s="6">
        <v>14.781957626342773</v>
      </c>
    </row>
    <row r="20535" spans="1:7">
      <c r="A20535">
        <v>32969</v>
      </c>
      <c r="B20535" s="9">
        <v>43281.027986111112</v>
      </c>
      <c r="C20535" s="6">
        <v>1.1387549638748169</v>
      </c>
      <c r="D20535" s="6">
        <v>15.893589973449707</v>
      </c>
      <c r="E20535" s="7">
        <v>76.754570007324219</v>
      </c>
      <c r="F20535" s="8">
        <v>1.5592470169067383</v>
      </c>
      <c r="G20535" s="6">
        <v>14.75483512878418</v>
      </c>
    </row>
    <row r="20536" spans="1:7">
      <c r="A20536">
        <v>10666</v>
      </c>
      <c r="B20536" s="9">
        <v>43203.587013888886</v>
      </c>
      <c r="C20536" s="6">
        <v>1.1414790153503418</v>
      </c>
      <c r="D20536" s="6">
        <v>15.833366394042969</v>
      </c>
      <c r="E20536" s="7">
        <v>55.564693450927734</v>
      </c>
      <c r="F20536" s="8">
        <v>1.5591859817504883</v>
      </c>
      <c r="G20536" s="6">
        <v>14.691887855529785</v>
      </c>
    </row>
    <row r="20537" spans="1:7">
      <c r="A20537">
        <v>34108</v>
      </c>
      <c r="B20537" s="9">
        <v>43284.982847222222</v>
      </c>
      <c r="C20537" s="6">
        <v>1.1382490396499634</v>
      </c>
      <c r="D20537" s="6">
        <v>15.986053466796875</v>
      </c>
      <c r="E20537" s="7">
        <v>79.382064819335938</v>
      </c>
      <c r="F20537" s="8">
        <v>1.5591219663619995</v>
      </c>
      <c r="G20537" s="6">
        <v>14.847803115844727</v>
      </c>
    </row>
    <row r="20538" spans="1:7">
      <c r="A20538">
        <v>28645</v>
      </c>
      <c r="B20538" s="9">
        <v>43266.014097222222</v>
      </c>
      <c r="C20538" s="6">
        <v>1.139585018157959</v>
      </c>
      <c r="D20538" s="6">
        <v>15.832777976989746</v>
      </c>
      <c r="E20538" s="7">
        <v>70.867660522460938</v>
      </c>
      <c r="F20538" s="8">
        <v>1.5590189695358276</v>
      </c>
      <c r="G20538" s="6">
        <v>14.693193435668945</v>
      </c>
    </row>
    <row r="20539" spans="1:7">
      <c r="A20539">
        <v>33716</v>
      </c>
      <c r="B20539" s="9">
        <v>43283.621736111112</v>
      </c>
      <c r="C20539" s="6">
        <v>1.1366419792175293</v>
      </c>
      <c r="D20539" s="6">
        <v>15.895538330078125</v>
      </c>
      <c r="E20539" s="7">
        <v>87.072380065917969</v>
      </c>
      <c r="F20539" s="8">
        <v>1.5587470531463623</v>
      </c>
      <c r="G20539" s="6">
        <v>14.758896827697754</v>
      </c>
    </row>
    <row r="20540" spans="1:7">
      <c r="A20540">
        <v>11066</v>
      </c>
      <c r="B20540" s="9">
        <v>43204.975902777776</v>
      </c>
      <c r="C20540" s="6">
        <v>1.1402859687805176</v>
      </c>
      <c r="D20540" s="6">
        <v>15.91368579864502</v>
      </c>
      <c r="E20540" s="7">
        <v>64.689437866210938</v>
      </c>
      <c r="F20540" s="8">
        <v>1.5586930513381958</v>
      </c>
      <c r="G20540" s="6">
        <v>14.773399353027344</v>
      </c>
    </row>
    <row r="20541" spans="1:7">
      <c r="A20541">
        <v>2578</v>
      </c>
      <c r="B20541" s="9">
        <v>43175.50368055555</v>
      </c>
      <c r="C20541" s="6">
        <v>1.1419659852981567</v>
      </c>
      <c r="D20541" s="6">
        <v>15.803104400634766</v>
      </c>
      <c r="E20541" s="7">
        <v>40.152797698974609</v>
      </c>
      <c r="F20541" s="8">
        <v>1.5584089756011963</v>
      </c>
      <c r="G20541" s="6">
        <v>14.661138534545898</v>
      </c>
    </row>
    <row r="20542" spans="1:7">
      <c r="A20542">
        <v>43448</v>
      </c>
      <c r="B20542" s="12">
        <v>43334.626550925925</v>
      </c>
      <c r="C20542" s="13">
        <v>0.71616899967193604</v>
      </c>
      <c r="D20542" s="13">
        <v>15.340324401855469</v>
      </c>
      <c r="E20542" s="14">
        <v>72.41876220703125</v>
      </c>
      <c r="F20542" s="15">
        <v>1.5583770275115967</v>
      </c>
      <c r="G20542" s="13">
        <v>14.624155044555664</v>
      </c>
    </row>
    <row r="20543" spans="1:7">
      <c r="A20543">
        <v>33334</v>
      </c>
      <c r="B20543" s="9">
        <v>43282.295347222214</v>
      </c>
      <c r="C20543" s="6">
        <v>1.1379090547561646</v>
      </c>
      <c r="D20543" s="6">
        <v>15.91159725189209</v>
      </c>
      <c r="E20543" s="7">
        <v>79.206169128417969</v>
      </c>
      <c r="F20543" s="8">
        <v>1.5582619905471802</v>
      </c>
      <c r="G20543" s="6">
        <v>14.773688316345215</v>
      </c>
    </row>
    <row r="20544" spans="1:7">
      <c r="A20544">
        <v>42563</v>
      </c>
      <c r="B20544" s="12">
        <v>43331.55363425926</v>
      </c>
      <c r="C20544" s="13">
        <v>0.71594399213790894</v>
      </c>
      <c r="D20544" s="13">
        <v>15.44916820526123</v>
      </c>
      <c r="E20544" s="14">
        <v>73.97442626953125</v>
      </c>
      <c r="F20544" s="15">
        <v>1.5582079887390137</v>
      </c>
      <c r="G20544" s="13">
        <v>14.733223915100098</v>
      </c>
    </row>
    <row r="20545" spans="1:7">
      <c r="A20545">
        <v>15013</v>
      </c>
      <c r="B20545" s="9">
        <v>43218.680763888886</v>
      </c>
      <c r="C20545" s="6">
        <v>1.1406619548797607</v>
      </c>
      <c r="D20545" s="6">
        <v>15.747122764587402</v>
      </c>
      <c r="E20545" s="7">
        <v>59.022693634033203</v>
      </c>
      <c r="F20545" s="8">
        <v>1.5580669641494751</v>
      </c>
      <c r="G20545" s="6">
        <v>14.606460571289063</v>
      </c>
    </row>
    <row r="20546" spans="1:7">
      <c r="A20546">
        <v>25497</v>
      </c>
      <c r="B20546" s="9">
        <v>43255.083541666667</v>
      </c>
      <c r="C20546" s="6">
        <v>1.1402280330657959</v>
      </c>
      <c r="D20546" s="6">
        <v>15.804849624633789</v>
      </c>
      <c r="E20546" s="7">
        <v>62.803474426269531</v>
      </c>
      <c r="F20546" s="8">
        <v>1.5580290555953979</v>
      </c>
      <c r="G20546" s="6">
        <v>14.664621353149414</v>
      </c>
    </row>
    <row r="20547" spans="1:7">
      <c r="A20547">
        <v>1834</v>
      </c>
      <c r="B20547" s="9">
        <v>43172.920347222214</v>
      </c>
      <c r="C20547" s="6">
        <v>1.141603946685791</v>
      </c>
      <c r="D20547" s="6">
        <v>15.776782035827637</v>
      </c>
      <c r="E20547" s="7">
        <v>44.579570770263672</v>
      </c>
      <c r="F20547" s="8">
        <v>1.5578500032424927</v>
      </c>
      <c r="G20547" s="6">
        <v>14.635177612304688</v>
      </c>
    </row>
    <row r="20548" spans="1:7">
      <c r="A20548">
        <v>11644</v>
      </c>
      <c r="B20548" s="9">
        <v>43206.982847222222</v>
      </c>
      <c r="C20548" s="6">
        <v>1.1409120559692383</v>
      </c>
      <c r="D20548" s="6">
        <v>15.71531867980957</v>
      </c>
      <c r="E20548" s="7">
        <v>51.547157287597656</v>
      </c>
      <c r="F20548" s="8">
        <v>1.5571370124816895</v>
      </c>
      <c r="G20548" s="6">
        <v>14.574406623840332</v>
      </c>
    </row>
    <row r="20549" spans="1:7">
      <c r="A20549">
        <v>28419</v>
      </c>
      <c r="B20549" s="9">
        <v>43265.229375000003</v>
      </c>
      <c r="C20549" s="6">
        <v>1.1391780376434326</v>
      </c>
      <c r="D20549" s="6">
        <v>15.806700706481934</v>
      </c>
      <c r="E20549" s="7">
        <v>67.94677734375</v>
      </c>
      <c r="F20549" s="8">
        <v>1.5571190118789673</v>
      </c>
      <c r="G20549" s="6">
        <v>14.667522430419922</v>
      </c>
    </row>
    <row r="20550" spans="1:7">
      <c r="A20550">
        <v>15448</v>
      </c>
      <c r="B20550" s="9">
        <v>43220.19118055555</v>
      </c>
      <c r="C20550" s="6">
        <v>1.1405069828033447</v>
      </c>
      <c r="D20550" s="6">
        <v>15.918693542480469</v>
      </c>
      <c r="E20550" s="7">
        <v>55.911750793457031</v>
      </c>
      <c r="F20550" s="8">
        <v>1.557013988494873</v>
      </c>
      <c r="G20550" s="6">
        <v>14.778186798095703</v>
      </c>
    </row>
    <row r="20551" spans="1:7">
      <c r="A20551">
        <v>1085</v>
      </c>
      <c r="B20551" s="9">
        <v>43170.319652777776</v>
      </c>
      <c r="C20551" s="6">
        <v>1.1412210464477539</v>
      </c>
      <c r="D20551" s="6">
        <v>15.926223754882813</v>
      </c>
      <c r="E20551" s="7">
        <v>40.71331787109375</v>
      </c>
      <c r="F20551" s="8">
        <v>1.5567129850387573</v>
      </c>
      <c r="G20551" s="6">
        <v>14.785002708435059</v>
      </c>
    </row>
    <row r="20552" spans="1:7">
      <c r="A20552">
        <v>25661</v>
      </c>
      <c r="B20552" s="9">
        <v>43255.652986111112</v>
      </c>
      <c r="C20552" s="6">
        <v>1.1393239498138428</v>
      </c>
      <c r="D20552" s="6">
        <v>15.745784759521484</v>
      </c>
      <c r="E20552" s="7">
        <v>65.374984741210938</v>
      </c>
      <c r="F20552" s="8">
        <v>1.5566699504852295</v>
      </c>
      <c r="G20552" s="6">
        <v>14.606460571289063</v>
      </c>
    </row>
    <row r="20553" spans="1:7">
      <c r="A20553">
        <v>35065</v>
      </c>
      <c r="B20553" s="9">
        <v>43288.305763888886</v>
      </c>
      <c r="C20553" s="6">
        <v>1.1382910013198853</v>
      </c>
      <c r="D20553" s="6">
        <v>16.039033889770508</v>
      </c>
      <c r="E20553" s="7">
        <v>72.591354370117188</v>
      </c>
      <c r="F20553" s="8">
        <v>1.5566279888153076</v>
      </c>
      <c r="G20553" s="6">
        <v>14.900742530822754</v>
      </c>
    </row>
    <row r="20554" spans="1:7">
      <c r="A20554">
        <v>5616</v>
      </c>
      <c r="B20554" s="9">
        <v>43186.05229166666</v>
      </c>
      <c r="C20554" s="6">
        <v>1.1409369707107544</v>
      </c>
      <c r="D20554" s="6">
        <v>16.20136833190918</v>
      </c>
      <c r="E20554" s="7">
        <v>46.74920654296875</v>
      </c>
      <c r="F20554" s="8">
        <v>1.5565279722213745</v>
      </c>
      <c r="G20554" s="6">
        <v>15.060430526733398</v>
      </c>
    </row>
    <row r="20555" spans="1:7">
      <c r="A20555">
        <v>29696</v>
      </c>
      <c r="B20555" s="9">
        <v>43269.663402777776</v>
      </c>
      <c r="C20555" s="6">
        <v>1.137004017829895</v>
      </c>
      <c r="D20555" s="6">
        <v>15.83353328704834</v>
      </c>
      <c r="E20555" s="7">
        <v>80.086776733398438</v>
      </c>
      <c r="F20555" s="8">
        <v>1.5565270185470581</v>
      </c>
      <c r="G20555" s="6">
        <v>14.696529388427734</v>
      </c>
    </row>
    <row r="20556" spans="1:7">
      <c r="A20556">
        <v>17463</v>
      </c>
      <c r="B20556" s="9">
        <v>43227.187708333331</v>
      </c>
      <c r="C20556" s="6">
        <v>1.139441967010498</v>
      </c>
      <c r="D20556" s="6">
        <v>15.864398956298828</v>
      </c>
      <c r="E20556" s="7">
        <v>63.489459991455078</v>
      </c>
      <c r="F20556" s="8">
        <v>1.5564030408859253</v>
      </c>
      <c r="G20556" s="6">
        <v>14.724957466125488</v>
      </c>
    </row>
    <row r="20557" spans="1:7">
      <c r="A20557">
        <v>45079</v>
      </c>
      <c r="B20557" s="12">
        <v>43340.28974537037</v>
      </c>
      <c r="C20557" s="13">
        <v>0.71492099761962891</v>
      </c>
      <c r="D20557" s="13">
        <v>15.499053001403809</v>
      </c>
      <c r="E20557" s="14">
        <v>75.883522033691406</v>
      </c>
      <c r="F20557" s="15">
        <v>1.5562889575958252</v>
      </c>
      <c r="G20557" s="13">
        <v>14.78413200378418</v>
      </c>
    </row>
    <row r="20558" spans="1:7">
      <c r="A20558">
        <v>13044</v>
      </c>
      <c r="B20558" s="9">
        <v>43211.843958333331</v>
      </c>
      <c r="C20558" s="6">
        <v>1.140252947807312</v>
      </c>
      <c r="D20558" s="6">
        <v>16.043025970458984</v>
      </c>
      <c r="E20558" s="7">
        <v>55.217304229736328</v>
      </c>
      <c r="F20558" s="8">
        <v>1.5562859773635864</v>
      </c>
      <c r="G20558" s="6">
        <v>14.902772903442383</v>
      </c>
    </row>
    <row r="20559" spans="1:7">
      <c r="A20559">
        <v>5767</v>
      </c>
      <c r="B20559" s="9">
        <v>43186.576597222214</v>
      </c>
      <c r="C20559" s="6">
        <v>1.1408449411392212</v>
      </c>
      <c r="D20559" s="6">
        <v>16.107143402099609</v>
      </c>
      <c r="E20559" s="7">
        <v>45.124439239501953</v>
      </c>
      <c r="F20559" s="8">
        <v>1.5561490058898926</v>
      </c>
      <c r="G20559" s="6">
        <v>14.96629810333252</v>
      </c>
    </row>
    <row r="20560" spans="1:7">
      <c r="A20560">
        <v>3512</v>
      </c>
      <c r="B20560" s="9">
        <v>43178.746736111112</v>
      </c>
      <c r="C20560" s="6">
        <v>1.1407469511032104</v>
      </c>
      <c r="D20560" s="6">
        <v>15.827125549316406</v>
      </c>
      <c r="E20560" s="7">
        <v>46.74920654296875</v>
      </c>
      <c r="F20560" s="8">
        <v>1.5560899972915649</v>
      </c>
      <c r="G20560" s="6">
        <v>14.68637752532959</v>
      </c>
    </row>
    <row r="20561" spans="1:7">
      <c r="A20561">
        <v>19853</v>
      </c>
      <c r="B20561" s="9">
        <v>43235.486319444448</v>
      </c>
      <c r="C20561" s="6">
        <v>1.1386829614639282</v>
      </c>
      <c r="D20561" s="6">
        <v>15.823465347290039</v>
      </c>
      <c r="E20561" s="7">
        <v>67.26068115234375</v>
      </c>
      <c r="F20561" s="8">
        <v>1.5557600259780884</v>
      </c>
      <c r="G20561" s="6">
        <v>14.684782028198242</v>
      </c>
    </row>
    <row r="20562" spans="1:7">
      <c r="A20562">
        <v>23293</v>
      </c>
      <c r="B20562" s="9">
        <v>43247.430763888886</v>
      </c>
      <c r="C20562" s="6">
        <v>1.1378669738769531</v>
      </c>
      <c r="D20562" s="6">
        <v>15.857457160949707</v>
      </c>
      <c r="E20562" s="7">
        <v>72.41876220703125</v>
      </c>
      <c r="F20562" s="8">
        <v>1.5555859804153442</v>
      </c>
      <c r="G20562" s="6">
        <v>14.719590187072754</v>
      </c>
    </row>
    <row r="20563" spans="1:7">
      <c r="A20563">
        <v>21490</v>
      </c>
      <c r="B20563" s="9">
        <v>43241.170347222214</v>
      </c>
      <c r="C20563" s="6">
        <v>1.1387540102005005</v>
      </c>
      <c r="D20563" s="6">
        <v>15.942032814025879</v>
      </c>
      <c r="E20563" s="7">
        <v>65.889205932617188</v>
      </c>
      <c r="F20563" s="8">
        <v>1.5555039644241333</v>
      </c>
      <c r="G20563" s="6">
        <v>14.803278923034668</v>
      </c>
    </row>
    <row r="20564" spans="1:7">
      <c r="A20564">
        <v>13003</v>
      </c>
      <c r="B20564" s="9">
        <v>43211.701597222214</v>
      </c>
      <c r="C20564" s="6">
        <v>1.1399339437484741</v>
      </c>
      <c r="D20564" s="6">
        <v>16.033424377441406</v>
      </c>
      <c r="E20564" s="7">
        <v>54.869586944580078</v>
      </c>
      <c r="F20564" s="8">
        <v>1.5554800033569336</v>
      </c>
      <c r="G20564" s="6">
        <v>14.893491744995117</v>
      </c>
    </row>
    <row r="20565" spans="1:7">
      <c r="A20565">
        <v>20152</v>
      </c>
      <c r="B20565" s="9">
        <v>43236.524513888886</v>
      </c>
      <c r="C20565" s="6">
        <v>1.138329029083252</v>
      </c>
      <c r="D20565" s="6">
        <v>15.913178443908691</v>
      </c>
      <c r="E20565" s="7">
        <v>68.633255004882813</v>
      </c>
      <c r="F20565" s="8">
        <v>1.5553740262985229</v>
      </c>
      <c r="G20565" s="6">
        <v>14.774849891662598</v>
      </c>
    </row>
    <row r="20566" spans="1:7">
      <c r="A20566">
        <v>9124</v>
      </c>
      <c r="B20566" s="9">
        <v>43198.232847222222</v>
      </c>
      <c r="C20566" s="6">
        <v>1.1403570175170898</v>
      </c>
      <c r="D20566" s="6">
        <v>15.82658863067627</v>
      </c>
      <c r="E20566" s="7">
        <v>46.74920654296875</v>
      </c>
      <c r="F20566" s="8">
        <v>1.5551899671554565</v>
      </c>
      <c r="G20566" s="6">
        <v>14.68623161315918</v>
      </c>
    </row>
    <row r="20567" spans="1:7">
      <c r="A20567">
        <v>31039</v>
      </c>
      <c r="B20567" s="9">
        <v>43274.326597222214</v>
      </c>
      <c r="C20567" s="6">
        <v>1.1380759477615356</v>
      </c>
      <c r="D20567" s="6">
        <v>15.807046890258789</v>
      </c>
      <c r="E20567" s="7">
        <v>69.663772583007813</v>
      </c>
      <c r="F20567" s="8">
        <v>1.5551259517669678</v>
      </c>
      <c r="G20567" s="6">
        <v>14.668971061706543</v>
      </c>
    </row>
    <row r="20568" spans="1:7">
      <c r="A20568">
        <v>7703</v>
      </c>
      <c r="B20568" s="9">
        <v>43193.298819444441</v>
      </c>
      <c r="C20568" s="6">
        <v>1.1402740478515625</v>
      </c>
      <c r="D20568" s="6">
        <v>15.958344459533691</v>
      </c>
      <c r="E20568" s="7">
        <v>47.645854949951172</v>
      </c>
      <c r="F20568" s="8">
        <v>1.5551040172576904</v>
      </c>
      <c r="G20568" s="6">
        <v>14.818070411682129</v>
      </c>
    </row>
    <row r="20569" spans="1:7">
      <c r="A20569">
        <v>34310</v>
      </c>
      <c r="B20569" s="9">
        <v>43285.684236111105</v>
      </c>
      <c r="C20569" s="6">
        <v>1.1358350515365601</v>
      </c>
      <c r="D20569" s="6">
        <v>15.991470336914063</v>
      </c>
      <c r="E20569" s="7">
        <v>82.568977355957031</v>
      </c>
      <c r="F20569" s="8">
        <v>1.5548650026321411</v>
      </c>
      <c r="G20569" s="6">
        <v>14.855635643005371</v>
      </c>
    </row>
    <row r="20570" spans="1:7">
      <c r="A20570">
        <v>22457</v>
      </c>
      <c r="B20570" s="9">
        <v>43244.527986111112</v>
      </c>
      <c r="C20570" s="6">
        <v>1.1381410360336304</v>
      </c>
      <c r="D20570" s="6">
        <v>15.949397087097168</v>
      </c>
      <c r="E20570" s="7">
        <v>67.26068115234375</v>
      </c>
      <c r="F20570" s="8">
        <v>1.5545049905776978</v>
      </c>
      <c r="G20570" s="6">
        <v>14.811256408691406</v>
      </c>
    </row>
    <row r="20571" spans="1:7">
      <c r="A20571">
        <v>28550</v>
      </c>
      <c r="B20571" s="9">
        <v>43265.684236111105</v>
      </c>
      <c r="C20571" s="6">
        <v>1.1372790336608887</v>
      </c>
      <c r="D20571" s="6">
        <v>15.786960601806641</v>
      </c>
      <c r="E20571" s="7">
        <v>71.901252746582031</v>
      </c>
      <c r="F20571" s="8">
        <v>1.5540430545806885</v>
      </c>
      <c r="G20571" s="6">
        <v>14.64968204498291</v>
      </c>
    </row>
    <row r="20572" spans="1:7">
      <c r="A20572">
        <v>29758</v>
      </c>
      <c r="B20572" s="9">
        <v>43269.87868055555</v>
      </c>
      <c r="C20572" s="6">
        <v>1.1360559463500977</v>
      </c>
      <c r="D20572" s="6">
        <v>15.799951553344727</v>
      </c>
      <c r="E20572" s="7">
        <v>78.503646850585938</v>
      </c>
      <c r="F20572" s="8">
        <v>1.5536890029907227</v>
      </c>
      <c r="G20572" s="6">
        <v>14.663895606994629</v>
      </c>
    </row>
    <row r="20573" spans="1:7">
      <c r="A20573">
        <v>40613</v>
      </c>
      <c r="B20573" s="12">
        <v>43324.782800925925</v>
      </c>
      <c r="C20573" s="13">
        <v>0.71361398696899414</v>
      </c>
      <c r="D20573" s="13">
        <v>15.449593544006348</v>
      </c>
      <c r="E20573" s="14">
        <v>76.929031372070313</v>
      </c>
      <c r="F20573" s="15">
        <v>1.5535180568695068</v>
      </c>
      <c r="G20573" s="13">
        <v>14.735980033874512</v>
      </c>
    </row>
    <row r="20574" spans="1:7">
      <c r="A20574">
        <v>17976</v>
      </c>
      <c r="B20574" s="9">
        <v>43228.968958333331</v>
      </c>
      <c r="C20574" s="6">
        <v>1.1375160217285156</v>
      </c>
      <c r="D20574" s="6">
        <v>15.972411155700684</v>
      </c>
      <c r="E20574" s="7">
        <v>68.633255004882813</v>
      </c>
      <c r="F20574" s="8">
        <v>1.5534960031509399</v>
      </c>
      <c r="G20574" s="6">
        <v>14.834895133972168</v>
      </c>
    </row>
    <row r="20575" spans="1:7">
      <c r="A20575">
        <v>43901</v>
      </c>
      <c r="B20575" s="12">
        <v>43336.199467592589</v>
      </c>
      <c r="C20575" s="13">
        <v>0.71400201320648193</v>
      </c>
      <c r="D20575" s="13">
        <v>15.534683227539063</v>
      </c>
      <c r="E20575" s="14">
        <v>72.764007568359375</v>
      </c>
      <c r="F20575" s="15">
        <v>1.5534399747848511</v>
      </c>
      <c r="G20575" s="13">
        <v>14.820681571960449</v>
      </c>
    </row>
    <row r="20576" spans="1:7">
      <c r="A20576">
        <v>33471</v>
      </c>
      <c r="B20576" s="9">
        <v>43282.771041666667</v>
      </c>
      <c r="C20576" s="6">
        <v>1.1348659992218018</v>
      </c>
      <c r="D20576" s="6">
        <v>15.873165130615234</v>
      </c>
      <c r="E20576" s="7">
        <v>84.358482360839844</v>
      </c>
      <c r="F20576" s="8">
        <v>1.5534019470214844</v>
      </c>
      <c r="G20576" s="6">
        <v>14.738299369812012</v>
      </c>
    </row>
    <row r="20577" spans="1:7">
      <c r="A20577">
        <v>5093</v>
      </c>
      <c r="B20577" s="9">
        <v>43184.236319444448</v>
      </c>
      <c r="C20577" s="6">
        <v>1.1396210193634033</v>
      </c>
      <c r="D20577" s="6">
        <v>15.974081039428711</v>
      </c>
      <c r="E20577" s="7">
        <v>44.761394500732422</v>
      </c>
      <c r="F20577" s="8">
        <v>1.5532900094985962</v>
      </c>
      <c r="G20577" s="6">
        <v>14.834460258483887</v>
      </c>
    </row>
    <row r="20578" spans="1:7">
      <c r="A20578">
        <v>35756</v>
      </c>
      <c r="B20578" s="12">
        <v>43307.918217592589</v>
      </c>
      <c r="C20578" s="13">
        <v>0.71340298652648926</v>
      </c>
      <c r="D20578" s="13">
        <v>15.434011459350586</v>
      </c>
      <c r="E20578" s="14">
        <v>77.453025817871094</v>
      </c>
      <c r="F20578" s="15">
        <v>1.5531560182571411</v>
      </c>
      <c r="G20578" s="13">
        <v>14.720607757568359</v>
      </c>
    </row>
    <row r="20579" spans="1:7">
      <c r="A20579">
        <v>13899</v>
      </c>
      <c r="B20579" s="9">
        <v>43214.812708333331</v>
      </c>
      <c r="C20579" s="6">
        <v>1.138653039932251</v>
      </c>
      <c r="D20579" s="6">
        <v>15.955419540405273</v>
      </c>
      <c r="E20579" s="7">
        <v>57.469776153564453</v>
      </c>
      <c r="F20579" s="8">
        <v>1.553068995475769</v>
      </c>
      <c r="G20579" s="6">
        <v>14.816766738891602</v>
      </c>
    </row>
    <row r="20580" spans="1:7">
      <c r="A20580">
        <v>12844</v>
      </c>
      <c r="B20580" s="9">
        <v>43211.149513888886</v>
      </c>
      <c r="C20580" s="6">
        <v>1.1391639709472656</v>
      </c>
      <c r="D20580" s="6">
        <v>16.082115173339844</v>
      </c>
      <c r="E20580" s="7">
        <v>51.195156097412109</v>
      </c>
      <c r="F20580" s="8">
        <v>1.5530450344085693</v>
      </c>
      <c r="G20580" s="6">
        <v>14.942950248718262</v>
      </c>
    </row>
    <row r="20581" spans="1:7">
      <c r="A20581">
        <v>39106</v>
      </c>
      <c r="B20581" s="12">
        <v>43319.550162037034</v>
      </c>
      <c r="C20581" s="13">
        <v>0.71308702230453491</v>
      </c>
      <c r="D20581" s="13">
        <v>15.442685127258301</v>
      </c>
      <c r="E20581" s="14">
        <v>79.734176635742188</v>
      </c>
      <c r="F20581" s="15">
        <v>1.5529999732971191</v>
      </c>
      <c r="G20581" s="13">
        <v>14.729598045349121</v>
      </c>
    </row>
    <row r="20582" spans="1:7">
      <c r="A20582">
        <v>24184</v>
      </c>
      <c r="B20582" s="9">
        <v>43250.524513888886</v>
      </c>
      <c r="C20582" s="6">
        <v>1.1371049880981445</v>
      </c>
      <c r="D20582" s="6">
        <v>15.932984352111816</v>
      </c>
      <c r="E20582" s="7">
        <v>70.007537841796875</v>
      </c>
      <c r="F20582" s="8">
        <v>1.552996039390564</v>
      </c>
      <c r="G20582" s="6">
        <v>14.795879364013672</v>
      </c>
    </row>
    <row r="20583" spans="1:7">
      <c r="A20583">
        <v>21863</v>
      </c>
      <c r="B20583" s="9">
        <v>43242.465486111112</v>
      </c>
      <c r="C20583" s="6">
        <v>1.1375670433044434</v>
      </c>
      <c r="D20583" s="6">
        <v>15.943018913269043</v>
      </c>
      <c r="E20583" s="7">
        <v>66.574859619140625</v>
      </c>
      <c r="F20583" s="8">
        <v>1.5529680252075195</v>
      </c>
      <c r="G20583" s="6">
        <v>14.805452346801758</v>
      </c>
    </row>
    <row r="20584" spans="1:7">
      <c r="A20584">
        <v>262</v>
      </c>
      <c r="B20584" s="9">
        <v>43167.420347222214</v>
      </c>
      <c r="C20584" s="6">
        <v>1.1395570039749146</v>
      </c>
      <c r="D20584" s="6">
        <v>15.775604248046875</v>
      </c>
      <c r="E20584" s="7">
        <v>36.35504150390625</v>
      </c>
      <c r="F20584" s="8">
        <v>1.5528090000152588</v>
      </c>
      <c r="G20584" s="6">
        <v>14.63604736328125</v>
      </c>
    </row>
    <row r="20585" spans="1:7">
      <c r="A20585">
        <v>41423</v>
      </c>
      <c r="B20585" s="12">
        <v>43327.595300925932</v>
      </c>
      <c r="C20585" s="13">
        <v>0.71341997385025024</v>
      </c>
      <c r="D20585" s="13">
        <v>15.437797546386719</v>
      </c>
      <c r="E20585" s="14">
        <v>75.709609985351563</v>
      </c>
      <c r="F20585" s="15">
        <v>1.5527739524841309</v>
      </c>
      <c r="G20585" s="13">
        <v>14.724377632141113</v>
      </c>
    </row>
    <row r="20586" spans="1:7">
      <c r="A20586">
        <v>24697</v>
      </c>
      <c r="B20586" s="9">
        <v>43252.305763888886</v>
      </c>
      <c r="C20586" s="6">
        <v>1.1371719837188721</v>
      </c>
      <c r="D20586" s="6">
        <v>15.79047966003418</v>
      </c>
      <c r="E20586" s="7">
        <v>68.633255004882813</v>
      </c>
      <c r="F20586" s="8">
        <v>1.5527000427246094</v>
      </c>
      <c r="G20586" s="6">
        <v>14.653307914733887</v>
      </c>
    </row>
    <row r="20587" spans="1:7">
      <c r="A20587">
        <v>24913</v>
      </c>
      <c r="B20587" s="9">
        <v>43253.055763888886</v>
      </c>
      <c r="C20587" s="6">
        <v>1.1366389989852905</v>
      </c>
      <c r="D20587" s="6">
        <v>15.753107070922852</v>
      </c>
      <c r="E20587" s="7">
        <v>71.211967468261719</v>
      </c>
      <c r="F20587" s="8">
        <v>1.5523250102996826</v>
      </c>
      <c r="G20587" s="6">
        <v>14.61646842956543</v>
      </c>
    </row>
    <row r="20588" spans="1:7">
      <c r="A20588">
        <v>23582</v>
      </c>
      <c r="B20588" s="9">
        <v>43248.434236111105</v>
      </c>
      <c r="C20588" s="6">
        <v>1.1373749971389771</v>
      </c>
      <c r="D20588" s="6">
        <v>15.931805610656738</v>
      </c>
      <c r="E20588" s="7">
        <v>65.889205932617188</v>
      </c>
      <c r="F20588" s="8">
        <v>1.5523179769515991</v>
      </c>
      <c r="G20588" s="6">
        <v>14.794430732727051</v>
      </c>
    </row>
    <row r="20589" spans="1:7">
      <c r="A20589">
        <v>33559</v>
      </c>
      <c r="B20589" s="9">
        <v>43283.076597222214</v>
      </c>
      <c r="C20589" s="6">
        <v>1.1350200176239014</v>
      </c>
      <c r="D20589" s="6">
        <v>15.898846626281738</v>
      </c>
      <c r="E20589" s="7">
        <v>80.616592407226563</v>
      </c>
      <c r="F20589" s="8">
        <v>1.5521529912948608</v>
      </c>
      <c r="G20589" s="6">
        <v>14.763826370239258</v>
      </c>
    </row>
    <row r="20590" spans="1:7">
      <c r="A20590">
        <v>1273</v>
      </c>
      <c r="B20590" s="9">
        <v>43170.972430555557</v>
      </c>
      <c r="C20590" s="6">
        <v>1.1389590501785278</v>
      </c>
      <c r="D20590" s="6">
        <v>15.913808822631836</v>
      </c>
      <c r="E20590" s="7">
        <v>45.486766815185547</v>
      </c>
      <c r="F20590" s="8">
        <v>1.5518310070037842</v>
      </c>
      <c r="G20590" s="6">
        <v>14.774849891662598</v>
      </c>
    </row>
    <row r="20591" spans="1:7">
      <c r="A20591">
        <v>1132</v>
      </c>
      <c r="B20591" s="9">
        <v>43170.482847222222</v>
      </c>
      <c r="C20591" s="6">
        <v>1.1390759944915771</v>
      </c>
      <c r="D20591" s="6">
        <v>15.936988830566406</v>
      </c>
      <c r="E20591" s="7">
        <v>40.526714324951172</v>
      </c>
      <c r="F20591" s="8">
        <v>1.5517569780349731</v>
      </c>
      <c r="G20591" s="6">
        <v>14.79791259765625</v>
      </c>
    </row>
    <row r="20592" spans="1:7">
      <c r="A20592">
        <v>15889</v>
      </c>
      <c r="B20592" s="9">
        <v>43221.722430555557</v>
      </c>
      <c r="C20592" s="6">
        <v>1.1377789974212646</v>
      </c>
      <c r="D20592" s="6">
        <v>15.904506683349609</v>
      </c>
      <c r="E20592" s="7">
        <v>59.194957733154297</v>
      </c>
      <c r="F20592" s="8">
        <v>1.5514500141143799</v>
      </c>
      <c r="G20592" s="6">
        <v>14.766727447509766</v>
      </c>
    </row>
    <row r="20593" spans="1:7">
      <c r="A20593">
        <v>17067</v>
      </c>
      <c r="B20593" s="9">
        <v>43225.812708333331</v>
      </c>
      <c r="C20593" s="6">
        <v>1.1360369920730591</v>
      </c>
      <c r="D20593" s="6">
        <v>15.926985740661621</v>
      </c>
      <c r="E20593" s="7">
        <v>71.211967468261719</v>
      </c>
      <c r="F20593" s="8">
        <v>1.5509339570999146</v>
      </c>
      <c r="G20593" s="6">
        <v>14.790948867797852</v>
      </c>
    </row>
    <row r="20594" spans="1:7">
      <c r="A20594">
        <v>35266</v>
      </c>
      <c r="B20594" s="9">
        <v>43289.00368055555</v>
      </c>
      <c r="C20594" s="6">
        <v>1.1350580453872681</v>
      </c>
      <c r="D20594" s="6">
        <v>16.041893005371094</v>
      </c>
      <c r="E20594" s="7">
        <v>76.929031372070313</v>
      </c>
      <c r="F20594" s="8">
        <v>1.55076003074646</v>
      </c>
      <c r="G20594" s="6">
        <v>14.906834602355957</v>
      </c>
    </row>
    <row r="20595" spans="1:7">
      <c r="A20595">
        <v>4798</v>
      </c>
      <c r="B20595" s="9">
        <v>43183.212013888886</v>
      </c>
      <c r="C20595" s="6">
        <v>1.1385279893875122</v>
      </c>
      <c r="D20595" s="6">
        <v>15.939338684082031</v>
      </c>
      <c r="E20595" s="7">
        <v>44.215373992919922</v>
      </c>
      <c r="F20595" s="8">
        <v>1.5507210493087769</v>
      </c>
      <c r="G20595" s="6">
        <v>14.800810813903809</v>
      </c>
    </row>
    <row r="20596" spans="1:7">
      <c r="A20596">
        <v>21034</v>
      </c>
      <c r="B20596" s="9">
        <v>43239.587013888886</v>
      </c>
      <c r="C20596" s="6">
        <v>1.1376669406890869</v>
      </c>
      <c r="D20596" s="6">
        <v>15.957188606262207</v>
      </c>
      <c r="E20596" s="7">
        <v>56.778022766113281</v>
      </c>
      <c r="F20596" s="8">
        <v>1.5506409406661987</v>
      </c>
      <c r="G20596" s="6">
        <v>14.819521903991699</v>
      </c>
    </row>
    <row r="20597" spans="1:7">
      <c r="A20597">
        <v>41869</v>
      </c>
      <c r="B20597" s="12">
        <v>43329.143912037041</v>
      </c>
      <c r="C20597" s="13">
        <v>0.71238797903060913</v>
      </c>
      <c r="D20597" s="13">
        <v>15.497969627380371</v>
      </c>
      <c r="E20597" s="14">
        <v>76.405868530273438</v>
      </c>
      <c r="F20597" s="15">
        <v>1.5505529642105103</v>
      </c>
      <c r="G20597" s="13">
        <v>14.785581588745117</v>
      </c>
    </row>
    <row r="20598" spans="1:7">
      <c r="A20598">
        <v>33770</v>
      </c>
      <c r="B20598" s="9">
        <v>43283.809236111105</v>
      </c>
      <c r="C20598" s="6">
        <v>1.133262038230896</v>
      </c>
      <c r="D20598" s="6">
        <v>15.882728576660156</v>
      </c>
      <c r="E20598" s="7">
        <v>85.80120849609375</v>
      </c>
      <c r="F20598" s="8">
        <v>1.5503309965133667</v>
      </c>
      <c r="G20598" s="6">
        <v>14.749466896057129</v>
      </c>
    </row>
    <row r="20599" spans="1:7">
      <c r="A20599">
        <v>5469</v>
      </c>
      <c r="B20599" s="9">
        <v>43185.541874999995</v>
      </c>
      <c r="C20599" s="6">
        <v>1.1383620500564575</v>
      </c>
      <c r="D20599" s="6">
        <v>16.215906143188477</v>
      </c>
      <c r="E20599" s="7">
        <v>44.032947540283203</v>
      </c>
      <c r="F20599" s="8">
        <v>1.5503230094909668</v>
      </c>
      <c r="G20599" s="6">
        <v>15.077543258666992</v>
      </c>
    </row>
    <row r="20600" spans="1:7">
      <c r="A20600">
        <v>25126</v>
      </c>
      <c r="B20600" s="9">
        <v>43253.795347222214</v>
      </c>
      <c r="C20600" s="6">
        <v>1.1350929737091064</v>
      </c>
      <c r="D20600" s="6">
        <v>15.757798194885254</v>
      </c>
      <c r="E20600" s="7">
        <v>75.014610290527344</v>
      </c>
      <c r="F20600" s="8">
        <v>1.5501110553741455</v>
      </c>
      <c r="G20600" s="6">
        <v>14.622705459594727</v>
      </c>
    </row>
    <row r="20601" spans="1:7">
      <c r="A20601">
        <v>26552</v>
      </c>
      <c r="B20601" s="9">
        <v>43258.746736111112</v>
      </c>
      <c r="C20601" s="6">
        <v>1.1356749534606934</v>
      </c>
      <c r="D20601" s="6">
        <v>15.915165901184082</v>
      </c>
      <c r="E20601" s="7">
        <v>70.695503234863281</v>
      </c>
      <c r="F20601" s="8">
        <v>1.549921989440918</v>
      </c>
      <c r="G20601" s="6">
        <v>14.77949047088623</v>
      </c>
    </row>
    <row r="20602" spans="1:7">
      <c r="A20602">
        <v>31997</v>
      </c>
      <c r="B20602" s="9">
        <v>43277.652986111112</v>
      </c>
      <c r="C20602" s="6">
        <v>1.1350760459899902</v>
      </c>
      <c r="D20602" s="6">
        <v>15.96895694732666</v>
      </c>
      <c r="E20602" s="7">
        <v>74.147628784179688</v>
      </c>
      <c r="F20602" s="8">
        <v>1.5497510433197021</v>
      </c>
      <c r="G20602" s="6">
        <v>14.833881378173828</v>
      </c>
    </row>
    <row r="20603" spans="1:7">
      <c r="A20603">
        <v>33265</v>
      </c>
      <c r="B20603" s="9">
        <v>43282.055763888886</v>
      </c>
      <c r="C20603" s="6">
        <v>1.134179949760437</v>
      </c>
      <c r="D20603" s="6">
        <v>15.890028953552246</v>
      </c>
      <c r="E20603" s="7">
        <v>79.206169128417969</v>
      </c>
      <c r="F20603" s="8">
        <v>1.5496300458908081</v>
      </c>
      <c r="G20603" s="6">
        <v>14.75584888458252</v>
      </c>
    </row>
    <row r="20604" spans="1:7">
      <c r="A20604">
        <v>5154</v>
      </c>
      <c r="B20604" s="9">
        <v>43184.448124999995</v>
      </c>
      <c r="C20604" s="6">
        <v>1.1379920244216919</v>
      </c>
      <c r="D20604" s="6">
        <v>16.052078247070313</v>
      </c>
      <c r="E20604" s="7">
        <v>44.032947540283203</v>
      </c>
      <c r="F20604" s="8">
        <v>1.549468994140625</v>
      </c>
      <c r="G20604" s="6">
        <v>14.91408634185791</v>
      </c>
    </row>
    <row r="20605" spans="1:7">
      <c r="A20605">
        <v>19994</v>
      </c>
      <c r="B20605" s="9">
        <v>43235.975902777776</v>
      </c>
      <c r="C20605" s="6">
        <v>1.1354629993438721</v>
      </c>
      <c r="D20605" s="6">
        <v>15.865639686584473</v>
      </c>
      <c r="E20605" s="7">
        <v>70.523452758789063</v>
      </c>
      <c r="F20605" s="8">
        <v>1.5493719577789307</v>
      </c>
      <c r="G20605" s="6">
        <v>14.73017692565918</v>
      </c>
    </row>
    <row r="20606" spans="1:7">
      <c r="A20606">
        <v>18364</v>
      </c>
      <c r="B20606" s="9">
        <v>43230.31618055555</v>
      </c>
      <c r="C20606" s="6">
        <v>1.1360299587249756</v>
      </c>
      <c r="D20606" s="6">
        <v>15.891445159912109</v>
      </c>
      <c r="E20606" s="7">
        <v>65.889205932617188</v>
      </c>
      <c r="F20606" s="8">
        <v>1.5492099523544312</v>
      </c>
      <c r="G20606" s="6">
        <v>14.755414962768555</v>
      </c>
    </row>
    <row r="20607" spans="1:7">
      <c r="A20607">
        <v>16777</v>
      </c>
      <c r="B20607" s="9">
        <v>43224.805763888886</v>
      </c>
      <c r="C20607" s="6">
        <v>1.134909987449646</v>
      </c>
      <c r="D20607" s="6">
        <v>15.780965805053711</v>
      </c>
      <c r="E20607" s="7">
        <v>73.628303527832031</v>
      </c>
      <c r="F20607" s="8">
        <v>1.5491780042648315</v>
      </c>
      <c r="G20607" s="6">
        <v>14.646056175231934</v>
      </c>
    </row>
    <row r="20608" spans="1:7">
      <c r="A20608">
        <v>42564</v>
      </c>
      <c r="B20608" s="12">
        <v>43331.557106481479</v>
      </c>
      <c r="C20608" s="13">
        <v>0.7120400071144104</v>
      </c>
      <c r="D20608" s="13">
        <v>15.445408821105957</v>
      </c>
      <c r="E20608" s="14">
        <v>73.97442626953125</v>
      </c>
      <c r="F20608" s="15">
        <v>1.5491770505905151</v>
      </c>
      <c r="G20608" s="13">
        <v>14.733368873596191</v>
      </c>
    </row>
    <row r="20609" spans="1:7">
      <c r="A20609">
        <v>42406</v>
      </c>
      <c r="B20609" s="12">
        <v>43331.00849537037</v>
      </c>
      <c r="C20609" s="13">
        <v>0.71156102418899536</v>
      </c>
      <c r="D20609" s="13">
        <v>15.375455856323242</v>
      </c>
      <c r="E20609" s="14">
        <v>78.503646850585938</v>
      </c>
      <c r="F20609" s="15">
        <v>1.5491549968719482</v>
      </c>
      <c r="G20609" s="13">
        <v>14.663894653320313</v>
      </c>
    </row>
    <row r="20610" spans="1:7">
      <c r="A20610">
        <v>25880</v>
      </c>
      <c r="B20610" s="9">
        <v>43256.413402777776</v>
      </c>
      <c r="C20610" s="6">
        <v>1.1361240148544312</v>
      </c>
      <c r="D20610" s="6">
        <v>15.753462791442871</v>
      </c>
      <c r="E20610" s="7">
        <v>64.517997741699219</v>
      </c>
      <c r="F20610" s="8">
        <v>1.5490250587463379</v>
      </c>
      <c r="G20610" s="6">
        <v>14.617339134216309</v>
      </c>
    </row>
    <row r="20611" spans="1:7">
      <c r="A20611">
        <v>2293</v>
      </c>
      <c r="B20611" s="9">
        <v>43174.514097222222</v>
      </c>
      <c r="C20611" s="6">
        <v>1.1378539800643921</v>
      </c>
      <c r="D20611" s="6">
        <v>15.696017265319824</v>
      </c>
      <c r="E20611" s="7">
        <v>40.152797698974609</v>
      </c>
      <c r="F20611" s="8">
        <v>1.5489230155944824</v>
      </c>
      <c r="G20611" s="6">
        <v>14.558163642883301</v>
      </c>
    </row>
    <row r="20612" spans="1:7">
      <c r="A20612">
        <v>10467</v>
      </c>
      <c r="B20612" s="9">
        <v>43202.896041666667</v>
      </c>
      <c r="C20612" s="6">
        <v>1.1371710300445557</v>
      </c>
      <c r="D20612" s="6">
        <v>15.796424865722656</v>
      </c>
      <c r="E20612" s="7">
        <v>53.125560760498047</v>
      </c>
      <c r="F20612" s="8">
        <v>1.5487730503082275</v>
      </c>
      <c r="G20612" s="6">
        <v>14.65925407409668</v>
      </c>
    </row>
    <row r="20613" spans="1:7">
      <c r="A20613">
        <v>33039</v>
      </c>
      <c r="B20613" s="9">
        <v>43281.271041666667</v>
      </c>
      <c r="C20613" s="6">
        <v>1.1341700553894043</v>
      </c>
      <c r="D20613" s="6">
        <v>15.902203559875488</v>
      </c>
      <c r="E20613" s="7">
        <v>76.580162048339844</v>
      </c>
      <c r="F20613" s="8">
        <v>1.5485680103302002</v>
      </c>
      <c r="G20613" s="6">
        <v>14.768033981323242</v>
      </c>
    </row>
    <row r="20614" spans="1:7">
      <c r="A20614">
        <v>37235</v>
      </c>
      <c r="B20614" s="12">
        <v>43313.05363425926</v>
      </c>
      <c r="C20614" s="13">
        <v>0.71180599927902222</v>
      </c>
      <c r="D20614" s="13">
        <v>15.479839324951172</v>
      </c>
      <c r="E20614" s="14">
        <v>73.282394409179688</v>
      </c>
      <c r="F20614" s="15">
        <v>1.5484789609909058</v>
      </c>
      <c r="G20614" s="13">
        <v>14.768033027648926</v>
      </c>
    </row>
    <row r="20615" spans="1:7">
      <c r="A20615">
        <v>26476</v>
      </c>
      <c r="B20615" s="9">
        <v>43258.482847222222</v>
      </c>
      <c r="C20615" s="6">
        <v>1.135545015335083</v>
      </c>
      <c r="D20615" s="6">
        <v>15.936065673828125</v>
      </c>
      <c r="E20615" s="7">
        <v>66.232032775878906</v>
      </c>
      <c r="F20615" s="8">
        <v>1.5481909513473511</v>
      </c>
      <c r="G20615" s="6">
        <v>14.800520896911621</v>
      </c>
    </row>
    <row r="20616" spans="1:7">
      <c r="A20616">
        <v>14197</v>
      </c>
      <c r="B20616" s="9">
        <v>43215.847430555557</v>
      </c>
      <c r="C20616" s="6">
        <v>1.1364500522613525</v>
      </c>
      <c r="D20616" s="6">
        <v>15.708101272583008</v>
      </c>
      <c r="E20616" s="7">
        <v>58.333080291748047</v>
      </c>
      <c r="F20616" s="8">
        <v>1.54817795753479</v>
      </c>
      <c r="G20616" s="6">
        <v>14.571651458740234</v>
      </c>
    </row>
    <row r="20617" spans="1:7">
      <c r="A20617">
        <v>17669</v>
      </c>
      <c r="B20617" s="9">
        <v>43227.902986111112</v>
      </c>
      <c r="C20617" s="6">
        <v>1.1352670192718506</v>
      </c>
      <c r="D20617" s="6">
        <v>15.946666717529297</v>
      </c>
      <c r="E20617" s="7">
        <v>67.603729248046875</v>
      </c>
      <c r="F20617" s="8">
        <v>1.5479710102081299</v>
      </c>
      <c r="G20617" s="6">
        <v>14.811399459838867</v>
      </c>
    </row>
    <row r="20618" spans="1:7">
      <c r="A20618">
        <v>543</v>
      </c>
      <c r="B20618" s="9">
        <v>43168.396041666667</v>
      </c>
      <c r="C20618" s="6">
        <v>1.1374479532241821</v>
      </c>
      <c r="D20618" s="6">
        <v>15.774367332458496</v>
      </c>
      <c r="E20618" s="7">
        <v>39.401935577392578</v>
      </c>
      <c r="F20618" s="8">
        <v>1.5479650497436523</v>
      </c>
      <c r="G20618" s="6">
        <v>14.636919021606445</v>
      </c>
    </row>
    <row r="20619" spans="1:7">
      <c r="A20619">
        <v>14562</v>
      </c>
      <c r="B20619" s="9">
        <v>43217.114791666667</v>
      </c>
      <c r="C20619" s="6">
        <v>1.1360139846801758</v>
      </c>
      <c r="D20619" s="6">
        <v>15.795993804931641</v>
      </c>
      <c r="E20619" s="7">
        <v>61.430511474609375</v>
      </c>
      <c r="F20619" s="8">
        <v>1.5479300022125244</v>
      </c>
      <c r="G20619" s="6">
        <v>14.659979820251465</v>
      </c>
    </row>
    <row r="20620" spans="1:7">
      <c r="A20620">
        <v>9019</v>
      </c>
      <c r="B20620" s="9">
        <v>43197.868263888886</v>
      </c>
      <c r="C20620" s="6">
        <v>1.1369359493255615</v>
      </c>
      <c r="D20620" s="6">
        <v>15.831290245056152</v>
      </c>
      <c r="E20620" s="7">
        <v>51.195156097412109</v>
      </c>
      <c r="F20620" s="8">
        <v>1.5479040145874023</v>
      </c>
      <c r="G20620" s="6">
        <v>14.694354057312012</v>
      </c>
    </row>
    <row r="20621" spans="1:7">
      <c r="A20621">
        <v>34127</v>
      </c>
      <c r="B20621" s="9">
        <v>43285.048819444441</v>
      </c>
      <c r="C20621" s="6">
        <v>1.1338030099868774</v>
      </c>
      <c r="D20621" s="6">
        <v>15.983636856079102</v>
      </c>
      <c r="E20621" s="7">
        <v>76.929031372070313</v>
      </c>
      <c r="F20621" s="8">
        <v>1.5478559732437134</v>
      </c>
      <c r="G20621" s="6">
        <v>14.849832534790039</v>
      </c>
    </row>
    <row r="20622" spans="1:7">
      <c r="A20622">
        <v>30439</v>
      </c>
      <c r="B20622" s="9">
        <v>43272.243263888886</v>
      </c>
      <c r="C20622" s="6">
        <v>1.1341960430145264</v>
      </c>
      <c r="D20622" s="6">
        <v>15.747038841247559</v>
      </c>
      <c r="E20622" s="7">
        <v>74.320877075195313</v>
      </c>
      <c r="F20622" s="8">
        <v>1.5477809906005859</v>
      </c>
      <c r="G20622" s="6">
        <v>14.612842559814453</v>
      </c>
    </row>
    <row r="20623" spans="1:7">
      <c r="A20623">
        <v>45372</v>
      </c>
      <c r="B20623" s="12">
        <v>43341.307106481479</v>
      </c>
      <c r="C20623" s="13">
        <v>0.71089798212051392</v>
      </c>
      <c r="D20623" s="13">
        <v>15.474870681762695</v>
      </c>
      <c r="E20623" s="14">
        <v>78.153022766113281</v>
      </c>
      <c r="F20623" s="15">
        <v>1.5475330352783203</v>
      </c>
      <c r="G20623" s="13">
        <v>14.763972282409668</v>
      </c>
    </row>
    <row r="20624" spans="1:7">
      <c r="A20624">
        <v>6447</v>
      </c>
      <c r="B20624" s="9">
        <v>43188.937708333331</v>
      </c>
      <c r="C20624" s="6">
        <v>1.136430025100708</v>
      </c>
      <c r="D20624" s="6">
        <v>15.767255783081055</v>
      </c>
      <c r="E20624" s="7">
        <v>53.824348449707031</v>
      </c>
      <c r="F20624" s="8">
        <v>1.5471910238265991</v>
      </c>
      <c r="G20624" s="6">
        <v>14.630825996398926</v>
      </c>
    </row>
    <row r="20625" spans="1:7">
      <c r="A20625">
        <v>3813</v>
      </c>
      <c r="B20625" s="9">
        <v>43179.791874999995</v>
      </c>
      <c r="C20625" s="6">
        <v>1.1369220018386841</v>
      </c>
      <c r="D20625" s="6">
        <v>15.77238941192627</v>
      </c>
      <c r="E20625" s="7">
        <v>40.899700164794922</v>
      </c>
      <c r="F20625" s="8">
        <v>1.5468029975891113</v>
      </c>
      <c r="G20625" s="6">
        <v>14.635467529296875</v>
      </c>
    </row>
    <row r="20626" spans="1:7">
      <c r="A20626">
        <v>6294</v>
      </c>
      <c r="B20626" s="9">
        <v>43188.406458333331</v>
      </c>
      <c r="C20626" s="6">
        <v>1.1366419792175293</v>
      </c>
      <c r="D20626" s="6">
        <v>15.888575553894043</v>
      </c>
      <c r="E20626" s="7">
        <v>47.645854949951172</v>
      </c>
      <c r="F20626" s="8">
        <v>1.5467230081558228</v>
      </c>
      <c r="G20626" s="6">
        <v>14.751934051513672</v>
      </c>
    </row>
    <row r="20627" spans="1:7">
      <c r="A20627">
        <v>3368</v>
      </c>
      <c r="B20627" s="9">
        <v>43178.246736111112</v>
      </c>
      <c r="C20627" s="6">
        <v>1.1365840435028076</v>
      </c>
      <c r="D20627" s="6">
        <v>15.80976390838623</v>
      </c>
      <c r="E20627" s="7">
        <v>43.484565734863281</v>
      </c>
      <c r="F20627" s="8">
        <v>1.5461790561676025</v>
      </c>
      <c r="G20627" s="6">
        <v>14.673179626464844</v>
      </c>
    </row>
    <row r="20628" spans="1:7">
      <c r="A20628">
        <v>12601</v>
      </c>
      <c r="B20628" s="9">
        <v>43210.305763888886</v>
      </c>
      <c r="C20628" s="6">
        <v>1.1362190246582031</v>
      </c>
      <c r="D20628" s="6">
        <v>15.978655815124512</v>
      </c>
      <c r="E20628" s="7">
        <v>48.003406524658203</v>
      </c>
      <c r="F20628" s="8">
        <v>1.5457919836044312</v>
      </c>
      <c r="G20628" s="6">
        <v>14.842436790466309</v>
      </c>
    </row>
    <row r="20629" spans="1:7">
      <c r="A20629">
        <v>37468</v>
      </c>
      <c r="B20629" s="12">
        <v>43313.862662037041</v>
      </c>
      <c r="C20629" s="13">
        <v>0.70999997854232788</v>
      </c>
      <c r="D20629" s="13">
        <v>15.464108467102051</v>
      </c>
      <c r="E20629" s="14">
        <v>77.627876281738281</v>
      </c>
      <c r="F20629" s="15">
        <v>1.5453239679336548</v>
      </c>
      <c r="G20629" s="13">
        <v>14.754108428955078</v>
      </c>
    </row>
    <row r="20630" spans="1:7">
      <c r="A20630">
        <v>45222</v>
      </c>
      <c r="B20630" s="12">
        <v>43340.786273148151</v>
      </c>
      <c r="C20630" s="13">
        <v>0.7098349928855896</v>
      </c>
      <c r="D20630" s="13">
        <v>15.463075637817383</v>
      </c>
      <c r="E20630" s="14">
        <v>79.03033447265625</v>
      </c>
      <c r="F20630" s="15">
        <v>1.5452920198440552</v>
      </c>
      <c r="G20630" s="13">
        <v>14.753240585327148</v>
      </c>
    </row>
    <row r="20631" spans="1:7">
      <c r="A20631">
        <v>26920</v>
      </c>
      <c r="B20631" s="9">
        <v>43260.024513888886</v>
      </c>
      <c r="C20631" s="6">
        <v>1.1335699558258057</v>
      </c>
      <c r="D20631" s="6">
        <v>15.934526443481445</v>
      </c>
      <c r="E20631" s="7">
        <v>71.211967468261719</v>
      </c>
      <c r="F20631" s="8">
        <v>1.5452289581298828</v>
      </c>
      <c r="G20631" s="6">
        <v>14.800956726074219</v>
      </c>
    </row>
    <row r="20632" spans="1:7">
      <c r="A20632">
        <v>27742</v>
      </c>
      <c r="B20632" s="9">
        <v>43262.87868055555</v>
      </c>
      <c r="C20632" s="6">
        <v>1.1346069574356079</v>
      </c>
      <c r="D20632" s="6">
        <v>15.946730613708496</v>
      </c>
      <c r="E20632" s="7">
        <v>63.317962646484375</v>
      </c>
      <c r="F20632" s="8">
        <v>1.5451849699020386</v>
      </c>
      <c r="G20632" s="6">
        <v>14.81212329864502</v>
      </c>
    </row>
    <row r="20633" spans="1:7">
      <c r="A20633">
        <v>18275</v>
      </c>
      <c r="B20633" s="9">
        <v>43230.007152777776</v>
      </c>
      <c r="C20633" s="6">
        <v>1.133808970451355</v>
      </c>
      <c r="D20633" s="6">
        <v>15.916345596313477</v>
      </c>
      <c r="E20633" s="7">
        <v>69.320121765136719</v>
      </c>
      <c r="F20633" s="8">
        <v>1.5451489686965942</v>
      </c>
      <c r="G20633" s="6">
        <v>14.782537460327148</v>
      </c>
    </row>
    <row r="20634" spans="1:7">
      <c r="A20634">
        <v>6515</v>
      </c>
      <c r="B20634" s="9">
        <v>43189.173819444441</v>
      </c>
      <c r="C20634" s="6">
        <v>1.1354629993438721</v>
      </c>
      <c r="D20634" s="6">
        <v>15.734381675720215</v>
      </c>
      <c r="E20634" s="7">
        <v>54.347408294677734</v>
      </c>
      <c r="F20634" s="8">
        <v>1.5450570583343506</v>
      </c>
      <c r="G20634" s="6">
        <v>14.598918914794922</v>
      </c>
    </row>
    <row r="20635" spans="1:7">
      <c r="A20635">
        <v>26629</v>
      </c>
      <c r="B20635" s="9">
        <v>43259.014097222222</v>
      </c>
      <c r="C20635" s="6">
        <v>1.1336590051651001</v>
      </c>
      <c r="D20635" s="6">
        <v>15.95506763458252</v>
      </c>
      <c r="E20635" s="7">
        <v>70.007537841796875</v>
      </c>
      <c r="F20635" s="8">
        <v>1.5450299978256226</v>
      </c>
      <c r="G20635" s="6">
        <v>14.821408271789551</v>
      </c>
    </row>
    <row r="20636" spans="1:7">
      <c r="A20636">
        <v>7343</v>
      </c>
      <c r="B20636" s="9">
        <v>43192.048819444441</v>
      </c>
      <c r="C20636" s="6">
        <v>1.1355500221252441</v>
      </c>
      <c r="D20636" s="6">
        <v>15.884873390197754</v>
      </c>
      <c r="E20636" s="7">
        <v>51.547157287597656</v>
      </c>
      <c r="F20636" s="8">
        <v>1.5447629690170288</v>
      </c>
      <c r="G20636" s="6">
        <v>14.749322891235352</v>
      </c>
    </row>
    <row r="20637" spans="1:7">
      <c r="A20637">
        <v>39705</v>
      </c>
      <c r="B20637" s="12">
        <v>43321.630023148151</v>
      </c>
      <c r="C20637" s="13">
        <v>0.70929497480392456</v>
      </c>
      <c r="D20637" s="13">
        <v>15.36434268951416</v>
      </c>
      <c r="E20637" s="14">
        <v>81.502037048339844</v>
      </c>
      <c r="F20637" s="15">
        <v>1.5446799993515015</v>
      </c>
      <c r="G20637" s="13">
        <v>14.655047416687012</v>
      </c>
    </row>
    <row r="20638" spans="1:7">
      <c r="A20638">
        <v>19254</v>
      </c>
      <c r="B20638" s="9">
        <v>43233.406458333331</v>
      </c>
      <c r="C20638" s="6">
        <v>1.1344829797744751</v>
      </c>
      <c r="D20638" s="6">
        <v>15.950233459472656</v>
      </c>
      <c r="E20638" s="7">
        <v>61.773891448974609</v>
      </c>
      <c r="F20638" s="8">
        <v>1.54448401927948</v>
      </c>
      <c r="G20638" s="6">
        <v>14.815749168395996</v>
      </c>
    </row>
    <row r="20639" spans="1:7">
      <c r="A20639">
        <v>35913</v>
      </c>
      <c r="B20639" s="12">
        <v>43308.463356481487</v>
      </c>
      <c r="C20639" s="13">
        <v>0.70979201793670654</v>
      </c>
      <c r="D20639" s="13">
        <v>15.452298164367676</v>
      </c>
      <c r="E20639" s="14">
        <v>75.883522033691406</v>
      </c>
      <c r="F20639" s="15">
        <v>1.5444209575653076</v>
      </c>
      <c r="G20639" s="13">
        <v>14.74250602722168</v>
      </c>
    </row>
    <row r="20640" spans="1:7">
      <c r="A20640">
        <v>36577</v>
      </c>
      <c r="B20640" s="12">
        <v>43310.768912037041</v>
      </c>
      <c r="C20640" s="13">
        <v>0.70947301387786865</v>
      </c>
      <c r="D20640" s="13">
        <v>15.489398002624512</v>
      </c>
      <c r="E20640" s="14">
        <v>78.503646850585938</v>
      </c>
      <c r="F20640" s="15">
        <v>1.5443199872970581</v>
      </c>
      <c r="G20640" s="13">
        <v>14.779925346374512</v>
      </c>
    </row>
    <row r="20641" spans="1:7">
      <c r="A20641">
        <v>1592</v>
      </c>
      <c r="B20641" s="9">
        <v>43172.080069444441</v>
      </c>
      <c r="C20641" s="6">
        <v>1.135794997215271</v>
      </c>
      <c r="D20641" s="6">
        <v>15.728622436523438</v>
      </c>
      <c r="E20641" s="7">
        <v>42.382087707519531</v>
      </c>
      <c r="F20641" s="8">
        <v>1.5442819595336914</v>
      </c>
      <c r="G20641" s="6">
        <v>14.592827796936035</v>
      </c>
    </row>
    <row r="20642" spans="1:7">
      <c r="A20642">
        <v>2917</v>
      </c>
      <c r="B20642" s="9">
        <v>43176.680763888886</v>
      </c>
      <c r="C20642" s="6">
        <v>1.1356610059738159</v>
      </c>
      <c r="D20642" s="6">
        <v>15.750679016113281</v>
      </c>
      <c r="E20642" s="7">
        <v>42.012836456298828</v>
      </c>
      <c r="F20642" s="8">
        <v>1.5439510345458984</v>
      </c>
      <c r="G20642" s="6">
        <v>14.615017890930176</v>
      </c>
    </row>
    <row r="20643" spans="1:7">
      <c r="A20643">
        <v>16477</v>
      </c>
      <c r="B20643" s="9">
        <v>43223.764097222222</v>
      </c>
      <c r="C20643" s="6">
        <v>1.1328730583190918</v>
      </c>
      <c r="D20643" s="6">
        <v>15.840279579162598</v>
      </c>
      <c r="E20643" s="7">
        <v>71.384231567382813</v>
      </c>
      <c r="F20643" s="8">
        <v>1.5436760187149048</v>
      </c>
      <c r="G20643" s="6">
        <v>14.707406997680664</v>
      </c>
    </row>
    <row r="20644" spans="1:7">
      <c r="A20644">
        <v>26176</v>
      </c>
      <c r="B20644" s="9">
        <v>43257.44118055555</v>
      </c>
      <c r="C20644" s="6">
        <v>1.1334619522094727</v>
      </c>
      <c r="D20644" s="6">
        <v>15.806349754333496</v>
      </c>
      <c r="E20644" s="7">
        <v>66.574859619140625</v>
      </c>
      <c r="F20644" s="8">
        <v>1.5434819459915161</v>
      </c>
      <c r="G20644" s="6">
        <v>14.672887802124023</v>
      </c>
    </row>
    <row r="20645" spans="1:7">
      <c r="A20645">
        <v>40230</v>
      </c>
      <c r="B20645" s="12">
        <v>43323.452939814815</v>
      </c>
      <c r="C20645" s="13">
        <v>0.70904701948165894</v>
      </c>
      <c r="D20645" s="13">
        <v>15.41631031036377</v>
      </c>
      <c r="E20645" s="14">
        <v>79.03033447265625</v>
      </c>
      <c r="F20645" s="15">
        <v>1.5434679985046387</v>
      </c>
      <c r="G20645" s="13">
        <v>14.707262992858887</v>
      </c>
    </row>
    <row r="20646" spans="1:7">
      <c r="A20646">
        <v>9482</v>
      </c>
      <c r="B20646" s="9">
        <v>43199.475902777776</v>
      </c>
      <c r="C20646" s="6">
        <v>1.1352560520172119</v>
      </c>
      <c r="D20646" s="6">
        <v>15.992341995239258</v>
      </c>
      <c r="E20646" s="7">
        <v>46.9288330078125</v>
      </c>
      <c r="F20646" s="8">
        <v>1.5434410572052002</v>
      </c>
      <c r="G20646" s="6">
        <v>14.857086181640625</v>
      </c>
    </row>
    <row r="20647" spans="1:7">
      <c r="A20647">
        <v>34013</v>
      </c>
      <c r="B20647" s="9">
        <v>43284.652986111112</v>
      </c>
      <c r="C20647" s="6">
        <v>1.1296310424804688</v>
      </c>
      <c r="D20647" s="6">
        <v>15.93406867980957</v>
      </c>
      <c r="E20647" s="7">
        <v>89.088043212890625</v>
      </c>
      <c r="F20647" s="8">
        <v>1.5434379577636719</v>
      </c>
      <c r="G20647" s="6">
        <v>14.804437637329102</v>
      </c>
    </row>
    <row r="20648" spans="1:7">
      <c r="A20648">
        <v>13201</v>
      </c>
      <c r="B20648" s="9">
        <v>43212.389097222222</v>
      </c>
      <c r="C20648" s="6">
        <v>1.1347980499267578</v>
      </c>
      <c r="D20648" s="6">
        <v>16.088624954223633</v>
      </c>
      <c r="E20648" s="7">
        <v>53.300411224365234</v>
      </c>
      <c r="F20648" s="8">
        <v>1.5433280467987061</v>
      </c>
      <c r="G20648" s="6">
        <v>14.953826904296875</v>
      </c>
    </row>
    <row r="20649" spans="1:7">
      <c r="A20649">
        <v>9422</v>
      </c>
      <c r="B20649" s="9">
        <v>43199.267569444441</v>
      </c>
      <c r="C20649" s="6">
        <v>1.1351469755172729</v>
      </c>
      <c r="D20649" s="6">
        <v>15.970332145690918</v>
      </c>
      <c r="E20649" s="7">
        <v>46.9288330078125</v>
      </c>
      <c r="F20649" s="8">
        <v>1.5431900024414063</v>
      </c>
      <c r="G20649" s="6">
        <v>14.835185050964355</v>
      </c>
    </row>
    <row r="20650" spans="1:7">
      <c r="A20650">
        <v>18721</v>
      </c>
      <c r="B20650" s="9">
        <v>43231.555763888886</v>
      </c>
      <c r="C20650" s="6">
        <v>1.1331700086593628</v>
      </c>
      <c r="D20650" s="6">
        <v>15.875095367431641</v>
      </c>
      <c r="E20650" s="7">
        <v>67.432174682617188</v>
      </c>
      <c r="F20650" s="8">
        <v>1.5430710315704346</v>
      </c>
      <c r="G20650" s="6">
        <v>14.741925239562988</v>
      </c>
    </row>
    <row r="20651" spans="1:7">
      <c r="A20651">
        <v>20586</v>
      </c>
      <c r="B20651" s="9">
        <v>43238.031458333331</v>
      </c>
      <c r="C20651" s="6">
        <v>1.1337239742279053</v>
      </c>
      <c r="D20651" s="6">
        <v>15.921627998352051</v>
      </c>
      <c r="E20651" s="7">
        <v>62.288818359375</v>
      </c>
      <c r="F20651" s="8">
        <v>1.5428659915924072</v>
      </c>
      <c r="G20651" s="6">
        <v>14.787903785705566</v>
      </c>
    </row>
    <row r="20652" spans="1:7">
      <c r="A20652">
        <v>2874</v>
      </c>
      <c r="B20652" s="9">
        <v>43176.531458333331</v>
      </c>
      <c r="C20652" s="6">
        <v>1.1351590156555176</v>
      </c>
      <c r="D20652" s="6">
        <v>15.80224609375</v>
      </c>
      <c r="E20652" s="7">
        <v>41.457313537597656</v>
      </c>
      <c r="F20652" s="8">
        <v>1.5427639484405518</v>
      </c>
      <c r="G20652" s="6">
        <v>14.667086601257324</v>
      </c>
    </row>
    <row r="20653" spans="1:7">
      <c r="A20653">
        <v>4488</v>
      </c>
      <c r="B20653" s="9">
        <v>43182.135624999995</v>
      </c>
      <c r="C20653" s="6">
        <v>1.1350979804992676</v>
      </c>
      <c r="D20653" s="6">
        <v>15.891383171081543</v>
      </c>
      <c r="E20653" s="7">
        <v>42.934261322021484</v>
      </c>
      <c r="F20653" s="8">
        <v>1.5427089929580688</v>
      </c>
      <c r="G20653" s="6">
        <v>14.756285667419434</v>
      </c>
    </row>
    <row r="20654" spans="1:7">
      <c r="A20654">
        <v>40966</v>
      </c>
      <c r="B20654" s="12">
        <v>43326.00849537037</v>
      </c>
      <c r="C20654" s="13">
        <v>0.70932400226593018</v>
      </c>
      <c r="D20654" s="13">
        <v>15.402517318725586</v>
      </c>
      <c r="E20654" s="14">
        <v>73.109527587890625</v>
      </c>
      <c r="F20654" s="15">
        <v>1.5426989793777466</v>
      </c>
      <c r="G20654" s="13">
        <v>14.693193435668945</v>
      </c>
    </row>
    <row r="20655" spans="1:7">
      <c r="A20655">
        <v>17917</v>
      </c>
      <c r="B20655" s="9">
        <v>43228.764097222222</v>
      </c>
      <c r="C20655" s="6">
        <v>1.1325919628143311</v>
      </c>
      <c r="D20655" s="6">
        <v>15.951824188232422</v>
      </c>
      <c r="E20655" s="7">
        <v>70.179473876953125</v>
      </c>
      <c r="F20655" s="8">
        <v>1.5426199436187744</v>
      </c>
      <c r="G20655" s="6">
        <v>14.819231986999512</v>
      </c>
    </row>
    <row r="20656" spans="1:7">
      <c r="A20656">
        <v>38365</v>
      </c>
      <c r="B20656" s="12">
        <v>43316.977245370377</v>
      </c>
      <c r="C20656" s="13">
        <v>0.70876801013946533</v>
      </c>
      <c r="D20656" s="13">
        <v>15.514657020568848</v>
      </c>
      <c r="E20656" s="14">
        <v>78.153022766113281</v>
      </c>
      <c r="F20656" s="15">
        <v>1.5426019430160522</v>
      </c>
      <c r="G20656" s="13">
        <v>14.805889129638672</v>
      </c>
    </row>
    <row r="20657" spans="1:7">
      <c r="A20657">
        <v>13349</v>
      </c>
      <c r="B20657" s="9">
        <v>43212.902986111112</v>
      </c>
      <c r="C20657" s="6">
        <v>1.1339240074157715</v>
      </c>
      <c r="D20657" s="6">
        <v>16.06280517578125</v>
      </c>
      <c r="E20657" s="7">
        <v>58.333080291748047</v>
      </c>
      <c r="F20657" s="8">
        <v>1.5423469543457031</v>
      </c>
      <c r="G20657" s="6">
        <v>14.92888069152832</v>
      </c>
    </row>
    <row r="20658" spans="1:7">
      <c r="A20658">
        <v>14038</v>
      </c>
      <c r="B20658" s="9">
        <v>43215.295347222214</v>
      </c>
      <c r="C20658" s="6">
        <v>1.1341049671173096</v>
      </c>
      <c r="D20658" s="6">
        <v>15.803074836730957</v>
      </c>
      <c r="E20658" s="7">
        <v>56.431732177734375</v>
      </c>
      <c r="F20658" s="8">
        <v>1.5423430204391479</v>
      </c>
      <c r="G20658" s="6">
        <v>14.668970108032227</v>
      </c>
    </row>
    <row r="20659" spans="1:7">
      <c r="A20659">
        <v>39932</v>
      </c>
      <c r="B20659" s="12">
        <v>43322.418217592589</v>
      </c>
      <c r="C20659" s="13">
        <v>0.70844602584838867</v>
      </c>
      <c r="D20659" s="13">
        <v>15.405555725097656</v>
      </c>
      <c r="E20659" s="14">
        <v>78.854660034179688</v>
      </c>
      <c r="F20659" s="15">
        <v>1.5420310497283936</v>
      </c>
      <c r="G20659" s="13">
        <v>14.697110176086426</v>
      </c>
    </row>
    <row r="20660" spans="1:7">
      <c r="A20660">
        <v>8988</v>
      </c>
      <c r="B20660" s="9">
        <v>43197.760624999995</v>
      </c>
      <c r="C20660" s="6">
        <v>1.1343040466308594</v>
      </c>
      <c r="D20660" s="6">
        <v>15.828512191772461</v>
      </c>
      <c r="E20660" s="7">
        <v>51.547157287597656</v>
      </c>
      <c r="F20660" s="8">
        <v>1.5418859720230103</v>
      </c>
      <c r="G20660" s="6">
        <v>14.694208145141602</v>
      </c>
    </row>
    <row r="20661" spans="1:7">
      <c r="A20661">
        <v>17367</v>
      </c>
      <c r="B20661" s="9">
        <v>43226.854375000003</v>
      </c>
      <c r="C20661" s="6">
        <v>1.1327470541000366</v>
      </c>
      <c r="D20661" s="6">
        <v>15.822023391723633</v>
      </c>
      <c r="E20661" s="7">
        <v>66.060592651367188</v>
      </c>
      <c r="F20661" s="8">
        <v>1.541674017906189</v>
      </c>
      <c r="G20661" s="6">
        <v>14.689276695251465</v>
      </c>
    </row>
    <row r="20662" spans="1:7">
      <c r="A20662">
        <v>3215</v>
      </c>
      <c r="B20662" s="9">
        <v>43177.715486111112</v>
      </c>
      <c r="C20662" s="6">
        <v>1.1344540119171143</v>
      </c>
      <c r="D20662" s="6">
        <v>15.827213287353516</v>
      </c>
      <c r="E20662" s="7">
        <v>44.3975830078125</v>
      </c>
      <c r="F20662" s="8">
        <v>1.5413370132446289</v>
      </c>
      <c r="G20662" s="6">
        <v>14.692760467529297</v>
      </c>
    </row>
    <row r="20663" spans="1:7">
      <c r="A20663">
        <v>8580</v>
      </c>
      <c r="B20663" s="9">
        <v>43196.343958333331</v>
      </c>
      <c r="C20663" s="6">
        <v>1.1342949867248535</v>
      </c>
      <c r="D20663" s="6">
        <v>15.907984733581543</v>
      </c>
      <c r="E20663" s="7">
        <v>47.287647247314453</v>
      </c>
      <c r="F20663" s="8">
        <v>1.5412659645080566</v>
      </c>
      <c r="G20663" s="6">
        <v>14.773689270019531</v>
      </c>
    </row>
    <row r="20664" spans="1:7">
      <c r="A20664">
        <v>41953</v>
      </c>
      <c r="B20664" s="12">
        <v>43329.435578703706</v>
      </c>
      <c r="C20664" s="13">
        <v>0.70829200744628906</v>
      </c>
      <c r="D20664" s="13">
        <v>15.485607147216797</v>
      </c>
      <c r="E20664" s="14">
        <v>76.405868530273438</v>
      </c>
      <c r="F20664" s="15">
        <v>1.5410749912261963</v>
      </c>
      <c r="G20664" s="13">
        <v>14.777315139770508</v>
      </c>
    </row>
    <row r="20665" spans="1:7">
      <c r="A20665">
        <v>41362</v>
      </c>
      <c r="B20665" s="12">
        <v>43327.38349537037</v>
      </c>
      <c r="C20665" s="13">
        <v>0.70868402719497681</v>
      </c>
      <c r="D20665" s="13">
        <v>15.427839279174805</v>
      </c>
      <c r="E20665" s="14">
        <v>72.246170043945313</v>
      </c>
      <c r="F20665" s="15">
        <v>1.5410269498825073</v>
      </c>
      <c r="G20665" s="13">
        <v>14.719155311584473</v>
      </c>
    </row>
    <row r="20666" spans="1:7">
      <c r="A20666">
        <v>40793</v>
      </c>
      <c r="B20666" s="12">
        <v>43325.407800925925</v>
      </c>
      <c r="C20666" s="13">
        <v>0.7083280086517334</v>
      </c>
      <c r="D20666" s="13">
        <v>15.443726539611816</v>
      </c>
      <c r="E20666" s="14">
        <v>75.188247680664063</v>
      </c>
      <c r="F20666" s="15">
        <v>1.5408710241317749</v>
      </c>
      <c r="G20666" s="13">
        <v>14.73539924621582</v>
      </c>
    </row>
    <row r="20667" spans="1:7">
      <c r="A20667">
        <v>24400</v>
      </c>
      <c r="B20667" s="9">
        <v>43251.274513888886</v>
      </c>
      <c r="C20667" s="6">
        <v>1.1319420337677002</v>
      </c>
      <c r="D20667" s="6">
        <v>15.886196136474609</v>
      </c>
      <c r="E20667" s="7">
        <v>69.320121765136719</v>
      </c>
      <c r="F20667" s="8">
        <v>1.5408329963684082</v>
      </c>
      <c r="G20667" s="6">
        <v>14.754254341125488</v>
      </c>
    </row>
    <row r="20668" spans="1:7">
      <c r="A20668">
        <v>25797</v>
      </c>
      <c r="B20668" s="9">
        <v>43256.125208333331</v>
      </c>
      <c r="C20668" s="6">
        <v>1.1325000524520874</v>
      </c>
      <c r="D20668" s="6">
        <v>15.757670402526855</v>
      </c>
      <c r="E20668" s="7">
        <v>65.032211303710938</v>
      </c>
      <c r="F20668" s="8">
        <v>1.5407999753952026</v>
      </c>
      <c r="G20668" s="6">
        <v>14.625170707702637</v>
      </c>
    </row>
    <row r="20669" spans="1:7">
      <c r="A20669">
        <v>10080</v>
      </c>
      <c r="B20669" s="9">
        <v>43201.55229166666</v>
      </c>
      <c r="C20669" s="6">
        <v>1.1339839696884155</v>
      </c>
      <c r="D20669" s="6">
        <v>15.95481014251709</v>
      </c>
      <c r="E20669" s="7">
        <v>48.894561767578125</v>
      </c>
      <c r="F20669" s="8">
        <v>1.5407500267028809</v>
      </c>
      <c r="G20669" s="6">
        <v>14.820826530456543</v>
      </c>
    </row>
    <row r="20670" spans="1:7">
      <c r="A20670">
        <v>11447</v>
      </c>
      <c r="B20670" s="9">
        <v>43206.298819444441</v>
      </c>
      <c r="C20670" s="6">
        <v>1.134052038192749</v>
      </c>
      <c r="D20670" s="6">
        <v>15.709038734436035</v>
      </c>
      <c r="E20670" s="7">
        <v>47.287647247314453</v>
      </c>
      <c r="F20670" s="8">
        <v>1.5407049655914307</v>
      </c>
      <c r="G20670" s="6">
        <v>14.574986457824707</v>
      </c>
    </row>
    <row r="20671" spans="1:7">
      <c r="A20671">
        <v>23810</v>
      </c>
      <c r="B20671" s="9">
        <v>43249.225902777776</v>
      </c>
      <c r="C20671" s="6">
        <v>1.1322369575500488</v>
      </c>
      <c r="D20671" s="6">
        <v>15.878950119018555</v>
      </c>
      <c r="E20671" s="7">
        <v>66.746299743652344</v>
      </c>
      <c r="F20671" s="8">
        <v>1.5407040119171143</v>
      </c>
      <c r="G20671" s="6">
        <v>14.746712684631348</v>
      </c>
    </row>
    <row r="20672" spans="1:7">
      <c r="A20672">
        <v>30886</v>
      </c>
      <c r="B20672" s="9">
        <v>43273.795347222214</v>
      </c>
      <c r="C20672" s="6">
        <v>1.1310960054397583</v>
      </c>
      <c r="D20672" s="6">
        <v>15.849379539489746</v>
      </c>
      <c r="E20672" s="7">
        <v>72.41876220703125</v>
      </c>
      <c r="F20672" s="8">
        <v>1.5399260520935059</v>
      </c>
      <c r="G20672" s="6">
        <v>14.718284606933594</v>
      </c>
    </row>
    <row r="20673" spans="1:7">
      <c r="A20673">
        <v>6797</v>
      </c>
      <c r="B20673" s="9">
        <v>43190.152986111112</v>
      </c>
      <c r="C20673" s="6">
        <v>1.1331720352172852</v>
      </c>
      <c r="D20673" s="6">
        <v>15.962265968322754</v>
      </c>
      <c r="E20673" s="7">
        <v>53.475147247314453</v>
      </c>
      <c r="F20673" s="8">
        <v>1.539607048034668</v>
      </c>
      <c r="G20673" s="6">
        <v>14.829093933105469</v>
      </c>
    </row>
    <row r="20674" spans="1:7">
      <c r="A20674">
        <v>22759</v>
      </c>
      <c r="B20674" s="9">
        <v>43245.576597222214</v>
      </c>
      <c r="C20674" s="6">
        <v>1.1313639879226685</v>
      </c>
      <c r="D20674" s="6">
        <v>15.852839469909668</v>
      </c>
      <c r="E20674" s="7">
        <v>69.148353576660156</v>
      </c>
      <c r="F20674" s="8">
        <v>1.5394409894943237</v>
      </c>
      <c r="G20674" s="6">
        <v>14.721475601196289</v>
      </c>
    </row>
    <row r="20675" spans="1:7">
      <c r="A20675">
        <v>28507</v>
      </c>
      <c r="B20675" s="9">
        <v>43265.53493055555</v>
      </c>
      <c r="C20675" s="6">
        <v>1.1311049461364746</v>
      </c>
      <c r="D20675" s="6">
        <v>15.794565200805664</v>
      </c>
      <c r="E20675" s="7">
        <v>70.867660522460938</v>
      </c>
      <c r="F20675" s="8">
        <v>1.5394129753112793</v>
      </c>
      <c r="G20675" s="6">
        <v>14.663459777832031</v>
      </c>
    </row>
    <row r="20676" spans="1:7">
      <c r="A20676">
        <v>7195</v>
      </c>
      <c r="B20676" s="9">
        <v>43191.53493055555</v>
      </c>
      <c r="C20676" s="6">
        <v>1.1330679655075073</v>
      </c>
      <c r="D20676" s="6">
        <v>15.873108863830566</v>
      </c>
      <c r="E20676" s="7">
        <v>51.371212005615234</v>
      </c>
      <c r="F20676" s="8">
        <v>1.5390050411224365</v>
      </c>
      <c r="G20676" s="6">
        <v>14.74004077911377</v>
      </c>
    </row>
    <row r="20677" spans="1:7">
      <c r="A20677">
        <v>37615</v>
      </c>
      <c r="B20677" s="12">
        <v>43314.373078703706</v>
      </c>
      <c r="C20677" s="13">
        <v>0.7072100043296814</v>
      </c>
      <c r="D20677" s="13">
        <v>15.506569862365723</v>
      </c>
      <c r="E20677" s="14">
        <v>77.103607177734375</v>
      </c>
      <c r="F20677" s="15">
        <v>1.5387380123138428</v>
      </c>
      <c r="G20677" s="13">
        <v>14.799360275268555</v>
      </c>
    </row>
    <row r="20678" spans="1:7">
      <c r="A20678">
        <v>42565</v>
      </c>
      <c r="B20678" s="12">
        <v>43331.560578703706</v>
      </c>
      <c r="C20678" s="13">
        <v>0.70747900009155273</v>
      </c>
      <c r="D20678" s="13">
        <v>15.438962936401367</v>
      </c>
      <c r="E20678" s="14">
        <v>73.97442626953125</v>
      </c>
      <c r="F20678" s="15">
        <v>1.538627028465271</v>
      </c>
      <c r="G20678" s="13">
        <v>14.731483459472656</v>
      </c>
    </row>
    <row r="20679" spans="1:7">
      <c r="A20679">
        <v>20398</v>
      </c>
      <c r="B20679" s="9">
        <v>43237.37868055555</v>
      </c>
      <c r="C20679" s="6">
        <v>1.1320450305938721</v>
      </c>
      <c r="D20679" s="6">
        <v>15.87353515625</v>
      </c>
      <c r="E20679" s="7">
        <v>60.743316650390625</v>
      </c>
      <c r="F20679" s="8">
        <v>1.5385869741439819</v>
      </c>
      <c r="G20679" s="6">
        <v>14.741490364074707</v>
      </c>
    </row>
    <row r="20680" spans="1:7">
      <c r="A20680">
        <v>2034</v>
      </c>
      <c r="B20680" s="9">
        <v>43173.614791666667</v>
      </c>
      <c r="C20680" s="6">
        <v>1.1333489418029785</v>
      </c>
      <c r="D20680" s="6">
        <v>15.687742233276367</v>
      </c>
      <c r="E20680" s="7">
        <v>41.085811614990234</v>
      </c>
      <c r="F20680" s="8">
        <v>1.5385700464248657</v>
      </c>
      <c r="G20680" s="6">
        <v>14.55439281463623</v>
      </c>
    </row>
    <row r="20681" spans="1:7">
      <c r="A20681">
        <v>476</v>
      </c>
      <c r="B20681" s="9">
        <v>43168.163402777776</v>
      </c>
      <c r="C20681" s="6">
        <v>1.1331080198287964</v>
      </c>
      <c r="D20681" s="6">
        <v>15.74638557434082</v>
      </c>
      <c r="E20681" s="7">
        <v>39.965480804443359</v>
      </c>
      <c r="F20681" s="8">
        <v>1.5379689931869507</v>
      </c>
      <c r="G20681" s="6">
        <v>14.613277435302734</v>
      </c>
    </row>
    <row r="20682" spans="1:7">
      <c r="A20682">
        <v>22618</v>
      </c>
      <c r="B20682" s="9">
        <v>43245.087013888886</v>
      </c>
      <c r="C20682" s="6">
        <v>1.1303930282592773</v>
      </c>
      <c r="D20682" s="6">
        <v>15.924822807312012</v>
      </c>
      <c r="E20682" s="7">
        <v>71.384231567382813</v>
      </c>
      <c r="F20682" s="8">
        <v>1.5379420518875122</v>
      </c>
      <c r="G20682" s="6">
        <v>14.794429779052734</v>
      </c>
    </row>
    <row r="20683" spans="1:7">
      <c r="A20683">
        <v>9172</v>
      </c>
      <c r="B20683" s="9">
        <v>43198.399513888886</v>
      </c>
      <c r="C20683" s="6">
        <v>1.1327810287475586</v>
      </c>
      <c r="D20683" s="6">
        <v>15.840187072753906</v>
      </c>
      <c r="E20683" s="7">
        <v>46.028835296630859</v>
      </c>
      <c r="F20683" s="8">
        <v>1.5376319885253906</v>
      </c>
      <c r="G20683" s="6">
        <v>14.707406044006348</v>
      </c>
    </row>
    <row r="20684" spans="1:7">
      <c r="A20684">
        <v>14266</v>
      </c>
      <c r="B20684" s="9">
        <v>43216.087013888886</v>
      </c>
      <c r="C20684" s="6">
        <v>1.1318199634552002</v>
      </c>
      <c r="D20684" s="6">
        <v>15.698394775390625</v>
      </c>
      <c r="E20684" s="7">
        <v>58.505565643310547</v>
      </c>
      <c r="F20684" s="8">
        <v>1.53752601146698</v>
      </c>
      <c r="G20684" s="6">
        <v>14.566575050354004</v>
      </c>
    </row>
    <row r="20685" spans="1:7">
      <c r="A20685">
        <v>15248</v>
      </c>
      <c r="B20685" s="9">
        <v>43219.496736111112</v>
      </c>
      <c r="C20685" s="6">
        <v>1.1317859888076782</v>
      </c>
      <c r="D20685" s="6">
        <v>15.872987747192383</v>
      </c>
      <c r="E20685" s="7">
        <v>58.333080291748047</v>
      </c>
      <c r="F20685" s="8">
        <v>1.5374100208282471</v>
      </c>
      <c r="G20685" s="6">
        <v>14.741201400756836</v>
      </c>
    </row>
    <row r="20686" spans="1:7">
      <c r="A20686">
        <v>11727</v>
      </c>
      <c r="B20686" s="9">
        <v>43207.271041666667</v>
      </c>
      <c r="C20686" s="6">
        <v>1.1324540376663208</v>
      </c>
      <c r="D20686" s="6">
        <v>15.731808662414551</v>
      </c>
      <c r="E20686" s="7">
        <v>50.136127471923828</v>
      </c>
      <c r="F20686" s="8">
        <v>1.5373959541320801</v>
      </c>
      <c r="G20686" s="6">
        <v>14.59935474395752</v>
      </c>
    </row>
    <row r="20687" spans="1:7">
      <c r="A20687">
        <v>42854</v>
      </c>
      <c r="B20687" s="12">
        <v>43332.564050925925</v>
      </c>
      <c r="C20687" s="13">
        <v>0.70719099044799805</v>
      </c>
      <c r="D20687" s="13">
        <v>15.511773109436035</v>
      </c>
      <c r="E20687" s="14">
        <v>70.867660522460938</v>
      </c>
      <c r="F20687" s="15">
        <v>1.5372790098190308</v>
      </c>
      <c r="G20687" s="13">
        <v>14.804581642150879</v>
      </c>
    </row>
    <row r="20688" spans="1:7">
      <c r="A20688">
        <v>40174</v>
      </c>
      <c r="B20688" s="12">
        <v>43323.25849537037</v>
      </c>
      <c r="C20688" s="13">
        <v>0.70622700452804565</v>
      </c>
      <c r="D20688" s="13">
        <v>15.392168998718262</v>
      </c>
      <c r="E20688" s="14">
        <v>79.910446166992188</v>
      </c>
      <c r="F20688" s="15">
        <v>1.5371630191802979</v>
      </c>
      <c r="G20688" s="13">
        <v>14.685941696166992</v>
      </c>
    </row>
    <row r="20689" spans="1:7">
      <c r="A20689">
        <v>44492</v>
      </c>
      <c r="B20689" s="12">
        <v>43338.251550925925</v>
      </c>
      <c r="C20689" s="13">
        <v>0.70705300569534302</v>
      </c>
      <c r="D20689" s="13">
        <v>15.541223526000977</v>
      </c>
      <c r="E20689" s="14">
        <v>71.728874206542969</v>
      </c>
      <c r="F20689" s="15">
        <v>1.5371429920196533</v>
      </c>
      <c r="G20689" s="13">
        <v>14.834171295166016</v>
      </c>
    </row>
    <row r="20690" spans="1:7">
      <c r="A20690">
        <v>19552</v>
      </c>
      <c r="B20690" s="9">
        <v>43234.44118055555</v>
      </c>
      <c r="C20690" s="6">
        <v>1.1316289901733398</v>
      </c>
      <c r="D20690" s="6">
        <v>15.886462211608887</v>
      </c>
      <c r="E20690" s="7">
        <v>58.160541534423828</v>
      </c>
      <c r="F20690" s="8">
        <v>1.5370069742202759</v>
      </c>
      <c r="G20690" s="6">
        <v>14.754833221435547</v>
      </c>
    </row>
    <row r="20691" spans="1:7">
      <c r="A20691">
        <v>28717</v>
      </c>
      <c r="B20691" s="9">
        <v>43266.264097222222</v>
      </c>
      <c r="C20691" s="6">
        <v>1.1301189661026001</v>
      </c>
      <c r="D20691" s="6">
        <v>15.850580215454102</v>
      </c>
      <c r="E20691" s="7">
        <v>70.351463317871094</v>
      </c>
      <c r="F20691" s="8">
        <v>1.5369600057601929</v>
      </c>
      <c r="G20691" s="6">
        <v>14.720460891723633</v>
      </c>
    </row>
    <row r="20692" spans="1:7">
      <c r="A20692">
        <v>11209</v>
      </c>
      <c r="B20692" s="9">
        <v>43205.472430555557</v>
      </c>
      <c r="C20692" s="6">
        <v>1.1315339803695679</v>
      </c>
      <c r="D20692" s="6">
        <v>15.981802940368652</v>
      </c>
      <c r="E20692" s="7">
        <v>57.296962738037109</v>
      </c>
      <c r="F20692" s="8">
        <v>1.536592960357666</v>
      </c>
      <c r="G20692" s="6">
        <v>14.850269317626953</v>
      </c>
    </row>
    <row r="20693" spans="1:7">
      <c r="A20693">
        <v>39173</v>
      </c>
      <c r="B20693" s="12">
        <v>43319.782800925925</v>
      </c>
      <c r="C20693" s="13">
        <v>0.70571297407150269</v>
      </c>
      <c r="D20693" s="13">
        <v>15.401952743530273</v>
      </c>
      <c r="E20693" s="14">
        <v>81.324722290039063</v>
      </c>
      <c r="F20693" s="15">
        <v>1.5363379716873169</v>
      </c>
      <c r="G20693" s="13">
        <v>14.696239471435547</v>
      </c>
    </row>
    <row r="20694" spans="1:7">
      <c r="A20694">
        <v>42600</v>
      </c>
      <c r="B20694" s="12">
        <v>43331.682106481479</v>
      </c>
      <c r="C20694" s="13">
        <v>0.70637702941894531</v>
      </c>
      <c r="D20694" s="13">
        <v>15.442790985107422</v>
      </c>
      <c r="E20694" s="14">
        <v>73.109527587890625</v>
      </c>
      <c r="F20694" s="15">
        <v>1.5358829498291016</v>
      </c>
      <c r="G20694" s="13">
        <v>14.736413955688477</v>
      </c>
    </row>
    <row r="20695" spans="1:7">
      <c r="A20695">
        <v>3665</v>
      </c>
      <c r="B20695" s="9">
        <v>43179.277986111112</v>
      </c>
      <c r="C20695" s="6">
        <v>1.1319810152053833</v>
      </c>
      <c r="D20695" s="6">
        <v>15.819516181945801</v>
      </c>
      <c r="E20695" s="7">
        <v>45.124439239501953</v>
      </c>
      <c r="F20695" s="8">
        <v>1.5356969833374023</v>
      </c>
      <c r="G20695" s="6">
        <v>14.687535285949707</v>
      </c>
    </row>
    <row r="20696" spans="1:7">
      <c r="A20696">
        <v>36440</v>
      </c>
      <c r="B20696" s="12">
        <v>43310.293217592589</v>
      </c>
      <c r="C20696" s="13">
        <v>0.70595502853393555</v>
      </c>
      <c r="D20696" s="13">
        <v>15.502269744873047</v>
      </c>
      <c r="E20696" s="14">
        <v>76.405868530273438</v>
      </c>
      <c r="F20696" s="15">
        <v>1.5356659889221191</v>
      </c>
      <c r="G20696" s="13">
        <v>14.79631519317627</v>
      </c>
    </row>
    <row r="20697" spans="1:7">
      <c r="A20697">
        <v>28124</v>
      </c>
      <c r="B20697" s="9">
        <v>43264.205069444441</v>
      </c>
      <c r="C20697" s="6">
        <v>1.1299899816513062</v>
      </c>
      <c r="D20697" s="6">
        <v>15.881196975708008</v>
      </c>
      <c r="E20697" s="7">
        <v>66.060592651367188</v>
      </c>
      <c r="F20697" s="8">
        <v>1.5353020429611206</v>
      </c>
      <c r="G20697" s="6">
        <v>14.75120735168457</v>
      </c>
    </row>
    <row r="20698" spans="1:7">
      <c r="A20698">
        <v>7631</v>
      </c>
      <c r="B20698" s="9">
        <v>43193.048819444441</v>
      </c>
      <c r="C20698" s="6">
        <v>1.1315670013427734</v>
      </c>
      <c r="D20698" s="6">
        <v>15.956599235534668</v>
      </c>
      <c r="E20698" s="7">
        <v>48.181934356689453</v>
      </c>
      <c r="F20698" s="8">
        <v>1.5350799560546875</v>
      </c>
      <c r="G20698" s="6">
        <v>14.825032234191895</v>
      </c>
    </row>
    <row r="20699" spans="1:7">
      <c r="A20699">
        <v>42566</v>
      </c>
      <c r="B20699" s="12">
        <v>43331.564050925925</v>
      </c>
      <c r="C20699" s="13">
        <v>0.70580899715423584</v>
      </c>
      <c r="D20699" s="13">
        <v>15.436277389526367</v>
      </c>
      <c r="E20699" s="14">
        <v>73.97442626953125</v>
      </c>
      <c r="F20699" s="15">
        <v>1.5347620248794556</v>
      </c>
      <c r="G20699" s="13">
        <v>14.73046875</v>
      </c>
    </row>
    <row r="20700" spans="1:7">
      <c r="A20700">
        <v>5693</v>
      </c>
      <c r="B20700" s="9">
        <v>43186.319652777776</v>
      </c>
      <c r="C20700" s="6">
        <v>1.1314949989318848</v>
      </c>
      <c r="D20700" s="6">
        <v>16.148702621459961</v>
      </c>
      <c r="E20700" s="7">
        <v>44.215373992919922</v>
      </c>
      <c r="F20700" s="8">
        <v>1.5344940423965454</v>
      </c>
      <c r="G20700" s="6">
        <v>15.017208099365234</v>
      </c>
    </row>
    <row r="20701" spans="1:7">
      <c r="A20701">
        <v>32586</v>
      </c>
      <c r="B20701" s="9">
        <v>43279.698124999995</v>
      </c>
      <c r="C20701" s="6">
        <v>1.1286909580230713</v>
      </c>
      <c r="D20701" s="6">
        <v>15.758937835693359</v>
      </c>
      <c r="E20701" s="7">
        <v>72.591354370117188</v>
      </c>
      <c r="F20701" s="8">
        <v>1.5344239473342896</v>
      </c>
      <c r="G20701" s="6">
        <v>14.630247116088867</v>
      </c>
    </row>
    <row r="20702" spans="1:7">
      <c r="A20702">
        <v>14346</v>
      </c>
      <c r="B20702" s="9">
        <v>43216.364791666667</v>
      </c>
      <c r="C20702" s="6">
        <v>1.1305719614028931</v>
      </c>
      <c r="D20702" s="6">
        <v>15.765894889831543</v>
      </c>
      <c r="E20702" s="7">
        <v>56.951057434082031</v>
      </c>
      <c r="F20702" s="8">
        <v>1.5342990159988403</v>
      </c>
      <c r="G20702" s="6">
        <v>14.635322570800781</v>
      </c>
    </row>
    <row r="20703" spans="1:7">
      <c r="A20703">
        <v>8000</v>
      </c>
      <c r="B20703" s="9">
        <v>43194.330069444441</v>
      </c>
      <c r="C20703" s="6">
        <v>1.1312409639358521</v>
      </c>
      <c r="D20703" s="6">
        <v>15.655030250549316</v>
      </c>
      <c r="E20703" s="7">
        <v>46.9288330078125</v>
      </c>
      <c r="F20703" s="8">
        <v>1.5341769456863403</v>
      </c>
      <c r="G20703" s="6">
        <v>14.523789405822754</v>
      </c>
    </row>
    <row r="20704" spans="1:7">
      <c r="A20704">
        <v>27829</v>
      </c>
      <c r="B20704" s="9">
        <v>43263.180763888886</v>
      </c>
      <c r="C20704" s="6">
        <v>1.1298890113830566</v>
      </c>
      <c r="D20704" s="6">
        <v>15.976532936096191</v>
      </c>
      <c r="E20704" s="7">
        <v>62.117214202880859</v>
      </c>
      <c r="F20704" s="8">
        <v>1.5339629650115967</v>
      </c>
      <c r="G20704" s="6">
        <v>14.846643447875977</v>
      </c>
    </row>
    <row r="20705" spans="1:7">
      <c r="A20705">
        <v>9622</v>
      </c>
      <c r="B20705" s="9">
        <v>43199.962013888886</v>
      </c>
      <c r="C20705" s="6">
        <v>1.1310709714889526</v>
      </c>
      <c r="D20705" s="6">
        <v>15.954944610595703</v>
      </c>
      <c r="E20705" s="7">
        <v>48.360298156738281</v>
      </c>
      <c r="F20705" s="8">
        <v>1.5339590311050415</v>
      </c>
      <c r="G20705" s="6">
        <v>14.823874473571777</v>
      </c>
    </row>
    <row r="20706" spans="1:7">
      <c r="A20706">
        <v>17529</v>
      </c>
      <c r="B20706" s="9">
        <v>43227.416874999995</v>
      </c>
      <c r="C20706" s="6">
        <v>1.1297310590744019</v>
      </c>
      <c r="D20706" s="6">
        <v>15.905305862426758</v>
      </c>
      <c r="E20706" s="7">
        <v>63.317962646484375</v>
      </c>
      <c r="F20706" s="8">
        <v>1.5339200496673584</v>
      </c>
      <c r="G20706" s="6">
        <v>14.775574684143066</v>
      </c>
    </row>
    <row r="20707" spans="1:7">
      <c r="A20707">
        <v>21114</v>
      </c>
      <c r="B20707" s="9">
        <v>43239.864791666667</v>
      </c>
      <c r="C20707" s="6">
        <v>1.1303590536117554</v>
      </c>
      <c r="D20707" s="6">
        <v>15.902743339538574</v>
      </c>
      <c r="E20707" s="7">
        <v>57.469776153564453</v>
      </c>
      <c r="F20707" s="8">
        <v>1.5339189767837524</v>
      </c>
      <c r="G20707" s="6">
        <v>14.772384643554688</v>
      </c>
    </row>
    <row r="20708" spans="1:7">
      <c r="A20708">
        <v>25589</v>
      </c>
      <c r="B20708" s="9">
        <v>43255.402986111112</v>
      </c>
      <c r="C20708" s="6">
        <v>1.1299749612808228</v>
      </c>
      <c r="D20708" s="6">
        <v>15.779948234558105</v>
      </c>
      <c r="E20708" s="7">
        <v>61.086971282958984</v>
      </c>
      <c r="F20708" s="8">
        <v>1.5338939428329468</v>
      </c>
      <c r="G20708" s="6">
        <v>14.649972915649414</v>
      </c>
    </row>
    <row r="20709" spans="1:7">
      <c r="A20709">
        <v>37687</v>
      </c>
      <c r="B20709" s="12">
        <v>43314.623078703706</v>
      </c>
      <c r="C20709" s="13">
        <v>0.70470601320266724</v>
      </c>
      <c r="D20709" s="13">
        <v>15.490578651428223</v>
      </c>
      <c r="E20709" s="14">
        <v>80.263275146484375</v>
      </c>
      <c r="F20709" s="15">
        <v>1.5337309837341309</v>
      </c>
      <c r="G20709" s="13">
        <v>14.785872459411621</v>
      </c>
    </row>
    <row r="20710" spans="1:7">
      <c r="A20710">
        <v>10021</v>
      </c>
      <c r="B20710" s="9">
        <v>43201.347430555557</v>
      </c>
      <c r="C20710" s="6">
        <v>1.1310139894485474</v>
      </c>
      <c r="D20710" s="6">
        <v>15.977803230285645</v>
      </c>
      <c r="E20710" s="7">
        <v>47.108348846435547</v>
      </c>
      <c r="F20710" s="8">
        <v>1.5336730480194092</v>
      </c>
      <c r="G20710" s="6">
        <v>14.846789360046387</v>
      </c>
    </row>
    <row r="20711" spans="1:7">
      <c r="A20711">
        <v>32830</v>
      </c>
      <c r="B20711" s="9">
        <v>43280.545347222214</v>
      </c>
      <c r="C20711" s="6">
        <v>1.1273880004882813</v>
      </c>
      <c r="D20711" s="6">
        <v>15.871054649353027</v>
      </c>
      <c r="E20711" s="7">
        <v>78.153022766113281</v>
      </c>
      <c r="F20711" s="8">
        <v>1.533486008644104</v>
      </c>
      <c r="G20711" s="6">
        <v>14.743666648864746</v>
      </c>
    </row>
    <row r="20712" spans="1:7">
      <c r="A20712">
        <v>13600</v>
      </c>
      <c r="B20712" s="9">
        <v>43213.774513888886</v>
      </c>
      <c r="C20712" s="6">
        <v>1.1299220323562622</v>
      </c>
      <c r="D20712" s="6">
        <v>16.056045532226563</v>
      </c>
      <c r="E20712" s="7">
        <v>59.883525848388672</v>
      </c>
      <c r="F20712" s="8">
        <v>1.5334709882736206</v>
      </c>
      <c r="G20712" s="6">
        <v>14.92612361907959</v>
      </c>
    </row>
    <row r="20713" spans="1:7">
      <c r="A20713">
        <v>22842</v>
      </c>
      <c r="B20713" s="9">
        <v>43245.864791666667</v>
      </c>
      <c r="C20713" s="6">
        <v>1.1284350156784058</v>
      </c>
      <c r="D20713" s="6">
        <v>15.807994842529297</v>
      </c>
      <c r="E20713" s="7">
        <v>71.211967468261719</v>
      </c>
      <c r="F20713" s="8">
        <v>1.5333559513092041</v>
      </c>
      <c r="G20713" s="6">
        <v>14.679559707641602</v>
      </c>
    </row>
    <row r="20714" spans="1:7">
      <c r="A20714">
        <v>22393</v>
      </c>
      <c r="B20714" s="9">
        <v>43244.305763888886</v>
      </c>
      <c r="C20714" s="6">
        <v>1.1291019916534424</v>
      </c>
      <c r="D20714" s="6">
        <v>15.937165260314941</v>
      </c>
      <c r="E20714" s="7">
        <v>66.060592651367188</v>
      </c>
      <c r="F20714" s="8">
        <v>1.5332510471343994</v>
      </c>
      <c r="G20714" s="6">
        <v>14.808064460754395</v>
      </c>
    </row>
    <row r="20715" spans="1:7">
      <c r="A20715">
        <v>4844</v>
      </c>
      <c r="B20715" s="9">
        <v>43183.371736111112</v>
      </c>
      <c r="C20715" s="6">
        <v>1.1309820413589478</v>
      </c>
      <c r="D20715" s="6">
        <v>15.952969551086426</v>
      </c>
      <c r="E20715" s="7">
        <v>43.301311492919922</v>
      </c>
      <c r="F20715" s="8">
        <v>1.5332419872283936</v>
      </c>
      <c r="G20715" s="6">
        <v>14.821987152099609</v>
      </c>
    </row>
    <row r="20716" spans="1:7">
      <c r="A20716">
        <v>35349</v>
      </c>
      <c r="B20716" s="9">
        <v>43289.291874999995</v>
      </c>
      <c r="C20716" s="6">
        <v>1.1279360055923462</v>
      </c>
      <c r="D20716" s="6">
        <v>16.045503616333008</v>
      </c>
      <c r="E20716" s="7">
        <v>73.109527587890625</v>
      </c>
      <c r="F20716" s="8">
        <v>1.5328630208969116</v>
      </c>
      <c r="G20716" s="6">
        <v>14.917567253112793</v>
      </c>
    </row>
    <row r="20717" spans="1:7">
      <c r="A20717">
        <v>24615</v>
      </c>
      <c r="B20717" s="9">
        <v>43252.021041666667</v>
      </c>
      <c r="C20717" s="6">
        <v>1.1282939910888672</v>
      </c>
      <c r="D20717" s="6">
        <v>15.799585342407227</v>
      </c>
      <c r="E20717" s="7">
        <v>68.976638793945313</v>
      </c>
      <c r="F20717" s="8">
        <v>1.5322879552841187</v>
      </c>
      <c r="G20717" s="6">
        <v>14.671291351318359</v>
      </c>
    </row>
    <row r="20718" spans="1:7">
      <c r="A20718">
        <v>22543</v>
      </c>
      <c r="B20718" s="9">
        <v>43244.826597222214</v>
      </c>
      <c r="C20718" s="6">
        <v>1.1279979944229126</v>
      </c>
      <c r="D20718" s="6">
        <v>15.91300106048584</v>
      </c>
      <c r="E20718" s="7">
        <v>70.867660522460938</v>
      </c>
      <c r="F20718" s="8">
        <v>1.532228946685791</v>
      </c>
      <c r="G20718" s="6">
        <v>14.785002708435059</v>
      </c>
    </row>
    <row r="20719" spans="1:7">
      <c r="A20719">
        <v>7247</v>
      </c>
      <c r="B20719" s="9">
        <v>43191.715486111112</v>
      </c>
      <c r="C20719" s="6">
        <v>1.1299599409103394</v>
      </c>
      <c r="D20719" s="6">
        <v>15.864780426025391</v>
      </c>
      <c r="E20719" s="7">
        <v>52.425182342529297</v>
      </c>
      <c r="F20719" s="8">
        <v>1.5320069789886475</v>
      </c>
      <c r="G20719" s="6">
        <v>14.734820365905762</v>
      </c>
    </row>
    <row r="20720" spans="1:7">
      <c r="A20720">
        <v>29020</v>
      </c>
      <c r="B20720" s="9">
        <v>43267.31618055555</v>
      </c>
      <c r="C20720" s="6">
        <v>1.1280180215835571</v>
      </c>
      <c r="D20720" s="6">
        <v>15.906059265136719</v>
      </c>
      <c r="E20720" s="7">
        <v>70.007537841796875</v>
      </c>
      <c r="F20720" s="8">
        <v>1.5319880247116089</v>
      </c>
      <c r="G20720" s="6">
        <v>14.778040885925293</v>
      </c>
    </row>
    <row r="20721" spans="1:7">
      <c r="A20721">
        <v>18960</v>
      </c>
      <c r="B20721" s="9">
        <v>43232.385624999995</v>
      </c>
      <c r="C20721" s="6">
        <v>1.1289559602737427</v>
      </c>
      <c r="D20721" s="6">
        <v>15.924254417419434</v>
      </c>
      <c r="E20721" s="7">
        <v>62.631923675537109</v>
      </c>
      <c r="F20721" s="8">
        <v>1.5319429636001587</v>
      </c>
      <c r="G20721" s="6">
        <v>14.79529857635498</v>
      </c>
    </row>
    <row r="20722" spans="1:7">
      <c r="A20722">
        <v>27364</v>
      </c>
      <c r="B20722" s="9">
        <v>43261.56618055555</v>
      </c>
      <c r="C20722" s="6">
        <v>1.1277819871902466</v>
      </c>
      <c r="D20722" s="6">
        <v>15.885516166687012</v>
      </c>
      <c r="E20722" s="7">
        <v>71.211967468261719</v>
      </c>
      <c r="F20722" s="8">
        <v>1.5318449735641479</v>
      </c>
      <c r="G20722" s="6">
        <v>14.757734298706055</v>
      </c>
    </row>
    <row r="20723" spans="1:7">
      <c r="A20723">
        <v>12712</v>
      </c>
      <c r="B20723" s="9">
        <v>43210.69118055555</v>
      </c>
      <c r="C20723" s="6">
        <v>1.1298439502716064</v>
      </c>
      <c r="D20723" s="6">
        <v>15.985625267028809</v>
      </c>
      <c r="E20723" s="7">
        <v>52.425182342529297</v>
      </c>
      <c r="F20723" s="8">
        <v>1.5317380428314209</v>
      </c>
      <c r="G20723" s="6">
        <v>14.855781555175781</v>
      </c>
    </row>
    <row r="20724" spans="1:7">
      <c r="A20724">
        <v>10172</v>
      </c>
      <c r="B20724" s="9">
        <v>43201.871736111112</v>
      </c>
      <c r="C20724" s="6">
        <v>1.1299220323562622</v>
      </c>
      <c r="D20724" s="6">
        <v>15.915793418884277</v>
      </c>
      <c r="E20724" s="7">
        <v>50.312953948974609</v>
      </c>
      <c r="F20724" s="8">
        <v>1.5315790176391602</v>
      </c>
      <c r="G20724" s="6">
        <v>14.785872459411621</v>
      </c>
    </row>
    <row r="20725" spans="1:7">
      <c r="A20725">
        <v>17168</v>
      </c>
      <c r="B20725" s="9">
        <v>43226.163402777776</v>
      </c>
      <c r="C20725" s="6">
        <v>1.1282639503479004</v>
      </c>
      <c r="D20725" s="6">
        <v>15.89238166809082</v>
      </c>
      <c r="E20725" s="7">
        <v>66.917739868164063</v>
      </c>
      <c r="F20725" s="8">
        <v>1.531574010848999</v>
      </c>
      <c r="G20725" s="6">
        <v>14.764117240905762</v>
      </c>
    </row>
    <row r="20726" spans="1:7">
      <c r="A20726">
        <v>27966</v>
      </c>
      <c r="B20726" s="9">
        <v>43263.656458333331</v>
      </c>
      <c r="C20726" s="6">
        <v>1.1286129951477051</v>
      </c>
      <c r="D20726" s="6">
        <v>15.95582103729248</v>
      </c>
      <c r="E20726" s="7">
        <v>63.660900115966797</v>
      </c>
      <c r="F20726" s="8">
        <v>1.5314300060272217</v>
      </c>
      <c r="G20726" s="6">
        <v>14.82720947265625</v>
      </c>
    </row>
    <row r="20727" spans="1:7">
      <c r="A20727">
        <v>35094</v>
      </c>
      <c r="B20727" s="9">
        <v>43288.406458333331</v>
      </c>
      <c r="C20727" s="6">
        <v>1.1273759603500366</v>
      </c>
      <c r="D20727" s="6">
        <v>16.032032012939453</v>
      </c>
      <c r="E20727" s="7">
        <v>72.073684692382813</v>
      </c>
      <c r="F20727" s="8">
        <v>1.531201958656311</v>
      </c>
      <c r="G20727" s="6">
        <v>14.904657363891602</v>
      </c>
    </row>
    <row r="20728" spans="1:7">
      <c r="A20728">
        <v>40338</v>
      </c>
      <c r="B20728" s="12">
        <v>43323.827939814815</v>
      </c>
      <c r="C20728" s="13">
        <v>0.70410197973251343</v>
      </c>
      <c r="D20728" s="13">
        <v>15.418471336364746</v>
      </c>
      <c r="E20728" s="14">
        <v>75.361946105957031</v>
      </c>
      <c r="F20728" s="15">
        <v>1.5311319828033447</v>
      </c>
      <c r="G20728" s="13">
        <v>14.714369773864746</v>
      </c>
    </row>
    <row r="20729" spans="1:7">
      <c r="A20729">
        <v>27676</v>
      </c>
      <c r="B20729" s="9">
        <v>43262.649513888886</v>
      </c>
      <c r="C20729" s="6">
        <v>1.1286439895629883</v>
      </c>
      <c r="D20729" s="6">
        <v>15.905524253845215</v>
      </c>
      <c r="E20729" s="7">
        <v>62.117214202880859</v>
      </c>
      <c r="F20729" s="8">
        <v>1.5310859680175781</v>
      </c>
      <c r="G20729" s="6">
        <v>14.776880264282227</v>
      </c>
    </row>
    <row r="20730" spans="1:7">
      <c r="A20730">
        <v>16137</v>
      </c>
      <c r="B20730" s="9">
        <v>43222.583541666667</v>
      </c>
      <c r="C20730" s="6">
        <v>1.1281009912490845</v>
      </c>
      <c r="D20730" s="6">
        <v>15.901644706726074</v>
      </c>
      <c r="E20730" s="7">
        <v>66.060592651367188</v>
      </c>
      <c r="F20730" s="8">
        <v>1.530938982963562</v>
      </c>
      <c r="G20730" s="6">
        <v>14.773543357849121</v>
      </c>
    </row>
    <row r="20731" spans="1:7">
      <c r="A20731">
        <v>6953</v>
      </c>
      <c r="B20731" s="9">
        <v>43190.694652777776</v>
      </c>
      <c r="C20731" s="6">
        <v>1.1293330192565918</v>
      </c>
      <c r="D20731" s="6">
        <v>15.971770286560059</v>
      </c>
      <c r="E20731" s="7">
        <v>54.173107147216797</v>
      </c>
      <c r="F20731" s="8">
        <v>1.5308760404586792</v>
      </c>
      <c r="G20731" s="6">
        <v>14.842436790466309</v>
      </c>
    </row>
    <row r="20732" spans="1:7">
      <c r="A20732">
        <v>18215</v>
      </c>
      <c r="B20732" s="9">
        <v>43229.798819444441</v>
      </c>
      <c r="C20732" s="6">
        <v>1.1272399425506592</v>
      </c>
      <c r="D20732" s="6">
        <v>15.888747215270996</v>
      </c>
      <c r="E20732" s="7">
        <v>71.211967468261719</v>
      </c>
      <c r="F20732" s="8">
        <v>1.5305919647216797</v>
      </c>
      <c r="G20732" s="6">
        <v>14.761507034301758</v>
      </c>
    </row>
    <row r="20733" spans="1:7">
      <c r="A20733">
        <v>7926</v>
      </c>
      <c r="B20733" s="9">
        <v>43194.073124999995</v>
      </c>
      <c r="C20733" s="6">
        <v>1.1296639442443848</v>
      </c>
      <c r="D20733" s="6">
        <v>15.760055541992188</v>
      </c>
      <c r="E20733" s="7">
        <v>46.9288330078125</v>
      </c>
      <c r="F20733" s="8">
        <v>1.5305390357971191</v>
      </c>
      <c r="G20733" s="6">
        <v>14.630392074584961</v>
      </c>
    </row>
    <row r="20734" spans="1:7">
      <c r="A20734">
        <v>8869</v>
      </c>
      <c r="B20734" s="9">
        <v>43197.347430555557</v>
      </c>
      <c r="C20734" s="6">
        <v>1.129410982131958</v>
      </c>
      <c r="D20734" s="6">
        <v>15.817673683166504</v>
      </c>
      <c r="E20734" s="7">
        <v>49.959194183349609</v>
      </c>
      <c r="F20734" s="8">
        <v>1.5303469896316528</v>
      </c>
      <c r="G20734" s="6">
        <v>14.688262939453125</v>
      </c>
    </row>
    <row r="20735" spans="1:7">
      <c r="A20735">
        <v>14120</v>
      </c>
      <c r="B20735" s="9">
        <v>43215.580069444441</v>
      </c>
      <c r="C20735" s="6">
        <v>1.1287020444869995</v>
      </c>
      <c r="D20735" s="6">
        <v>15.72138500213623</v>
      </c>
      <c r="E20735" s="7">
        <v>56.778022766113281</v>
      </c>
      <c r="F20735" s="8">
        <v>1.5299439430236816</v>
      </c>
      <c r="G20735" s="6">
        <v>14.592682838439941</v>
      </c>
    </row>
    <row r="20736" spans="1:7">
      <c r="A20736">
        <v>40669</v>
      </c>
      <c r="B20736" s="12">
        <v>43324.977245370377</v>
      </c>
      <c r="C20736" s="13">
        <v>0.70349901914596558</v>
      </c>
      <c r="D20736" s="13">
        <v>15.456592559814453</v>
      </c>
      <c r="E20736" s="14">
        <v>76.057540893554688</v>
      </c>
      <c r="F20736" s="15">
        <v>1.5299010276794434</v>
      </c>
      <c r="G20736" s="13">
        <v>14.753093719482422</v>
      </c>
    </row>
    <row r="20737" spans="1:7">
      <c r="A20737">
        <v>970</v>
      </c>
      <c r="B20737" s="9">
        <v>43169.87868055555</v>
      </c>
      <c r="C20737" s="6">
        <v>1.1295219659805298</v>
      </c>
      <c r="D20737" s="6">
        <v>15.894510269165039</v>
      </c>
      <c r="E20737" s="7">
        <v>43.301311492919922</v>
      </c>
      <c r="F20737" s="8">
        <v>1.5298730134963989</v>
      </c>
      <c r="G20737" s="6">
        <v>14.764987945556641</v>
      </c>
    </row>
    <row r="20738" spans="1:7">
      <c r="A20738">
        <v>18427</v>
      </c>
      <c r="B20738" s="9">
        <v>43230.53493055555</v>
      </c>
      <c r="C20738" s="6">
        <v>1.1275260448455811</v>
      </c>
      <c r="D20738" s="6">
        <v>15.824636459350586</v>
      </c>
      <c r="E20738" s="7">
        <v>66.574859619140625</v>
      </c>
      <c r="F20738" s="8">
        <v>1.5297640562057495</v>
      </c>
      <c r="G20738" s="6">
        <v>14.697110176086426</v>
      </c>
    </row>
    <row r="20739" spans="1:7">
      <c r="A20739">
        <v>34953</v>
      </c>
      <c r="B20739" s="9">
        <v>43287.916874999995</v>
      </c>
      <c r="C20739" s="6">
        <v>1.1257319450378418</v>
      </c>
      <c r="D20739" s="6">
        <v>15.93089485168457</v>
      </c>
      <c r="E20739" s="7">
        <v>78.153022766113281</v>
      </c>
      <c r="F20739" s="8">
        <v>1.5296540260314941</v>
      </c>
      <c r="G20739" s="6">
        <v>14.80516242980957</v>
      </c>
    </row>
    <row r="20740" spans="1:7">
      <c r="A20740">
        <v>14714</v>
      </c>
      <c r="B20740" s="9">
        <v>43217.642569444441</v>
      </c>
      <c r="C20740" s="6">
        <v>1.1283080577850342</v>
      </c>
      <c r="D20740" s="6">
        <v>15.729982376098633</v>
      </c>
      <c r="E20740" s="7">
        <v>58.850372314453125</v>
      </c>
      <c r="F20740" s="8">
        <v>1.5294979810714722</v>
      </c>
      <c r="G20740" s="6">
        <v>14.60167407989502</v>
      </c>
    </row>
    <row r="20741" spans="1:7">
      <c r="A20741">
        <v>2741</v>
      </c>
      <c r="B20741" s="9">
        <v>43176.069652777776</v>
      </c>
      <c r="C20741" s="6">
        <v>1.1293259859085083</v>
      </c>
      <c r="D20741" s="6">
        <v>15.862260818481445</v>
      </c>
      <c r="E20741" s="7">
        <v>41.457313537597656</v>
      </c>
      <c r="F20741" s="8">
        <v>1.5293060541152954</v>
      </c>
      <c r="G20741" s="6">
        <v>14.732934951782227</v>
      </c>
    </row>
    <row r="20742" spans="1:7">
      <c r="A20742">
        <v>96</v>
      </c>
      <c r="B20742" s="9">
        <v>43166.843958333331</v>
      </c>
      <c r="C20742" s="6">
        <v>1.1293450593948364</v>
      </c>
      <c r="D20742" s="6">
        <v>15.734354972839355</v>
      </c>
      <c r="E20742" s="7">
        <v>36.547630310058594</v>
      </c>
      <c r="F20742" s="8">
        <v>1.5292489528656006</v>
      </c>
      <c r="G20742" s="6">
        <v>14.605010032653809</v>
      </c>
    </row>
    <row r="20743" spans="1:7">
      <c r="A20743">
        <v>27899</v>
      </c>
      <c r="B20743" s="9">
        <v>43263.423819444441</v>
      </c>
      <c r="C20743" s="6">
        <v>1.1278899908065796</v>
      </c>
      <c r="D20743" s="6">
        <v>15.992229461669922</v>
      </c>
      <c r="E20743" s="7">
        <v>61.602230072021484</v>
      </c>
      <c r="F20743" s="8">
        <v>1.5292090177536011</v>
      </c>
      <c r="G20743" s="6">
        <v>14.864339828491211</v>
      </c>
    </row>
    <row r="20744" spans="1:7">
      <c r="A20744">
        <v>30205</v>
      </c>
      <c r="B20744" s="9">
        <v>43271.430763888886</v>
      </c>
      <c r="C20744" s="6">
        <v>1.1259759664535522</v>
      </c>
      <c r="D20744" s="6">
        <v>15.80626106262207</v>
      </c>
      <c r="E20744" s="7">
        <v>75.361946105957031</v>
      </c>
      <c r="F20744" s="8">
        <v>1.5291470289230347</v>
      </c>
      <c r="G20744" s="6">
        <v>14.680285453796387</v>
      </c>
    </row>
    <row r="20745" spans="1:7">
      <c r="A20745">
        <v>38279</v>
      </c>
      <c r="B20745" s="12">
        <v>43316.67863425926</v>
      </c>
      <c r="C20745" s="13">
        <v>0.70275199413299561</v>
      </c>
      <c r="D20745" s="13">
        <v>15.483548164367676</v>
      </c>
      <c r="E20745" s="14">
        <v>79.734176635742188</v>
      </c>
      <c r="F20745" s="15">
        <v>1.5290720462799072</v>
      </c>
      <c r="G20745" s="13">
        <v>14.780796051025391</v>
      </c>
    </row>
    <row r="20746" spans="1:7">
      <c r="A20746">
        <v>10771</v>
      </c>
      <c r="B20746" s="9">
        <v>43203.951597222214</v>
      </c>
      <c r="C20746" s="6">
        <v>1.127964973449707</v>
      </c>
      <c r="D20746" s="6">
        <v>15.818402290344238</v>
      </c>
      <c r="E20746" s="7">
        <v>59.711483001708984</v>
      </c>
      <c r="F20746" s="8">
        <v>1.5289100408554077</v>
      </c>
      <c r="G20746" s="6">
        <v>14.690437316894531</v>
      </c>
    </row>
    <row r="20747" spans="1:7">
      <c r="A20747">
        <v>827</v>
      </c>
      <c r="B20747" s="9">
        <v>43169.382152777776</v>
      </c>
      <c r="C20747" s="6">
        <v>1.1290609836578369</v>
      </c>
      <c r="D20747" s="6">
        <v>15.878819465637207</v>
      </c>
      <c r="E20747" s="7">
        <v>39.401935577392578</v>
      </c>
      <c r="F20747" s="8">
        <v>1.5286159515380859</v>
      </c>
      <c r="G20747" s="6">
        <v>14.749758720397949</v>
      </c>
    </row>
    <row r="20748" spans="1:7">
      <c r="A20748">
        <v>25291</v>
      </c>
      <c r="B20748" s="9">
        <v>43254.368263888886</v>
      </c>
      <c r="C20748" s="6">
        <v>1.1264489889144897</v>
      </c>
      <c r="D20748" s="6">
        <v>15.848938941955566</v>
      </c>
      <c r="E20748" s="7">
        <v>70.695503234863281</v>
      </c>
      <c r="F20748" s="8">
        <v>1.5285880565643311</v>
      </c>
      <c r="G20748" s="6">
        <v>14.722490310668945</v>
      </c>
    </row>
    <row r="20749" spans="1:7">
      <c r="A20749">
        <v>11864</v>
      </c>
      <c r="B20749" s="9">
        <v>43207.746736111112</v>
      </c>
      <c r="C20749" s="6">
        <v>1.1286259889602661</v>
      </c>
      <c r="D20749" s="6">
        <v>15.730300903320313</v>
      </c>
      <c r="E20749" s="7">
        <v>49.782093048095703</v>
      </c>
      <c r="F20749" s="8">
        <v>1.5285110473632813</v>
      </c>
      <c r="G20749" s="6">
        <v>14.601675033569336</v>
      </c>
    </row>
    <row r="20750" spans="1:7">
      <c r="A20750">
        <v>27449</v>
      </c>
      <c r="B20750" s="9">
        <v>43261.861319444448</v>
      </c>
      <c r="C20750" s="6">
        <v>1.1265430450439453</v>
      </c>
      <c r="D20750" s="6">
        <v>15.857736587524414</v>
      </c>
      <c r="E20750" s="7">
        <v>68.633255004882813</v>
      </c>
      <c r="F20750" s="8">
        <v>1.5281310081481934</v>
      </c>
      <c r="G20750" s="6">
        <v>14.731193542480469</v>
      </c>
    </row>
    <row r="20751" spans="1:7">
      <c r="A20751">
        <v>35498</v>
      </c>
      <c r="B20751" s="9">
        <v>43289.809236111105</v>
      </c>
      <c r="C20751" s="6">
        <v>1.124987006187439</v>
      </c>
      <c r="D20751" s="6">
        <v>16.002666473388672</v>
      </c>
      <c r="E20751" s="7">
        <v>78.503646850585938</v>
      </c>
      <c r="F20751" s="8">
        <v>1.5280669927597046</v>
      </c>
      <c r="G20751" s="6">
        <v>14.877680778503418</v>
      </c>
    </row>
    <row r="20752" spans="1:7">
      <c r="A20752">
        <v>11442</v>
      </c>
      <c r="B20752" s="9">
        <v>43206.281458333331</v>
      </c>
      <c r="C20752" s="6">
        <v>1.1285409927368164</v>
      </c>
      <c r="D20752" s="6">
        <v>15.703092575073242</v>
      </c>
      <c r="E20752" s="7">
        <v>47.466835021972656</v>
      </c>
      <c r="F20752" s="8">
        <v>1.5280100107192993</v>
      </c>
      <c r="G20752" s="6">
        <v>14.574551582336426</v>
      </c>
    </row>
    <row r="20753" spans="1:7">
      <c r="A20753">
        <v>37911</v>
      </c>
      <c r="B20753" s="12">
        <v>43315.400856481479</v>
      </c>
      <c r="C20753" s="13">
        <v>0.70224201679229736</v>
      </c>
      <c r="D20753" s="13">
        <v>15.521182060241699</v>
      </c>
      <c r="E20753" s="14">
        <v>79.558059692382813</v>
      </c>
      <c r="F20753" s="15">
        <v>1.5278470516204834</v>
      </c>
      <c r="G20753" s="13">
        <v>14.818940162658691</v>
      </c>
    </row>
    <row r="20754" spans="1:7">
      <c r="A20754">
        <v>1733</v>
      </c>
      <c r="B20754" s="9">
        <v>43172.569652777776</v>
      </c>
      <c r="C20754" s="6">
        <v>1.1286289691925049</v>
      </c>
      <c r="D20754" s="6">
        <v>15.733928680419922</v>
      </c>
      <c r="E20754" s="7">
        <v>42.566326141357422</v>
      </c>
      <c r="F20754" s="8">
        <v>1.5277609825134277</v>
      </c>
      <c r="G20754" s="6">
        <v>14.605299949645996</v>
      </c>
    </row>
    <row r="20755" spans="1:7">
      <c r="A20755">
        <v>20291</v>
      </c>
      <c r="B20755" s="9">
        <v>43237.007152777776</v>
      </c>
      <c r="C20755" s="6">
        <v>1.1265759468078613</v>
      </c>
      <c r="D20755" s="6">
        <v>15.870388031005859</v>
      </c>
      <c r="E20755" s="7">
        <v>66.403419494628906</v>
      </c>
      <c r="F20755" s="8">
        <v>1.5275169610977173</v>
      </c>
      <c r="G20755" s="6">
        <v>14.74381160736084</v>
      </c>
    </row>
    <row r="20756" spans="1:7">
      <c r="A20756">
        <v>21345</v>
      </c>
      <c r="B20756" s="9">
        <v>43240.666874999995</v>
      </c>
      <c r="C20756" s="6">
        <v>1.1267479658126831</v>
      </c>
      <c r="D20756" s="6">
        <v>15.850690841674805</v>
      </c>
      <c r="E20756" s="7">
        <v>65.032211303710938</v>
      </c>
      <c r="F20756" s="8">
        <v>1.5275100469589233</v>
      </c>
      <c r="G20756" s="6">
        <v>14.723942756652832</v>
      </c>
    </row>
    <row r="20757" spans="1:7">
      <c r="A20757">
        <v>14863</v>
      </c>
      <c r="B20757" s="9">
        <v>43218.15993055555</v>
      </c>
      <c r="C20757" s="6">
        <v>1.1275080442428589</v>
      </c>
      <c r="D20757" s="6">
        <v>15.762541770935059</v>
      </c>
      <c r="E20757" s="7">
        <v>57.469776153564453</v>
      </c>
      <c r="F20757" s="8">
        <v>1.5273369550704956</v>
      </c>
      <c r="G20757" s="6">
        <v>14.63503360748291</v>
      </c>
    </row>
    <row r="20758" spans="1:7">
      <c r="A20758">
        <v>42567</v>
      </c>
      <c r="B20758" s="12">
        <v>43331.567523148144</v>
      </c>
      <c r="C20758" s="13">
        <v>0.7025420069694519</v>
      </c>
      <c r="D20758" s="13">
        <v>15.433591842651367</v>
      </c>
      <c r="E20758" s="14">
        <v>73.97442626953125</v>
      </c>
      <c r="F20758" s="15">
        <v>1.5272059440612793</v>
      </c>
      <c r="G20758" s="13">
        <v>14.731049537658691</v>
      </c>
    </row>
    <row r="20759" spans="1:7">
      <c r="A20759">
        <v>25444</v>
      </c>
      <c r="B20759" s="9">
        <v>43254.899513888886</v>
      </c>
      <c r="C20759" s="6">
        <v>1.1263669729232788</v>
      </c>
      <c r="D20759" s="6">
        <v>15.822461128234863</v>
      </c>
      <c r="E20759" s="7">
        <v>66.746299743652344</v>
      </c>
      <c r="F20759" s="8">
        <v>1.527135968208313</v>
      </c>
      <c r="G20759" s="6">
        <v>14.69609546661377</v>
      </c>
    </row>
    <row r="20760" spans="1:7">
      <c r="A20760">
        <v>20208</v>
      </c>
      <c r="B20760" s="9">
        <v>43236.718958333331</v>
      </c>
      <c r="C20760" s="6">
        <v>1.1261240243911743</v>
      </c>
      <c r="D20760" s="6">
        <v>15.881974220275879</v>
      </c>
      <c r="E20760" s="7">
        <v>68.461593627929688</v>
      </c>
      <c r="F20760" s="8">
        <v>1.5271079540252686</v>
      </c>
      <c r="G20760" s="6">
        <v>14.755849838256836</v>
      </c>
    </row>
    <row r="20761" spans="1:7">
      <c r="A20761">
        <v>18120</v>
      </c>
      <c r="B20761" s="9">
        <v>43229.468958333331</v>
      </c>
      <c r="C20761" s="6">
        <v>1.1263870000839233</v>
      </c>
      <c r="D20761" s="6">
        <v>15.938802719116211</v>
      </c>
      <c r="E20761" s="7">
        <v>65.889205932617188</v>
      </c>
      <c r="F20761" s="8">
        <v>1.5269249677658081</v>
      </c>
      <c r="G20761" s="6">
        <v>14.812416076660156</v>
      </c>
    </row>
    <row r="20762" spans="1:7">
      <c r="A20762">
        <v>2749</v>
      </c>
      <c r="B20762" s="9">
        <v>43176.097430555557</v>
      </c>
      <c r="C20762" s="6">
        <v>1.1282750368118286</v>
      </c>
      <c r="D20762" s="6">
        <v>15.858017921447754</v>
      </c>
      <c r="E20762" s="7">
        <v>41.271644592285156</v>
      </c>
      <c r="F20762" s="8">
        <v>1.5268720388412476</v>
      </c>
      <c r="G20762" s="6">
        <v>14.729743003845215</v>
      </c>
    </row>
    <row r="20763" spans="1:7">
      <c r="A20763">
        <v>35691</v>
      </c>
      <c r="B20763" s="12">
        <v>43307.692523148144</v>
      </c>
      <c r="C20763" s="13">
        <v>0.70212799310684204</v>
      </c>
      <c r="D20763" s="13">
        <v>15.393725395202637</v>
      </c>
      <c r="E20763" s="14">
        <v>76.405868530273438</v>
      </c>
      <c r="F20763" s="15">
        <v>1.526811957359314</v>
      </c>
      <c r="G20763" s="13">
        <v>14.691596984863281</v>
      </c>
    </row>
    <row r="20764" spans="1:7">
      <c r="A20764">
        <v>15550</v>
      </c>
      <c r="B20764" s="9">
        <v>43220.545347222214</v>
      </c>
      <c r="C20764" s="6">
        <v>1.1272310018539429</v>
      </c>
      <c r="D20764" s="6">
        <v>15.895263671875</v>
      </c>
      <c r="E20764" s="7">
        <v>55.043498992919922</v>
      </c>
      <c r="F20764" s="8">
        <v>1.5261900424957275</v>
      </c>
      <c r="G20764" s="6">
        <v>14.768033027648926</v>
      </c>
    </row>
    <row r="20765" spans="1:7">
      <c r="A20765">
        <v>35567</v>
      </c>
      <c r="B20765" s="9">
        <v>43290.048819444441</v>
      </c>
      <c r="C20765" s="6">
        <v>1.1244039535522461</v>
      </c>
      <c r="D20765" s="6">
        <v>16.006288528442383</v>
      </c>
      <c r="E20765" s="7">
        <v>76.929031372070313</v>
      </c>
      <c r="F20765" s="8">
        <v>1.5261030197143555</v>
      </c>
      <c r="G20765" s="6">
        <v>14.881885528564453</v>
      </c>
    </row>
    <row r="20766" spans="1:7">
      <c r="A20766">
        <v>5312</v>
      </c>
      <c r="B20766" s="9">
        <v>43184.996736111112</v>
      </c>
      <c r="C20766" s="6">
        <v>1.1277639865875244</v>
      </c>
      <c r="D20766" s="6">
        <v>16.150920867919922</v>
      </c>
      <c r="E20766" s="7">
        <v>46.389350891113281</v>
      </c>
      <c r="F20766" s="8">
        <v>1.5260939598083496</v>
      </c>
      <c r="G20766" s="6">
        <v>15.023157119750977</v>
      </c>
    </row>
    <row r="20767" spans="1:7">
      <c r="A20767">
        <v>32746</v>
      </c>
      <c r="B20767" s="9">
        <v>43280.25368055555</v>
      </c>
      <c r="C20767" s="6">
        <v>1.1250070333480835</v>
      </c>
      <c r="D20767" s="6">
        <v>15.847208023071289</v>
      </c>
      <c r="E20767" s="7">
        <v>72.936767578125</v>
      </c>
      <c r="F20767" s="8">
        <v>1.5260250568389893</v>
      </c>
      <c r="G20767" s="6">
        <v>14.722201347351074</v>
      </c>
    </row>
    <row r="20768" spans="1:7">
      <c r="A20768">
        <v>171</v>
      </c>
      <c r="B20768" s="9">
        <v>43167.104375000003</v>
      </c>
      <c r="C20768" s="6">
        <v>1.1277110576629639</v>
      </c>
      <c r="D20768" s="6">
        <v>15.73707389831543</v>
      </c>
      <c r="E20768" s="7">
        <v>36.35504150390625</v>
      </c>
      <c r="F20768" s="8">
        <v>1.5254830121994019</v>
      </c>
      <c r="G20768" s="6">
        <v>14.609362602233887</v>
      </c>
    </row>
    <row r="20769" spans="1:7">
      <c r="A20769">
        <v>19021</v>
      </c>
      <c r="B20769" s="9">
        <v>43232.597430555557</v>
      </c>
      <c r="C20769" s="6">
        <v>1.1260449886322021</v>
      </c>
      <c r="D20769" s="6">
        <v>15.877399444580078</v>
      </c>
      <c r="E20769" s="7">
        <v>62.974971771240234</v>
      </c>
      <c r="F20769" s="8">
        <v>1.5253109931945801</v>
      </c>
      <c r="G20769" s="6">
        <v>14.751354217529297</v>
      </c>
    </row>
    <row r="20770" spans="1:7">
      <c r="A20770">
        <v>6148</v>
      </c>
      <c r="B20770" s="9">
        <v>43187.899513888886</v>
      </c>
      <c r="C20770" s="6">
        <v>1.1273150444030762</v>
      </c>
      <c r="D20770" s="6">
        <v>15.89041805267334</v>
      </c>
      <c r="E20770" s="7">
        <v>46.74920654296875</v>
      </c>
      <c r="F20770" s="8">
        <v>1.5250970125198364</v>
      </c>
      <c r="G20770" s="6">
        <v>14.763102531433105</v>
      </c>
    </row>
    <row r="20771" spans="1:7">
      <c r="A20771">
        <v>33924</v>
      </c>
      <c r="B20771" s="9">
        <v>43284.343958333331</v>
      </c>
      <c r="C20771" s="6">
        <v>1.1229749917984009</v>
      </c>
      <c r="D20771" s="6">
        <v>15.938581466674805</v>
      </c>
      <c r="E20771" s="7">
        <v>82.568977355957031</v>
      </c>
      <c r="F20771" s="8">
        <v>1.5250799655914307</v>
      </c>
      <c r="G20771" s="6">
        <v>14.815605163574219</v>
      </c>
    </row>
    <row r="20772" spans="1:7">
      <c r="A20772">
        <v>21709</v>
      </c>
      <c r="B20772" s="9">
        <v>43241.930763888886</v>
      </c>
      <c r="C20772" s="6">
        <v>1.1248760223388672</v>
      </c>
      <c r="D20772" s="6">
        <v>15.949618339538574</v>
      </c>
      <c r="E20772" s="7">
        <v>71.039756774902344</v>
      </c>
      <c r="F20772" s="8">
        <v>1.5250669717788696</v>
      </c>
      <c r="G20772" s="6">
        <v>14.824742317199707</v>
      </c>
    </row>
    <row r="20773" spans="1:7">
      <c r="A20773">
        <v>20806</v>
      </c>
      <c r="B20773" s="9">
        <v>43238.795347222214</v>
      </c>
      <c r="C20773" s="6">
        <v>1.1258200407028198</v>
      </c>
      <c r="D20773" s="6">
        <v>16.010318756103516</v>
      </c>
      <c r="E20773" s="7">
        <v>62.803474426269531</v>
      </c>
      <c r="F20773" s="8">
        <v>1.524744987487793</v>
      </c>
      <c r="G20773" s="6">
        <v>14.884498596191406</v>
      </c>
    </row>
    <row r="20774" spans="1:7">
      <c r="A20774">
        <v>4124</v>
      </c>
      <c r="B20774" s="9">
        <v>43180.871736111112</v>
      </c>
      <c r="C20774" s="6">
        <v>1.1273519992828369</v>
      </c>
      <c r="D20774" s="6">
        <v>15.71669864654541</v>
      </c>
      <c r="E20774" s="7">
        <v>36.547630310058594</v>
      </c>
      <c r="F20774" s="8">
        <v>1.524651050567627</v>
      </c>
      <c r="G20774" s="6">
        <v>14.589346885681152</v>
      </c>
    </row>
    <row r="20775" spans="1:7">
      <c r="A20775">
        <v>947</v>
      </c>
      <c r="B20775" s="9">
        <v>43169.798819444441</v>
      </c>
      <c r="C20775" s="6">
        <v>1.1271979808807373</v>
      </c>
      <c r="D20775" s="6">
        <v>15.875652313232422</v>
      </c>
      <c r="E20775" s="7">
        <v>43.66754150390625</v>
      </c>
      <c r="F20775" s="8">
        <v>1.5245389938354492</v>
      </c>
      <c r="G20775" s="6">
        <v>14.748454093933105</v>
      </c>
    </row>
    <row r="20776" spans="1:7">
      <c r="A20776">
        <v>1442</v>
      </c>
      <c r="B20776" s="9">
        <v>43171.559236111105</v>
      </c>
      <c r="C20776" s="6">
        <v>1.1271480321884155</v>
      </c>
      <c r="D20776" s="6">
        <v>15.810189247131348</v>
      </c>
      <c r="E20776" s="7">
        <v>41.827880859375</v>
      </c>
      <c r="F20776" s="8">
        <v>1.5243010520935059</v>
      </c>
      <c r="G20776" s="6">
        <v>14.683041572570801</v>
      </c>
    </row>
    <row r="20777" spans="1:7">
      <c r="A20777">
        <v>7784</v>
      </c>
      <c r="B20777" s="9">
        <v>43193.580069444441</v>
      </c>
      <c r="C20777" s="6">
        <v>1.1268939971923828</v>
      </c>
      <c r="D20777" s="6">
        <v>15.886078834533691</v>
      </c>
      <c r="E20777" s="7">
        <v>46.9288330078125</v>
      </c>
      <c r="F20777" s="8">
        <v>1.5241470336914063</v>
      </c>
      <c r="G20777" s="6">
        <v>14.759184837341309</v>
      </c>
    </row>
    <row r="20778" spans="1:7">
      <c r="A20778">
        <v>24242</v>
      </c>
      <c r="B20778" s="9">
        <v>43250.725902777776</v>
      </c>
      <c r="C20778" s="6">
        <v>1.1244850158691406</v>
      </c>
      <c r="D20778" s="6">
        <v>15.890922546386719</v>
      </c>
      <c r="E20778" s="7">
        <v>70.867660522460938</v>
      </c>
      <c r="F20778" s="8">
        <v>1.5241049528121948</v>
      </c>
      <c r="G20778" s="6">
        <v>14.766437530517578</v>
      </c>
    </row>
    <row r="20779" spans="1:7">
      <c r="A20779">
        <v>3459</v>
      </c>
      <c r="B20779" s="9">
        <v>43178.562708333331</v>
      </c>
      <c r="C20779" s="6">
        <v>1.1268600225448608</v>
      </c>
      <c r="D20779" s="6">
        <v>15.837458610534668</v>
      </c>
      <c r="E20779" s="7">
        <v>46.209175109863281</v>
      </c>
      <c r="F20779" s="8">
        <v>1.5239889621734619</v>
      </c>
      <c r="G20779" s="6">
        <v>14.710598945617676</v>
      </c>
    </row>
    <row r="20780" spans="1:7">
      <c r="A20780">
        <v>31941</v>
      </c>
      <c r="B20780" s="9">
        <v>43277.458541666667</v>
      </c>
      <c r="C20780" s="6">
        <v>1.1240179538726807</v>
      </c>
      <c r="D20780" s="6">
        <v>15.984584808349609</v>
      </c>
      <c r="E20780" s="7">
        <v>73.109527587890625</v>
      </c>
      <c r="F20780" s="8">
        <v>1.523798942565918</v>
      </c>
      <c r="G20780" s="6">
        <v>14.860567092895508</v>
      </c>
    </row>
    <row r="20781" spans="1:7">
      <c r="A20781">
        <v>3975</v>
      </c>
      <c r="B20781" s="9">
        <v>43180.354375000003</v>
      </c>
      <c r="C20781" s="6">
        <v>1.1268260478973389</v>
      </c>
      <c r="D20781" s="6">
        <v>15.680930137634277</v>
      </c>
      <c r="E20781" s="7">
        <v>38.457496643066406</v>
      </c>
      <c r="F20781" s="8">
        <v>1.5234420299530029</v>
      </c>
      <c r="G20781" s="6">
        <v>14.554103851318359</v>
      </c>
    </row>
    <row r="20782" spans="1:7">
      <c r="A20782">
        <v>22012</v>
      </c>
      <c r="B20782" s="9">
        <v>43242.982847222222</v>
      </c>
      <c r="C20782" s="6">
        <v>1.1251159906387329</v>
      </c>
      <c r="D20782" s="6">
        <v>15.846591949462891</v>
      </c>
      <c r="E20782" s="7">
        <v>63.832344055175781</v>
      </c>
      <c r="F20782" s="8">
        <v>1.5233999490737915</v>
      </c>
      <c r="G20782" s="6">
        <v>14.721475601196289</v>
      </c>
    </row>
    <row r="20783" spans="1:7">
      <c r="A20783">
        <v>34809</v>
      </c>
      <c r="B20783" s="9">
        <v>43287.416874999995</v>
      </c>
      <c r="C20783" s="6">
        <v>1.1223009824752808</v>
      </c>
      <c r="D20783" s="6">
        <v>15.896426200866699</v>
      </c>
      <c r="E20783" s="7">
        <v>82.212799072265625</v>
      </c>
      <c r="F20783" s="8">
        <v>1.5233670473098755</v>
      </c>
      <c r="G20783" s="6">
        <v>14.774125099182129</v>
      </c>
    </row>
    <row r="20784" spans="1:7">
      <c r="A20784">
        <v>12012</v>
      </c>
      <c r="B20784" s="9">
        <v>43208.260624999995</v>
      </c>
      <c r="C20784" s="6">
        <v>1.1264430284500122</v>
      </c>
      <c r="D20784" s="6">
        <v>15.792660713195801</v>
      </c>
      <c r="E20784" s="7">
        <v>47.287647247314453</v>
      </c>
      <c r="F20784" s="8">
        <v>1.5231469869613647</v>
      </c>
      <c r="G20784" s="6">
        <v>14.666217803955078</v>
      </c>
    </row>
    <row r="20785" spans="1:7">
      <c r="A20785">
        <v>21270</v>
      </c>
      <c r="B20785" s="9">
        <v>43240.406458333331</v>
      </c>
      <c r="C20785" s="6">
        <v>1.1254949569702148</v>
      </c>
      <c r="D20785" s="6">
        <v>15.864809036254883</v>
      </c>
      <c r="E20785" s="7">
        <v>58.850372314453125</v>
      </c>
      <c r="F20785" s="8">
        <v>1.523002028465271</v>
      </c>
      <c r="G20785" s="6">
        <v>14.739314079284668</v>
      </c>
    </row>
    <row r="20786" spans="1:7">
      <c r="A20786">
        <v>25732</v>
      </c>
      <c r="B20786" s="9">
        <v>43255.899513888886</v>
      </c>
      <c r="C20786" s="6">
        <v>1.124474048614502</v>
      </c>
      <c r="D20786" s="6">
        <v>15.744566917419434</v>
      </c>
      <c r="E20786" s="7">
        <v>66.232032775878906</v>
      </c>
      <c r="F20786" s="8">
        <v>1.5226060152053833</v>
      </c>
      <c r="G20786" s="6">
        <v>14.62009334564209</v>
      </c>
    </row>
    <row r="20787" spans="1:7">
      <c r="A20787">
        <v>10377</v>
      </c>
      <c r="B20787" s="9">
        <v>43202.583541666667</v>
      </c>
      <c r="C20787" s="6">
        <v>1.1259980201721191</v>
      </c>
      <c r="D20787" s="6">
        <v>15.862558364868164</v>
      </c>
      <c r="E20787" s="7">
        <v>50.666217803955078</v>
      </c>
      <c r="F20787" s="8">
        <v>1.5225789546966553</v>
      </c>
      <c r="G20787" s="6">
        <v>14.736559867858887</v>
      </c>
    </row>
    <row r="20788" spans="1:7">
      <c r="A20788">
        <v>13302</v>
      </c>
      <c r="B20788" s="9">
        <v>43212.739791666667</v>
      </c>
      <c r="C20788" s="6">
        <v>1.1253689527511597</v>
      </c>
      <c r="D20788" s="6">
        <v>16.026256561279297</v>
      </c>
      <c r="E20788" s="7">
        <v>58.160541534423828</v>
      </c>
      <c r="F20788" s="8">
        <v>1.5225520133972168</v>
      </c>
      <c r="G20788" s="6">
        <v>14.900886535644531</v>
      </c>
    </row>
    <row r="20789" spans="1:7">
      <c r="A20789">
        <v>22310</v>
      </c>
      <c r="B20789" s="9">
        <v>43244.017569444441</v>
      </c>
      <c r="C20789" s="6">
        <v>1.124006986618042</v>
      </c>
      <c r="D20789" s="6">
        <v>15.891025543212891</v>
      </c>
      <c r="E20789" s="7">
        <v>69.491950988769531</v>
      </c>
      <c r="F20789" s="8">
        <v>1.5225449800491333</v>
      </c>
      <c r="G20789" s="6">
        <v>14.76701831817627</v>
      </c>
    </row>
    <row r="20790" spans="1:7">
      <c r="A20790">
        <v>34607</v>
      </c>
      <c r="B20790" s="9">
        <v>43286.715486111112</v>
      </c>
      <c r="C20790" s="6">
        <v>1.1207989454269409</v>
      </c>
      <c r="D20790" s="6">
        <v>15.948298454284668</v>
      </c>
      <c r="E20790" s="7">
        <v>88.168983459472656</v>
      </c>
      <c r="F20790" s="8">
        <v>1.5225290060043335</v>
      </c>
      <c r="G20790" s="6">
        <v>14.827499389648438</v>
      </c>
    </row>
    <row r="20791" spans="1:7">
      <c r="A20791">
        <v>4406</v>
      </c>
      <c r="B20791" s="9">
        <v>43181.850902777776</v>
      </c>
      <c r="C20791" s="6">
        <v>1.1262630224227905</v>
      </c>
      <c r="D20791" s="6">
        <v>15.843531608581543</v>
      </c>
      <c r="E20791" s="7">
        <v>43.484565734863281</v>
      </c>
      <c r="F20791" s="8">
        <v>1.5223660469055176</v>
      </c>
      <c r="G20791" s="6">
        <v>14.717268943786621</v>
      </c>
    </row>
    <row r="20792" spans="1:7">
      <c r="A20792">
        <v>6217</v>
      </c>
      <c r="B20792" s="9">
        <v>43188.139097222222</v>
      </c>
      <c r="C20792" s="6">
        <v>1.126101016998291</v>
      </c>
      <c r="D20792" s="6">
        <v>15.87266731262207</v>
      </c>
      <c r="E20792" s="7">
        <v>46.9288330078125</v>
      </c>
      <c r="F20792" s="8">
        <v>1.5223159790039063</v>
      </c>
      <c r="G20792" s="6">
        <v>14.746566772460938</v>
      </c>
    </row>
    <row r="20793" spans="1:7">
      <c r="A20793">
        <v>40936</v>
      </c>
      <c r="B20793" s="12">
        <v>43325.904328703706</v>
      </c>
      <c r="C20793" s="13">
        <v>0.70048600435256958</v>
      </c>
      <c r="D20793" s="13">
        <v>15.394984245300293</v>
      </c>
      <c r="E20793" s="14">
        <v>73.282394409179688</v>
      </c>
      <c r="F20793" s="15">
        <v>1.5222959518432617</v>
      </c>
      <c r="G20793" s="13">
        <v>14.694498062133789</v>
      </c>
    </row>
    <row r="20794" spans="1:7">
      <c r="A20794">
        <v>18664</v>
      </c>
      <c r="B20794" s="9">
        <v>43231.357847222222</v>
      </c>
      <c r="C20794" s="6">
        <v>1.1243599653244019</v>
      </c>
      <c r="D20794" s="6">
        <v>15.847867965698242</v>
      </c>
      <c r="E20794" s="7">
        <v>65.889205932617188</v>
      </c>
      <c r="F20794" s="8">
        <v>1.5222419500350952</v>
      </c>
      <c r="G20794" s="6">
        <v>14.723507881164551</v>
      </c>
    </row>
    <row r="20795" spans="1:7">
      <c r="A20795">
        <v>40473</v>
      </c>
      <c r="B20795" s="12">
        <v>43324.296689814815</v>
      </c>
      <c r="C20795" s="13">
        <v>0.70030200481414795</v>
      </c>
      <c r="D20795" s="13">
        <v>15.441647529602051</v>
      </c>
      <c r="E20795" s="14">
        <v>73.97442626953125</v>
      </c>
      <c r="F20795" s="15">
        <v>1.5220240354537964</v>
      </c>
      <c r="G20795" s="13">
        <v>14.74134635925293</v>
      </c>
    </row>
    <row r="20796" spans="1:7">
      <c r="A20796">
        <v>25071</v>
      </c>
      <c r="B20796" s="9">
        <v>43253.604375000003</v>
      </c>
      <c r="C20796" s="6">
        <v>1.1227519512176514</v>
      </c>
      <c r="D20796" s="6">
        <v>15.728199005126953</v>
      </c>
      <c r="E20796" s="7">
        <v>76.057540893554688</v>
      </c>
      <c r="F20796" s="8">
        <v>1.5219500064849854</v>
      </c>
      <c r="G20796" s="6">
        <v>14.605446815490723</v>
      </c>
    </row>
    <row r="20797" spans="1:7">
      <c r="A20797">
        <v>36506</v>
      </c>
      <c r="B20797" s="12">
        <v>43310.52238425926</v>
      </c>
      <c r="C20797" s="13">
        <v>0.69995999336242676</v>
      </c>
      <c r="D20797" s="13">
        <v>15.488297462463379</v>
      </c>
      <c r="E20797" s="14">
        <v>76.231674194335938</v>
      </c>
      <c r="F20797" s="15">
        <v>1.5217519998550415</v>
      </c>
      <c r="G20797" s="13">
        <v>14.788336753845215</v>
      </c>
    </row>
    <row r="20798" spans="1:7">
      <c r="A20798">
        <v>10964</v>
      </c>
      <c r="B20798" s="9">
        <v>43204.621736111112</v>
      </c>
      <c r="C20798" s="6">
        <v>1.1244499683380127</v>
      </c>
      <c r="D20798" s="6">
        <v>15.812275886535645</v>
      </c>
      <c r="E20798" s="7">
        <v>63.317962646484375</v>
      </c>
      <c r="F20798" s="8">
        <v>1.5217189788818359</v>
      </c>
      <c r="G20798" s="6">
        <v>14.687826156616211</v>
      </c>
    </row>
    <row r="20799" spans="1:7">
      <c r="A20799">
        <v>41074</v>
      </c>
      <c r="B20799" s="12">
        <v>43326.38349537037</v>
      </c>
      <c r="C20799" s="13">
        <v>0.70025700330734253</v>
      </c>
      <c r="D20799" s="13">
        <v>15.395627021789551</v>
      </c>
      <c r="E20799" s="14">
        <v>72.246170043945313</v>
      </c>
      <c r="F20799" s="15">
        <v>1.5215389728546143</v>
      </c>
      <c r="G20799" s="13">
        <v>14.695369720458984</v>
      </c>
    </row>
    <row r="20800" spans="1:7">
      <c r="A20800">
        <v>16185</v>
      </c>
      <c r="B20800" s="9">
        <v>43222.750208333331</v>
      </c>
      <c r="C20800" s="6">
        <v>1.124021053314209</v>
      </c>
      <c r="D20800" s="6">
        <v>15.868847846984863</v>
      </c>
      <c r="E20800" s="7">
        <v>65.889205932617188</v>
      </c>
      <c r="F20800" s="8">
        <v>1.5214580297470093</v>
      </c>
      <c r="G20800" s="6">
        <v>14.744827270507813</v>
      </c>
    </row>
    <row r="20801" spans="1:7">
      <c r="A20801">
        <v>39408</v>
      </c>
      <c r="B20801" s="12">
        <v>43320.598773148151</v>
      </c>
      <c r="C20801" s="13">
        <v>0.69922798871994019</v>
      </c>
      <c r="D20801" s="13">
        <v>15.374000549316406</v>
      </c>
      <c r="E20801" s="14">
        <v>81.324722290039063</v>
      </c>
      <c r="F20801" s="15">
        <v>1.5213210582733154</v>
      </c>
      <c r="G20801" s="13">
        <v>14.674772262573242</v>
      </c>
    </row>
    <row r="20802" spans="1:7">
      <c r="A20802">
        <v>39030</v>
      </c>
      <c r="B20802" s="12">
        <v>43319.286273148151</v>
      </c>
      <c r="C20802" s="13">
        <v>0.69944697618484497</v>
      </c>
      <c r="D20802" s="13">
        <v>15.452831268310547</v>
      </c>
      <c r="E20802" s="14">
        <v>78.153022766113281</v>
      </c>
      <c r="F20802" s="15">
        <v>1.5210269689559937</v>
      </c>
      <c r="G20802" s="13">
        <v>14.753384590148926</v>
      </c>
    </row>
    <row r="20803" spans="1:7">
      <c r="A20803">
        <v>18571</v>
      </c>
      <c r="B20803" s="9">
        <v>43231.03493055555</v>
      </c>
      <c r="C20803" s="6">
        <v>1.1236180067062378</v>
      </c>
      <c r="D20803" s="6">
        <v>15.797085762023926</v>
      </c>
      <c r="E20803" s="7">
        <v>67.432174682617188</v>
      </c>
      <c r="F20803" s="8">
        <v>1.5209929943084717</v>
      </c>
      <c r="G20803" s="6">
        <v>14.673467636108398</v>
      </c>
    </row>
    <row r="20804" spans="1:7">
      <c r="A20804">
        <v>37028</v>
      </c>
      <c r="B20804" s="12">
        <v>43312.33488425926</v>
      </c>
      <c r="C20804" s="13">
        <v>0.69991099834442139</v>
      </c>
      <c r="D20804" s="13">
        <v>15.503478050231934</v>
      </c>
      <c r="E20804" s="14">
        <v>73.282394409179688</v>
      </c>
      <c r="F20804" s="15">
        <v>1.5209649801254272</v>
      </c>
      <c r="G20804" s="13">
        <v>14.803566932678223</v>
      </c>
    </row>
    <row r="20805" spans="1:7">
      <c r="A20805">
        <v>34511</v>
      </c>
      <c r="B20805" s="9">
        <v>43286.382152777776</v>
      </c>
      <c r="C20805" s="6">
        <v>1.1214359998703003</v>
      </c>
      <c r="D20805" s="6">
        <v>16.014781951904297</v>
      </c>
      <c r="E20805" s="7">
        <v>80.263275146484375</v>
      </c>
      <c r="F20805" s="8">
        <v>1.5205550193786621</v>
      </c>
      <c r="G20805" s="6">
        <v>14.893345832824707</v>
      </c>
    </row>
    <row r="20806" spans="1:7">
      <c r="A20806">
        <v>31560</v>
      </c>
      <c r="B20806" s="9">
        <v>43276.135624999995</v>
      </c>
      <c r="C20806" s="6">
        <v>1.1225399971008301</v>
      </c>
      <c r="D20806" s="6">
        <v>15.811672210693359</v>
      </c>
      <c r="E20806" s="7">
        <v>72.936767578125</v>
      </c>
      <c r="F20806" s="8">
        <v>1.5203210115432739</v>
      </c>
      <c r="G20806" s="6">
        <v>14.689131736755371</v>
      </c>
    </row>
    <row r="20807" spans="1:7">
      <c r="A20807">
        <v>17623</v>
      </c>
      <c r="B20807" s="9">
        <v>43227.743263888886</v>
      </c>
      <c r="C20807" s="6">
        <v>1.1229579448699951</v>
      </c>
      <c r="D20807" s="6">
        <v>15.888381004333496</v>
      </c>
      <c r="E20807" s="7">
        <v>68.976638793945313</v>
      </c>
      <c r="F20807" s="8">
        <v>1.5199530124664307</v>
      </c>
      <c r="G20807" s="6">
        <v>14.765422821044922</v>
      </c>
    </row>
    <row r="20808" spans="1:7">
      <c r="A20808">
        <v>31854</v>
      </c>
      <c r="B20808" s="9">
        <v>43277.156458333331</v>
      </c>
      <c r="C20808" s="6">
        <v>1.1221369504928589</v>
      </c>
      <c r="D20808" s="6">
        <v>15.956018447875977</v>
      </c>
      <c r="E20808" s="7">
        <v>73.801338195800781</v>
      </c>
      <c r="F20808" s="8">
        <v>1.5196959972381592</v>
      </c>
      <c r="G20808" s="6">
        <v>14.833881378173828</v>
      </c>
    </row>
    <row r="20809" spans="1:7">
      <c r="A20809">
        <v>43734</v>
      </c>
      <c r="B20809" s="12">
        <v>43335.619606481487</v>
      </c>
      <c r="C20809" s="13">
        <v>0.69934201240539551</v>
      </c>
      <c r="D20809" s="13">
        <v>15.45780086517334</v>
      </c>
      <c r="E20809" s="14">
        <v>73.455322265625</v>
      </c>
      <c r="F20809" s="15">
        <v>1.5196870565414429</v>
      </c>
      <c r="G20809" s="13">
        <v>14.758459091186523</v>
      </c>
    </row>
    <row r="20810" spans="1:7">
      <c r="A20810">
        <v>7396</v>
      </c>
      <c r="B20810" s="9">
        <v>43192.232847222222</v>
      </c>
      <c r="C20810" s="6">
        <v>1.1247049570083618</v>
      </c>
      <c r="D20810" s="6">
        <v>15.883891105651855</v>
      </c>
      <c r="E20810" s="7">
        <v>51.195156097412109</v>
      </c>
      <c r="F20810" s="8">
        <v>1.5196759700775146</v>
      </c>
      <c r="G20810" s="6">
        <v>14.759185791015625</v>
      </c>
    </row>
    <row r="20811" spans="1:7">
      <c r="A20811">
        <v>17032</v>
      </c>
      <c r="B20811" s="9">
        <v>43225.69118055555</v>
      </c>
      <c r="C20811" s="6">
        <v>1.1225119829177856</v>
      </c>
      <c r="D20811" s="6">
        <v>15.904903411865234</v>
      </c>
      <c r="E20811" s="7">
        <v>71.211967468261719</v>
      </c>
      <c r="F20811" s="8">
        <v>1.5196590423583984</v>
      </c>
      <c r="G20811" s="6">
        <v>14.782391548156738</v>
      </c>
    </row>
    <row r="20812" spans="1:7">
      <c r="A20812">
        <v>24537</v>
      </c>
      <c r="B20812" s="9">
        <v>43251.750208333331</v>
      </c>
      <c r="C20812" s="6">
        <v>1.1227179765701294</v>
      </c>
      <c r="D20812" s="6">
        <v>15.807064056396484</v>
      </c>
      <c r="E20812" s="7">
        <v>69.491950988769531</v>
      </c>
      <c r="F20812" s="8">
        <v>1.5195640325546265</v>
      </c>
      <c r="G20812" s="6">
        <v>14.684346199035645</v>
      </c>
    </row>
    <row r="20813" spans="1:7">
      <c r="A20813">
        <v>19479</v>
      </c>
      <c r="B20813" s="9">
        <v>43234.187708333331</v>
      </c>
      <c r="C20813" s="6">
        <v>1.124021053314209</v>
      </c>
      <c r="D20813" s="6">
        <v>15.864350318908691</v>
      </c>
      <c r="E20813" s="7">
        <v>58.505565643310547</v>
      </c>
      <c r="F20813" s="8">
        <v>1.5195169448852539</v>
      </c>
      <c r="G20813" s="6">
        <v>14.740329742431641</v>
      </c>
    </row>
    <row r="20814" spans="1:7">
      <c r="A20814">
        <v>31341</v>
      </c>
      <c r="B20814" s="9">
        <v>43275.375208333331</v>
      </c>
      <c r="C20814" s="6">
        <v>1.1227129697799683</v>
      </c>
      <c r="D20814" s="6">
        <v>15.790959358215332</v>
      </c>
      <c r="E20814" s="7">
        <v>69.148353576660156</v>
      </c>
      <c r="F20814" s="8">
        <v>1.5194419622421265</v>
      </c>
      <c r="G20814" s="6">
        <v>14.668246269226074</v>
      </c>
    </row>
    <row r="20815" spans="1:7">
      <c r="A20815">
        <v>12156</v>
      </c>
      <c r="B20815" s="9">
        <v>43208.760624999995</v>
      </c>
      <c r="C20815" s="6">
        <v>1.1245900392532349</v>
      </c>
      <c r="D20815" s="6">
        <v>15.763102531433105</v>
      </c>
      <c r="E20815" s="7">
        <v>51.371212005615234</v>
      </c>
      <c r="F20815" s="8">
        <v>1.5194380283355713</v>
      </c>
      <c r="G20815" s="6">
        <v>14.63851261138916</v>
      </c>
    </row>
    <row r="20816" spans="1:7">
      <c r="A20816">
        <v>9913</v>
      </c>
      <c r="B20816" s="9">
        <v>43200.972430555557</v>
      </c>
      <c r="C20816" s="6">
        <v>1.1242899894714355</v>
      </c>
      <c r="D20816" s="6">
        <v>15.959332466125488</v>
      </c>
      <c r="E20816" s="7">
        <v>50.136127471923828</v>
      </c>
      <c r="F20816" s="8">
        <v>1.5185550451278687</v>
      </c>
      <c r="G20816" s="6">
        <v>14.835041999816895</v>
      </c>
    </row>
    <row r="20817" spans="1:7">
      <c r="A20817">
        <v>35989</v>
      </c>
      <c r="B20817" s="12">
        <v>43308.727245370377</v>
      </c>
      <c r="C20817" s="13">
        <v>0.69837397336959839</v>
      </c>
      <c r="D20817" s="13">
        <v>15.424345970153809</v>
      </c>
      <c r="E20817" s="14">
        <v>78.153022766113281</v>
      </c>
      <c r="F20817" s="15">
        <v>1.518543004989624</v>
      </c>
      <c r="G20817" s="13">
        <v>14.725972175598145</v>
      </c>
    </row>
    <row r="20818" spans="1:7">
      <c r="A20818">
        <v>38064</v>
      </c>
      <c r="B20818" s="12">
        <v>43315.932106481479</v>
      </c>
      <c r="C20818" s="13">
        <v>0.69841200113296509</v>
      </c>
      <c r="D20818" s="13">
        <v>15.506039619445801</v>
      </c>
      <c r="E20818" s="14">
        <v>77.627876281738281</v>
      </c>
      <c r="F20818" s="15">
        <v>1.5185040235519409</v>
      </c>
      <c r="G20818" s="13">
        <v>14.80762767791748</v>
      </c>
    </row>
    <row r="20819" spans="1:7">
      <c r="A20819">
        <v>12551</v>
      </c>
      <c r="B20819" s="9">
        <v>43210.132152777776</v>
      </c>
      <c r="C20819" s="6">
        <v>1.1243250370025635</v>
      </c>
      <c r="D20819" s="6">
        <v>15.924701690673828</v>
      </c>
      <c r="E20819" s="7">
        <v>49.072322845458984</v>
      </c>
      <c r="F20819" s="8">
        <v>1.5184860229492188</v>
      </c>
      <c r="G20819" s="6">
        <v>14.800376892089844</v>
      </c>
    </row>
    <row r="20820" spans="1:7">
      <c r="A20820">
        <v>17227</v>
      </c>
      <c r="B20820" s="9">
        <v>43226.368263888886</v>
      </c>
      <c r="C20820" s="6">
        <v>1.1226199865341187</v>
      </c>
      <c r="D20820" s="6">
        <v>15.849896430969238</v>
      </c>
      <c r="E20820" s="7">
        <v>66.746299743652344</v>
      </c>
      <c r="F20820" s="8">
        <v>1.5184760093688965</v>
      </c>
      <c r="G20820" s="6">
        <v>14.727276802062988</v>
      </c>
    </row>
    <row r="20821" spans="1:7">
      <c r="A20821">
        <v>25200</v>
      </c>
      <c r="B20821" s="9">
        <v>43254.05229166666</v>
      </c>
      <c r="C20821" s="6">
        <v>1.1217010021209717</v>
      </c>
      <c r="D20821" s="6">
        <v>15.777766227722168</v>
      </c>
      <c r="E20821" s="7">
        <v>72.764007568359375</v>
      </c>
      <c r="F20821" s="8">
        <v>1.5183190107345581</v>
      </c>
      <c r="G20821" s="6">
        <v>14.656064987182617</v>
      </c>
    </row>
    <row r="20822" spans="1:7">
      <c r="A20822">
        <v>21401</v>
      </c>
      <c r="B20822" s="9">
        <v>43240.861319444448</v>
      </c>
      <c r="C20822" s="6">
        <v>1.1226040124893188</v>
      </c>
      <c r="D20822" s="6">
        <v>15.86772346496582</v>
      </c>
      <c r="E20822" s="7">
        <v>66.232032775878906</v>
      </c>
      <c r="F20822" s="8">
        <v>1.5182869434356689</v>
      </c>
      <c r="G20822" s="6">
        <v>14.745118141174316</v>
      </c>
    </row>
    <row r="20823" spans="1:7">
      <c r="A20823">
        <v>42568</v>
      </c>
      <c r="B20823" s="12">
        <v>43331.57099537037</v>
      </c>
      <c r="C20823" s="13">
        <v>0.69868201017379761</v>
      </c>
      <c r="D20823" s="13">
        <v>15.429295539855957</v>
      </c>
      <c r="E20823" s="14">
        <v>73.97442626953125</v>
      </c>
      <c r="F20823" s="15">
        <v>1.5182759761810303</v>
      </c>
      <c r="G20823" s="13">
        <v>14.730613708496094</v>
      </c>
    </row>
    <row r="20824" spans="1:7">
      <c r="A20824">
        <v>16277</v>
      </c>
      <c r="B20824" s="9">
        <v>43223.069652777776</v>
      </c>
      <c r="C20824" s="6">
        <v>1.1226849555969238</v>
      </c>
      <c r="D20824" s="6">
        <v>15.872153282165527</v>
      </c>
      <c r="E20824" s="7">
        <v>65.374984741210938</v>
      </c>
      <c r="F20824" s="8">
        <v>1.5182219743728638</v>
      </c>
      <c r="G20824" s="6">
        <v>14.749467849731445</v>
      </c>
    </row>
    <row r="20825" spans="1:7">
      <c r="A20825">
        <v>29612</v>
      </c>
      <c r="B20825" s="9">
        <v>43269.371736111112</v>
      </c>
      <c r="C20825" s="6">
        <v>1.121461033821106</v>
      </c>
      <c r="D20825" s="6">
        <v>15.881661415100098</v>
      </c>
      <c r="E20825" s="7">
        <v>73.801338195800781</v>
      </c>
      <c r="F20825" s="8">
        <v>1.5181319713592529</v>
      </c>
      <c r="G20825" s="6">
        <v>14.760201454162598</v>
      </c>
    </row>
    <row r="20826" spans="1:7">
      <c r="A20826">
        <v>44332</v>
      </c>
      <c r="B20826" s="12">
        <v>43337.69599537037</v>
      </c>
      <c r="C20826" s="13">
        <v>0.698589026927948</v>
      </c>
      <c r="D20826" s="13">
        <v>15.54973030090332</v>
      </c>
      <c r="E20826" s="14">
        <v>72.764007568359375</v>
      </c>
      <c r="F20826" s="15">
        <v>1.5177940130233765</v>
      </c>
      <c r="G20826" s="13">
        <v>14.851140975952148</v>
      </c>
    </row>
    <row r="20827" spans="1:7">
      <c r="A20827">
        <v>34908</v>
      </c>
      <c r="B20827" s="9">
        <v>43287.760624999995</v>
      </c>
      <c r="C20827" s="6">
        <v>1.1202939748764038</v>
      </c>
      <c r="D20827" s="6">
        <v>15.879332542419434</v>
      </c>
      <c r="E20827" s="7">
        <v>79.910446166992188</v>
      </c>
      <c r="F20827" s="8">
        <v>1.517765998840332</v>
      </c>
      <c r="G20827" s="6">
        <v>14.759039878845215</v>
      </c>
    </row>
    <row r="20828" spans="1:7">
      <c r="A20828">
        <v>31266</v>
      </c>
      <c r="B20828" s="9">
        <v>43275.114791666667</v>
      </c>
      <c r="C20828" s="6">
        <v>1.1217900514602661</v>
      </c>
      <c r="D20828" s="6">
        <v>15.772631645202637</v>
      </c>
      <c r="E20828" s="7">
        <v>69.491950988769531</v>
      </c>
      <c r="F20828" s="8">
        <v>1.5174189805984497</v>
      </c>
      <c r="G20828" s="6">
        <v>14.65084171295166</v>
      </c>
    </row>
    <row r="20829" spans="1:7">
      <c r="A20829">
        <v>13653</v>
      </c>
      <c r="B20829" s="9">
        <v>43213.958541666667</v>
      </c>
      <c r="C20829" s="6">
        <v>1.1228460073471069</v>
      </c>
      <c r="D20829" s="6">
        <v>16.066808700561523</v>
      </c>
      <c r="E20829" s="7">
        <v>59.883525848388672</v>
      </c>
      <c r="F20829" s="8">
        <v>1.5171289443969727</v>
      </c>
      <c r="G20829" s="6">
        <v>14.943964004516602</v>
      </c>
    </row>
    <row r="20830" spans="1:7">
      <c r="A20830">
        <v>1242</v>
      </c>
      <c r="B20830" s="9">
        <v>43170.864791666667</v>
      </c>
      <c r="C20830" s="6">
        <v>1.1238729953765869</v>
      </c>
      <c r="D20830" s="6">
        <v>15.901332855224609</v>
      </c>
      <c r="E20830" s="7">
        <v>46.028835296630859</v>
      </c>
      <c r="F20830" s="8">
        <v>1.5170789957046509</v>
      </c>
      <c r="G20830" s="6">
        <v>14.777460098266602</v>
      </c>
    </row>
    <row r="20831" spans="1:7">
      <c r="A20831">
        <v>9575</v>
      </c>
      <c r="B20831" s="9">
        <v>43199.798819444441</v>
      </c>
      <c r="C20831" s="6">
        <v>1.1237750053405762</v>
      </c>
      <c r="D20831" s="6">
        <v>15.940540313720703</v>
      </c>
      <c r="E20831" s="7">
        <v>48.003406524658203</v>
      </c>
      <c r="F20831" s="8">
        <v>1.5170769691467285</v>
      </c>
      <c r="G20831" s="6">
        <v>14.816765785217285</v>
      </c>
    </row>
    <row r="20832" spans="1:7">
      <c r="A20832">
        <v>42249</v>
      </c>
      <c r="B20832" s="12">
        <v>43330.463356481487</v>
      </c>
      <c r="C20832" s="13">
        <v>0.69774800539016724</v>
      </c>
      <c r="D20832" s="13">
        <v>15.377598762512207</v>
      </c>
      <c r="E20832" s="14">
        <v>77.103607177734375</v>
      </c>
      <c r="F20832" s="15">
        <v>1.5168420076370239</v>
      </c>
      <c r="G20832" s="13">
        <v>14.679850578308105</v>
      </c>
    </row>
    <row r="20833" spans="1:7">
      <c r="A20833">
        <v>42316</v>
      </c>
      <c r="B20833" s="12">
        <v>43330.69599537037</v>
      </c>
      <c r="C20833" s="13">
        <v>0.69747698307037354</v>
      </c>
      <c r="D20833" s="13">
        <v>15.332509994506836</v>
      </c>
      <c r="E20833" s="14">
        <v>79.558059692382813</v>
      </c>
      <c r="F20833" s="15">
        <v>1.5168160200119019</v>
      </c>
      <c r="G20833" s="13">
        <v>14.635032653808594</v>
      </c>
    </row>
    <row r="20834" spans="1:7">
      <c r="A20834">
        <v>34363</v>
      </c>
      <c r="B20834" s="9">
        <v>43285.868263888886</v>
      </c>
      <c r="C20834" s="6">
        <v>1.1193200349807739</v>
      </c>
      <c r="D20834" s="6">
        <v>15.997871398925781</v>
      </c>
      <c r="E20834" s="7">
        <v>82.212799072265625</v>
      </c>
      <c r="F20834" s="8">
        <v>1.516463041305542</v>
      </c>
      <c r="G20834" s="6">
        <v>14.87855052947998</v>
      </c>
    </row>
    <row r="20835" spans="1:7">
      <c r="A20835">
        <v>12398</v>
      </c>
      <c r="B20835" s="9">
        <v>43209.600902777776</v>
      </c>
      <c r="C20835" s="6">
        <v>1.1231939792633057</v>
      </c>
      <c r="D20835" s="6">
        <v>15.764028549194336</v>
      </c>
      <c r="E20835" s="7">
        <v>51.898719787597656</v>
      </c>
      <c r="F20835" s="8">
        <v>1.5163019895553589</v>
      </c>
      <c r="G20835" s="6">
        <v>14.640834808349609</v>
      </c>
    </row>
    <row r="20836" spans="1:7">
      <c r="A20836">
        <v>11801</v>
      </c>
      <c r="B20836" s="9">
        <v>43207.527986111112</v>
      </c>
      <c r="C20836" s="6">
        <v>1.1231210231781006</v>
      </c>
      <c r="D20836" s="6">
        <v>15.730887413024902</v>
      </c>
      <c r="E20836" s="7">
        <v>49.604885101318359</v>
      </c>
      <c r="F20836" s="8">
        <v>1.5157819986343384</v>
      </c>
      <c r="G20836" s="6">
        <v>14.607766151428223</v>
      </c>
    </row>
    <row r="20837" spans="1:7">
      <c r="A20837">
        <v>33174</v>
      </c>
      <c r="B20837" s="9">
        <v>43281.739791666667</v>
      </c>
      <c r="C20837" s="6">
        <v>1.1190450191497803</v>
      </c>
      <c r="D20837" s="6">
        <v>15.869963645935059</v>
      </c>
      <c r="E20837" s="7">
        <v>82.034927368164063</v>
      </c>
      <c r="F20837" s="8">
        <v>1.5157519578933716</v>
      </c>
      <c r="G20837" s="6">
        <v>14.750918388366699</v>
      </c>
    </row>
    <row r="20838" spans="1:7">
      <c r="A20838">
        <v>8409</v>
      </c>
      <c r="B20838" s="9">
        <v>43195.750208333331</v>
      </c>
      <c r="C20838" s="6">
        <v>1.1228929758071899</v>
      </c>
      <c r="D20838" s="6">
        <v>15.921384811401367</v>
      </c>
      <c r="E20838" s="7">
        <v>51.547157287597656</v>
      </c>
      <c r="F20838" s="8">
        <v>1.515550971031189</v>
      </c>
      <c r="G20838" s="6">
        <v>14.798490524291992</v>
      </c>
    </row>
    <row r="20839" spans="1:7">
      <c r="A20839">
        <v>32456</v>
      </c>
      <c r="B20839" s="9">
        <v>43279.246736111112</v>
      </c>
      <c r="C20839" s="6">
        <v>1.1208699941635132</v>
      </c>
      <c r="D20839" s="6">
        <v>15.76402473449707</v>
      </c>
      <c r="E20839" s="7">
        <v>69.491950988769531</v>
      </c>
      <c r="F20839" s="8">
        <v>1.5152909755706787</v>
      </c>
      <c r="G20839" s="6">
        <v>14.643155097961426</v>
      </c>
    </row>
    <row r="20840" spans="1:7">
      <c r="A20840">
        <v>30362</v>
      </c>
      <c r="B20840" s="9">
        <v>43271.975902777776</v>
      </c>
      <c r="C20840" s="6">
        <v>1.1196199655532837</v>
      </c>
      <c r="D20840" s="6">
        <v>15.74870777130127</v>
      </c>
      <c r="E20840" s="7">
        <v>77.453025817871094</v>
      </c>
      <c r="F20840" s="8">
        <v>1.5152349472045898</v>
      </c>
      <c r="G20840" s="6">
        <v>14.629087448120117</v>
      </c>
    </row>
    <row r="20841" spans="1:7">
      <c r="A20841">
        <v>38574</v>
      </c>
      <c r="B20841" s="12">
        <v>43317.702939814815</v>
      </c>
      <c r="C20841" s="13">
        <v>0.69672197103500366</v>
      </c>
      <c r="D20841" s="13">
        <v>15.486800193786621</v>
      </c>
      <c r="E20841" s="14">
        <v>80.086776733398438</v>
      </c>
      <c r="F20841" s="15">
        <v>1.5152000188827515</v>
      </c>
      <c r="G20841" s="13">
        <v>14.790078163146973</v>
      </c>
    </row>
    <row r="20842" spans="1:7">
      <c r="A20842">
        <v>9723</v>
      </c>
      <c r="B20842" s="9">
        <v>43200.312708333331</v>
      </c>
      <c r="C20842" s="6">
        <v>1.1229859590530396</v>
      </c>
      <c r="D20842" s="6">
        <v>15.95150089263916</v>
      </c>
      <c r="E20842" s="7">
        <v>47.108348846435547</v>
      </c>
      <c r="F20842" s="8">
        <v>1.5151499509811401</v>
      </c>
      <c r="G20842" s="6">
        <v>14.82851505279541</v>
      </c>
    </row>
    <row r="20843" spans="1:7">
      <c r="A20843">
        <v>1528</v>
      </c>
      <c r="B20843" s="9">
        <v>43171.857847222222</v>
      </c>
      <c r="C20843" s="6">
        <v>1.1231399774551392</v>
      </c>
      <c r="D20843" s="6">
        <v>15.757448196411133</v>
      </c>
      <c r="E20843" s="7">
        <v>42.750404357910156</v>
      </c>
      <c r="F20843" s="8">
        <v>1.515112042427063</v>
      </c>
      <c r="G20843" s="6">
        <v>14.634307861328125</v>
      </c>
    </row>
    <row r="20844" spans="1:7">
      <c r="A20844">
        <v>17324</v>
      </c>
      <c r="B20844" s="9">
        <v>43226.705069444441</v>
      </c>
      <c r="C20844" s="6">
        <v>1.1211739778518677</v>
      </c>
      <c r="D20844" s="6">
        <v>15.781153678894043</v>
      </c>
      <c r="E20844" s="7">
        <v>66.060592651367188</v>
      </c>
      <c r="F20844" s="8">
        <v>1.5149300098419189</v>
      </c>
      <c r="G20844" s="6">
        <v>14.659979820251465</v>
      </c>
    </row>
    <row r="20845" spans="1:7">
      <c r="A20845">
        <v>646</v>
      </c>
      <c r="B20845" s="9">
        <v>43168.75368055555</v>
      </c>
      <c r="C20845" s="6">
        <v>1.1230189800262451</v>
      </c>
      <c r="D20845" s="6">
        <v>15.799532890319824</v>
      </c>
      <c r="E20845" s="7">
        <v>43.66754150390625</v>
      </c>
      <c r="F20845" s="8">
        <v>1.5148969888687134</v>
      </c>
      <c r="G20845" s="6">
        <v>14.676513671875</v>
      </c>
    </row>
    <row r="20846" spans="1:7">
      <c r="A20846">
        <v>42599</v>
      </c>
      <c r="B20846" s="12">
        <v>43331.67863425926</v>
      </c>
      <c r="C20846" s="13">
        <v>0.69724702835083008</v>
      </c>
      <c r="D20846" s="13">
        <v>15.433661460876465</v>
      </c>
      <c r="E20846" s="14">
        <v>73.109527587890625</v>
      </c>
      <c r="F20846" s="15">
        <v>1.5147639513015747</v>
      </c>
      <c r="G20846" s="13">
        <v>14.736414909362793</v>
      </c>
    </row>
    <row r="20847" spans="1:7">
      <c r="A20847">
        <v>39872</v>
      </c>
      <c r="B20847" s="12">
        <v>43322.20988425926</v>
      </c>
      <c r="C20847" s="13">
        <v>0.69633299112319946</v>
      </c>
      <c r="D20847" s="13">
        <v>15.376617431640625</v>
      </c>
      <c r="E20847" s="14">
        <v>80.43988037109375</v>
      </c>
      <c r="F20847" s="15">
        <v>1.5143890380859375</v>
      </c>
      <c r="G20847" s="13">
        <v>14.680285453796387</v>
      </c>
    </row>
    <row r="20848" spans="1:7">
      <c r="A20848">
        <v>8397</v>
      </c>
      <c r="B20848" s="9">
        <v>43195.708541666667</v>
      </c>
      <c r="C20848" s="6">
        <v>1.1224069595336914</v>
      </c>
      <c r="D20848" s="6">
        <v>15.922637939453125</v>
      </c>
      <c r="E20848" s="7">
        <v>50.842658996582031</v>
      </c>
      <c r="F20848" s="8">
        <v>1.5143170356750488</v>
      </c>
      <c r="G20848" s="6">
        <v>14.800230979919434</v>
      </c>
    </row>
    <row r="20849" spans="1:7">
      <c r="A20849">
        <v>43156</v>
      </c>
      <c r="B20849" s="12">
        <v>43333.612662037041</v>
      </c>
      <c r="C20849" s="13">
        <v>0.69716501235961914</v>
      </c>
      <c r="D20849" s="13">
        <v>15.432709693908691</v>
      </c>
      <c r="E20849" s="14">
        <v>71.901252746582031</v>
      </c>
      <c r="F20849" s="15">
        <v>1.5143150091171265</v>
      </c>
      <c r="G20849" s="13">
        <v>14.735544204711914</v>
      </c>
    </row>
    <row r="20850" spans="1:7">
      <c r="A20850">
        <v>14408</v>
      </c>
      <c r="B20850" s="9">
        <v>43216.580069444441</v>
      </c>
      <c r="C20850" s="6">
        <v>1.1216069459915161</v>
      </c>
      <c r="D20850" s="6">
        <v>15.771867752075195</v>
      </c>
      <c r="E20850" s="7">
        <v>58.850372314453125</v>
      </c>
      <c r="F20850" s="8">
        <v>1.5140229463577271</v>
      </c>
      <c r="G20850" s="6">
        <v>14.650260925292969</v>
      </c>
    </row>
    <row r="20851" spans="1:7">
      <c r="A20851">
        <v>41217</v>
      </c>
      <c r="B20851" s="12">
        <v>43326.880023148151</v>
      </c>
      <c r="C20851" s="13">
        <v>0.69679898023605347</v>
      </c>
      <c r="D20851" s="13">
        <v>15.387383460998535</v>
      </c>
      <c r="E20851" s="14">
        <v>74.320877075195313</v>
      </c>
      <c r="F20851" s="15">
        <v>1.5139989852905273</v>
      </c>
      <c r="G20851" s="13">
        <v>14.690583229064941</v>
      </c>
    </row>
    <row r="20852" spans="1:7">
      <c r="A20852">
        <v>28856</v>
      </c>
      <c r="B20852" s="9">
        <v>43266.746736111112</v>
      </c>
      <c r="C20852" s="6">
        <v>1.1196780204772949</v>
      </c>
      <c r="D20852" s="6">
        <v>15.837527275085449</v>
      </c>
      <c r="E20852" s="7">
        <v>72.591354370117188</v>
      </c>
      <c r="F20852" s="8">
        <v>1.5135810375213623</v>
      </c>
      <c r="G20852" s="6">
        <v>14.717848777770996</v>
      </c>
    </row>
    <row r="20853" spans="1:7">
      <c r="A20853">
        <v>2315</v>
      </c>
      <c r="B20853" s="9">
        <v>43174.590486111112</v>
      </c>
      <c r="C20853" s="6">
        <v>1.1224230527877808</v>
      </c>
      <c r="D20853" s="6">
        <v>15.664776802062988</v>
      </c>
      <c r="E20853" s="7">
        <v>40.899700164794922</v>
      </c>
      <c r="F20853" s="8">
        <v>1.5133559703826904</v>
      </c>
      <c r="G20853" s="6">
        <v>14.542353630065918</v>
      </c>
    </row>
    <row r="20854" spans="1:7">
      <c r="A20854">
        <v>35195</v>
      </c>
      <c r="B20854" s="9">
        <v>43288.757152777776</v>
      </c>
      <c r="C20854" s="6">
        <v>1.1185189485549927</v>
      </c>
      <c r="D20854" s="6">
        <v>16.000551223754883</v>
      </c>
      <c r="E20854" s="7">
        <v>78.854660034179688</v>
      </c>
      <c r="F20854" s="8">
        <v>1.51323401927948</v>
      </c>
      <c r="G20854" s="6">
        <v>14.88203239440918</v>
      </c>
    </row>
    <row r="20855" spans="1:7">
      <c r="A20855">
        <v>20747</v>
      </c>
      <c r="B20855" s="9">
        <v>43238.590486111112</v>
      </c>
      <c r="C20855" s="6">
        <v>1.1207849979400635</v>
      </c>
      <c r="D20855" s="6">
        <v>15.989328384399414</v>
      </c>
      <c r="E20855" s="7">
        <v>62.803474426269531</v>
      </c>
      <c r="F20855" s="8">
        <v>1.5131130218505859</v>
      </c>
      <c r="G20855" s="6">
        <v>14.86854362487793</v>
      </c>
    </row>
    <row r="20856" spans="1:7">
      <c r="A20856">
        <v>41121</v>
      </c>
      <c r="B20856" s="12">
        <v>43326.546689814815</v>
      </c>
      <c r="C20856" s="13">
        <v>0.69645798206329346</v>
      </c>
      <c r="D20856" s="13">
        <v>15.377758026123047</v>
      </c>
      <c r="E20856" s="14">
        <v>73.801338195800781</v>
      </c>
      <c r="F20856" s="15">
        <v>1.5130929946899414</v>
      </c>
      <c r="G20856" s="13">
        <v>14.681300163269043</v>
      </c>
    </row>
    <row r="20857" spans="1:7">
      <c r="A20857">
        <v>41657</v>
      </c>
      <c r="B20857" s="12">
        <v>43328.407800925925</v>
      </c>
      <c r="C20857" s="13">
        <v>0.69631701707839966</v>
      </c>
      <c r="D20857" s="13">
        <v>15.483494758605957</v>
      </c>
      <c r="E20857" s="14">
        <v>75.014610290527344</v>
      </c>
      <c r="F20857" s="15">
        <v>1.5130410194396973</v>
      </c>
      <c r="G20857" s="13">
        <v>14.787178039550781</v>
      </c>
    </row>
    <row r="20858" spans="1:7">
      <c r="A20858">
        <v>14793</v>
      </c>
      <c r="B20858" s="9">
        <v>43217.916874999995</v>
      </c>
      <c r="C20858" s="6">
        <v>1.1212639808654785</v>
      </c>
      <c r="D20858" s="6">
        <v>15.744693756103516</v>
      </c>
      <c r="E20858" s="7">
        <v>57.987945556640625</v>
      </c>
      <c r="F20858" s="8">
        <v>1.5130360126495361</v>
      </c>
      <c r="G20858" s="6">
        <v>14.623429298400879</v>
      </c>
    </row>
    <row r="20859" spans="1:7">
      <c r="A20859">
        <v>17824</v>
      </c>
      <c r="B20859" s="9">
        <v>43228.44118055555</v>
      </c>
      <c r="C20859" s="6">
        <v>1.1204010248184204</v>
      </c>
      <c r="D20859" s="6">
        <v>15.981985092163086</v>
      </c>
      <c r="E20859" s="7">
        <v>65.032211303710938</v>
      </c>
      <c r="F20859" s="8">
        <v>1.5128450393676758</v>
      </c>
      <c r="G20859" s="6">
        <v>14.861583709716797</v>
      </c>
    </row>
    <row r="20860" spans="1:7">
      <c r="A20860">
        <v>6752</v>
      </c>
      <c r="B20860" s="9">
        <v>43189.996736111112</v>
      </c>
      <c r="C20860" s="6">
        <v>1.1214779615402222</v>
      </c>
      <c r="D20860" s="6">
        <v>15.901838302612305</v>
      </c>
      <c r="E20860" s="7">
        <v>54.521541595458984</v>
      </c>
      <c r="F20860" s="8">
        <v>1.5128090381622314</v>
      </c>
      <c r="G20860" s="6">
        <v>14.780360221862793</v>
      </c>
    </row>
    <row r="20861" spans="1:7">
      <c r="A20861">
        <v>20984</v>
      </c>
      <c r="B20861" s="9">
        <v>43239.413402777776</v>
      </c>
      <c r="C20861" s="6">
        <v>1.1211659908294678</v>
      </c>
      <c r="D20861" s="6">
        <v>15.971435546875</v>
      </c>
      <c r="E20861" s="7">
        <v>57.987945556640625</v>
      </c>
      <c r="F20861" s="8">
        <v>1.5128090381622314</v>
      </c>
      <c r="G20861" s="6">
        <v>14.850269317626953</v>
      </c>
    </row>
    <row r="20862" spans="1:7">
      <c r="A20862">
        <v>674</v>
      </c>
      <c r="B20862" s="9">
        <v>43168.850902777776</v>
      </c>
      <c r="C20862" s="6">
        <v>1.1221070289611816</v>
      </c>
      <c r="D20862" s="6">
        <v>15.81950569152832</v>
      </c>
      <c r="E20862" s="7">
        <v>43.117897033691406</v>
      </c>
      <c r="F20862" s="8">
        <v>1.5127509832382202</v>
      </c>
      <c r="G20862" s="6">
        <v>14.697399139404297</v>
      </c>
    </row>
    <row r="20863" spans="1:7">
      <c r="A20863">
        <v>37172</v>
      </c>
      <c r="B20863" s="12">
        <v>43312.83488425926</v>
      </c>
      <c r="C20863" s="13">
        <v>0.69615602493286133</v>
      </c>
      <c r="D20863" s="13">
        <v>15.48188304901123</v>
      </c>
      <c r="E20863" s="14">
        <v>75.014610290527344</v>
      </c>
      <c r="F20863" s="15">
        <v>1.5126680135726929</v>
      </c>
      <c r="G20863" s="13">
        <v>14.785728454589844</v>
      </c>
    </row>
    <row r="20864" spans="1:7">
      <c r="A20864">
        <v>38727</v>
      </c>
      <c r="B20864" s="12">
        <v>43318.234189814815</v>
      </c>
      <c r="C20864" s="13">
        <v>0.69572597742080688</v>
      </c>
      <c r="D20864" s="13">
        <v>15.491025924682617</v>
      </c>
      <c r="E20864" s="14">
        <v>78.854660034179688</v>
      </c>
      <c r="F20864" s="15">
        <v>1.5125880241394043</v>
      </c>
      <c r="G20864" s="13">
        <v>14.795299530029297</v>
      </c>
    </row>
    <row r="20865" spans="1:7">
      <c r="A20865">
        <v>6661</v>
      </c>
      <c r="B20865" s="9">
        <v>43189.680763888886</v>
      </c>
      <c r="C20865" s="6">
        <v>1.1212699413299561</v>
      </c>
      <c r="D20865" s="6">
        <v>15.772113800048828</v>
      </c>
      <c r="E20865" s="7">
        <v>55.738277435302734</v>
      </c>
      <c r="F20865" s="8">
        <v>1.5125689506530762</v>
      </c>
      <c r="G20865" s="6">
        <v>14.650843620300293</v>
      </c>
    </row>
    <row r="20866" spans="1:7">
      <c r="A20866">
        <v>27062</v>
      </c>
      <c r="B20866" s="9">
        <v>43260.517569444441</v>
      </c>
      <c r="C20866" s="6">
        <v>1.1195180416107178</v>
      </c>
      <c r="D20866" s="6">
        <v>15.908726692199707</v>
      </c>
      <c r="E20866" s="7">
        <v>70.351463317871094</v>
      </c>
      <c r="F20866" s="8">
        <v>1.5124490261077881</v>
      </c>
      <c r="G20866" s="6">
        <v>14.78920841217041</v>
      </c>
    </row>
    <row r="20867" spans="1:7">
      <c r="A20867">
        <v>26396</v>
      </c>
      <c r="B20867" s="9">
        <v>43258.205069444441</v>
      </c>
      <c r="C20867" s="6">
        <v>1.1201180219650269</v>
      </c>
      <c r="D20867" s="6">
        <v>15.890907287597656</v>
      </c>
      <c r="E20867" s="7">
        <v>65.889205932617188</v>
      </c>
      <c r="F20867" s="8">
        <v>1.5124399662017822</v>
      </c>
      <c r="G20867" s="6">
        <v>14.77078914642334</v>
      </c>
    </row>
    <row r="20868" spans="1:7">
      <c r="A20868">
        <v>22693</v>
      </c>
      <c r="B20868" s="9">
        <v>43245.347430555557</v>
      </c>
      <c r="C20868" s="6">
        <v>1.1198849678039551</v>
      </c>
      <c r="D20868" s="6">
        <v>15.900390625</v>
      </c>
      <c r="E20868" s="7">
        <v>67.432174682617188</v>
      </c>
      <c r="F20868" s="8">
        <v>1.5123660564422607</v>
      </c>
      <c r="G20868" s="6">
        <v>14.780505180358887</v>
      </c>
    </row>
    <row r="20869" spans="1:7">
      <c r="A20869">
        <v>9315</v>
      </c>
      <c r="B20869" s="9">
        <v>43198.896041666667</v>
      </c>
      <c r="C20869" s="6">
        <v>1.1215649843215942</v>
      </c>
      <c r="D20869" s="6">
        <v>15.879734992980957</v>
      </c>
      <c r="E20869" s="7">
        <v>50.666217803955078</v>
      </c>
      <c r="F20869" s="8">
        <v>1.5123469829559326</v>
      </c>
      <c r="G20869" s="6">
        <v>14.758170127868652</v>
      </c>
    </row>
    <row r="20870" spans="1:7">
      <c r="A20870">
        <v>11446</v>
      </c>
      <c r="B20870" s="9">
        <v>43206.295347222214</v>
      </c>
      <c r="C20870" s="6">
        <v>1.1216369867324829</v>
      </c>
      <c r="D20870" s="6">
        <v>15.697785377502441</v>
      </c>
      <c r="E20870" s="7">
        <v>47.287647247314453</v>
      </c>
      <c r="F20870" s="8">
        <v>1.5120589733123779</v>
      </c>
      <c r="G20870" s="6">
        <v>14.57614803314209</v>
      </c>
    </row>
    <row r="20871" spans="1:7">
      <c r="A20871">
        <v>29456</v>
      </c>
      <c r="B20871" s="9">
        <v>43268.830069444441</v>
      </c>
      <c r="C20871" s="6">
        <v>1.1184719800949097</v>
      </c>
      <c r="D20871" s="6">
        <v>15.883315086364746</v>
      </c>
      <c r="E20871" s="7">
        <v>76.057540893554688</v>
      </c>
      <c r="F20871" s="8">
        <v>1.5120459794998169</v>
      </c>
      <c r="G20871" s="6">
        <v>14.764842987060547</v>
      </c>
    </row>
    <row r="20872" spans="1:7">
      <c r="A20872">
        <v>10318</v>
      </c>
      <c r="B20872" s="9">
        <v>43202.37868055555</v>
      </c>
      <c r="C20872" s="6">
        <v>1.1215070486068726</v>
      </c>
      <c r="D20872" s="6">
        <v>15.91289234161377</v>
      </c>
      <c r="E20872" s="7">
        <v>49.072322845458984</v>
      </c>
      <c r="F20872" s="8">
        <v>1.5119830369949341</v>
      </c>
      <c r="G20872" s="6">
        <v>14.791385650634766</v>
      </c>
    </row>
    <row r="20873" spans="1:7">
      <c r="A20873">
        <v>4997</v>
      </c>
      <c r="B20873" s="9">
        <v>43183.902986111112</v>
      </c>
      <c r="C20873" s="6">
        <v>1.121351957321167</v>
      </c>
      <c r="D20873" s="6">
        <v>15.907079696655273</v>
      </c>
      <c r="E20873" s="7">
        <v>48.716640472412109</v>
      </c>
      <c r="F20873" s="8">
        <v>1.5115790367126465</v>
      </c>
      <c r="G20873" s="6">
        <v>14.785728454589844</v>
      </c>
    </row>
    <row r="20874" spans="1:7">
      <c r="A20874">
        <v>42569</v>
      </c>
      <c r="B20874" s="12">
        <v>43331.574467592589</v>
      </c>
      <c r="C20874" s="13">
        <v>0.69576597213745117</v>
      </c>
      <c r="D20874" s="13">
        <v>15.42768383026123</v>
      </c>
      <c r="E20874" s="14">
        <v>73.97442626953125</v>
      </c>
      <c r="F20874" s="15">
        <v>1.5115319490432739</v>
      </c>
      <c r="G20874" s="13">
        <v>14.731917381286621</v>
      </c>
    </row>
    <row r="20875" spans="1:7">
      <c r="A20875">
        <v>31787</v>
      </c>
      <c r="B20875" s="9">
        <v>43276.923819444441</v>
      </c>
      <c r="C20875" s="6">
        <v>1.1185029745101929</v>
      </c>
      <c r="D20875" s="6">
        <v>15.929612159729004</v>
      </c>
      <c r="E20875" s="7">
        <v>73.97442626953125</v>
      </c>
      <c r="F20875" s="8">
        <v>1.5113509893417358</v>
      </c>
      <c r="G20875" s="6">
        <v>14.81110954284668</v>
      </c>
    </row>
    <row r="20876" spans="1:7">
      <c r="A20876">
        <v>21939</v>
      </c>
      <c r="B20876" s="9">
        <v>43242.729375000003</v>
      </c>
      <c r="C20876" s="6">
        <v>1.1196780204772949</v>
      </c>
      <c r="D20876" s="6">
        <v>15.872771263122559</v>
      </c>
      <c r="E20876" s="7">
        <v>64.860824584960938</v>
      </c>
      <c r="F20876" s="8">
        <v>1.5111260414123535</v>
      </c>
      <c r="G20876" s="6">
        <v>14.753092765808105</v>
      </c>
    </row>
    <row r="20877" spans="1:7">
      <c r="A20877">
        <v>6366</v>
      </c>
      <c r="B20877" s="9">
        <v>43188.656458333331</v>
      </c>
      <c r="C20877" s="6">
        <v>1.1210780143737793</v>
      </c>
      <c r="D20877" s="6">
        <v>15.798897743225098</v>
      </c>
      <c r="E20877" s="7">
        <v>49.959194183349609</v>
      </c>
      <c r="F20877" s="8">
        <v>1.5111169815063477</v>
      </c>
      <c r="G20877" s="6">
        <v>14.677820205688477</v>
      </c>
    </row>
    <row r="20878" spans="1:7">
      <c r="A20878">
        <v>32233</v>
      </c>
      <c r="B20878" s="9">
        <v>43278.472430555557</v>
      </c>
      <c r="C20878" s="6">
        <v>1.1187750101089478</v>
      </c>
      <c r="D20878" s="6">
        <v>15.893046379089355</v>
      </c>
      <c r="E20878" s="7">
        <v>71.384231567382813</v>
      </c>
      <c r="F20878" s="8">
        <v>1.5110770463943481</v>
      </c>
      <c r="G20878" s="6">
        <v>14.774271011352539</v>
      </c>
    </row>
    <row r="20879" spans="1:7">
      <c r="A20879">
        <v>4699</v>
      </c>
      <c r="B20879" s="9">
        <v>43182.868263888886</v>
      </c>
      <c r="C20879" s="6">
        <v>1.1211700439453125</v>
      </c>
      <c r="D20879" s="6">
        <v>15.899935722351074</v>
      </c>
      <c r="E20879" s="7">
        <v>47.287647247314453</v>
      </c>
      <c r="F20879" s="8">
        <v>1.5109809637069702</v>
      </c>
      <c r="G20879" s="6">
        <v>14.778765678405762</v>
      </c>
    </row>
    <row r="20880" spans="1:7">
      <c r="A20880">
        <v>1676</v>
      </c>
      <c r="B20880" s="9">
        <v>43172.371736111112</v>
      </c>
      <c r="C20880" s="6">
        <v>1.1213619709014893</v>
      </c>
      <c r="D20880" s="6">
        <v>15.710127830505371</v>
      </c>
      <c r="E20880" s="7">
        <v>41.457313537597656</v>
      </c>
      <c r="F20880" s="8">
        <v>1.5109330415725708</v>
      </c>
      <c r="G20880" s="6">
        <v>14.588766098022461</v>
      </c>
    </row>
    <row r="20881" spans="1:7">
      <c r="A20881">
        <v>26103</v>
      </c>
      <c r="B20881" s="9">
        <v>43257.187708333331</v>
      </c>
      <c r="C20881" s="6">
        <v>1.1192450523376465</v>
      </c>
      <c r="D20881" s="6">
        <v>15.735857963562012</v>
      </c>
      <c r="E20881" s="7">
        <v>66.917739868164063</v>
      </c>
      <c r="F20881" s="8">
        <v>1.5107280015945435</v>
      </c>
      <c r="G20881" s="6">
        <v>14.616613388061523</v>
      </c>
    </row>
    <row r="20882" spans="1:7">
      <c r="A20882">
        <v>8724</v>
      </c>
      <c r="B20882" s="9">
        <v>43196.843958333331</v>
      </c>
      <c r="C20882" s="6">
        <v>1.1208469867706299</v>
      </c>
      <c r="D20882" s="6">
        <v>15.696269035339355</v>
      </c>
      <c r="E20882" s="7">
        <v>50.666217803955078</v>
      </c>
      <c r="F20882" s="8">
        <v>1.5106890201568604</v>
      </c>
      <c r="G20882" s="6">
        <v>14.575422286987305</v>
      </c>
    </row>
    <row r="20883" spans="1:7">
      <c r="A20883">
        <v>44039</v>
      </c>
      <c r="B20883" s="12">
        <v>43336.67863425926</v>
      </c>
      <c r="C20883" s="13">
        <v>0.69547802209854126</v>
      </c>
      <c r="D20883" s="13">
        <v>15.534145355224609</v>
      </c>
      <c r="E20883" s="14">
        <v>72.764007568359375</v>
      </c>
      <c r="F20883" s="15">
        <v>1.5105990171432495</v>
      </c>
      <c r="G20883" s="13">
        <v>14.838666915893555</v>
      </c>
    </row>
    <row r="20884" spans="1:7">
      <c r="A20884">
        <v>34453</v>
      </c>
      <c r="B20884" s="9">
        <v>43286.180763888886</v>
      </c>
      <c r="C20884" s="6">
        <v>1.1170229911804199</v>
      </c>
      <c r="D20884" s="6">
        <v>15.998620986938477</v>
      </c>
      <c r="E20884" s="7">
        <v>80.43988037109375</v>
      </c>
      <c r="F20884" s="8">
        <v>1.5104069709777832</v>
      </c>
      <c r="G20884" s="6">
        <v>14.881598472595215</v>
      </c>
    </row>
    <row r="20885" spans="1:7">
      <c r="A20885">
        <v>36147</v>
      </c>
      <c r="B20885" s="12">
        <v>43309.275856481479</v>
      </c>
      <c r="C20885" s="13">
        <v>0.6950799822807312</v>
      </c>
      <c r="D20885" s="13">
        <v>15.431350708007813</v>
      </c>
      <c r="E20885" s="14">
        <v>75.709609985351563</v>
      </c>
      <c r="F20885" s="15">
        <v>1.5103390216827393</v>
      </c>
      <c r="G20885" s="13">
        <v>14.736270904541016</v>
      </c>
    </row>
    <row r="20886" spans="1:7">
      <c r="A20886">
        <v>30809</v>
      </c>
      <c r="B20886" s="9">
        <v>43273.527986111112</v>
      </c>
      <c r="C20886" s="6">
        <v>1.1181340217590332</v>
      </c>
      <c r="D20886" s="6">
        <v>15.851503372192383</v>
      </c>
      <c r="E20886" s="7">
        <v>73.455322265625</v>
      </c>
      <c r="F20886" s="8">
        <v>1.5103139877319336</v>
      </c>
      <c r="G20886" s="6">
        <v>14.733368873596191</v>
      </c>
    </row>
    <row r="20887" spans="1:7">
      <c r="A20887">
        <v>15088</v>
      </c>
      <c r="B20887" s="9">
        <v>43218.94118055555</v>
      </c>
      <c r="C20887" s="6">
        <v>1.1197090148925781</v>
      </c>
      <c r="D20887" s="6">
        <v>15.789694786071777</v>
      </c>
      <c r="E20887" s="7">
        <v>60.743316650390625</v>
      </c>
      <c r="F20887" s="8">
        <v>1.5100959539413452</v>
      </c>
      <c r="G20887" s="6">
        <v>14.669985771179199</v>
      </c>
    </row>
    <row r="20888" spans="1:7">
      <c r="A20888">
        <v>12455</v>
      </c>
      <c r="B20888" s="9">
        <v>43209.798819444441</v>
      </c>
      <c r="C20888" s="6">
        <v>1.1203910112380981</v>
      </c>
      <c r="D20888" s="6">
        <v>15.834905624389648</v>
      </c>
      <c r="E20888" s="7">
        <v>51.722991943359375</v>
      </c>
      <c r="F20888" s="8">
        <v>1.5098040103912354</v>
      </c>
      <c r="G20888" s="6">
        <v>14.71451473236084</v>
      </c>
    </row>
    <row r="20889" spans="1:7">
      <c r="A20889">
        <v>4267</v>
      </c>
      <c r="B20889" s="9">
        <v>43181.368263888886</v>
      </c>
      <c r="C20889" s="6">
        <v>1.1208970546722412</v>
      </c>
      <c r="D20889" s="6">
        <v>15.789724349975586</v>
      </c>
      <c r="E20889" s="7">
        <v>35.387367248535156</v>
      </c>
      <c r="F20889" s="8">
        <v>1.5097819566726685</v>
      </c>
      <c r="G20889" s="6">
        <v>14.668827056884766</v>
      </c>
    </row>
    <row r="20890" spans="1:7">
      <c r="A20890">
        <v>24990</v>
      </c>
      <c r="B20890" s="9">
        <v>43253.323124999995</v>
      </c>
      <c r="C20890" s="6">
        <v>1.1181429624557495</v>
      </c>
      <c r="D20890" s="6">
        <v>15.727795600891113</v>
      </c>
      <c r="E20890" s="7">
        <v>71.556503295898438</v>
      </c>
      <c r="F20890" s="8">
        <v>1.509672999382019</v>
      </c>
      <c r="G20890" s="6">
        <v>14.609653472900391</v>
      </c>
    </row>
    <row r="20891" spans="1:7">
      <c r="A20891">
        <v>24775</v>
      </c>
      <c r="B20891" s="9">
        <v>43252.576597222214</v>
      </c>
      <c r="C20891" s="6">
        <v>1.1182479858398438</v>
      </c>
      <c r="D20891" s="6">
        <v>15.759082794189453</v>
      </c>
      <c r="E20891" s="7">
        <v>70.523452758789063</v>
      </c>
      <c r="F20891" s="8">
        <v>1.5095690488815308</v>
      </c>
      <c r="G20891" s="6">
        <v>14.640834808349609</v>
      </c>
    </row>
    <row r="20892" spans="1:7">
      <c r="A20892">
        <v>20068</v>
      </c>
      <c r="B20892" s="9">
        <v>43236.232847222222</v>
      </c>
      <c r="C20892" s="6">
        <v>1.1183149814605713</v>
      </c>
      <c r="D20892" s="6">
        <v>15.870538711547852</v>
      </c>
      <c r="E20892" s="7">
        <v>69.835601806640625</v>
      </c>
      <c r="F20892" s="8">
        <v>1.5094970464706421</v>
      </c>
      <c r="G20892" s="6">
        <v>14.752223968505859</v>
      </c>
    </row>
    <row r="20893" spans="1:7">
      <c r="A20893">
        <v>9890</v>
      </c>
      <c r="B20893" s="9">
        <v>43200.892569444441</v>
      </c>
      <c r="C20893" s="6">
        <v>1.1203149557113647</v>
      </c>
      <c r="D20893" s="6">
        <v>15.957675933837891</v>
      </c>
      <c r="E20893" s="7">
        <v>50.312953948974609</v>
      </c>
      <c r="F20893" s="8">
        <v>1.5094079971313477</v>
      </c>
      <c r="G20893" s="6">
        <v>14.837361335754395</v>
      </c>
    </row>
    <row r="20894" spans="1:7">
      <c r="A20894">
        <v>5388</v>
      </c>
      <c r="B20894" s="9">
        <v>43185.260624999995</v>
      </c>
      <c r="C20894" s="6">
        <v>1.1206459999084473</v>
      </c>
      <c r="D20894" s="6">
        <v>16.161787033081055</v>
      </c>
      <c r="E20894" s="7">
        <v>43.301311492919922</v>
      </c>
      <c r="F20894" s="8">
        <v>1.5093940496444702</v>
      </c>
      <c r="G20894" s="6">
        <v>15.041140556335449</v>
      </c>
    </row>
    <row r="20895" spans="1:7">
      <c r="A20895">
        <v>44993</v>
      </c>
      <c r="B20895" s="12">
        <v>43339.99113425926</v>
      </c>
      <c r="C20895" s="13">
        <v>0.69451099634170532</v>
      </c>
      <c r="D20895" s="13">
        <v>15.471101760864258</v>
      </c>
      <c r="E20895" s="14">
        <v>76.057540893554688</v>
      </c>
      <c r="F20895" s="15">
        <v>1.5091049671173096</v>
      </c>
      <c r="G20895" s="13">
        <v>14.776590347290039</v>
      </c>
    </row>
    <row r="20896" spans="1:7">
      <c r="A20896">
        <v>787</v>
      </c>
      <c r="B20896" s="9">
        <v>43169.243263888886</v>
      </c>
      <c r="C20896" s="6">
        <v>1.1205810308456421</v>
      </c>
      <c r="D20896" s="6">
        <v>15.848148345947266</v>
      </c>
      <c r="E20896" s="7">
        <v>39.965480804443359</v>
      </c>
      <c r="F20896" s="8">
        <v>1.5090689659118652</v>
      </c>
      <c r="G20896" s="6">
        <v>14.727567672729492</v>
      </c>
    </row>
    <row r="20897" spans="1:7">
      <c r="A20897">
        <v>19914</v>
      </c>
      <c r="B20897" s="9">
        <v>43235.698124999995</v>
      </c>
      <c r="C20897" s="6">
        <v>1.1181830167770386</v>
      </c>
      <c r="D20897" s="6">
        <v>15.757711410522461</v>
      </c>
      <c r="E20897" s="7">
        <v>68.289993286132813</v>
      </c>
      <c r="F20897" s="8">
        <v>1.5086979866027832</v>
      </c>
      <c r="G20897" s="6">
        <v>14.639528274536133</v>
      </c>
    </row>
    <row r="20898" spans="1:7">
      <c r="A20898">
        <v>15753</v>
      </c>
      <c r="B20898" s="9">
        <v>43221.250208333331</v>
      </c>
      <c r="C20898" s="6">
        <v>1.1196990013122559</v>
      </c>
      <c r="D20898" s="6">
        <v>15.910069465637207</v>
      </c>
      <c r="E20898" s="7">
        <v>53.824348449707031</v>
      </c>
      <c r="F20898" s="8">
        <v>1.508573055267334</v>
      </c>
      <c r="G20898" s="6">
        <v>14.790369987487793</v>
      </c>
    </row>
    <row r="20899" spans="1:7">
      <c r="A20899">
        <v>2444</v>
      </c>
      <c r="B20899" s="9">
        <v>43175.038402777776</v>
      </c>
      <c r="C20899" s="6">
        <v>1.1203000545501709</v>
      </c>
      <c r="D20899" s="6">
        <v>15.69659423828125</v>
      </c>
      <c r="E20899" s="7">
        <v>42.012836456298828</v>
      </c>
      <c r="F20899" s="8">
        <v>1.5085140466690063</v>
      </c>
      <c r="G20899" s="6">
        <v>14.5762939453125</v>
      </c>
    </row>
    <row r="20900" spans="1:7">
      <c r="A20900">
        <v>32299</v>
      </c>
      <c r="B20900" s="9">
        <v>43278.701597222214</v>
      </c>
      <c r="C20900" s="6">
        <v>1.1176600456237793</v>
      </c>
      <c r="D20900" s="6">
        <v>15.832754135131836</v>
      </c>
      <c r="E20900" s="7">
        <v>71.211967468261719</v>
      </c>
      <c r="F20900" s="8">
        <v>1.5084389448165894</v>
      </c>
      <c r="G20900" s="6">
        <v>14.715094566345215</v>
      </c>
    </row>
    <row r="20901" spans="1:7">
      <c r="A20901">
        <v>34750</v>
      </c>
      <c r="B20901" s="9">
        <v>43287.212013888886</v>
      </c>
      <c r="C20901" s="6">
        <v>1.1157339811325073</v>
      </c>
      <c r="D20901" s="6">
        <v>15.896965980529785</v>
      </c>
      <c r="E20901" s="7">
        <v>82.212799072265625</v>
      </c>
      <c r="F20901" s="8">
        <v>1.5081579685211182</v>
      </c>
      <c r="G20901" s="6">
        <v>14.781231880187988</v>
      </c>
    </row>
    <row r="20902" spans="1:7">
      <c r="A20902">
        <v>31686</v>
      </c>
      <c r="B20902" s="9">
        <v>43276.573124999995</v>
      </c>
      <c r="C20902" s="6">
        <v>1.1171540021896362</v>
      </c>
      <c r="D20902" s="6">
        <v>15.877353668212891</v>
      </c>
      <c r="E20902" s="7">
        <v>73.628303527832031</v>
      </c>
      <c r="F20902" s="8">
        <v>1.5081080198287964</v>
      </c>
      <c r="G20902" s="6">
        <v>14.760199546813965</v>
      </c>
    </row>
    <row r="20903" spans="1:7">
      <c r="A20903">
        <v>9773</v>
      </c>
      <c r="B20903" s="9">
        <v>43200.486319444448</v>
      </c>
      <c r="C20903" s="6">
        <v>1.1198070049285889</v>
      </c>
      <c r="D20903" s="6">
        <v>15.956151962280273</v>
      </c>
      <c r="E20903" s="7">
        <v>47.824714660644531</v>
      </c>
      <c r="F20903" s="8">
        <v>1.5078999996185303</v>
      </c>
      <c r="G20903" s="6">
        <v>14.836344718933105</v>
      </c>
    </row>
    <row r="20904" spans="1:7">
      <c r="A20904">
        <v>11600</v>
      </c>
      <c r="B20904" s="9">
        <v>43206.830069444441</v>
      </c>
      <c r="C20904" s="6">
        <v>1.1194729804992676</v>
      </c>
      <c r="D20904" s="6">
        <v>15.672270774841309</v>
      </c>
      <c r="E20904" s="7">
        <v>52.074337005615234</v>
      </c>
      <c r="F20904" s="8">
        <v>1.5077439546585083</v>
      </c>
      <c r="G20904" s="6">
        <v>14.552797317504883</v>
      </c>
    </row>
    <row r="20905" spans="1:7">
      <c r="A20905">
        <v>23657</v>
      </c>
      <c r="B20905" s="9">
        <v>43248.694652777776</v>
      </c>
      <c r="C20905" s="6">
        <v>1.117920994758606</v>
      </c>
      <c r="D20905" s="6">
        <v>15.880587577819824</v>
      </c>
      <c r="E20905" s="7">
        <v>66.574859619140625</v>
      </c>
      <c r="F20905" s="8">
        <v>1.507565975189209</v>
      </c>
      <c r="G20905" s="6">
        <v>14.762666702270508</v>
      </c>
    </row>
    <row r="20906" spans="1:7">
      <c r="A20906">
        <v>32076</v>
      </c>
      <c r="B20906" s="9">
        <v>43277.92729166666</v>
      </c>
      <c r="C20906" s="6">
        <v>1.1171369552612305</v>
      </c>
      <c r="D20906" s="6">
        <v>15.947971343994141</v>
      </c>
      <c r="E20906" s="7">
        <v>71.728874206542969</v>
      </c>
      <c r="F20906" s="8">
        <v>1.5074059963226318</v>
      </c>
      <c r="G20906" s="6">
        <v>14.83083438873291</v>
      </c>
    </row>
    <row r="20907" spans="1:7">
      <c r="A20907">
        <v>2461</v>
      </c>
      <c r="B20907" s="9">
        <v>43175.097430555557</v>
      </c>
      <c r="C20907" s="6">
        <v>1.1197299957275391</v>
      </c>
      <c r="D20907" s="6">
        <v>15.697328567504883</v>
      </c>
      <c r="E20907" s="7">
        <v>41.271644592285156</v>
      </c>
      <c r="F20907" s="8">
        <v>1.507159948348999</v>
      </c>
      <c r="G20907" s="6">
        <v>14.577598571777344</v>
      </c>
    </row>
    <row r="20908" spans="1:7">
      <c r="A20908">
        <v>31648</v>
      </c>
      <c r="B20908" s="9">
        <v>43276.44118055555</v>
      </c>
      <c r="C20908" s="6">
        <v>1.1168179512023926</v>
      </c>
      <c r="D20908" s="6">
        <v>15.876294136047363</v>
      </c>
      <c r="E20908" s="7">
        <v>72.764007568359375</v>
      </c>
      <c r="F20908" s="8">
        <v>1.5070259571075439</v>
      </c>
      <c r="G20908" s="6">
        <v>14.759475708007813</v>
      </c>
    </row>
    <row r="20909" spans="1:7">
      <c r="A20909">
        <v>12316</v>
      </c>
      <c r="B20909" s="9">
        <v>43209.31618055555</v>
      </c>
      <c r="C20909" s="6">
        <v>1.1191569566726685</v>
      </c>
      <c r="D20909" s="6">
        <v>15.669053077697754</v>
      </c>
      <c r="E20909" s="7">
        <v>52.074337005615234</v>
      </c>
      <c r="F20909" s="8">
        <v>1.5070140361785889</v>
      </c>
      <c r="G20909" s="6">
        <v>14.549896240234375</v>
      </c>
    </row>
    <row r="20910" spans="1:7">
      <c r="A20910">
        <v>45289</v>
      </c>
      <c r="B20910" s="12">
        <v>43341.018912037041</v>
      </c>
      <c r="C20910" s="13">
        <v>0.69334298372268677</v>
      </c>
      <c r="D20910" s="13">
        <v>15.460360527038574</v>
      </c>
      <c r="E20910" s="14">
        <v>78.32830810546875</v>
      </c>
      <c r="F20910" s="15">
        <v>1.5069420337677002</v>
      </c>
      <c r="G20910" s="13">
        <v>14.76701831817627</v>
      </c>
    </row>
    <row r="20911" spans="1:7">
      <c r="A20911">
        <v>37764</v>
      </c>
      <c r="B20911" s="12">
        <v>43314.890439814815</v>
      </c>
      <c r="C20911" s="13">
        <v>0.6928979754447937</v>
      </c>
      <c r="D20911" s="13">
        <v>15.487472534179688</v>
      </c>
      <c r="E20911" s="14">
        <v>81.502037048339844</v>
      </c>
      <c r="F20911" s="15">
        <v>1.5067059993743896</v>
      </c>
      <c r="G20911" s="13">
        <v>14.794574737548828</v>
      </c>
    </row>
    <row r="20912" spans="1:7">
      <c r="A20912">
        <v>27006</v>
      </c>
      <c r="B20912" s="9">
        <v>43260.323124999995</v>
      </c>
      <c r="C20912" s="6">
        <v>1.1171449422836304</v>
      </c>
      <c r="D20912" s="6">
        <v>15.916360855102539</v>
      </c>
      <c r="E20912" s="7">
        <v>69.148353576660156</v>
      </c>
      <c r="F20912" s="8">
        <v>1.5065690279006958</v>
      </c>
      <c r="G20912" s="6">
        <v>14.799216270446777</v>
      </c>
    </row>
    <row r="20913" spans="1:7">
      <c r="A20913">
        <v>24831</v>
      </c>
      <c r="B20913" s="9">
        <v>43252.771041666667</v>
      </c>
      <c r="C20913" s="6">
        <v>1.1167910099029541</v>
      </c>
      <c r="D20913" s="6">
        <v>15.726733207702637</v>
      </c>
      <c r="E20913" s="7">
        <v>71.384231567382813</v>
      </c>
      <c r="F20913" s="8">
        <v>1.5064879655838013</v>
      </c>
      <c r="G20913" s="6">
        <v>14.609942436218262</v>
      </c>
    </row>
    <row r="20914" spans="1:7">
      <c r="A20914">
        <v>29840</v>
      </c>
      <c r="B20914" s="9">
        <v>43270.163402777776</v>
      </c>
      <c r="C20914" s="6">
        <v>1.1158690452575684</v>
      </c>
      <c r="D20914" s="6">
        <v>15.744376182556152</v>
      </c>
      <c r="E20914" s="7">
        <v>76.929031372070313</v>
      </c>
      <c r="F20914" s="8">
        <v>1.5063509941101074</v>
      </c>
      <c r="G20914" s="6">
        <v>14.628507614135742</v>
      </c>
    </row>
    <row r="20915" spans="1:7">
      <c r="A20915">
        <v>43063</v>
      </c>
      <c r="B20915" s="12">
        <v>43333.28974537037</v>
      </c>
      <c r="C20915" s="13">
        <v>0.69368898868560791</v>
      </c>
      <c r="D20915" s="13">
        <v>15.475790023803711</v>
      </c>
      <c r="E20915" s="14">
        <v>70.867660522460938</v>
      </c>
      <c r="F20915" s="15">
        <v>1.5060590505599976</v>
      </c>
      <c r="G20915" s="13">
        <v>14.782100677490234</v>
      </c>
    </row>
    <row r="20916" spans="1:7">
      <c r="A20916">
        <v>23361</v>
      </c>
      <c r="B20916" s="9">
        <v>43247.666874999995</v>
      </c>
      <c r="C20916" s="6">
        <v>1.1164920330047607</v>
      </c>
      <c r="D20916" s="6">
        <v>15.852181434631348</v>
      </c>
      <c r="E20916" s="7">
        <v>70.523452758789063</v>
      </c>
      <c r="F20916" s="8">
        <v>1.5055090188980103</v>
      </c>
      <c r="G20916" s="6">
        <v>14.735689163208008</v>
      </c>
    </row>
    <row r="20917" spans="1:7">
      <c r="A20917">
        <v>3305</v>
      </c>
      <c r="B20917" s="9">
        <v>43178.027986111112</v>
      </c>
      <c r="C20917" s="6">
        <v>1.1189030408859253</v>
      </c>
      <c r="D20917" s="6">
        <v>15.798316955566406</v>
      </c>
      <c r="E20917" s="7">
        <v>44.215373992919922</v>
      </c>
      <c r="F20917" s="8">
        <v>1.5054450035095215</v>
      </c>
      <c r="G20917" s="6">
        <v>14.679413795471191</v>
      </c>
    </row>
    <row r="20918" spans="1:7">
      <c r="A20918">
        <v>11443</v>
      </c>
      <c r="B20918" s="9">
        <v>43206.28493055555</v>
      </c>
      <c r="C20918" s="6">
        <v>1.1187609434127808</v>
      </c>
      <c r="D20918" s="6">
        <v>15.681711196899414</v>
      </c>
      <c r="E20918" s="7">
        <v>47.287647247314453</v>
      </c>
      <c r="F20918" s="8">
        <v>1.5054219961166382</v>
      </c>
      <c r="G20918" s="6">
        <v>14.562950134277344</v>
      </c>
    </row>
    <row r="20919" spans="1:7">
      <c r="A20919">
        <v>23945</v>
      </c>
      <c r="B20919" s="9">
        <v>43249.694652777776</v>
      </c>
      <c r="C20919" s="6">
        <v>1.1166800260543823</v>
      </c>
      <c r="D20919" s="6">
        <v>15.838882446289063</v>
      </c>
      <c r="E20919" s="7">
        <v>68.804916381835938</v>
      </c>
      <c r="F20919" s="8">
        <v>1.5053859949111938</v>
      </c>
      <c r="G20919" s="6">
        <v>14.722202301025391</v>
      </c>
    </row>
    <row r="20920" spans="1:7">
      <c r="A20920">
        <v>37092</v>
      </c>
      <c r="B20920" s="12">
        <v>43312.557106481479</v>
      </c>
      <c r="C20920" s="13">
        <v>0.69309902191162109</v>
      </c>
      <c r="D20920" s="13">
        <v>15.492169380187988</v>
      </c>
      <c r="E20920" s="14">
        <v>73.628303527832031</v>
      </c>
      <c r="F20920" s="15">
        <v>1.5052850246429443</v>
      </c>
      <c r="G20920" s="13">
        <v>14.799070358276367</v>
      </c>
    </row>
    <row r="20921" spans="1:7">
      <c r="A20921">
        <v>5545</v>
      </c>
      <c r="B20921" s="9">
        <v>43185.805763888886</v>
      </c>
      <c r="C20921" s="6">
        <v>1.1185979843139648</v>
      </c>
      <c r="D20921" s="6">
        <v>16.174530029296875</v>
      </c>
      <c r="E20921" s="7">
        <v>46.569362640380859</v>
      </c>
      <c r="F20921" s="8">
        <v>1.5049649477005005</v>
      </c>
      <c r="G20921" s="6">
        <v>15.055931091308594</v>
      </c>
    </row>
    <row r="20922" spans="1:7">
      <c r="A20922">
        <v>3020</v>
      </c>
      <c r="B20922" s="9">
        <v>43177.038402777776</v>
      </c>
      <c r="C20922" s="6">
        <v>1.1187479496002197</v>
      </c>
      <c r="D20922" s="6">
        <v>15.772056579589844</v>
      </c>
      <c r="E20922" s="7">
        <v>42.19757080078125</v>
      </c>
      <c r="F20922" s="8">
        <v>1.5049430131912231</v>
      </c>
      <c r="G20922" s="6">
        <v>14.653308868408203</v>
      </c>
    </row>
    <row r="20923" spans="1:7">
      <c r="A20923">
        <v>38669</v>
      </c>
      <c r="B20923" s="12">
        <v>43318.032800925925</v>
      </c>
      <c r="C20923" s="13">
        <v>0.69218301773071289</v>
      </c>
      <c r="D20923" s="13">
        <v>15.497635841369629</v>
      </c>
      <c r="E20923" s="14">
        <v>80.970413208007813</v>
      </c>
      <c r="F20923" s="15">
        <v>1.5049159526824951</v>
      </c>
      <c r="G20923" s="13">
        <v>14.805452346801758</v>
      </c>
    </row>
    <row r="20924" spans="1:7">
      <c r="A20924">
        <v>42598</v>
      </c>
      <c r="B20924" s="12">
        <v>43331.675162037034</v>
      </c>
      <c r="C20924" s="13">
        <v>0.69293498992919922</v>
      </c>
      <c r="D20924" s="13">
        <v>15.427754402160645</v>
      </c>
      <c r="E20924" s="14">
        <v>73.109527587890625</v>
      </c>
      <c r="F20924" s="15">
        <v>1.5047919750213623</v>
      </c>
      <c r="G20924" s="13">
        <v>14.734819412231445</v>
      </c>
    </row>
    <row r="20925" spans="1:7">
      <c r="A20925">
        <v>40658</v>
      </c>
      <c r="B20925" s="12">
        <v>43324.939050925925</v>
      </c>
      <c r="C20925" s="13">
        <v>0.69253897666931152</v>
      </c>
      <c r="D20925" s="13">
        <v>15.444764137268066</v>
      </c>
      <c r="E20925" s="14">
        <v>76.405868530273438</v>
      </c>
      <c r="F20925" s="15">
        <v>1.5046219825744629</v>
      </c>
      <c r="G20925" s="13">
        <v>14.752224922180176</v>
      </c>
    </row>
    <row r="20926" spans="1:7">
      <c r="A20926">
        <v>1274</v>
      </c>
      <c r="B20926" s="9">
        <v>43170.975902777776</v>
      </c>
      <c r="C20926" s="6">
        <v>1.1184710264205933</v>
      </c>
      <c r="D20926" s="6">
        <v>15.892305374145508</v>
      </c>
      <c r="E20926" s="7">
        <v>45.667659759521484</v>
      </c>
      <c r="F20926" s="8">
        <v>1.5045789480209351</v>
      </c>
      <c r="G20926" s="6">
        <v>14.773834228515625</v>
      </c>
    </row>
    <row r="20927" spans="1:7">
      <c r="A20927">
        <v>21182</v>
      </c>
      <c r="B20927" s="9">
        <v>43240.100902777776</v>
      </c>
      <c r="C20927" s="6">
        <v>1.1175570487976074</v>
      </c>
      <c r="D20927" s="6">
        <v>15.862817764282227</v>
      </c>
      <c r="E20927" s="7">
        <v>58.160541534423828</v>
      </c>
      <c r="F20927" s="8">
        <v>1.5045130252838135</v>
      </c>
      <c r="G20927" s="6">
        <v>14.745261192321777</v>
      </c>
    </row>
    <row r="20928" spans="1:7">
      <c r="A20928">
        <v>26025</v>
      </c>
      <c r="B20928" s="9">
        <v>43256.916874999995</v>
      </c>
      <c r="C20928" s="6">
        <v>1.1162949800491333</v>
      </c>
      <c r="D20928" s="6">
        <v>15.710864067077637</v>
      </c>
      <c r="E20928" s="7">
        <v>68.804916381835938</v>
      </c>
      <c r="F20928" s="8">
        <v>1.5044950246810913</v>
      </c>
      <c r="G20928" s="6">
        <v>14.594569206237793</v>
      </c>
    </row>
    <row r="20929" spans="1:7">
      <c r="A20929">
        <v>42570</v>
      </c>
      <c r="B20929" s="12">
        <v>43331.577939814815</v>
      </c>
      <c r="C20929" s="13">
        <v>0.6927030086517334</v>
      </c>
      <c r="D20929" s="13">
        <v>15.42607307434082</v>
      </c>
      <c r="E20929" s="14">
        <v>73.97442626953125</v>
      </c>
      <c r="F20929" s="15">
        <v>1.5044469833374023</v>
      </c>
      <c r="G20929" s="13">
        <v>14.733369827270508</v>
      </c>
    </row>
    <row r="20930" spans="1:7">
      <c r="A20930">
        <v>6595</v>
      </c>
      <c r="B20930" s="9">
        <v>43189.451597222214</v>
      </c>
      <c r="C20930" s="6">
        <v>1.1177170276641846</v>
      </c>
      <c r="D20930" s="6">
        <v>15.722291946411133</v>
      </c>
      <c r="E20930" s="7">
        <v>55.39105224609375</v>
      </c>
      <c r="F20930" s="8">
        <v>1.5042959451675415</v>
      </c>
      <c r="G20930" s="6">
        <v>14.604575157165527</v>
      </c>
    </row>
    <row r="20931" spans="1:7">
      <c r="A20931">
        <v>14942</v>
      </c>
      <c r="B20931" s="9">
        <v>43218.434236111105</v>
      </c>
      <c r="C20931" s="6">
        <v>1.1175789833068848</v>
      </c>
      <c r="D20931" s="6">
        <v>15.772918701171875</v>
      </c>
      <c r="E20931" s="7">
        <v>56.778022766113281</v>
      </c>
      <c r="F20931" s="8">
        <v>1.5042610168457031</v>
      </c>
      <c r="G20931" s="6">
        <v>14.655340194702148</v>
      </c>
    </row>
    <row r="20932" spans="1:7">
      <c r="A20932">
        <v>30293</v>
      </c>
      <c r="B20932" s="9">
        <v>43271.736319444448</v>
      </c>
      <c r="C20932" s="6">
        <v>1.1147550344467163</v>
      </c>
      <c r="D20932" s="6">
        <v>15.742826461791992</v>
      </c>
      <c r="E20932" s="7">
        <v>78.153022766113281</v>
      </c>
      <c r="F20932" s="8">
        <v>1.5042450428009033</v>
      </c>
      <c r="G20932" s="6">
        <v>14.628071784973145</v>
      </c>
    </row>
    <row r="20933" spans="1:7">
      <c r="A20933">
        <v>29314</v>
      </c>
      <c r="B20933" s="9">
        <v>43268.337013888886</v>
      </c>
      <c r="C20933" s="6">
        <v>1.1157829761505127</v>
      </c>
      <c r="D20933" s="6">
        <v>15.897884368896484</v>
      </c>
      <c r="E20933" s="7">
        <v>71.556503295898438</v>
      </c>
      <c r="F20933" s="8">
        <v>1.5042150020599365</v>
      </c>
      <c r="G20933" s="6">
        <v>14.782101631164551</v>
      </c>
    </row>
    <row r="20934" spans="1:7">
      <c r="A20934">
        <v>12241</v>
      </c>
      <c r="B20934" s="9">
        <v>43209.055763888886</v>
      </c>
      <c r="C20934" s="6">
        <v>1.1177699565887451</v>
      </c>
      <c r="D20934" s="6">
        <v>15.718138694763184</v>
      </c>
      <c r="E20934" s="7">
        <v>52.950660705566406</v>
      </c>
      <c r="F20934" s="8">
        <v>1.5039629936218262</v>
      </c>
      <c r="G20934" s="6">
        <v>14.600367546081543</v>
      </c>
    </row>
    <row r="20935" spans="1:7">
      <c r="A20935">
        <v>30664</v>
      </c>
      <c r="B20935" s="9">
        <v>43273.024513888886</v>
      </c>
      <c r="C20935" s="6">
        <v>1.1150269508361816</v>
      </c>
      <c r="D20935" s="6">
        <v>15.780953407287598</v>
      </c>
      <c r="E20935" s="7">
        <v>75.535751342773438</v>
      </c>
      <c r="F20935" s="8">
        <v>1.5038809776306152</v>
      </c>
      <c r="G20935" s="6">
        <v>14.665925979614258</v>
      </c>
    </row>
    <row r="20936" spans="1:7">
      <c r="A20936">
        <v>15689</v>
      </c>
      <c r="B20936" s="9">
        <v>43221.027986111112</v>
      </c>
      <c r="C20936" s="6">
        <v>1.1173269748687744</v>
      </c>
      <c r="D20936" s="6">
        <v>15.899283409118652</v>
      </c>
      <c r="E20936" s="7">
        <v>53.998809814453125</v>
      </c>
      <c r="F20936" s="8">
        <v>1.5031280517578125</v>
      </c>
      <c r="G20936" s="6">
        <v>14.781956672668457</v>
      </c>
    </row>
    <row r="20937" spans="1:7">
      <c r="A20937">
        <v>3165</v>
      </c>
      <c r="B20937" s="9">
        <v>43177.541874999995</v>
      </c>
      <c r="C20937" s="6">
        <v>1.1178749799728394</v>
      </c>
      <c r="D20937" s="6">
        <v>15.841526985168457</v>
      </c>
      <c r="E20937" s="7">
        <v>42.934261322021484</v>
      </c>
      <c r="F20937" s="8">
        <v>1.5029770135879517</v>
      </c>
      <c r="G20937" s="6">
        <v>14.723651885986328</v>
      </c>
    </row>
    <row r="20938" spans="1:7">
      <c r="A20938">
        <v>1376</v>
      </c>
      <c r="B20938" s="9">
        <v>43171.330069444441</v>
      </c>
      <c r="C20938" s="6">
        <v>1.1178929805755615</v>
      </c>
      <c r="D20938" s="6">
        <v>15.852568626403809</v>
      </c>
      <c r="E20938" s="7">
        <v>41.642707824707031</v>
      </c>
      <c r="F20938" s="8">
        <v>1.5029410123825073</v>
      </c>
      <c r="G20938" s="6">
        <v>14.734675407409668</v>
      </c>
    </row>
    <row r="20939" spans="1:7">
      <c r="A20939">
        <v>43318</v>
      </c>
      <c r="B20939" s="12">
        <v>43334.175162037034</v>
      </c>
      <c r="C20939" s="13">
        <v>0.69216901063919067</v>
      </c>
      <c r="D20939" s="13">
        <v>15.310812950134277</v>
      </c>
      <c r="E20939" s="14">
        <v>72.41876220703125</v>
      </c>
      <c r="F20939" s="15">
        <v>1.502871036529541</v>
      </c>
      <c r="G20939" s="13">
        <v>14.618643760681152</v>
      </c>
    </row>
    <row r="20940" spans="1:7">
      <c r="A20940">
        <v>22912</v>
      </c>
      <c r="B20940" s="9">
        <v>43246.107847222222</v>
      </c>
      <c r="C20940" s="6">
        <v>1.1150540113449097</v>
      </c>
      <c r="D20940" s="6">
        <v>15.789104461669922</v>
      </c>
      <c r="E20940" s="7">
        <v>72.073684692382813</v>
      </c>
      <c r="F20940" s="8">
        <v>1.5027070045471191</v>
      </c>
      <c r="G20940" s="6">
        <v>14.674049377441406</v>
      </c>
    </row>
    <row r="20941" spans="1:7">
      <c r="A20941">
        <v>42571</v>
      </c>
      <c r="B20941" s="12">
        <v>43331.581412037034</v>
      </c>
      <c r="C20941" s="13">
        <v>0.6918330192565918</v>
      </c>
      <c r="D20941" s="13">
        <v>15.42607307434082</v>
      </c>
      <c r="E20941" s="14">
        <v>73.97442626953125</v>
      </c>
      <c r="F20941" s="15">
        <v>1.5024319887161255</v>
      </c>
      <c r="G20941" s="13">
        <v>14.734240531921387</v>
      </c>
    </row>
    <row r="20942" spans="1:7">
      <c r="A20942">
        <v>20441</v>
      </c>
      <c r="B20942" s="9">
        <v>43237.527986111112</v>
      </c>
      <c r="C20942" s="6">
        <v>1.1162159442901611</v>
      </c>
      <c r="D20942" s="6">
        <v>15.88149356842041</v>
      </c>
      <c r="E20942" s="7">
        <v>61.258739471435547</v>
      </c>
      <c r="F20942" s="8">
        <v>1.5021569728851318</v>
      </c>
      <c r="G20942" s="6">
        <v>14.765277862548828</v>
      </c>
    </row>
    <row r="20943" spans="1:7">
      <c r="A20943">
        <v>10624</v>
      </c>
      <c r="B20943" s="9">
        <v>43203.44118055555</v>
      </c>
      <c r="C20943" s="6">
        <v>1.1169379949569702</v>
      </c>
      <c r="D20943" s="6">
        <v>15.830146789550781</v>
      </c>
      <c r="E20943" s="7">
        <v>53.475147247314453</v>
      </c>
      <c r="F20943" s="8">
        <v>1.5021339654922485</v>
      </c>
      <c r="G20943" s="6">
        <v>14.71320915222168</v>
      </c>
    </row>
    <row r="20944" spans="1:7">
      <c r="A20944">
        <v>2292</v>
      </c>
      <c r="B20944" s="9">
        <v>43174.510624999995</v>
      </c>
      <c r="C20944" s="6">
        <v>1.1174739599227905</v>
      </c>
      <c r="D20944" s="6">
        <v>15.676798820495605</v>
      </c>
      <c r="E20944" s="7">
        <v>39.965480804443359</v>
      </c>
      <c r="F20944" s="8">
        <v>1.5019019842147827</v>
      </c>
      <c r="G20944" s="6">
        <v>14.559325218200684</v>
      </c>
    </row>
    <row r="20945" spans="1:7">
      <c r="A20945">
        <v>33422</v>
      </c>
      <c r="B20945" s="9">
        <v>43282.600902777776</v>
      </c>
      <c r="C20945" s="6">
        <v>1.1124290227890015</v>
      </c>
      <c r="D20945" s="6">
        <v>15.866828918457031</v>
      </c>
      <c r="E20945" s="7">
        <v>84.898300170898438</v>
      </c>
      <c r="F20945" s="8">
        <v>1.5016529560089111</v>
      </c>
      <c r="G20945" s="6">
        <v>14.754400253295898</v>
      </c>
    </row>
    <row r="20946" spans="1:7">
      <c r="A20946">
        <v>10529</v>
      </c>
      <c r="B20946" s="9">
        <v>43203.111319444448</v>
      </c>
      <c r="C20946" s="6">
        <v>1.116642951965332</v>
      </c>
      <c r="D20946" s="6">
        <v>15.787790298461914</v>
      </c>
      <c r="E20946" s="7">
        <v>53.300411224365234</v>
      </c>
      <c r="F20946" s="8">
        <v>1.5014230012893677</v>
      </c>
      <c r="G20946" s="6">
        <v>14.671147346496582</v>
      </c>
    </row>
    <row r="20947" spans="1:7">
      <c r="A20947">
        <v>44695</v>
      </c>
      <c r="B20947" s="12">
        <v>43338.956412037034</v>
      </c>
      <c r="C20947" s="13">
        <v>0.69141602516174316</v>
      </c>
      <c r="D20947" s="13">
        <v>15.478738784790039</v>
      </c>
      <c r="E20947" s="14">
        <v>73.628303527832031</v>
      </c>
      <c r="F20947" s="15">
        <v>1.5013920068740845</v>
      </c>
      <c r="G20947" s="13">
        <v>14.787322998046875</v>
      </c>
    </row>
    <row r="20948" spans="1:7">
      <c r="A20948">
        <v>44553</v>
      </c>
      <c r="B20948" s="12">
        <v>43338.463356481487</v>
      </c>
      <c r="C20948" s="13">
        <v>0.69163298606872559</v>
      </c>
      <c r="D20948" s="13">
        <v>15.517682075500488</v>
      </c>
      <c r="E20948" s="14">
        <v>70.867660522460938</v>
      </c>
      <c r="F20948" s="15">
        <v>1.501304030418396</v>
      </c>
      <c r="G20948" s="13">
        <v>14.826048851013184</v>
      </c>
    </row>
    <row r="20949" spans="1:7">
      <c r="A20949">
        <v>6901</v>
      </c>
      <c r="B20949" s="9">
        <v>43190.514097222222</v>
      </c>
      <c r="C20949" s="6">
        <v>1.116487979888916</v>
      </c>
      <c r="D20949" s="6">
        <v>16.006498336791992</v>
      </c>
      <c r="E20949" s="7">
        <v>52.775592803955078</v>
      </c>
      <c r="F20949" s="8">
        <v>1.5009740591049194</v>
      </c>
      <c r="G20949" s="6">
        <v>14.890008926391602</v>
      </c>
    </row>
    <row r="20950" spans="1:7">
      <c r="A20950">
        <v>5916</v>
      </c>
      <c r="B20950" s="9">
        <v>43187.093958333331</v>
      </c>
      <c r="C20950" s="6">
        <v>1.1168930530548096</v>
      </c>
      <c r="D20950" s="6">
        <v>15.933077812194824</v>
      </c>
      <c r="E20950" s="7">
        <v>45.667659759521484</v>
      </c>
      <c r="F20950" s="8">
        <v>1.5009380578994751</v>
      </c>
      <c r="G20950" s="6">
        <v>14.816184997558594</v>
      </c>
    </row>
    <row r="20951" spans="1:7">
      <c r="A20951">
        <v>15397</v>
      </c>
      <c r="B20951" s="9">
        <v>43220.014097222222</v>
      </c>
      <c r="C20951" s="6">
        <v>1.1161290407180786</v>
      </c>
      <c r="D20951" s="6">
        <v>15.899680137634277</v>
      </c>
      <c r="E20951" s="7">
        <v>56.778022766113281</v>
      </c>
      <c r="F20951" s="8">
        <v>1.5009150505065918</v>
      </c>
      <c r="G20951" s="6">
        <v>14.783551216125488</v>
      </c>
    </row>
    <row r="20952" spans="1:7">
      <c r="A20952">
        <v>27220</v>
      </c>
      <c r="B20952" s="9">
        <v>43261.06618055555</v>
      </c>
      <c r="C20952" s="6">
        <v>1.1141979694366455</v>
      </c>
      <c r="D20952" s="6">
        <v>15.874690055847168</v>
      </c>
      <c r="E20952" s="7">
        <v>72.41876220703125</v>
      </c>
      <c r="F20952" s="8">
        <v>1.5008449554443359</v>
      </c>
      <c r="G20952" s="6">
        <v>14.760492324829102</v>
      </c>
    </row>
    <row r="20953" spans="1:7">
      <c r="A20953">
        <v>43604</v>
      </c>
      <c r="B20953" s="12">
        <v>43335.168217592589</v>
      </c>
      <c r="C20953" s="13">
        <v>0.69106298685073853</v>
      </c>
      <c r="D20953" s="13">
        <v>15.379905700683594</v>
      </c>
      <c r="E20953" s="14">
        <v>73.801338195800781</v>
      </c>
      <c r="F20953" s="15">
        <v>1.5006140470504761</v>
      </c>
      <c r="G20953" s="13">
        <v>14.6888427734375</v>
      </c>
    </row>
    <row r="20954" spans="1:7">
      <c r="A20954">
        <v>16734</v>
      </c>
      <c r="B20954" s="9">
        <v>43224.656458333331</v>
      </c>
      <c r="C20954" s="6">
        <v>1.1134920120239258</v>
      </c>
      <c r="D20954" s="6">
        <v>15.77448844909668</v>
      </c>
      <c r="E20954" s="7">
        <v>75.014610290527344</v>
      </c>
      <c r="F20954" s="8">
        <v>1.5001369714736938</v>
      </c>
      <c r="G20954" s="6">
        <v>14.660996437072754</v>
      </c>
    </row>
    <row r="20955" spans="1:7">
      <c r="A20955">
        <v>12741</v>
      </c>
      <c r="B20955" s="9">
        <v>43210.791874999995</v>
      </c>
      <c r="C20955" s="6">
        <v>1.1160509586334229</v>
      </c>
      <c r="D20955" s="6">
        <v>15.990250587463379</v>
      </c>
      <c r="E20955" s="7">
        <v>53.300411224365234</v>
      </c>
      <c r="F20955" s="8">
        <v>1.5000560283660889</v>
      </c>
      <c r="G20955" s="6">
        <v>14.874199867248535</v>
      </c>
    </row>
    <row r="20956" spans="1:7">
      <c r="A20956">
        <v>25354</v>
      </c>
      <c r="B20956" s="9">
        <v>43254.587013888886</v>
      </c>
      <c r="C20956" s="6">
        <v>1.1143360137939453</v>
      </c>
      <c r="D20956" s="6">
        <v>15.825949668884277</v>
      </c>
      <c r="E20956" s="7">
        <v>68.976638793945313</v>
      </c>
      <c r="F20956" s="8">
        <v>1.5000220537185669</v>
      </c>
      <c r="G20956" s="6">
        <v>14.711613655090332</v>
      </c>
    </row>
    <row r="20957" spans="1:7">
      <c r="A20957">
        <v>4346</v>
      </c>
      <c r="B20957" s="9">
        <v>43181.642569444441</v>
      </c>
      <c r="C20957" s="6">
        <v>1.1166470050811768</v>
      </c>
      <c r="D20957" s="6">
        <v>15.798237800598145</v>
      </c>
      <c r="E20957" s="7">
        <v>40.339893341064453</v>
      </c>
      <c r="F20957" s="8">
        <v>1.5000070333480835</v>
      </c>
      <c r="G20957" s="6">
        <v>14.681591033935547</v>
      </c>
    </row>
    <row r="20958" spans="1:7">
      <c r="A20958">
        <v>34107</v>
      </c>
      <c r="B20958" s="9">
        <v>43284.979375000003</v>
      </c>
      <c r="C20958" s="6">
        <v>1.112684965133667</v>
      </c>
      <c r="D20958" s="6">
        <v>15.95961856842041</v>
      </c>
      <c r="E20958" s="7">
        <v>79.382064819335938</v>
      </c>
      <c r="F20958" s="8">
        <v>1.49993896484375</v>
      </c>
      <c r="G20958" s="6">
        <v>14.846933364868164</v>
      </c>
    </row>
    <row r="20959" spans="1:7">
      <c r="A20959">
        <v>43964</v>
      </c>
      <c r="B20959" s="12">
        <v>43336.418217592589</v>
      </c>
      <c r="C20959" s="13">
        <v>0.69106400012969971</v>
      </c>
      <c r="D20959" s="13">
        <v>15.544087409973145</v>
      </c>
      <c r="E20959" s="14">
        <v>70.179473876953125</v>
      </c>
      <c r="F20959" s="15">
        <v>1.4998470544815063</v>
      </c>
      <c r="G20959" s="13">
        <v>14.853023529052734</v>
      </c>
    </row>
    <row r="20960" spans="1:7">
      <c r="A20960">
        <v>18064</v>
      </c>
      <c r="B20960" s="9">
        <v>43229.274513888886</v>
      </c>
      <c r="C20960" s="6">
        <v>1.1146659851074219</v>
      </c>
      <c r="D20960" s="6">
        <v>15.941003799438477</v>
      </c>
      <c r="E20960" s="7">
        <v>65.546371459960938</v>
      </c>
      <c r="F20960" s="8">
        <v>1.4997409582138062</v>
      </c>
      <c r="G20960" s="6">
        <v>14.826337814331055</v>
      </c>
    </row>
    <row r="20961" spans="1:7">
      <c r="A20961">
        <v>26767</v>
      </c>
      <c r="B20961" s="9">
        <v>43259.493263888886</v>
      </c>
      <c r="C20961" s="6">
        <v>1.1142059564590454</v>
      </c>
      <c r="D20961" s="6">
        <v>15.940689086914063</v>
      </c>
      <c r="E20961" s="7">
        <v>68.118385314941406</v>
      </c>
      <c r="F20961" s="8">
        <v>1.4994519948959351</v>
      </c>
      <c r="G20961" s="6">
        <v>14.826482772827148</v>
      </c>
    </row>
    <row r="20962" spans="1:7">
      <c r="A20962">
        <v>30965</v>
      </c>
      <c r="B20962" s="9">
        <v>43274.069652777776</v>
      </c>
      <c r="C20962" s="6">
        <v>1.113616943359375</v>
      </c>
      <c r="D20962" s="6">
        <v>15.809565544128418</v>
      </c>
      <c r="E20962" s="7">
        <v>71.901252746582031</v>
      </c>
      <c r="F20962" s="8">
        <v>1.4993239641189575</v>
      </c>
      <c r="G20962" s="6">
        <v>14.695949554443359</v>
      </c>
    </row>
    <row r="20963" spans="1:7">
      <c r="A20963">
        <v>36879</v>
      </c>
      <c r="B20963" s="12">
        <v>43311.817523148144</v>
      </c>
      <c r="C20963" s="13">
        <v>0.69029498100280762</v>
      </c>
      <c r="D20963" s="13">
        <v>15.491542816162109</v>
      </c>
      <c r="E20963" s="14">
        <v>75.361946105957031</v>
      </c>
      <c r="F20963" s="15">
        <v>1.499189019203186</v>
      </c>
      <c r="G20963" s="13">
        <v>14.801247596740723</v>
      </c>
    </row>
    <row r="20964" spans="1:7">
      <c r="A20964">
        <v>35064</v>
      </c>
      <c r="B20964" s="9">
        <v>43288.30229166666</v>
      </c>
      <c r="C20964" s="6">
        <v>1.1132839918136597</v>
      </c>
      <c r="D20964" s="6">
        <v>16.013156890869141</v>
      </c>
      <c r="E20964" s="7">
        <v>72.591354370117188</v>
      </c>
      <c r="F20964" s="8">
        <v>1.4987920522689819</v>
      </c>
      <c r="G20964" s="6">
        <v>14.899873733520508</v>
      </c>
    </row>
    <row r="20965" spans="1:7">
      <c r="A20965">
        <v>44783</v>
      </c>
      <c r="B20965" s="12">
        <v>43339.261967592596</v>
      </c>
      <c r="C20965" s="13">
        <v>0.69016200304031372</v>
      </c>
      <c r="D20965" s="13">
        <v>15.472842216491699</v>
      </c>
      <c r="E20965" s="14">
        <v>73.455322265625</v>
      </c>
      <c r="F20965" s="15">
        <v>1.4984530210494995</v>
      </c>
      <c r="G20965" s="13">
        <v>14.782681465148926</v>
      </c>
    </row>
    <row r="20966" spans="1:7">
      <c r="A20966">
        <v>12103</v>
      </c>
      <c r="B20966" s="9">
        <v>43208.576597222214</v>
      </c>
      <c r="C20966" s="6">
        <v>1.115460991859436</v>
      </c>
      <c r="D20966" s="6">
        <v>15.775007247924805</v>
      </c>
      <c r="E20966" s="7">
        <v>49.072322845458984</v>
      </c>
      <c r="F20966" s="8">
        <v>1.4980330467224121</v>
      </c>
      <c r="G20966" s="6">
        <v>14.6595458984375</v>
      </c>
    </row>
    <row r="20967" spans="1:7">
      <c r="A20967">
        <v>16340</v>
      </c>
      <c r="B20967" s="9">
        <v>43223.288402777776</v>
      </c>
      <c r="C20967" s="6">
        <v>1.1139349937438965</v>
      </c>
      <c r="D20967" s="6">
        <v>15.884579658508301</v>
      </c>
      <c r="E20967" s="7">
        <v>65.032211303710938</v>
      </c>
      <c r="F20967" s="8">
        <v>1.4979050159454346</v>
      </c>
      <c r="G20967" s="6">
        <v>14.770644187927246</v>
      </c>
    </row>
    <row r="20968" spans="1:7">
      <c r="A20968">
        <v>8131</v>
      </c>
      <c r="B20968" s="9">
        <v>43194.78493055555</v>
      </c>
      <c r="C20968" s="6">
        <v>1.1153490543365479</v>
      </c>
      <c r="D20968" s="6">
        <v>15.737908363342285</v>
      </c>
      <c r="E20968" s="7">
        <v>49.427509307861328</v>
      </c>
      <c r="F20968" s="8">
        <v>1.4978220462799072</v>
      </c>
      <c r="G20968" s="6">
        <v>14.622559547424316</v>
      </c>
    </row>
    <row r="20969" spans="1:7">
      <c r="A20969">
        <v>39269</v>
      </c>
      <c r="B20969" s="12">
        <v>43320.11613425926</v>
      </c>
      <c r="C20969" s="13">
        <v>0.68895000219345093</v>
      </c>
      <c r="D20969" s="13">
        <v>15.389104843139648</v>
      </c>
      <c r="E20969" s="14">
        <v>81.857170104980469</v>
      </c>
      <c r="F20969" s="15">
        <v>1.4976539611816406</v>
      </c>
      <c r="G20969" s="13">
        <v>14.700155258178711</v>
      </c>
    </row>
    <row r="20970" spans="1:7">
      <c r="A20970">
        <v>30002</v>
      </c>
      <c r="B20970" s="9">
        <v>43270.725902777776</v>
      </c>
      <c r="C20970" s="6">
        <v>1.111382007598877</v>
      </c>
      <c r="D20970" s="6">
        <v>15.753378868103027</v>
      </c>
      <c r="E20970" s="7">
        <v>81.147506713867188</v>
      </c>
      <c r="F20970" s="8">
        <v>1.4976370334625244</v>
      </c>
      <c r="G20970" s="6">
        <v>14.641996383666992</v>
      </c>
    </row>
    <row r="20971" spans="1:7">
      <c r="A20971">
        <v>42572</v>
      </c>
      <c r="B20971" s="12">
        <v>43331.58488425926</v>
      </c>
      <c r="C20971" s="13">
        <v>0.6897280216217041</v>
      </c>
      <c r="D20971" s="13">
        <v>15.42338752746582</v>
      </c>
      <c r="E20971" s="14">
        <v>73.97442626953125</v>
      </c>
      <c r="F20971" s="15">
        <v>1.4975639581680298</v>
      </c>
      <c r="G20971" s="13">
        <v>14.733659744262695</v>
      </c>
    </row>
    <row r="20972" spans="1:7">
      <c r="A20972">
        <v>34219</v>
      </c>
      <c r="B20972" s="9">
        <v>43285.368263888886</v>
      </c>
      <c r="C20972" s="6">
        <v>1.1119610071182251</v>
      </c>
      <c r="D20972" s="6">
        <v>15.992834091186523</v>
      </c>
      <c r="E20972" s="7">
        <v>77.278289794921875</v>
      </c>
      <c r="F20972" s="8">
        <v>1.4974420070648193</v>
      </c>
      <c r="G20972" s="6">
        <v>14.88087272644043</v>
      </c>
    </row>
    <row r="20973" spans="1:7">
      <c r="A20973">
        <v>38127</v>
      </c>
      <c r="B20973" s="12">
        <v>43316.150856481479</v>
      </c>
      <c r="C20973" s="13">
        <v>0.68949198722839355</v>
      </c>
      <c r="D20973" s="13">
        <v>15.470578193664551</v>
      </c>
      <c r="E20973" s="14">
        <v>75.535751342773438</v>
      </c>
      <c r="F20973" s="15">
        <v>1.4973700046539307</v>
      </c>
      <c r="G20973" s="13">
        <v>14.781085968017578</v>
      </c>
    </row>
    <row r="20974" spans="1:7">
      <c r="A20974">
        <v>24103</v>
      </c>
      <c r="B20974" s="9">
        <v>43250.243263888886</v>
      </c>
      <c r="C20974" s="6">
        <v>1.1129070520401001</v>
      </c>
      <c r="D20974" s="6">
        <v>15.883406639099121</v>
      </c>
      <c r="E20974" s="7">
        <v>70.523452758789063</v>
      </c>
      <c r="F20974" s="8">
        <v>1.4972209930419922</v>
      </c>
      <c r="G20974" s="6">
        <v>14.770499229431152</v>
      </c>
    </row>
    <row r="20975" spans="1:7">
      <c r="A20975">
        <v>11445</v>
      </c>
      <c r="B20975" s="9">
        <v>43206.291874999995</v>
      </c>
      <c r="C20975" s="6">
        <v>1.115151047706604</v>
      </c>
      <c r="D20975" s="6">
        <v>15.684337615966797</v>
      </c>
      <c r="E20975" s="7">
        <v>47.466835021972656</v>
      </c>
      <c r="F20975" s="8">
        <v>1.4971139430999756</v>
      </c>
      <c r="G20975" s="6">
        <v>14.569186210632324</v>
      </c>
    </row>
    <row r="20976" spans="1:7">
      <c r="A20976">
        <v>32672</v>
      </c>
      <c r="B20976" s="9">
        <v>43279.996736111112</v>
      </c>
      <c r="C20976" s="6">
        <v>1.1123930215835571</v>
      </c>
      <c r="D20976" s="6">
        <v>15.792823791503906</v>
      </c>
      <c r="E20976" s="7">
        <v>73.109527587890625</v>
      </c>
      <c r="F20976" s="8">
        <v>1.496912956237793</v>
      </c>
      <c r="G20976" s="6">
        <v>14.68043041229248</v>
      </c>
    </row>
    <row r="20977" spans="1:7">
      <c r="A20977">
        <v>9281</v>
      </c>
      <c r="B20977" s="9">
        <v>43198.777986111112</v>
      </c>
      <c r="C20977" s="6">
        <v>1.1148409843444824</v>
      </c>
      <c r="D20977" s="6">
        <v>15.836750984191895</v>
      </c>
      <c r="E20977" s="7">
        <v>50.842658996582031</v>
      </c>
      <c r="F20977" s="8">
        <v>1.4968550205230713</v>
      </c>
      <c r="G20977" s="6">
        <v>14.72191047668457</v>
      </c>
    </row>
    <row r="20978" spans="1:7">
      <c r="A20978">
        <v>34128</v>
      </c>
      <c r="B20978" s="9">
        <v>43285.05229166666</v>
      </c>
      <c r="C20978" s="6">
        <v>1.1117559671401978</v>
      </c>
      <c r="D20978" s="6">
        <v>15.962605476379395</v>
      </c>
      <c r="E20978" s="7">
        <v>76.929031372070313</v>
      </c>
      <c r="F20978" s="8">
        <v>1.4968340396881104</v>
      </c>
      <c r="G20978" s="6">
        <v>14.850849151611328</v>
      </c>
    </row>
    <row r="20979" spans="1:7">
      <c r="A20979">
        <v>395</v>
      </c>
      <c r="B20979" s="9">
        <v>43167.882152777776</v>
      </c>
      <c r="C20979" s="6">
        <v>1.115231990814209</v>
      </c>
      <c r="D20979" s="6">
        <v>15.746930122375488</v>
      </c>
      <c r="E20979" s="7">
        <v>42.012836456298828</v>
      </c>
      <c r="F20979" s="8">
        <v>1.4968210458755493</v>
      </c>
      <c r="G20979" s="6">
        <v>14.631698608398438</v>
      </c>
    </row>
    <row r="20980" spans="1:7">
      <c r="A20980">
        <v>42111</v>
      </c>
      <c r="B20980" s="12">
        <v>43329.984189814815</v>
      </c>
      <c r="C20980" s="13">
        <v>0.6887199878692627</v>
      </c>
      <c r="D20980" s="13">
        <v>15.396995544433594</v>
      </c>
      <c r="E20980" s="14">
        <v>79.734176635742188</v>
      </c>
      <c r="F20980" s="15">
        <v>1.4965850114822388</v>
      </c>
      <c r="G20980" s="13">
        <v>14.70827579498291</v>
      </c>
    </row>
    <row r="20981" spans="1:7">
      <c r="A20981">
        <v>2609</v>
      </c>
      <c r="B20981" s="9">
        <v>43175.611319444448</v>
      </c>
      <c r="C20981" s="6">
        <v>1.1149239540100098</v>
      </c>
      <c r="D20981" s="6">
        <v>15.778675079345703</v>
      </c>
      <c r="E20981" s="7">
        <v>41.457313537597656</v>
      </c>
      <c r="F20981" s="8">
        <v>1.4960830211639404</v>
      </c>
      <c r="G20981" s="6">
        <v>14.663750648498535</v>
      </c>
    </row>
    <row r="20982" spans="1:7">
      <c r="A20982">
        <v>40011</v>
      </c>
      <c r="B20982" s="12">
        <v>43322.692523148144</v>
      </c>
      <c r="C20982" s="13">
        <v>0.6882140040397644</v>
      </c>
      <c r="D20982" s="13">
        <v>15.359505653381348</v>
      </c>
      <c r="E20982" s="14">
        <v>81.502037048339844</v>
      </c>
      <c r="F20982" s="15">
        <v>1.4958599805831909</v>
      </c>
      <c r="G20982" s="13">
        <v>14.671291351318359</v>
      </c>
    </row>
    <row r="20983" spans="1:7">
      <c r="A20983">
        <v>43807</v>
      </c>
      <c r="B20983" s="12">
        <v>43335.873078703706</v>
      </c>
      <c r="C20983" s="13">
        <v>0.68901997804641724</v>
      </c>
      <c r="D20983" s="13">
        <v>15.476052284240723</v>
      </c>
      <c r="E20983" s="14">
        <v>73.628303527832031</v>
      </c>
      <c r="F20983" s="15">
        <v>1.4958499670028687</v>
      </c>
      <c r="G20983" s="13">
        <v>14.787032127380371</v>
      </c>
    </row>
    <row r="20984" spans="1:7">
      <c r="A20984">
        <v>2577</v>
      </c>
      <c r="B20984" s="9">
        <v>43175.500208333331</v>
      </c>
      <c r="C20984" s="6">
        <v>1.114840030670166</v>
      </c>
      <c r="D20984" s="6">
        <v>15.775254249572754</v>
      </c>
      <c r="E20984" s="7">
        <v>40.152797698974609</v>
      </c>
      <c r="F20984" s="8">
        <v>1.4958310127258301</v>
      </c>
      <c r="G20984" s="6">
        <v>14.660414695739746</v>
      </c>
    </row>
    <row r="20985" spans="1:7">
      <c r="A20985">
        <v>34149</v>
      </c>
      <c r="B20985" s="9">
        <v>43285.125208333331</v>
      </c>
      <c r="C20985" s="6">
        <v>1.1112339496612549</v>
      </c>
      <c r="D20985" s="6">
        <v>15.965853691101074</v>
      </c>
      <c r="E20985" s="7">
        <v>77.103607177734375</v>
      </c>
      <c r="F20985" s="8">
        <v>1.4956909418106079</v>
      </c>
      <c r="G20985" s="6">
        <v>14.854619979858398</v>
      </c>
    </row>
    <row r="20986" spans="1:7">
      <c r="A20986">
        <v>36348</v>
      </c>
      <c r="B20986" s="12">
        <v>43309.973773148151</v>
      </c>
      <c r="C20986" s="13">
        <v>0.68855798244476318</v>
      </c>
      <c r="D20986" s="13">
        <v>15.443682670593262</v>
      </c>
      <c r="E20986" s="14">
        <v>77.103607177734375</v>
      </c>
      <c r="F20986" s="15">
        <v>1.4955719709396362</v>
      </c>
      <c r="G20986" s="13">
        <v>14.755125045776367</v>
      </c>
    </row>
    <row r="20987" spans="1:7">
      <c r="A20987">
        <v>32371</v>
      </c>
      <c r="B20987" s="9">
        <v>43278.951597222214</v>
      </c>
      <c r="C20987" s="6">
        <v>1.112218976020813</v>
      </c>
      <c r="D20987" s="6">
        <v>15.800624847412109</v>
      </c>
      <c r="E20987" s="7">
        <v>69.320121765136719</v>
      </c>
      <c r="F20987" s="8">
        <v>1.4952369928359985</v>
      </c>
      <c r="G20987" s="6">
        <v>14.688405990600586</v>
      </c>
    </row>
    <row r="20988" spans="1:7">
      <c r="A20988">
        <v>2740</v>
      </c>
      <c r="B20988" s="9">
        <v>43176.06618055555</v>
      </c>
      <c r="C20988" s="6">
        <v>1.1143749952316284</v>
      </c>
      <c r="D20988" s="6">
        <v>15.847744941711426</v>
      </c>
      <c r="E20988" s="7">
        <v>41.642707824707031</v>
      </c>
      <c r="F20988" s="8">
        <v>1.494825005531311</v>
      </c>
      <c r="G20988" s="6">
        <v>14.733369827270508</v>
      </c>
    </row>
    <row r="20989" spans="1:7">
      <c r="A20989">
        <v>23729</v>
      </c>
      <c r="B20989" s="9">
        <v>43248.944652777776</v>
      </c>
      <c r="C20989" s="6">
        <v>1.1123909950256348</v>
      </c>
      <c r="D20989" s="6">
        <v>15.878973960876465</v>
      </c>
      <c r="E20989" s="7">
        <v>66.574859619140625</v>
      </c>
      <c r="F20989" s="8">
        <v>1.494784951210022</v>
      </c>
      <c r="G20989" s="6">
        <v>14.766583442687988</v>
      </c>
    </row>
    <row r="20990" spans="1:7">
      <c r="A20990">
        <v>11</v>
      </c>
      <c r="B20990" s="9">
        <v>43166.548819444441</v>
      </c>
      <c r="C20990" s="6">
        <v>1.1141730546951294</v>
      </c>
      <c r="D20990" s="6">
        <v>15.634626388549805</v>
      </c>
      <c r="E20990" s="7">
        <v>39.590023040771484</v>
      </c>
      <c r="F20990" s="8">
        <v>1.4942760467529297</v>
      </c>
      <c r="G20990" s="6">
        <v>14.520453453063965</v>
      </c>
    </row>
    <row r="20991" spans="1:7">
      <c r="A20991">
        <v>36644</v>
      </c>
      <c r="B20991" s="12">
        <v>43311.001550925925</v>
      </c>
      <c r="C20991" s="13">
        <v>0.68796199560165405</v>
      </c>
      <c r="D20991" s="13">
        <v>15.496894836425781</v>
      </c>
      <c r="E20991" s="14">
        <v>76.405868530273438</v>
      </c>
      <c r="F20991" s="15">
        <v>1.4940299987792969</v>
      </c>
      <c r="G20991" s="13">
        <v>14.808933258056641</v>
      </c>
    </row>
    <row r="20992" spans="1:7">
      <c r="A20992">
        <v>37532</v>
      </c>
      <c r="B20992" s="12">
        <v>43314.08488425926</v>
      </c>
      <c r="C20992" s="13">
        <v>0.68780601024627686</v>
      </c>
      <c r="D20992" s="13">
        <v>15.464104652404785</v>
      </c>
      <c r="E20992" s="14">
        <v>77.103607177734375</v>
      </c>
      <c r="F20992" s="15">
        <v>1.4938329458236694</v>
      </c>
      <c r="G20992" s="13">
        <v>14.776299476623535</v>
      </c>
    </row>
    <row r="20993" spans="1:7">
      <c r="A20993">
        <v>16575</v>
      </c>
      <c r="B20993" s="9">
        <v>43224.104375000003</v>
      </c>
      <c r="C20993" s="6">
        <v>1.1113929748535156</v>
      </c>
      <c r="D20993" s="6">
        <v>15.830112457275391</v>
      </c>
      <c r="E20993" s="7">
        <v>70.523452758789063</v>
      </c>
      <c r="F20993" s="8">
        <v>1.4937189817428589</v>
      </c>
      <c r="G20993" s="6">
        <v>14.718718528747559</v>
      </c>
    </row>
    <row r="20994" spans="1:7">
      <c r="A20994">
        <v>4954</v>
      </c>
      <c r="B20994" s="9">
        <v>43183.75368055555</v>
      </c>
      <c r="C20994" s="6">
        <v>1.1135870218276978</v>
      </c>
      <c r="D20994" s="6">
        <v>15.887711524963379</v>
      </c>
      <c r="E20994" s="7">
        <v>48.894561767578125</v>
      </c>
      <c r="F20994" s="8">
        <v>1.4936850070953369</v>
      </c>
      <c r="G20994" s="6">
        <v>14.774125099182129</v>
      </c>
    </row>
    <row r="20995" spans="1:7">
      <c r="A20995">
        <v>15583</v>
      </c>
      <c r="B20995" s="9">
        <v>43220.65993055555</v>
      </c>
      <c r="C20995" s="6">
        <v>1.1131190061569214</v>
      </c>
      <c r="D20995" s="6">
        <v>15.846343040466309</v>
      </c>
      <c r="E20995" s="7">
        <v>55.217304229736328</v>
      </c>
      <c r="F20995" s="8">
        <v>1.4936469793319702</v>
      </c>
      <c r="G20995" s="6">
        <v>14.733223915100098</v>
      </c>
    </row>
    <row r="20996" spans="1:7">
      <c r="A20996">
        <v>28259</v>
      </c>
      <c r="B20996" s="9">
        <v>43264.673819444441</v>
      </c>
      <c r="C20996" s="6">
        <v>1.1118899583816528</v>
      </c>
      <c r="D20996" s="6">
        <v>15.78376293182373</v>
      </c>
      <c r="E20996" s="7">
        <v>66.574859619140625</v>
      </c>
      <c r="F20996" s="8">
        <v>1.4936280250549316</v>
      </c>
      <c r="G20996" s="6">
        <v>14.671873092651367</v>
      </c>
    </row>
    <row r="20997" spans="1:7">
      <c r="A20997">
        <v>16925</v>
      </c>
      <c r="B20997" s="9">
        <v>43225.319652777776</v>
      </c>
      <c r="C20997" s="6">
        <v>1.1113109588623047</v>
      </c>
      <c r="D20997" s="6">
        <v>15.887175559997559</v>
      </c>
      <c r="E20997" s="7">
        <v>70.523452758789063</v>
      </c>
      <c r="F20997" s="8">
        <v>1.4935289621353149</v>
      </c>
      <c r="G20997" s="6">
        <v>14.775864601135254</v>
      </c>
    </row>
    <row r="20998" spans="1:7">
      <c r="A20998">
        <v>39633</v>
      </c>
      <c r="B20998" s="12">
        <v>43321.380023148151</v>
      </c>
      <c r="C20998" s="13">
        <v>0.68740999698638916</v>
      </c>
      <c r="D20998" s="13">
        <v>15.351305961608887</v>
      </c>
      <c r="E20998" s="14">
        <v>79.382064819335938</v>
      </c>
      <c r="F20998" s="15">
        <v>1.4934660196304321</v>
      </c>
      <c r="G20998" s="13">
        <v>14.663895606994629</v>
      </c>
    </row>
    <row r="20999" spans="1:7">
      <c r="A20999">
        <v>13503</v>
      </c>
      <c r="B20999" s="9">
        <v>43213.437708333331</v>
      </c>
      <c r="C20999" s="6">
        <v>1.1128989458084106</v>
      </c>
      <c r="D20999" s="6">
        <v>16.075717926025391</v>
      </c>
      <c r="E20999" s="7">
        <v>55.738277435302734</v>
      </c>
      <c r="F20999" s="8">
        <v>1.4932429790496826</v>
      </c>
      <c r="G20999" s="6">
        <v>14.962820053100586</v>
      </c>
    </row>
    <row r="21000" spans="1:7">
      <c r="A21000">
        <v>43017</v>
      </c>
      <c r="B21000" s="12">
        <v>43333.130023148151</v>
      </c>
      <c r="C21000" s="13">
        <v>0.68804502487182617</v>
      </c>
      <c r="D21000" s="13">
        <v>15.479429244995117</v>
      </c>
      <c r="E21000" s="14">
        <v>71.901252746582031</v>
      </c>
      <c r="F21000" s="15">
        <v>1.4932219982147217</v>
      </c>
      <c r="G21000" s="13">
        <v>14.791384696960449</v>
      </c>
    </row>
    <row r="21001" spans="1:7">
      <c r="A21001">
        <v>13812</v>
      </c>
      <c r="B21001" s="9">
        <v>43214.510624999995</v>
      </c>
      <c r="C21001" s="6">
        <v>1.1125999689102173</v>
      </c>
      <c r="D21001" s="6">
        <v>16.004350662231445</v>
      </c>
      <c r="E21001" s="7">
        <v>57.469776153564453</v>
      </c>
      <c r="F21001" s="8">
        <v>1.4929159879684448</v>
      </c>
      <c r="G21001" s="6">
        <v>14.891750335693359</v>
      </c>
    </row>
    <row r="21002" spans="1:7">
      <c r="A21002">
        <v>15292</v>
      </c>
      <c r="B21002" s="9">
        <v>43219.649513888886</v>
      </c>
      <c r="C21002" s="6">
        <v>1.1123249530792236</v>
      </c>
      <c r="D21002" s="6">
        <v>15.855557441711426</v>
      </c>
      <c r="E21002" s="7">
        <v>59.367168426513672</v>
      </c>
      <c r="F21002" s="8">
        <v>1.4927090406417847</v>
      </c>
      <c r="G21002" s="6">
        <v>14.743232727050781</v>
      </c>
    </row>
    <row r="21003" spans="1:7">
      <c r="A21003">
        <v>44924</v>
      </c>
      <c r="B21003" s="12">
        <v>43339.751550925925</v>
      </c>
      <c r="C21003" s="13">
        <v>0.68733298778533936</v>
      </c>
      <c r="D21003" s="13">
        <v>15.455511093139648</v>
      </c>
      <c r="E21003" s="14">
        <v>76.405868530273438</v>
      </c>
      <c r="F21003" s="15">
        <v>1.4925750494003296</v>
      </c>
      <c r="G21003" s="13">
        <v>14.76817798614502</v>
      </c>
    </row>
    <row r="21004" spans="1:7">
      <c r="A21004">
        <v>8824</v>
      </c>
      <c r="B21004" s="9">
        <v>43197.19118055555</v>
      </c>
      <c r="C21004" s="6">
        <v>1.1129529476165771</v>
      </c>
      <c r="D21004" s="6">
        <v>15.735947608947754</v>
      </c>
      <c r="E21004" s="7">
        <v>50.666217803955078</v>
      </c>
      <c r="F21004" s="8">
        <v>1.4924730062484741</v>
      </c>
      <c r="G21004" s="6">
        <v>14.622994422912598</v>
      </c>
    </row>
    <row r="21005" spans="1:7">
      <c r="A21005">
        <v>13445</v>
      </c>
      <c r="B21005" s="9">
        <v>43213.236319444448</v>
      </c>
      <c r="C21005" s="6">
        <v>1.1123909950256348</v>
      </c>
      <c r="D21005" s="6">
        <v>16.056356430053711</v>
      </c>
      <c r="E21005" s="7">
        <v>55.738277435302734</v>
      </c>
      <c r="F21005" s="8">
        <v>1.4920710325241089</v>
      </c>
      <c r="G21005" s="6">
        <v>14.943964004516602</v>
      </c>
    </row>
    <row r="21006" spans="1:7">
      <c r="A21006">
        <v>3059</v>
      </c>
      <c r="B21006" s="9">
        <v>43177.173819444441</v>
      </c>
      <c r="C21006" s="6">
        <v>1.1131459474563599</v>
      </c>
      <c r="D21006" s="6">
        <v>15.78734016418457</v>
      </c>
      <c r="E21006" s="7">
        <v>41.085811614990234</v>
      </c>
      <c r="F21006" s="8">
        <v>1.4919619560241699</v>
      </c>
      <c r="G21006" s="6">
        <v>14.6741943359375</v>
      </c>
    </row>
    <row r="21007" spans="1:7">
      <c r="A21007">
        <v>18510</v>
      </c>
      <c r="B21007" s="9">
        <v>43230.823124999995</v>
      </c>
      <c r="C21007" s="6">
        <v>1.1109780073165894</v>
      </c>
      <c r="D21007" s="6">
        <v>15.744850158691406</v>
      </c>
      <c r="E21007" s="7">
        <v>67.94677734375</v>
      </c>
      <c r="F21007" s="8">
        <v>1.4919370412826538</v>
      </c>
      <c r="G21007" s="6">
        <v>14.633872032165527</v>
      </c>
    </row>
    <row r="21008" spans="1:7">
      <c r="A21008">
        <v>42573</v>
      </c>
      <c r="B21008" s="12">
        <v>43331.588356481487</v>
      </c>
      <c r="C21008" s="13">
        <v>0.6872900128364563</v>
      </c>
      <c r="D21008" s="13">
        <v>15.421238899230957</v>
      </c>
      <c r="E21008" s="14">
        <v>73.97442626953125</v>
      </c>
      <c r="F21008" s="15">
        <v>1.4919250011444092</v>
      </c>
      <c r="G21008" s="13">
        <v>14.733948707580566</v>
      </c>
    </row>
    <row r="21009" spans="1:7">
      <c r="A21009">
        <v>10667</v>
      </c>
      <c r="B21009" s="9">
        <v>43203.590486111112</v>
      </c>
      <c r="C21009" s="6">
        <v>1.1122790575027466</v>
      </c>
      <c r="D21009" s="6">
        <v>15.803296089172363</v>
      </c>
      <c r="E21009" s="7">
        <v>55.564693450927734</v>
      </c>
      <c r="F21009" s="8">
        <v>1.4917769432067871</v>
      </c>
      <c r="G21009" s="6">
        <v>14.691017150878906</v>
      </c>
    </row>
    <row r="21010" spans="1:7">
      <c r="A21010">
        <v>31107</v>
      </c>
      <c r="B21010" s="9">
        <v>43274.562708333331</v>
      </c>
      <c r="C21010" s="6">
        <v>1.1106820106506348</v>
      </c>
      <c r="D21010" s="6">
        <v>15.773707389831543</v>
      </c>
      <c r="E21010" s="7">
        <v>69.491950988769531</v>
      </c>
      <c r="F21010" s="8">
        <v>1.4917399883270264</v>
      </c>
      <c r="G21010" s="6">
        <v>14.66302490234375</v>
      </c>
    </row>
    <row r="21011" spans="1:7">
      <c r="A21011">
        <v>32881</v>
      </c>
      <c r="B21011" s="9">
        <v>43280.722430555557</v>
      </c>
      <c r="C21011" s="6">
        <v>1.1092170476913452</v>
      </c>
      <c r="D21011" s="6">
        <v>15.833882331848145</v>
      </c>
      <c r="E21011" s="7">
        <v>78.32830810546875</v>
      </c>
      <c r="F21011" s="8">
        <v>1.4914950132369995</v>
      </c>
      <c r="G21011" s="6">
        <v>14.724665641784668</v>
      </c>
    </row>
    <row r="21012" spans="1:7">
      <c r="A21012">
        <v>38807</v>
      </c>
      <c r="B21012" s="12">
        <v>43318.511967592596</v>
      </c>
      <c r="C21012" s="13">
        <v>0.68650197982788086</v>
      </c>
      <c r="D21012" s="13">
        <v>15.474406242370605</v>
      </c>
      <c r="E21012" s="14">
        <v>79.734176635742188</v>
      </c>
      <c r="F21012" s="15">
        <v>1.4914510250091553</v>
      </c>
      <c r="G21012" s="13">
        <v>14.787903785705566</v>
      </c>
    </row>
    <row r="21013" spans="1:7">
      <c r="A21013">
        <v>42574</v>
      </c>
      <c r="B21013" s="12">
        <v>43331.591828703706</v>
      </c>
      <c r="C21013" s="13">
        <v>0.68708497285842896</v>
      </c>
      <c r="D21013" s="13">
        <v>15.420165061950684</v>
      </c>
      <c r="E21013" s="14">
        <v>73.97442626953125</v>
      </c>
      <c r="F21013" s="15">
        <v>1.4914510250091553</v>
      </c>
      <c r="G21013" s="13">
        <v>14.73307991027832</v>
      </c>
    </row>
    <row r="21014" spans="1:7">
      <c r="A21014">
        <v>35851</v>
      </c>
      <c r="B21014" s="12">
        <v>43308.248078703706</v>
      </c>
      <c r="C21014" s="13">
        <v>0.68664401769638062</v>
      </c>
      <c r="D21014" s="13">
        <v>15.407683372497559</v>
      </c>
      <c r="E21014" s="14">
        <v>76.929031372070313</v>
      </c>
      <c r="F21014" s="15">
        <v>1.4911019802093506</v>
      </c>
      <c r="G21014" s="13">
        <v>14.721039772033691</v>
      </c>
    </row>
    <row r="21015" spans="1:7">
      <c r="A21015">
        <v>20514</v>
      </c>
      <c r="B21015" s="9">
        <v>43237.781458333331</v>
      </c>
      <c r="C21015" s="6">
        <v>1.1112669706344604</v>
      </c>
      <c r="D21015" s="6">
        <v>15.874367713928223</v>
      </c>
      <c r="E21015" s="7">
        <v>61.945552825927734</v>
      </c>
      <c r="F21015" s="8">
        <v>1.4909019470214844</v>
      </c>
      <c r="G21015" s="6">
        <v>14.763100624084473</v>
      </c>
    </row>
    <row r="21016" spans="1:7">
      <c r="A21016">
        <v>27304</v>
      </c>
      <c r="B21016" s="9">
        <v>43261.357847222222</v>
      </c>
      <c r="C21016" s="6">
        <v>1.1100740432739258</v>
      </c>
      <c r="D21016" s="6">
        <v>15.871000289916992</v>
      </c>
      <c r="E21016" s="7">
        <v>70.867660522460938</v>
      </c>
      <c r="F21016" s="8">
        <v>1.4907829761505127</v>
      </c>
      <c r="G21016" s="6">
        <v>14.760926246643066</v>
      </c>
    </row>
    <row r="21017" spans="1:7">
      <c r="A21017">
        <v>33126</v>
      </c>
      <c r="B21017" s="9">
        <v>43281.573124999995</v>
      </c>
      <c r="C21017" s="6">
        <v>1.1081869602203369</v>
      </c>
      <c r="D21017" s="6">
        <v>15.875929832458496</v>
      </c>
      <c r="E21017" s="7">
        <v>82.212799072265625</v>
      </c>
      <c r="F21017" s="8">
        <v>1.4906769990921021</v>
      </c>
      <c r="G21017" s="6">
        <v>14.767743110656738</v>
      </c>
    </row>
    <row r="21018" spans="1:7">
      <c r="A21018">
        <v>4193</v>
      </c>
      <c r="B21018" s="9">
        <v>43181.111319444448</v>
      </c>
      <c r="C21018" s="6">
        <v>1.1125999689102173</v>
      </c>
      <c r="D21018" s="6">
        <v>15.729795455932617</v>
      </c>
      <c r="E21018" s="7">
        <v>35.387367248535156</v>
      </c>
      <c r="F21018" s="8">
        <v>1.4906419515609741</v>
      </c>
      <c r="G21018" s="6">
        <v>14.617195129394531</v>
      </c>
    </row>
    <row r="21019" spans="1:7">
      <c r="A21019">
        <v>38212</v>
      </c>
      <c r="B21019" s="12">
        <v>43316.44599537037</v>
      </c>
      <c r="C21019" s="13">
        <v>0.68654298782348633</v>
      </c>
      <c r="D21019" s="13">
        <v>15.484018325805664</v>
      </c>
      <c r="E21019" s="14">
        <v>75.361946105957031</v>
      </c>
      <c r="F21019" s="15">
        <v>1.4905060529708862</v>
      </c>
      <c r="G21019" s="13">
        <v>14.797475814819336</v>
      </c>
    </row>
    <row r="21020" spans="1:7">
      <c r="A21020">
        <v>1892</v>
      </c>
      <c r="B21020" s="9">
        <v>43173.121736111112</v>
      </c>
      <c r="C21020" s="6">
        <v>1.1124130487442017</v>
      </c>
      <c r="D21020" s="6">
        <v>15.732073783874512</v>
      </c>
      <c r="E21020" s="7">
        <v>43.484565734863281</v>
      </c>
      <c r="F21020" s="8">
        <v>1.4904149770736694</v>
      </c>
      <c r="G21020" s="6">
        <v>14.619660377502441</v>
      </c>
    </row>
    <row r="21021" spans="1:7">
      <c r="A21021">
        <v>21561</v>
      </c>
      <c r="B21021" s="9">
        <v>43241.416874999995</v>
      </c>
      <c r="C21021" s="6">
        <v>1.1106419563293457</v>
      </c>
      <c r="D21021" s="6">
        <v>15.95235538482666</v>
      </c>
      <c r="E21021" s="7">
        <v>65.203598022460938</v>
      </c>
      <c r="F21021" s="8">
        <v>1.4903450012207031</v>
      </c>
      <c r="G21021" s="6">
        <v>14.841712951660156</v>
      </c>
    </row>
    <row r="21022" spans="1:7">
      <c r="A21022">
        <v>42597</v>
      </c>
      <c r="B21022" s="12">
        <v>43331.671689814815</v>
      </c>
      <c r="C21022" s="13">
        <v>0.68653297424316406</v>
      </c>
      <c r="D21022" s="13">
        <v>15.420774459838867</v>
      </c>
      <c r="E21022" s="14">
        <v>73.109527587890625</v>
      </c>
      <c r="F21022" s="15">
        <v>1.4899840354919434</v>
      </c>
      <c r="G21022" s="13">
        <v>14.734240531921387</v>
      </c>
    </row>
    <row r="21023" spans="1:7">
      <c r="A21023">
        <v>40771</v>
      </c>
      <c r="B21023" s="12">
        <v>43325.331412037034</v>
      </c>
      <c r="C21023" s="13">
        <v>0.68614298105239868</v>
      </c>
      <c r="D21023" s="13">
        <v>15.419511795043945</v>
      </c>
      <c r="E21023" s="14">
        <v>76.405868530273438</v>
      </c>
      <c r="F21023" s="15">
        <v>1.4898209571838379</v>
      </c>
      <c r="G21023" s="13">
        <v>14.733368873596191</v>
      </c>
    </row>
    <row r="21024" spans="1:7">
      <c r="A21024">
        <v>10818</v>
      </c>
      <c r="B21024" s="9">
        <v>43204.114791666667</v>
      </c>
      <c r="C21024" s="6">
        <v>1.1110340356826782</v>
      </c>
      <c r="D21024" s="6">
        <v>15.788853645324707</v>
      </c>
      <c r="E21024" s="7">
        <v>59.711483001708984</v>
      </c>
      <c r="F21024" s="8">
        <v>1.4898109436035156</v>
      </c>
      <c r="G21024" s="6">
        <v>14.67781925201416</v>
      </c>
    </row>
    <row r="21025" spans="1:7">
      <c r="A21025">
        <v>42718</v>
      </c>
      <c r="B21025" s="12">
        <v>43332.091828703706</v>
      </c>
      <c r="C21025" s="13">
        <v>0.68646097183227539</v>
      </c>
      <c r="D21025" s="13">
        <v>15.467693328857422</v>
      </c>
      <c r="E21025" s="14">
        <v>71.211967468261719</v>
      </c>
      <c r="F21025" s="15">
        <v>1.4894169569015503</v>
      </c>
      <c r="G21025" s="13">
        <v>14.781231880187988</v>
      </c>
    </row>
    <row r="21026" spans="1:7">
      <c r="A21026">
        <v>15014</v>
      </c>
      <c r="B21026" s="9">
        <v>43218.684236111105</v>
      </c>
      <c r="C21026" s="6">
        <v>1.1109269857406616</v>
      </c>
      <c r="D21026" s="6">
        <v>15.716517448425293</v>
      </c>
      <c r="E21026" s="7">
        <v>59.022693634033203</v>
      </c>
      <c r="F21026" s="8">
        <v>1.4894000291824341</v>
      </c>
      <c r="G21026" s="6">
        <v>14.6055908203125</v>
      </c>
    </row>
    <row r="21027" spans="1:7">
      <c r="A21027">
        <v>32158</v>
      </c>
      <c r="B21027" s="9">
        <v>43278.212013888886</v>
      </c>
      <c r="C21027" s="6">
        <v>1.1093480587005615</v>
      </c>
      <c r="D21027" s="6">
        <v>15.909725189208984</v>
      </c>
      <c r="E21027" s="7">
        <v>71.728874206542969</v>
      </c>
      <c r="F21027" s="8">
        <v>1.489393949508667</v>
      </c>
      <c r="G21027" s="6">
        <v>14.800376892089844</v>
      </c>
    </row>
    <row r="21028" spans="1:7">
      <c r="A21028">
        <v>13960</v>
      </c>
      <c r="B21028" s="9">
        <v>43215.024513888886</v>
      </c>
      <c r="C21028" s="6">
        <v>1.1108570098876953</v>
      </c>
      <c r="D21028" s="6">
        <v>15.872073173522949</v>
      </c>
      <c r="E21028" s="7">
        <v>57.642589569091797</v>
      </c>
      <c r="F21028" s="8">
        <v>1.488927960395813</v>
      </c>
      <c r="G21028" s="6">
        <v>14.761216163635254</v>
      </c>
    </row>
    <row r="21029" spans="1:7">
      <c r="A21029">
        <v>4558</v>
      </c>
      <c r="B21029" s="9">
        <v>43182.37868055555</v>
      </c>
      <c r="C21029" s="6">
        <v>1.1116499900817871</v>
      </c>
      <c r="D21029" s="6">
        <v>15.882002830505371</v>
      </c>
      <c r="E21029" s="7">
        <v>41.827880859375</v>
      </c>
      <c r="F21029" s="8">
        <v>1.4885469675064087</v>
      </c>
      <c r="G21029" s="6">
        <v>14.770353317260742</v>
      </c>
    </row>
    <row r="21030" spans="1:7">
      <c r="A21030">
        <v>9020</v>
      </c>
      <c r="B21030" s="9">
        <v>43197.871736111112</v>
      </c>
      <c r="C21030" s="6">
        <v>1.1112279891967773</v>
      </c>
      <c r="D21030" s="6">
        <v>15.805581092834473</v>
      </c>
      <c r="E21030" s="7">
        <v>51.018989562988281</v>
      </c>
      <c r="F21030" s="8">
        <v>1.4885449409484863</v>
      </c>
      <c r="G21030" s="6">
        <v>14.694353103637695</v>
      </c>
    </row>
    <row r="21031" spans="1:7">
      <c r="A21031">
        <v>7846</v>
      </c>
      <c r="B21031" s="9">
        <v>43193.795347222214</v>
      </c>
      <c r="C21031" s="6">
        <v>1.1114469766616821</v>
      </c>
      <c r="D21031" s="6">
        <v>15.797534942626953</v>
      </c>
      <c r="E21031" s="7">
        <v>47.108348846435547</v>
      </c>
      <c r="F21031" s="8">
        <v>1.4885259866714478</v>
      </c>
      <c r="G21031" s="6">
        <v>14.686087608337402</v>
      </c>
    </row>
    <row r="21032" spans="1:7">
      <c r="A21032">
        <v>37328</v>
      </c>
      <c r="B21032" s="12">
        <v>43313.376550925925</v>
      </c>
      <c r="C21032" s="13">
        <v>0.6858140230178833</v>
      </c>
      <c r="D21032" s="13">
        <v>15.445433616638184</v>
      </c>
      <c r="E21032" s="14">
        <v>73.628303527832031</v>
      </c>
      <c r="F21032" s="15">
        <v>1.4884339570999146</v>
      </c>
      <c r="G21032" s="13">
        <v>14.75961971282959</v>
      </c>
    </row>
    <row r="21033" spans="1:7">
      <c r="A21033">
        <v>17761</v>
      </c>
      <c r="B21033" s="9">
        <v>43228.222430555557</v>
      </c>
      <c r="C21033" s="6">
        <v>1.109794020652771</v>
      </c>
      <c r="D21033" s="6">
        <v>15.956147193908691</v>
      </c>
      <c r="E21033" s="7">
        <v>65.032211303710938</v>
      </c>
      <c r="F21033" s="8">
        <v>1.4883350133895874</v>
      </c>
      <c r="G21033" s="6">
        <v>14.846353530883789</v>
      </c>
    </row>
    <row r="21034" spans="1:7">
      <c r="A21034">
        <v>11444</v>
      </c>
      <c r="B21034" s="9">
        <v>43206.288402777776</v>
      </c>
      <c r="C21034" s="6">
        <v>1.1113059520721436</v>
      </c>
      <c r="D21034" s="6">
        <v>15.673674583435059</v>
      </c>
      <c r="E21034" s="7">
        <v>47.287647247314453</v>
      </c>
      <c r="F21034" s="8">
        <v>1.4882210493087769</v>
      </c>
      <c r="G21034" s="6">
        <v>14.562368392944336</v>
      </c>
    </row>
    <row r="21035" spans="1:7">
      <c r="A21035">
        <v>12903</v>
      </c>
      <c r="B21035" s="9">
        <v>43211.354375000003</v>
      </c>
      <c r="C21035" s="6">
        <v>1.1111400127410889</v>
      </c>
      <c r="D21035" s="6">
        <v>16.069459915161133</v>
      </c>
      <c r="E21035" s="7">
        <v>50.136127471923828</v>
      </c>
      <c r="F21035" s="8">
        <v>1.4882099628448486</v>
      </c>
      <c r="G21035" s="6">
        <v>14.958320617675781</v>
      </c>
    </row>
    <row r="21036" spans="1:7">
      <c r="A21036">
        <v>33629</v>
      </c>
      <c r="B21036" s="9">
        <v>43283.319652777776</v>
      </c>
      <c r="C21036" s="6">
        <v>1.1073689460754395</v>
      </c>
      <c r="D21036" s="6">
        <v>15.872936248779297</v>
      </c>
      <c r="E21036" s="7">
        <v>80.43988037109375</v>
      </c>
      <c r="F21036" s="8">
        <v>1.488055944442749</v>
      </c>
      <c r="G21036" s="6">
        <v>14.765566825866699</v>
      </c>
    </row>
    <row r="21037" spans="1:7">
      <c r="A21037">
        <v>4038</v>
      </c>
      <c r="B21037" s="9">
        <v>43180.573124999995</v>
      </c>
      <c r="C21037" s="6">
        <v>1.1112489700317383</v>
      </c>
      <c r="D21037" s="6">
        <v>15.655487060546875</v>
      </c>
      <c r="E21037" s="7">
        <v>37.506134033203125</v>
      </c>
      <c r="F21037" s="8">
        <v>1.4874999523162842</v>
      </c>
      <c r="G21037" s="6">
        <v>14.544238090515137</v>
      </c>
    </row>
    <row r="21038" spans="1:7">
      <c r="A21038">
        <v>19773</v>
      </c>
      <c r="B21038" s="9">
        <v>43235.208541666667</v>
      </c>
      <c r="C21038" s="6">
        <v>1.1096370220184326</v>
      </c>
      <c r="D21038" s="6">
        <v>15.801525115966797</v>
      </c>
      <c r="E21038" s="7">
        <v>63.317962646484375</v>
      </c>
      <c r="F21038" s="8">
        <v>1.4874989986419678</v>
      </c>
      <c r="G21038" s="6">
        <v>14.691887855529785</v>
      </c>
    </row>
    <row r="21039" spans="1:7">
      <c r="A21039">
        <v>26332</v>
      </c>
      <c r="B21039" s="9">
        <v>43257.982847222222</v>
      </c>
      <c r="C21039" s="6">
        <v>1.1090070009231567</v>
      </c>
      <c r="D21039" s="6">
        <v>15.858909606933594</v>
      </c>
      <c r="E21039" s="7">
        <v>67.775222778320313</v>
      </c>
      <c r="F21039" s="8">
        <v>1.487326979637146</v>
      </c>
      <c r="G21039" s="6">
        <v>14.749902725219727</v>
      </c>
    </row>
    <row r="21040" spans="1:7">
      <c r="A21040">
        <v>30051</v>
      </c>
      <c r="B21040" s="9">
        <v>43270.896041666667</v>
      </c>
      <c r="C21040" s="6">
        <v>1.1070410013198853</v>
      </c>
      <c r="D21040" s="6">
        <v>15.779060363769531</v>
      </c>
      <c r="E21040" s="7">
        <v>79.734176635742188</v>
      </c>
      <c r="F21040" s="8">
        <v>1.4870129823684692</v>
      </c>
      <c r="G21040" s="6">
        <v>14.672019004821777</v>
      </c>
    </row>
    <row r="21041" spans="1:7">
      <c r="A21041">
        <v>11278</v>
      </c>
      <c r="B21041" s="9">
        <v>43205.712013888886</v>
      </c>
      <c r="C21041" s="6">
        <v>1.1098330020904541</v>
      </c>
      <c r="D21041" s="6">
        <v>15.907162666320801</v>
      </c>
      <c r="E21041" s="7">
        <v>56.951057434082031</v>
      </c>
      <c r="F21041" s="8">
        <v>1.4864150285720825</v>
      </c>
      <c r="G21041" s="6">
        <v>14.797329902648926</v>
      </c>
    </row>
    <row r="21042" spans="1:7">
      <c r="A21042">
        <v>20399</v>
      </c>
      <c r="B21042" s="9">
        <v>43237.382152777776</v>
      </c>
      <c r="C21042" s="6">
        <v>1.1094260215759277</v>
      </c>
      <c r="D21042" s="6">
        <v>15.851495742797852</v>
      </c>
      <c r="E21042" s="7">
        <v>60.743316650390625</v>
      </c>
      <c r="F21042" s="8">
        <v>1.4863450527191162</v>
      </c>
      <c r="G21042" s="6">
        <v>14.742070198059082</v>
      </c>
    </row>
    <row r="21043" spans="1:7">
      <c r="A21043">
        <v>26249</v>
      </c>
      <c r="B21043" s="9">
        <v>43257.694652777776</v>
      </c>
      <c r="C21043" s="6">
        <v>1.1085669994354248</v>
      </c>
      <c r="D21043" s="6">
        <v>15.799729347229004</v>
      </c>
      <c r="E21043" s="7">
        <v>67.775222778320313</v>
      </c>
      <c r="F21043" s="8">
        <v>1.4863109588623047</v>
      </c>
      <c r="G21043" s="6">
        <v>14.691162109375</v>
      </c>
    </row>
    <row r="21044" spans="1:7">
      <c r="A21044">
        <v>28042</v>
      </c>
      <c r="B21044" s="9">
        <v>43263.920347222214</v>
      </c>
      <c r="C21044" s="6">
        <v>1.1087319850921631</v>
      </c>
      <c r="D21044" s="6">
        <v>15.911284446716309</v>
      </c>
      <c r="E21044" s="7">
        <v>66.403419494628906</v>
      </c>
      <c r="F21044" s="8">
        <v>1.4862790107727051</v>
      </c>
      <c r="G21044" s="6">
        <v>14.802552223205566</v>
      </c>
    </row>
    <row r="21045" spans="1:7">
      <c r="A21045">
        <v>10922</v>
      </c>
      <c r="B21045" s="9">
        <v>43204.475902777776</v>
      </c>
      <c r="C21045" s="6">
        <v>1.1093080043792725</v>
      </c>
      <c r="D21045" s="6">
        <v>15.818601608276367</v>
      </c>
      <c r="E21045" s="7">
        <v>61.258739471435547</v>
      </c>
      <c r="F21045" s="8">
        <v>1.4862020015716553</v>
      </c>
      <c r="G21045" s="6">
        <v>14.709293365478516</v>
      </c>
    </row>
    <row r="21046" spans="1:7">
      <c r="A21046">
        <v>16438</v>
      </c>
      <c r="B21046" s="9">
        <v>43223.62868055555</v>
      </c>
      <c r="C21046" s="6">
        <v>1.1078180074691772</v>
      </c>
      <c r="D21046" s="6">
        <v>15.833789825439453</v>
      </c>
      <c r="E21046" s="7">
        <v>71.901252746582031</v>
      </c>
      <c r="F21046" s="8">
        <v>1.4859130382537842</v>
      </c>
      <c r="G21046" s="6">
        <v>14.725972175598145</v>
      </c>
    </row>
    <row r="21047" spans="1:7">
      <c r="A21047">
        <v>29906</v>
      </c>
      <c r="B21047" s="9">
        <v>43270.392569444441</v>
      </c>
      <c r="C21047" s="6">
        <v>1.1069960594177246</v>
      </c>
      <c r="D21047" s="6">
        <v>15.757837295532227</v>
      </c>
      <c r="E21047" s="7">
        <v>76.929031372070313</v>
      </c>
      <c r="F21047" s="8">
        <v>1.4858169555664063</v>
      </c>
      <c r="G21047" s="6">
        <v>14.65084171295166</v>
      </c>
    </row>
    <row r="21048" spans="1:7">
      <c r="A21048">
        <v>19321</v>
      </c>
      <c r="B21048" s="9">
        <v>43233.639097222222</v>
      </c>
      <c r="C21048" s="6">
        <v>1.1090209484100342</v>
      </c>
      <c r="D21048" s="6">
        <v>15.898666381835938</v>
      </c>
      <c r="E21048" s="7">
        <v>61.430511474609375</v>
      </c>
      <c r="F21048" s="8">
        <v>1.4855829477310181</v>
      </c>
      <c r="G21048" s="6">
        <v>14.789645195007324</v>
      </c>
    </row>
    <row r="21049" spans="1:7">
      <c r="A21049">
        <v>12602</v>
      </c>
      <c r="B21049" s="9">
        <v>43210.309236111105</v>
      </c>
      <c r="C21049" s="6">
        <v>1.1100280284881592</v>
      </c>
      <c r="D21049" s="6">
        <v>15.954497337341309</v>
      </c>
      <c r="E21049" s="7">
        <v>48.003406524658203</v>
      </c>
      <c r="F21049" s="8">
        <v>1.4853579998016357</v>
      </c>
      <c r="G21049" s="6">
        <v>14.84446907043457</v>
      </c>
    </row>
    <row r="21050" spans="1:7">
      <c r="A21050">
        <v>19174</v>
      </c>
      <c r="B21050" s="9">
        <v>43233.12868055555</v>
      </c>
      <c r="C21050" s="6">
        <v>1.1087110042572021</v>
      </c>
      <c r="D21050" s="6">
        <v>15.890813827514648</v>
      </c>
      <c r="E21050" s="7">
        <v>63.146465301513672</v>
      </c>
      <c r="F21050" s="8">
        <v>1.4853130578994751</v>
      </c>
      <c r="G21050" s="6">
        <v>14.782102584838867</v>
      </c>
    </row>
    <row r="21051" spans="1:7">
      <c r="A21051">
        <v>17068</v>
      </c>
      <c r="B21051" s="9">
        <v>43225.81618055555</v>
      </c>
      <c r="C21051" s="6">
        <v>1.1076680421829224</v>
      </c>
      <c r="D21051" s="6">
        <v>15.900066375732422</v>
      </c>
      <c r="E21051" s="7">
        <v>71.039756774902344</v>
      </c>
      <c r="F21051" s="8">
        <v>1.4852770566940308</v>
      </c>
      <c r="G21051" s="6">
        <v>14.792398452758789</v>
      </c>
    </row>
    <row r="21052" spans="1:7">
      <c r="A21052">
        <v>8676</v>
      </c>
      <c r="B21052" s="9">
        <v>43196.67729166666</v>
      </c>
      <c r="C21052" s="6">
        <v>1.1097149848937988</v>
      </c>
      <c r="D21052" s="6">
        <v>15.730098724365234</v>
      </c>
      <c r="E21052" s="7">
        <v>50.489665985107422</v>
      </c>
      <c r="F21052" s="8">
        <v>1.4849720001220703</v>
      </c>
      <c r="G21052" s="6">
        <v>14.620384216308594</v>
      </c>
    </row>
    <row r="21053" spans="1:7">
      <c r="A21053">
        <v>40339</v>
      </c>
      <c r="B21053" s="12">
        <v>43323.831412037034</v>
      </c>
      <c r="C21053" s="13">
        <v>0.68412697315216064</v>
      </c>
      <c r="D21053" s="13">
        <v>15.39806079864502</v>
      </c>
      <c r="E21053" s="14">
        <v>75.361946105957031</v>
      </c>
      <c r="F21053" s="15">
        <v>1.4849170446395874</v>
      </c>
      <c r="G21053" s="13">
        <v>14.713933944702148</v>
      </c>
    </row>
    <row r="21054" spans="1:7">
      <c r="A21054">
        <v>19617</v>
      </c>
      <c r="B21054" s="9">
        <v>43234.666874999995</v>
      </c>
      <c r="C21054" s="6">
        <v>1.1087709665298462</v>
      </c>
      <c r="D21054" s="6">
        <v>15.827346801757813</v>
      </c>
      <c r="E21054" s="7">
        <v>60.571437835693359</v>
      </c>
      <c r="F21054" s="8">
        <v>1.4847919940948486</v>
      </c>
      <c r="G21054" s="6">
        <v>14.718574523925781</v>
      </c>
    </row>
    <row r="21055" spans="1:7">
      <c r="A21055">
        <v>13045</v>
      </c>
      <c r="B21055" s="9">
        <v>43211.847430555557</v>
      </c>
      <c r="C21055" s="6">
        <v>1.1092129945755005</v>
      </c>
      <c r="D21055" s="6">
        <v>16.0118408203125</v>
      </c>
      <c r="E21055" s="7">
        <v>55.217304229736328</v>
      </c>
      <c r="F21055" s="8">
        <v>1.4846299886703491</v>
      </c>
      <c r="G21055" s="6">
        <v>14.902626991271973</v>
      </c>
    </row>
    <row r="21056" spans="1:7">
      <c r="A21056">
        <v>24478</v>
      </c>
      <c r="B21056" s="9">
        <v>43251.545347222214</v>
      </c>
      <c r="C21056" s="6">
        <v>1.1076480150222778</v>
      </c>
      <c r="D21056" s="6">
        <v>15.84101676940918</v>
      </c>
      <c r="E21056" s="7">
        <v>68.976638793945313</v>
      </c>
      <c r="F21056" s="8">
        <v>1.4845609664916992</v>
      </c>
      <c r="G21056" s="6">
        <v>14.733368873596191</v>
      </c>
    </row>
    <row r="21057" spans="1:7">
      <c r="A21057">
        <v>18813</v>
      </c>
      <c r="B21057" s="9">
        <v>43231.875208333331</v>
      </c>
      <c r="C21057" s="6">
        <v>1.1076099872589111</v>
      </c>
      <c r="D21057" s="6">
        <v>15.877094268798828</v>
      </c>
      <c r="E21057" s="7">
        <v>68.804916381835938</v>
      </c>
      <c r="F21057" s="8">
        <v>1.4844180345535278</v>
      </c>
      <c r="G21057" s="6">
        <v>14.769485473632813</v>
      </c>
    </row>
    <row r="21058" spans="1:7">
      <c r="A21058">
        <v>16046</v>
      </c>
      <c r="B21058" s="9">
        <v>43222.267569444441</v>
      </c>
      <c r="C21058" s="6">
        <v>1.1086339950561523</v>
      </c>
      <c r="D21058" s="6">
        <v>15.913070678710938</v>
      </c>
      <c r="E21058" s="7">
        <v>59.367168426513672</v>
      </c>
      <c r="F21058" s="8">
        <v>1.484186053276062</v>
      </c>
      <c r="G21058" s="6">
        <v>14.804436683654785</v>
      </c>
    </row>
    <row r="21059" spans="1:7">
      <c r="A21059">
        <v>17670</v>
      </c>
      <c r="B21059" s="9">
        <v>43227.906458333331</v>
      </c>
      <c r="C21059" s="6">
        <v>1.1076849699020386</v>
      </c>
      <c r="D21059" s="6">
        <v>15.919230461120605</v>
      </c>
      <c r="E21059" s="7">
        <v>67.432174682617188</v>
      </c>
      <c r="F21059" s="8">
        <v>1.4841680526733398</v>
      </c>
      <c r="G21059" s="6">
        <v>14.811544418334961</v>
      </c>
    </row>
    <row r="21060" spans="1:7">
      <c r="A21060">
        <v>36282</v>
      </c>
      <c r="B21060" s="12">
        <v>43309.744606481487</v>
      </c>
      <c r="C21060" s="13">
        <v>0.68331098556518555</v>
      </c>
      <c r="D21060" s="13">
        <v>15.407687187194824</v>
      </c>
      <c r="E21060" s="14">
        <v>78.153022766113281</v>
      </c>
      <c r="F21060" s="15">
        <v>1.4836779832839966</v>
      </c>
      <c r="G21060" s="13">
        <v>14.724376678466797</v>
      </c>
    </row>
    <row r="21061" spans="1:7">
      <c r="A21061">
        <v>41809</v>
      </c>
      <c r="B21061" s="12">
        <v>43328.935578703706</v>
      </c>
      <c r="C21061" s="13">
        <v>0.68321001529693604</v>
      </c>
      <c r="D21061" s="13">
        <v>15.472708702087402</v>
      </c>
      <c r="E21061" s="14">
        <v>77.627876281738281</v>
      </c>
      <c r="F21061" s="15">
        <v>1.483320951461792</v>
      </c>
      <c r="G21061" s="13">
        <v>14.789498329162598</v>
      </c>
    </row>
    <row r="21062" spans="1:7">
      <c r="A21062">
        <v>8076</v>
      </c>
      <c r="B21062" s="9">
        <v>43194.593958333331</v>
      </c>
      <c r="C21062" s="6">
        <v>1.1090420484542847</v>
      </c>
      <c r="D21062" s="6">
        <v>15.635588645935059</v>
      </c>
      <c r="E21062" s="7">
        <v>49.249969482421875</v>
      </c>
      <c r="F21062" s="8">
        <v>1.4832439422607422</v>
      </c>
      <c r="G21062" s="6">
        <v>14.526545524597168</v>
      </c>
    </row>
    <row r="21063" spans="1:7">
      <c r="A21063">
        <v>8987</v>
      </c>
      <c r="B21063" s="9">
        <v>43197.757152777776</v>
      </c>
      <c r="C21063" s="6">
        <v>1.1088219881057739</v>
      </c>
      <c r="D21063" s="6">
        <v>15.801144599914551</v>
      </c>
      <c r="E21063" s="7">
        <v>51.547157287597656</v>
      </c>
      <c r="F21063" s="8">
        <v>1.4830750226974487</v>
      </c>
      <c r="G21063" s="6">
        <v>14.692322731018066</v>
      </c>
    </row>
    <row r="21064" spans="1:7">
      <c r="A21064">
        <v>15890</v>
      </c>
      <c r="B21064" s="9">
        <v>43221.725902777776</v>
      </c>
      <c r="C21064" s="6">
        <v>1.1081520318984985</v>
      </c>
      <c r="D21064" s="6">
        <v>15.874444007873535</v>
      </c>
      <c r="E21064" s="7">
        <v>59.022693634033203</v>
      </c>
      <c r="F21064" s="8">
        <v>1.4829939603805542</v>
      </c>
      <c r="G21064" s="6">
        <v>14.766291618347168</v>
      </c>
    </row>
    <row r="21065" spans="1:7">
      <c r="A21065">
        <v>21787</v>
      </c>
      <c r="B21065" s="9">
        <v>43242.201597222214</v>
      </c>
      <c r="C21065" s="6">
        <v>1.1070270538330078</v>
      </c>
      <c r="D21065" s="6">
        <v>15.91277027130127</v>
      </c>
      <c r="E21065" s="7">
        <v>67.432174682617188</v>
      </c>
      <c r="F21065" s="8">
        <v>1.4826469421386719</v>
      </c>
      <c r="G21065" s="6">
        <v>14.805743217468262</v>
      </c>
    </row>
    <row r="21066" spans="1:7">
      <c r="A21066">
        <v>7548</v>
      </c>
      <c r="B21066" s="9">
        <v>43192.760624999995</v>
      </c>
      <c r="C21066" s="6">
        <v>1.1087889671325684</v>
      </c>
      <c r="D21066" s="6">
        <v>15.917722702026367</v>
      </c>
      <c r="E21066" s="7">
        <v>49.072322845458984</v>
      </c>
      <c r="F21066" s="8">
        <v>1.4826370477676392</v>
      </c>
      <c r="G21066" s="6">
        <v>14.808933258056641</v>
      </c>
    </row>
    <row r="21067" spans="1:7">
      <c r="A21067">
        <v>7108</v>
      </c>
      <c r="B21067" s="9">
        <v>43191.232847222222</v>
      </c>
      <c r="C21067" s="6">
        <v>1.1084970235824585</v>
      </c>
      <c r="D21067" s="6">
        <v>15.855209350585938</v>
      </c>
      <c r="E21067" s="7">
        <v>52.074337005615234</v>
      </c>
      <c r="F21067" s="8">
        <v>1.4824099540710449</v>
      </c>
      <c r="G21067" s="6">
        <v>14.746712684631348</v>
      </c>
    </row>
    <row r="21068" spans="1:7">
      <c r="A21068">
        <v>31401</v>
      </c>
      <c r="B21068" s="9">
        <v>43275.583541666667</v>
      </c>
      <c r="C21068" s="6">
        <v>1.1064269542694092</v>
      </c>
      <c r="D21068" s="6">
        <v>15.759591102600098</v>
      </c>
      <c r="E21068" s="7">
        <v>70.867660522460938</v>
      </c>
      <c r="F21068" s="8">
        <v>1.4823509454727173</v>
      </c>
      <c r="G21068" s="6">
        <v>14.653163909912109</v>
      </c>
    </row>
    <row r="21069" spans="1:7">
      <c r="A21069">
        <v>5993</v>
      </c>
      <c r="B21069" s="9">
        <v>43187.361319444448</v>
      </c>
      <c r="C21069" s="6">
        <v>1.1086950302124023</v>
      </c>
      <c r="D21069" s="6">
        <v>15.886590003967285</v>
      </c>
      <c r="E21069" s="7">
        <v>44.943000793457031</v>
      </c>
      <c r="F21069" s="8">
        <v>1.4819560050964355</v>
      </c>
      <c r="G21069" s="6">
        <v>14.777894973754883</v>
      </c>
    </row>
    <row r="21070" spans="1:7">
      <c r="A21070">
        <v>42575</v>
      </c>
      <c r="B21070" s="12">
        <v>43331.595300925932</v>
      </c>
      <c r="C21070" s="13">
        <v>0.68294697999954224</v>
      </c>
      <c r="D21070" s="13">
        <v>15.415882110595703</v>
      </c>
      <c r="E21070" s="14">
        <v>73.801338195800781</v>
      </c>
      <c r="F21070" s="15">
        <v>1.481840968132019</v>
      </c>
      <c r="G21070" s="13">
        <v>14.732934951782227</v>
      </c>
    </row>
    <row r="21071" spans="1:7">
      <c r="A21071">
        <v>30506</v>
      </c>
      <c r="B21071" s="9">
        <v>43272.475902777776</v>
      </c>
      <c r="C21071" s="6">
        <v>1.105646014213562</v>
      </c>
      <c r="D21071" s="6">
        <v>15.744885444641113</v>
      </c>
      <c r="E21071" s="7">
        <v>74.320877075195313</v>
      </c>
      <c r="F21071" s="8">
        <v>1.4817349910736084</v>
      </c>
      <c r="G21071" s="6">
        <v>14.639239311218262</v>
      </c>
    </row>
    <row r="21072" spans="1:7">
      <c r="A21072">
        <v>16632</v>
      </c>
      <c r="B21072" s="9">
        <v>43224.30229166666</v>
      </c>
      <c r="C21072" s="6">
        <v>1.1062519550323486</v>
      </c>
      <c r="D21072" s="6">
        <v>15.833385467529297</v>
      </c>
      <c r="E21072" s="7">
        <v>70.007537841796875</v>
      </c>
      <c r="F21072" s="8">
        <v>1.4816629886627197</v>
      </c>
      <c r="G21072" s="6">
        <v>14.727132797241211</v>
      </c>
    </row>
    <row r="21073" spans="1:7">
      <c r="A21073">
        <v>40527</v>
      </c>
      <c r="B21073" s="12">
        <v>43324.484189814815</v>
      </c>
      <c r="C21073" s="13">
        <v>0.68268197774887085</v>
      </c>
      <c r="D21073" s="13">
        <v>15.443753242492676</v>
      </c>
      <c r="E21073" s="14">
        <v>74.667610168457031</v>
      </c>
      <c r="F21073" s="15">
        <v>1.4814180135726929</v>
      </c>
      <c r="G21073" s="13">
        <v>14.76107120513916</v>
      </c>
    </row>
    <row r="21074" spans="1:7">
      <c r="A21074">
        <v>32531</v>
      </c>
      <c r="B21074" s="9">
        <v>43279.507152777776</v>
      </c>
      <c r="C21074" s="6">
        <v>1.1061160564422607</v>
      </c>
      <c r="D21074" s="6">
        <v>15.742454528808594</v>
      </c>
      <c r="E21074" s="7">
        <v>70.007537841796875</v>
      </c>
      <c r="F21074" s="8">
        <v>1.4813499450683594</v>
      </c>
      <c r="G21074" s="6">
        <v>14.63633918762207</v>
      </c>
    </row>
    <row r="21075" spans="1:7">
      <c r="A21075">
        <v>20671</v>
      </c>
      <c r="B21075" s="9">
        <v>43238.326597222214</v>
      </c>
      <c r="C21075" s="6">
        <v>1.1069430112838745</v>
      </c>
      <c r="D21075" s="6">
        <v>15.923273086547852</v>
      </c>
      <c r="E21075" s="7">
        <v>62.117214202880859</v>
      </c>
      <c r="F21075" s="8">
        <v>1.4809579849243164</v>
      </c>
      <c r="G21075" s="6">
        <v>14.816329956054688</v>
      </c>
    </row>
    <row r="21076" spans="1:7">
      <c r="A21076">
        <v>42596</v>
      </c>
      <c r="B21076" s="12">
        <v>43331.668217592589</v>
      </c>
      <c r="C21076" s="13">
        <v>0.68263101577758789</v>
      </c>
      <c r="D21076" s="13">
        <v>15.417015075683594</v>
      </c>
      <c r="E21076" s="14">
        <v>73.109527587890625</v>
      </c>
      <c r="F21076" s="15">
        <v>1.4809579849243164</v>
      </c>
      <c r="G21076" s="13">
        <v>14.734384536743164</v>
      </c>
    </row>
    <row r="21077" spans="1:7">
      <c r="A21077">
        <v>7490</v>
      </c>
      <c r="B21077" s="9">
        <v>43192.559236111105</v>
      </c>
      <c r="C21077" s="6">
        <v>1.1079879999160767</v>
      </c>
      <c r="D21077" s="6">
        <v>15.910975456237793</v>
      </c>
      <c r="E21077" s="7">
        <v>48.181934356689453</v>
      </c>
      <c r="F21077" s="8">
        <v>1.4806729555130005</v>
      </c>
      <c r="G21077" s="6">
        <v>14.802986145019531</v>
      </c>
    </row>
    <row r="21078" spans="1:7">
      <c r="A21078">
        <v>1972</v>
      </c>
      <c r="B21078" s="9">
        <v>43173.399513888886</v>
      </c>
      <c r="C21078" s="6">
        <v>1.1082069873809814</v>
      </c>
      <c r="D21078" s="6">
        <v>15.709301948547363</v>
      </c>
      <c r="E21078" s="7">
        <v>40.526714324951172</v>
      </c>
      <c r="F21078" s="8">
        <v>1.4805439710617065</v>
      </c>
      <c r="G21078" s="6">
        <v>14.601095199584961</v>
      </c>
    </row>
    <row r="21079" spans="1:7">
      <c r="A21079">
        <v>23051</v>
      </c>
      <c r="B21079" s="9">
        <v>43246.590486111112</v>
      </c>
      <c r="C21079" s="6">
        <v>1.1053849458694458</v>
      </c>
      <c r="D21079" s="6">
        <v>15.753035545349121</v>
      </c>
      <c r="E21079" s="7">
        <v>72.246170043945313</v>
      </c>
      <c r="F21079" s="8">
        <v>1.4804040193557739</v>
      </c>
      <c r="G21079" s="6">
        <v>14.647651672363281</v>
      </c>
    </row>
    <row r="21080" spans="1:7">
      <c r="A21080">
        <v>13144</v>
      </c>
      <c r="B21080" s="9">
        <v>43212.19118055555</v>
      </c>
      <c r="C21080" s="6">
        <v>1.1074140071868896</v>
      </c>
      <c r="D21080" s="6">
        <v>16.035276412963867</v>
      </c>
      <c r="E21080" s="7">
        <v>53.824348449707031</v>
      </c>
      <c r="F21080" s="8">
        <v>1.4802149534225464</v>
      </c>
      <c r="G21080" s="6">
        <v>14.927862167358398</v>
      </c>
    </row>
    <row r="21081" spans="1:7">
      <c r="A21081">
        <v>5617</v>
      </c>
      <c r="B21081" s="9">
        <v>43186.055763888886</v>
      </c>
      <c r="C21081" s="6">
        <v>1.1076430082321167</v>
      </c>
      <c r="D21081" s="6">
        <v>16.165313720703125</v>
      </c>
      <c r="E21081" s="7">
        <v>46.9288330078125</v>
      </c>
      <c r="F21081" s="8">
        <v>1.4797279834747314</v>
      </c>
      <c r="G21081" s="6">
        <v>15.057671546936035</v>
      </c>
    </row>
    <row r="21082" spans="1:7">
      <c r="A21082">
        <v>15162</v>
      </c>
      <c r="B21082" s="9">
        <v>43219.198124999995</v>
      </c>
      <c r="C21082" s="6">
        <v>1.106518030166626</v>
      </c>
      <c r="D21082" s="6">
        <v>15.79506778717041</v>
      </c>
      <c r="E21082" s="7">
        <v>60.743316650390625</v>
      </c>
      <c r="F21082" s="8">
        <v>1.4796290397644043</v>
      </c>
      <c r="G21082" s="6">
        <v>14.688549995422363</v>
      </c>
    </row>
    <row r="21083" spans="1:7">
      <c r="A21083">
        <v>16778</v>
      </c>
      <c r="B21083" s="9">
        <v>43224.809236111105</v>
      </c>
      <c r="C21083" s="6">
        <v>1.1048569679260254</v>
      </c>
      <c r="D21083" s="6">
        <v>15.749752044677734</v>
      </c>
      <c r="E21083" s="7">
        <v>73.455322265625</v>
      </c>
      <c r="F21083" s="8">
        <v>1.4796030521392822</v>
      </c>
      <c r="G21083" s="6">
        <v>14.644894599914551</v>
      </c>
    </row>
    <row r="21084" spans="1:7">
      <c r="A21084">
        <v>971</v>
      </c>
      <c r="B21084" s="9">
        <v>43169.882152777776</v>
      </c>
      <c r="C21084" s="6">
        <v>1.1075839996337891</v>
      </c>
      <c r="D21084" s="6">
        <v>15.871990203857422</v>
      </c>
      <c r="E21084" s="7">
        <v>43.301311492919922</v>
      </c>
      <c r="F21084" s="8">
        <v>1.4792599678039551</v>
      </c>
      <c r="G21084" s="6">
        <v>14.764406204223633</v>
      </c>
    </row>
    <row r="21085" spans="1:7">
      <c r="A21085">
        <v>21646</v>
      </c>
      <c r="B21085" s="9">
        <v>43241.712013888886</v>
      </c>
      <c r="C21085" s="6">
        <v>1.1050029993057251</v>
      </c>
      <c r="D21085" s="6">
        <v>15.908134460449219</v>
      </c>
      <c r="E21085" s="7">
        <v>71.211967468261719</v>
      </c>
      <c r="F21085" s="8">
        <v>1.479172945022583</v>
      </c>
      <c r="G21085" s="6">
        <v>14.803131103515625</v>
      </c>
    </row>
    <row r="21086" spans="1:7">
      <c r="A21086">
        <v>544</v>
      </c>
      <c r="B21086" s="9">
        <v>43168.399513888886</v>
      </c>
      <c r="C21086" s="6">
        <v>1.1075299978256226</v>
      </c>
      <c r="D21086" s="6">
        <v>15.746479034423828</v>
      </c>
      <c r="E21086" s="7">
        <v>39.590023040771484</v>
      </c>
      <c r="F21086" s="8">
        <v>1.4789509773254395</v>
      </c>
      <c r="G21086" s="6">
        <v>14.638949394226074</v>
      </c>
    </row>
    <row r="21087" spans="1:7">
      <c r="A21087">
        <v>2750</v>
      </c>
      <c r="B21087" s="9">
        <v>43176.100902777776</v>
      </c>
      <c r="C21087" s="6">
        <v>1.1074769496917725</v>
      </c>
      <c r="D21087" s="6">
        <v>15.837654113769531</v>
      </c>
      <c r="E21087" s="7">
        <v>41.271644592285156</v>
      </c>
      <c r="F21087" s="8">
        <v>1.4788930416107178</v>
      </c>
      <c r="G21087" s="6">
        <v>14.73017692565918</v>
      </c>
    </row>
    <row r="21088" spans="1:7">
      <c r="A21088">
        <v>17977</v>
      </c>
      <c r="B21088" s="9">
        <v>43228.972430555557</v>
      </c>
      <c r="C21088" s="6">
        <v>1.1052620410919189</v>
      </c>
      <c r="D21088" s="6">
        <v>15.939578056335449</v>
      </c>
      <c r="E21088" s="7">
        <v>68.461593627929688</v>
      </c>
      <c r="F21088" s="8">
        <v>1.4788830280303955</v>
      </c>
      <c r="G21088" s="6">
        <v>14.834316253662109</v>
      </c>
    </row>
    <row r="21089" spans="1:7">
      <c r="A21089">
        <v>28551</v>
      </c>
      <c r="B21089" s="9">
        <v>43265.687708333331</v>
      </c>
      <c r="C21089" s="6">
        <v>1.1047409772872925</v>
      </c>
      <c r="D21089" s="6">
        <v>15.754134178161621</v>
      </c>
      <c r="E21089" s="7">
        <v>71.901252746582031</v>
      </c>
      <c r="F21089" s="8">
        <v>1.4787980318069458</v>
      </c>
      <c r="G21089" s="6">
        <v>14.649393081665039</v>
      </c>
    </row>
    <row r="21090" spans="1:7">
      <c r="A21090">
        <v>42576</v>
      </c>
      <c r="B21090" s="12">
        <v>43331.598773148151</v>
      </c>
      <c r="C21090" s="13">
        <v>0.68135297298431396</v>
      </c>
      <c r="D21090" s="13">
        <v>15.415882110595703</v>
      </c>
      <c r="E21090" s="14">
        <v>73.801338195800781</v>
      </c>
      <c r="F21090" s="15">
        <v>1.4781520366668701</v>
      </c>
      <c r="G21090" s="13">
        <v>14.734528541564941</v>
      </c>
    </row>
    <row r="21091" spans="1:7">
      <c r="A21091">
        <v>1084</v>
      </c>
      <c r="B21091" s="9">
        <v>43170.31618055555</v>
      </c>
      <c r="C21091" s="6">
        <v>1.1071610450744629</v>
      </c>
      <c r="D21091" s="6">
        <v>15.892452239990234</v>
      </c>
      <c r="E21091" s="7">
        <v>40.71331787109375</v>
      </c>
      <c r="F21091" s="8">
        <v>1.4781379699707031</v>
      </c>
      <c r="G21091" s="6">
        <v>14.78529167175293</v>
      </c>
    </row>
    <row r="21092" spans="1:7">
      <c r="A21092">
        <v>42577</v>
      </c>
      <c r="B21092" s="12">
        <v>43331.602245370377</v>
      </c>
      <c r="C21092" s="13">
        <v>0.68120700120925903</v>
      </c>
      <c r="D21092" s="13">
        <v>15.415882110595703</v>
      </c>
      <c r="E21092" s="14">
        <v>73.801338195800781</v>
      </c>
      <c r="F21092" s="15">
        <v>1.4778150320053101</v>
      </c>
      <c r="G21092" s="13">
        <v>14.734675407409668</v>
      </c>
    </row>
    <row r="21093" spans="1:7">
      <c r="A21093">
        <v>34664</v>
      </c>
      <c r="B21093" s="9">
        <v>43286.913402777776</v>
      </c>
      <c r="C21093" s="6">
        <v>1.1020170450210571</v>
      </c>
      <c r="D21093" s="6">
        <v>15.928500175476074</v>
      </c>
      <c r="E21093" s="7">
        <v>85.439537048339844</v>
      </c>
      <c r="F21093" s="8">
        <v>1.4777640104293823</v>
      </c>
      <c r="G21093" s="6">
        <v>14.826482772827148</v>
      </c>
    </row>
    <row r="21094" spans="1:7">
      <c r="A21094">
        <v>15449</v>
      </c>
      <c r="B21094" s="9">
        <v>43220.194652777776</v>
      </c>
      <c r="C21094" s="6">
        <v>1.1061220169067383</v>
      </c>
      <c r="D21094" s="6">
        <v>15.884306907653809</v>
      </c>
      <c r="E21094" s="7">
        <v>55.911750793457031</v>
      </c>
      <c r="F21094" s="8">
        <v>1.4776320457458496</v>
      </c>
      <c r="G21094" s="6">
        <v>14.77818489074707</v>
      </c>
    </row>
    <row r="21095" spans="1:7">
      <c r="A21095">
        <v>28800</v>
      </c>
      <c r="B21095" s="9">
        <v>43266.55229166666</v>
      </c>
      <c r="C21095" s="6">
        <v>1.1041690111160278</v>
      </c>
      <c r="D21095" s="6">
        <v>15.824629783630371</v>
      </c>
      <c r="E21095" s="7">
        <v>72.073684692382813</v>
      </c>
      <c r="F21095" s="8">
        <v>1.4775329828262329</v>
      </c>
      <c r="G21095" s="6">
        <v>14.720460891723633</v>
      </c>
    </row>
    <row r="21096" spans="1:7">
      <c r="A21096">
        <v>44632</v>
      </c>
      <c r="B21096" s="12">
        <v>43338.737662037041</v>
      </c>
      <c r="C21096" s="13">
        <v>0.68105602264404297</v>
      </c>
      <c r="D21096" s="13">
        <v>15.46156120300293</v>
      </c>
      <c r="E21096" s="14">
        <v>73.455322265625</v>
      </c>
      <c r="F21096" s="15">
        <v>1.4773910045623779</v>
      </c>
      <c r="G21096" s="13">
        <v>14.780505180358887</v>
      </c>
    </row>
    <row r="21097" spans="1:7">
      <c r="A21097">
        <v>11115</v>
      </c>
      <c r="B21097" s="9">
        <v>43205.146041666667</v>
      </c>
      <c r="C21097" s="6">
        <v>1.1051839590072632</v>
      </c>
      <c r="D21097" s="6">
        <v>15.897148132324219</v>
      </c>
      <c r="E21097" s="7">
        <v>63.832344055175781</v>
      </c>
      <c r="F21097" s="8">
        <v>1.4773490428924561</v>
      </c>
      <c r="G21097" s="6">
        <v>14.791964530944824</v>
      </c>
    </row>
    <row r="21098" spans="1:7">
      <c r="A21098">
        <v>1593</v>
      </c>
      <c r="B21098" s="9">
        <v>43172.083541666667</v>
      </c>
      <c r="C21098" s="6">
        <v>1.1066670417785645</v>
      </c>
      <c r="D21098" s="6">
        <v>15.697029113769531</v>
      </c>
      <c r="E21098" s="7">
        <v>42.382087707519531</v>
      </c>
      <c r="F21098" s="8">
        <v>1.4770829677581787</v>
      </c>
      <c r="G21098" s="6">
        <v>14.590362548828125</v>
      </c>
    </row>
    <row r="21099" spans="1:7">
      <c r="A21099">
        <v>35406</v>
      </c>
      <c r="B21099" s="9">
        <v>43289.489791666667</v>
      </c>
      <c r="C21099" s="6">
        <v>1.1036989688873291</v>
      </c>
      <c r="D21099" s="6">
        <v>16.022863388061523</v>
      </c>
      <c r="E21099" s="7">
        <v>73.801338195800781</v>
      </c>
      <c r="F21099" s="8">
        <v>1.4770450592041016</v>
      </c>
      <c r="G21099" s="6">
        <v>14.919163703918457</v>
      </c>
    </row>
    <row r="21100" spans="1:7">
      <c r="A21100">
        <v>5247</v>
      </c>
      <c r="B21100" s="9">
        <v>43184.771041666667</v>
      </c>
      <c r="C21100" s="6">
        <v>1.1064629554748535</v>
      </c>
      <c r="D21100" s="6">
        <v>16.075084686279297</v>
      </c>
      <c r="E21100" s="7">
        <v>46.74920654296875</v>
      </c>
      <c r="F21100" s="8">
        <v>1.4769870042800903</v>
      </c>
      <c r="G21100" s="6">
        <v>14.968621253967285</v>
      </c>
    </row>
    <row r="21101" spans="1:7">
      <c r="A21101">
        <v>22998</v>
      </c>
      <c r="B21101" s="9">
        <v>43246.406458333331</v>
      </c>
      <c r="C21101" s="6">
        <v>1.1041220426559448</v>
      </c>
      <c r="D21101" s="6">
        <v>15.776284217834473</v>
      </c>
      <c r="E21101" s="7">
        <v>70.695503234863281</v>
      </c>
      <c r="F21101" s="8">
        <v>1.476963996887207</v>
      </c>
      <c r="G21101" s="6">
        <v>14.672162055969238</v>
      </c>
    </row>
    <row r="21102" spans="1:7">
      <c r="A21102">
        <v>25957</v>
      </c>
      <c r="B21102" s="9">
        <v>43256.680763888886</v>
      </c>
      <c r="C21102" s="6">
        <v>1.1042909622192383</v>
      </c>
      <c r="D21102" s="6">
        <v>15.66404914855957</v>
      </c>
      <c r="E21102" s="7">
        <v>69.148353576660156</v>
      </c>
      <c r="F21102" s="8">
        <v>1.4768550395965576</v>
      </c>
      <c r="G21102" s="6">
        <v>14.559758186340332</v>
      </c>
    </row>
    <row r="21103" spans="1:7">
      <c r="A21103">
        <v>14645</v>
      </c>
      <c r="B21103" s="9">
        <v>43217.402986111112</v>
      </c>
      <c r="C21103" s="6">
        <v>1.1054179668426514</v>
      </c>
      <c r="D21103" s="6">
        <v>15.734068870544434</v>
      </c>
      <c r="E21103" s="7">
        <v>59.711483001708984</v>
      </c>
      <c r="F21103" s="8">
        <v>1.4768409729003906</v>
      </c>
      <c r="G21103" s="6">
        <v>14.628650665283203</v>
      </c>
    </row>
    <row r="21104" spans="1:7">
      <c r="A21104">
        <v>31998</v>
      </c>
      <c r="B21104" s="9">
        <v>43277.656458333331</v>
      </c>
      <c r="C21104" s="6">
        <v>1.1033200025558472</v>
      </c>
      <c r="D21104" s="6">
        <v>15.936618804931641</v>
      </c>
      <c r="E21104" s="7">
        <v>74.147628784179688</v>
      </c>
      <c r="F21104" s="8">
        <v>1.4762920141220093</v>
      </c>
      <c r="G21104" s="6">
        <v>14.833298683166504</v>
      </c>
    </row>
    <row r="21105" spans="1:7">
      <c r="A21105">
        <v>16869</v>
      </c>
      <c r="B21105" s="9">
        <v>43225.125208333331</v>
      </c>
      <c r="C21105" s="6">
        <v>1.1037110090255737</v>
      </c>
      <c r="D21105" s="6">
        <v>15.823592185974121</v>
      </c>
      <c r="E21105" s="7">
        <v>71.384231567382813</v>
      </c>
      <c r="F21105" s="8">
        <v>1.4762419462203979</v>
      </c>
      <c r="G21105" s="6">
        <v>14.719881057739258</v>
      </c>
    </row>
    <row r="21106" spans="1:7">
      <c r="A21106">
        <v>3890</v>
      </c>
      <c r="B21106" s="9">
        <v>43180.059236111105</v>
      </c>
      <c r="C21106" s="6">
        <v>1.1063109636306763</v>
      </c>
      <c r="D21106" s="6">
        <v>15.701169013977051</v>
      </c>
      <c r="E21106" s="7">
        <v>38.836082458496094</v>
      </c>
      <c r="F21106" s="8">
        <v>1.4761220216751099</v>
      </c>
      <c r="G21106" s="6">
        <v>14.594858169555664</v>
      </c>
    </row>
    <row r="21107" spans="1:7">
      <c r="A21107">
        <v>4648</v>
      </c>
      <c r="B21107" s="9">
        <v>43182.69118055555</v>
      </c>
      <c r="C21107" s="6">
        <v>1.1060450077056885</v>
      </c>
      <c r="D21107" s="6">
        <v>15.857254028320313</v>
      </c>
      <c r="E21107" s="7">
        <v>46.389350891113281</v>
      </c>
      <c r="F21107" s="8">
        <v>1.4759819507598877</v>
      </c>
      <c r="G21107" s="6">
        <v>14.751209259033203</v>
      </c>
    </row>
    <row r="21108" spans="1:7">
      <c r="A21108">
        <v>15839</v>
      </c>
      <c r="B21108" s="9">
        <v>43221.548819444441</v>
      </c>
      <c r="C21108" s="6">
        <v>1.105260968208313</v>
      </c>
      <c r="D21108" s="6">
        <v>15.88823413848877</v>
      </c>
      <c r="E21108" s="7">
        <v>57.469776153564453</v>
      </c>
      <c r="F21108" s="8">
        <v>1.4759700298309326</v>
      </c>
      <c r="G21108" s="6">
        <v>14.782973289489746</v>
      </c>
    </row>
    <row r="21109" spans="1:7">
      <c r="A21109">
        <v>33472</v>
      </c>
      <c r="B21109" s="9">
        <v>43282.774513888886</v>
      </c>
      <c r="C21109" s="6">
        <v>1.1014389991760254</v>
      </c>
      <c r="D21109" s="6">
        <v>15.840755462646484</v>
      </c>
      <c r="E21109" s="7">
        <v>84.178855895996094</v>
      </c>
      <c r="F21109" s="8">
        <v>1.475877046585083</v>
      </c>
      <c r="G21109" s="6">
        <v>14.739315986633301</v>
      </c>
    </row>
    <row r="21110" spans="1:7">
      <c r="A21110">
        <v>38871</v>
      </c>
      <c r="B21110" s="12">
        <v>43318.734189814815</v>
      </c>
      <c r="C21110" s="13">
        <v>0.67942702770233154</v>
      </c>
      <c r="D21110" s="13">
        <v>15.43150520324707</v>
      </c>
      <c r="E21110" s="14">
        <v>81.147506713867188</v>
      </c>
      <c r="F21110" s="15">
        <v>1.4754209518432617</v>
      </c>
      <c r="G21110" s="13">
        <v>14.752078056335449</v>
      </c>
    </row>
    <row r="21111" spans="1:7">
      <c r="A21111">
        <v>1833</v>
      </c>
      <c r="B21111" s="9">
        <v>43172.916874999995</v>
      </c>
      <c r="C21111" s="6">
        <v>1.1058470010757446</v>
      </c>
      <c r="D21111" s="6">
        <v>15.740880966186523</v>
      </c>
      <c r="E21111" s="7">
        <v>44.579570770263672</v>
      </c>
      <c r="F21111" s="8">
        <v>1.4753539562225342</v>
      </c>
      <c r="G21111" s="6">
        <v>14.63503360748291</v>
      </c>
    </row>
    <row r="21112" spans="1:7">
      <c r="A21112">
        <v>5768</v>
      </c>
      <c r="B21112" s="9">
        <v>43186.580069444441</v>
      </c>
      <c r="C21112" s="6">
        <v>1.1056159734725952</v>
      </c>
      <c r="D21112" s="6">
        <v>16.069011688232422</v>
      </c>
      <c r="E21112" s="7">
        <v>45.124439239501953</v>
      </c>
      <c r="F21112" s="8">
        <v>1.4748669862747192</v>
      </c>
      <c r="G21112" s="6">
        <v>14.963396072387695</v>
      </c>
    </row>
    <row r="21113" spans="1:7">
      <c r="A21113">
        <v>11065</v>
      </c>
      <c r="B21113" s="9">
        <v>43204.972430555557</v>
      </c>
      <c r="C21113" s="6">
        <v>1.1039750576019287</v>
      </c>
      <c r="D21113" s="6">
        <v>15.875489234924316</v>
      </c>
      <c r="E21113" s="7">
        <v>64.689437866210938</v>
      </c>
      <c r="F21113" s="8">
        <v>1.4747940301895142</v>
      </c>
      <c r="G21113" s="6">
        <v>14.771513938903809</v>
      </c>
    </row>
    <row r="21114" spans="1:7">
      <c r="A21114">
        <v>37977</v>
      </c>
      <c r="B21114" s="12">
        <v>43315.630023148151</v>
      </c>
      <c r="C21114" s="13">
        <v>0.67942702770233154</v>
      </c>
      <c r="D21114" s="13">
        <v>15.484009742736816</v>
      </c>
      <c r="E21114" s="14">
        <v>78.153022766113281</v>
      </c>
      <c r="F21114" s="15">
        <v>1.4746890068054199</v>
      </c>
      <c r="G21114" s="13">
        <v>14.804582595825195</v>
      </c>
    </row>
    <row r="21115" spans="1:7">
      <c r="A21115">
        <v>22164</v>
      </c>
      <c r="B21115" s="9">
        <v>43243.510624999995</v>
      </c>
      <c r="C21115" s="6">
        <v>1.1040079593658447</v>
      </c>
      <c r="D21115" s="6">
        <v>15.827803611755371</v>
      </c>
      <c r="E21115" s="7">
        <v>63.660900115966797</v>
      </c>
      <c r="F21115" s="8">
        <v>1.474586009979248</v>
      </c>
      <c r="G21115" s="6">
        <v>14.723795890808105</v>
      </c>
    </row>
    <row r="21116" spans="1:7">
      <c r="A21116">
        <v>1133</v>
      </c>
      <c r="B21116" s="9">
        <v>43170.486319444448</v>
      </c>
      <c r="C21116" s="6">
        <v>1.1055940389633179</v>
      </c>
      <c r="D21116" s="6">
        <v>15.903215408325195</v>
      </c>
      <c r="E21116" s="7">
        <v>40.526714324951172</v>
      </c>
      <c r="F21116" s="8">
        <v>1.4745160341262817</v>
      </c>
      <c r="G21116" s="6">
        <v>14.797621726989746</v>
      </c>
    </row>
    <row r="21117" spans="1:7">
      <c r="A21117">
        <v>9123</v>
      </c>
      <c r="B21117" s="9">
        <v>43198.229375000003</v>
      </c>
      <c r="C21117" s="6">
        <v>1.1053570508956909</v>
      </c>
      <c r="D21117" s="6">
        <v>15.791735649108887</v>
      </c>
      <c r="E21117" s="7">
        <v>46.74920654296875</v>
      </c>
      <c r="F21117" s="8">
        <v>1.4744340181350708</v>
      </c>
      <c r="G21117" s="6">
        <v>14.68637752532959</v>
      </c>
    </row>
    <row r="21118" spans="1:7">
      <c r="A21118">
        <v>30740</v>
      </c>
      <c r="B21118" s="9">
        <v>43273.288402777776</v>
      </c>
      <c r="C21118" s="6">
        <v>1.1026400327682495</v>
      </c>
      <c r="D21118" s="6">
        <v>15.806277275085449</v>
      </c>
      <c r="E21118" s="7">
        <v>73.282394409179688</v>
      </c>
      <c r="F21118" s="8">
        <v>1.4744139909744263</v>
      </c>
      <c r="G21118" s="6">
        <v>14.70363712310791</v>
      </c>
    </row>
    <row r="21119" spans="1:7">
      <c r="A21119">
        <v>10231</v>
      </c>
      <c r="B21119" s="9">
        <v>43202.076597222214</v>
      </c>
      <c r="C21119" s="6">
        <v>1.1051089763641357</v>
      </c>
      <c r="D21119" s="6">
        <v>15.89373779296875</v>
      </c>
      <c r="E21119" s="7">
        <v>50.489665985107422</v>
      </c>
      <c r="F21119" s="8">
        <v>1.47434401512146</v>
      </c>
      <c r="G21119" s="6">
        <v>14.788628578186035</v>
      </c>
    </row>
    <row r="21120" spans="1:7">
      <c r="A21120">
        <v>39776</v>
      </c>
      <c r="B21120" s="12">
        <v>43321.876550925925</v>
      </c>
      <c r="C21120" s="13">
        <v>0.67898398637771606</v>
      </c>
      <c r="D21120" s="13">
        <v>15.347086906433105</v>
      </c>
      <c r="E21120" s="14">
        <v>80.793418884277344</v>
      </c>
      <c r="F21120" s="15">
        <v>1.4743059873580933</v>
      </c>
      <c r="G21120" s="13">
        <v>14.668103218078613</v>
      </c>
    </row>
    <row r="21121" spans="1:7">
      <c r="A21121">
        <v>3513</v>
      </c>
      <c r="B21121" s="9">
        <v>43178.750208333331</v>
      </c>
      <c r="C21121" s="6">
        <v>1.1052639484405518</v>
      </c>
      <c r="D21121" s="6">
        <v>15.79178524017334</v>
      </c>
      <c r="E21121" s="7">
        <v>46.569362640380859</v>
      </c>
      <c r="F21121" s="8">
        <v>1.4741990566253662</v>
      </c>
      <c r="G21121" s="6">
        <v>14.686521530151367</v>
      </c>
    </row>
    <row r="21122" spans="1:7">
      <c r="A21122">
        <v>31186</v>
      </c>
      <c r="B21122" s="9">
        <v>43274.837013888886</v>
      </c>
      <c r="C21122" s="6">
        <v>1.1030529737472534</v>
      </c>
      <c r="D21122" s="6">
        <v>15.75055980682373</v>
      </c>
      <c r="E21122" s="7">
        <v>69.663772583007813</v>
      </c>
      <c r="F21122" s="8">
        <v>1.4741569757461548</v>
      </c>
      <c r="G21122" s="6">
        <v>14.647506713867188</v>
      </c>
    </row>
    <row r="21123" spans="1:7">
      <c r="A21123">
        <v>33771</v>
      </c>
      <c r="B21123" s="9">
        <v>43283.812708333331</v>
      </c>
      <c r="C21123" s="6">
        <v>1.1003979444503784</v>
      </c>
      <c r="D21123" s="6">
        <v>15.850300788879395</v>
      </c>
      <c r="E21123" s="7">
        <v>85.620262145996094</v>
      </c>
      <c r="F21123" s="8">
        <v>1.4740910530090332</v>
      </c>
      <c r="G21123" s="6">
        <v>14.749902725219727</v>
      </c>
    </row>
    <row r="21124" spans="1:7">
      <c r="A21124">
        <v>25127</v>
      </c>
      <c r="B21124" s="9">
        <v>43253.798819444441</v>
      </c>
      <c r="C21124" s="6">
        <v>1.1022169589996338</v>
      </c>
      <c r="D21124" s="6">
        <v>15.725502967834473</v>
      </c>
      <c r="E21124" s="7">
        <v>74.841079711914063</v>
      </c>
      <c r="F21124" s="8">
        <v>1.4739880561828613</v>
      </c>
      <c r="G21124" s="6">
        <v>14.623286247253418</v>
      </c>
    </row>
    <row r="21125" spans="1:7">
      <c r="A21125">
        <v>42578</v>
      </c>
      <c r="B21125" s="12">
        <v>43331.605717592596</v>
      </c>
      <c r="C21125" s="13">
        <v>0.67955297231674194</v>
      </c>
      <c r="D21125" s="13">
        <v>15.413210868835449</v>
      </c>
      <c r="E21125" s="14">
        <v>73.628303527832031</v>
      </c>
      <c r="F21125" s="15">
        <v>1.473952054977417</v>
      </c>
      <c r="G21125" s="13">
        <v>14.733657836914063</v>
      </c>
    </row>
    <row r="21126" spans="1:7">
      <c r="A21126">
        <v>42582</v>
      </c>
      <c r="B21126" s="12">
        <v>43331.619606481487</v>
      </c>
      <c r="C21126" s="13">
        <v>0.67955100536346436</v>
      </c>
      <c r="D21126" s="13">
        <v>15.411614418029785</v>
      </c>
      <c r="E21126" s="14">
        <v>73.455322265625</v>
      </c>
      <c r="F21126" s="15">
        <v>1.4739099740982056</v>
      </c>
      <c r="G21126" s="13">
        <v>14.732063293457031</v>
      </c>
    </row>
    <row r="21127" spans="1:7">
      <c r="A21127">
        <v>42584</v>
      </c>
      <c r="B21127" s="12">
        <v>43331.626550925925</v>
      </c>
      <c r="C21127" s="13">
        <v>0.67955100536346436</v>
      </c>
      <c r="D21127" s="13">
        <v>15.411614418029785</v>
      </c>
      <c r="E21127" s="14">
        <v>73.455322265625</v>
      </c>
      <c r="F21127" s="15">
        <v>1.4739099740982056</v>
      </c>
      <c r="G21127" s="13">
        <v>14.732063293457031</v>
      </c>
    </row>
    <row r="21128" spans="1:7">
      <c r="A21128">
        <v>323</v>
      </c>
      <c r="B21128" s="9">
        <v>43167.632152777776</v>
      </c>
      <c r="C21128" s="6">
        <v>1.1053030490875244</v>
      </c>
      <c r="D21128" s="6">
        <v>15.708718299865723</v>
      </c>
      <c r="E21128" s="7">
        <v>40.71331787109375</v>
      </c>
      <c r="F21128" s="8">
        <v>1.4738520383834839</v>
      </c>
      <c r="G21128" s="6">
        <v>14.603414535522461</v>
      </c>
    </row>
    <row r="21129" spans="1:7">
      <c r="A21129">
        <v>34085</v>
      </c>
      <c r="B21129" s="9">
        <v>43284.902986111112</v>
      </c>
      <c r="C21129" s="6">
        <v>1.1011530160903931</v>
      </c>
      <c r="D21129" s="6">
        <v>15.941996574401855</v>
      </c>
      <c r="E21129" s="7">
        <v>80.616592407226563</v>
      </c>
      <c r="F21129" s="8">
        <v>1.4737340211868286</v>
      </c>
      <c r="G21129" s="6">
        <v>14.840843200683594</v>
      </c>
    </row>
    <row r="21130" spans="1:7">
      <c r="A21130">
        <v>25496</v>
      </c>
      <c r="B21130" s="9">
        <v>43255.080069444441</v>
      </c>
      <c r="C21130" s="6">
        <v>1.1037260293960571</v>
      </c>
      <c r="D21130" s="6">
        <v>15.767765998840332</v>
      </c>
      <c r="E21130" s="7">
        <v>62.803474426269531</v>
      </c>
      <c r="F21130" s="8">
        <v>1.4737069606781006</v>
      </c>
      <c r="G21130" s="6">
        <v>14.664039611816406</v>
      </c>
    </row>
    <row r="21131" spans="1:7">
      <c r="A21131">
        <v>23886</v>
      </c>
      <c r="B21131" s="9">
        <v>43249.489791666667</v>
      </c>
      <c r="C21131" s="6">
        <v>1.103113055229187</v>
      </c>
      <c r="D21131" s="6">
        <v>15.852002143859863</v>
      </c>
      <c r="E21131" s="7">
        <v>67.089241027832031</v>
      </c>
      <c r="F21131" s="8">
        <v>1.4734970331192017</v>
      </c>
      <c r="G21131" s="6">
        <v>14.748888969421387</v>
      </c>
    </row>
    <row r="21132" spans="1:7">
      <c r="A21132">
        <v>43449</v>
      </c>
      <c r="B21132" s="12">
        <v>43334.630023148151</v>
      </c>
      <c r="C21132" s="13">
        <v>0.67943602800369263</v>
      </c>
      <c r="D21132" s="13">
        <v>15.303300857543945</v>
      </c>
      <c r="E21132" s="14">
        <v>72.41876220703125</v>
      </c>
      <c r="F21132" s="15">
        <v>1.4734220504760742</v>
      </c>
      <c r="G21132" s="13">
        <v>14.623865127563477</v>
      </c>
    </row>
    <row r="21133" spans="1:7">
      <c r="A21133">
        <v>28344</v>
      </c>
      <c r="B21133" s="9">
        <v>43264.968958333331</v>
      </c>
      <c r="C21133" s="6">
        <v>1.1029709577560425</v>
      </c>
      <c r="D21133" s="6">
        <v>15.740034103393555</v>
      </c>
      <c r="E21133" s="7">
        <v>67.775222778320313</v>
      </c>
      <c r="F21133" s="8">
        <v>1.473376989364624</v>
      </c>
      <c r="G21133" s="6">
        <v>14.637063026428223</v>
      </c>
    </row>
    <row r="21134" spans="1:7">
      <c r="A21134">
        <v>42586</v>
      </c>
      <c r="B21134" s="12">
        <v>43331.63349537037</v>
      </c>
      <c r="C21134" s="13">
        <v>0.67923301458358765</v>
      </c>
      <c r="D21134" s="13">
        <v>15.412166595458984</v>
      </c>
      <c r="E21134" s="14">
        <v>73.282394409179688</v>
      </c>
      <c r="F21134" s="15">
        <v>1.4731359481811523</v>
      </c>
      <c r="G21134" s="13">
        <v>14.73293399810791</v>
      </c>
    </row>
    <row r="21135" spans="1:7">
      <c r="A21135">
        <v>43361</v>
      </c>
      <c r="B21135" s="12">
        <v>43334.324467592589</v>
      </c>
      <c r="C21135" s="13">
        <v>0.67936801910400391</v>
      </c>
      <c r="D21135" s="13">
        <v>15.307729721069336</v>
      </c>
      <c r="E21135" s="14">
        <v>71.384231567382813</v>
      </c>
      <c r="F21135" s="15">
        <v>1.4730499982833862</v>
      </c>
      <c r="G21135" s="13">
        <v>14.628361701965332</v>
      </c>
    </row>
    <row r="21136" spans="1:7">
      <c r="A21136">
        <v>828</v>
      </c>
      <c r="B21136" s="9">
        <v>43169.385624999995</v>
      </c>
      <c r="C21136" s="6">
        <v>1.1048940420150757</v>
      </c>
      <c r="D21136" s="6">
        <v>15.853636741638184</v>
      </c>
      <c r="E21136" s="7">
        <v>39.401935577392578</v>
      </c>
      <c r="F21136" s="8">
        <v>1.4728649854660034</v>
      </c>
      <c r="G21136" s="6">
        <v>14.748743057250977</v>
      </c>
    </row>
    <row r="21137" spans="1:7">
      <c r="A21137">
        <v>23209</v>
      </c>
      <c r="B21137" s="9">
        <v>43247.139097222222</v>
      </c>
      <c r="C21137" s="6">
        <v>1.1019309759140015</v>
      </c>
      <c r="D21137" s="6">
        <v>15.774529457092285</v>
      </c>
      <c r="E21137" s="7">
        <v>72.936767578125</v>
      </c>
      <c r="F21137" s="8">
        <v>1.4726530313491821</v>
      </c>
      <c r="G21137" s="6">
        <v>14.672598838806152</v>
      </c>
    </row>
    <row r="21138" spans="1:7">
      <c r="A21138">
        <v>21033</v>
      </c>
      <c r="B21138" s="9">
        <v>43239.583541666667</v>
      </c>
      <c r="C21138" s="6">
        <v>1.1038229465484619</v>
      </c>
      <c r="D21138" s="6">
        <v>15.924938201904297</v>
      </c>
      <c r="E21138" s="7">
        <v>56.778022766113281</v>
      </c>
      <c r="F21138" s="8">
        <v>1.4725019931793213</v>
      </c>
      <c r="G21138" s="6">
        <v>14.821114540100098</v>
      </c>
    </row>
    <row r="21139" spans="1:7">
      <c r="A21139">
        <v>42588</v>
      </c>
      <c r="B21139" s="12">
        <v>43331.640439814815</v>
      </c>
      <c r="C21139" s="13">
        <v>0.67890000343322754</v>
      </c>
      <c r="D21139" s="13">
        <v>15.412704467773438</v>
      </c>
      <c r="E21139" s="14">
        <v>73.282394409179688</v>
      </c>
      <c r="F21139" s="15">
        <v>1.4723659753799438</v>
      </c>
      <c r="G21139" s="13">
        <v>14.733803749084473</v>
      </c>
    </row>
    <row r="21140" spans="1:7">
      <c r="A21140">
        <v>6070</v>
      </c>
      <c r="B21140" s="9">
        <v>43187.62868055555</v>
      </c>
      <c r="C21140" s="6">
        <v>1.1044399738311768</v>
      </c>
      <c r="D21140" s="6">
        <v>15.851007461547852</v>
      </c>
      <c r="E21140" s="7">
        <v>45.667659759521484</v>
      </c>
      <c r="F21140" s="8">
        <v>1.4722059965133667</v>
      </c>
      <c r="G21140" s="6">
        <v>14.746567726135254</v>
      </c>
    </row>
    <row r="21141" spans="1:7">
      <c r="A21141">
        <v>8396</v>
      </c>
      <c r="B21141" s="9">
        <v>43195.705069444441</v>
      </c>
      <c r="C21141" s="6">
        <v>1.1041369438171387</v>
      </c>
      <c r="D21141" s="6">
        <v>15.902771949768066</v>
      </c>
      <c r="E21141" s="7">
        <v>50.842658996582031</v>
      </c>
      <c r="F21141" s="8">
        <v>1.4721540212631226</v>
      </c>
      <c r="G21141" s="6">
        <v>14.79863452911377</v>
      </c>
    </row>
    <row r="21142" spans="1:7">
      <c r="A21142">
        <v>42595</v>
      </c>
      <c r="B21142" s="12">
        <v>43331.66474537037</v>
      </c>
      <c r="C21142" s="13">
        <v>0.67881298065185547</v>
      </c>
      <c r="D21142" s="13">
        <v>15.412181854248047</v>
      </c>
      <c r="E21142" s="14">
        <v>73.109527587890625</v>
      </c>
      <c r="F21142" s="15">
        <v>1.4721280336380005</v>
      </c>
      <c r="G21142" s="13">
        <v>14.733368873596191</v>
      </c>
    </row>
    <row r="21143" spans="1:7">
      <c r="A21143">
        <v>8530</v>
      </c>
      <c r="B21143" s="9">
        <v>43196.170347222214</v>
      </c>
      <c r="C21143" s="6">
        <v>1.1042840480804443</v>
      </c>
      <c r="D21143" s="6">
        <v>15.903646469116211</v>
      </c>
      <c r="E21143" s="7">
        <v>47.466835021972656</v>
      </c>
      <c r="F21143" s="8">
        <v>1.472040057182312</v>
      </c>
      <c r="G21143" s="6">
        <v>14.799361228942871</v>
      </c>
    </row>
    <row r="21144" spans="1:7">
      <c r="A21144">
        <v>22088</v>
      </c>
      <c r="B21144" s="9">
        <v>43243.246736111112</v>
      </c>
      <c r="C21144" s="6">
        <v>1.102929949760437</v>
      </c>
      <c r="D21144" s="6">
        <v>15.806999206542969</v>
      </c>
      <c r="E21144" s="7">
        <v>62.803474426269531</v>
      </c>
      <c r="F21144" s="8">
        <v>1.4718669652938843</v>
      </c>
      <c r="G21144" s="6">
        <v>14.704069137573242</v>
      </c>
    </row>
    <row r="21145" spans="1:7">
      <c r="A21145">
        <v>41510</v>
      </c>
      <c r="B21145" s="12">
        <v>43327.89738425926</v>
      </c>
      <c r="C21145" s="13">
        <v>0.67829298973083496</v>
      </c>
      <c r="D21145" s="13">
        <v>15.423266410827637</v>
      </c>
      <c r="E21145" s="14">
        <v>76.754570007324219</v>
      </c>
      <c r="F21145" s="15">
        <v>1.4717370271682739</v>
      </c>
      <c r="G21145" s="13">
        <v>14.744973182678223</v>
      </c>
    </row>
    <row r="21146" spans="1:7">
      <c r="A21146">
        <v>5849</v>
      </c>
      <c r="B21146" s="9">
        <v>43186.861319444448</v>
      </c>
      <c r="C21146" s="6">
        <v>1.1042020320892334</v>
      </c>
      <c r="D21146" s="6">
        <v>15.984640121459961</v>
      </c>
      <c r="E21146" s="7">
        <v>45.486766815185547</v>
      </c>
      <c r="F21146" s="8">
        <v>1.4716399908065796</v>
      </c>
      <c r="G21146" s="6">
        <v>14.880437850952148</v>
      </c>
    </row>
    <row r="21147" spans="1:7">
      <c r="A21147">
        <v>44200</v>
      </c>
      <c r="B21147" s="12">
        <v>43337.237662037041</v>
      </c>
      <c r="C21147" s="13">
        <v>0.67869400978088379</v>
      </c>
      <c r="D21147" s="13">
        <v>15.550863265991211</v>
      </c>
      <c r="E21147" s="14">
        <v>72.073684692382813</v>
      </c>
      <c r="F21147" s="15">
        <v>1.4716340303421021</v>
      </c>
      <c r="G21147" s="13">
        <v>14.87216854095459</v>
      </c>
    </row>
    <row r="21148" spans="1:7">
      <c r="A21148">
        <v>40369</v>
      </c>
      <c r="B21148" s="12">
        <v>43323.935578703706</v>
      </c>
      <c r="C21148" s="13">
        <v>0.67829000949859619</v>
      </c>
      <c r="D21148" s="13">
        <v>15.398606300354004</v>
      </c>
      <c r="E21148" s="14">
        <v>75.188247680664063</v>
      </c>
      <c r="F21148" s="15">
        <v>1.4713740348815918</v>
      </c>
      <c r="G21148" s="13">
        <v>14.720315933227539</v>
      </c>
    </row>
    <row r="21149" spans="1:7">
      <c r="A21149">
        <v>29398</v>
      </c>
      <c r="B21149" s="9">
        <v>43268.62868055555</v>
      </c>
      <c r="C21149" s="6">
        <v>1.1007449626922607</v>
      </c>
      <c r="D21149" s="6">
        <v>15.870955467224121</v>
      </c>
      <c r="E21149" s="7">
        <v>76.754570007324219</v>
      </c>
      <c r="F21149" s="8">
        <v>1.4712870121002197</v>
      </c>
      <c r="G21149" s="6">
        <v>14.770209312438965</v>
      </c>
    </row>
    <row r="21150" spans="1:7">
      <c r="A21150">
        <v>18722</v>
      </c>
      <c r="B21150" s="9">
        <v>43231.559236111105</v>
      </c>
      <c r="C21150" s="6">
        <v>1.102105975151062</v>
      </c>
      <c r="D21150" s="6">
        <v>15.843886375427246</v>
      </c>
      <c r="E21150" s="7">
        <v>67.432174682617188</v>
      </c>
      <c r="F21150" s="8">
        <v>1.4712729454040527</v>
      </c>
      <c r="G21150" s="6">
        <v>14.741780281066895</v>
      </c>
    </row>
    <row r="21151" spans="1:7">
      <c r="A21151">
        <v>42168</v>
      </c>
      <c r="B21151" s="12">
        <v>43330.182106481479</v>
      </c>
      <c r="C21151" s="13">
        <v>0.67794698476791382</v>
      </c>
      <c r="D21151" s="13">
        <v>15.374911308288574</v>
      </c>
      <c r="E21151" s="14">
        <v>77.977897644042969</v>
      </c>
      <c r="F21151" s="15">
        <v>1.4712220430374146</v>
      </c>
      <c r="G21151" s="13">
        <v>14.696964263916016</v>
      </c>
    </row>
    <row r="21152" spans="1:7">
      <c r="A21152">
        <v>13350</v>
      </c>
      <c r="B21152" s="9">
        <v>43212.906458333331</v>
      </c>
      <c r="C21152" s="6">
        <v>1.1030720472335815</v>
      </c>
      <c r="D21152" s="6">
        <v>16.032676696777344</v>
      </c>
      <c r="E21152" s="7">
        <v>58.333080291748047</v>
      </c>
      <c r="F21152" s="8">
        <v>1.4711060523986816</v>
      </c>
      <c r="G21152" s="6">
        <v>14.929603576660156</v>
      </c>
    </row>
    <row r="21153" spans="1:7">
      <c r="A21153">
        <v>8410</v>
      </c>
      <c r="B21153" s="9">
        <v>43195.75368055555</v>
      </c>
      <c r="C21153" s="6">
        <v>1.1036369800567627</v>
      </c>
      <c r="D21153" s="6">
        <v>15.899951934814453</v>
      </c>
      <c r="E21153" s="7">
        <v>51.371212005615234</v>
      </c>
      <c r="F21153" s="8">
        <v>1.47107994556427</v>
      </c>
      <c r="G21153" s="6">
        <v>14.79631519317627</v>
      </c>
    </row>
    <row r="21154" spans="1:7">
      <c r="A21154">
        <v>18874</v>
      </c>
      <c r="B21154" s="9">
        <v>43232.087013888886</v>
      </c>
      <c r="C21154" s="6">
        <v>1.1018400192260742</v>
      </c>
      <c r="D21154" s="6">
        <v>15.886261940002441</v>
      </c>
      <c r="E21154" s="7">
        <v>68.633255004882813</v>
      </c>
      <c r="F21154" s="8">
        <v>1.4710270166397095</v>
      </c>
      <c r="G21154" s="6">
        <v>14.784421920776367</v>
      </c>
    </row>
    <row r="21155" spans="1:7">
      <c r="A21155">
        <v>5155</v>
      </c>
      <c r="B21155" s="9">
        <v>43184.451597222214</v>
      </c>
      <c r="C21155" s="6">
        <v>1.1038830280303955</v>
      </c>
      <c r="D21155" s="6">
        <v>16.018838882446289</v>
      </c>
      <c r="E21155" s="7">
        <v>43.850353240966797</v>
      </c>
      <c r="F21155" s="8">
        <v>1.4707620143890381</v>
      </c>
      <c r="G21155" s="6">
        <v>14.914956092834473</v>
      </c>
    </row>
    <row r="21156" spans="1:7">
      <c r="A21156">
        <v>42581</v>
      </c>
      <c r="B21156" s="12">
        <v>43331.61613425926</v>
      </c>
      <c r="C21156" s="13">
        <v>0.67817097902297974</v>
      </c>
      <c r="D21156" s="13">
        <v>15.408929824829102</v>
      </c>
      <c r="E21156" s="14">
        <v>73.455322265625</v>
      </c>
      <c r="F21156" s="15">
        <v>1.4707180261611938</v>
      </c>
      <c r="G21156" s="13">
        <v>14.730758666992188</v>
      </c>
    </row>
    <row r="21157" spans="1:7">
      <c r="A21157">
        <v>9173</v>
      </c>
      <c r="B21157" s="9">
        <v>43198.402986111112</v>
      </c>
      <c r="C21157" s="6">
        <v>1.1037319898605347</v>
      </c>
      <c r="D21157" s="6">
        <v>15.81171989440918</v>
      </c>
      <c r="E21157" s="7">
        <v>46.209175109863281</v>
      </c>
      <c r="F21157" s="8">
        <v>1.4706269502639771</v>
      </c>
      <c r="G21157" s="6">
        <v>14.707987785339355</v>
      </c>
    </row>
    <row r="21158" spans="1:7">
      <c r="A21158">
        <v>29759</v>
      </c>
      <c r="B21158" s="9">
        <v>43269.882152777776</v>
      </c>
      <c r="C21158" s="6">
        <v>1.1001980304718018</v>
      </c>
      <c r="D21158" s="6">
        <v>15.764382362365723</v>
      </c>
      <c r="E21158" s="7">
        <v>78.32830810546875</v>
      </c>
      <c r="F21158" s="8">
        <v>1.4706189632415771</v>
      </c>
      <c r="G21158" s="6">
        <v>14.6641845703125</v>
      </c>
    </row>
    <row r="21159" spans="1:7">
      <c r="A21159">
        <v>23520</v>
      </c>
      <c r="B21159" s="9">
        <v>43248.218958333331</v>
      </c>
      <c r="C21159" s="6">
        <v>1.1019059419631958</v>
      </c>
      <c r="D21159" s="6">
        <v>15.877337455749512</v>
      </c>
      <c r="E21159" s="7">
        <v>66.746299743652344</v>
      </c>
      <c r="F21159" s="8">
        <v>1.4706050157546997</v>
      </c>
      <c r="G21159" s="6">
        <v>14.775430679321289</v>
      </c>
    </row>
    <row r="21160" spans="1:7">
      <c r="A21160">
        <v>4797</v>
      </c>
      <c r="B21160" s="9">
        <v>43183.208541666667</v>
      </c>
      <c r="C21160" s="6">
        <v>1.1036620140075684</v>
      </c>
      <c r="D21160" s="6">
        <v>15.904472351074219</v>
      </c>
      <c r="E21160" s="7">
        <v>44.215373992919922</v>
      </c>
      <c r="F21160" s="8">
        <v>1.470283031463623</v>
      </c>
      <c r="G21160" s="6">
        <v>14.800809860229492</v>
      </c>
    </row>
    <row r="21161" spans="1:7">
      <c r="A21161">
        <v>3752</v>
      </c>
      <c r="B21161" s="9">
        <v>43179.580069444441</v>
      </c>
      <c r="C21161" s="6">
        <v>1.1036850214004517</v>
      </c>
      <c r="D21161" s="6">
        <v>15.748001098632813</v>
      </c>
      <c r="E21161" s="7">
        <v>42.012836456298828</v>
      </c>
      <c r="F21161" s="8">
        <v>1.4701839685440063</v>
      </c>
      <c r="G21161" s="6">
        <v>14.644315719604492</v>
      </c>
    </row>
    <row r="21162" spans="1:7">
      <c r="A21162">
        <v>42583</v>
      </c>
      <c r="B21162" s="12">
        <v>43331.623078703706</v>
      </c>
      <c r="C21162" s="13">
        <v>0.67789602279663086</v>
      </c>
      <c r="D21162" s="13">
        <v>15.410540580749512</v>
      </c>
      <c r="E21162" s="14">
        <v>73.455322265625</v>
      </c>
      <c r="F21162" s="15">
        <v>1.4700829982757568</v>
      </c>
      <c r="G21162" s="13">
        <v>14.732644081115723</v>
      </c>
    </row>
    <row r="21163" spans="1:7">
      <c r="A21163">
        <v>38510</v>
      </c>
      <c r="B21163" s="12">
        <v>43317.480717592596</v>
      </c>
      <c r="C21163" s="13">
        <v>0.67751902341842651</v>
      </c>
      <c r="D21163" s="13">
        <v>15.506032943725586</v>
      </c>
      <c r="E21163" s="14">
        <v>77.103607177734375</v>
      </c>
      <c r="F21163" s="15">
        <v>1.4700260162353516</v>
      </c>
      <c r="G21163" s="13">
        <v>14.828514099121094</v>
      </c>
    </row>
    <row r="21164" spans="1:7">
      <c r="A21164">
        <v>21864</v>
      </c>
      <c r="B21164" s="9">
        <v>43242.468958333331</v>
      </c>
      <c r="C21164" s="6">
        <v>1.1016479730606079</v>
      </c>
      <c r="D21164" s="6">
        <v>15.906956672668457</v>
      </c>
      <c r="E21164" s="7">
        <v>66.574859619140625</v>
      </c>
      <c r="F21164" s="8">
        <v>1.469959020614624</v>
      </c>
      <c r="G21164" s="6">
        <v>14.80530834197998</v>
      </c>
    </row>
    <row r="21165" spans="1:7">
      <c r="A21165">
        <v>13745</v>
      </c>
      <c r="B21165" s="9">
        <v>43214.277986111112</v>
      </c>
      <c r="C21165" s="6">
        <v>1.102653980255127</v>
      </c>
      <c r="D21165" s="6">
        <v>16.024862289428711</v>
      </c>
      <c r="E21165" s="7">
        <v>57.124034881591797</v>
      </c>
      <c r="F21165" s="8">
        <v>1.4698779582977295</v>
      </c>
      <c r="G21165" s="6">
        <v>14.922206878662109</v>
      </c>
    </row>
    <row r="21166" spans="1:7">
      <c r="A21166">
        <v>42587</v>
      </c>
      <c r="B21166" s="12">
        <v>43331.636967592596</v>
      </c>
      <c r="C21166" s="13">
        <v>0.67778199911117554</v>
      </c>
      <c r="D21166" s="13">
        <v>15.412166595458984</v>
      </c>
      <c r="E21166" s="14">
        <v>73.282394409179688</v>
      </c>
      <c r="F21166" s="15">
        <v>1.4697810411453247</v>
      </c>
      <c r="G21166" s="13">
        <v>14.734384536743164</v>
      </c>
    </row>
    <row r="21167" spans="1:7">
      <c r="A21167">
        <v>28201</v>
      </c>
      <c r="B21167" s="9">
        <v>43264.472430555557</v>
      </c>
      <c r="C21167" s="6">
        <v>1.101652979850769</v>
      </c>
      <c r="D21167" s="6">
        <v>15.812396049499512</v>
      </c>
      <c r="E21167" s="7">
        <v>65.717758178710938</v>
      </c>
      <c r="F21167" s="8">
        <v>1.4697200059890747</v>
      </c>
      <c r="G21167" s="6">
        <v>14.710742950439453</v>
      </c>
    </row>
    <row r="21168" spans="1:7">
      <c r="A21168">
        <v>26699</v>
      </c>
      <c r="B21168" s="9">
        <v>43259.257152777776</v>
      </c>
      <c r="C21168" s="6">
        <v>1.1014020442962646</v>
      </c>
      <c r="D21168" s="6">
        <v>15.928899765014648</v>
      </c>
      <c r="E21168" s="7">
        <v>67.603729248046875</v>
      </c>
      <c r="F21168" s="8">
        <v>1.4696979522705078</v>
      </c>
      <c r="G21168" s="6">
        <v>14.827496528625488</v>
      </c>
    </row>
    <row r="21169" spans="1:7">
      <c r="A21169">
        <v>14497</v>
      </c>
      <c r="B21169" s="9">
        <v>43216.889097222222</v>
      </c>
      <c r="C21169" s="6">
        <v>1.1021510362625122</v>
      </c>
      <c r="D21169" s="6">
        <v>15.780985832214355</v>
      </c>
      <c r="E21169" s="7">
        <v>61.258739471435547</v>
      </c>
      <c r="F21169" s="8">
        <v>1.4696710109710693</v>
      </c>
      <c r="G21169" s="6">
        <v>14.678834915161133</v>
      </c>
    </row>
    <row r="21170" spans="1:7">
      <c r="A21170">
        <v>42594</v>
      </c>
      <c r="B21170" s="12">
        <v>43331.661273148151</v>
      </c>
      <c r="C21170" s="13">
        <v>0.67753499746322632</v>
      </c>
      <c r="D21170" s="13">
        <v>15.411629676818848</v>
      </c>
      <c r="E21170" s="14">
        <v>73.282394409179688</v>
      </c>
      <c r="F21170" s="15">
        <v>1.4692100286483765</v>
      </c>
      <c r="G21170" s="13">
        <v>14.734094619750977</v>
      </c>
    </row>
    <row r="21171" spans="1:7">
      <c r="A21171">
        <v>22458</v>
      </c>
      <c r="B21171" s="9">
        <v>43244.531458333331</v>
      </c>
      <c r="C21171" s="6">
        <v>1.1012049913406372</v>
      </c>
      <c r="D21171" s="6">
        <v>15.913329124450684</v>
      </c>
      <c r="E21171" s="7">
        <v>67.26068115234375</v>
      </c>
      <c r="F21171" s="8">
        <v>1.4691380262374878</v>
      </c>
      <c r="G21171" s="6">
        <v>14.812124252319336</v>
      </c>
    </row>
    <row r="21172" spans="1:7">
      <c r="A21172">
        <v>42580</v>
      </c>
      <c r="B21172" s="12">
        <v>43331.612662037041</v>
      </c>
      <c r="C21172" s="13">
        <v>0.67737197875976563</v>
      </c>
      <c r="D21172" s="13">
        <v>15.407840728759766</v>
      </c>
      <c r="E21172" s="14">
        <v>73.628303527832031</v>
      </c>
      <c r="F21172" s="15">
        <v>1.4689069986343384</v>
      </c>
      <c r="G21172" s="13">
        <v>14.73046875</v>
      </c>
    </row>
    <row r="21173" spans="1:7">
      <c r="A21173">
        <v>33335</v>
      </c>
      <c r="B21173" s="9">
        <v>43282.298819444441</v>
      </c>
      <c r="C21173" s="6">
        <v>1.0992339849472046</v>
      </c>
      <c r="D21173" s="6">
        <v>15.872777938842773</v>
      </c>
      <c r="E21173" s="7">
        <v>79.206169128417969</v>
      </c>
      <c r="F21173" s="8">
        <v>1.4687290191650391</v>
      </c>
      <c r="G21173" s="6">
        <v>14.773544311523438</v>
      </c>
    </row>
    <row r="21174" spans="1:7">
      <c r="A21174">
        <v>39474</v>
      </c>
      <c r="B21174" s="12">
        <v>43320.827939814815</v>
      </c>
      <c r="C21174" s="13">
        <v>0.6763719916343689</v>
      </c>
      <c r="D21174" s="13">
        <v>15.324023246765137</v>
      </c>
      <c r="E21174" s="14">
        <v>81.324722290039063</v>
      </c>
      <c r="F21174" s="15">
        <v>1.4683899879455566</v>
      </c>
      <c r="G21174" s="13">
        <v>14.647651672363281</v>
      </c>
    </row>
    <row r="21175" spans="1:7">
      <c r="A21175">
        <v>15981</v>
      </c>
      <c r="B21175" s="9">
        <v>43222.041874999995</v>
      </c>
      <c r="C21175" s="6">
        <v>1.1017400026321411</v>
      </c>
      <c r="D21175" s="6">
        <v>15.894719123840332</v>
      </c>
      <c r="E21175" s="7">
        <v>59.711483001708984</v>
      </c>
      <c r="F21175" s="8">
        <v>1.4683459997177124</v>
      </c>
      <c r="G21175" s="6">
        <v>14.79297924041748</v>
      </c>
    </row>
    <row r="21176" spans="1:7">
      <c r="A21176">
        <v>42585</v>
      </c>
      <c r="B21176" s="12">
        <v>43331.630023148151</v>
      </c>
      <c r="C21176" s="13">
        <v>0.67711299657821655</v>
      </c>
      <c r="D21176" s="13">
        <v>15.409466743469238</v>
      </c>
      <c r="E21176" s="14">
        <v>73.455322265625</v>
      </c>
      <c r="F21176" s="15">
        <v>1.4682689905166626</v>
      </c>
      <c r="G21176" s="13">
        <v>14.732354164123535</v>
      </c>
    </row>
    <row r="21177" spans="1:7">
      <c r="A21177">
        <v>9483</v>
      </c>
      <c r="B21177" s="9">
        <v>43199.479375000003</v>
      </c>
      <c r="C21177" s="6">
        <v>1.1025400161743164</v>
      </c>
      <c r="D21177" s="6">
        <v>15.957448959350586</v>
      </c>
      <c r="E21177" s="7">
        <v>46.9288330078125</v>
      </c>
      <c r="F21177" s="8">
        <v>1.4679540395736694</v>
      </c>
      <c r="G21177" s="6">
        <v>14.85490894317627</v>
      </c>
    </row>
    <row r="21178" spans="1:7">
      <c r="A21178">
        <v>29156</v>
      </c>
      <c r="B21178" s="9">
        <v>43267.788402777776</v>
      </c>
      <c r="C21178" s="6">
        <v>1.099789023399353</v>
      </c>
      <c r="D21178" s="6">
        <v>15.833736419677734</v>
      </c>
      <c r="E21178" s="7">
        <v>73.282394409179688</v>
      </c>
      <c r="F21178" s="8">
        <v>1.4678189754486084</v>
      </c>
      <c r="G21178" s="6">
        <v>14.73394775390625</v>
      </c>
    </row>
    <row r="21179" spans="1:7">
      <c r="A21179">
        <v>42579</v>
      </c>
      <c r="B21179" s="12">
        <v>43331.609189814815</v>
      </c>
      <c r="C21179" s="13">
        <v>0.67685097455978394</v>
      </c>
      <c r="D21179" s="13">
        <v>15.408914566040039</v>
      </c>
      <c r="E21179" s="14">
        <v>73.628303527832031</v>
      </c>
      <c r="F21179" s="15">
        <v>1.4677020311355591</v>
      </c>
      <c r="G21179" s="13">
        <v>14.732063293457031</v>
      </c>
    </row>
    <row r="21180" spans="1:7">
      <c r="A21180">
        <v>11344</v>
      </c>
      <c r="B21180" s="9">
        <v>43205.94118055555</v>
      </c>
      <c r="C21180" s="6">
        <v>1.1020159721374512</v>
      </c>
      <c r="D21180" s="6">
        <v>15.862942695617676</v>
      </c>
      <c r="E21180" s="7">
        <v>53.300411224365234</v>
      </c>
      <c r="F21180" s="8">
        <v>1.46766197681427</v>
      </c>
      <c r="G21180" s="6">
        <v>14.760926246643066</v>
      </c>
    </row>
    <row r="21181" spans="1:7">
      <c r="A21181">
        <v>36735</v>
      </c>
      <c r="B21181" s="12">
        <v>43311.317523148144</v>
      </c>
      <c r="C21181" s="13">
        <v>0.67660599946975708</v>
      </c>
      <c r="D21181" s="13">
        <v>15.482929229736328</v>
      </c>
      <c r="E21181" s="14">
        <v>75.883522033691406</v>
      </c>
      <c r="F21181" s="15">
        <v>1.4676339626312256</v>
      </c>
      <c r="G21181" s="13">
        <v>14.806323051452637</v>
      </c>
    </row>
    <row r="21182" spans="1:7">
      <c r="A21182">
        <v>9623</v>
      </c>
      <c r="B21182" s="9">
        <v>43199.965486111112</v>
      </c>
      <c r="C21182" s="6">
        <v>1.1022330522537231</v>
      </c>
      <c r="D21182" s="6">
        <v>15.926539421081543</v>
      </c>
      <c r="E21182" s="7">
        <v>48.181934356689453</v>
      </c>
      <c r="F21182" s="8">
        <v>1.4673919677734375</v>
      </c>
      <c r="G21182" s="6">
        <v>14.824305534362793</v>
      </c>
    </row>
    <row r="21183" spans="1:7">
      <c r="A21183">
        <v>7704</v>
      </c>
      <c r="B21183" s="9">
        <v>43193.30229166666</v>
      </c>
      <c r="C21183" s="6">
        <v>1.1021209955215454</v>
      </c>
      <c r="D21183" s="6">
        <v>15.920772552490234</v>
      </c>
      <c r="E21183" s="7">
        <v>47.645854949951172</v>
      </c>
      <c r="F21183" s="8">
        <v>1.4670699834823608</v>
      </c>
      <c r="G21183" s="6">
        <v>14.81865119934082</v>
      </c>
    </row>
    <row r="21184" spans="1:7">
      <c r="A21184">
        <v>5092</v>
      </c>
      <c r="B21184" s="9">
        <v>43184.232847222222</v>
      </c>
      <c r="C21184" s="6">
        <v>1.1020170450210571</v>
      </c>
      <c r="D21184" s="6">
        <v>15.937058448791504</v>
      </c>
      <c r="E21184" s="7">
        <v>44.761394500732422</v>
      </c>
      <c r="F21184" s="8">
        <v>1.4665329456329346</v>
      </c>
      <c r="G21184" s="6">
        <v>14.835041046142578</v>
      </c>
    </row>
    <row r="21185" spans="1:7">
      <c r="A21185">
        <v>13898</v>
      </c>
      <c r="B21185" s="9">
        <v>43214.809236111105</v>
      </c>
      <c r="C21185" s="6">
        <v>1.1011290550231934</v>
      </c>
      <c r="D21185" s="6">
        <v>15.918329238891602</v>
      </c>
      <c r="E21185" s="7">
        <v>57.469776153564453</v>
      </c>
      <c r="F21185" s="8">
        <v>1.4664289951324463</v>
      </c>
      <c r="G21185" s="6">
        <v>14.817200660705566</v>
      </c>
    </row>
    <row r="21186" spans="1:7">
      <c r="A21186">
        <v>34309</v>
      </c>
      <c r="B21186" s="9">
        <v>43285.680763888886</v>
      </c>
      <c r="C21186" s="6">
        <v>1.097633957862854</v>
      </c>
      <c r="D21186" s="6">
        <v>15.956314086914063</v>
      </c>
      <c r="E21186" s="7">
        <v>82.212799072265625</v>
      </c>
      <c r="F21186" s="8">
        <v>1.46623694896698</v>
      </c>
      <c r="G21186" s="6">
        <v>14.85867977142334</v>
      </c>
    </row>
    <row r="21187" spans="1:7">
      <c r="A21187">
        <v>40937</v>
      </c>
      <c r="B21187" s="12">
        <v>43325.907800925925</v>
      </c>
      <c r="C21187" s="13">
        <v>0.67619699239730835</v>
      </c>
      <c r="D21187" s="13">
        <v>15.3724365234375</v>
      </c>
      <c r="E21187" s="14">
        <v>73.282394409179688</v>
      </c>
      <c r="F21187" s="15">
        <v>1.4661149978637695</v>
      </c>
      <c r="G21187" s="13">
        <v>14.696239471435547</v>
      </c>
    </row>
    <row r="21188" spans="1:7">
      <c r="A21188">
        <v>20985</v>
      </c>
      <c r="B21188" s="9">
        <v>43239.416874999995</v>
      </c>
      <c r="C21188" s="6">
        <v>1.1009229421615601</v>
      </c>
      <c r="D21188" s="6">
        <v>15.950467109680176</v>
      </c>
      <c r="E21188" s="7">
        <v>57.987945556640625</v>
      </c>
      <c r="F21188" s="8">
        <v>1.4660660028457642</v>
      </c>
      <c r="G21188" s="6">
        <v>14.849544525146484</v>
      </c>
    </row>
    <row r="21189" spans="1:7">
      <c r="A21189">
        <v>33715</v>
      </c>
      <c r="B21189" s="9">
        <v>43283.618263888886</v>
      </c>
      <c r="C21189" s="6">
        <v>1.0966219902038574</v>
      </c>
      <c r="D21189" s="6">
        <v>15.85667610168457</v>
      </c>
      <c r="E21189" s="7">
        <v>87.072380065917969</v>
      </c>
      <c r="F21189" s="8">
        <v>1.465980052947998</v>
      </c>
      <c r="G21189" s="6">
        <v>14.760054588317871</v>
      </c>
    </row>
    <row r="21190" spans="1:7">
      <c r="A21190">
        <v>5470</v>
      </c>
      <c r="B21190" s="9">
        <v>43185.545347222214</v>
      </c>
      <c r="C21190" s="6">
        <v>1.1017609834671021</v>
      </c>
      <c r="D21190" s="6">
        <v>16.178289413452148</v>
      </c>
      <c r="E21190" s="7">
        <v>44.032947540283203</v>
      </c>
      <c r="F21190" s="8">
        <v>1.4658809900283813</v>
      </c>
      <c r="G21190" s="6">
        <v>15.076528549194336</v>
      </c>
    </row>
    <row r="21191" spans="1:7">
      <c r="A21191">
        <v>17368</v>
      </c>
      <c r="B21191" s="9">
        <v>43226.857847222222</v>
      </c>
      <c r="C21191" s="6">
        <v>1.0998990535736084</v>
      </c>
      <c r="D21191" s="6">
        <v>15.789756774902344</v>
      </c>
      <c r="E21191" s="7">
        <v>66.060592651367188</v>
      </c>
      <c r="F21191" s="8">
        <v>1.4657670259475708</v>
      </c>
      <c r="G21191" s="6">
        <v>14.68985652923584</v>
      </c>
    </row>
    <row r="21192" spans="1:7">
      <c r="A21192">
        <v>1734</v>
      </c>
      <c r="B21192" s="9">
        <v>43172.573124999995</v>
      </c>
      <c r="C21192" s="6">
        <v>1.1017520427703857</v>
      </c>
      <c r="D21192" s="6">
        <v>15.706616401672363</v>
      </c>
      <c r="E21192" s="7">
        <v>42.566326141357422</v>
      </c>
      <c r="F21192" s="8">
        <v>1.4657570123672485</v>
      </c>
      <c r="G21192" s="6">
        <v>14.604864120483398</v>
      </c>
    </row>
    <row r="21193" spans="1:7">
      <c r="A21193">
        <v>9914</v>
      </c>
      <c r="B21193" s="9">
        <v>43200.975902777776</v>
      </c>
      <c r="C21193" s="6">
        <v>1.1014039516448975</v>
      </c>
      <c r="D21193" s="6">
        <v>15.937314987182617</v>
      </c>
      <c r="E21193" s="7">
        <v>50.136127471923828</v>
      </c>
      <c r="F21193" s="8">
        <v>1.4657419919967651</v>
      </c>
      <c r="G21193" s="6">
        <v>14.835910797119141</v>
      </c>
    </row>
    <row r="21194" spans="1:7">
      <c r="A21194">
        <v>44258</v>
      </c>
      <c r="B21194" s="12">
        <v>43337.439050925925</v>
      </c>
      <c r="C21194" s="13">
        <v>0.67625397443771362</v>
      </c>
      <c r="D21194" s="13">
        <v>15.563943862915039</v>
      </c>
      <c r="E21194" s="14">
        <v>70.351463317871094</v>
      </c>
      <c r="F21194" s="15">
        <v>1.4656399488449097</v>
      </c>
      <c r="G21194" s="13">
        <v>14.887689590454102</v>
      </c>
    </row>
    <row r="21195" spans="1:7">
      <c r="A21195">
        <v>37831</v>
      </c>
      <c r="B21195" s="12">
        <v>43315.123078703706</v>
      </c>
      <c r="C21195" s="13">
        <v>0.67520701885223389</v>
      </c>
      <c r="D21195" s="13">
        <v>15.483560562133789</v>
      </c>
      <c r="E21195" s="14">
        <v>79.910446166992188</v>
      </c>
      <c r="F21195" s="15">
        <v>1.4653429985046387</v>
      </c>
      <c r="G21195" s="13">
        <v>14.808353424072266</v>
      </c>
    </row>
    <row r="21196" spans="1:7">
      <c r="A21196">
        <v>19104</v>
      </c>
      <c r="B21196" s="9">
        <v>43232.885624999995</v>
      </c>
      <c r="C21196" s="6">
        <v>1.0999380350112915</v>
      </c>
      <c r="D21196" s="6">
        <v>15.861590385437012</v>
      </c>
      <c r="E21196" s="7">
        <v>64.1751708984375</v>
      </c>
      <c r="F21196" s="8">
        <v>1.4653249979019165</v>
      </c>
      <c r="G21196" s="6">
        <v>14.761651992797852</v>
      </c>
    </row>
    <row r="21197" spans="1:7">
      <c r="A21197">
        <v>26853</v>
      </c>
      <c r="B21197" s="9">
        <v>43259.791874999995</v>
      </c>
      <c r="C21197" s="6">
        <v>1.0989910364151001</v>
      </c>
      <c r="D21197" s="6">
        <v>15.886603355407715</v>
      </c>
      <c r="E21197" s="7">
        <v>71.039756774902344</v>
      </c>
      <c r="F21197" s="8">
        <v>1.4652140140533447</v>
      </c>
      <c r="G21197" s="6">
        <v>14.787611961364746</v>
      </c>
    </row>
    <row r="21198" spans="1:7">
      <c r="A21198">
        <v>13002</v>
      </c>
      <c r="B21198" s="9">
        <v>43211.698124999995</v>
      </c>
      <c r="C21198" s="6">
        <v>1.1008150577545166</v>
      </c>
      <c r="D21198" s="6">
        <v>15.99372386932373</v>
      </c>
      <c r="E21198" s="7">
        <v>54.521541595458984</v>
      </c>
      <c r="F21198" s="8">
        <v>1.4651099443435669</v>
      </c>
      <c r="G21198" s="6">
        <v>14.892909049987793</v>
      </c>
    </row>
    <row r="21199" spans="1:7">
      <c r="A21199">
        <v>23142</v>
      </c>
      <c r="B21199" s="9">
        <v>43246.906458333331</v>
      </c>
      <c r="C21199" s="6">
        <v>1.0982480049133301</v>
      </c>
      <c r="D21199" s="6">
        <v>15.769105911254883</v>
      </c>
      <c r="E21199" s="7">
        <v>75.361946105957031</v>
      </c>
      <c r="F21199" s="8">
        <v>1.4649930000305176</v>
      </c>
      <c r="G21199" s="6">
        <v>14.670858383178711</v>
      </c>
    </row>
    <row r="21200" spans="1:7">
      <c r="A21200">
        <v>946</v>
      </c>
      <c r="B21200" s="9">
        <v>43169.795347222214</v>
      </c>
      <c r="C21200" s="6">
        <v>1.1013640165328979</v>
      </c>
      <c r="D21200" s="6">
        <v>15.849381446838379</v>
      </c>
      <c r="E21200" s="7">
        <v>43.66754150390625</v>
      </c>
      <c r="F21200" s="8">
        <v>1.4649369716644287</v>
      </c>
      <c r="G21200" s="6">
        <v>14.748017311096191</v>
      </c>
    </row>
    <row r="21201" spans="1:7">
      <c r="A21201">
        <v>24321</v>
      </c>
      <c r="B21201" s="9">
        <v>43251.000208333331</v>
      </c>
      <c r="C21201" s="6">
        <v>1.0990790128707886</v>
      </c>
      <c r="D21201" s="6">
        <v>15.881905555725098</v>
      </c>
      <c r="E21201" s="7">
        <v>69.148353576660156</v>
      </c>
      <c r="F21201" s="8">
        <v>1.4648059606552124</v>
      </c>
      <c r="G21201" s="6">
        <v>14.78282642364502</v>
      </c>
    </row>
    <row r="21202" spans="1:7">
      <c r="A21202">
        <v>42592</v>
      </c>
      <c r="B21202" s="12">
        <v>43331.654328703706</v>
      </c>
      <c r="C21202" s="13">
        <v>0.67549002170562744</v>
      </c>
      <c r="D21202" s="13">
        <v>15.410018920898438</v>
      </c>
      <c r="E21202" s="14">
        <v>73.282394409179688</v>
      </c>
      <c r="F21202" s="15">
        <v>1.4644800424575806</v>
      </c>
      <c r="G21202" s="13">
        <v>14.734528541564941</v>
      </c>
    </row>
    <row r="21203" spans="1:7">
      <c r="A21203">
        <v>16478</v>
      </c>
      <c r="B21203" s="9">
        <v>43223.767569444441</v>
      </c>
      <c r="C21203" s="6">
        <v>1.0985250473022461</v>
      </c>
      <c r="D21203" s="6">
        <v>15.806367874145508</v>
      </c>
      <c r="E21203" s="7">
        <v>71.384231567382813</v>
      </c>
      <c r="F21203" s="8">
        <v>1.4642499685287476</v>
      </c>
      <c r="G21203" s="6">
        <v>14.707842826843262</v>
      </c>
    </row>
    <row r="21204" spans="1:7">
      <c r="A21204">
        <v>35267</v>
      </c>
      <c r="B21204" s="9">
        <v>43289.007152777776</v>
      </c>
      <c r="C21204" s="6">
        <v>1.0976370573043823</v>
      </c>
      <c r="D21204" s="6">
        <v>16.005197525024414</v>
      </c>
      <c r="E21204" s="7">
        <v>76.754570007324219</v>
      </c>
      <c r="F21204" s="8">
        <v>1.4640940427780151</v>
      </c>
      <c r="G21204" s="6">
        <v>14.907560348510742</v>
      </c>
    </row>
    <row r="21205" spans="1:7">
      <c r="A21205">
        <v>31038</v>
      </c>
      <c r="B21205" s="9">
        <v>43274.323124999995</v>
      </c>
      <c r="C21205" s="6">
        <v>1.0987160205841064</v>
      </c>
      <c r="D21205" s="6">
        <v>15.767252922058105</v>
      </c>
      <c r="E21205" s="7">
        <v>69.491950988769531</v>
      </c>
      <c r="F21205" s="8">
        <v>1.464074969291687</v>
      </c>
      <c r="G21205" s="6">
        <v>14.668537139892578</v>
      </c>
    </row>
    <row r="21206" spans="1:7">
      <c r="A21206">
        <v>20807</v>
      </c>
      <c r="B21206" s="9">
        <v>43238.798819444441</v>
      </c>
      <c r="C21206" s="6">
        <v>1.0994490385055542</v>
      </c>
      <c r="D21206" s="6">
        <v>15.983946800231934</v>
      </c>
      <c r="E21206" s="7">
        <v>62.803474426269531</v>
      </c>
      <c r="F21206" s="8">
        <v>1.4638259410858154</v>
      </c>
      <c r="G21206" s="6">
        <v>14.88449764251709</v>
      </c>
    </row>
    <row r="21207" spans="1:7">
      <c r="A21207">
        <v>25199</v>
      </c>
      <c r="B21207" s="9">
        <v>43254.048819444441</v>
      </c>
      <c r="C21207" s="6">
        <v>1.0981060266494751</v>
      </c>
      <c r="D21207" s="6">
        <v>15.753009796142578</v>
      </c>
      <c r="E21207" s="7">
        <v>72.764007568359375</v>
      </c>
      <c r="F21207" s="8">
        <v>1.4637479782104492</v>
      </c>
      <c r="G21207" s="6">
        <v>14.654903411865234</v>
      </c>
    </row>
    <row r="21208" spans="1:7">
      <c r="A21208">
        <v>29538</v>
      </c>
      <c r="B21208" s="9">
        <v>43269.114791666667</v>
      </c>
      <c r="C21208" s="6">
        <v>1.0979219675064087</v>
      </c>
      <c r="D21208" s="6">
        <v>15.87465763092041</v>
      </c>
      <c r="E21208" s="7">
        <v>73.97442626953125</v>
      </c>
      <c r="F21208" s="8">
        <v>1.463744044303894</v>
      </c>
      <c r="G21208" s="6">
        <v>14.776735305786133</v>
      </c>
    </row>
    <row r="21209" spans="1:7">
      <c r="A21209">
        <v>42589</v>
      </c>
      <c r="B21209" s="12">
        <v>43331.643912037041</v>
      </c>
      <c r="C21209" s="13">
        <v>0.67514097690582275</v>
      </c>
      <c r="D21209" s="13">
        <v>15.408945083618164</v>
      </c>
      <c r="E21209" s="14">
        <v>73.282394409179688</v>
      </c>
      <c r="F21209" s="15">
        <v>1.4636729955673218</v>
      </c>
      <c r="G21209" s="13">
        <v>14.733803749084473</v>
      </c>
    </row>
    <row r="21210" spans="1:7">
      <c r="A21210">
        <v>14267</v>
      </c>
      <c r="B21210" s="9">
        <v>43216.090486111112</v>
      </c>
      <c r="C21210" s="6">
        <v>1.0998200178146362</v>
      </c>
      <c r="D21210" s="6">
        <v>15.667264938354492</v>
      </c>
      <c r="E21210" s="7">
        <v>58.505565643310547</v>
      </c>
      <c r="F21210" s="8">
        <v>1.4636349678039551</v>
      </c>
      <c r="G21210" s="6">
        <v>14.567444801330566</v>
      </c>
    </row>
    <row r="21211" spans="1:7">
      <c r="A21211">
        <v>21115</v>
      </c>
      <c r="B21211" s="9">
        <v>43239.868263888886</v>
      </c>
      <c r="C21211" s="6">
        <v>1.0998489856719971</v>
      </c>
      <c r="D21211" s="6">
        <v>15.874262809753418</v>
      </c>
      <c r="E21211" s="7">
        <v>57.469776153564453</v>
      </c>
      <c r="F21211" s="8">
        <v>1.4634740352630615</v>
      </c>
      <c r="G21211" s="6">
        <v>14.7744140625</v>
      </c>
    </row>
    <row r="21212" spans="1:7">
      <c r="A21212">
        <v>14563</v>
      </c>
      <c r="B21212" s="9">
        <v>43217.118263888886</v>
      </c>
      <c r="C21212" s="6">
        <v>1.0994219779968262</v>
      </c>
      <c r="D21212" s="6">
        <v>15.757808685302734</v>
      </c>
      <c r="E21212" s="7">
        <v>61.602230072021484</v>
      </c>
      <c r="F21212" s="8">
        <v>1.4634549617767334</v>
      </c>
      <c r="G21212" s="6">
        <v>14.65838623046875</v>
      </c>
    </row>
    <row r="21213" spans="1:7">
      <c r="A21213">
        <v>2443</v>
      </c>
      <c r="B21213" s="9">
        <v>43175.03493055555</v>
      </c>
      <c r="C21213" s="6">
        <v>1.1006369590759277</v>
      </c>
      <c r="D21213" s="6">
        <v>15.676785469055176</v>
      </c>
      <c r="E21213" s="7">
        <v>42.012836456298828</v>
      </c>
      <c r="F21213" s="8">
        <v>1.4631530046463013</v>
      </c>
      <c r="G21213" s="6">
        <v>14.57614803314209</v>
      </c>
    </row>
    <row r="21214" spans="1:7">
      <c r="A21214">
        <v>42590</v>
      </c>
      <c r="B21214" s="12">
        <v>43331.64738425926</v>
      </c>
      <c r="C21214" s="13">
        <v>0.6748499870300293</v>
      </c>
      <c r="D21214" s="13">
        <v>15.408945083618164</v>
      </c>
      <c r="E21214" s="14">
        <v>73.282394409179688</v>
      </c>
      <c r="F21214" s="15">
        <v>1.4630000591278076</v>
      </c>
      <c r="G21214" s="13">
        <v>14.734094619750977</v>
      </c>
    </row>
    <row r="21215" spans="1:7">
      <c r="A21215">
        <v>39107</v>
      </c>
      <c r="B21215" s="12">
        <v>43319.55363425926</v>
      </c>
      <c r="C21215" s="13">
        <v>0.67413699626922607</v>
      </c>
      <c r="D21215" s="13">
        <v>15.403445243835449</v>
      </c>
      <c r="E21215" s="14">
        <v>79.734176635742188</v>
      </c>
      <c r="F21215" s="15">
        <v>1.4628230333328247</v>
      </c>
      <c r="G21215" s="13">
        <v>14.729308128356934</v>
      </c>
    </row>
    <row r="21216" spans="1:7">
      <c r="A21216">
        <v>26630</v>
      </c>
      <c r="B21216" s="9">
        <v>43259.017569444441</v>
      </c>
      <c r="C21216" s="6">
        <v>1.0979609489440918</v>
      </c>
      <c r="D21216" s="6">
        <v>15.917919158935547</v>
      </c>
      <c r="E21216" s="7">
        <v>69.835601806640625</v>
      </c>
      <c r="F21216" s="8">
        <v>1.4624409675598145</v>
      </c>
      <c r="G21216" s="6">
        <v>14.819957733154297</v>
      </c>
    </row>
    <row r="21217" spans="1:7">
      <c r="A21217">
        <v>18276</v>
      </c>
      <c r="B21217" s="9">
        <v>43230.010624999995</v>
      </c>
      <c r="C21217" s="6">
        <v>1.0979809761047363</v>
      </c>
      <c r="D21217" s="6">
        <v>15.879213333129883</v>
      </c>
      <c r="E21217" s="7">
        <v>69.148353576660156</v>
      </c>
      <c r="F21217" s="8">
        <v>1.4622689485549927</v>
      </c>
      <c r="G21217" s="6">
        <v>14.781231880187988</v>
      </c>
    </row>
    <row r="21218" spans="1:7">
      <c r="A21218">
        <v>33852</v>
      </c>
      <c r="B21218" s="9">
        <v>43284.093958333331</v>
      </c>
      <c r="C21218" s="6">
        <v>1.0958750247955322</v>
      </c>
      <c r="D21218" s="6">
        <v>15.878121376037598</v>
      </c>
      <c r="E21218" s="7">
        <v>82.390830993652344</v>
      </c>
      <c r="F21218" s="8">
        <v>1.4622349739074707</v>
      </c>
      <c r="G21218" s="6">
        <v>14.782246589660645</v>
      </c>
    </row>
    <row r="21219" spans="1:7">
      <c r="A21219">
        <v>8870</v>
      </c>
      <c r="B21219" s="9">
        <v>43197.350902777776</v>
      </c>
      <c r="C21219" s="6">
        <v>1.0998929738998413</v>
      </c>
      <c r="D21219" s="6">
        <v>15.78656005859375</v>
      </c>
      <c r="E21219" s="7">
        <v>49.959194183349609</v>
      </c>
      <c r="F21219" s="8">
        <v>1.4622279405593872</v>
      </c>
      <c r="G21219" s="6">
        <v>14.686667442321777</v>
      </c>
    </row>
    <row r="21220" spans="1:7">
      <c r="A21220">
        <v>24027</v>
      </c>
      <c r="B21220" s="9">
        <v>43249.979375000003</v>
      </c>
      <c r="C21220" s="6">
        <v>1.0976489782333374</v>
      </c>
      <c r="D21220" s="6">
        <v>15.84682559967041</v>
      </c>
      <c r="E21220" s="7">
        <v>70.179473876953125</v>
      </c>
      <c r="F21220" s="8">
        <v>1.4618279933929443</v>
      </c>
      <c r="G21220" s="6">
        <v>14.749176979064941</v>
      </c>
    </row>
    <row r="21221" spans="1:7">
      <c r="A21221">
        <v>3814</v>
      </c>
      <c r="B21221" s="9">
        <v>43179.795347222214</v>
      </c>
      <c r="C21221" s="6">
        <v>1.100059986114502</v>
      </c>
      <c r="D21221" s="6">
        <v>15.734368324279785</v>
      </c>
      <c r="E21221" s="7">
        <v>40.899700164794922</v>
      </c>
      <c r="F21221" s="8">
        <v>1.4617660045623779</v>
      </c>
      <c r="G21221" s="6">
        <v>14.634307861328125</v>
      </c>
    </row>
    <row r="21222" spans="1:7">
      <c r="A21222">
        <v>3597</v>
      </c>
      <c r="B21222" s="9">
        <v>43179.041874999995</v>
      </c>
      <c r="C21222" s="6">
        <v>1.0998480319976807</v>
      </c>
      <c r="D21222" s="6">
        <v>15.809575080871582</v>
      </c>
      <c r="E21222" s="7">
        <v>46.209175109863281</v>
      </c>
      <c r="F21222" s="8">
        <v>1.4616650342941284</v>
      </c>
      <c r="G21222" s="6">
        <v>14.70972728729248</v>
      </c>
    </row>
    <row r="21223" spans="1:7">
      <c r="A21223">
        <v>42593</v>
      </c>
      <c r="B21223" s="12">
        <v>43331.657800925925</v>
      </c>
      <c r="C21223" s="13">
        <v>0.67427098751068115</v>
      </c>
      <c r="D21223" s="13">
        <v>15.408945083618164</v>
      </c>
      <c r="E21223" s="14">
        <v>73.282394409179688</v>
      </c>
      <c r="F21223" s="15">
        <v>1.4616589546203613</v>
      </c>
      <c r="G21223" s="13">
        <v>14.734674453735352</v>
      </c>
    </row>
    <row r="21224" spans="1:7">
      <c r="A21224">
        <v>8581</v>
      </c>
      <c r="B21224" s="9">
        <v>43196.347430555557</v>
      </c>
      <c r="C21224" s="6">
        <v>1.0995659828186035</v>
      </c>
      <c r="D21224" s="6">
        <v>15.873109817504883</v>
      </c>
      <c r="E21224" s="7">
        <v>47.287647247314453</v>
      </c>
      <c r="F21224" s="8">
        <v>1.4611309766769409</v>
      </c>
      <c r="G21224" s="6">
        <v>14.773544311523438</v>
      </c>
    </row>
    <row r="21225" spans="1:7">
      <c r="A21225">
        <v>42591</v>
      </c>
      <c r="B21225" s="12">
        <v>43331.650856481479</v>
      </c>
      <c r="C21225" s="13">
        <v>0.67402398586273193</v>
      </c>
      <c r="D21225" s="13">
        <v>15.408408164978027</v>
      </c>
      <c r="E21225" s="14">
        <v>73.282394409179688</v>
      </c>
      <c r="F21225" s="15">
        <v>1.4610879421234131</v>
      </c>
      <c r="G21225" s="13">
        <v>14.734384536743164</v>
      </c>
    </row>
    <row r="21226" spans="1:7">
      <c r="A21226">
        <v>6798</v>
      </c>
      <c r="B21226" s="9">
        <v>43190.156458333331</v>
      </c>
      <c r="C21226" s="6">
        <v>1.0991380214691162</v>
      </c>
      <c r="D21226" s="6">
        <v>15.928956985473633</v>
      </c>
      <c r="E21226" s="7">
        <v>53.475147247314453</v>
      </c>
      <c r="F21226" s="8">
        <v>1.46104896068573</v>
      </c>
      <c r="G21226" s="6">
        <v>14.829818725585938</v>
      </c>
    </row>
    <row r="21227" spans="1:7">
      <c r="A21227">
        <v>2918</v>
      </c>
      <c r="B21227" s="9">
        <v>43176.684236111105</v>
      </c>
      <c r="C21227" s="6">
        <v>1.0996689796447754</v>
      </c>
      <c r="D21227" s="6">
        <v>15.71265697479248</v>
      </c>
      <c r="E21227" s="7">
        <v>42.012836456298828</v>
      </c>
      <c r="F21227" s="8">
        <v>1.4609169960021973</v>
      </c>
      <c r="G21227" s="6">
        <v>14.612988471984863</v>
      </c>
    </row>
    <row r="21228" spans="1:7">
      <c r="A21228">
        <v>13202</v>
      </c>
      <c r="B21228" s="9">
        <v>43212.392569444441</v>
      </c>
      <c r="C21228" s="6">
        <v>1.0990829467773438</v>
      </c>
      <c r="D21228" s="6">
        <v>16.05421257019043</v>
      </c>
      <c r="E21228" s="7">
        <v>53.300411224365234</v>
      </c>
      <c r="F21228" s="8">
        <v>1.4608910083770752</v>
      </c>
      <c r="G21228" s="6">
        <v>14.955130577087402</v>
      </c>
    </row>
    <row r="21229" spans="1:7">
      <c r="A21229">
        <v>35095</v>
      </c>
      <c r="B21229" s="9">
        <v>43288.40993055555</v>
      </c>
      <c r="C21229" s="6">
        <v>1.0969150066375732</v>
      </c>
      <c r="D21229" s="6">
        <v>16.003459930419922</v>
      </c>
      <c r="E21229" s="7">
        <v>72.246170043945313</v>
      </c>
      <c r="F21229" s="8">
        <v>1.4608169794082642</v>
      </c>
      <c r="G21229" s="6">
        <v>14.906545639038086</v>
      </c>
    </row>
    <row r="21230" spans="1:7">
      <c r="A21230">
        <v>9316</v>
      </c>
      <c r="B21230" s="9">
        <v>43198.899513888886</v>
      </c>
      <c r="C21230" s="6">
        <v>1.0991840362548828</v>
      </c>
      <c r="D21230" s="6">
        <v>15.859384536743164</v>
      </c>
      <c r="E21230" s="7">
        <v>50.489665985107422</v>
      </c>
      <c r="F21230" s="8">
        <v>1.460669994354248</v>
      </c>
      <c r="G21230" s="6">
        <v>14.760201454162598</v>
      </c>
    </row>
    <row r="21231" spans="1:7">
      <c r="A21231">
        <v>25660</v>
      </c>
      <c r="B21231" s="9">
        <v>43255.649513888886</v>
      </c>
      <c r="C21231" s="6">
        <v>1.0977710485458374</v>
      </c>
      <c r="D21231" s="6">
        <v>15.706551551818848</v>
      </c>
      <c r="E21231" s="7">
        <v>65.374984741210938</v>
      </c>
      <c r="F21231" s="8">
        <v>1.4606510400772095</v>
      </c>
      <c r="G21231" s="6">
        <v>14.608780860900879</v>
      </c>
    </row>
    <row r="21232" spans="1:7">
      <c r="A21232">
        <v>17462</v>
      </c>
      <c r="B21232" s="9">
        <v>43227.184236111105</v>
      </c>
      <c r="C21232" s="6">
        <v>1.0979549884796143</v>
      </c>
      <c r="D21232" s="6">
        <v>15.824070930480957</v>
      </c>
      <c r="E21232" s="7">
        <v>63.489459991455078</v>
      </c>
      <c r="F21232" s="8">
        <v>1.4605560302734375</v>
      </c>
      <c r="G21232" s="6">
        <v>14.726116180419922</v>
      </c>
    </row>
    <row r="21233" spans="1:7">
      <c r="A21233">
        <v>3369</v>
      </c>
      <c r="B21233" s="9">
        <v>43178.250208333331</v>
      </c>
      <c r="C21233" s="6">
        <v>1.0994620323181152</v>
      </c>
      <c r="D21233" s="6">
        <v>15.772204399108887</v>
      </c>
      <c r="E21233" s="7">
        <v>43.66754150390625</v>
      </c>
      <c r="F21233" s="8">
        <v>1.4605480432510376</v>
      </c>
      <c r="G21233" s="6">
        <v>14.67274284362793</v>
      </c>
    </row>
    <row r="21234" spans="1:7">
      <c r="A21234">
        <v>263</v>
      </c>
      <c r="B21234" s="9">
        <v>43167.423819444441</v>
      </c>
      <c r="C21234" s="6">
        <v>1.0995190143585205</v>
      </c>
      <c r="D21234" s="6">
        <v>15.736003875732422</v>
      </c>
      <c r="E21234" s="7">
        <v>36.35504150390625</v>
      </c>
      <c r="F21234" s="8">
        <v>1.4604460000991821</v>
      </c>
      <c r="G21234" s="6">
        <v>14.63648509979248</v>
      </c>
    </row>
    <row r="21235" spans="1:7">
      <c r="A21235">
        <v>41267</v>
      </c>
      <c r="B21235" s="12">
        <v>43327.05363425926</v>
      </c>
      <c r="C21235" s="13">
        <v>0.67368698120117188</v>
      </c>
      <c r="D21235" s="13">
        <v>15.367605209350586</v>
      </c>
      <c r="E21235" s="14">
        <v>73.282394409179688</v>
      </c>
      <c r="F21235" s="15">
        <v>1.4603090286254883</v>
      </c>
      <c r="G21235" s="13">
        <v>14.693918228149414</v>
      </c>
    </row>
    <row r="21236" spans="1:7">
      <c r="A21236">
        <v>24698</v>
      </c>
      <c r="B21236" s="9">
        <v>43252.309236111105</v>
      </c>
      <c r="C21236" s="6">
        <v>1.0970360040664673</v>
      </c>
      <c r="D21236" s="6">
        <v>15.751214981079102</v>
      </c>
      <c r="E21236" s="7">
        <v>68.633255004882813</v>
      </c>
      <c r="F21236" s="8">
        <v>1.4599230289459229</v>
      </c>
      <c r="G21236" s="6">
        <v>14.654178619384766</v>
      </c>
    </row>
    <row r="21237" spans="1:7">
      <c r="A21237">
        <v>38970</v>
      </c>
      <c r="B21237" s="12">
        <v>43319.077939814815</v>
      </c>
      <c r="C21237" s="13">
        <v>0.67285197973251343</v>
      </c>
      <c r="D21237" s="13">
        <v>15.427105903625488</v>
      </c>
      <c r="E21237" s="14">
        <v>79.910446166992188</v>
      </c>
      <c r="F21237" s="15">
        <v>1.4598900079727173</v>
      </c>
      <c r="G21237" s="13">
        <v>14.754254341125488</v>
      </c>
    </row>
    <row r="21238" spans="1:7">
      <c r="A21238">
        <v>31485</v>
      </c>
      <c r="B21238" s="9">
        <v>43275.875208333331</v>
      </c>
      <c r="C21238" s="6">
        <v>1.0963759422302246</v>
      </c>
      <c r="D21238" s="6">
        <v>15.754615783691406</v>
      </c>
      <c r="E21238" s="7">
        <v>72.936767578125</v>
      </c>
      <c r="F21238" s="8">
        <v>1.4598070383071899</v>
      </c>
      <c r="G21238" s="6">
        <v>14.658239364624023</v>
      </c>
    </row>
    <row r="21239" spans="1:7">
      <c r="A21239">
        <v>9421</v>
      </c>
      <c r="B21239" s="9">
        <v>43199.264097222222</v>
      </c>
      <c r="C21239" s="6">
        <v>1.0989830493927002</v>
      </c>
      <c r="D21239" s="6">
        <v>15.933298110961914</v>
      </c>
      <c r="E21239" s="7">
        <v>46.9288330078125</v>
      </c>
      <c r="F21239" s="8">
        <v>1.4597460031509399</v>
      </c>
      <c r="G21239" s="6">
        <v>14.834315299987793</v>
      </c>
    </row>
    <row r="21240" spans="1:7">
      <c r="A21240">
        <v>25445</v>
      </c>
      <c r="B21240" s="9">
        <v>43254.902986111112</v>
      </c>
      <c r="C21240" s="6">
        <v>1.0971779823303223</v>
      </c>
      <c r="D21240" s="6">
        <v>15.793416976928711</v>
      </c>
      <c r="E21240" s="7">
        <v>66.746299743652344</v>
      </c>
      <c r="F21240" s="8">
        <v>1.45967698097229</v>
      </c>
      <c r="G21240" s="6">
        <v>14.696239471435547</v>
      </c>
    </row>
    <row r="21241" spans="1:7">
      <c r="A21241">
        <v>17916</v>
      </c>
      <c r="B21241" s="9">
        <v>43228.760624999995</v>
      </c>
      <c r="C21241" s="6">
        <v>1.0966780185699463</v>
      </c>
      <c r="D21241" s="6">
        <v>15.915764808654785</v>
      </c>
      <c r="E21241" s="7">
        <v>69.835601806640625</v>
      </c>
      <c r="F21241" s="8">
        <v>1.4594730138778687</v>
      </c>
      <c r="G21241" s="6">
        <v>14.819087028503418</v>
      </c>
    </row>
    <row r="21242" spans="1:7">
      <c r="A21242">
        <v>25881</v>
      </c>
      <c r="B21242" s="9">
        <v>43256.416874999995</v>
      </c>
      <c r="C21242" s="6">
        <v>1.0973019599914551</v>
      </c>
      <c r="D21242" s="6">
        <v>15.716382026672363</v>
      </c>
      <c r="E21242" s="7">
        <v>64.517997741699219</v>
      </c>
      <c r="F21242" s="8">
        <v>1.4593290090560913</v>
      </c>
      <c r="G21242" s="6">
        <v>14.61907958984375</v>
      </c>
    </row>
    <row r="21243" spans="1:7">
      <c r="A21243">
        <v>26921</v>
      </c>
      <c r="B21243" s="9">
        <v>43260.027986111112</v>
      </c>
      <c r="C21243" s="6">
        <v>1.0964070558547974</v>
      </c>
      <c r="D21243" s="6">
        <v>15.897363662719727</v>
      </c>
      <c r="E21243" s="7">
        <v>71.211967468261719</v>
      </c>
      <c r="F21243" s="8">
        <v>1.4592950344085693</v>
      </c>
      <c r="G21243" s="6">
        <v>14.800956726074219</v>
      </c>
    </row>
    <row r="21244" spans="1:7">
      <c r="A21244">
        <v>37469</v>
      </c>
      <c r="B21244" s="12">
        <v>43313.86613425926</v>
      </c>
      <c r="C21244" s="13">
        <v>0.67264300584793091</v>
      </c>
      <c r="D21244" s="13">
        <v>15.428638458251953</v>
      </c>
      <c r="E21244" s="14">
        <v>77.627876281738281</v>
      </c>
      <c r="F21244" s="15">
        <v>1.4588630199432373</v>
      </c>
      <c r="G21244" s="13">
        <v>14.75599479675293</v>
      </c>
    </row>
    <row r="21245" spans="1:7">
      <c r="A21245">
        <v>30592</v>
      </c>
      <c r="B21245" s="9">
        <v>43272.774513888886</v>
      </c>
      <c r="C21245" s="6">
        <v>1.0951210260391235</v>
      </c>
      <c r="D21245" s="6">
        <v>15.722323417663574</v>
      </c>
      <c r="E21245" s="7">
        <v>77.453025817871094</v>
      </c>
      <c r="F21245" s="8">
        <v>1.4585349559783936</v>
      </c>
      <c r="G21245" s="6">
        <v>14.627202033996582</v>
      </c>
    </row>
    <row r="21246" spans="1:7">
      <c r="A21246">
        <v>42470</v>
      </c>
      <c r="B21246" s="12">
        <v>43331.230717592596</v>
      </c>
      <c r="C21246" s="13">
        <v>0.67252802848815918</v>
      </c>
      <c r="D21246" s="13">
        <v>15.347013473510742</v>
      </c>
      <c r="E21246" s="14">
        <v>76.057540893554688</v>
      </c>
      <c r="F21246" s="15">
        <v>1.4582380056381226</v>
      </c>
      <c r="G21246" s="13">
        <v>14.674485206604004</v>
      </c>
    </row>
    <row r="21247" spans="1:7">
      <c r="A21247">
        <v>34954</v>
      </c>
      <c r="B21247" s="9">
        <v>43287.920347222214</v>
      </c>
      <c r="C21247" s="6">
        <v>1.0948810577392578</v>
      </c>
      <c r="D21247" s="6">
        <v>15.899608612060547</v>
      </c>
      <c r="E21247" s="7">
        <v>77.977897644042969</v>
      </c>
      <c r="F21247" s="8">
        <v>1.4581780433654785</v>
      </c>
      <c r="G21247" s="6">
        <v>14.804727554321289</v>
      </c>
    </row>
    <row r="21248" spans="1:7">
      <c r="A21248">
        <v>40614</v>
      </c>
      <c r="B21248" s="12">
        <v>43324.786273148151</v>
      </c>
      <c r="C21248" s="13">
        <v>0.67228502035140991</v>
      </c>
      <c r="D21248" s="13">
        <v>15.407683372497559</v>
      </c>
      <c r="E21248" s="14">
        <v>76.929031372070313</v>
      </c>
      <c r="F21248" s="15">
        <v>1.4578729867935181</v>
      </c>
      <c r="G21248" s="13">
        <v>14.735398292541504</v>
      </c>
    </row>
    <row r="21249" spans="1:7">
      <c r="A21249">
        <v>43735</v>
      </c>
      <c r="B21249" s="12">
        <v>43335.623078703706</v>
      </c>
      <c r="C21249" s="13">
        <v>0.67258799076080322</v>
      </c>
      <c r="D21249" s="13">
        <v>15.431483268737793</v>
      </c>
      <c r="E21249" s="14">
        <v>73.455322265625</v>
      </c>
      <c r="F21249" s="15">
        <v>1.4578050374984741</v>
      </c>
      <c r="G21249" s="13">
        <v>14.758894920349121</v>
      </c>
    </row>
    <row r="21250" spans="1:7">
      <c r="A21250">
        <v>43671</v>
      </c>
      <c r="B21250" s="12">
        <v>43335.400856481479</v>
      </c>
      <c r="C21250" s="13">
        <v>0.67275398969650269</v>
      </c>
      <c r="D21250" s="13">
        <v>15.421497344970703</v>
      </c>
      <c r="E21250" s="14">
        <v>71.384231567382813</v>
      </c>
      <c r="F21250" s="15">
        <v>1.4577560424804688</v>
      </c>
      <c r="G21250" s="13">
        <v>14.748743057250977</v>
      </c>
    </row>
    <row r="21251" spans="1:7">
      <c r="A21251">
        <v>9889</v>
      </c>
      <c r="B21251" s="9">
        <v>43200.889097222222</v>
      </c>
      <c r="C21251" s="6">
        <v>1.0979219675064087</v>
      </c>
      <c r="D21251" s="6">
        <v>15.936733245849609</v>
      </c>
      <c r="E21251" s="7">
        <v>50.312953948974609</v>
      </c>
      <c r="F21251" s="8">
        <v>1.4577319622039795</v>
      </c>
      <c r="G21251" s="6">
        <v>14.838810920715332</v>
      </c>
    </row>
    <row r="21252" spans="1:7">
      <c r="A21252">
        <v>26177</v>
      </c>
      <c r="B21252" s="9">
        <v>43257.444652777776</v>
      </c>
      <c r="C21252" s="6">
        <v>1.0962109565734863</v>
      </c>
      <c r="D21252" s="6">
        <v>15.769244194030762</v>
      </c>
      <c r="E21252" s="7">
        <v>66.574859619140625</v>
      </c>
      <c r="F21252" s="8">
        <v>1.457394003868103</v>
      </c>
      <c r="G21252" s="6">
        <v>14.673032760620117</v>
      </c>
    </row>
    <row r="21253" spans="1:7">
      <c r="A21253">
        <v>18363</v>
      </c>
      <c r="B21253" s="9">
        <v>43230.312708333331</v>
      </c>
      <c r="C21253" s="6">
        <v>1.0962530374526978</v>
      </c>
      <c r="D21253" s="6">
        <v>15.852683067321777</v>
      </c>
      <c r="E21253" s="7">
        <v>66.060592651367188</v>
      </c>
      <c r="F21253" s="8">
        <v>1.4573409557342529</v>
      </c>
      <c r="G21253" s="6">
        <v>14.756429672241211</v>
      </c>
    </row>
    <row r="21254" spans="1:7">
      <c r="A21254">
        <v>27677</v>
      </c>
      <c r="B21254" s="9">
        <v>43262.652986111112</v>
      </c>
      <c r="C21254" s="6">
        <v>1.0966949462890625</v>
      </c>
      <c r="D21254" s="6">
        <v>15.874301910400391</v>
      </c>
      <c r="E21254" s="7">
        <v>62.288818359375</v>
      </c>
      <c r="F21254" s="8">
        <v>1.4573299884796143</v>
      </c>
      <c r="G21254" s="6">
        <v>14.777606964111328</v>
      </c>
    </row>
    <row r="21255" spans="1:7">
      <c r="A21255">
        <v>30143</v>
      </c>
      <c r="B21255" s="9">
        <v>43271.215486111112</v>
      </c>
      <c r="C21255" s="6">
        <v>1.0949300527572632</v>
      </c>
      <c r="D21255" s="6">
        <v>15.77448844909668</v>
      </c>
      <c r="E21255" s="7">
        <v>75.188247680664063</v>
      </c>
      <c r="F21255" s="8">
        <v>1.4572540521621704</v>
      </c>
      <c r="G21255" s="6">
        <v>14.679558753967285</v>
      </c>
    </row>
    <row r="21256" spans="1:7">
      <c r="A21256">
        <v>33040</v>
      </c>
      <c r="B21256" s="9">
        <v>43281.274513888886</v>
      </c>
      <c r="C21256" s="6">
        <v>1.0945810079574585</v>
      </c>
      <c r="D21256" s="6">
        <v>15.862323760986328</v>
      </c>
      <c r="E21256" s="7">
        <v>76.580162048339844</v>
      </c>
      <c r="F21256" s="8">
        <v>1.4569560289382935</v>
      </c>
      <c r="G21256" s="6">
        <v>14.767743110656738</v>
      </c>
    </row>
    <row r="21257" spans="1:7">
      <c r="A21257">
        <v>15247</v>
      </c>
      <c r="B21257" s="9">
        <v>43219.493263888886</v>
      </c>
      <c r="C21257" s="6">
        <v>1.096716046333313</v>
      </c>
      <c r="D21257" s="6">
        <v>15.838061332702637</v>
      </c>
      <c r="E21257" s="7">
        <v>58.333080291748047</v>
      </c>
      <c r="F21257" s="8">
        <v>1.4564290046691895</v>
      </c>
      <c r="G21257" s="6">
        <v>14.741345405578613</v>
      </c>
    </row>
    <row r="21258" spans="1:7">
      <c r="A21258">
        <v>43902</v>
      </c>
      <c r="B21258" s="12">
        <v>43336.202939814815</v>
      </c>
      <c r="C21258" s="13">
        <v>0.67204999923706055</v>
      </c>
      <c r="D21258" s="13">
        <v>15.493311882019043</v>
      </c>
      <c r="E21258" s="14">
        <v>72.764007568359375</v>
      </c>
      <c r="F21258" s="15">
        <v>1.4564139842987061</v>
      </c>
      <c r="G21258" s="13">
        <v>14.821261405944824</v>
      </c>
    </row>
    <row r="21259" spans="1:7">
      <c r="A21259">
        <v>27365</v>
      </c>
      <c r="B21259" s="9">
        <v>43261.569652777776</v>
      </c>
      <c r="C21259" s="6">
        <v>1.0951219797134399</v>
      </c>
      <c r="D21259" s="6">
        <v>15.855902671813965</v>
      </c>
      <c r="E21259" s="7">
        <v>71.211967468261719</v>
      </c>
      <c r="F21259" s="8">
        <v>1.4563239812850952</v>
      </c>
      <c r="G21259" s="6">
        <v>14.760780334472656</v>
      </c>
    </row>
    <row r="21260" spans="1:7">
      <c r="A21260">
        <v>10081</v>
      </c>
      <c r="B21260" s="9">
        <v>43201.555763888886</v>
      </c>
      <c r="C21260" s="6">
        <v>1.0973180532455444</v>
      </c>
      <c r="D21260" s="6">
        <v>15.916695594787598</v>
      </c>
      <c r="E21260" s="7">
        <v>48.894561767578125</v>
      </c>
      <c r="F21260" s="8">
        <v>1.4561409950256348</v>
      </c>
      <c r="G21260" s="6">
        <v>14.819377899169922</v>
      </c>
    </row>
    <row r="21261" spans="1:7">
      <c r="A21261">
        <v>45080</v>
      </c>
      <c r="B21261" s="12">
        <v>43340.293217592589</v>
      </c>
      <c r="C21261" s="13">
        <v>0.67163801193237305</v>
      </c>
      <c r="D21261" s="13">
        <v>15.456059455871582</v>
      </c>
      <c r="E21261" s="14">
        <v>75.883522033691406</v>
      </c>
      <c r="F21261" s="15">
        <v>1.4561400413513184</v>
      </c>
      <c r="G21261" s="13">
        <v>14.784420967102051</v>
      </c>
    </row>
    <row r="21262" spans="1:7">
      <c r="A21262">
        <v>1241</v>
      </c>
      <c r="B21262" s="9">
        <v>43170.861319444448</v>
      </c>
      <c r="C21262" s="6">
        <v>1.0973659753799438</v>
      </c>
      <c r="D21262" s="6">
        <v>15.87714672088623</v>
      </c>
      <c r="E21262" s="7">
        <v>46.209175109863281</v>
      </c>
      <c r="F21262" s="8">
        <v>1.4559400081634521</v>
      </c>
      <c r="G21262" s="6">
        <v>14.779780387878418</v>
      </c>
    </row>
    <row r="21263" spans="1:7">
      <c r="A21263">
        <v>17530</v>
      </c>
      <c r="B21263" s="9">
        <v>43227.420347222214</v>
      </c>
      <c r="C21263" s="6">
        <v>1.0958720445632935</v>
      </c>
      <c r="D21263" s="6">
        <v>15.869270324707031</v>
      </c>
      <c r="E21263" s="7">
        <v>63.317962646484375</v>
      </c>
      <c r="F21263" s="8">
        <v>1.4556980133056641</v>
      </c>
      <c r="G21263" s="6">
        <v>14.773398399353027</v>
      </c>
    </row>
    <row r="21264" spans="1:7">
      <c r="A21264">
        <v>26477</v>
      </c>
      <c r="B21264" s="9">
        <v>43258.486319444448</v>
      </c>
      <c r="C21264" s="6">
        <v>1.0954289436340332</v>
      </c>
      <c r="D21264" s="6">
        <v>15.896239280700684</v>
      </c>
      <c r="E21264" s="7">
        <v>66.232032775878906</v>
      </c>
      <c r="F21264" s="8">
        <v>1.4554870128631592</v>
      </c>
      <c r="G21264" s="6">
        <v>14.800809860229492</v>
      </c>
    </row>
    <row r="21265" spans="1:7">
      <c r="A21265">
        <v>18428</v>
      </c>
      <c r="B21265" s="9">
        <v>43230.538402777776</v>
      </c>
      <c r="C21265" s="6">
        <v>1.0951930284500122</v>
      </c>
      <c r="D21265" s="6">
        <v>15.782149314880371</v>
      </c>
      <c r="E21265" s="7">
        <v>66.574859619140625</v>
      </c>
      <c r="F21265" s="8">
        <v>1.4550399780273438</v>
      </c>
      <c r="G21265" s="6">
        <v>14.686956405639648</v>
      </c>
    </row>
    <row r="21266" spans="1:7">
      <c r="A21266">
        <v>2739</v>
      </c>
      <c r="B21266" s="9">
        <v>43176.062708333331</v>
      </c>
      <c r="C21266" s="6">
        <v>1.0971260070800781</v>
      </c>
      <c r="D21266" s="6">
        <v>15.830060958862305</v>
      </c>
      <c r="E21266" s="7">
        <v>41.642707824707031</v>
      </c>
      <c r="F21266" s="8">
        <v>1.4550319910049438</v>
      </c>
      <c r="G21266" s="6">
        <v>14.732934951782227</v>
      </c>
    </row>
    <row r="21267" spans="1:7">
      <c r="A21267">
        <v>27152</v>
      </c>
      <c r="B21267" s="9">
        <v>43260.830069444441</v>
      </c>
      <c r="C21267" s="6">
        <v>1.094419002532959</v>
      </c>
      <c r="D21267" s="6">
        <v>15.856941223144531</v>
      </c>
      <c r="E21267" s="7">
        <v>71.901252746582031</v>
      </c>
      <c r="F21267" s="8">
        <v>1.4549260139465332</v>
      </c>
      <c r="G21267" s="6">
        <v>14.76252269744873</v>
      </c>
    </row>
    <row r="21268" spans="1:7">
      <c r="A21268">
        <v>42407</v>
      </c>
      <c r="B21268" s="12">
        <v>43331.011967592596</v>
      </c>
      <c r="C21268" s="13">
        <v>0.67081999778747559</v>
      </c>
      <c r="D21268" s="13">
        <v>15.333555221557617</v>
      </c>
      <c r="E21268" s="14">
        <v>78.503646850585938</v>
      </c>
      <c r="F21268" s="15">
        <v>1.4548499584197998</v>
      </c>
      <c r="G21268" s="13">
        <v>14.662734985351563</v>
      </c>
    </row>
    <row r="21269" spans="1:7">
      <c r="A21269">
        <v>22244</v>
      </c>
      <c r="B21269" s="9">
        <v>43243.788402777776</v>
      </c>
      <c r="C21269" s="6">
        <v>1.0947380065917969</v>
      </c>
      <c r="D21269" s="6">
        <v>15.825931549072266</v>
      </c>
      <c r="E21269" s="7">
        <v>69.148353576660156</v>
      </c>
      <c r="F21269" s="8">
        <v>1.4547710418701172</v>
      </c>
      <c r="G21269" s="6">
        <v>14.731193542480469</v>
      </c>
    </row>
    <row r="21270" spans="1:7">
      <c r="A21270">
        <v>11728</v>
      </c>
      <c r="B21270" s="9">
        <v>43207.274513888886</v>
      </c>
      <c r="C21270" s="6">
        <v>1.0966340303421021</v>
      </c>
      <c r="D21270" s="6">
        <v>15.696422576904297</v>
      </c>
      <c r="E21270" s="7">
        <v>50.136127471923828</v>
      </c>
      <c r="F21270" s="8">
        <v>1.4547339677810669</v>
      </c>
      <c r="G21270" s="6">
        <v>14.599788665771484</v>
      </c>
    </row>
    <row r="21271" spans="1:7">
      <c r="A21271">
        <v>39706</v>
      </c>
      <c r="B21271" s="12">
        <v>43321.63349537037</v>
      </c>
      <c r="C21271" s="13">
        <v>0.67035597562789917</v>
      </c>
      <c r="D21271" s="13">
        <v>15.325113296508789</v>
      </c>
      <c r="E21271" s="14">
        <v>81.502037048339844</v>
      </c>
      <c r="F21271" s="15">
        <v>1.454503059387207</v>
      </c>
      <c r="G21271" s="13">
        <v>14.654756546020508</v>
      </c>
    </row>
    <row r="21272" spans="1:7">
      <c r="A21272">
        <v>12711</v>
      </c>
      <c r="B21272" s="9">
        <v>43210.687708333331</v>
      </c>
      <c r="C21272" s="6">
        <v>1.0963759422302246</v>
      </c>
      <c r="D21272" s="6">
        <v>15.951284408569336</v>
      </c>
      <c r="E21272" s="7">
        <v>52.249786376953125</v>
      </c>
      <c r="F21272" s="8">
        <v>1.4544650316238403</v>
      </c>
      <c r="G21272" s="6">
        <v>14.854907989501953</v>
      </c>
    </row>
    <row r="21273" spans="1:7">
      <c r="A21273">
        <v>29097</v>
      </c>
      <c r="B21273" s="9">
        <v>43267.583541666667</v>
      </c>
      <c r="C21273" s="6">
        <v>1.0939619541168213</v>
      </c>
      <c r="D21273" s="6">
        <v>15.843429565429688</v>
      </c>
      <c r="E21273" s="7">
        <v>73.282394409179688</v>
      </c>
      <c r="F21273" s="8">
        <v>1.4543410539627075</v>
      </c>
      <c r="G21273" s="6">
        <v>14.749467849731445</v>
      </c>
    </row>
    <row r="21274" spans="1:7">
      <c r="A21274">
        <v>38366</v>
      </c>
      <c r="B21274" s="12">
        <v>43316.980717592596</v>
      </c>
      <c r="C21274" s="13">
        <v>0.67059499025344849</v>
      </c>
      <c r="D21274" s="13">
        <v>15.476483345031738</v>
      </c>
      <c r="E21274" s="14">
        <v>78.153022766113281</v>
      </c>
      <c r="F21274" s="15">
        <v>1.4542460441589355</v>
      </c>
      <c r="G21274" s="13">
        <v>14.805888175964355</v>
      </c>
    </row>
    <row r="21275" spans="1:7">
      <c r="A21275">
        <v>34012</v>
      </c>
      <c r="B21275" s="9">
        <v>43284.649513888886</v>
      </c>
      <c r="C21275" s="6">
        <v>1.0912009477615356</v>
      </c>
      <c r="D21275" s="6">
        <v>15.89781379699707</v>
      </c>
      <c r="E21275" s="7">
        <v>88.903854370117188</v>
      </c>
      <c r="F21275" s="8">
        <v>1.4542399644851685</v>
      </c>
      <c r="G21275" s="6">
        <v>14.806612968444824</v>
      </c>
    </row>
    <row r="21276" spans="1:7">
      <c r="A21276">
        <v>36800</v>
      </c>
      <c r="B21276" s="12">
        <v>43311.543217592589</v>
      </c>
      <c r="C21276" s="13">
        <v>0.67093700170516968</v>
      </c>
      <c r="D21276" s="13">
        <v>15.476534843444824</v>
      </c>
      <c r="E21276" s="14">
        <v>74.494186401367188</v>
      </c>
      <c r="F21276" s="15">
        <v>1.4542080163955688</v>
      </c>
      <c r="G21276" s="13">
        <v>14.805598258972168</v>
      </c>
    </row>
    <row r="21277" spans="1:7">
      <c r="A21277">
        <v>17031</v>
      </c>
      <c r="B21277" s="9">
        <v>43225.687708333331</v>
      </c>
      <c r="C21277" s="6">
        <v>1.0942310094833374</v>
      </c>
      <c r="D21277" s="6">
        <v>15.876911163330078</v>
      </c>
      <c r="E21277" s="7">
        <v>71.039756774902344</v>
      </c>
      <c r="F21277" s="8">
        <v>1.4542059898376465</v>
      </c>
      <c r="G21277" s="6">
        <v>14.782681465148926</v>
      </c>
    </row>
    <row r="21278" spans="1:7">
      <c r="A21278">
        <v>645</v>
      </c>
      <c r="B21278" s="9">
        <v>43168.750208333331</v>
      </c>
      <c r="C21278" s="6">
        <v>1.0966180562973022</v>
      </c>
      <c r="D21278" s="6">
        <v>15.773276329040527</v>
      </c>
      <c r="E21278" s="7">
        <v>43.66754150390625</v>
      </c>
      <c r="F21278" s="8">
        <v>1.4539870023727417</v>
      </c>
      <c r="G21278" s="6">
        <v>14.676658630371094</v>
      </c>
    </row>
    <row r="21279" spans="1:7">
      <c r="A21279">
        <v>36578</v>
      </c>
      <c r="B21279" s="12">
        <v>43310.77238425926</v>
      </c>
      <c r="C21279" s="13">
        <v>0.67039000988006592</v>
      </c>
      <c r="D21279" s="13">
        <v>15.451766014099121</v>
      </c>
      <c r="E21279" s="14">
        <v>78.503646850585938</v>
      </c>
      <c r="F21279" s="15">
        <v>1.453853964805603</v>
      </c>
      <c r="G21279" s="13">
        <v>14.781375885009766</v>
      </c>
    </row>
    <row r="21280" spans="1:7">
      <c r="A21280">
        <v>36940</v>
      </c>
      <c r="B21280" s="12">
        <v>43312.029328703706</v>
      </c>
      <c r="C21280" s="13">
        <v>0.67087399959564209</v>
      </c>
      <c r="D21280" s="13">
        <v>15.462112426757813</v>
      </c>
      <c r="E21280" s="14">
        <v>73.282394409179688</v>
      </c>
      <c r="F21280" s="15">
        <v>1.4538019895553589</v>
      </c>
      <c r="G21280" s="13">
        <v>14.791238784790039</v>
      </c>
    </row>
    <row r="21281" spans="1:7">
      <c r="A21281">
        <v>18214</v>
      </c>
      <c r="B21281" s="9">
        <v>43229.795347222214</v>
      </c>
      <c r="C21281" s="6">
        <v>1.0938370227813721</v>
      </c>
      <c r="D21281" s="6">
        <v>15.855925559997559</v>
      </c>
      <c r="E21281" s="7">
        <v>70.867660522460938</v>
      </c>
      <c r="F21281" s="8">
        <v>1.4532380104064941</v>
      </c>
      <c r="G21281" s="6">
        <v>14.762088775634766</v>
      </c>
    </row>
    <row r="21282" spans="1:7">
      <c r="A21282">
        <v>14196</v>
      </c>
      <c r="B21282" s="9">
        <v>43215.843958333331</v>
      </c>
      <c r="C21282" s="6">
        <v>1.0953110456466675</v>
      </c>
      <c r="D21282" s="6">
        <v>15.666236877441406</v>
      </c>
      <c r="E21282" s="7">
        <v>58.333080291748047</v>
      </c>
      <c r="F21282" s="8">
        <v>1.453184962272644</v>
      </c>
      <c r="G21282" s="6">
        <v>14.570925712585449</v>
      </c>
    </row>
    <row r="21283" spans="1:7">
      <c r="A21283">
        <v>8001</v>
      </c>
      <c r="B21283" s="9">
        <v>43194.333541666667</v>
      </c>
      <c r="C21283" s="6">
        <v>1.0957909822463989</v>
      </c>
      <c r="D21283" s="6">
        <v>15.619145393371582</v>
      </c>
      <c r="E21283" s="7">
        <v>46.9288330078125</v>
      </c>
      <c r="F21283" s="8">
        <v>1.4523810148239136</v>
      </c>
      <c r="G21283" s="6">
        <v>14.523354530334473</v>
      </c>
    </row>
    <row r="21284" spans="1:7">
      <c r="A21284">
        <v>7040</v>
      </c>
      <c r="B21284" s="9">
        <v>43190.996736111112</v>
      </c>
      <c r="C21284" s="6">
        <v>1.0953919887542725</v>
      </c>
      <c r="D21284" s="6">
        <v>15.884600639343262</v>
      </c>
      <c r="E21284" s="7">
        <v>52.600414276123047</v>
      </c>
      <c r="F21284" s="8">
        <v>1.4522520303726196</v>
      </c>
      <c r="G21284" s="6">
        <v>14.78920841217041</v>
      </c>
    </row>
    <row r="21285" spans="1:7">
      <c r="A21285">
        <v>18121</v>
      </c>
      <c r="B21285" s="9">
        <v>43229.472430555557</v>
      </c>
      <c r="C21285" s="6">
        <v>1.093951940536499</v>
      </c>
      <c r="D21285" s="6">
        <v>15.906512260437012</v>
      </c>
      <c r="E21285" s="7">
        <v>65.889205932617188</v>
      </c>
      <c r="F21285" s="8">
        <v>1.4519740343093872</v>
      </c>
      <c r="G21285" s="6">
        <v>14.812560081481934</v>
      </c>
    </row>
    <row r="21286" spans="1:7">
      <c r="A21286">
        <v>34129</v>
      </c>
      <c r="B21286" s="9">
        <v>43285.055763888886</v>
      </c>
      <c r="C21286" s="6">
        <v>1.0923459529876709</v>
      </c>
      <c r="D21286" s="6">
        <v>15.943194389343262</v>
      </c>
      <c r="E21286" s="7">
        <v>76.929031372070313</v>
      </c>
      <c r="F21286" s="8">
        <v>1.4519150257110596</v>
      </c>
      <c r="G21286" s="6">
        <v>14.850848197937012</v>
      </c>
    </row>
    <row r="21287" spans="1:7">
      <c r="A21287">
        <v>37616</v>
      </c>
      <c r="B21287" s="12">
        <v>43314.376550925925</v>
      </c>
      <c r="C21287" s="13">
        <v>0.66962301731109619</v>
      </c>
      <c r="D21287" s="13">
        <v>15.468404769897461</v>
      </c>
      <c r="E21287" s="14">
        <v>77.103607177734375</v>
      </c>
      <c r="F21287" s="15">
        <v>1.4517539739608765</v>
      </c>
      <c r="G21287" s="13">
        <v>14.798781394958496</v>
      </c>
    </row>
    <row r="21288" spans="1:7">
      <c r="A21288">
        <v>6516</v>
      </c>
      <c r="B21288" s="9">
        <v>43189.17729166666</v>
      </c>
      <c r="C21288" s="6">
        <v>1.0948920249938965</v>
      </c>
      <c r="D21288" s="6">
        <v>15.694681167602539</v>
      </c>
      <c r="E21288" s="7">
        <v>54.347408294677734</v>
      </c>
      <c r="F21288" s="8">
        <v>1.4514050483703613</v>
      </c>
      <c r="G21288" s="6">
        <v>14.599789619445801</v>
      </c>
    </row>
    <row r="21289" spans="1:7">
      <c r="A21289">
        <v>25733</v>
      </c>
      <c r="B21289" s="9">
        <v>43255.902986111112</v>
      </c>
      <c r="C21289" s="6">
        <v>1.0936039686203003</v>
      </c>
      <c r="D21289" s="6">
        <v>15.71500301361084</v>
      </c>
      <c r="E21289" s="7">
        <v>66.232032775878906</v>
      </c>
      <c r="F21289" s="8">
        <v>1.4512690305709839</v>
      </c>
      <c r="G21289" s="6">
        <v>14.62139892578125</v>
      </c>
    </row>
    <row r="21290" spans="1:7">
      <c r="A21290">
        <v>41075</v>
      </c>
      <c r="B21290" s="12">
        <v>43326.386967592596</v>
      </c>
      <c r="C21290" s="13">
        <v>0.66984999179840088</v>
      </c>
      <c r="D21290" s="13">
        <v>15.364494323730469</v>
      </c>
      <c r="E21290" s="14">
        <v>72.246170043945313</v>
      </c>
      <c r="F21290" s="15">
        <v>1.4512180089950562</v>
      </c>
      <c r="G21290" s="13">
        <v>14.694643974304199</v>
      </c>
    </row>
    <row r="21291" spans="1:7">
      <c r="A21291">
        <v>45373</v>
      </c>
      <c r="B21291" s="12">
        <v>43341.310578703706</v>
      </c>
      <c r="C21291" s="13">
        <v>0.66915702819824219</v>
      </c>
      <c r="D21291" s="13">
        <v>15.432403564453125</v>
      </c>
      <c r="E21291" s="14">
        <v>77.977897644042969</v>
      </c>
      <c r="F21291" s="15">
        <v>1.4508769512176514</v>
      </c>
      <c r="G21291" s="13">
        <v>14.763246536254883</v>
      </c>
    </row>
    <row r="21292" spans="1:7">
      <c r="A21292">
        <v>97</v>
      </c>
      <c r="B21292" s="9">
        <v>43166.847430555557</v>
      </c>
      <c r="C21292" s="6">
        <v>1.0953470468521118</v>
      </c>
      <c r="D21292" s="6">
        <v>15.700649261474609</v>
      </c>
      <c r="E21292" s="7">
        <v>36.547630310058594</v>
      </c>
      <c r="F21292" s="8">
        <v>1.4508210420608521</v>
      </c>
      <c r="G21292" s="6">
        <v>14.605301856994629</v>
      </c>
    </row>
    <row r="21293" spans="1:7">
      <c r="A21293">
        <v>7194</v>
      </c>
      <c r="B21293" s="9">
        <v>43191.531458333331</v>
      </c>
      <c r="C21293" s="6">
        <v>1.0948569774627686</v>
      </c>
      <c r="D21293" s="6">
        <v>15.834463119506836</v>
      </c>
      <c r="E21293" s="7">
        <v>51.371212005615234</v>
      </c>
      <c r="F21293" s="8">
        <v>1.4508179426193237</v>
      </c>
      <c r="G21293" s="6">
        <v>14.739605903625488</v>
      </c>
    </row>
    <row r="21294" spans="1:7">
      <c r="A21294">
        <v>4125</v>
      </c>
      <c r="B21294" s="9">
        <v>43180.875208333331</v>
      </c>
      <c r="C21294" s="6">
        <v>1.0953090190887451</v>
      </c>
      <c r="D21294" s="6">
        <v>15.685670852661133</v>
      </c>
      <c r="E21294" s="7">
        <v>36.547630310058594</v>
      </c>
      <c r="F21294" s="8">
        <v>1.450732946395874</v>
      </c>
      <c r="G21294" s="6">
        <v>14.590361595153809</v>
      </c>
    </row>
    <row r="21295" spans="1:7">
      <c r="A21295">
        <v>1275</v>
      </c>
      <c r="B21295" s="9">
        <v>43170.979375000003</v>
      </c>
      <c r="C21295" s="6">
        <v>1.0950729846954346</v>
      </c>
      <c r="D21295" s="6">
        <v>15.869777679443359</v>
      </c>
      <c r="E21295" s="7">
        <v>45.667659759521484</v>
      </c>
      <c r="F21295" s="8">
        <v>1.4505939483642578</v>
      </c>
      <c r="G21295" s="6">
        <v>14.774704933166504</v>
      </c>
    </row>
    <row r="21296" spans="1:7">
      <c r="A21296">
        <v>12843</v>
      </c>
      <c r="B21296" s="9">
        <v>43211.146041666667</v>
      </c>
      <c r="C21296" s="6">
        <v>1.0947010517120361</v>
      </c>
      <c r="D21296" s="6">
        <v>16.037504196166992</v>
      </c>
      <c r="E21296" s="7">
        <v>51.195156097412109</v>
      </c>
      <c r="F21296" s="8">
        <v>1.4504300355911255</v>
      </c>
      <c r="G21296" s="6">
        <v>14.942804336547852</v>
      </c>
    </row>
    <row r="21297" spans="1:7">
      <c r="A21297">
        <v>21710</v>
      </c>
      <c r="B21297" s="9">
        <v>43241.934236111105</v>
      </c>
      <c r="C21297" s="6">
        <v>1.0925979614257813</v>
      </c>
      <c r="D21297" s="6">
        <v>15.91676139831543</v>
      </c>
      <c r="E21297" s="7">
        <v>71.039756774902344</v>
      </c>
      <c r="F21297" s="8">
        <v>1.4504300355911255</v>
      </c>
      <c r="G21297" s="6">
        <v>14.824163436889648</v>
      </c>
    </row>
    <row r="21298" spans="1:7">
      <c r="A21298">
        <v>4845</v>
      </c>
      <c r="B21298" s="9">
        <v>43183.375208333331</v>
      </c>
      <c r="C21298" s="6">
        <v>1.0950770378112793</v>
      </c>
      <c r="D21298" s="6">
        <v>15.915469169616699</v>
      </c>
      <c r="E21298" s="7">
        <v>43.117897033691406</v>
      </c>
      <c r="F21298" s="8">
        <v>1.4503920078277588</v>
      </c>
      <c r="G21298" s="6">
        <v>14.820392608642578</v>
      </c>
    </row>
    <row r="21299" spans="1:7">
      <c r="A21299">
        <v>28125</v>
      </c>
      <c r="B21299" s="9">
        <v>43264.208541666667</v>
      </c>
      <c r="C21299" s="6">
        <v>1.0932430028915405</v>
      </c>
      <c r="D21299" s="6">
        <v>15.843000411987305</v>
      </c>
      <c r="E21299" s="7">
        <v>66.060592651367188</v>
      </c>
      <c r="F21299" s="8">
        <v>1.4503840208053589</v>
      </c>
      <c r="G21299" s="6">
        <v>14.749757766723633</v>
      </c>
    </row>
    <row r="21300" spans="1:7">
      <c r="A21300">
        <v>34907</v>
      </c>
      <c r="B21300" s="9">
        <v>43287.757152777776</v>
      </c>
      <c r="C21300" s="6">
        <v>1.0910760164260864</v>
      </c>
      <c r="D21300" s="6">
        <v>15.849681854248047</v>
      </c>
      <c r="E21300" s="7">
        <v>79.910446166992188</v>
      </c>
      <c r="F21300" s="8">
        <v>1.4501190185546875</v>
      </c>
      <c r="G21300" s="6">
        <v>14.75860595703125</v>
      </c>
    </row>
    <row r="21301" spans="1:7">
      <c r="A21301">
        <v>2873</v>
      </c>
      <c r="B21301" s="9">
        <v>43176.527986111112</v>
      </c>
      <c r="C21301" s="6">
        <v>1.0950000286102295</v>
      </c>
      <c r="D21301" s="6">
        <v>15.764261245727539</v>
      </c>
      <c r="E21301" s="7">
        <v>41.271644592285156</v>
      </c>
      <c r="F21301" s="8">
        <v>1.4501099586486816</v>
      </c>
      <c r="G21301" s="6">
        <v>14.66926097869873</v>
      </c>
    </row>
    <row r="21302" spans="1:7">
      <c r="A21302">
        <v>30438</v>
      </c>
      <c r="B21302" s="9">
        <v>43272.239791666667</v>
      </c>
      <c r="C21302" s="6">
        <v>1.0919699668884277</v>
      </c>
      <c r="D21302" s="6">
        <v>15.704523086547852</v>
      </c>
      <c r="E21302" s="7">
        <v>74.320877075195313</v>
      </c>
      <c r="F21302" s="8">
        <v>1.4500980377197266</v>
      </c>
      <c r="G21302" s="6">
        <v>14.612552642822266</v>
      </c>
    </row>
    <row r="21303" spans="1:7">
      <c r="A21303">
        <v>15549</v>
      </c>
      <c r="B21303" s="9">
        <v>43220.541874999995</v>
      </c>
      <c r="C21303" s="6">
        <v>1.0940899848937988</v>
      </c>
      <c r="D21303" s="6">
        <v>15.864152908325195</v>
      </c>
      <c r="E21303" s="7">
        <v>54.869586944580078</v>
      </c>
      <c r="F21303" s="8">
        <v>1.4496510028839111</v>
      </c>
      <c r="G21303" s="6">
        <v>14.770063400268555</v>
      </c>
    </row>
    <row r="21304" spans="1:7">
      <c r="A21304">
        <v>40659</v>
      </c>
      <c r="B21304" s="12">
        <v>43324.942523148144</v>
      </c>
      <c r="C21304" s="13">
        <v>0.66878002882003784</v>
      </c>
      <c r="D21304" s="13">
        <v>15.418973922729492</v>
      </c>
      <c r="E21304" s="14">
        <v>76.405868530273438</v>
      </c>
      <c r="F21304" s="15">
        <v>1.4496439695358276</v>
      </c>
      <c r="G21304" s="13">
        <v>14.75019359588623</v>
      </c>
    </row>
    <row r="21305" spans="1:7">
      <c r="A21305">
        <v>3216</v>
      </c>
      <c r="B21305" s="9">
        <v>43177.718958333331</v>
      </c>
      <c r="C21305" s="6">
        <v>1.0947029590606689</v>
      </c>
      <c r="D21305" s="6">
        <v>15.788620948791504</v>
      </c>
      <c r="E21305" s="7">
        <v>44.3975830078125</v>
      </c>
      <c r="F21305" s="8">
        <v>1.4496259689331055</v>
      </c>
      <c r="G21305" s="6">
        <v>14.693918228149414</v>
      </c>
    </row>
    <row r="21306" spans="1:7">
      <c r="A21306">
        <v>24183</v>
      </c>
      <c r="B21306" s="9">
        <v>43250.521041666667</v>
      </c>
      <c r="C21306" s="6">
        <v>1.0922659635543823</v>
      </c>
      <c r="D21306" s="6">
        <v>15.888291358947754</v>
      </c>
      <c r="E21306" s="7">
        <v>70.007537841796875</v>
      </c>
      <c r="F21306" s="8">
        <v>1.4493279457092285</v>
      </c>
      <c r="G21306" s="6">
        <v>14.796025276184082</v>
      </c>
    </row>
    <row r="21307" spans="1:7">
      <c r="A21307">
        <v>27967</v>
      </c>
      <c r="B21307" s="9">
        <v>43263.65993055555</v>
      </c>
      <c r="C21307" s="6">
        <v>1.0930119752883911</v>
      </c>
      <c r="D21307" s="6">
        <v>15.919204711914063</v>
      </c>
      <c r="E21307" s="7">
        <v>63.832344055175781</v>
      </c>
      <c r="F21307" s="8">
        <v>1.449228048324585</v>
      </c>
      <c r="G21307" s="6">
        <v>14.826192855834961</v>
      </c>
    </row>
    <row r="21308" spans="1:7">
      <c r="A21308">
        <v>2035</v>
      </c>
      <c r="B21308" s="9">
        <v>43173.618263888886</v>
      </c>
      <c r="C21308" s="6">
        <v>1.0946140289306641</v>
      </c>
      <c r="D21308" s="6">
        <v>15.648136138916016</v>
      </c>
      <c r="E21308" s="7">
        <v>41.085811614990234</v>
      </c>
      <c r="F21308" s="8">
        <v>1.4492100477218628</v>
      </c>
      <c r="G21308" s="6">
        <v>14.553522109985352</v>
      </c>
    </row>
    <row r="21309" spans="1:7">
      <c r="A21309">
        <v>28420</v>
      </c>
      <c r="B21309" s="9">
        <v>43265.232847222222</v>
      </c>
      <c r="C21309" s="6">
        <v>1.09238600730896</v>
      </c>
      <c r="D21309" s="6">
        <v>15.759906768798828</v>
      </c>
      <c r="E21309" s="7">
        <v>67.94677734375</v>
      </c>
      <c r="F21309" s="8">
        <v>1.4489630460739136</v>
      </c>
      <c r="G21309" s="6">
        <v>14.667521476745605</v>
      </c>
    </row>
    <row r="21310" spans="1:7">
      <c r="A21310">
        <v>1527</v>
      </c>
      <c r="B21310" s="9">
        <v>43171.854375000003</v>
      </c>
      <c r="C21310" s="6">
        <v>1.0944609642028809</v>
      </c>
      <c r="D21310" s="6">
        <v>15.729059219360352</v>
      </c>
      <c r="E21310" s="7">
        <v>42.750404357910156</v>
      </c>
      <c r="F21310" s="8">
        <v>1.4489489793777466</v>
      </c>
      <c r="G21310" s="6">
        <v>14.634597778320313</v>
      </c>
    </row>
    <row r="21311" spans="1:7">
      <c r="A21311">
        <v>25590</v>
      </c>
      <c r="B21311" s="9">
        <v>43255.406458333331</v>
      </c>
      <c r="C21311" s="6">
        <v>1.0931559801101685</v>
      </c>
      <c r="D21311" s="6">
        <v>15.743417739868164</v>
      </c>
      <c r="E21311" s="7">
        <v>61.086971282958984</v>
      </c>
      <c r="F21311" s="8">
        <v>1.4488519430160522</v>
      </c>
      <c r="G21311" s="6">
        <v>14.650261878967285</v>
      </c>
    </row>
    <row r="21312" spans="1:7">
      <c r="A21312">
        <v>45223</v>
      </c>
      <c r="B21312" s="12">
        <v>43340.78974537037</v>
      </c>
      <c r="C21312" s="13">
        <v>0.66815602779388428</v>
      </c>
      <c r="D21312" s="13">
        <v>15.421685218811035</v>
      </c>
      <c r="E21312" s="14">
        <v>79.03033447265625</v>
      </c>
      <c r="F21312" s="15">
        <v>1.4488070011138916</v>
      </c>
      <c r="G21312" s="13">
        <v>14.75352954864502</v>
      </c>
    </row>
    <row r="21313" spans="1:7">
      <c r="A21313">
        <v>13654</v>
      </c>
      <c r="B21313" s="9">
        <v>43213.962013888886</v>
      </c>
      <c r="C21313" s="6">
        <v>1.0932470560073853</v>
      </c>
      <c r="D21313" s="6">
        <v>16.037210464477539</v>
      </c>
      <c r="E21313" s="7">
        <v>59.883525848388672</v>
      </c>
      <c r="F21313" s="8">
        <v>1.448773980140686</v>
      </c>
      <c r="G21313" s="6">
        <v>14.943964004516602</v>
      </c>
    </row>
    <row r="21314" spans="1:7">
      <c r="A21314">
        <v>2291</v>
      </c>
      <c r="B21314" s="9">
        <v>43174.507152777776</v>
      </c>
      <c r="C21314" s="6">
        <v>1.0944199562072754</v>
      </c>
      <c r="D21314" s="6">
        <v>15.654323577880859</v>
      </c>
      <c r="E21314" s="7">
        <v>39.965480804443359</v>
      </c>
      <c r="F21314" s="8">
        <v>1.4487199783325195</v>
      </c>
      <c r="G21314" s="6">
        <v>14.559903144836426</v>
      </c>
    </row>
    <row r="21315" spans="1:7">
      <c r="A21315">
        <v>23292</v>
      </c>
      <c r="B21315" s="9">
        <v>43247.42729166666</v>
      </c>
      <c r="C21315" s="6">
        <v>1.0916039943695068</v>
      </c>
      <c r="D21315" s="6">
        <v>15.814384460449219</v>
      </c>
      <c r="E21315" s="7">
        <v>72.41876220703125</v>
      </c>
      <c r="F21315" s="8">
        <v>1.4485930204391479</v>
      </c>
      <c r="G21315" s="6">
        <v>14.722780227661133</v>
      </c>
    </row>
    <row r="21316" spans="1:7">
      <c r="A21316">
        <v>42855</v>
      </c>
      <c r="B21316" s="12">
        <v>43332.567523148144</v>
      </c>
      <c r="C21316" s="13">
        <v>0.66877001523971558</v>
      </c>
      <c r="D21316" s="13">
        <v>15.473642349243164</v>
      </c>
      <c r="E21316" s="14">
        <v>70.867660522460938</v>
      </c>
      <c r="F21316" s="15">
        <v>1.4484380483627319</v>
      </c>
      <c r="G21316" s="13">
        <v>14.804873466491699</v>
      </c>
    </row>
    <row r="21317" spans="1:7">
      <c r="A21317">
        <v>675</v>
      </c>
      <c r="B21317" s="9">
        <v>43168.854375000003</v>
      </c>
      <c r="C21317" s="6">
        <v>1.0941510200500488</v>
      </c>
      <c r="D21317" s="6">
        <v>15.79271125793457</v>
      </c>
      <c r="E21317" s="7">
        <v>43.117897033691406</v>
      </c>
      <c r="F21317" s="8">
        <v>1.4482580423355103</v>
      </c>
      <c r="G21317" s="6">
        <v>14.698559761047363</v>
      </c>
    </row>
    <row r="21318" spans="1:7">
      <c r="A21318">
        <v>21402</v>
      </c>
      <c r="B21318" s="9">
        <v>43240.864791666667</v>
      </c>
      <c r="C21318" s="6">
        <v>1.0922509431838989</v>
      </c>
      <c r="D21318" s="6">
        <v>15.838671684265137</v>
      </c>
      <c r="E21318" s="7">
        <v>66.232032775878906</v>
      </c>
      <c r="F21318" s="8">
        <v>1.4481409788131714</v>
      </c>
      <c r="G21318" s="6">
        <v>14.746420860290527</v>
      </c>
    </row>
    <row r="21319" spans="1:7">
      <c r="A21319">
        <v>16136</v>
      </c>
      <c r="B21319" s="9">
        <v>43222.580069444441</v>
      </c>
      <c r="C21319" s="6">
        <v>1.092290997505188</v>
      </c>
      <c r="D21319" s="6">
        <v>15.867284774780273</v>
      </c>
      <c r="E21319" s="7">
        <v>65.546371459960938</v>
      </c>
      <c r="F21319" s="8">
        <v>1.4480370283126831</v>
      </c>
      <c r="G21319" s="6">
        <v>14.774993896484375</v>
      </c>
    </row>
    <row r="21320" spans="1:7">
      <c r="A21320">
        <v>41954</v>
      </c>
      <c r="B21320" s="12">
        <v>43329.439050925925</v>
      </c>
      <c r="C21320" s="13">
        <v>0.66809201240539551</v>
      </c>
      <c r="D21320" s="13">
        <v>15.445841789245605</v>
      </c>
      <c r="E21320" s="14">
        <v>76.231674194335938</v>
      </c>
      <c r="F21320" s="15">
        <v>1.448011040687561</v>
      </c>
      <c r="G21320" s="13">
        <v>14.777750015258789</v>
      </c>
    </row>
    <row r="21321" spans="1:7">
      <c r="A21321">
        <v>35692</v>
      </c>
      <c r="B21321" s="12">
        <v>43307.69599537037</v>
      </c>
      <c r="C21321" s="13">
        <v>0.66799497604370117</v>
      </c>
      <c r="D21321" s="13">
        <v>15.359884262084961</v>
      </c>
      <c r="E21321" s="14">
        <v>76.580162048339844</v>
      </c>
      <c r="F21321" s="15">
        <v>1.4478670358657837</v>
      </c>
      <c r="G21321" s="13">
        <v>14.691888809204102</v>
      </c>
    </row>
    <row r="21322" spans="1:7">
      <c r="A21322">
        <v>33558</v>
      </c>
      <c r="B21322" s="9">
        <v>43283.073124999995</v>
      </c>
      <c r="C21322" s="6">
        <v>1.0898280143737793</v>
      </c>
      <c r="D21322" s="6">
        <v>15.854091644287109</v>
      </c>
      <c r="E21322" s="7">
        <v>80.616592407226563</v>
      </c>
      <c r="F21322" s="8">
        <v>1.4475090503692627</v>
      </c>
      <c r="G21322" s="6">
        <v>14.764264106750488</v>
      </c>
    </row>
    <row r="21323" spans="1:7">
      <c r="A21323">
        <v>22619</v>
      </c>
      <c r="B21323" s="9">
        <v>43245.090486111112</v>
      </c>
      <c r="C21323" s="6">
        <v>1.0912630558013916</v>
      </c>
      <c r="D21323" s="6">
        <v>15.884968757629395</v>
      </c>
      <c r="E21323" s="7">
        <v>71.384231567382813</v>
      </c>
      <c r="F21323" s="8">
        <v>1.447456955909729</v>
      </c>
      <c r="G21323" s="6">
        <v>14.793705940246582</v>
      </c>
    </row>
    <row r="21324" spans="1:7">
      <c r="A21324">
        <v>10020</v>
      </c>
      <c r="B21324" s="9">
        <v>43201.343958333331</v>
      </c>
      <c r="C21324" s="6">
        <v>1.093629002571106</v>
      </c>
      <c r="D21324" s="6">
        <v>15.939691543579102</v>
      </c>
      <c r="E21324" s="7">
        <v>47.108348846435547</v>
      </c>
      <c r="F21324" s="8">
        <v>1.4474120140075684</v>
      </c>
      <c r="G21324" s="6">
        <v>14.846063613891602</v>
      </c>
    </row>
    <row r="21325" spans="1:7">
      <c r="A21325">
        <v>5313</v>
      </c>
      <c r="B21325" s="9">
        <v>43185.000208333331</v>
      </c>
      <c r="C21325" s="6">
        <v>1.0936260223388672</v>
      </c>
      <c r="D21325" s="6">
        <v>16.116491317749023</v>
      </c>
      <c r="E21325" s="7">
        <v>46.569362640380859</v>
      </c>
      <c r="F21325" s="8">
        <v>1.4473470449447632</v>
      </c>
      <c r="G21325" s="6">
        <v>15.022865295410156</v>
      </c>
    </row>
    <row r="21326" spans="1:7">
      <c r="A21326">
        <v>14715</v>
      </c>
      <c r="B21326" s="9">
        <v>43217.646041666667</v>
      </c>
      <c r="C21326" s="6">
        <v>1.0927159786224365</v>
      </c>
      <c r="D21326" s="6">
        <v>15.693520545959473</v>
      </c>
      <c r="E21326" s="7">
        <v>58.677997589111328</v>
      </c>
      <c r="F21326" s="8">
        <v>1.4472700357437134</v>
      </c>
      <c r="G21326" s="6">
        <v>14.600804328918457</v>
      </c>
    </row>
    <row r="21327" spans="1:7">
      <c r="A21327">
        <v>11865</v>
      </c>
      <c r="B21327" s="9">
        <v>43207.750208333331</v>
      </c>
      <c r="C21327" s="6">
        <v>1.0934009552001953</v>
      </c>
      <c r="D21327" s="6">
        <v>15.696525573730469</v>
      </c>
      <c r="E21327" s="7">
        <v>49.782093048095703</v>
      </c>
      <c r="F21327" s="8">
        <v>1.4472229480743408</v>
      </c>
      <c r="G21327" s="6">
        <v>14.603124618530273</v>
      </c>
    </row>
    <row r="21328" spans="1:7">
      <c r="A21328">
        <v>475</v>
      </c>
      <c r="B21328" s="9">
        <v>43168.15993055555</v>
      </c>
      <c r="C21328" s="6">
        <v>1.0937390327453613</v>
      </c>
      <c r="D21328" s="6">
        <v>15.707305908203125</v>
      </c>
      <c r="E21328" s="7">
        <v>39.965480804443359</v>
      </c>
      <c r="F21328" s="8">
        <v>1.447147011756897</v>
      </c>
      <c r="G21328" s="6">
        <v>14.613567352294922</v>
      </c>
    </row>
    <row r="21329" spans="1:7">
      <c r="A21329">
        <v>23811</v>
      </c>
      <c r="B21329" s="9">
        <v>43249.229375000003</v>
      </c>
      <c r="C21329" s="6">
        <v>1.0916990041732788</v>
      </c>
      <c r="D21329" s="6">
        <v>15.839136123657227</v>
      </c>
      <c r="E21329" s="7">
        <v>66.746299743652344</v>
      </c>
      <c r="F21329" s="8">
        <v>1.4470150470733643</v>
      </c>
      <c r="G21329" s="6">
        <v>14.7474365234375</v>
      </c>
    </row>
    <row r="21330" spans="1:7">
      <c r="A21330">
        <v>19399</v>
      </c>
      <c r="B21330" s="9">
        <v>43233.90993055555</v>
      </c>
      <c r="C21330" s="6">
        <v>1.0923670530319214</v>
      </c>
      <c r="D21330" s="6">
        <v>15.868231773376465</v>
      </c>
      <c r="E21330" s="7">
        <v>60.399555206298828</v>
      </c>
      <c r="F21330" s="8">
        <v>1.4468640089035034</v>
      </c>
      <c r="G21330" s="6">
        <v>14.775864601135254</v>
      </c>
    </row>
    <row r="21331" spans="1:7">
      <c r="A21331">
        <v>24243</v>
      </c>
      <c r="B21331" s="9">
        <v>43250.729375000003</v>
      </c>
      <c r="C21331" s="6">
        <v>1.090999960899353</v>
      </c>
      <c r="D21331" s="6">
        <v>15.857002258300781</v>
      </c>
      <c r="E21331" s="7">
        <v>70.867660522460938</v>
      </c>
      <c r="F21331" s="8">
        <v>1.4466780424118042</v>
      </c>
      <c r="G21331" s="6">
        <v>14.766002655029297</v>
      </c>
    </row>
    <row r="21332" spans="1:7">
      <c r="A21332">
        <v>29239</v>
      </c>
      <c r="B21332" s="9">
        <v>43268.076597222214</v>
      </c>
      <c r="C21332" s="6">
        <v>1.090595006942749</v>
      </c>
      <c r="D21332" s="6">
        <v>15.859642028808594</v>
      </c>
      <c r="E21332" s="7">
        <v>71.728874206542969</v>
      </c>
      <c r="F21332" s="8">
        <v>1.4460270404815674</v>
      </c>
      <c r="G21332" s="6">
        <v>14.769046783447266</v>
      </c>
    </row>
    <row r="21333" spans="1:7">
      <c r="A21333">
        <v>42758</v>
      </c>
      <c r="B21333" s="12">
        <v>43332.230717592596</v>
      </c>
      <c r="C21333" s="13">
        <v>0.66770201921463013</v>
      </c>
      <c r="D21333" s="13">
        <v>15.458070755004883</v>
      </c>
      <c r="E21333" s="14">
        <v>70.867660522460938</v>
      </c>
      <c r="F21333" s="15">
        <v>1.4459689855575562</v>
      </c>
      <c r="G21333" s="13">
        <v>14.790369033813477</v>
      </c>
    </row>
    <row r="21334" spans="1:7">
      <c r="A21334">
        <v>19852</v>
      </c>
      <c r="B21334" s="9">
        <v>43235.482847222222</v>
      </c>
      <c r="C21334" s="6">
        <v>1.091128945350647</v>
      </c>
      <c r="D21334" s="6">
        <v>15.77562141418457</v>
      </c>
      <c r="E21334" s="7">
        <v>67.089241027832031</v>
      </c>
      <c r="F21334" s="8">
        <v>1.4458010196685791</v>
      </c>
      <c r="G21334" s="6">
        <v>14.684492111206055</v>
      </c>
    </row>
    <row r="21335" spans="1:7">
      <c r="A21335">
        <v>24912</v>
      </c>
      <c r="B21335" s="9">
        <v>43253.05229166666</v>
      </c>
      <c r="C21335" s="6">
        <v>1.0905220508575439</v>
      </c>
      <c r="D21335" s="6">
        <v>15.706845283508301</v>
      </c>
      <c r="E21335" s="7">
        <v>71.211967468261719</v>
      </c>
      <c r="F21335" s="8">
        <v>1.4456859827041626</v>
      </c>
      <c r="G21335" s="6">
        <v>14.616323471069336</v>
      </c>
    </row>
    <row r="21336" spans="1:7">
      <c r="A21336">
        <v>39573</v>
      </c>
      <c r="B21336" s="12">
        <v>43321.171689814815</v>
      </c>
      <c r="C21336" s="13">
        <v>0.66645699739456177</v>
      </c>
      <c r="D21336" s="13">
        <v>15.315995216369629</v>
      </c>
      <c r="E21336" s="14">
        <v>81.679519653320313</v>
      </c>
      <c r="F21336" s="15">
        <v>1.4455180168151855</v>
      </c>
      <c r="G21336" s="13">
        <v>14.649538040161133</v>
      </c>
    </row>
    <row r="21337" spans="1:7">
      <c r="A21337">
        <v>24401</v>
      </c>
      <c r="B21337" s="9">
        <v>43251.277986111112</v>
      </c>
      <c r="C21337" s="6">
        <v>1.0906399488449097</v>
      </c>
      <c r="D21337" s="6">
        <v>15.844749450683594</v>
      </c>
      <c r="E21337" s="7">
        <v>69.320121765136719</v>
      </c>
      <c r="F21337" s="8">
        <v>1.4453510046005249</v>
      </c>
      <c r="G21337" s="6">
        <v>14.754109382629395</v>
      </c>
    </row>
    <row r="21338" spans="1:7">
      <c r="A21338">
        <v>29695</v>
      </c>
      <c r="B21338" s="9">
        <v>43269.65993055555</v>
      </c>
      <c r="C21338" s="6">
        <v>1.089061975479126</v>
      </c>
      <c r="D21338" s="6">
        <v>15.786026000976563</v>
      </c>
      <c r="E21338" s="7">
        <v>79.382064819335938</v>
      </c>
      <c r="F21338" s="8">
        <v>1.4452489614486694</v>
      </c>
      <c r="G21338" s="6">
        <v>14.696964263916016</v>
      </c>
    </row>
    <row r="21339" spans="1:7">
      <c r="A21339">
        <v>44399</v>
      </c>
      <c r="B21339" s="12">
        <v>43337.92863425926</v>
      </c>
      <c r="C21339" s="13">
        <v>0.66724801063537598</v>
      </c>
      <c r="D21339" s="13">
        <v>15.515922546386719</v>
      </c>
      <c r="E21339" s="14">
        <v>72.246170043945313</v>
      </c>
      <c r="F21339" s="15">
        <v>1.4451990127563477</v>
      </c>
      <c r="G21339" s="13">
        <v>14.848674774169922</v>
      </c>
    </row>
    <row r="21340" spans="1:7">
      <c r="A21340">
        <v>17167</v>
      </c>
      <c r="B21340" s="9">
        <v>43226.15993055555</v>
      </c>
      <c r="C21340" s="6">
        <v>1.0908650159835815</v>
      </c>
      <c r="D21340" s="6">
        <v>15.856866836547852</v>
      </c>
      <c r="E21340" s="7">
        <v>66.917739868164063</v>
      </c>
      <c r="F21340" s="8">
        <v>1.4451390504837036</v>
      </c>
      <c r="G21340" s="6">
        <v>14.76600170135498</v>
      </c>
    </row>
    <row r="21341" spans="1:7">
      <c r="A21341">
        <v>14121</v>
      </c>
      <c r="B21341" s="9">
        <v>43215.583541666667</v>
      </c>
      <c r="C21341" s="6">
        <v>1.0919179916381836</v>
      </c>
      <c r="D21341" s="6">
        <v>15.684309959411621</v>
      </c>
      <c r="E21341" s="7">
        <v>56.951057434082031</v>
      </c>
      <c r="F21341" s="8">
        <v>1.4450529813766479</v>
      </c>
      <c r="G21341" s="6">
        <v>14.592391967773438</v>
      </c>
    </row>
    <row r="21342" spans="1:7">
      <c r="A21342">
        <v>18959</v>
      </c>
      <c r="B21342" s="9">
        <v>43232.382152777776</v>
      </c>
      <c r="C21342" s="6">
        <v>1.0913059711456299</v>
      </c>
      <c r="D21342" s="6">
        <v>15.886605262756348</v>
      </c>
      <c r="E21342" s="7">
        <v>62.631923675537109</v>
      </c>
      <c r="F21342" s="8">
        <v>1.4449690580368042</v>
      </c>
      <c r="G21342" s="6">
        <v>14.795299530029297</v>
      </c>
    </row>
    <row r="21343" spans="1:7">
      <c r="A21343">
        <v>22311</v>
      </c>
      <c r="B21343" s="9">
        <v>43244.021041666667</v>
      </c>
      <c r="C21343" s="6">
        <v>1.0904459953308105</v>
      </c>
      <c r="D21343" s="6">
        <v>15.858188629150391</v>
      </c>
      <c r="E21343" s="7">
        <v>69.491950988769531</v>
      </c>
      <c r="F21343" s="8">
        <v>1.4449570178985596</v>
      </c>
      <c r="G21343" s="6">
        <v>14.767742156982422</v>
      </c>
    </row>
    <row r="21344" spans="1:7">
      <c r="A21344">
        <v>32587</v>
      </c>
      <c r="B21344" s="9">
        <v>43279.701597222214</v>
      </c>
      <c r="C21344" s="6">
        <v>1.0899679660797119</v>
      </c>
      <c r="D21344" s="6">
        <v>15.721810340881348</v>
      </c>
      <c r="E21344" s="7">
        <v>72.591354370117188</v>
      </c>
      <c r="F21344" s="8">
        <v>1.4448659420013428</v>
      </c>
      <c r="G21344" s="6">
        <v>14.631842613220215</v>
      </c>
    </row>
    <row r="21345" spans="1:7">
      <c r="A21345">
        <v>17622</v>
      </c>
      <c r="B21345" s="9">
        <v>43227.739791666667</v>
      </c>
      <c r="C21345" s="6">
        <v>1.0905499458312988</v>
      </c>
      <c r="D21345" s="6">
        <v>15.856698036193848</v>
      </c>
      <c r="E21345" s="7">
        <v>68.289993286132813</v>
      </c>
      <c r="F21345" s="8">
        <v>1.4448239803314209</v>
      </c>
      <c r="G21345" s="6">
        <v>14.766147613525391</v>
      </c>
    </row>
    <row r="21346" spans="1:7">
      <c r="A21346">
        <v>11947</v>
      </c>
      <c r="B21346" s="9">
        <v>43208.03493055555</v>
      </c>
      <c r="C21346" s="6">
        <v>1.0924270153045654</v>
      </c>
      <c r="D21346" s="6">
        <v>15.74791145324707</v>
      </c>
      <c r="E21346" s="7">
        <v>48.181934356689453</v>
      </c>
      <c r="F21346" s="8">
        <v>1.4447660446166992</v>
      </c>
      <c r="G21346" s="6">
        <v>14.655484199523926</v>
      </c>
    </row>
    <row r="21347" spans="1:7">
      <c r="A21347">
        <v>4407</v>
      </c>
      <c r="B21347" s="9">
        <v>43181.854375000003</v>
      </c>
      <c r="C21347" s="6">
        <v>1.0926070213317871</v>
      </c>
      <c r="D21347" s="6">
        <v>15.811907768249512</v>
      </c>
      <c r="E21347" s="7">
        <v>43.484565734863281</v>
      </c>
      <c r="F21347" s="8">
        <v>1.444722056388855</v>
      </c>
      <c r="G21347" s="6">
        <v>14.719300270080566</v>
      </c>
    </row>
    <row r="21348" spans="1:7">
      <c r="A21348">
        <v>27830</v>
      </c>
      <c r="B21348" s="9">
        <v>43263.184236111105</v>
      </c>
      <c r="C21348" s="6">
        <v>1.0911530256271362</v>
      </c>
      <c r="D21348" s="6">
        <v>15.937796592712402</v>
      </c>
      <c r="E21348" s="7">
        <v>62.117214202880859</v>
      </c>
      <c r="F21348" s="8">
        <v>1.4444849491119385</v>
      </c>
      <c r="G21348" s="6">
        <v>14.846643447875977</v>
      </c>
    </row>
    <row r="21349" spans="1:7">
      <c r="A21349">
        <v>7342</v>
      </c>
      <c r="B21349" s="9">
        <v>43192.045347222214</v>
      </c>
      <c r="C21349" s="6">
        <v>1.0919220447540283</v>
      </c>
      <c r="D21349" s="6">
        <v>15.84080982208252</v>
      </c>
      <c r="E21349" s="7">
        <v>51.722991943359375</v>
      </c>
      <c r="F21349" s="8">
        <v>1.444098949432373</v>
      </c>
      <c r="G21349" s="6">
        <v>14.74888801574707</v>
      </c>
    </row>
    <row r="21350" spans="1:7">
      <c r="A21350">
        <v>10171</v>
      </c>
      <c r="B21350" s="9">
        <v>43201.868263888886</v>
      </c>
      <c r="C21350" s="6">
        <v>1.0919950008392334</v>
      </c>
      <c r="D21350" s="6">
        <v>15.877143859863281</v>
      </c>
      <c r="E21350" s="7">
        <v>50.312953948974609</v>
      </c>
      <c r="F21350" s="8">
        <v>1.4440540075302124</v>
      </c>
      <c r="G21350" s="6">
        <v>14.785148620605469</v>
      </c>
    </row>
    <row r="21351" spans="1:7">
      <c r="A21351">
        <v>14409</v>
      </c>
      <c r="B21351" s="9">
        <v>43216.583541666667</v>
      </c>
      <c r="C21351" s="6">
        <v>1.09129798412323</v>
      </c>
      <c r="D21351" s="6">
        <v>15.737499237060547</v>
      </c>
      <c r="E21351" s="7">
        <v>58.850372314453125</v>
      </c>
      <c r="F21351" s="8">
        <v>1.4440339803695679</v>
      </c>
      <c r="G21351" s="6">
        <v>14.646201133728027</v>
      </c>
    </row>
    <row r="21352" spans="1:7">
      <c r="A21352">
        <v>32968</v>
      </c>
      <c r="B21352" s="9">
        <v>43281.024513888886</v>
      </c>
      <c r="C21352" s="6">
        <v>1.0889830589294434</v>
      </c>
      <c r="D21352" s="6">
        <v>15.84454345703125</v>
      </c>
      <c r="E21352" s="7">
        <v>76.580162048339844</v>
      </c>
      <c r="F21352" s="8">
        <v>1.4440020322799683</v>
      </c>
      <c r="G21352" s="6">
        <v>14.755559921264648</v>
      </c>
    </row>
    <row r="21353" spans="1:7">
      <c r="A21353">
        <v>28506</v>
      </c>
      <c r="B21353" s="9">
        <v>43265.531458333331</v>
      </c>
      <c r="C21353" s="6">
        <v>1.0899070501327515</v>
      </c>
      <c r="D21353" s="6">
        <v>15.752642631530762</v>
      </c>
      <c r="E21353" s="7">
        <v>70.351463317871094</v>
      </c>
      <c r="F21353" s="8">
        <v>1.4439840316772461</v>
      </c>
      <c r="G21353" s="6">
        <v>14.662735939025879</v>
      </c>
    </row>
    <row r="21354" spans="1:7">
      <c r="A21354">
        <v>12013</v>
      </c>
      <c r="B21354" s="9">
        <v>43208.264097222222</v>
      </c>
      <c r="C21354" s="6">
        <v>1.0920430421829224</v>
      </c>
      <c r="D21354" s="6">
        <v>15.759420394897461</v>
      </c>
      <c r="E21354" s="7">
        <v>47.287647247314453</v>
      </c>
      <c r="F21354" s="8">
        <v>1.4437730312347412</v>
      </c>
      <c r="G21354" s="6">
        <v>14.667377471923828</v>
      </c>
    </row>
    <row r="21355" spans="1:7">
      <c r="A21355">
        <v>31647</v>
      </c>
      <c r="B21355" s="9">
        <v>43276.437708333331</v>
      </c>
      <c r="C21355" s="6">
        <v>1.0894570350646973</v>
      </c>
      <c r="D21355" s="6">
        <v>15.849367141723633</v>
      </c>
      <c r="E21355" s="7">
        <v>72.764007568359375</v>
      </c>
      <c r="F21355" s="8">
        <v>1.4437429904937744</v>
      </c>
      <c r="G21355" s="6">
        <v>14.759910583496094</v>
      </c>
    </row>
    <row r="21356" spans="1:7">
      <c r="A21356">
        <v>26551</v>
      </c>
      <c r="B21356" s="9">
        <v>43258.743263888886</v>
      </c>
      <c r="C21356" s="6">
        <v>1.0896830558776855</v>
      </c>
      <c r="D21356" s="6">
        <v>15.86888313293457</v>
      </c>
      <c r="E21356" s="7">
        <v>70.351463317871094</v>
      </c>
      <c r="F21356" s="8">
        <v>1.443464994430542</v>
      </c>
      <c r="G21356" s="6">
        <v>14.779200553894043</v>
      </c>
    </row>
    <row r="21357" spans="1:7">
      <c r="A21357">
        <v>22013</v>
      </c>
      <c r="B21357" s="9">
        <v>43242.986319444448</v>
      </c>
      <c r="C21357" s="6">
        <v>1.0904569625854492</v>
      </c>
      <c r="D21357" s="6">
        <v>15.811642646789551</v>
      </c>
      <c r="E21357" s="7">
        <v>63.832344055175781</v>
      </c>
      <c r="F21357" s="8">
        <v>1.4433259963989258</v>
      </c>
      <c r="G21357" s="6">
        <v>14.721185684204102</v>
      </c>
    </row>
    <row r="21358" spans="1:7">
      <c r="A21358">
        <v>20151</v>
      </c>
      <c r="B21358" s="9">
        <v>43236.521041666667</v>
      </c>
      <c r="C21358" s="6">
        <v>1.0898410081863403</v>
      </c>
      <c r="D21358" s="6">
        <v>15.865270614624023</v>
      </c>
      <c r="E21358" s="7">
        <v>68.633255004882813</v>
      </c>
      <c r="F21358" s="8">
        <v>1.4432899951934814</v>
      </c>
      <c r="G21358" s="6">
        <v>14.775429725646973</v>
      </c>
    </row>
    <row r="21359" spans="1:7">
      <c r="A21359">
        <v>35348</v>
      </c>
      <c r="B21359" s="9">
        <v>43289.288402777776</v>
      </c>
      <c r="C21359" s="6">
        <v>1.0890959501266479</v>
      </c>
      <c r="D21359" s="6">
        <v>16.005067825317383</v>
      </c>
      <c r="E21359" s="7">
        <v>73.109527587890625</v>
      </c>
      <c r="F21359" s="8">
        <v>1.4430270195007324</v>
      </c>
      <c r="G21359" s="6">
        <v>14.915971755981445</v>
      </c>
    </row>
    <row r="21360" spans="1:7">
      <c r="A21360">
        <v>14864</v>
      </c>
      <c r="B21360" s="9">
        <v>43218.163402777776</v>
      </c>
      <c r="C21360" s="6">
        <v>1.0908989906311035</v>
      </c>
      <c r="D21360" s="6">
        <v>15.725499153137207</v>
      </c>
      <c r="E21360" s="7">
        <v>57.469776153564453</v>
      </c>
      <c r="F21360" s="8">
        <v>1.44281005859375</v>
      </c>
      <c r="G21360" s="6">
        <v>14.634599685668945</v>
      </c>
    </row>
    <row r="21361" spans="1:7">
      <c r="A21361">
        <v>23581</v>
      </c>
      <c r="B21361" s="9">
        <v>43248.430763888886</v>
      </c>
      <c r="C21361" s="6">
        <v>1.0898400545120239</v>
      </c>
      <c r="D21361" s="6">
        <v>15.88339900970459</v>
      </c>
      <c r="E21361" s="7">
        <v>65.717758178710938</v>
      </c>
      <c r="F21361" s="8">
        <v>1.4424220323562622</v>
      </c>
      <c r="G21361" s="6">
        <v>14.793559074401855</v>
      </c>
    </row>
    <row r="21362" spans="1:7">
      <c r="A21362">
        <v>3666</v>
      </c>
      <c r="B21362" s="9">
        <v>43179.281458333331</v>
      </c>
      <c r="C21362" s="6">
        <v>1.0915199518203735</v>
      </c>
      <c r="D21362" s="6">
        <v>15.777170181274414</v>
      </c>
      <c r="E21362" s="7">
        <v>45.124439239501953</v>
      </c>
      <c r="F21362" s="8">
        <v>1.4423470497131348</v>
      </c>
      <c r="G21362" s="6">
        <v>14.685649871826172</v>
      </c>
    </row>
    <row r="21363" spans="1:7">
      <c r="A21363">
        <v>19022</v>
      </c>
      <c r="B21363" s="9">
        <v>43232.600902777776</v>
      </c>
      <c r="C21363" s="6">
        <v>1.0901039838790894</v>
      </c>
      <c r="D21363" s="6">
        <v>15.840296745300293</v>
      </c>
      <c r="E21363" s="7">
        <v>62.974971771240234</v>
      </c>
      <c r="F21363" s="8">
        <v>1.442283034324646</v>
      </c>
      <c r="G21363" s="6">
        <v>14.750192642211914</v>
      </c>
    </row>
    <row r="21364" spans="1:7">
      <c r="A21364">
        <v>33175</v>
      </c>
      <c r="B21364" s="9">
        <v>43281.743263888886</v>
      </c>
      <c r="C21364" s="6">
        <v>1.0873409509658813</v>
      </c>
      <c r="D21364" s="6">
        <v>15.838115692138672</v>
      </c>
      <c r="E21364" s="7">
        <v>81.857170104980469</v>
      </c>
      <c r="F21364" s="8">
        <v>1.4422520399093628</v>
      </c>
      <c r="G21364" s="6">
        <v>14.750774383544922</v>
      </c>
    </row>
    <row r="21365" spans="1:7">
      <c r="A21365">
        <v>34810</v>
      </c>
      <c r="B21365" s="9">
        <v>43287.420347222214</v>
      </c>
      <c r="C21365" s="6">
        <v>1.0872210264205933</v>
      </c>
      <c r="D21365" s="6">
        <v>15.859750747680664</v>
      </c>
      <c r="E21365" s="7">
        <v>82.212799072265625</v>
      </c>
      <c r="F21365" s="8">
        <v>1.4421190023422241</v>
      </c>
      <c r="G21365" s="6">
        <v>14.772529602050781</v>
      </c>
    </row>
    <row r="21366" spans="1:7">
      <c r="A21366">
        <v>31687</v>
      </c>
      <c r="B21366" s="9">
        <v>43276.576597222214</v>
      </c>
      <c r="C21366" s="6">
        <v>1.0885629653930664</v>
      </c>
      <c r="D21366" s="6">
        <v>15.849344253540039</v>
      </c>
      <c r="E21366" s="7">
        <v>73.801338195800781</v>
      </c>
      <c r="F21366" s="8">
        <v>1.442033052444458</v>
      </c>
      <c r="G21366" s="6">
        <v>14.760781288146973</v>
      </c>
    </row>
    <row r="21367" spans="1:7">
      <c r="A21367">
        <v>10770</v>
      </c>
      <c r="B21367" s="9">
        <v>43203.948124999995</v>
      </c>
      <c r="C21367" s="6">
        <v>1.0903389453887939</v>
      </c>
      <c r="D21367" s="6">
        <v>15.77976131439209</v>
      </c>
      <c r="E21367" s="7">
        <v>59.539325714111328</v>
      </c>
      <c r="F21367" s="8">
        <v>1.4419759511947632</v>
      </c>
      <c r="G21367" s="6">
        <v>14.689422607421875</v>
      </c>
    </row>
    <row r="21368" spans="1:7">
      <c r="A21368">
        <v>4487</v>
      </c>
      <c r="B21368" s="9">
        <v>43182.132152777776</v>
      </c>
      <c r="C21368" s="6">
        <v>1.0912829637527466</v>
      </c>
      <c r="D21368" s="6">
        <v>15.847423553466797</v>
      </c>
      <c r="E21368" s="7">
        <v>42.934261322021484</v>
      </c>
      <c r="F21368" s="8">
        <v>1.4416279792785645</v>
      </c>
      <c r="G21368" s="6">
        <v>14.75614070892334</v>
      </c>
    </row>
    <row r="21369" spans="1:7">
      <c r="A21369">
        <v>28718</v>
      </c>
      <c r="B21369" s="9">
        <v>43266.267569444441</v>
      </c>
      <c r="C21369" s="6">
        <v>1.0888830423355103</v>
      </c>
      <c r="D21369" s="6">
        <v>15.810213088989258</v>
      </c>
      <c r="E21369" s="7">
        <v>70.351463317871094</v>
      </c>
      <c r="F21369" s="8">
        <v>1.4416179656982422</v>
      </c>
      <c r="G21369" s="6">
        <v>14.721329689025879</v>
      </c>
    </row>
    <row r="21370" spans="1:7">
      <c r="A21370">
        <v>41363</v>
      </c>
      <c r="B21370" s="12">
        <v>43327.386967592596</v>
      </c>
      <c r="C21370" s="13">
        <v>0.66567599773406982</v>
      </c>
      <c r="D21370" s="13">
        <v>15.383817672729492</v>
      </c>
      <c r="E21370" s="14">
        <v>72.246170043945313</v>
      </c>
      <c r="F21370" s="15">
        <v>1.4415639638900757</v>
      </c>
      <c r="G21370" s="13">
        <v>14.718141555786133</v>
      </c>
    </row>
    <row r="21371" spans="1:7">
      <c r="A21371">
        <v>43157</v>
      </c>
      <c r="B21371" s="12">
        <v>43333.61613425926</v>
      </c>
      <c r="C21371" s="13">
        <v>0.66563498973846436</v>
      </c>
      <c r="D21371" s="13">
        <v>15.401035308837891</v>
      </c>
      <c r="E21371" s="14">
        <v>71.901252746582031</v>
      </c>
      <c r="F21371" s="15">
        <v>1.441398024559021</v>
      </c>
      <c r="G21371" s="13">
        <v>14.735400199890137</v>
      </c>
    </row>
    <row r="21372" spans="1:7">
      <c r="A21372">
        <v>20400</v>
      </c>
      <c r="B21372" s="9">
        <v>43237.385624999995</v>
      </c>
      <c r="C21372" s="6">
        <v>1.0898890495300293</v>
      </c>
      <c r="D21372" s="6">
        <v>15.832685470581055</v>
      </c>
      <c r="E21372" s="7">
        <v>60.743316650390625</v>
      </c>
      <c r="F21372" s="8">
        <v>1.4412219524383545</v>
      </c>
      <c r="G21372" s="6">
        <v>14.742795944213867</v>
      </c>
    </row>
    <row r="21373" spans="1:7">
      <c r="A21373">
        <v>9722</v>
      </c>
      <c r="B21373" s="9">
        <v>43200.309236111105</v>
      </c>
      <c r="C21373" s="6">
        <v>1.0909299850463867</v>
      </c>
      <c r="D21373" s="6">
        <v>15.919299125671387</v>
      </c>
      <c r="E21373" s="7">
        <v>47.108348846435547</v>
      </c>
      <c r="F21373" s="8">
        <v>1.4411849975585938</v>
      </c>
      <c r="G21373" s="6">
        <v>14.828369140625</v>
      </c>
    </row>
    <row r="21374" spans="1:7">
      <c r="A21374">
        <v>37912</v>
      </c>
      <c r="B21374" s="12">
        <v>43315.404328703706</v>
      </c>
      <c r="C21374" s="13">
        <v>0.66478300094604492</v>
      </c>
      <c r="D21374" s="13">
        <v>15.482998847961426</v>
      </c>
      <c r="E21374" s="14">
        <v>79.558059692382813</v>
      </c>
      <c r="F21374" s="15">
        <v>1.4411259889602661</v>
      </c>
      <c r="G21374" s="13">
        <v>14.818215370178223</v>
      </c>
    </row>
    <row r="21375" spans="1:7">
      <c r="A21375">
        <v>9574</v>
      </c>
      <c r="B21375" s="9">
        <v>43199.795347222214</v>
      </c>
      <c r="C21375" s="6">
        <v>1.0908360481262207</v>
      </c>
      <c r="D21375" s="6">
        <v>15.907309532165527</v>
      </c>
      <c r="E21375" s="7">
        <v>47.824714660644531</v>
      </c>
      <c r="F21375" s="8">
        <v>1.4410500526428223</v>
      </c>
      <c r="G21375" s="6">
        <v>14.816474914550781</v>
      </c>
    </row>
    <row r="21376" spans="1:7">
      <c r="A21376">
        <v>20882</v>
      </c>
      <c r="B21376" s="9">
        <v>43239.059236111105</v>
      </c>
      <c r="C21376" s="6">
        <v>1.0897300243377686</v>
      </c>
      <c r="D21376" s="6">
        <v>15.975678443908691</v>
      </c>
      <c r="E21376" s="7">
        <v>60.915199279785156</v>
      </c>
      <c r="F21376" s="8">
        <v>1.4408979415893555</v>
      </c>
      <c r="G21376" s="6">
        <v>14.885948181152344</v>
      </c>
    </row>
    <row r="21377" spans="1:7">
      <c r="A21377">
        <v>12157</v>
      </c>
      <c r="B21377" s="9">
        <v>43208.764097222222</v>
      </c>
      <c r="C21377" s="6">
        <v>1.0904510021209717</v>
      </c>
      <c r="D21377" s="6">
        <v>15.728239059448242</v>
      </c>
      <c r="E21377" s="7">
        <v>51.371212005615234</v>
      </c>
      <c r="F21377" s="8">
        <v>1.4406499862670898</v>
      </c>
      <c r="G21377" s="6">
        <v>14.637787818908691</v>
      </c>
    </row>
    <row r="21378" spans="1:7">
      <c r="A21378">
        <v>18572</v>
      </c>
      <c r="B21378" s="9">
        <v>43231.038402777776</v>
      </c>
      <c r="C21378" s="6">
        <v>1.08884596824646</v>
      </c>
      <c r="D21378" s="6">
        <v>15.761590957641602</v>
      </c>
      <c r="E21378" s="7">
        <v>67.432174682617188</v>
      </c>
      <c r="F21378" s="8">
        <v>1.4406260251998901</v>
      </c>
      <c r="G21378" s="6">
        <v>14.672744750976563</v>
      </c>
    </row>
    <row r="21379" spans="1:7">
      <c r="A21379">
        <v>19993</v>
      </c>
      <c r="B21379" s="9">
        <v>43235.972430555557</v>
      </c>
      <c r="C21379" s="6">
        <v>1.0883970260620117</v>
      </c>
      <c r="D21379" s="6">
        <v>15.812337875366211</v>
      </c>
      <c r="E21379" s="7">
        <v>70.695503234863281</v>
      </c>
      <c r="F21379" s="8">
        <v>1.4406039714813232</v>
      </c>
      <c r="G21379" s="6">
        <v>14.723940849304199</v>
      </c>
    </row>
    <row r="21380" spans="1:7">
      <c r="A21380">
        <v>22760</v>
      </c>
      <c r="B21380" s="9">
        <v>43245.580069444441</v>
      </c>
      <c r="C21380" s="6">
        <v>1.0884579420089722</v>
      </c>
      <c r="D21380" s="6">
        <v>15.809789657592773</v>
      </c>
      <c r="E21380" s="7">
        <v>69.148353576660156</v>
      </c>
      <c r="F21380" s="8">
        <v>1.4402530193328857</v>
      </c>
      <c r="G21380" s="6">
        <v>14.721331596374512</v>
      </c>
    </row>
    <row r="21381" spans="1:7">
      <c r="A21381">
        <v>38065</v>
      </c>
      <c r="B21381" s="12">
        <v>43315.935578703706</v>
      </c>
      <c r="C21381" s="13">
        <v>0.66449999809265137</v>
      </c>
      <c r="D21381" s="13">
        <v>15.472708702087402</v>
      </c>
      <c r="E21381" s="14">
        <v>77.627876281738281</v>
      </c>
      <c r="F21381" s="15">
        <v>1.4400169849395752</v>
      </c>
      <c r="G21381" s="13">
        <v>14.808208465576172</v>
      </c>
    </row>
    <row r="21382" spans="1:7">
      <c r="A21382">
        <v>2462</v>
      </c>
      <c r="B21382" s="9">
        <v>43175.100902777776</v>
      </c>
      <c r="C21382" s="6">
        <v>1.0906230211257935</v>
      </c>
      <c r="D21382" s="6">
        <v>15.667351722717285</v>
      </c>
      <c r="E21382" s="7">
        <v>41.271644592285156</v>
      </c>
      <c r="F21382" s="8">
        <v>1.4400110244750977</v>
      </c>
      <c r="G21382" s="6">
        <v>14.576728820800781</v>
      </c>
    </row>
    <row r="21383" spans="1:7">
      <c r="A21383">
        <v>44493</v>
      </c>
      <c r="B21383" s="12">
        <v>43338.255023148151</v>
      </c>
      <c r="C21383" s="13">
        <v>0.66490298509597778</v>
      </c>
      <c r="D21383" s="13">
        <v>15.498784065246582</v>
      </c>
      <c r="E21383" s="14">
        <v>71.728874206542969</v>
      </c>
      <c r="F21383" s="15">
        <v>1.4396699666976929</v>
      </c>
      <c r="G21383" s="13">
        <v>14.833881378173828</v>
      </c>
    </row>
    <row r="21384" spans="1:7">
      <c r="A21384">
        <v>10466</v>
      </c>
      <c r="B21384" s="9">
        <v>43202.892569444441</v>
      </c>
      <c r="C21384" s="6">
        <v>1.0899109840393066</v>
      </c>
      <c r="D21384" s="6">
        <v>15.750325202941895</v>
      </c>
      <c r="E21384" s="7">
        <v>52.950660705566406</v>
      </c>
      <c r="F21384" s="8">
        <v>1.4396589994430542</v>
      </c>
      <c r="G21384" s="6">
        <v>14.660414695739746</v>
      </c>
    </row>
    <row r="21385" spans="1:7">
      <c r="A21385">
        <v>35616</v>
      </c>
      <c r="B21385" s="12">
        <v>43307.432106481479</v>
      </c>
      <c r="C21385" s="13">
        <v>0.66465902328491211</v>
      </c>
      <c r="D21385" s="13">
        <v>15.360027313232422</v>
      </c>
      <c r="E21385" s="14">
        <v>73.97442626953125</v>
      </c>
      <c r="F21385" s="15">
        <v>1.4395730495452881</v>
      </c>
      <c r="G21385" s="13">
        <v>14.695368766784668</v>
      </c>
    </row>
    <row r="21386" spans="1:7">
      <c r="A21386">
        <v>10965</v>
      </c>
      <c r="B21386" s="9">
        <v>43204.625208333331</v>
      </c>
      <c r="C21386" s="6">
        <v>1.088839054107666</v>
      </c>
      <c r="D21386" s="6">
        <v>15.776229858398438</v>
      </c>
      <c r="E21386" s="7">
        <v>63.489459991455078</v>
      </c>
      <c r="F21386" s="8">
        <v>1.4394949674606323</v>
      </c>
      <c r="G21386" s="6">
        <v>14.68739128112793</v>
      </c>
    </row>
    <row r="21387" spans="1:7">
      <c r="A21387">
        <v>7248</v>
      </c>
      <c r="B21387" s="9">
        <v>43191.718958333331</v>
      </c>
      <c r="C21387" s="6">
        <v>1.0898029804229736</v>
      </c>
      <c r="D21387" s="6">
        <v>15.825057983398438</v>
      </c>
      <c r="E21387" s="7">
        <v>52.425182342529297</v>
      </c>
      <c r="F21387" s="8">
        <v>1.4393219947814941</v>
      </c>
      <c r="G21387" s="6">
        <v>14.735255241394043</v>
      </c>
    </row>
    <row r="21388" spans="1:7">
      <c r="A21388">
        <v>1443</v>
      </c>
      <c r="B21388" s="9">
        <v>43171.562708333331</v>
      </c>
      <c r="C21388" s="6">
        <v>1.09027099609375</v>
      </c>
      <c r="D21388" s="6">
        <v>15.772152900695801</v>
      </c>
      <c r="E21388" s="7">
        <v>41.827880859375</v>
      </c>
      <c r="F21388" s="8">
        <v>1.4392269849777222</v>
      </c>
      <c r="G21388" s="6">
        <v>14.681881904602051</v>
      </c>
    </row>
    <row r="21389" spans="1:7">
      <c r="A21389">
        <v>10378</v>
      </c>
      <c r="B21389" s="9">
        <v>43202.587013888886</v>
      </c>
      <c r="C21389" s="6">
        <v>1.0898410081863403</v>
      </c>
      <c r="D21389" s="6">
        <v>15.825530052185059</v>
      </c>
      <c r="E21389" s="7">
        <v>50.666217803955078</v>
      </c>
      <c r="F21389" s="8">
        <v>1.4391340017318726</v>
      </c>
      <c r="G21389" s="6">
        <v>14.735689163208008</v>
      </c>
    </row>
    <row r="21390" spans="1:7">
      <c r="A21390">
        <v>34364</v>
      </c>
      <c r="B21390" s="9">
        <v>43285.871736111112</v>
      </c>
      <c r="C21390" s="6">
        <v>1.085921049118042</v>
      </c>
      <c r="D21390" s="6">
        <v>15.965488433837891</v>
      </c>
      <c r="E21390" s="7">
        <v>82.212799072265625</v>
      </c>
      <c r="F21390" s="8">
        <v>1.4391080141067505</v>
      </c>
      <c r="G21390" s="6">
        <v>14.87956714630127</v>
      </c>
    </row>
    <row r="21391" spans="1:7">
      <c r="A21391">
        <v>28939</v>
      </c>
      <c r="B21391" s="9">
        <v>43267.03493055555</v>
      </c>
      <c r="C21391" s="6">
        <v>1.0877770185470581</v>
      </c>
      <c r="D21391" s="6">
        <v>15.839276313781738</v>
      </c>
      <c r="E21391" s="7">
        <v>70.351463317871094</v>
      </c>
      <c r="F21391" s="8">
        <v>1.4390599727630615</v>
      </c>
      <c r="G21391" s="6">
        <v>14.751499176025391</v>
      </c>
    </row>
    <row r="21392" spans="1:7">
      <c r="A21392">
        <v>42907</v>
      </c>
      <c r="B21392" s="12">
        <v>43332.748078703706</v>
      </c>
      <c r="C21392" s="13">
        <v>0.66459298133850098</v>
      </c>
      <c r="D21392" s="13">
        <v>15.45307731628418</v>
      </c>
      <c r="E21392" s="14">
        <v>72.246170043945313</v>
      </c>
      <c r="F21392" s="15">
        <v>1.4390590190887451</v>
      </c>
      <c r="G21392" s="13">
        <v>14.788484573364258</v>
      </c>
    </row>
    <row r="21393" spans="1:7">
      <c r="A21393">
        <v>25796</v>
      </c>
      <c r="B21393" s="9">
        <v>43256.121736111112</v>
      </c>
      <c r="C21393" s="6">
        <v>1.0884280204772949</v>
      </c>
      <c r="D21393" s="6">
        <v>15.713600158691406</v>
      </c>
      <c r="E21393" s="7">
        <v>65.032211303710938</v>
      </c>
      <c r="F21393" s="8">
        <v>1.4389679431915283</v>
      </c>
      <c r="G21393" s="6">
        <v>14.625171661376953</v>
      </c>
    </row>
    <row r="21394" spans="1:7">
      <c r="A21394">
        <v>17323</v>
      </c>
      <c r="B21394" s="9">
        <v>43226.701597222214</v>
      </c>
      <c r="C21394" s="6">
        <v>1.0883209705352783</v>
      </c>
      <c r="D21394" s="6">
        <v>15.74946117401123</v>
      </c>
      <c r="E21394" s="7">
        <v>65.889205932617188</v>
      </c>
      <c r="F21394" s="8">
        <v>1.4389610290527344</v>
      </c>
      <c r="G21394" s="6">
        <v>14.661140441894531</v>
      </c>
    </row>
    <row r="21395" spans="1:7">
      <c r="A21395">
        <v>36207</v>
      </c>
      <c r="B21395" s="12">
        <v>43309.484189814815</v>
      </c>
      <c r="C21395" s="13">
        <v>0.66420501470565796</v>
      </c>
      <c r="D21395" s="13">
        <v>15.413092613220215</v>
      </c>
      <c r="E21395" s="14">
        <v>75.535751342773438</v>
      </c>
      <c r="F21395" s="15">
        <v>1.4388619661331177</v>
      </c>
      <c r="G21395" s="13">
        <v>14.74888801574707</v>
      </c>
    </row>
    <row r="21396" spans="1:7">
      <c r="A21396">
        <v>13599</v>
      </c>
      <c r="B21396" s="9">
        <v>43213.771041666667</v>
      </c>
      <c r="C21396" s="6">
        <v>1.0889149904251099</v>
      </c>
      <c r="D21396" s="6">
        <v>16.01518440246582</v>
      </c>
      <c r="E21396" s="7">
        <v>59.711483001708984</v>
      </c>
      <c r="F21396" s="8">
        <v>1.4387279748916626</v>
      </c>
      <c r="G21396" s="6">
        <v>14.92626953125</v>
      </c>
    </row>
    <row r="21397" spans="1:7">
      <c r="A21397">
        <v>35568</v>
      </c>
      <c r="B21397" s="9">
        <v>43290.05229166666</v>
      </c>
      <c r="C21397" s="6">
        <v>1.0866260528564453</v>
      </c>
      <c r="D21397" s="6">
        <v>15.968512535095215</v>
      </c>
      <c r="E21397" s="7">
        <v>76.580162048339844</v>
      </c>
      <c r="F21397" s="8">
        <v>1.4385490417480469</v>
      </c>
      <c r="G21397" s="6">
        <v>14.881885528564453</v>
      </c>
    </row>
    <row r="21398" spans="1:7">
      <c r="A21398">
        <v>14037</v>
      </c>
      <c r="B21398" s="9">
        <v>43215.291874999995</v>
      </c>
      <c r="C21398" s="6">
        <v>1.0890469551086426</v>
      </c>
      <c r="D21398" s="6">
        <v>15.757438659667969</v>
      </c>
      <c r="E21398" s="7">
        <v>56.431732177734375</v>
      </c>
      <c r="F21398" s="8">
        <v>1.4383180141448975</v>
      </c>
      <c r="G21398" s="6">
        <v>14.668391227722168</v>
      </c>
    </row>
    <row r="21399" spans="1:7">
      <c r="A21399">
        <v>35063</v>
      </c>
      <c r="B21399" s="9">
        <v>43288.298819444441</v>
      </c>
      <c r="C21399" s="6">
        <v>1.0869959592819214</v>
      </c>
      <c r="D21399" s="6">
        <v>15.985125541687012</v>
      </c>
      <c r="E21399" s="7">
        <v>72.764007568359375</v>
      </c>
      <c r="F21399" s="8">
        <v>1.4380520582199097</v>
      </c>
      <c r="G21399" s="6">
        <v>14.898130416870117</v>
      </c>
    </row>
    <row r="21400" spans="1:7">
      <c r="A21400">
        <v>36441</v>
      </c>
      <c r="B21400" s="12">
        <v>43310.296689814815</v>
      </c>
      <c r="C21400" s="13">
        <v>0.66369998455047607</v>
      </c>
      <c r="D21400" s="13">
        <v>15.460885047912598</v>
      </c>
      <c r="E21400" s="14">
        <v>76.405868530273438</v>
      </c>
      <c r="F21400" s="15">
        <v>1.4378880262374878</v>
      </c>
      <c r="G21400" s="13">
        <v>14.797184944152832</v>
      </c>
    </row>
    <row r="21401" spans="1:7">
      <c r="A21401">
        <v>13301</v>
      </c>
      <c r="B21401" s="9">
        <v>43212.736319444448</v>
      </c>
      <c r="C21401" s="6">
        <v>1.0887249708175659</v>
      </c>
      <c r="D21401" s="6">
        <v>15.98975658416748</v>
      </c>
      <c r="E21401" s="7">
        <v>57.815296173095703</v>
      </c>
      <c r="F21401" s="8">
        <v>1.4378639459609985</v>
      </c>
      <c r="G21401" s="6">
        <v>14.901030540466309</v>
      </c>
    </row>
    <row r="21402" spans="1:7">
      <c r="A21402">
        <v>9280</v>
      </c>
      <c r="B21402" s="9">
        <v>43198.774513888886</v>
      </c>
      <c r="C21402" s="6">
        <v>1.0892150402069092</v>
      </c>
      <c r="D21402" s="6">
        <v>15.809385299682617</v>
      </c>
      <c r="E21402" s="7">
        <v>50.842658996582031</v>
      </c>
      <c r="F21402" s="8">
        <v>1.4377169609069824</v>
      </c>
      <c r="G21402" s="6">
        <v>14.720170021057129</v>
      </c>
    </row>
    <row r="21403" spans="1:7">
      <c r="A21403">
        <v>8725</v>
      </c>
      <c r="B21403" s="9">
        <v>43196.847430555557</v>
      </c>
      <c r="C21403" s="6">
        <v>1.0890320539474487</v>
      </c>
      <c r="D21403" s="6">
        <v>15.664745330810547</v>
      </c>
      <c r="E21403" s="7">
        <v>50.312953948974609</v>
      </c>
      <c r="F21403" s="8">
        <v>1.43721604347229</v>
      </c>
      <c r="G21403" s="6">
        <v>14.575713157653809</v>
      </c>
    </row>
    <row r="21404" spans="1:7">
      <c r="A21404">
        <v>20209</v>
      </c>
      <c r="B21404" s="9">
        <v>43236.722430555557</v>
      </c>
      <c r="C21404" s="6">
        <v>1.0872299671173096</v>
      </c>
      <c r="D21404" s="6">
        <v>15.84322452545166</v>
      </c>
      <c r="E21404" s="7">
        <v>68.461593627929688</v>
      </c>
      <c r="F21404" s="8">
        <v>1.4372010231018066</v>
      </c>
      <c r="G21404" s="6">
        <v>14.755995750427246</v>
      </c>
    </row>
    <row r="21405" spans="1:7">
      <c r="A21405">
        <v>30206</v>
      </c>
      <c r="B21405" s="9">
        <v>43271.434236111105</v>
      </c>
      <c r="C21405" s="6">
        <v>1.086169958114624</v>
      </c>
      <c r="D21405" s="6">
        <v>15.765875816345215</v>
      </c>
      <c r="E21405" s="7">
        <v>75.361946105957031</v>
      </c>
      <c r="F21405" s="8">
        <v>1.4370499849319458</v>
      </c>
      <c r="G21405" s="6">
        <v>14.679705619812012</v>
      </c>
    </row>
    <row r="21406" spans="1:7">
      <c r="A21406">
        <v>23430</v>
      </c>
      <c r="B21406" s="9">
        <v>43247.906458333331</v>
      </c>
      <c r="C21406" s="6">
        <v>1.0872340202331543</v>
      </c>
      <c r="D21406" s="6">
        <v>15.856284141540527</v>
      </c>
      <c r="E21406" s="7">
        <v>67.26068115234375</v>
      </c>
      <c r="F21406" s="8">
        <v>1.4368499517440796</v>
      </c>
      <c r="G21406" s="6">
        <v>14.769049644470215</v>
      </c>
    </row>
    <row r="21407" spans="1:7">
      <c r="A21407">
        <v>19551</v>
      </c>
      <c r="B21407" s="9">
        <v>43234.437708333331</v>
      </c>
      <c r="C21407" s="6">
        <v>1.0882220268249512</v>
      </c>
      <c r="D21407" s="6">
        <v>15.845087051391602</v>
      </c>
      <c r="E21407" s="7">
        <v>58.160541534423828</v>
      </c>
      <c r="F21407" s="8">
        <v>1.4367760419845581</v>
      </c>
      <c r="G21407" s="6">
        <v>14.756866455078125</v>
      </c>
    </row>
    <row r="21408" spans="1:7">
      <c r="A21408">
        <v>33264</v>
      </c>
      <c r="B21408" s="9">
        <v>43282.05229166666</v>
      </c>
      <c r="C21408" s="6">
        <v>1.0854569673538208</v>
      </c>
      <c r="D21408" s="6">
        <v>15.842033386230469</v>
      </c>
      <c r="E21408" s="7">
        <v>79.03033447265625</v>
      </c>
      <c r="F21408" s="8">
        <v>1.4367669820785522</v>
      </c>
      <c r="G21408" s="6">
        <v>14.756576538085938</v>
      </c>
    </row>
    <row r="21409" spans="1:7">
      <c r="A21409">
        <v>34512</v>
      </c>
      <c r="B21409" s="9">
        <v>43286.385624999995</v>
      </c>
      <c r="C21409" s="6">
        <v>1.0852409601211548</v>
      </c>
      <c r="D21409" s="6">
        <v>15.979166984558105</v>
      </c>
      <c r="E21409" s="7">
        <v>80.263275146484375</v>
      </c>
      <c r="F21409" s="8">
        <v>1.436750054359436</v>
      </c>
      <c r="G21409" s="6">
        <v>14.893925666809082</v>
      </c>
    </row>
    <row r="21410" spans="1:7">
      <c r="A21410">
        <v>2316</v>
      </c>
      <c r="B21410" s="9">
        <v>43174.593958333331</v>
      </c>
      <c r="C21410" s="6">
        <v>1.0890899896621704</v>
      </c>
      <c r="D21410" s="6">
        <v>15.629993438720703</v>
      </c>
      <c r="E21410" s="7">
        <v>40.899700164794922</v>
      </c>
      <c r="F21410" s="8">
        <v>1.436458945274353</v>
      </c>
      <c r="G21410" s="6">
        <v>14.540903091430664</v>
      </c>
    </row>
    <row r="21411" spans="1:7">
      <c r="A21411">
        <v>37385</v>
      </c>
      <c r="B21411" s="12">
        <v>43313.574467592589</v>
      </c>
      <c r="C21411" s="13">
        <v>0.66308200359344482</v>
      </c>
      <c r="D21411" s="13">
        <v>15.419511795043945</v>
      </c>
      <c r="E21411" s="14">
        <v>76.405868530273438</v>
      </c>
      <c r="F21411" s="15">
        <v>1.4364579916000366</v>
      </c>
      <c r="G21411" s="13">
        <v>14.756429672241211</v>
      </c>
    </row>
    <row r="21412" spans="1:7">
      <c r="A21412">
        <v>6293</v>
      </c>
      <c r="B21412" s="9">
        <v>43188.402986111112</v>
      </c>
      <c r="C21412" s="6">
        <v>1.0888090133666992</v>
      </c>
      <c r="D21412" s="6">
        <v>15.841901779174805</v>
      </c>
      <c r="E21412" s="7">
        <v>47.645854949951172</v>
      </c>
      <c r="F21412" s="8">
        <v>1.436352014541626</v>
      </c>
      <c r="G21412" s="6">
        <v>14.753092765808105</v>
      </c>
    </row>
    <row r="21413" spans="1:7">
      <c r="A21413">
        <v>6954</v>
      </c>
      <c r="B21413" s="9">
        <v>43190.698124999995</v>
      </c>
      <c r="C21413" s="6">
        <v>1.0883779525756836</v>
      </c>
      <c r="D21413" s="6">
        <v>15.928784370422363</v>
      </c>
      <c r="E21413" s="7">
        <v>54.173107147216797</v>
      </c>
      <c r="F21413" s="8">
        <v>1.4363369941711426</v>
      </c>
      <c r="G21413" s="6">
        <v>14.84040641784668</v>
      </c>
    </row>
    <row r="21414" spans="1:7">
      <c r="A21414">
        <v>23362</v>
      </c>
      <c r="B21414" s="9">
        <v>43247.670347222214</v>
      </c>
      <c r="C21414" s="6">
        <v>1.0865509510040283</v>
      </c>
      <c r="D21414" s="6">
        <v>15.821515083312988</v>
      </c>
      <c r="E21414" s="7">
        <v>70.351463317871094</v>
      </c>
      <c r="F21414" s="8">
        <v>1.4362239837646484</v>
      </c>
      <c r="G21414" s="6">
        <v>14.734964370727539</v>
      </c>
    </row>
    <row r="21415" spans="1:7">
      <c r="A21415">
        <v>19253</v>
      </c>
      <c r="B21415" s="9">
        <v>43233.402986111112</v>
      </c>
      <c r="C21415" s="6">
        <v>1.0874819755554199</v>
      </c>
      <c r="D21415" s="6">
        <v>15.902362823486328</v>
      </c>
      <c r="E21415" s="7">
        <v>61.773891448974609</v>
      </c>
      <c r="F21415" s="8">
        <v>1.4359190464019775</v>
      </c>
      <c r="G21415" s="6">
        <v>14.81488037109375</v>
      </c>
    </row>
    <row r="21416" spans="1:7">
      <c r="A21416">
        <v>14345</v>
      </c>
      <c r="B21416" s="9">
        <v>43216.361319444448</v>
      </c>
      <c r="C21416" s="6">
        <v>1.0879160165786743</v>
      </c>
      <c r="D21416" s="6">
        <v>15.722949981689453</v>
      </c>
      <c r="E21416" s="7">
        <v>56.951057434082031</v>
      </c>
      <c r="F21416" s="8">
        <v>1.4358129501342773</v>
      </c>
      <c r="G21416" s="6">
        <v>14.63503360748291</v>
      </c>
    </row>
    <row r="21417" spans="1:7">
      <c r="A21417">
        <v>44102</v>
      </c>
      <c r="B21417" s="12">
        <v>43336.89738425926</v>
      </c>
      <c r="C21417" s="13">
        <v>0.66311502456665039</v>
      </c>
      <c r="D21417" s="13">
        <v>15.52716064453125</v>
      </c>
      <c r="E21417" s="14">
        <v>72.764007568359375</v>
      </c>
      <c r="F21417" s="15">
        <v>1.4357470273971558</v>
      </c>
      <c r="G21417" s="13">
        <v>14.864046096801758</v>
      </c>
    </row>
    <row r="21418" spans="1:7">
      <c r="A21418">
        <v>6446</v>
      </c>
      <c r="B21418" s="9">
        <v>43188.934236111105</v>
      </c>
      <c r="C21418" s="6">
        <v>1.0880320072174072</v>
      </c>
      <c r="D21418" s="6">
        <v>15.723210334777832</v>
      </c>
      <c r="E21418" s="7">
        <v>53.998809814453125</v>
      </c>
      <c r="F21418" s="8">
        <v>1.4355059862136841</v>
      </c>
      <c r="G21418" s="6">
        <v>14.635178565979004</v>
      </c>
    </row>
    <row r="21419" spans="1:7">
      <c r="A21419">
        <v>41569</v>
      </c>
      <c r="B21419" s="12">
        <v>43328.102245370377</v>
      </c>
      <c r="C21419" s="13">
        <v>0.66271001100540161</v>
      </c>
      <c r="D21419" s="13">
        <v>15.413629531860352</v>
      </c>
      <c r="E21419" s="14">
        <v>75.535751342773438</v>
      </c>
      <c r="F21419" s="15">
        <v>1.4354039430618286</v>
      </c>
      <c r="G21419" s="13">
        <v>14.750919342041016</v>
      </c>
    </row>
    <row r="21420" spans="1:7">
      <c r="A21420">
        <v>3976</v>
      </c>
      <c r="B21420" s="9">
        <v>43180.357847222222</v>
      </c>
      <c r="C21420" s="6">
        <v>1.0885980129241943</v>
      </c>
      <c r="D21420" s="6">
        <v>15.642411231994629</v>
      </c>
      <c r="E21420" s="7">
        <v>38.457496643066406</v>
      </c>
      <c r="F21420" s="8">
        <v>1.4352550506591797</v>
      </c>
      <c r="G21420" s="6">
        <v>14.553812980651855</v>
      </c>
    </row>
    <row r="21421" spans="1:7">
      <c r="A21421">
        <v>21489</v>
      </c>
      <c r="B21421" s="9">
        <v>43241.166874999995</v>
      </c>
      <c r="C21421" s="6">
        <v>1.0866990089416504</v>
      </c>
      <c r="D21421" s="6">
        <v>15.889830589294434</v>
      </c>
      <c r="E21421" s="7">
        <v>65.889205932617188</v>
      </c>
      <c r="F21421" s="8">
        <v>1.4352120161056519</v>
      </c>
      <c r="G21421" s="6">
        <v>14.803132057189941</v>
      </c>
    </row>
    <row r="21422" spans="1:7">
      <c r="A21422">
        <v>31940</v>
      </c>
      <c r="B21422" s="9">
        <v>43277.455069444441</v>
      </c>
      <c r="C21422" s="6">
        <v>1.0857139825820923</v>
      </c>
      <c r="D21422" s="6">
        <v>15.94686222076416</v>
      </c>
      <c r="E21422" s="7">
        <v>72.936767578125</v>
      </c>
      <c r="F21422" s="8">
        <v>1.4351459741592407</v>
      </c>
      <c r="G21422" s="6">
        <v>14.861147880554199</v>
      </c>
    </row>
    <row r="21423" spans="1:7">
      <c r="A21423">
        <v>17825</v>
      </c>
      <c r="B21423" s="9">
        <v>43228.444652777776</v>
      </c>
      <c r="C21423" s="6">
        <v>1.0867400169372559</v>
      </c>
      <c r="D21423" s="6">
        <v>15.948612213134766</v>
      </c>
      <c r="E21423" s="7">
        <v>65.032211303710938</v>
      </c>
      <c r="F21423" s="8">
        <v>1.4350670576095581</v>
      </c>
      <c r="G21423" s="6">
        <v>14.861871719360352</v>
      </c>
    </row>
    <row r="21424" spans="1:7">
      <c r="A21424">
        <v>43507</v>
      </c>
      <c r="B21424" s="12">
        <v>43334.831412037034</v>
      </c>
      <c r="C21424" s="13">
        <v>0.66263097524642944</v>
      </c>
      <c r="D21424" s="13">
        <v>15.30361270904541</v>
      </c>
      <c r="E21424" s="14">
        <v>74.667610168457031</v>
      </c>
      <c r="F21424" s="15">
        <v>1.4350320100784302</v>
      </c>
      <c r="G21424" s="13">
        <v>14.640981674194336</v>
      </c>
    </row>
    <row r="21425" spans="1:7">
      <c r="A21425">
        <v>18663</v>
      </c>
      <c r="B21425" s="9">
        <v>43231.354375000003</v>
      </c>
      <c r="C21425" s="6">
        <v>1.086637020111084</v>
      </c>
      <c r="D21425" s="6">
        <v>15.809706687927246</v>
      </c>
      <c r="E21425" s="7">
        <v>65.717758178710938</v>
      </c>
      <c r="F21425" s="8">
        <v>1.4350199699401855</v>
      </c>
      <c r="G21425" s="6">
        <v>14.72307014465332</v>
      </c>
    </row>
    <row r="21426" spans="1:7">
      <c r="A21426">
        <v>5692</v>
      </c>
      <c r="B21426" s="9">
        <v>43186.31618055555</v>
      </c>
      <c r="C21426" s="6">
        <v>1.0883229970932007</v>
      </c>
      <c r="D21426" s="6">
        <v>16.104658126831055</v>
      </c>
      <c r="E21426" s="7">
        <v>44.215373992919922</v>
      </c>
      <c r="F21426" s="8">
        <v>1.4348920583724976</v>
      </c>
      <c r="G21426" s="6">
        <v>15.016334533691406</v>
      </c>
    </row>
    <row r="21427" spans="1:7">
      <c r="A21427">
        <v>25292</v>
      </c>
      <c r="B21427" s="9">
        <v>43254.371736111112</v>
      </c>
      <c r="C21427" s="6">
        <v>1.085893988609314</v>
      </c>
      <c r="D21427" s="6">
        <v>15.809108734130859</v>
      </c>
      <c r="E21427" s="7">
        <v>70.695503234863281</v>
      </c>
      <c r="F21427" s="8">
        <v>1.4348160028457642</v>
      </c>
      <c r="G21427" s="6">
        <v>14.723215103149414</v>
      </c>
    </row>
    <row r="21428" spans="1:7">
      <c r="A21428">
        <v>6218</v>
      </c>
      <c r="B21428" s="9">
        <v>43188.142569444441</v>
      </c>
      <c r="C21428" s="6">
        <v>1.0881190299987793</v>
      </c>
      <c r="D21428" s="6">
        <v>15.835121154785156</v>
      </c>
      <c r="E21428" s="7">
        <v>46.9288330078125</v>
      </c>
      <c r="F21428" s="8">
        <v>1.4346779584884644</v>
      </c>
      <c r="G21428" s="6">
        <v>14.747002601623535</v>
      </c>
    </row>
    <row r="21429" spans="1:7">
      <c r="A21429">
        <v>32747</v>
      </c>
      <c r="B21429" s="9">
        <v>43280.257152777776</v>
      </c>
      <c r="C21429" s="6">
        <v>1.0854129791259766</v>
      </c>
      <c r="D21429" s="6">
        <v>15.807903289794922</v>
      </c>
      <c r="E21429" s="7">
        <v>72.936767578125</v>
      </c>
      <c r="F21429" s="8">
        <v>1.4344489574432373</v>
      </c>
      <c r="G21429" s="6">
        <v>14.722490310668945</v>
      </c>
    </row>
    <row r="21430" spans="1:7">
      <c r="A21430">
        <v>30885</v>
      </c>
      <c r="B21430" s="9">
        <v>43273.791874999995</v>
      </c>
      <c r="C21430" s="6">
        <v>1.0854020118713379</v>
      </c>
      <c r="D21430" s="6">
        <v>15.804702758789063</v>
      </c>
      <c r="E21430" s="7">
        <v>72.246170043945313</v>
      </c>
      <c r="F21430" s="8">
        <v>1.4341909885406494</v>
      </c>
      <c r="G21430" s="6">
        <v>14.719300270080566</v>
      </c>
    </row>
    <row r="21431" spans="1:7">
      <c r="A21431">
        <v>41720</v>
      </c>
      <c r="B21431" s="12">
        <v>43328.626550925925</v>
      </c>
      <c r="C21431" s="13">
        <v>0.66204297542572021</v>
      </c>
      <c r="D21431" s="13">
        <v>15.441534042358398</v>
      </c>
      <c r="E21431" s="14">
        <v>76.929031372070313</v>
      </c>
      <c r="F21431" s="15">
        <v>1.4341700077056885</v>
      </c>
      <c r="G21431" s="13">
        <v>14.779491424560547</v>
      </c>
    </row>
    <row r="21432" spans="1:7">
      <c r="A21432">
        <v>19696</v>
      </c>
      <c r="B21432" s="9">
        <v>43234.94118055555</v>
      </c>
      <c r="C21432" s="6">
        <v>1.0865739583969116</v>
      </c>
      <c r="D21432" s="6">
        <v>15.804278373718262</v>
      </c>
      <c r="E21432" s="7">
        <v>62.974971771240234</v>
      </c>
      <c r="F21432" s="8">
        <v>1.4341269731521606</v>
      </c>
      <c r="G21432" s="6">
        <v>14.717704772949219</v>
      </c>
    </row>
    <row r="21433" spans="1:7">
      <c r="A21433">
        <v>35990</v>
      </c>
      <c r="B21433" s="12">
        <v>43308.730717592596</v>
      </c>
      <c r="C21433" s="13">
        <v>0.6618189811706543</v>
      </c>
      <c r="D21433" s="13">
        <v>15.386195182800293</v>
      </c>
      <c r="E21433" s="14">
        <v>78.153022766113281</v>
      </c>
      <c r="F21433" s="15">
        <v>1.4339319467544556</v>
      </c>
      <c r="G21433" s="13">
        <v>14.724376678466797</v>
      </c>
    </row>
    <row r="21434" spans="1:7">
      <c r="A21434">
        <v>4998</v>
      </c>
      <c r="B21434" s="9">
        <v>43183.906458333331</v>
      </c>
      <c r="C21434" s="6">
        <v>1.0876879692077637</v>
      </c>
      <c r="D21434" s="6">
        <v>15.873270988464355</v>
      </c>
      <c r="E21434" s="7">
        <v>48.716640472412109</v>
      </c>
      <c r="F21434" s="8">
        <v>1.4338979721069336</v>
      </c>
      <c r="G21434" s="6">
        <v>14.785582542419434</v>
      </c>
    </row>
    <row r="21435" spans="1:7">
      <c r="A21435">
        <v>19480</v>
      </c>
      <c r="B21435" s="9">
        <v>43234.19118055555</v>
      </c>
      <c r="C21435" s="6">
        <v>1.0869309902191162</v>
      </c>
      <c r="D21435" s="6">
        <v>15.825665473937988</v>
      </c>
      <c r="E21435" s="7">
        <v>58.505565643310547</v>
      </c>
      <c r="F21435" s="8">
        <v>1.4338730573654175</v>
      </c>
      <c r="G21435" s="6">
        <v>14.738733291625977</v>
      </c>
    </row>
    <row r="21436" spans="1:7">
      <c r="A21436">
        <v>39332</v>
      </c>
      <c r="B21436" s="12">
        <v>43320.33488425926</v>
      </c>
      <c r="C21436" s="13">
        <v>0.66162699460983276</v>
      </c>
      <c r="D21436" s="13">
        <v>15.372804641723633</v>
      </c>
      <c r="E21436" s="14">
        <v>79.558059692382813</v>
      </c>
      <c r="F21436" s="15">
        <v>1.433817982673645</v>
      </c>
      <c r="G21436" s="13">
        <v>14.711177825927734</v>
      </c>
    </row>
    <row r="21437" spans="1:7">
      <c r="A21437">
        <v>786</v>
      </c>
      <c r="B21437" s="9">
        <v>43169.239791666667</v>
      </c>
      <c r="C21437" s="6">
        <v>1.0877460241317749</v>
      </c>
      <c r="D21437" s="6">
        <v>15.814443588256836</v>
      </c>
      <c r="E21437" s="7">
        <v>39.777889251708984</v>
      </c>
      <c r="F21437" s="8">
        <v>1.4333169460296631</v>
      </c>
      <c r="G21437" s="6">
        <v>14.72669792175293</v>
      </c>
    </row>
    <row r="21438" spans="1:7">
      <c r="A21438">
        <v>16186</v>
      </c>
      <c r="B21438" s="9">
        <v>43222.75368055555</v>
      </c>
      <c r="C21438" s="6">
        <v>1.0858969688415527</v>
      </c>
      <c r="D21438" s="6">
        <v>15.830143928527832</v>
      </c>
      <c r="E21438" s="7">
        <v>65.717758178710938</v>
      </c>
      <c r="F21438" s="8">
        <v>1.4333120584487915</v>
      </c>
      <c r="G21438" s="6">
        <v>14.744245529174805</v>
      </c>
    </row>
    <row r="21439" spans="1:7">
      <c r="A21439">
        <v>25070</v>
      </c>
      <c r="B21439" s="9">
        <v>43253.600902777776</v>
      </c>
      <c r="C21439" s="6">
        <v>1.0844520330429077</v>
      </c>
      <c r="D21439" s="6">
        <v>15.691057205200195</v>
      </c>
      <c r="E21439" s="7">
        <v>75.709609985351563</v>
      </c>
      <c r="F21439" s="8">
        <v>1.4332000017166138</v>
      </c>
      <c r="G21439" s="6">
        <v>14.606605529785156</v>
      </c>
    </row>
    <row r="21440" spans="1:7">
      <c r="A21440">
        <v>24538</v>
      </c>
      <c r="B21440" s="9">
        <v>43251.75368055555</v>
      </c>
      <c r="C21440" s="6">
        <v>1.0853240489959717</v>
      </c>
      <c r="D21440" s="6">
        <v>15.769960403442383</v>
      </c>
      <c r="E21440" s="7">
        <v>69.320121765136719</v>
      </c>
      <c r="F21440" s="8">
        <v>1.433061957359314</v>
      </c>
      <c r="G21440" s="6">
        <v>14.684636116027832</v>
      </c>
    </row>
    <row r="21441" spans="1:7">
      <c r="A21441">
        <v>2610</v>
      </c>
      <c r="B21441" s="9">
        <v>43175.614791666667</v>
      </c>
      <c r="C21441" s="6">
        <v>1.0875749588012695</v>
      </c>
      <c r="D21441" s="6">
        <v>15.753501892089844</v>
      </c>
      <c r="E21441" s="7">
        <v>41.457313537597656</v>
      </c>
      <c r="F21441" s="8">
        <v>1.4329890012741089</v>
      </c>
      <c r="G21441" s="6">
        <v>14.665926933288574</v>
      </c>
    </row>
    <row r="21442" spans="1:7">
      <c r="A21442">
        <v>32829</v>
      </c>
      <c r="B21442" s="9">
        <v>43280.541874999995</v>
      </c>
      <c r="C21442" s="6">
        <v>1.0839359760284424</v>
      </c>
      <c r="D21442" s="6">
        <v>15.830068588256836</v>
      </c>
      <c r="E21442" s="7">
        <v>77.802833557128906</v>
      </c>
      <c r="F21442" s="8">
        <v>1.432778000831604</v>
      </c>
      <c r="G21442" s="6">
        <v>14.746132850646973</v>
      </c>
    </row>
    <row r="21443" spans="1:7">
      <c r="A21443">
        <v>43202</v>
      </c>
      <c r="B21443" s="12">
        <v>43333.77238425926</v>
      </c>
      <c r="C21443" s="13">
        <v>0.66166001558303833</v>
      </c>
      <c r="D21443" s="13">
        <v>15.361235618591309</v>
      </c>
      <c r="E21443" s="14">
        <v>72.591354370117188</v>
      </c>
      <c r="F21443" s="15">
        <v>1.4323470592498779</v>
      </c>
      <c r="G21443" s="13">
        <v>14.699575424194336</v>
      </c>
    </row>
    <row r="21444" spans="1:7">
      <c r="A21444">
        <v>2576</v>
      </c>
      <c r="B21444" s="9">
        <v>43175.496736111112</v>
      </c>
      <c r="C21444" s="6">
        <v>1.0872390270233154</v>
      </c>
      <c r="D21444" s="6">
        <v>15.747944831848145</v>
      </c>
      <c r="E21444" s="7">
        <v>40.152797698974609</v>
      </c>
      <c r="F21444" s="8">
        <v>1.4321600198745728</v>
      </c>
      <c r="G21444" s="6">
        <v>14.66070556640625</v>
      </c>
    </row>
    <row r="21445" spans="1:7">
      <c r="A21445">
        <v>38425</v>
      </c>
      <c r="B21445" s="12">
        <v>43317.185578703706</v>
      </c>
      <c r="C21445" s="13">
        <v>0.66104799509048462</v>
      </c>
      <c r="D21445" s="13">
        <v>15.475929260253906</v>
      </c>
      <c r="E21445" s="14">
        <v>76.754570007324219</v>
      </c>
      <c r="F21445" s="15">
        <v>1.4318289756774902</v>
      </c>
      <c r="G21445" s="13">
        <v>14.814881324768066</v>
      </c>
    </row>
    <row r="21446" spans="1:7">
      <c r="A21446">
        <v>21271</v>
      </c>
      <c r="B21446" s="9">
        <v>43240.40993055555</v>
      </c>
      <c r="C21446" s="6">
        <v>1.0858370065689087</v>
      </c>
      <c r="D21446" s="6">
        <v>15.825007438659668</v>
      </c>
      <c r="E21446" s="7">
        <v>59.022693634033203</v>
      </c>
      <c r="F21446" s="8">
        <v>1.4314630031585693</v>
      </c>
      <c r="G21446" s="6">
        <v>14.739170074462891</v>
      </c>
    </row>
    <row r="21447" spans="1:7">
      <c r="A21447">
        <v>9774</v>
      </c>
      <c r="B21447" s="9">
        <v>43200.489791666667</v>
      </c>
      <c r="C21447" s="6">
        <v>1.0865570306777954</v>
      </c>
      <c r="D21447" s="6">
        <v>15.920726776123047</v>
      </c>
      <c r="E21447" s="7">
        <v>47.824714660644531</v>
      </c>
      <c r="F21447" s="8">
        <v>1.4311779737472534</v>
      </c>
      <c r="G21447" s="6">
        <v>14.834169387817383</v>
      </c>
    </row>
    <row r="21448" spans="1:7">
      <c r="A21448">
        <v>41218</v>
      </c>
      <c r="B21448" s="12">
        <v>43326.88349537037</v>
      </c>
      <c r="C21448" s="13">
        <v>0.6607850193977356</v>
      </c>
      <c r="D21448" s="13">
        <v>15.351947784423828</v>
      </c>
      <c r="E21448" s="14">
        <v>74.320877075195313</v>
      </c>
      <c r="F21448" s="15">
        <v>1.4306859970092773</v>
      </c>
      <c r="G21448" s="13">
        <v>14.691163063049316</v>
      </c>
    </row>
    <row r="21449" spans="1:7">
      <c r="A21449">
        <v>9021</v>
      </c>
      <c r="B21449" s="9">
        <v>43197.875208333331</v>
      </c>
      <c r="C21449" s="6">
        <v>1.086156964302063</v>
      </c>
      <c r="D21449" s="6">
        <v>15.780365943908691</v>
      </c>
      <c r="E21449" s="7">
        <v>51.018989562988281</v>
      </c>
      <c r="F21449" s="8">
        <v>1.4306850433349609</v>
      </c>
      <c r="G21449" s="6">
        <v>14.694209098815918</v>
      </c>
    </row>
    <row r="21450" spans="1:7">
      <c r="A21450">
        <v>17228</v>
      </c>
      <c r="B21450" s="9">
        <v>43226.371736111112</v>
      </c>
      <c r="C21450" s="6">
        <v>1.0846129655838013</v>
      </c>
      <c r="D21450" s="6">
        <v>15.811165809631348</v>
      </c>
      <c r="E21450" s="7">
        <v>66.746299743652344</v>
      </c>
      <c r="F21450" s="8">
        <v>1.4306390285491943</v>
      </c>
      <c r="G21450" s="6">
        <v>14.726552963256836</v>
      </c>
    </row>
    <row r="21451" spans="1:7">
      <c r="A21451">
        <v>1675</v>
      </c>
      <c r="B21451" s="9">
        <v>43172.368263888886</v>
      </c>
      <c r="C21451" s="6">
        <v>1.0865190029144287</v>
      </c>
      <c r="D21451" s="6">
        <v>15.67586612701416</v>
      </c>
      <c r="E21451" s="7">
        <v>41.457313537597656</v>
      </c>
      <c r="F21451" s="8">
        <v>1.4305529594421387</v>
      </c>
      <c r="G21451" s="6">
        <v>14.589346885681152</v>
      </c>
    </row>
    <row r="21452" spans="1:7">
      <c r="A21452">
        <v>31561</v>
      </c>
      <c r="B21452" s="9">
        <v>43276.139097222222</v>
      </c>
      <c r="C21452" s="6">
        <v>1.0835950374603271</v>
      </c>
      <c r="D21452" s="6">
        <v>15.773452758789063</v>
      </c>
      <c r="E21452" s="7">
        <v>72.936767578125</v>
      </c>
      <c r="F21452" s="8">
        <v>1.430245041847229</v>
      </c>
      <c r="G21452" s="6">
        <v>14.68985652923584</v>
      </c>
    </row>
    <row r="21453" spans="1:7">
      <c r="A21453">
        <v>28857</v>
      </c>
      <c r="B21453" s="9">
        <v>43266.750208333331</v>
      </c>
      <c r="C21453" s="6">
        <v>1.0836149454116821</v>
      </c>
      <c r="D21453" s="6">
        <v>15.801465034484863</v>
      </c>
      <c r="E21453" s="7">
        <v>72.41876220703125</v>
      </c>
      <c r="F21453" s="8">
        <v>1.4301160573959351</v>
      </c>
      <c r="G21453" s="6">
        <v>14.717849731445313</v>
      </c>
    </row>
    <row r="21454" spans="1:7">
      <c r="A21454">
        <v>4700</v>
      </c>
      <c r="B21454" s="9">
        <v>43182.871736111112</v>
      </c>
      <c r="C21454" s="6">
        <v>1.0861070156097412</v>
      </c>
      <c r="D21454" s="6">
        <v>15.865599632263184</v>
      </c>
      <c r="E21454" s="7">
        <v>47.287647247314453</v>
      </c>
      <c r="F21454" s="8">
        <v>1.4300769567489624</v>
      </c>
      <c r="G21454" s="6">
        <v>14.779492378234863</v>
      </c>
    </row>
    <row r="21455" spans="1:7">
      <c r="A21455">
        <v>29457</v>
      </c>
      <c r="B21455" s="9">
        <v>43268.833541666667</v>
      </c>
      <c r="C21455" s="6">
        <v>1.0830090045928955</v>
      </c>
      <c r="D21455" s="6">
        <v>15.848286628723145</v>
      </c>
      <c r="E21455" s="7">
        <v>75.883522033691406</v>
      </c>
      <c r="F21455" s="8">
        <v>1.4299240112304688</v>
      </c>
      <c r="G21455" s="6">
        <v>14.765277862548828</v>
      </c>
    </row>
    <row r="21456" spans="1:7">
      <c r="A21456">
        <v>8411</v>
      </c>
      <c r="B21456" s="9">
        <v>43195.757152777776</v>
      </c>
      <c r="C21456" s="6">
        <v>1.0857169628143311</v>
      </c>
      <c r="D21456" s="6">
        <v>15.881160736083984</v>
      </c>
      <c r="E21456" s="7">
        <v>51.371212005615234</v>
      </c>
      <c r="F21456" s="8">
        <v>1.4297239780426025</v>
      </c>
      <c r="G21456" s="6">
        <v>14.795443534851074</v>
      </c>
    </row>
    <row r="21457" spans="1:7">
      <c r="A21457">
        <v>31267</v>
      </c>
      <c r="B21457" s="9">
        <v>43275.118263888886</v>
      </c>
      <c r="C21457" s="6">
        <v>1.0838479995727539</v>
      </c>
      <c r="D21457" s="6">
        <v>15.734980583190918</v>
      </c>
      <c r="E21457" s="7">
        <v>69.491950988769531</v>
      </c>
      <c r="F21457" s="8">
        <v>1.4297029972076416</v>
      </c>
      <c r="G21457" s="6">
        <v>14.651132583618164</v>
      </c>
    </row>
    <row r="21458" spans="1:7">
      <c r="A21458">
        <v>33925</v>
      </c>
      <c r="B21458" s="9">
        <v>43284.347430555557</v>
      </c>
      <c r="C21458" s="6">
        <v>1.0816689729690552</v>
      </c>
      <c r="D21458" s="6">
        <v>15.899157524108887</v>
      </c>
      <c r="E21458" s="7">
        <v>82.390830993652344</v>
      </c>
      <c r="F21458" s="8">
        <v>1.4293320178985596</v>
      </c>
      <c r="G21458" s="6">
        <v>14.817489624023438</v>
      </c>
    </row>
    <row r="21459" spans="1:7">
      <c r="A21459">
        <v>40340</v>
      </c>
      <c r="B21459" s="12">
        <v>43323.83488425926</v>
      </c>
      <c r="C21459" s="13">
        <v>0.66007697582244873</v>
      </c>
      <c r="D21459" s="13">
        <v>15.376042366027832</v>
      </c>
      <c r="E21459" s="14">
        <v>75.361946105957031</v>
      </c>
      <c r="F21459" s="15">
        <v>1.4292739629745483</v>
      </c>
      <c r="G21459" s="13">
        <v>14.715965270996094</v>
      </c>
    </row>
    <row r="21460" spans="1:7">
      <c r="A21460">
        <v>34606</v>
      </c>
      <c r="B21460" s="9">
        <v>43286.712013888886</v>
      </c>
      <c r="C21460" s="6">
        <v>1.0806260108947754</v>
      </c>
      <c r="D21460" s="6">
        <v>15.909284591674805</v>
      </c>
      <c r="E21460" s="7">
        <v>87.802696228027344</v>
      </c>
      <c r="F21460" s="8">
        <v>1.429224967956543</v>
      </c>
      <c r="G21460" s="6">
        <v>14.828659057617188</v>
      </c>
    </row>
    <row r="21461" spans="1:7">
      <c r="A21461">
        <v>32457</v>
      </c>
      <c r="B21461" s="9">
        <v>43279.250208333331</v>
      </c>
      <c r="C21461" s="6">
        <v>1.0835909843444824</v>
      </c>
      <c r="D21461" s="6">
        <v>15.727470397949219</v>
      </c>
      <c r="E21461" s="7">
        <v>69.320121765136719</v>
      </c>
      <c r="F21461" s="8">
        <v>1.4290560483932495</v>
      </c>
      <c r="G21461" s="6">
        <v>14.643878936767578</v>
      </c>
    </row>
    <row r="21462" spans="1:7">
      <c r="A21462">
        <v>27063</v>
      </c>
      <c r="B21462" s="9">
        <v>43260.521041666667</v>
      </c>
      <c r="C21462" s="6">
        <v>1.0833829641342163</v>
      </c>
      <c r="D21462" s="6">
        <v>15.871574401855469</v>
      </c>
      <c r="E21462" s="7">
        <v>70.351463317871094</v>
      </c>
      <c r="F21462" s="8">
        <v>1.4288990497589111</v>
      </c>
      <c r="G21462" s="6">
        <v>14.788191795349121</v>
      </c>
    </row>
    <row r="21463" spans="1:7">
      <c r="A21463">
        <v>11208</v>
      </c>
      <c r="B21463" s="9">
        <v>43205.468958333331</v>
      </c>
      <c r="C21463" s="6">
        <v>1.0848209857940674</v>
      </c>
      <c r="D21463" s="6">
        <v>15.93610668182373</v>
      </c>
      <c r="E21463" s="7">
        <v>57.296962738037109</v>
      </c>
      <c r="F21463" s="8">
        <v>1.428737998008728</v>
      </c>
      <c r="G21463" s="6">
        <v>14.851285934448242</v>
      </c>
    </row>
    <row r="21464" spans="1:7">
      <c r="A21464">
        <v>22392</v>
      </c>
      <c r="B21464" s="9">
        <v>43244.30229166666</v>
      </c>
      <c r="C21464" s="6">
        <v>1.0838290452957153</v>
      </c>
      <c r="D21464" s="6">
        <v>15.892473220825195</v>
      </c>
      <c r="E21464" s="7">
        <v>66.232032775878906</v>
      </c>
      <c r="F21464" s="8">
        <v>1.4286789894104004</v>
      </c>
      <c r="G21464" s="6">
        <v>14.80864429473877</v>
      </c>
    </row>
    <row r="21465" spans="1:7">
      <c r="A21465">
        <v>29021</v>
      </c>
      <c r="B21465" s="9">
        <v>43267.319652777776</v>
      </c>
      <c r="C21465" s="6">
        <v>1.0833480358123779</v>
      </c>
      <c r="D21465" s="6">
        <v>15.861388206481934</v>
      </c>
      <c r="E21465" s="7">
        <v>69.835601806640625</v>
      </c>
      <c r="F21465" s="8">
        <v>1.4286559820175171</v>
      </c>
      <c r="G21465" s="6">
        <v>14.778039932250977</v>
      </c>
    </row>
    <row r="21466" spans="1:7">
      <c r="A21466">
        <v>9174</v>
      </c>
      <c r="B21466" s="9">
        <v>43198.406458333331</v>
      </c>
      <c r="C21466" s="6">
        <v>1.0854469537734985</v>
      </c>
      <c r="D21466" s="6">
        <v>15.79241943359375</v>
      </c>
      <c r="E21466" s="7">
        <v>46.209175109863281</v>
      </c>
      <c r="F21466" s="8">
        <v>1.4284390211105347</v>
      </c>
      <c r="G21466" s="6">
        <v>14.706972122192383</v>
      </c>
    </row>
    <row r="21467" spans="1:7">
      <c r="A21467">
        <v>40175</v>
      </c>
      <c r="B21467" s="12">
        <v>43323.261967592596</v>
      </c>
      <c r="C21467" s="13">
        <v>0.65923202037811279</v>
      </c>
      <c r="D21467" s="13">
        <v>15.344882011413574</v>
      </c>
      <c r="E21467" s="14">
        <v>79.910446166992188</v>
      </c>
      <c r="F21467" s="15">
        <v>1.4283570051193237</v>
      </c>
      <c r="G21467" s="13">
        <v>14.685649871826172</v>
      </c>
    </row>
    <row r="21468" spans="1:7">
      <c r="A21468">
        <v>44040</v>
      </c>
      <c r="B21468" s="12">
        <v>43336.682106481479</v>
      </c>
      <c r="C21468" s="13">
        <v>0.65981400012969971</v>
      </c>
      <c r="D21468" s="13">
        <v>15.497610092163086</v>
      </c>
      <c r="E21468" s="14">
        <v>72.764007568359375</v>
      </c>
      <c r="F21468" s="15">
        <v>1.4281129837036133</v>
      </c>
      <c r="G21468" s="13">
        <v>14.837796211242676</v>
      </c>
    </row>
    <row r="21469" spans="1:7">
      <c r="A21469">
        <v>7397</v>
      </c>
      <c r="B21469" s="9">
        <v>43192.236319444448</v>
      </c>
      <c r="C21469" s="6">
        <v>1.0850280523300171</v>
      </c>
      <c r="D21469" s="6">
        <v>15.843633651733398</v>
      </c>
      <c r="E21469" s="7">
        <v>51.195156097412109</v>
      </c>
      <c r="F21469" s="8">
        <v>1.4281059503555298</v>
      </c>
      <c r="G21469" s="6">
        <v>14.75860595703125</v>
      </c>
    </row>
    <row r="21470" spans="1:7">
      <c r="A21470">
        <v>34106</v>
      </c>
      <c r="B21470" s="9">
        <v>43284.975902777776</v>
      </c>
      <c r="C21470" s="6">
        <v>1.0814839601516724</v>
      </c>
      <c r="D21470" s="6">
        <v>15.927257537841797</v>
      </c>
      <c r="E21470" s="7">
        <v>79.382064819335938</v>
      </c>
      <c r="F21470" s="8">
        <v>1.4277060031890869</v>
      </c>
      <c r="G21470" s="6">
        <v>14.845773696899414</v>
      </c>
    </row>
    <row r="21471" spans="1:7">
      <c r="A21471">
        <v>170</v>
      </c>
      <c r="B21471" s="9">
        <v>43167.100902777776</v>
      </c>
      <c r="C21471" s="6">
        <v>1.0852479934692383</v>
      </c>
      <c r="D21471" s="6">
        <v>15.69373893737793</v>
      </c>
      <c r="E21471" s="7">
        <v>36.35504150390625</v>
      </c>
      <c r="F21471" s="8">
        <v>1.4275259971618652</v>
      </c>
      <c r="G21471" s="6">
        <v>14.608490943908691</v>
      </c>
    </row>
    <row r="21472" spans="1:7">
      <c r="A21472">
        <v>16733</v>
      </c>
      <c r="B21472" s="9">
        <v>43224.652986111112</v>
      </c>
      <c r="C21472" s="6">
        <v>1.0820399522781372</v>
      </c>
      <c r="D21472" s="6">
        <v>15.744340896606445</v>
      </c>
      <c r="E21472" s="7">
        <v>75.014610290527344</v>
      </c>
      <c r="F21472" s="8">
        <v>1.4273699522018433</v>
      </c>
      <c r="G21472" s="6">
        <v>14.662301063537598</v>
      </c>
    </row>
    <row r="21473" spans="1:7">
      <c r="A21473">
        <v>35497</v>
      </c>
      <c r="B21473" s="9">
        <v>43289.805763888886</v>
      </c>
      <c r="C21473" s="6">
        <v>1.0815039873123169</v>
      </c>
      <c r="D21473" s="6">
        <v>15.959476470947266</v>
      </c>
      <c r="E21473" s="7">
        <v>78.153022766113281</v>
      </c>
      <c r="F21473" s="8">
        <v>1.4272819757461548</v>
      </c>
      <c r="G21473" s="6">
        <v>14.877972602844238</v>
      </c>
    </row>
    <row r="21474" spans="1:7">
      <c r="A21474">
        <v>24832</v>
      </c>
      <c r="B21474" s="9">
        <v>43252.774513888886</v>
      </c>
      <c r="C21474" s="6">
        <v>1.0824520587921143</v>
      </c>
      <c r="D21474" s="6">
        <v>15.69123363494873</v>
      </c>
      <c r="E21474" s="7">
        <v>71.384231567382813</v>
      </c>
      <c r="F21474" s="8">
        <v>1.4270819425582886</v>
      </c>
      <c r="G21474" s="6">
        <v>14.608781814575195</v>
      </c>
    </row>
    <row r="21475" spans="1:7">
      <c r="A21475">
        <v>45143</v>
      </c>
      <c r="B21475" s="12">
        <v>43340.511967592596</v>
      </c>
      <c r="C21475" s="13">
        <v>0.6588360071182251</v>
      </c>
      <c r="D21475" s="13">
        <v>15.439921379089355</v>
      </c>
      <c r="E21475" s="14">
        <v>76.929031372070313</v>
      </c>
      <c r="F21475" s="15">
        <v>1.4267499446868896</v>
      </c>
      <c r="G21475" s="13">
        <v>14.781085014343262</v>
      </c>
    </row>
    <row r="21476" spans="1:7">
      <c r="A21476">
        <v>32300</v>
      </c>
      <c r="B21476" s="9">
        <v>43278.705069444441</v>
      </c>
      <c r="C21476" s="6">
        <v>1.0822819471359253</v>
      </c>
      <c r="D21476" s="6">
        <v>15.79723072052002</v>
      </c>
      <c r="E21476" s="7">
        <v>71.211967468261719</v>
      </c>
      <c r="F21476" s="8">
        <v>1.4266330003738403</v>
      </c>
      <c r="G21476" s="6">
        <v>14.714948654174805</v>
      </c>
    </row>
    <row r="21477" spans="1:7">
      <c r="A21477">
        <v>42250</v>
      </c>
      <c r="B21477" s="12">
        <v>43330.466828703706</v>
      </c>
      <c r="C21477" s="13">
        <v>0.65873301029205322</v>
      </c>
      <c r="D21477" s="13">
        <v>15.337858200073242</v>
      </c>
      <c r="E21477" s="14">
        <v>76.929031372070313</v>
      </c>
      <c r="F21477" s="15">
        <v>1.4265120029449463</v>
      </c>
      <c r="G21477" s="13">
        <v>14.67912483215332</v>
      </c>
    </row>
    <row r="21478" spans="1:7">
      <c r="A21478">
        <v>44333</v>
      </c>
      <c r="B21478" s="12">
        <v>43337.699467592589</v>
      </c>
      <c r="C21478" s="13">
        <v>0.65872502326965332</v>
      </c>
      <c r="D21478" s="13">
        <v>15.509428977966309</v>
      </c>
      <c r="E21478" s="14">
        <v>72.764007568359375</v>
      </c>
      <c r="F21478" s="15">
        <v>1.4255939722061157</v>
      </c>
      <c r="G21478" s="13">
        <v>14.850704193115234</v>
      </c>
    </row>
    <row r="21479" spans="1:7">
      <c r="A21479">
        <v>7783</v>
      </c>
      <c r="B21479" s="9">
        <v>43193.576597222214</v>
      </c>
      <c r="C21479" s="6">
        <v>1.0840820074081421</v>
      </c>
      <c r="D21479" s="6">
        <v>15.84370231628418</v>
      </c>
      <c r="E21479" s="7">
        <v>46.9288330078125</v>
      </c>
      <c r="F21479" s="8">
        <v>1.4253640174865723</v>
      </c>
      <c r="G21479" s="6">
        <v>14.759620666503906</v>
      </c>
    </row>
    <row r="21480" spans="1:7">
      <c r="A21480">
        <v>31855</v>
      </c>
      <c r="B21480" s="9">
        <v>43277.15993055555</v>
      </c>
      <c r="C21480" s="6">
        <v>1.0812239646911621</v>
      </c>
      <c r="D21480" s="6">
        <v>15.914525032043457</v>
      </c>
      <c r="E21480" s="7">
        <v>73.801338195800781</v>
      </c>
      <c r="F21480" s="8">
        <v>1.4250580072402954</v>
      </c>
      <c r="G21480" s="6">
        <v>14.833300590515137</v>
      </c>
    </row>
    <row r="21481" spans="1:7">
      <c r="A21481">
        <v>26026</v>
      </c>
      <c r="B21481" s="9">
        <v>43256.920347222214</v>
      </c>
      <c r="C21481" s="6">
        <v>1.0818459987640381</v>
      </c>
      <c r="D21481" s="6">
        <v>15.676994323730469</v>
      </c>
      <c r="E21481" s="7">
        <v>68.804916381835938</v>
      </c>
      <c r="F21481" s="8">
        <v>1.4248620271682739</v>
      </c>
      <c r="G21481" s="6">
        <v>14.595148086547852</v>
      </c>
    </row>
    <row r="21482" spans="1:7">
      <c r="A21482">
        <v>30363</v>
      </c>
      <c r="B21482" s="9">
        <v>43271.979375000003</v>
      </c>
      <c r="C21482" s="6">
        <v>1.080564022064209</v>
      </c>
      <c r="D21482" s="6">
        <v>15.709939956665039</v>
      </c>
      <c r="E21482" s="7">
        <v>77.453025817871094</v>
      </c>
      <c r="F21482" s="8">
        <v>1.4248449802398682</v>
      </c>
      <c r="G21482" s="6">
        <v>14.629375457763672</v>
      </c>
    </row>
    <row r="21483" spans="1:7">
      <c r="A21483">
        <v>972</v>
      </c>
      <c r="B21483" s="9">
        <v>43169.885624999995</v>
      </c>
      <c r="C21483" s="6">
        <v>1.0839970111846924</v>
      </c>
      <c r="D21483" s="6">
        <v>15.84840202331543</v>
      </c>
      <c r="E21483" s="7">
        <v>43.301311492919922</v>
      </c>
      <c r="F21483" s="8">
        <v>1.4248429536819458</v>
      </c>
      <c r="G21483" s="6">
        <v>14.764405250549316</v>
      </c>
    </row>
    <row r="21484" spans="1:7">
      <c r="A21484">
        <v>2751</v>
      </c>
      <c r="B21484" s="9">
        <v>43176.104375000003</v>
      </c>
      <c r="C21484" s="6">
        <v>1.0838600397109985</v>
      </c>
      <c r="D21484" s="6">
        <v>15.815777778625488</v>
      </c>
      <c r="E21484" s="7">
        <v>40.899700164794922</v>
      </c>
      <c r="F21484" s="8">
        <v>1.4243940114974976</v>
      </c>
      <c r="G21484" s="6">
        <v>14.731917381286621</v>
      </c>
    </row>
    <row r="21485" spans="1:7">
      <c r="A21485">
        <v>37029</v>
      </c>
      <c r="B21485" s="12">
        <v>43312.338356481487</v>
      </c>
      <c r="C21485" s="13">
        <v>0.65808099508285522</v>
      </c>
      <c r="D21485" s="13">
        <v>15.462663650512695</v>
      </c>
      <c r="E21485" s="14">
        <v>73.109527587890625</v>
      </c>
      <c r="F21485" s="15">
        <v>1.4241759777069092</v>
      </c>
      <c r="G21485" s="13">
        <v>14.804582595825195</v>
      </c>
    </row>
    <row r="21486" spans="1:7">
      <c r="A21486">
        <v>12456</v>
      </c>
      <c r="B21486" s="9">
        <v>43209.80229166666</v>
      </c>
      <c r="C21486" s="6">
        <v>1.0832769870758057</v>
      </c>
      <c r="D21486" s="6">
        <v>15.798951148986816</v>
      </c>
      <c r="E21486" s="7">
        <v>51.722991943359375</v>
      </c>
      <c r="F21486" s="8">
        <v>1.4241470098495483</v>
      </c>
      <c r="G21486" s="6">
        <v>14.71567440032959</v>
      </c>
    </row>
    <row r="21487" spans="1:7">
      <c r="A21487">
        <v>7630</v>
      </c>
      <c r="B21487" s="9">
        <v>43193.045347222214</v>
      </c>
      <c r="C21487" s="6">
        <v>1.0833170413970947</v>
      </c>
      <c r="D21487" s="6">
        <v>15.909364700317383</v>
      </c>
      <c r="E21487" s="7">
        <v>48.181934356689453</v>
      </c>
      <c r="F21487" s="8">
        <v>1.4237430095672607</v>
      </c>
      <c r="G21487" s="6">
        <v>14.826047897338867</v>
      </c>
    </row>
    <row r="21488" spans="1:7">
      <c r="A21488">
        <v>27741</v>
      </c>
      <c r="B21488" s="9">
        <v>43262.875208333331</v>
      </c>
      <c r="C21488" s="6">
        <v>1.0820310115814209</v>
      </c>
      <c r="D21488" s="6">
        <v>15.894010543823242</v>
      </c>
      <c r="E21488" s="7">
        <v>63.317962646484375</v>
      </c>
      <c r="F21488" s="8">
        <v>1.4237229824066162</v>
      </c>
      <c r="G21488" s="6">
        <v>14.811979293823242</v>
      </c>
    </row>
    <row r="21489" spans="1:7">
      <c r="A21489">
        <v>23946</v>
      </c>
      <c r="B21489" s="9">
        <v>43249.698124999995</v>
      </c>
      <c r="C21489" s="6">
        <v>1.0811879634857178</v>
      </c>
      <c r="D21489" s="6">
        <v>15.804985046386719</v>
      </c>
      <c r="E21489" s="7">
        <v>68.804916381835938</v>
      </c>
      <c r="F21489" s="8">
        <v>1.4233410358428955</v>
      </c>
      <c r="G21489" s="6">
        <v>14.723796844482422</v>
      </c>
    </row>
    <row r="21490" spans="1:7">
      <c r="A21490">
        <v>12550</v>
      </c>
      <c r="B21490" s="9">
        <v>43210.12868055555</v>
      </c>
      <c r="C21490" s="6">
        <v>1.0830830335617065</v>
      </c>
      <c r="D21490" s="6">
        <v>15.882299423217773</v>
      </c>
      <c r="E21490" s="7">
        <v>49.072322845458984</v>
      </c>
      <c r="F21490" s="8">
        <v>1.4233169555664063</v>
      </c>
      <c r="G21490" s="6">
        <v>14.799216270446777</v>
      </c>
    </row>
    <row r="21491" spans="1:7">
      <c r="A21491">
        <v>35194</v>
      </c>
      <c r="B21491" s="9">
        <v>43288.75368055555</v>
      </c>
      <c r="C21491" s="6">
        <v>1.079658031463623</v>
      </c>
      <c r="D21491" s="6">
        <v>15.961689949035645</v>
      </c>
      <c r="E21491" s="7">
        <v>78.679100036621094</v>
      </c>
      <c r="F21491" s="8">
        <v>1.4232079982757568</v>
      </c>
      <c r="G21491" s="6">
        <v>14.88203239440918</v>
      </c>
    </row>
    <row r="21492" spans="1:7">
      <c r="A21492">
        <v>29613</v>
      </c>
      <c r="B21492" s="9">
        <v>43269.375208333331</v>
      </c>
      <c r="C21492" s="6">
        <v>1.0803389549255371</v>
      </c>
      <c r="D21492" s="6">
        <v>15.841265678405762</v>
      </c>
      <c r="E21492" s="7">
        <v>73.801338195800781</v>
      </c>
      <c r="F21492" s="8">
        <v>1.4230109453201294</v>
      </c>
      <c r="G21492" s="6">
        <v>14.760926246643066</v>
      </c>
    </row>
    <row r="21493" spans="1:7">
      <c r="A21493">
        <v>11601</v>
      </c>
      <c r="B21493" s="9">
        <v>43206.833541666667</v>
      </c>
      <c r="C21493" s="6">
        <v>1.0826859474182129</v>
      </c>
      <c r="D21493" s="6">
        <v>15.6363525390625</v>
      </c>
      <c r="E21493" s="7">
        <v>52.074337005615234</v>
      </c>
      <c r="F21493" s="8">
        <v>1.4228399991989136</v>
      </c>
      <c r="G21493" s="6">
        <v>14.553666114807129</v>
      </c>
    </row>
    <row r="21494" spans="1:7">
      <c r="A21494">
        <v>39409</v>
      </c>
      <c r="B21494" s="12">
        <v>43320.602245370377</v>
      </c>
      <c r="C21494" s="13">
        <v>0.65667098760604858</v>
      </c>
      <c r="D21494" s="13">
        <v>15.331008911132813</v>
      </c>
      <c r="E21494" s="14">
        <v>81.324722290039063</v>
      </c>
      <c r="F21494" s="15">
        <v>1.4227670431137085</v>
      </c>
      <c r="G21494" s="13">
        <v>14.674338340759277</v>
      </c>
    </row>
    <row r="21495" spans="1:7">
      <c r="A21495">
        <v>28644</v>
      </c>
      <c r="B21495" s="9">
        <v>43266.010624999995</v>
      </c>
      <c r="C21495" s="6">
        <v>1.0806059837341309</v>
      </c>
      <c r="D21495" s="6">
        <v>15.774090766906738</v>
      </c>
      <c r="E21495" s="7">
        <v>71.211967468261719</v>
      </c>
      <c r="F21495" s="8">
        <v>1.4227579832077026</v>
      </c>
      <c r="G21495" s="6">
        <v>14.693484306335449</v>
      </c>
    </row>
    <row r="21496" spans="1:7">
      <c r="A21496">
        <v>20986</v>
      </c>
      <c r="B21496" s="9">
        <v>43239.420347222214</v>
      </c>
      <c r="C21496" s="6">
        <v>1.0821449756622314</v>
      </c>
      <c r="D21496" s="6">
        <v>15.931689262390137</v>
      </c>
      <c r="E21496" s="7">
        <v>57.815296173095703</v>
      </c>
      <c r="F21496" s="8">
        <v>1.4226700067520142</v>
      </c>
      <c r="G21496" s="6">
        <v>14.849544525146484</v>
      </c>
    </row>
    <row r="21497" spans="1:7">
      <c r="A21497">
        <v>15293</v>
      </c>
      <c r="B21497" s="9">
        <v>43219.652986111112</v>
      </c>
      <c r="C21497" s="6">
        <v>1.0819870233535767</v>
      </c>
      <c r="D21497" s="6">
        <v>15.824928283691406</v>
      </c>
      <c r="E21497" s="7">
        <v>59.367168426513672</v>
      </c>
      <c r="F21497" s="8">
        <v>1.4226510524749756</v>
      </c>
      <c r="G21497" s="6">
        <v>14.742940902709961</v>
      </c>
    </row>
    <row r="21498" spans="1:7">
      <c r="A21498">
        <v>23658</v>
      </c>
      <c r="B21498" s="9">
        <v>43248.698124999995</v>
      </c>
      <c r="C21498" s="6">
        <v>1.0811469554901123</v>
      </c>
      <c r="D21498" s="6">
        <v>15.844539642333984</v>
      </c>
      <c r="E21498" s="7">
        <v>66.574859619140625</v>
      </c>
      <c r="F21498" s="8">
        <v>1.4225800037384033</v>
      </c>
      <c r="G21498" s="6">
        <v>14.763392448425293</v>
      </c>
    </row>
    <row r="21499" spans="1:7">
      <c r="A21499">
        <v>396</v>
      </c>
      <c r="B21499" s="9">
        <v>43167.885624999995</v>
      </c>
      <c r="C21499" s="6">
        <v>1.0829010009765625</v>
      </c>
      <c r="D21499" s="6">
        <v>15.713727951049805</v>
      </c>
      <c r="E21499" s="7">
        <v>42.012836456298828</v>
      </c>
      <c r="F21499" s="8">
        <v>1.4222350120544434</v>
      </c>
      <c r="G21499" s="6">
        <v>14.630826950073242</v>
      </c>
    </row>
    <row r="21500" spans="1:7">
      <c r="A21500">
        <v>12317</v>
      </c>
      <c r="B21500" s="9">
        <v>43209.319652777776</v>
      </c>
      <c r="C21500" s="6">
        <v>1.0823960304260254</v>
      </c>
      <c r="D21500" s="6">
        <v>15.6363525390625</v>
      </c>
      <c r="E21500" s="7">
        <v>52.074337005615234</v>
      </c>
      <c r="F21500" s="8">
        <v>1.4221689701080322</v>
      </c>
      <c r="G21500" s="6">
        <v>14.553956985473633</v>
      </c>
    </row>
    <row r="21501" spans="1:7">
      <c r="A21501">
        <v>6367</v>
      </c>
      <c r="B21501" s="9">
        <v>43188.65993055555</v>
      </c>
      <c r="C21501" s="6">
        <v>1.0824450254440308</v>
      </c>
      <c r="D21501" s="6">
        <v>15.758670806884766</v>
      </c>
      <c r="E21501" s="7">
        <v>49.959194183349609</v>
      </c>
      <c r="F21501" s="8">
        <v>1.4219650030136108</v>
      </c>
      <c r="G21501" s="6">
        <v>14.676225662231445</v>
      </c>
    </row>
    <row r="21502" spans="1:7">
      <c r="A21502">
        <v>4953</v>
      </c>
      <c r="B21502" s="9">
        <v>43183.750208333331</v>
      </c>
      <c r="C21502" s="6">
        <v>1.0824069976806641</v>
      </c>
      <c r="D21502" s="6">
        <v>15.85551643371582</v>
      </c>
      <c r="E21502" s="7">
        <v>48.894561767578125</v>
      </c>
      <c r="F21502" s="8">
        <v>1.4217339754104614</v>
      </c>
      <c r="G21502" s="6">
        <v>14.773109436035156</v>
      </c>
    </row>
    <row r="21503" spans="1:7">
      <c r="A21503">
        <v>30810</v>
      </c>
      <c r="B21503" s="9">
        <v>43273.531458333331</v>
      </c>
      <c r="C21503" s="6">
        <v>1.079571008682251</v>
      </c>
      <c r="D21503" s="6">
        <v>15.813809394836426</v>
      </c>
      <c r="E21503" s="7">
        <v>73.455322265625</v>
      </c>
      <c r="F21503" s="8">
        <v>1.4211139678955078</v>
      </c>
      <c r="G21503" s="6">
        <v>14.734238624572754</v>
      </c>
    </row>
    <row r="21504" spans="1:7">
      <c r="A21504">
        <v>3019</v>
      </c>
      <c r="B21504" s="9">
        <v>43177.03493055555</v>
      </c>
      <c r="C21504" s="6">
        <v>1.0823650360107422</v>
      </c>
      <c r="D21504" s="6">
        <v>15.734514236450195</v>
      </c>
      <c r="E21504" s="7">
        <v>42.382087707519531</v>
      </c>
      <c r="F21504" s="8">
        <v>1.4210200309753418</v>
      </c>
      <c r="G21504" s="6">
        <v>14.652149200439453</v>
      </c>
    </row>
    <row r="21505" spans="1:7">
      <c r="A21505">
        <v>29315</v>
      </c>
      <c r="B21505" s="9">
        <v>43268.340486111112</v>
      </c>
      <c r="C21505" s="6">
        <v>1.0797029733657837</v>
      </c>
      <c r="D21505" s="6">
        <v>15.861804962158203</v>
      </c>
      <c r="E21505" s="7">
        <v>71.556503295898438</v>
      </c>
      <c r="F21505" s="8">
        <v>1.4207830429077148</v>
      </c>
      <c r="G21505" s="6">
        <v>14.782101631164551</v>
      </c>
    </row>
    <row r="21506" spans="1:7">
      <c r="A21506">
        <v>8395</v>
      </c>
      <c r="B21506" s="9">
        <v>43195.701597222214</v>
      </c>
      <c r="C21506" s="6">
        <v>1.0818819999694824</v>
      </c>
      <c r="D21506" s="6">
        <v>15.880807876586914</v>
      </c>
      <c r="E21506" s="7">
        <v>50.666217803955078</v>
      </c>
      <c r="F21506" s="8">
        <v>1.4207680225372314</v>
      </c>
      <c r="G21506" s="6">
        <v>14.798925399780273</v>
      </c>
    </row>
    <row r="21507" spans="1:7">
      <c r="A21507">
        <v>37173</v>
      </c>
      <c r="B21507" s="12">
        <v>43312.838356481487</v>
      </c>
      <c r="C21507" s="13">
        <v>0.65644699335098267</v>
      </c>
      <c r="D21507" s="13">
        <v>15.441595077514648</v>
      </c>
      <c r="E21507" s="14">
        <v>74.841079711914063</v>
      </c>
      <c r="F21507" s="15">
        <v>1.4207630157470703</v>
      </c>
      <c r="G21507" s="13">
        <v>14.785147666931152</v>
      </c>
    </row>
    <row r="21508" spans="1:7">
      <c r="A21508">
        <v>41658</v>
      </c>
      <c r="B21508" s="12">
        <v>43328.411273148151</v>
      </c>
      <c r="C21508" s="13">
        <v>0.65632599592208862</v>
      </c>
      <c r="D21508" s="13">
        <v>15.444809913635254</v>
      </c>
      <c r="E21508" s="14">
        <v>75.014610290527344</v>
      </c>
      <c r="F21508" s="15">
        <v>1.4205199480056763</v>
      </c>
      <c r="G21508" s="13">
        <v>14.788483619689941</v>
      </c>
    </row>
    <row r="21509" spans="1:7">
      <c r="A21509">
        <v>30665</v>
      </c>
      <c r="B21509" s="9">
        <v>43273.027986111112</v>
      </c>
      <c r="C21509" s="6">
        <v>1.0789550542831421</v>
      </c>
      <c r="D21509" s="6">
        <v>15.744880676269531</v>
      </c>
      <c r="E21509" s="7">
        <v>75.535751342773438</v>
      </c>
      <c r="F21509" s="8">
        <v>1.4204180240631104</v>
      </c>
      <c r="G21509" s="6">
        <v>14.665925979614258</v>
      </c>
    </row>
    <row r="21510" spans="1:7">
      <c r="A21510">
        <v>4345</v>
      </c>
      <c r="B21510" s="9">
        <v>43181.639097222222</v>
      </c>
      <c r="C21510" s="6">
        <v>1.0821150541305542</v>
      </c>
      <c r="D21510" s="6">
        <v>15.761819839477539</v>
      </c>
      <c r="E21510" s="7">
        <v>40.339893341064453</v>
      </c>
      <c r="F21510" s="8">
        <v>1.4203460216522217</v>
      </c>
      <c r="G21510" s="6">
        <v>14.679704666137695</v>
      </c>
    </row>
    <row r="21511" spans="1:7">
      <c r="A21511">
        <v>42017</v>
      </c>
      <c r="B21511" s="12">
        <v>43329.657800925925</v>
      </c>
      <c r="C21511" s="13">
        <v>0.65582400560379028</v>
      </c>
      <c r="D21511" s="13">
        <v>15.383536338806152</v>
      </c>
      <c r="E21511" s="14">
        <v>79.206169128417969</v>
      </c>
      <c r="F21511" s="15">
        <v>1.4203000068664551</v>
      </c>
      <c r="G21511" s="13">
        <v>14.727712631225586</v>
      </c>
    </row>
    <row r="21512" spans="1:7">
      <c r="A21512">
        <v>4268</v>
      </c>
      <c r="B21512" s="9">
        <v>43181.371736111112</v>
      </c>
      <c r="C21512" s="6">
        <v>1.0819909572601318</v>
      </c>
      <c r="D21512" s="6">
        <v>15.751689910888672</v>
      </c>
      <c r="E21512" s="7">
        <v>35.581550598144531</v>
      </c>
      <c r="F21512" s="8">
        <v>1.4200259447097778</v>
      </c>
      <c r="G21512" s="6">
        <v>14.669698715209961</v>
      </c>
    </row>
    <row r="21513" spans="1:7">
      <c r="A21513">
        <v>11643</v>
      </c>
      <c r="B21513" s="9">
        <v>43206.979375000003</v>
      </c>
      <c r="C21513" s="6">
        <v>1.0814980268478394</v>
      </c>
      <c r="D21513" s="6">
        <v>15.656341552734375</v>
      </c>
      <c r="E21513" s="7">
        <v>51.547157287597656</v>
      </c>
      <c r="F21513" s="8">
        <v>1.4200140237808228</v>
      </c>
      <c r="G21513" s="6">
        <v>14.574843406677246</v>
      </c>
    </row>
    <row r="21514" spans="1:7">
      <c r="A21514">
        <v>7925</v>
      </c>
      <c r="B21514" s="9">
        <v>43194.069652777776</v>
      </c>
      <c r="C21514" s="6">
        <v>1.0817320346832275</v>
      </c>
      <c r="D21514" s="6">
        <v>15.713427543640137</v>
      </c>
      <c r="E21514" s="7">
        <v>46.9288330078125</v>
      </c>
      <c r="F21514" s="8">
        <v>1.4199420213699341</v>
      </c>
      <c r="G21514" s="6">
        <v>14.631696701049805</v>
      </c>
    </row>
    <row r="21515" spans="1:7">
      <c r="A21515">
        <v>8986</v>
      </c>
      <c r="B21515" s="9">
        <v>43197.75368055555</v>
      </c>
      <c r="C21515" s="6">
        <v>1.0814210176467896</v>
      </c>
      <c r="D21515" s="6">
        <v>15.774904251098633</v>
      </c>
      <c r="E21515" s="7">
        <v>51.371212005615234</v>
      </c>
      <c r="F21515" s="8">
        <v>1.4198089838027954</v>
      </c>
      <c r="G21515" s="6">
        <v>14.693483352661133</v>
      </c>
    </row>
    <row r="21516" spans="1:7">
      <c r="A21516">
        <v>6662</v>
      </c>
      <c r="B21516" s="9">
        <v>43189.684236111105</v>
      </c>
      <c r="C21516" s="6">
        <v>1.0810459852218628</v>
      </c>
      <c r="D21516" s="6">
        <v>15.735077857971191</v>
      </c>
      <c r="E21516" s="7">
        <v>55.738277435302734</v>
      </c>
      <c r="F21516" s="8">
        <v>1.4197069406509399</v>
      </c>
      <c r="G21516" s="6">
        <v>14.654031753540039</v>
      </c>
    </row>
    <row r="21517" spans="1:7">
      <c r="A21517">
        <v>27448</v>
      </c>
      <c r="B21517" s="9">
        <v>43261.857847222222</v>
      </c>
      <c r="C21517" s="6">
        <v>1.0795220136642456</v>
      </c>
      <c r="D21517" s="6">
        <v>15.811440467834473</v>
      </c>
      <c r="E21517" s="7">
        <v>68.804916381835938</v>
      </c>
      <c r="F21517" s="8">
        <v>1.4194890260696411</v>
      </c>
      <c r="G21517" s="6">
        <v>14.731918334960938</v>
      </c>
    </row>
    <row r="21518" spans="1:7">
      <c r="A21518">
        <v>34749</v>
      </c>
      <c r="B21518" s="9">
        <v>43287.208541666667</v>
      </c>
      <c r="C21518" s="6">
        <v>1.0773769617080688</v>
      </c>
      <c r="D21518" s="6">
        <v>15.857593536376953</v>
      </c>
      <c r="E21518" s="7">
        <v>82.212799072265625</v>
      </c>
      <c r="F21518" s="8">
        <v>1.4193190336227417</v>
      </c>
      <c r="G21518" s="6">
        <v>14.780216217041016</v>
      </c>
    </row>
    <row r="21519" spans="1:7">
      <c r="A21519">
        <v>24614</v>
      </c>
      <c r="B21519" s="9">
        <v>43252.017569444441</v>
      </c>
      <c r="C21519" s="6">
        <v>1.0793859958648682</v>
      </c>
      <c r="D21519" s="6">
        <v>15.75009822845459</v>
      </c>
      <c r="E21519" s="7">
        <v>68.976638793945313</v>
      </c>
      <c r="F21519" s="8">
        <v>1.4192270040512085</v>
      </c>
      <c r="G21519" s="6">
        <v>14.670712471008301</v>
      </c>
    </row>
    <row r="21520" spans="1:7">
      <c r="A21520">
        <v>12397</v>
      </c>
      <c r="B21520" s="9">
        <v>43209.597430555557</v>
      </c>
      <c r="C21520" s="6">
        <v>1.0810079574584961</v>
      </c>
      <c r="D21520" s="6">
        <v>15.721117973327637</v>
      </c>
      <c r="E21520" s="7">
        <v>51.898719787597656</v>
      </c>
      <c r="F21520" s="8">
        <v>1.4189380407333374</v>
      </c>
      <c r="G21520" s="6">
        <v>14.640110015869141</v>
      </c>
    </row>
    <row r="21521" spans="1:7">
      <c r="A21521">
        <v>3458</v>
      </c>
      <c r="B21521" s="9">
        <v>43178.559236111105</v>
      </c>
      <c r="C21521" s="6">
        <v>1.0813260078430176</v>
      </c>
      <c r="D21521" s="6">
        <v>15.790909767150879</v>
      </c>
      <c r="E21521" s="7">
        <v>45.84832763671875</v>
      </c>
      <c r="F21521" s="8">
        <v>1.4188929796218872</v>
      </c>
      <c r="G21521" s="6">
        <v>14.70958423614502</v>
      </c>
    </row>
    <row r="21522" spans="1:7">
      <c r="A21522">
        <v>6751</v>
      </c>
      <c r="B21522" s="9">
        <v>43189.993263888886</v>
      </c>
      <c r="C21522" s="6">
        <v>1.0807869434356689</v>
      </c>
      <c r="D21522" s="6">
        <v>15.859407424926758</v>
      </c>
      <c r="E21522" s="7">
        <v>54.521541595458984</v>
      </c>
      <c r="F21522" s="8">
        <v>1.4188770055770874</v>
      </c>
      <c r="G21522" s="6">
        <v>14.778620719909668</v>
      </c>
    </row>
    <row r="21523" spans="1:7">
      <c r="A21523">
        <v>37765</v>
      </c>
      <c r="B21523" s="12">
        <v>43314.893912037041</v>
      </c>
      <c r="C21523" s="13">
        <v>0.654899001121521</v>
      </c>
      <c r="D21523" s="13">
        <v>15.450343132019043</v>
      </c>
      <c r="E21523" s="14">
        <v>81.324722290039063</v>
      </c>
      <c r="F21523" s="15">
        <v>1.4186630249023438</v>
      </c>
      <c r="G21523" s="13">
        <v>14.795443534851074</v>
      </c>
    </row>
    <row r="21524" spans="1:7">
      <c r="A21524">
        <v>15754</v>
      </c>
      <c r="B21524" s="9">
        <v>43221.25368055555</v>
      </c>
      <c r="C21524" s="6">
        <v>1.0805950164794922</v>
      </c>
      <c r="D21524" s="6">
        <v>15.871399879455566</v>
      </c>
      <c r="E21524" s="7">
        <v>53.824348449707031</v>
      </c>
      <c r="F21524" s="8">
        <v>1.4183089733123779</v>
      </c>
      <c r="G21524" s="6">
        <v>14.790804862976074</v>
      </c>
    </row>
    <row r="21525" spans="1:7">
      <c r="A21525">
        <v>26102</v>
      </c>
      <c r="B21525" s="9">
        <v>43257.184236111105</v>
      </c>
      <c r="C21525" s="6">
        <v>1.0791189670562744</v>
      </c>
      <c r="D21525" s="6">
        <v>15.695006370544434</v>
      </c>
      <c r="E21525" s="7">
        <v>66.917739868164063</v>
      </c>
      <c r="F21525" s="8">
        <v>1.4179919958114624</v>
      </c>
      <c r="G21525" s="6">
        <v>14.615887641906738</v>
      </c>
    </row>
    <row r="21526" spans="1:7">
      <c r="A21526">
        <v>2738</v>
      </c>
      <c r="B21526" s="9">
        <v>43176.059236111105</v>
      </c>
      <c r="C21526" s="6">
        <v>1.0809500217437744</v>
      </c>
      <c r="D21526" s="6">
        <v>15.812868118286133</v>
      </c>
      <c r="E21526" s="7">
        <v>41.827880859375</v>
      </c>
      <c r="F21526" s="8">
        <v>1.4177240133285522</v>
      </c>
      <c r="G21526" s="6">
        <v>14.731918334960938</v>
      </c>
    </row>
    <row r="21527" spans="1:7">
      <c r="A21527">
        <v>17069</v>
      </c>
      <c r="B21527" s="9">
        <v>43225.819652777776</v>
      </c>
      <c r="C21527" s="6">
        <v>1.0783109664916992</v>
      </c>
      <c r="D21527" s="6">
        <v>15.871000289916992</v>
      </c>
      <c r="E21527" s="7">
        <v>70.867660522460938</v>
      </c>
      <c r="F21527" s="8">
        <v>1.4173389673233032</v>
      </c>
      <c r="G21527" s="6">
        <v>14.792689323425293</v>
      </c>
    </row>
    <row r="21528" spans="1:7">
      <c r="A21528">
        <v>44851</v>
      </c>
      <c r="B21528" s="12">
        <v>43339.498078703706</v>
      </c>
      <c r="C21528" s="13">
        <v>0.65498101711273193</v>
      </c>
      <c r="D21528" s="13">
        <v>15.455065727233887</v>
      </c>
      <c r="E21528" s="14">
        <v>74.147628784179688</v>
      </c>
      <c r="F21528" s="15">
        <v>1.4172220230102539</v>
      </c>
      <c r="G21528" s="13">
        <v>14.800085067749023</v>
      </c>
    </row>
    <row r="21529" spans="1:7">
      <c r="A21529">
        <v>12603</v>
      </c>
      <c r="B21529" s="9">
        <v>43210.312708333331</v>
      </c>
      <c r="C21529" s="6">
        <v>1.0804489850997925</v>
      </c>
      <c r="D21529" s="6">
        <v>15.923901557922363</v>
      </c>
      <c r="E21529" s="7">
        <v>48.003406524658203</v>
      </c>
      <c r="F21529" s="8">
        <v>1.417104959487915</v>
      </c>
      <c r="G21529" s="6">
        <v>14.843452453613281</v>
      </c>
    </row>
    <row r="21530" spans="1:7">
      <c r="A21530">
        <v>20069</v>
      </c>
      <c r="B21530" s="9">
        <v>43236.236319444448</v>
      </c>
      <c r="C21530" s="6">
        <v>1.0783389806747437</v>
      </c>
      <c r="D21530" s="6">
        <v>15.830709457397461</v>
      </c>
      <c r="E21530" s="7">
        <v>69.835601806640625</v>
      </c>
      <c r="F21530" s="8">
        <v>1.4170739650726318</v>
      </c>
      <c r="G21530" s="6">
        <v>14.75236988067627</v>
      </c>
    </row>
    <row r="21531" spans="1:7">
      <c r="A21531">
        <v>15584</v>
      </c>
      <c r="B21531" s="9">
        <v>43220.663402777776</v>
      </c>
      <c r="C21531" s="6">
        <v>1.0798690319061279</v>
      </c>
      <c r="D21531" s="6">
        <v>15.81251335144043</v>
      </c>
      <c r="E21531" s="7">
        <v>55.217304229736328</v>
      </c>
      <c r="F21531" s="8">
        <v>1.416890025138855</v>
      </c>
      <c r="G21531" s="6">
        <v>14.732644081115723</v>
      </c>
    </row>
    <row r="21532" spans="1:7">
      <c r="A21532">
        <v>40474</v>
      </c>
      <c r="B21532" s="12">
        <v>43324.300162037034</v>
      </c>
      <c r="C21532" s="13">
        <v>0.65481400489807129</v>
      </c>
      <c r="D21532" s="13">
        <v>15.397610664367676</v>
      </c>
      <c r="E21532" s="14">
        <v>73.97442626953125</v>
      </c>
      <c r="F21532" s="15">
        <v>1.4168000221252441</v>
      </c>
      <c r="G21532" s="13">
        <v>14.742796897888184</v>
      </c>
    </row>
    <row r="21533" spans="1:7">
      <c r="A21533">
        <v>11279</v>
      </c>
      <c r="B21533" s="9">
        <v>43205.715486111112</v>
      </c>
      <c r="C21533" s="6">
        <v>1.0796459913253784</v>
      </c>
      <c r="D21533" s="6">
        <v>15.88190746307373</v>
      </c>
      <c r="E21533" s="7">
        <v>56.951057434082031</v>
      </c>
      <c r="F21533" s="8">
        <v>1.4167189598083496</v>
      </c>
      <c r="G21533" s="6">
        <v>14.802261352539063</v>
      </c>
    </row>
    <row r="21534" spans="1:7">
      <c r="A21534">
        <v>10623</v>
      </c>
      <c r="B21534" s="9">
        <v>43203.437708333331</v>
      </c>
      <c r="C21534" s="6">
        <v>1.0799299478530884</v>
      </c>
      <c r="D21534" s="6">
        <v>15.796330451965332</v>
      </c>
      <c r="E21534" s="7">
        <v>53.475147247314453</v>
      </c>
      <c r="F21534" s="8">
        <v>1.4167129993438721</v>
      </c>
      <c r="G21534" s="6">
        <v>14.716400146484375</v>
      </c>
    </row>
    <row r="21535" spans="1:7">
      <c r="A21535">
        <v>26768</v>
      </c>
      <c r="B21535" s="9">
        <v>43259.496736111112</v>
      </c>
      <c r="C21535" s="6">
        <v>1.0783209800720215</v>
      </c>
      <c r="D21535" s="6">
        <v>15.904080390930176</v>
      </c>
      <c r="E21535" s="7">
        <v>68.118385314941406</v>
      </c>
      <c r="F21535" s="8">
        <v>1.416504979133606</v>
      </c>
      <c r="G21535" s="6">
        <v>14.825758934020996</v>
      </c>
    </row>
    <row r="21536" spans="1:7">
      <c r="A21536">
        <v>22913</v>
      </c>
      <c r="B21536" s="9">
        <v>43246.111319444448</v>
      </c>
      <c r="C21536" s="6">
        <v>1.077631950378418</v>
      </c>
      <c r="D21536" s="6">
        <v>15.751971244812012</v>
      </c>
      <c r="E21536" s="7">
        <v>72.073684692382813</v>
      </c>
      <c r="F21536" s="8">
        <v>1.4161629676818848</v>
      </c>
      <c r="G21536" s="6">
        <v>14.674339294433594</v>
      </c>
    </row>
    <row r="21537" spans="1:7">
      <c r="A21537">
        <v>10530</v>
      </c>
      <c r="B21537" s="9">
        <v>43203.114791666667</v>
      </c>
      <c r="C21537" s="6">
        <v>1.0796760320663452</v>
      </c>
      <c r="D21537" s="6">
        <v>15.751838684082031</v>
      </c>
      <c r="E21537" s="7">
        <v>53.300411224365234</v>
      </c>
      <c r="F21537" s="8">
        <v>1.4160950183868408</v>
      </c>
      <c r="G21537" s="6">
        <v>14.672163009643555</v>
      </c>
    </row>
    <row r="21538" spans="1:7">
      <c r="A21538">
        <v>10317</v>
      </c>
      <c r="B21538" s="9">
        <v>43202.375208333331</v>
      </c>
      <c r="C21538" s="6">
        <v>1.0799360275268555</v>
      </c>
      <c r="D21538" s="6">
        <v>15.871029853820801</v>
      </c>
      <c r="E21538" s="7">
        <v>49.072322845458984</v>
      </c>
      <c r="F21538" s="8">
        <v>1.4160549640655518</v>
      </c>
      <c r="G21538" s="6">
        <v>14.791093826293945</v>
      </c>
    </row>
    <row r="21539" spans="1:7">
      <c r="A21539">
        <v>16276</v>
      </c>
      <c r="B21539" s="9">
        <v>43223.06618055555</v>
      </c>
      <c r="C21539" s="6">
        <v>1.078294038772583</v>
      </c>
      <c r="D21539" s="6">
        <v>15.829068183898926</v>
      </c>
      <c r="E21539" s="7">
        <v>65.717758178710938</v>
      </c>
      <c r="F21539" s="8">
        <v>1.415740966796875</v>
      </c>
      <c r="G21539" s="6">
        <v>14.750774383544922</v>
      </c>
    </row>
    <row r="21540" spans="1:7">
      <c r="A21540">
        <v>15015</v>
      </c>
      <c r="B21540" s="9">
        <v>43218.687708333331</v>
      </c>
      <c r="C21540" s="6">
        <v>1.078948974609375</v>
      </c>
      <c r="D21540" s="6">
        <v>15.683234214782715</v>
      </c>
      <c r="E21540" s="7">
        <v>59.022693634033203</v>
      </c>
      <c r="F21540" s="8">
        <v>1.4155559539794922</v>
      </c>
      <c r="G21540" s="6">
        <v>14.60428524017334</v>
      </c>
    </row>
    <row r="21541" spans="1:7">
      <c r="A21541">
        <v>25198</v>
      </c>
      <c r="B21541" s="9">
        <v>43254.045347222214</v>
      </c>
      <c r="C21541" s="6">
        <v>1.0772659778594971</v>
      </c>
      <c r="D21541" s="6">
        <v>15.732023239135742</v>
      </c>
      <c r="E21541" s="7">
        <v>72.764007568359375</v>
      </c>
      <c r="F21541" s="8">
        <v>1.4155470132827759</v>
      </c>
      <c r="G21541" s="6">
        <v>14.654756546020508</v>
      </c>
    </row>
    <row r="21542" spans="1:7">
      <c r="A21542">
        <v>8675</v>
      </c>
      <c r="B21542" s="9">
        <v>43196.673819444441</v>
      </c>
      <c r="C21542" s="6">
        <v>1.079463005065918</v>
      </c>
      <c r="D21542" s="6">
        <v>15.701732635498047</v>
      </c>
      <c r="E21542" s="7">
        <v>50.312953948974609</v>
      </c>
      <c r="F21542" s="8">
        <v>1.415132999420166</v>
      </c>
      <c r="G21542" s="6">
        <v>14.622269630432129</v>
      </c>
    </row>
    <row r="21543" spans="1:7">
      <c r="A21543">
        <v>6147</v>
      </c>
      <c r="B21543" s="9">
        <v>43187.896041666667</v>
      </c>
      <c r="C21543" s="6">
        <v>1.079632043838501</v>
      </c>
      <c r="D21543" s="6">
        <v>15.84375</v>
      </c>
      <c r="E21543" s="7">
        <v>46.74920654296875</v>
      </c>
      <c r="F21543" s="8">
        <v>1.4150769710540771</v>
      </c>
      <c r="G21543" s="6">
        <v>14.764118194580078</v>
      </c>
    </row>
    <row r="21544" spans="1:7">
      <c r="A21544">
        <v>30966</v>
      </c>
      <c r="B21544" s="9">
        <v>43274.073124999995</v>
      </c>
      <c r="C21544" s="6">
        <v>1.0771440267562866</v>
      </c>
      <c r="D21544" s="6">
        <v>15.771353721618652</v>
      </c>
      <c r="E21544" s="7">
        <v>71.901252746582031</v>
      </c>
      <c r="F21544" s="8">
        <v>1.414976954460144</v>
      </c>
      <c r="G21544" s="6">
        <v>14.694210052490234</v>
      </c>
    </row>
    <row r="21545" spans="1:7">
      <c r="A21545">
        <v>12742</v>
      </c>
      <c r="B21545" s="9">
        <v>43210.795347222214</v>
      </c>
      <c r="C21545" s="6">
        <v>1.0791779756546021</v>
      </c>
      <c r="D21545" s="6">
        <v>15.954829216003418</v>
      </c>
      <c r="E21545" s="7">
        <v>53.125560760498047</v>
      </c>
      <c r="F21545" s="8">
        <v>1.4149160385131836</v>
      </c>
      <c r="G21545" s="6">
        <v>14.875651359558105</v>
      </c>
    </row>
    <row r="21546" spans="1:7">
      <c r="A21546">
        <v>18063</v>
      </c>
      <c r="B21546" s="9">
        <v>43229.271041666667</v>
      </c>
      <c r="C21546" s="6">
        <v>1.0778659582138062</v>
      </c>
      <c r="D21546" s="6">
        <v>15.903332710266113</v>
      </c>
      <c r="E21546" s="7">
        <v>65.546371459960938</v>
      </c>
      <c r="F21546" s="8">
        <v>1.4147039651870728</v>
      </c>
      <c r="G21546" s="6">
        <v>14.825467109680176</v>
      </c>
    </row>
    <row r="21547" spans="1:7">
      <c r="A21547">
        <v>36148</v>
      </c>
      <c r="B21547" s="12">
        <v>43309.279328703706</v>
      </c>
      <c r="C21547" s="13">
        <v>0.65351599454879761</v>
      </c>
      <c r="D21547" s="13">
        <v>15.388915061950684</v>
      </c>
      <c r="E21547" s="14">
        <v>75.709609985351563</v>
      </c>
      <c r="F21547" s="15">
        <v>1.4141680002212524</v>
      </c>
      <c r="G21547" s="13">
        <v>14.73539924621582</v>
      </c>
    </row>
    <row r="21548" spans="1:7">
      <c r="A21548">
        <v>33421</v>
      </c>
      <c r="B21548" s="9">
        <v>43282.597430555557</v>
      </c>
      <c r="C21548" s="6">
        <v>1.0746250152587891</v>
      </c>
      <c r="D21548" s="6">
        <v>15.829606056213379</v>
      </c>
      <c r="E21548" s="7">
        <v>84.898300170898438</v>
      </c>
      <c r="F21548" s="8">
        <v>1.4140559434890747</v>
      </c>
      <c r="G21548" s="6">
        <v>14.75498104095459</v>
      </c>
    </row>
    <row r="21549" spans="1:7">
      <c r="A21549">
        <v>13504</v>
      </c>
      <c r="B21549" s="9">
        <v>43213.44118055555</v>
      </c>
      <c r="C21549" s="6">
        <v>1.0785809755325317</v>
      </c>
      <c r="D21549" s="6">
        <v>16.041835784912109</v>
      </c>
      <c r="E21549" s="7">
        <v>55.738277435302734</v>
      </c>
      <c r="F21549" s="8">
        <v>1.4140160083770752</v>
      </c>
      <c r="G21549" s="6">
        <v>14.963253974914551</v>
      </c>
    </row>
    <row r="21550" spans="1:7">
      <c r="A21550">
        <v>36880</v>
      </c>
      <c r="B21550" s="12">
        <v>43311.82099537037</v>
      </c>
      <c r="C21550" s="13">
        <v>0.65337401628494263</v>
      </c>
      <c r="D21550" s="13">
        <v>15.450704574584961</v>
      </c>
      <c r="E21550" s="14">
        <v>75.361946105957031</v>
      </c>
      <c r="F21550" s="15">
        <v>1.4137639999389648</v>
      </c>
      <c r="G21550" s="13">
        <v>14.797330856323242</v>
      </c>
    </row>
    <row r="21551" spans="1:7">
      <c r="A21551">
        <v>19915</v>
      </c>
      <c r="B21551" s="9">
        <v>43235.701597222214</v>
      </c>
      <c r="C21551" s="6">
        <v>1.0769879817962646</v>
      </c>
      <c r="D21551" s="6">
        <v>15.715792655944824</v>
      </c>
      <c r="E21551" s="7">
        <v>68.118385314941406</v>
      </c>
      <c r="F21551" s="8">
        <v>1.4134229421615601</v>
      </c>
      <c r="G21551" s="6">
        <v>14.63880443572998</v>
      </c>
    </row>
    <row r="21552" spans="1:7">
      <c r="A21552">
        <v>38670</v>
      </c>
      <c r="B21552" s="12">
        <v>43318.036273148151</v>
      </c>
      <c r="C21552" s="13">
        <v>0.65263098478317261</v>
      </c>
      <c r="D21552" s="13">
        <v>15.4583740234375</v>
      </c>
      <c r="E21552" s="14">
        <v>80.970413208007813</v>
      </c>
      <c r="F21552" s="15">
        <v>1.4133260250091553</v>
      </c>
      <c r="G21552" s="13">
        <v>14.805743217468262</v>
      </c>
    </row>
    <row r="21553" spans="1:7">
      <c r="A21553">
        <v>24991</v>
      </c>
      <c r="B21553" s="9">
        <v>43253.326597222214</v>
      </c>
      <c r="C21553" s="6">
        <v>1.0764509439468384</v>
      </c>
      <c r="D21553" s="6">
        <v>15.686393737792969</v>
      </c>
      <c r="E21553" s="7">
        <v>71.384231567382813</v>
      </c>
      <c r="F21553" s="8">
        <v>1.4132059812545776</v>
      </c>
      <c r="G21553" s="6">
        <v>14.609942436218262</v>
      </c>
    </row>
    <row r="21554" spans="1:7">
      <c r="A21554">
        <v>21344</v>
      </c>
      <c r="B21554" s="9">
        <v>43240.663402777776</v>
      </c>
      <c r="C21554" s="6">
        <v>1.0772559642791748</v>
      </c>
      <c r="D21554" s="6">
        <v>15.799603462219238</v>
      </c>
      <c r="E21554" s="7">
        <v>65.032211303710938</v>
      </c>
      <c r="F21554" s="8">
        <v>1.4131519794464111</v>
      </c>
      <c r="G21554" s="6">
        <v>14.722346305847168</v>
      </c>
    </row>
    <row r="21555" spans="1:7">
      <c r="A21555">
        <v>1375</v>
      </c>
      <c r="B21555" s="9">
        <v>43171.326597222214</v>
      </c>
      <c r="C21555" s="6">
        <v>1.0789209604263306</v>
      </c>
      <c r="D21555" s="6">
        <v>15.813450813293457</v>
      </c>
      <c r="E21555" s="7">
        <v>41.642707824707031</v>
      </c>
      <c r="F21555" s="8">
        <v>1.4130339622497559</v>
      </c>
      <c r="G21555" s="6">
        <v>14.734528541564941</v>
      </c>
    </row>
    <row r="21556" spans="1:7">
      <c r="A21556">
        <v>8132</v>
      </c>
      <c r="B21556" s="9">
        <v>43194.788402777776</v>
      </c>
      <c r="C21556" s="6">
        <v>1.0785590410232544</v>
      </c>
      <c r="D21556" s="6">
        <v>15.70198917388916</v>
      </c>
      <c r="E21556" s="7">
        <v>49.427509307861328</v>
      </c>
      <c r="F21556" s="8">
        <v>1.41292405128479</v>
      </c>
      <c r="G21556" s="6">
        <v>14.623430252075195</v>
      </c>
    </row>
    <row r="21557" spans="1:7">
      <c r="A21557">
        <v>9915</v>
      </c>
      <c r="B21557" s="9">
        <v>43200.979375000003</v>
      </c>
      <c r="C21557" s="6">
        <v>1.0784469842910767</v>
      </c>
      <c r="D21557" s="6">
        <v>15.912617683410645</v>
      </c>
      <c r="E21557" s="7">
        <v>50.136127471923828</v>
      </c>
      <c r="F21557" s="8">
        <v>1.4127639532089233</v>
      </c>
      <c r="G21557" s="6">
        <v>14.834170341491699</v>
      </c>
    </row>
    <row r="21558" spans="1:7">
      <c r="A21558">
        <v>32232</v>
      </c>
      <c r="B21558" s="9">
        <v>43278.468958333331</v>
      </c>
      <c r="C21558" s="6">
        <v>1.0762490034103394</v>
      </c>
      <c r="D21558" s="6">
        <v>15.850519180297852</v>
      </c>
      <c r="E21558" s="7">
        <v>71.211967468261719</v>
      </c>
      <c r="F21558" s="8">
        <v>1.4126830101013184</v>
      </c>
      <c r="G21558" s="6">
        <v>14.774270057678223</v>
      </c>
    </row>
    <row r="21559" spans="1:7">
      <c r="A21559">
        <v>21938</v>
      </c>
      <c r="B21559" s="9">
        <v>43242.725902777776</v>
      </c>
      <c r="C21559" s="6">
        <v>1.0769649744033813</v>
      </c>
      <c r="D21559" s="6">
        <v>15.827592849731445</v>
      </c>
      <c r="E21559" s="7">
        <v>64.860824584960938</v>
      </c>
      <c r="F21559" s="8">
        <v>1.4124330282211304</v>
      </c>
      <c r="G21559" s="6">
        <v>14.750628471374512</v>
      </c>
    </row>
    <row r="21560" spans="1:7">
      <c r="A21560">
        <v>13961</v>
      </c>
      <c r="B21560" s="9">
        <v>43215.027986111112</v>
      </c>
      <c r="C21560" s="6">
        <v>1.0776749849319458</v>
      </c>
      <c r="D21560" s="6">
        <v>15.837150573730469</v>
      </c>
      <c r="E21560" s="7">
        <v>57.642589569091797</v>
      </c>
      <c r="F21560" s="8">
        <v>1.4123120307922363</v>
      </c>
      <c r="G21560" s="6">
        <v>14.759475708007813</v>
      </c>
    </row>
    <row r="21561" spans="1:7">
      <c r="A21561">
        <v>27221</v>
      </c>
      <c r="B21561" s="9">
        <v>43261.069652777776</v>
      </c>
      <c r="C21561" s="6">
        <v>1.0759060382843018</v>
      </c>
      <c r="D21561" s="6">
        <v>15.835380554199219</v>
      </c>
      <c r="E21561" s="7">
        <v>72.41876220703125</v>
      </c>
      <c r="F21561" s="8">
        <v>1.4122860431671143</v>
      </c>
      <c r="G21561" s="6">
        <v>14.759474754333496</v>
      </c>
    </row>
    <row r="21562" spans="1:7">
      <c r="A21562">
        <v>42719</v>
      </c>
      <c r="B21562" s="12">
        <v>43332.095300925932</v>
      </c>
      <c r="C21562" s="13">
        <v>0.65306997299194336</v>
      </c>
      <c r="D21562" s="13">
        <v>15.433867454528809</v>
      </c>
      <c r="E21562" s="14">
        <v>71.211967468261719</v>
      </c>
      <c r="F21562" s="15">
        <v>1.4122049808502197</v>
      </c>
      <c r="G21562" s="13">
        <v>14.780796051025391</v>
      </c>
    </row>
    <row r="21563" spans="1:7">
      <c r="A21563">
        <v>16341</v>
      </c>
      <c r="B21563" s="9">
        <v>43223.291874999995</v>
      </c>
      <c r="C21563" s="6">
        <v>1.0768380165100098</v>
      </c>
      <c r="D21563" s="6">
        <v>15.849077224731445</v>
      </c>
      <c r="E21563" s="7">
        <v>65.032211303710938</v>
      </c>
      <c r="F21563" s="8">
        <v>1.4121849536895752</v>
      </c>
      <c r="G21563" s="6">
        <v>14.772239685058594</v>
      </c>
    </row>
    <row r="21564" spans="1:7">
      <c r="A21564">
        <v>24104</v>
      </c>
      <c r="B21564" s="9">
        <v>43250.246736111112</v>
      </c>
      <c r="C21564" s="6">
        <v>1.0760400295257568</v>
      </c>
      <c r="D21564" s="6">
        <v>15.846247673034668</v>
      </c>
      <c r="E21564" s="7">
        <v>70.695503234863281</v>
      </c>
      <c r="F21564" s="8">
        <v>1.4120329618453979</v>
      </c>
      <c r="G21564" s="6">
        <v>14.770207405090332</v>
      </c>
    </row>
    <row r="21565" spans="1:7">
      <c r="A21565">
        <v>10668</v>
      </c>
      <c r="B21565" s="9">
        <v>43203.593958333331</v>
      </c>
      <c r="C21565" s="6">
        <v>1.0776280164718628</v>
      </c>
      <c r="D21565" s="6">
        <v>15.768356323242188</v>
      </c>
      <c r="E21565" s="7">
        <v>55.738277435302734</v>
      </c>
      <c r="F21565" s="8">
        <v>1.4118169546127319</v>
      </c>
      <c r="G21565" s="6">
        <v>14.690728187561035</v>
      </c>
    </row>
    <row r="21566" spans="1:7">
      <c r="A21566">
        <v>27898</v>
      </c>
      <c r="B21566" s="9">
        <v>43263.420347222214</v>
      </c>
      <c r="C21566" s="6">
        <v>1.0770440101623535</v>
      </c>
      <c r="D21566" s="6">
        <v>15.94007682800293</v>
      </c>
      <c r="E21566" s="7">
        <v>61.430511474609375</v>
      </c>
      <c r="F21566" s="8">
        <v>1.41172194480896</v>
      </c>
      <c r="G21566" s="6">
        <v>14.863033294677734</v>
      </c>
    </row>
    <row r="21567" spans="1:7">
      <c r="A21567">
        <v>13046</v>
      </c>
      <c r="B21567" s="9">
        <v>43211.850902777776</v>
      </c>
      <c r="C21567" s="6">
        <v>1.0776389837265015</v>
      </c>
      <c r="D21567" s="6">
        <v>15.980701446533203</v>
      </c>
      <c r="E21567" s="7">
        <v>55.043498992919922</v>
      </c>
      <c r="F21567" s="8">
        <v>1.4117079973220825</v>
      </c>
      <c r="G21567" s="6">
        <v>14.90306282043457</v>
      </c>
    </row>
    <row r="21568" spans="1:7">
      <c r="A21568">
        <v>27005</v>
      </c>
      <c r="B21568" s="9">
        <v>43260.319652777776</v>
      </c>
      <c r="C21568" s="6">
        <v>1.0760999917984009</v>
      </c>
      <c r="D21568" s="6">
        <v>15.875462532043457</v>
      </c>
      <c r="E21568" s="7">
        <v>68.976638793945313</v>
      </c>
      <c r="F21568" s="8">
        <v>1.4116319417953491</v>
      </c>
      <c r="G21568" s="6">
        <v>14.799362182617188</v>
      </c>
    </row>
    <row r="21569" spans="1:7">
      <c r="A21569">
        <v>40073</v>
      </c>
      <c r="B21569" s="12">
        <v>43322.907800925925</v>
      </c>
      <c r="C21569" s="13">
        <v>0.65194302797317505</v>
      </c>
      <c r="D21569" s="13">
        <v>15.347023010253906</v>
      </c>
      <c r="E21569" s="14">
        <v>79.734176635742188</v>
      </c>
      <c r="F21569" s="15">
        <v>1.4114400148391724</v>
      </c>
      <c r="G21569" s="13">
        <v>14.695079803466797</v>
      </c>
    </row>
    <row r="21570" spans="1:7">
      <c r="A21570">
        <v>13813</v>
      </c>
      <c r="B21570" s="9">
        <v>43214.514097222222</v>
      </c>
      <c r="C21570" s="6">
        <v>1.0772989988327026</v>
      </c>
      <c r="D21570" s="6">
        <v>15.96832275390625</v>
      </c>
      <c r="E21570" s="7">
        <v>57.469776153564453</v>
      </c>
      <c r="F21570" s="8">
        <v>1.4114079475402832</v>
      </c>
      <c r="G21570" s="6">
        <v>14.891023635864258</v>
      </c>
    </row>
    <row r="21571" spans="1:7">
      <c r="A21571">
        <v>1893</v>
      </c>
      <c r="B21571" s="9">
        <v>43173.125208333331</v>
      </c>
      <c r="C21571" s="6">
        <v>1.0781320333480835</v>
      </c>
      <c r="D21571" s="6">
        <v>15.696776390075684</v>
      </c>
      <c r="E21571" s="7">
        <v>43.301311492919922</v>
      </c>
      <c r="F21571" s="8">
        <v>1.4113119840621948</v>
      </c>
      <c r="G21571" s="6">
        <v>14.618644714355469</v>
      </c>
    </row>
    <row r="21572" spans="1:7">
      <c r="A21572">
        <v>31340</v>
      </c>
      <c r="B21572" s="9">
        <v>43275.371736111112</v>
      </c>
      <c r="C21572" s="6">
        <v>1.0759329795837402</v>
      </c>
      <c r="D21572" s="6">
        <v>15.744182586669922</v>
      </c>
      <c r="E21572" s="7">
        <v>68.976638793945313</v>
      </c>
      <c r="F21572" s="8">
        <v>1.4112459421157837</v>
      </c>
      <c r="G21572" s="6">
        <v>14.668249130249023</v>
      </c>
    </row>
    <row r="21573" spans="1:7">
      <c r="A21573">
        <v>34452</v>
      </c>
      <c r="B21573" s="9">
        <v>43286.17729166666</v>
      </c>
      <c r="C21573" s="6">
        <v>1.0742239952087402</v>
      </c>
      <c r="D21573" s="6">
        <v>15.955967903137207</v>
      </c>
      <c r="E21573" s="7">
        <v>80.263275146484375</v>
      </c>
      <c r="F21573" s="8">
        <v>1.4112420082092285</v>
      </c>
      <c r="G21573" s="6">
        <v>14.881743431091309</v>
      </c>
    </row>
    <row r="21574" spans="1:7">
      <c r="A21574">
        <v>644</v>
      </c>
      <c r="B21574" s="9">
        <v>43168.746736111112</v>
      </c>
      <c r="C21574" s="6">
        <v>1.0780489444732666</v>
      </c>
      <c r="D21574" s="6">
        <v>15.753402709960938</v>
      </c>
      <c r="E21574" s="7">
        <v>43.850353240966797</v>
      </c>
      <c r="F21574" s="8">
        <v>1.4111599922180176</v>
      </c>
      <c r="G21574" s="6">
        <v>14.67535400390625</v>
      </c>
    </row>
    <row r="21575" spans="1:7">
      <c r="A21575">
        <v>43319</v>
      </c>
      <c r="B21575" s="12">
        <v>43334.17863425926</v>
      </c>
      <c r="C21575" s="13">
        <v>0.65251398086547852</v>
      </c>
      <c r="D21575" s="13">
        <v>15.270578384399414</v>
      </c>
      <c r="E21575" s="14">
        <v>72.41876220703125</v>
      </c>
      <c r="F21575" s="15">
        <v>1.4111599922180176</v>
      </c>
      <c r="G21575" s="13">
        <v>14.618063926696777</v>
      </c>
    </row>
    <row r="21576" spans="1:7">
      <c r="A21576">
        <v>16926</v>
      </c>
      <c r="B21576" s="9">
        <v>43225.323124999995</v>
      </c>
      <c r="C21576" s="6">
        <v>1.0756529569625854</v>
      </c>
      <c r="D21576" s="6">
        <v>15.85325813293457</v>
      </c>
      <c r="E21576" s="7">
        <v>70.523452758789063</v>
      </c>
      <c r="F21576" s="8">
        <v>1.4110829830169678</v>
      </c>
      <c r="G21576" s="6">
        <v>14.777605056762695</v>
      </c>
    </row>
    <row r="21577" spans="1:7">
      <c r="A21577">
        <v>34220</v>
      </c>
      <c r="B21577" s="9">
        <v>43285.371736111112</v>
      </c>
      <c r="C21577" s="6">
        <v>1.0746049880981445</v>
      </c>
      <c r="D21577" s="6">
        <v>15.955622673034668</v>
      </c>
      <c r="E21577" s="7">
        <v>77.278289794921875</v>
      </c>
      <c r="F21577" s="8">
        <v>1.4109870195388794</v>
      </c>
      <c r="G21577" s="6">
        <v>14.881017684936523</v>
      </c>
    </row>
    <row r="21578" spans="1:7">
      <c r="A21578">
        <v>5917</v>
      </c>
      <c r="B21578" s="9">
        <v>43187.097430555557</v>
      </c>
      <c r="C21578" s="6">
        <v>1.077860951423645</v>
      </c>
      <c r="D21578" s="6">
        <v>15.892305374145508</v>
      </c>
      <c r="E21578" s="7">
        <v>45.667659759521484</v>
      </c>
      <c r="F21578" s="8">
        <v>1.4108819961547852</v>
      </c>
      <c r="G21578" s="6">
        <v>14.814444541931152</v>
      </c>
    </row>
    <row r="21579" spans="1:7">
      <c r="A21579">
        <v>20515</v>
      </c>
      <c r="B21579" s="9">
        <v>43237.78493055555</v>
      </c>
      <c r="C21579" s="6">
        <v>1.0765689611434937</v>
      </c>
      <c r="D21579" s="6">
        <v>15.839960098266602</v>
      </c>
      <c r="E21579" s="7">
        <v>61.945552825927734</v>
      </c>
      <c r="F21579" s="8">
        <v>1.4107520580291748</v>
      </c>
      <c r="G21579" s="6">
        <v>14.76339054107666</v>
      </c>
    </row>
    <row r="21580" spans="1:7">
      <c r="A21580">
        <v>28260</v>
      </c>
      <c r="B21580" s="9">
        <v>43264.67729166666</v>
      </c>
      <c r="C21580" s="6">
        <v>1.0759940147399902</v>
      </c>
      <c r="D21580" s="6">
        <v>15.746125221252441</v>
      </c>
      <c r="E21580" s="7">
        <v>66.574859619140625</v>
      </c>
      <c r="F21580" s="8">
        <v>1.4106719493865967</v>
      </c>
      <c r="G21580" s="6">
        <v>14.670130729675293</v>
      </c>
    </row>
    <row r="21581" spans="1:7">
      <c r="A21581">
        <v>22542</v>
      </c>
      <c r="B21581" s="9">
        <v>43244.823124999995</v>
      </c>
      <c r="C21581" s="6">
        <v>1.0754170417785645</v>
      </c>
      <c r="D21581" s="6">
        <v>15.85969352722168</v>
      </c>
      <c r="E21581" s="7">
        <v>70.867660522460938</v>
      </c>
      <c r="F21581" s="8">
        <v>1.4106459617614746</v>
      </c>
      <c r="G21581" s="6">
        <v>14.784276962280273</v>
      </c>
    </row>
    <row r="21582" spans="1:7">
      <c r="A21582">
        <v>26395</v>
      </c>
      <c r="B21582" s="9">
        <v>43258.201597222214</v>
      </c>
      <c r="C21582" s="6">
        <v>1.076045036315918</v>
      </c>
      <c r="D21582" s="6">
        <v>15.846253395080566</v>
      </c>
      <c r="E21582" s="7">
        <v>65.889205932617188</v>
      </c>
      <c r="F21582" s="8">
        <v>1.4105930328369141</v>
      </c>
      <c r="G21582" s="6">
        <v>14.770208358764648</v>
      </c>
    </row>
    <row r="21583" spans="1:7">
      <c r="A21583">
        <v>32882</v>
      </c>
      <c r="B21583" s="9">
        <v>43280.725902777776</v>
      </c>
      <c r="C21583" s="6">
        <v>1.0742830038070679</v>
      </c>
      <c r="D21583" s="6">
        <v>15.799384117126465</v>
      </c>
      <c r="E21583" s="7">
        <v>78.153022766113281</v>
      </c>
      <c r="F21583" s="8">
        <v>1.410567045211792</v>
      </c>
      <c r="G21583" s="6">
        <v>14.725101470947266</v>
      </c>
    </row>
    <row r="21584" spans="1:7">
      <c r="A21584">
        <v>1134</v>
      </c>
      <c r="B21584" s="9">
        <v>43170.489791666667</v>
      </c>
      <c r="C21584" s="6">
        <v>1.0778549909591675</v>
      </c>
      <c r="D21584" s="6">
        <v>15.873737335205078</v>
      </c>
      <c r="E21584" s="7">
        <v>40.526714324951172</v>
      </c>
      <c r="F21584" s="8">
        <v>1.4105249643325806</v>
      </c>
      <c r="G21584" s="6">
        <v>14.795882225036621</v>
      </c>
    </row>
    <row r="21585" spans="1:7">
      <c r="A21585">
        <v>16437</v>
      </c>
      <c r="B21585" s="9">
        <v>43223.625208333331</v>
      </c>
      <c r="C21585" s="6">
        <v>1.0752520561218262</v>
      </c>
      <c r="D21585" s="6">
        <v>15.803689002990723</v>
      </c>
      <c r="E21585" s="7">
        <v>71.211967468261719</v>
      </c>
      <c r="F21585" s="8">
        <v>1.4103759527206421</v>
      </c>
      <c r="G21585" s="6">
        <v>14.728437423706055</v>
      </c>
    </row>
    <row r="21586" spans="1:7">
      <c r="A21586">
        <v>25353</v>
      </c>
      <c r="B21586" s="9">
        <v>43254.583541666667</v>
      </c>
      <c r="C21586" s="6">
        <v>1.0754539966583252</v>
      </c>
      <c r="D21586" s="6">
        <v>15.787212371826172</v>
      </c>
      <c r="E21586" s="7">
        <v>68.976638793945313</v>
      </c>
      <c r="F21586" s="8">
        <v>1.4101370573043823</v>
      </c>
      <c r="G21586" s="6">
        <v>14.711758613586426</v>
      </c>
    </row>
    <row r="21587" spans="1:7">
      <c r="A21587">
        <v>31108</v>
      </c>
      <c r="B21587" s="9">
        <v>43274.56618055555</v>
      </c>
      <c r="C21587" s="6">
        <v>1.0752600431442261</v>
      </c>
      <c r="D21587" s="6">
        <v>15.740896224975586</v>
      </c>
      <c r="E21587" s="7">
        <v>69.491950988769531</v>
      </c>
      <c r="F21587" s="8">
        <v>1.4098490476608276</v>
      </c>
      <c r="G21587" s="6">
        <v>14.66563606262207</v>
      </c>
    </row>
    <row r="21588" spans="1:7">
      <c r="A21588">
        <v>1735</v>
      </c>
      <c r="B21588" s="9">
        <v>43172.576597222214</v>
      </c>
      <c r="C21588" s="6">
        <v>1.0774669647216797</v>
      </c>
      <c r="D21588" s="6">
        <v>15.68305778503418</v>
      </c>
      <c r="E21588" s="7">
        <v>42.566326141357422</v>
      </c>
      <c r="F21588" s="8">
        <v>1.4097310304641724</v>
      </c>
      <c r="G21588" s="6">
        <v>14.6055908203125</v>
      </c>
    </row>
    <row r="21589" spans="1:7">
      <c r="A21589">
        <v>22841</v>
      </c>
      <c r="B21589" s="9">
        <v>43245.861319444448</v>
      </c>
      <c r="C21589" s="6">
        <v>1.0748709440231323</v>
      </c>
      <c r="D21589" s="6">
        <v>15.754720687866211</v>
      </c>
      <c r="E21589" s="7">
        <v>71.211967468261719</v>
      </c>
      <c r="F21589" s="8">
        <v>1.4094959497451782</v>
      </c>
      <c r="G21589" s="6">
        <v>14.679849624633789</v>
      </c>
    </row>
    <row r="21590" spans="1:7">
      <c r="A21590">
        <v>9317</v>
      </c>
      <c r="B21590" s="9">
        <v>43198.902986111112</v>
      </c>
      <c r="C21590" s="6">
        <v>1.0770070552825928</v>
      </c>
      <c r="D21590" s="6">
        <v>15.839529037475586</v>
      </c>
      <c r="E21590" s="7">
        <v>50.489665985107422</v>
      </c>
      <c r="F21590" s="8">
        <v>1.4094909429550171</v>
      </c>
      <c r="G21590" s="6">
        <v>14.762521743774414</v>
      </c>
    </row>
    <row r="21591" spans="1:7">
      <c r="A21591">
        <v>945</v>
      </c>
      <c r="B21591" s="9">
        <v>43169.791874999995</v>
      </c>
      <c r="C21591" s="6">
        <v>1.0773169994354248</v>
      </c>
      <c r="D21591" s="6">
        <v>15.822579383850098</v>
      </c>
      <c r="E21591" s="7">
        <v>43.66754150390625</v>
      </c>
      <c r="F21591" s="8">
        <v>1.4094589948654175</v>
      </c>
      <c r="G21591" s="6">
        <v>14.745262145996094</v>
      </c>
    </row>
    <row r="21592" spans="1:7">
      <c r="A21592">
        <v>3060</v>
      </c>
      <c r="B21592" s="9">
        <v>43177.17729166666</v>
      </c>
      <c r="C21592" s="6">
        <v>1.0772709846496582</v>
      </c>
      <c r="D21592" s="6">
        <v>15.75247859954834</v>
      </c>
      <c r="E21592" s="7">
        <v>41.271644592285156</v>
      </c>
      <c r="F21592" s="8">
        <v>1.4092080593109131</v>
      </c>
      <c r="G21592" s="6">
        <v>14.67520809173584</v>
      </c>
    </row>
    <row r="21593" spans="1:7">
      <c r="A21593">
        <v>43605</v>
      </c>
      <c r="B21593" s="12">
        <v>43335.171689814815</v>
      </c>
      <c r="C21593" s="13">
        <v>0.65154200792312622</v>
      </c>
      <c r="D21593" s="13">
        <v>15.341255187988281</v>
      </c>
      <c r="E21593" s="14">
        <v>73.801338195800781</v>
      </c>
      <c r="F21593" s="15">
        <v>1.4091939926147461</v>
      </c>
      <c r="G21593" s="13">
        <v>14.689712524414063</v>
      </c>
    </row>
    <row r="21594" spans="1:7">
      <c r="A21594">
        <v>5387</v>
      </c>
      <c r="B21594" s="9">
        <v>43185.257152777776</v>
      </c>
      <c r="C21594" s="6">
        <v>1.0771839618682861</v>
      </c>
      <c r="D21594" s="6">
        <v>16.117744445800781</v>
      </c>
      <c r="E21594" s="7">
        <v>43.301311492919922</v>
      </c>
      <c r="F21594" s="8">
        <v>1.4091249704360962</v>
      </c>
      <c r="G21594" s="6">
        <v>15.040560722351074</v>
      </c>
    </row>
    <row r="21595" spans="1:7">
      <c r="A21595">
        <v>26333</v>
      </c>
      <c r="B21595" s="9">
        <v>43257.986319444448</v>
      </c>
      <c r="C21595" s="6">
        <v>1.0751520395278931</v>
      </c>
      <c r="D21595" s="6">
        <v>15.824475288391113</v>
      </c>
      <c r="E21595" s="7">
        <v>67.775222778320313</v>
      </c>
      <c r="F21595" s="8">
        <v>1.4090770483016968</v>
      </c>
      <c r="G21595" s="6">
        <v>14.749322891235352</v>
      </c>
    </row>
    <row r="21596" spans="1:7">
      <c r="A21596">
        <v>829</v>
      </c>
      <c r="B21596" s="9">
        <v>43169.389097222222</v>
      </c>
      <c r="C21596" s="6">
        <v>1.0771269798278809</v>
      </c>
      <c r="D21596" s="6">
        <v>15.824709892272949</v>
      </c>
      <c r="E21596" s="7">
        <v>39.401935577392578</v>
      </c>
      <c r="F21596" s="8">
        <v>1.4088089466094971</v>
      </c>
      <c r="G21596" s="6">
        <v>14.747583389282227</v>
      </c>
    </row>
    <row r="21597" spans="1:7">
      <c r="A21597">
        <v>38213</v>
      </c>
      <c r="B21597" s="12">
        <v>43316.449467592589</v>
      </c>
      <c r="C21597" s="13">
        <v>0.65118002891540527</v>
      </c>
      <c r="D21597" s="13">
        <v>15.449092864990234</v>
      </c>
      <c r="E21597" s="14">
        <v>75.361946105957031</v>
      </c>
      <c r="F21597" s="15">
        <v>1.408689022064209</v>
      </c>
      <c r="G21597" s="13">
        <v>14.79791259765625</v>
      </c>
    </row>
    <row r="21598" spans="1:7">
      <c r="A21598">
        <v>24774</v>
      </c>
      <c r="B21598" s="9">
        <v>43252.573124999995</v>
      </c>
      <c r="C21598" s="6">
        <v>1.0746099948883057</v>
      </c>
      <c r="D21598" s="6">
        <v>15.716605186462402</v>
      </c>
      <c r="E21598" s="7">
        <v>70.351463317871094</v>
      </c>
      <c r="F21598" s="8">
        <v>1.4086159467697144</v>
      </c>
      <c r="G21598" s="6">
        <v>14.641995429992676</v>
      </c>
    </row>
    <row r="21599" spans="1:7">
      <c r="A21599">
        <v>17671</v>
      </c>
      <c r="B21599" s="9">
        <v>43227.90993055555</v>
      </c>
      <c r="C21599" s="6">
        <v>1.0749349594116211</v>
      </c>
      <c r="D21599" s="6">
        <v>15.887494087219238</v>
      </c>
      <c r="E21599" s="7">
        <v>67.26068115234375</v>
      </c>
      <c r="F21599" s="8">
        <v>1.4084229469299316</v>
      </c>
      <c r="G21599" s="6">
        <v>14.812559127807617</v>
      </c>
    </row>
    <row r="21600" spans="1:7">
      <c r="A21600">
        <v>40938</v>
      </c>
      <c r="B21600" s="12">
        <v>43325.911273148151</v>
      </c>
      <c r="C21600" s="13">
        <v>0.65089601278305054</v>
      </c>
      <c r="D21600" s="13">
        <v>15.349891662597656</v>
      </c>
      <c r="E21600" s="14">
        <v>73.282394409179688</v>
      </c>
      <c r="F21600" s="15">
        <v>1.4075930118560791</v>
      </c>
      <c r="G21600" s="13">
        <v>14.698995590209961</v>
      </c>
    </row>
    <row r="21601" spans="1:7">
      <c r="A21601">
        <v>30001</v>
      </c>
      <c r="B21601" s="9">
        <v>43270.722430555557</v>
      </c>
      <c r="C21601" s="6">
        <v>1.0725220441818237</v>
      </c>
      <c r="D21601" s="6">
        <v>15.714518547058105</v>
      </c>
      <c r="E21601" s="7">
        <v>80.616592407226563</v>
      </c>
      <c r="F21601" s="8">
        <v>1.4074389934539795</v>
      </c>
      <c r="G21601" s="6">
        <v>14.641996383666992</v>
      </c>
    </row>
    <row r="21602" spans="1:7">
      <c r="A21602">
        <v>37234</v>
      </c>
      <c r="B21602" s="12">
        <v>43313.050162037034</v>
      </c>
      <c r="C21602" s="13">
        <v>0.65078097581863403</v>
      </c>
      <c r="D21602" s="13">
        <v>15.419684410095215</v>
      </c>
      <c r="E21602" s="14">
        <v>73.282394409179688</v>
      </c>
      <c r="F21602" s="15">
        <v>1.4073270559310913</v>
      </c>
      <c r="G21602" s="13">
        <v>14.768903732299805</v>
      </c>
    </row>
    <row r="21603" spans="1:7">
      <c r="A21603">
        <v>31786</v>
      </c>
      <c r="B21603" s="9">
        <v>43276.920347222214</v>
      </c>
      <c r="C21603" s="6">
        <v>1.0735360383987427</v>
      </c>
      <c r="D21603" s="6">
        <v>15.884354591369629</v>
      </c>
      <c r="E21603" s="7">
        <v>73.801338195800781</v>
      </c>
      <c r="F21603" s="8">
        <v>1.4072730541229248</v>
      </c>
      <c r="G21603" s="6">
        <v>14.810818672180176</v>
      </c>
    </row>
    <row r="21604" spans="1:7">
      <c r="A21604">
        <v>20585</v>
      </c>
      <c r="B21604" s="9">
        <v>43238.027986111112</v>
      </c>
      <c r="C21604" s="6">
        <v>1.0747129917144775</v>
      </c>
      <c r="D21604" s="6">
        <v>15.862472534179688</v>
      </c>
      <c r="E21604" s="7">
        <v>62.288818359375</v>
      </c>
      <c r="F21604" s="8">
        <v>1.4065519571304321</v>
      </c>
      <c r="G21604" s="6">
        <v>14.787759780883789</v>
      </c>
    </row>
    <row r="21605" spans="1:7">
      <c r="A21605">
        <v>34148</v>
      </c>
      <c r="B21605" s="9">
        <v>43285.121736111112</v>
      </c>
      <c r="C21605" s="6">
        <v>1.0725560188293457</v>
      </c>
      <c r="D21605" s="6">
        <v>15.927032470703125</v>
      </c>
      <c r="E21605" s="7">
        <v>77.103607177734375</v>
      </c>
      <c r="F21605" s="8">
        <v>1.4061800241470337</v>
      </c>
      <c r="G21605" s="6">
        <v>14.854476928710938</v>
      </c>
    </row>
    <row r="21606" spans="1:7">
      <c r="A21606">
        <v>9624</v>
      </c>
      <c r="B21606" s="9">
        <v>43199.968958333331</v>
      </c>
      <c r="C21606" s="6">
        <v>1.0755410194396973</v>
      </c>
      <c r="D21606" s="6">
        <v>15.899704933166504</v>
      </c>
      <c r="E21606" s="7">
        <v>48.181934356689453</v>
      </c>
      <c r="F21606" s="8">
        <v>1.4058020114898682</v>
      </c>
      <c r="G21606" s="6">
        <v>14.824163436889648</v>
      </c>
    </row>
    <row r="21607" spans="1:7">
      <c r="A21607">
        <v>15891</v>
      </c>
      <c r="B21607" s="9">
        <v>43221.729375000003</v>
      </c>
      <c r="C21607" s="6">
        <v>1.0746699571609497</v>
      </c>
      <c r="D21607" s="6">
        <v>15.840090751647949</v>
      </c>
      <c r="E21607" s="7">
        <v>58.850372314453125</v>
      </c>
      <c r="F21607" s="8">
        <v>1.4056359529495239</v>
      </c>
      <c r="G21607" s="6">
        <v>14.765420913696289</v>
      </c>
    </row>
    <row r="21608" spans="1:7">
      <c r="A21608">
        <v>10819</v>
      </c>
      <c r="B21608" s="9">
        <v>43204.118263888886</v>
      </c>
      <c r="C21608" s="6">
        <v>1.0744669437408447</v>
      </c>
      <c r="D21608" s="6">
        <v>15.752865791320801</v>
      </c>
      <c r="E21608" s="7">
        <v>59.711483001708984</v>
      </c>
      <c r="F21608" s="8">
        <v>1.4053620100021362</v>
      </c>
      <c r="G21608" s="6">
        <v>14.678399085998535</v>
      </c>
    </row>
    <row r="21609" spans="1:7">
      <c r="A21609">
        <v>5544</v>
      </c>
      <c r="B21609" s="9">
        <v>43185.80229166666</v>
      </c>
      <c r="C21609" s="6">
        <v>1.0754179954528809</v>
      </c>
      <c r="D21609" s="6">
        <v>16.131496429443359</v>
      </c>
      <c r="E21609" s="7">
        <v>46.74920654296875</v>
      </c>
      <c r="F21609" s="8">
        <v>1.4053529500961304</v>
      </c>
      <c r="G21609" s="6">
        <v>15.056078910827637</v>
      </c>
    </row>
    <row r="21610" spans="1:7">
      <c r="A21610">
        <v>545</v>
      </c>
      <c r="B21610" s="9">
        <v>43168.402986111112</v>
      </c>
      <c r="C21610" s="6">
        <v>1.0755109786987305</v>
      </c>
      <c r="D21610" s="6">
        <v>15.714895248413086</v>
      </c>
      <c r="E21610" s="7">
        <v>39.590023040771484</v>
      </c>
      <c r="F21610" s="8">
        <v>1.4050869941711426</v>
      </c>
      <c r="G21610" s="6">
        <v>14.639384269714355</v>
      </c>
    </row>
    <row r="21611" spans="1:7">
      <c r="A21611">
        <v>6900</v>
      </c>
      <c r="B21611" s="9">
        <v>43190.510624999995</v>
      </c>
      <c r="C21611" s="6">
        <v>1.0747799873352051</v>
      </c>
      <c r="D21611" s="6">
        <v>15.966239929199219</v>
      </c>
      <c r="E21611" s="7">
        <v>52.600414276123047</v>
      </c>
      <c r="F21611" s="8">
        <v>1.4046759605407715</v>
      </c>
      <c r="G21611" s="6">
        <v>14.891460418701172</v>
      </c>
    </row>
    <row r="21612" spans="1:7">
      <c r="A21612">
        <v>38808</v>
      </c>
      <c r="B21612" s="12">
        <v>43318.515439814815</v>
      </c>
      <c r="C21612" s="13">
        <v>0.64897102117538452</v>
      </c>
      <c r="D21612" s="13">
        <v>15.437309265136719</v>
      </c>
      <c r="E21612" s="14">
        <v>79.734176635742188</v>
      </c>
      <c r="F21612" s="15">
        <v>1.4045579433441162</v>
      </c>
      <c r="G21612" s="13">
        <v>14.788338661193848</v>
      </c>
    </row>
    <row r="21613" spans="1:7">
      <c r="A21613">
        <v>1594</v>
      </c>
      <c r="B21613" s="9">
        <v>43172.087013888886</v>
      </c>
      <c r="C21613" s="6">
        <v>1.0752240419387817</v>
      </c>
      <c r="D21613" s="6">
        <v>15.66544246673584</v>
      </c>
      <c r="E21613" s="7">
        <v>42.382087707519531</v>
      </c>
      <c r="F21613" s="8">
        <v>1.4045449495315552</v>
      </c>
      <c r="G21613" s="6">
        <v>14.590217590332031</v>
      </c>
    </row>
    <row r="21614" spans="1:7">
      <c r="A21614">
        <v>14792</v>
      </c>
      <c r="B21614" s="9">
        <v>43217.913402777776</v>
      </c>
      <c r="C21614" s="6">
        <v>1.0742119550704956</v>
      </c>
      <c r="D21614" s="6">
        <v>15.696917533874512</v>
      </c>
      <c r="E21614" s="7">
        <v>57.987945556640625</v>
      </c>
      <c r="F21614" s="8">
        <v>1.4043899774551392</v>
      </c>
      <c r="G21614" s="6">
        <v>14.622705459594727</v>
      </c>
    </row>
    <row r="21615" spans="1:7">
      <c r="A21615">
        <v>43450</v>
      </c>
      <c r="B21615" s="12">
        <v>43334.63349537037</v>
      </c>
      <c r="C21615" s="13">
        <v>0.64953899383544922</v>
      </c>
      <c r="D21615" s="13">
        <v>15.273260116577148</v>
      </c>
      <c r="E21615" s="14">
        <v>72.41876220703125</v>
      </c>
      <c r="F21615" s="15">
        <v>1.4042789936065674</v>
      </c>
      <c r="G21615" s="13">
        <v>14.623721122741699</v>
      </c>
    </row>
    <row r="21616" spans="1:7">
      <c r="A21616">
        <v>9122</v>
      </c>
      <c r="B21616" s="9">
        <v>43198.225902777776</v>
      </c>
      <c r="C21616" s="6">
        <v>1.0748980045318604</v>
      </c>
      <c r="D21616" s="6">
        <v>15.761129379272461</v>
      </c>
      <c r="E21616" s="7">
        <v>46.9288330078125</v>
      </c>
      <c r="F21616" s="8">
        <v>1.4041730165481567</v>
      </c>
      <c r="G21616" s="6">
        <v>14.68623161315918</v>
      </c>
    </row>
    <row r="21617" spans="1:7">
      <c r="A21617">
        <v>4647</v>
      </c>
      <c r="B21617" s="9">
        <v>43182.687708333331</v>
      </c>
      <c r="C21617" s="6">
        <v>1.0748389959335327</v>
      </c>
      <c r="D21617" s="6">
        <v>15.825613021850586</v>
      </c>
      <c r="E21617" s="7">
        <v>46.389350891113281</v>
      </c>
      <c r="F21617" s="8">
        <v>1.403980016708374</v>
      </c>
      <c r="G21617" s="6">
        <v>14.750774383544922</v>
      </c>
    </row>
    <row r="21618" spans="1:7">
      <c r="A21618">
        <v>21032</v>
      </c>
      <c r="B21618" s="9">
        <v>43239.580069444441</v>
      </c>
      <c r="C21618" s="6">
        <v>1.0740180015563965</v>
      </c>
      <c r="D21618" s="6">
        <v>15.894844055175781</v>
      </c>
      <c r="E21618" s="7">
        <v>56.778022766113281</v>
      </c>
      <c r="F21618" s="8">
        <v>1.403689980506897</v>
      </c>
      <c r="G21618" s="6">
        <v>14.820825576782227</v>
      </c>
    </row>
    <row r="21619" spans="1:7">
      <c r="A21619">
        <v>21562</v>
      </c>
      <c r="B21619" s="9">
        <v>43241.420347222214</v>
      </c>
      <c r="C21619" s="6">
        <v>1.072909951210022</v>
      </c>
      <c r="D21619" s="6">
        <v>15.913607597351074</v>
      </c>
      <c r="E21619" s="7">
        <v>65.203598022460938</v>
      </c>
      <c r="F21619" s="8">
        <v>1.4031579494476318</v>
      </c>
      <c r="G21619" s="6">
        <v>14.840697288513184</v>
      </c>
    </row>
    <row r="21620" spans="1:7">
      <c r="A21620">
        <v>34130</v>
      </c>
      <c r="B21620" s="9">
        <v>43285.059236111105</v>
      </c>
      <c r="C21620" s="6">
        <v>1.0711740255355835</v>
      </c>
      <c r="D21620" s="6">
        <v>15.922168731689453</v>
      </c>
      <c r="E21620" s="7">
        <v>76.929031372070313</v>
      </c>
      <c r="F21620" s="8">
        <v>1.4029179811477661</v>
      </c>
      <c r="G21620" s="6">
        <v>14.850995063781738</v>
      </c>
    </row>
    <row r="21621" spans="1:7">
      <c r="A21621">
        <v>16574</v>
      </c>
      <c r="B21621" s="9">
        <v>43224.100902777776</v>
      </c>
      <c r="C21621" s="6">
        <v>1.0720700025558472</v>
      </c>
      <c r="D21621" s="6">
        <v>15.792964935302734</v>
      </c>
      <c r="E21621" s="7">
        <v>70.695503234863281</v>
      </c>
      <c r="F21621" s="8">
        <v>1.4028530120849609</v>
      </c>
      <c r="G21621" s="6">
        <v>14.720894813537598</v>
      </c>
    </row>
    <row r="21622" spans="1:7">
      <c r="A21622">
        <v>42112</v>
      </c>
      <c r="B21622" s="12">
        <v>43329.987662037041</v>
      </c>
      <c r="C21622" s="13">
        <v>0.6482120156288147</v>
      </c>
      <c r="D21622" s="13">
        <v>15.355619430541992</v>
      </c>
      <c r="E21622" s="14">
        <v>79.734176635742188</v>
      </c>
      <c r="F21622" s="15">
        <v>1.4028029441833496</v>
      </c>
      <c r="G21622" s="13">
        <v>14.707406997680664</v>
      </c>
    </row>
    <row r="21623" spans="1:7">
      <c r="A21623">
        <v>19175</v>
      </c>
      <c r="B21623" s="9">
        <v>43233.132152777776</v>
      </c>
      <c r="C21623" s="6">
        <v>1.0728859901428223</v>
      </c>
      <c r="D21623" s="6">
        <v>15.855857849121094</v>
      </c>
      <c r="E21623" s="7">
        <v>63.146465301513672</v>
      </c>
      <c r="F21623" s="8">
        <v>1.4025499820709229</v>
      </c>
      <c r="G21623" s="6">
        <v>14.78297233581543</v>
      </c>
    </row>
    <row r="21624" spans="1:7">
      <c r="A21624">
        <v>4559</v>
      </c>
      <c r="B21624" s="9">
        <v>43182.382152777776</v>
      </c>
      <c r="C21624" s="6">
        <v>1.0743319988250732</v>
      </c>
      <c r="D21624" s="6">
        <v>15.845555305480957</v>
      </c>
      <c r="E21624" s="7">
        <v>41.827880859375</v>
      </c>
      <c r="F21624" s="8">
        <v>1.4024569988250732</v>
      </c>
      <c r="G21624" s="6">
        <v>14.771223068237305</v>
      </c>
    </row>
    <row r="21625" spans="1:7">
      <c r="A21625">
        <v>2442</v>
      </c>
      <c r="B21625" s="9">
        <v>43175.031458333331</v>
      </c>
      <c r="C21625" s="6">
        <v>1.0742559432983398</v>
      </c>
      <c r="D21625" s="6">
        <v>15.649970054626465</v>
      </c>
      <c r="E21625" s="7">
        <v>42.19757080078125</v>
      </c>
      <c r="F21625" s="8">
        <v>1.4023009538650513</v>
      </c>
      <c r="G21625" s="6">
        <v>14.575714111328125</v>
      </c>
    </row>
    <row r="21626" spans="1:7">
      <c r="A21626">
        <v>35912</v>
      </c>
      <c r="B21626" s="12">
        <v>43308.45988425926</v>
      </c>
      <c r="C21626" s="13">
        <v>0.64836901426315308</v>
      </c>
      <c r="D21626" s="13">
        <v>15.391600608825684</v>
      </c>
      <c r="E21626" s="14">
        <v>75.709609985351563</v>
      </c>
      <c r="F21626" s="15">
        <v>1.4022589921951294</v>
      </c>
      <c r="G21626" s="13">
        <v>14.743231773376465</v>
      </c>
    </row>
    <row r="21627" spans="1:7">
      <c r="A21627">
        <v>19322</v>
      </c>
      <c r="B21627" s="9">
        <v>43233.642569444441</v>
      </c>
      <c r="C21627" s="6">
        <v>1.0729130506515503</v>
      </c>
      <c r="D21627" s="6">
        <v>15.863717079162598</v>
      </c>
      <c r="E21627" s="7">
        <v>61.430511474609375</v>
      </c>
      <c r="F21627" s="8">
        <v>1.4021819829940796</v>
      </c>
      <c r="G21627" s="6">
        <v>14.790803909301758</v>
      </c>
    </row>
    <row r="21628" spans="1:7">
      <c r="A21628">
        <v>40012</v>
      </c>
      <c r="B21628" s="12">
        <v>43322.69599537037</v>
      </c>
      <c r="C21628" s="13">
        <v>0.64751899242401123</v>
      </c>
      <c r="D21628" s="13">
        <v>15.318666458129883</v>
      </c>
      <c r="E21628" s="14">
        <v>81.502037048339844</v>
      </c>
      <c r="F21628" s="15">
        <v>1.4016170501708984</v>
      </c>
      <c r="G21628" s="13">
        <v>14.671146392822266</v>
      </c>
    </row>
    <row r="21629" spans="1:7">
      <c r="A21629">
        <v>22692</v>
      </c>
      <c r="B21629" s="9">
        <v>43245.343958333331</v>
      </c>
      <c r="C21629" s="6">
        <v>1.071740984916687</v>
      </c>
      <c r="D21629" s="6">
        <v>15.851957321166992</v>
      </c>
      <c r="E21629" s="7">
        <v>67.432174682617188</v>
      </c>
      <c r="F21629" s="8">
        <v>1.4010909795761108</v>
      </c>
      <c r="G21629" s="6">
        <v>14.780216217041016</v>
      </c>
    </row>
    <row r="21630" spans="1:7">
      <c r="A21630">
        <v>20290</v>
      </c>
      <c r="B21630" s="9">
        <v>43237.00368055555</v>
      </c>
      <c r="C21630" s="6">
        <v>1.0718079805374146</v>
      </c>
      <c r="D21630" s="6">
        <v>15.816056251525879</v>
      </c>
      <c r="E21630" s="7">
        <v>66.403419494628906</v>
      </c>
      <c r="F21630" s="8">
        <v>1.4009469747543335</v>
      </c>
      <c r="G21630" s="6">
        <v>14.744248390197754</v>
      </c>
    </row>
    <row r="21631" spans="1:7">
      <c r="A21631">
        <v>3164</v>
      </c>
      <c r="B21631" s="9">
        <v>43177.538402777776</v>
      </c>
      <c r="C21631" s="6">
        <v>1.0735859870910645</v>
      </c>
      <c r="D21631" s="6">
        <v>15.797093391418457</v>
      </c>
      <c r="E21631" s="7">
        <v>42.750404357910156</v>
      </c>
      <c r="F21631" s="8">
        <v>1.4007899761199951</v>
      </c>
      <c r="G21631" s="6">
        <v>14.723506927490234</v>
      </c>
    </row>
    <row r="21632" spans="1:7">
      <c r="A21632">
        <v>34086</v>
      </c>
      <c r="B21632" s="9">
        <v>43284.906458333331</v>
      </c>
      <c r="C21632" s="6">
        <v>1.0696419477462769</v>
      </c>
      <c r="D21632" s="6">
        <v>15.911789894104004</v>
      </c>
      <c r="E21632" s="7">
        <v>80.616592407226563</v>
      </c>
      <c r="F21632" s="8">
        <v>1.4007699489593506</v>
      </c>
      <c r="G21632" s="6">
        <v>14.842147827148438</v>
      </c>
    </row>
    <row r="21633" spans="1:7">
      <c r="A21633">
        <v>28552</v>
      </c>
      <c r="B21633" s="9">
        <v>43265.69118055555</v>
      </c>
      <c r="C21633" s="6">
        <v>1.0708049535751343</v>
      </c>
      <c r="D21633" s="6">
        <v>15.720778465270996</v>
      </c>
      <c r="E21633" s="7">
        <v>71.901252746582031</v>
      </c>
      <c r="F21633" s="8">
        <v>1.4003169536590576</v>
      </c>
      <c r="G21633" s="6">
        <v>14.649972915649414</v>
      </c>
    </row>
    <row r="21634" spans="1:7">
      <c r="A21634">
        <v>7847</v>
      </c>
      <c r="B21634" s="9">
        <v>43193.798819444441</v>
      </c>
      <c r="C21634" s="6">
        <v>1.0731949806213379</v>
      </c>
      <c r="D21634" s="6">
        <v>15.760006904602051</v>
      </c>
      <c r="E21634" s="7">
        <v>47.108348846435547</v>
      </c>
      <c r="F21634" s="8">
        <v>1.4002629518508911</v>
      </c>
      <c r="G21634" s="6">
        <v>14.686812400817871</v>
      </c>
    </row>
    <row r="21635" spans="1:7">
      <c r="A21635">
        <v>40668</v>
      </c>
      <c r="B21635" s="12">
        <v>43324.973773148151</v>
      </c>
      <c r="C21635" s="13">
        <v>0.64743602275848389</v>
      </c>
      <c r="D21635" s="13">
        <v>15.40125560760498</v>
      </c>
      <c r="E21635" s="14">
        <v>76.057540893554688</v>
      </c>
      <c r="F21635" s="15">
        <v>1.400177001953125</v>
      </c>
      <c r="G21635" s="13">
        <v>14.753819465637207</v>
      </c>
    </row>
    <row r="21636" spans="1:7">
      <c r="A21636">
        <v>5618</v>
      </c>
      <c r="B21636" s="9">
        <v>43186.059236111105</v>
      </c>
      <c r="C21636" s="6">
        <v>1.0731470584869385</v>
      </c>
      <c r="D21636" s="6">
        <v>16.129804611206055</v>
      </c>
      <c r="E21636" s="7">
        <v>47.108348846435547</v>
      </c>
      <c r="F21636" s="8">
        <v>1.4001530408859253</v>
      </c>
      <c r="G21636" s="6">
        <v>15.056657791137695</v>
      </c>
    </row>
    <row r="21637" spans="1:7">
      <c r="A21637">
        <v>17978</v>
      </c>
      <c r="B21637" s="9">
        <v>43228.975902777776</v>
      </c>
      <c r="C21637" s="6">
        <v>1.0711749792098999</v>
      </c>
      <c r="D21637" s="6">
        <v>15.906214714050293</v>
      </c>
      <c r="E21637" s="7">
        <v>68.289993286132813</v>
      </c>
      <c r="F21637" s="8">
        <v>1.4000370502471924</v>
      </c>
      <c r="G21637" s="6">
        <v>14.835040092468262</v>
      </c>
    </row>
    <row r="21638" spans="1:7">
      <c r="A21638">
        <v>31402</v>
      </c>
      <c r="B21638" s="9">
        <v>43275.587013888886</v>
      </c>
      <c r="C21638" s="6">
        <v>1.0706570148468018</v>
      </c>
      <c r="D21638" s="6">
        <v>15.721935272216797</v>
      </c>
      <c r="E21638" s="7">
        <v>70.867660522460938</v>
      </c>
      <c r="F21638" s="8">
        <v>1.3996399641036987</v>
      </c>
      <c r="G21638" s="6">
        <v>14.651277542114258</v>
      </c>
    </row>
    <row r="21639" spans="1:7">
      <c r="A21639">
        <v>10921</v>
      </c>
      <c r="B21639" s="9">
        <v>43204.472430555557</v>
      </c>
      <c r="C21639" s="6">
        <v>1.0718129873275757</v>
      </c>
      <c r="D21639" s="6">
        <v>15.783135414123535</v>
      </c>
      <c r="E21639" s="7">
        <v>61.258739471435547</v>
      </c>
      <c r="F21639" s="8">
        <v>1.3995980024337769</v>
      </c>
      <c r="G21639" s="6">
        <v>14.711322784423828</v>
      </c>
    </row>
    <row r="21640" spans="1:7">
      <c r="A21640">
        <v>12904</v>
      </c>
      <c r="B21640" s="9">
        <v>43211.357847222222</v>
      </c>
      <c r="C21640" s="6">
        <v>1.0726970434188843</v>
      </c>
      <c r="D21640" s="6">
        <v>16.031309127807617</v>
      </c>
      <c r="E21640" s="7">
        <v>50.136127471923828</v>
      </c>
      <c r="F21640" s="8">
        <v>1.3994929790496826</v>
      </c>
      <c r="G21640" s="6">
        <v>14.958612442016602</v>
      </c>
    </row>
    <row r="21641" spans="1:7">
      <c r="A21641">
        <v>39873</v>
      </c>
      <c r="B21641" s="12">
        <v>43322.213356481487</v>
      </c>
      <c r="C21641" s="13">
        <v>0.64664900302886963</v>
      </c>
      <c r="D21641" s="13">
        <v>15.326645851135254</v>
      </c>
      <c r="E21641" s="14">
        <v>80.43988037109375</v>
      </c>
      <c r="F21641" s="15">
        <v>1.3993489742279053</v>
      </c>
      <c r="G21641" s="13">
        <v>14.679995536804199</v>
      </c>
    </row>
    <row r="21642" spans="1:7">
      <c r="A21642">
        <v>30052</v>
      </c>
      <c r="B21642" s="9">
        <v>43270.899513888886</v>
      </c>
      <c r="C21642" s="6">
        <v>1.0691909790039063</v>
      </c>
      <c r="D21642" s="6">
        <v>15.740774154663086</v>
      </c>
      <c r="E21642" s="7">
        <v>79.382064819335938</v>
      </c>
      <c r="F21642" s="8">
        <v>1.3992470502853394</v>
      </c>
      <c r="G21642" s="6">
        <v>14.67158317565918</v>
      </c>
    </row>
    <row r="21643" spans="1:7">
      <c r="A21643">
        <v>17760</v>
      </c>
      <c r="B21643" s="9">
        <v>43228.218958333331</v>
      </c>
      <c r="C21643" s="6">
        <v>1.0710699558258057</v>
      </c>
      <c r="D21643" s="6">
        <v>15.915246963500977</v>
      </c>
      <c r="E21643" s="7">
        <v>65.032211303710938</v>
      </c>
      <c r="F21643" s="8">
        <v>1.3988579511642456</v>
      </c>
      <c r="G21643" s="6">
        <v>14.84417724609375</v>
      </c>
    </row>
    <row r="21644" spans="1:7">
      <c r="A21644">
        <v>11800</v>
      </c>
      <c r="B21644" s="9">
        <v>43207.524513888886</v>
      </c>
      <c r="C21644" s="6">
        <v>1.0723830461502075</v>
      </c>
      <c r="D21644" s="6">
        <v>15.679425239562988</v>
      </c>
      <c r="E21644" s="7">
        <v>49.604885101318359</v>
      </c>
      <c r="F21644" s="8">
        <v>1.3986959457397461</v>
      </c>
      <c r="G21644" s="6">
        <v>14.60704231262207</v>
      </c>
    </row>
    <row r="21645" spans="1:7">
      <c r="A21645">
        <v>8823</v>
      </c>
      <c r="B21645" s="9">
        <v>43197.187708333331</v>
      </c>
      <c r="C21645" s="6">
        <v>1.072288990020752</v>
      </c>
      <c r="D21645" s="6">
        <v>15.694125175476074</v>
      </c>
      <c r="E21645" s="7">
        <v>50.666217803955078</v>
      </c>
      <c r="F21645" s="8">
        <v>1.3986289501190186</v>
      </c>
      <c r="G21645" s="6">
        <v>14.621835708618164</v>
      </c>
    </row>
    <row r="21646" spans="1:7">
      <c r="A21646">
        <v>34665</v>
      </c>
      <c r="B21646" s="9">
        <v>43286.916874999995</v>
      </c>
      <c r="C21646" s="6">
        <v>1.0677540302276611</v>
      </c>
      <c r="D21646" s="6">
        <v>15.893366813659668</v>
      </c>
      <c r="E21646" s="7">
        <v>85.258979797363281</v>
      </c>
      <c r="F21646" s="8">
        <v>1.3982870578765869</v>
      </c>
      <c r="G21646" s="6">
        <v>14.825613021850586</v>
      </c>
    </row>
    <row r="21647" spans="1:7">
      <c r="A21647">
        <v>44784</v>
      </c>
      <c r="B21647" s="12">
        <v>43339.265439814815</v>
      </c>
      <c r="C21647" s="13">
        <v>0.64677202701568604</v>
      </c>
      <c r="D21647" s="13">
        <v>15.431483268737793</v>
      </c>
      <c r="E21647" s="14">
        <v>73.455322265625</v>
      </c>
      <c r="F21647" s="15">
        <v>1.3980909585952759</v>
      </c>
      <c r="G21647" s="13">
        <v>14.784710884094238</v>
      </c>
    </row>
    <row r="21648" spans="1:7">
      <c r="A21648">
        <v>33125</v>
      </c>
      <c r="B21648" s="9">
        <v>43281.569652777776</v>
      </c>
      <c r="C21648" s="6">
        <v>1.0681569576263428</v>
      </c>
      <c r="D21648" s="6">
        <v>15.837640762329102</v>
      </c>
      <c r="E21648" s="7">
        <v>82.212799072265625</v>
      </c>
      <c r="F21648" s="8">
        <v>1.3979649543762207</v>
      </c>
      <c r="G21648" s="6">
        <v>14.76948356628418</v>
      </c>
    </row>
    <row r="21649" spans="1:7">
      <c r="A21649">
        <v>9888</v>
      </c>
      <c r="B21649" s="9">
        <v>43200.885624999995</v>
      </c>
      <c r="C21649" s="6">
        <v>1.0720059871673584</v>
      </c>
      <c r="D21649" s="6">
        <v>15.910962104797363</v>
      </c>
      <c r="E21649" s="7">
        <v>50.312953948974609</v>
      </c>
      <c r="F21649" s="8">
        <v>1.3979250192642212</v>
      </c>
      <c r="G21649" s="6">
        <v>14.838955879211426</v>
      </c>
    </row>
    <row r="21650" spans="1:7">
      <c r="A21650">
        <v>16633</v>
      </c>
      <c r="B21650" s="9">
        <v>43224.305763888886</v>
      </c>
      <c r="C21650" s="6">
        <v>1.0698649883270264</v>
      </c>
      <c r="D21650" s="6">
        <v>15.797866821289063</v>
      </c>
      <c r="E21650" s="7">
        <v>70.007537841796875</v>
      </c>
      <c r="F21650" s="8">
        <v>1.3975369930267334</v>
      </c>
      <c r="G21650" s="6">
        <v>14.728001594543457</v>
      </c>
    </row>
    <row r="21651" spans="1:7">
      <c r="A21651">
        <v>43018</v>
      </c>
      <c r="B21651" s="12">
        <v>43333.13349537037</v>
      </c>
      <c r="C21651" s="13">
        <v>0.64667099714279175</v>
      </c>
      <c r="D21651" s="13">
        <v>15.43863582611084</v>
      </c>
      <c r="E21651" s="14">
        <v>71.728874206542969</v>
      </c>
      <c r="F21651" s="15">
        <v>1.397508978843689</v>
      </c>
      <c r="G21651" s="13">
        <v>14.791964530944824</v>
      </c>
    </row>
    <row r="21652" spans="1:7">
      <c r="A21652">
        <v>35096</v>
      </c>
      <c r="B21652" s="9">
        <v>43288.413402777776</v>
      </c>
      <c r="C21652" s="6">
        <v>1.0694279670715332</v>
      </c>
      <c r="D21652" s="6">
        <v>15.975974082946777</v>
      </c>
      <c r="E21652" s="7">
        <v>72.246170043945313</v>
      </c>
      <c r="F21652" s="8">
        <v>1.3972489833831787</v>
      </c>
      <c r="G21652" s="6">
        <v>14.906545639038086</v>
      </c>
    </row>
    <row r="21653" spans="1:7">
      <c r="A21653">
        <v>19774</v>
      </c>
      <c r="B21653" s="9">
        <v>43235.212013888886</v>
      </c>
      <c r="C21653" s="6">
        <v>1.0705209970474243</v>
      </c>
      <c r="D21653" s="6">
        <v>15.764439582824707</v>
      </c>
      <c r="E21653" s="7">
        <v>63.317962646484375</v>
      </c>
      <c r="F21653" s="8">
        <v>1.3971329927444458</v>
      </c>
      <c r="G21653" s="6">
        <v>14.693918228149414</v>
      </c>
    </row>
    <row r="21654" spans="1:7">
      <c r="A21654">
        <v>27303</v>
      </c>
      <c r="B21654" s="9">
        <v>43261.354375000003</v>
      </c>
      <c r="C21654" s="6">
        <v>1.0695860385894775</v>
      </c>
      <c r="D21654" s="6">
        <v>15.832253456115723</v>
      </c>
      <c r="E21654" s="7">
        <v>70.695503234863281</v>
      </c>
      <c r="F21654" s="8">
        <v>1.3971090316772461</v>
      </c>
      <c r="G21654" s="6">
        <v>14.762666702270508</v>
      </c>
    </row>
    <row r="21655" spans="1:7">
      <c r="A21655">
        <v>16779</v>
      </c>
      <c r="B21655" s="9">
        <v>43224.812708333331</v>
      </c>
      <c r="C21655" s="6">
        <v>1.069161057472229</v>
      </c>
      <c r="D21655" s="6">
        <v>15.714781761169434</v>
      </c>
      <c r="E21655" s="7">
        <v>73.282394409179688</v>
      </c>
      <c r="F21655" s="8">
        <v>1.3969780206680298</v>
      </c>
      <c r="G21655" s="6">
        <v>14.645620346069336</v>
      </c>
    </row>
    <row r="21656" spans="1:7">
      <c r="A21656">
        <v>23052</v>
      </c>
      <c r="B21656" s="9">
        <v>43246.593958333331</v>
      </c>
      <c r="C21656" s="6">
        <v>1.069275975227356</v>
      </c>
      <c r="D21656" s="6">
        <v>15.715912818908691</v>
      </c>
      <c r="E21656" s="7">
        <v>72.246170043945313</v>
      </c>
      <c r="F21656" s="8">
        <v>1.3968960046768188</v>
      </c>
      <c r="G21656" s="6">
        <v>14.646636962890625</v>
      </c>
    </row>
    <row r="21657" spans="1:7">
      <c r="A21657">
        <v>13444</v>
      </c>
      <c r="B21657" s="9">
        <v>43213.232847222222</v>
      </c>
      <c r="C21657" s="6">
        <v>1.0710920095443726</v>
      </c>
      <c r="D21657" s="6">
        <v>16.014909744262695</v>
      </c>
      <c r="E21657" s="7">
        <v>55.911750793457031</v>
      </c>
      <c r="F21657" s="8">
        <v>1.3967599868774414</v>
      </c>
      <c r="G21657" s="6">
        <v>14.943818092346191</v>
      </c>
    </row>
    <row r="21658" spans="1:7">
      <c r="A21658">
        <v>17369</v>
      </c>
      <c r="B21658" s="9">
        <v>43226.861319444448</v>
      </c>
      <c r="C21658" s="6">
        <v>1.0699349641799927</v>
      </c>
      <c r="D21658" s="6">
        <v>15.759647369384766</v>
      </c>
      <c r="E21658" s="7">
        <v>66.060592651367188</v>
      </c>
      <c r="F21658" s="8">
        <v>1.396522045135498</v>
      </c>
      <c r="G21658" s="6">
        <v>14.689712524414063</v>
      </c>
    </row>
    <row r="21659" spans="1:7">
      <c r="A21659">
        <v>1240</v>
      </c>
      <c r="B21659" s="9">
        <v>43170.857847222222</v>
      </c>
      <c r="C21659" s="6">
        <v>1.0714759826660156</v>
      </c>
      <c r="D21659" s="6">
        <v>15.851401329040527</v>
      </c>
      <c r="E21659" s="7">
        <v>46.209175109863281</v>
      </c>
      <c r="F21659" s="8">
        <v>1.3962030410766602</v>
      </c>
      <c r="G21659" s="6">
        <v>14.779925346374512</v>
      </c>
    </row>
    <row r="21660" spans="1:7">
      <c r="A21660">
        <v>1083</v>
      </c>
      <c r="B21660" s="9">
        <v>43170.312708333331</v>
      </c>
      <c r="C21660" s="6">
        <v>1.0715420246124268</v>
      </c>
      <c r="D21660" s="6">
        <v>15.85654354095459</v>
      </c>
      <c r="E21660" s="7">
        <v>40.71331787109375</v>
      </c>
      <c r="F21660" s="8">
        <v>1.395967960357666</v>
      </c>
      <c r="G21660" s="6">
        <v>14.785002708435059</v>
      </c>
    </row>
    <row r="21661" spans="1:7">
      <c r="A21661">
        <v>32159</v>
      </c>
      <c r="B21661" s="9">
        <v>43278.215486111112</v>
      </c>
      <c r="C21661" s="6">
        <v>1.0689359903335571</v>
      </c>
      <c r="D21661" s="6">
        <v>15.867718696594238</v>
      </c>
      <c r="E21661" s="7">
        <v>71.728874206542969</v>
      </c>
      <c r="F21661" s="8">
        <v>1.3959410190582275</v>
      </c>
      <c r="G21661" s="6">
        <v>14.798782348632813</v>
      </c>
    </row>
    <row r="21662" spans="1:7">
      <c r="A21662">
        <v>36283</v>
      </c>
      <c r="B21662" s="12">
        <v>43309.748078703706</v>
      </c>
      <c r="C21662" s="13">
        <v>0.64536798000335693</v>
      </c>
      <c r="D21662" s="13">
        <v>15.370615005493164</v>
      </c>
      <c r="E21662" s="14">
        <v>78.153022766113281</v>
      </c>
      <c r="F21662" s="15">
        <v>1.3958539962768555</v>
      </c>
      <c r="G21662" s="13">
        <v>14.725247383117676</v>
      </c>
    </row>
    <row r="21663" spans="1:7">
      <c r="A21663">
        <v>35852</v>
      </c>
      <c r="B21663" s="12">
        <v>43308.251550925925</v>
      </c>
      <c r="C21663" s="13">
        <v>0.64548498392105103</v>
      </c>
      <c r="D21663" s="13">
        <v>15.367395401000977</v>
      </c>
      <c r="E21663" s="14">
        <v>76.929031372070313</v>
      </c>
      <c r="F21663" s="15">
        <v>1.3958519697189331</v>
      </c>
      <c r="G21663" s="13">
        <v>14.72191047668457</v>
      </c>
    </row>
    <row r="21664" spans="1:7">
      <c r="A21664">
        <v>1276</v>
      </c>
      <c r="B21664" s="9">
        <v>43170.982847222222</v>
      </c>
      <c r="C21664" s="6">
        <v>1.0713189840316772</v>
      </c>
      <c r="D21664" s="6">
        <v>15.844573020935059</v>
      </c>
      <c r="E21664" s="7">
        <v>45.667659759521484</v>
      </c>
      <c r="F21664" s="8">
        <v>1.3957870006561279</v>
      </c>
      <c r="G21664" s="6">
        <v>14.77325439453125</v>
      </c>
    </row>
    <row r="21665" spans="1:7">
      <c r="A21665">
        <v>41868</v>
      </c>
      <c r="B21665" s="12">
        <v>43329.140439814815</v>
      </c>
      <c r="C21665" s="13">
        <v>0.64545899629592896</v>
      </c>
      <c r="D21665" s="13">
        <v>15.431331634521484</v>
      </c>
      <c r="E21665" s="14">
        <v>76.405868530273438</v>
      </c>
      <c r="F21665" s="15">
        <v>1.3956780433654785</v>
      </c>
      <c r="G21665" s="13">
        <v>14.785872459411621</v>
      </c>
    </row>
    <row r="21666" spans="1:7">
      <c r="A21666">
        <v>22165</v>
      </c>
      <c r="B21666" s="9">
        <v>43243.514097222222</v>
      </c>
      <c r="C21666" s="6">
        <v>1.0697879791259766</v>
      </c>
      <c r="D21666" s="6">
        <v>15.792859077453613</v>
      </c>
      <c r="E21666" s="7">
        <v>63.660900115966797</v>
      </c>
      <c r="F21666" s="8">
        <v>1.3955279588699341</v>
      </c>
      <c r="G21666" s="6">
        <v>14.723071098327637</v>
      </c>
    </row>
    <row r="21667" spans="1:7">
      <c r="A21667">
        <v>19618</v>
      </c>
      <c r="B21667" s="9">
        <v>43234.670347222214</v>
      </c>
      <c r="C21667" s="6">
        <v>1.0700830221176147</v>
      </c>
      <c r="D21667" s="6">
        <v>15.78865909576416</v>
      </c>
      <c r="E21667" s="7">
        <v>60.571437835693359</v>
      </c>
      <c r="F21667" s="8">
        <v>1.3954370021820068</v>
      </c>
      <c r="G21667" s="6">
        <v>14.718576431274414</v>
      </c>
    </row>
    <row r="21668" spans="1:7">
      <c r="A21668">
        <v>15688</v>
      </c>
      <c r="B21668" s="9">
        <v>43221.024513888886</v>
      </c>
      <c r="C21668" s="6">
        <v>1.0705579519271851</v>
      </c>
      <c r="D21668" s="6">
        <v>15.851934432983398</v>
      </c>
      <c r="E21668" s="7">
        <v>54.347408294677734</v>
      </c>
      <c r="F21668" s="8">
        <v>1.3952330350875854</v>
      </c>
      <c r="G21668" s="6">
        <v>14.781376838684082</v>
      </c>
    </row>
    <row r="21669" spans="1:7">
      <c r="A21669">
        <v>38278</v>
      </c>
      <c r="B21669" s="12">
        <v>43316.675162037034</v>
      </c>
      <c r="C21669" s="13">
        <v>0.6449350118637085</v>
      </c>
      <c r="D21669" s="13">
        <v>15.426020622253418</v>
      </c>
      <c r="E21669" s="14">
        <v>79.734176635742188</v>
      </c>
      <c r="F21669" s="15">
        <v>1.3952139616012573</v>
      </c>
      <c r="G21669" s="13">
        <v>14.781085968017578</v>
      </c>
    </row>
    <row r="21670" spans="1:7">
      <c r="A21670">
        <v>37329</v>
      </c>
      <c r="B21670" s="12">
        <v>43313.380023148151</v>
      </c>
      <c r="C21670" s="13">
        <v>0.645346999168396</v>
      </c>
      <c r="D21670" s="13">
        <v>15.405693054199219</v>
      </c>
      <c r="E21670" s="14">
        <v>73.628303527832031</v>
      </c>
      <c r="F21670" s="15">
        <v>1.3948290348052979</v>
      </c>
      <c r="G21670" s="13">
        <v>14.760346412658691</v>
      </c>
    </row>
    <row r="21671" spans="1:7">
      <c r="A21671">
        <v>15450</v>
      </c>
      <c r="B21671" s="9">
        <v>43220.198124999995</v>
      </c>
      <c r="C21671" s="6">
        <v>1.0702320337295532</v>
      </c>
      <c r="D21671" s="6">
        <v>15.848854064941406</v>
      </c>
      <c r="E21671" s="7">
        <v>55.911750793457031</v>
      </c>
      <c r="F21671" s="8">
        <v>1.3947759866714478</v>
      </c>
      <c r="G21671" s="6">
        <v>14.778621673583984</v>
      </c>
    </row>
    <row r="21672" spans="1:7">
      <c r="A21672">
        <v>33630</v>
      </c>
      <c r="B21672" s="9">
        <v>43283.323124999995</v>
      </c>
      <c r="C21672" s="6">
        <v>1.067080020904541</v>
      </c>
      <c r="D21672" s="6">
        <v>15.832502365112305</v>
      </c>
      <c r="E21672" s="7">
        <v>80.43988037109375</v>
      </c>
      <c r="F21672" s="8">
        <v>1.3947689533233643</v>
      </c>
      <c r="G21672" s="6">
        <v>14.765421867370605</v>
      </c>
    </row>
    <row r="21673" spans="1:7">
      <c r="A21673">
        <v>20987</v>
      </c>
      <c r="B21673" s="9">
        <v>43239.423819444441</v>
      </c>
      <c r="C21673" s="6">
        <v>1.0700119733810425</v>
      </c>
      <c r="D21673" s="6">
        <v>15.918251037597656</v>
      </c>
      <c r="E21673" s="7">
        <v>57.815296173095703</v>
      </c>
      <c r="F21673" s="8">
        <v>1.3946559429168701</v>
      </c>
      <c r="G21673" s="6">
        <v>14.848238945007324</v>
      </c>
    </row>
    <row r="21674" spans="1:7">
      <c r="A21674">
        <v>11116</v>
      </c>
      <c r="B21674" s="9">
        <v>43205.149513888886</v>
      </c>
      <c r="C21674" s="6">
        <v>1.0693520307540894</v>
      </c>
      <c r="D21674" s="6">
        <v>15.862187385559082</v>
      </c>
      <c r="E21674" s="7">
        <v>63.832344055175781</v>
      </c>
      <c r="F21674" s="8">
        <v>1.3945660591125488</v>
      </c>
      <c r="G21674" s="6">
        <v>14.792835235595703</v>
      </c>
    </row>
    <row r="21675" spans="1:7">
      <c r="A21675">
        <v>30507</v>
      </c>
      <c r="B21675" s="9">
        <v>43272.479375000003</v>
      </c>
      <c r="C21675" s="6">
        <v>1.0676840543746948</v>
      </c>
      <c r="D21675" s="6">
        <v>15.707213401794434</v>
      </c>
      <c r="E21675" s="7">
        <v>74.320877075195313</v>
      </c>
      <c r="F21675" s="8">
        <v>1.3939160108566284</v>
      </c>
      <c r="G21675" s="6">
        <v>14.639529228210449</v>
      </c>
    </row>
    <row r="21676" spans="1:7">
      <c r="A21676">
        <v>25128</v>
      </c>
      <c r="B21676" s="9">
        <v>43253.80229166666</v>
      </c>
      <c r="C21676" s="6">
        <v>1.0676569938659668</v>
      </c>
      <c r="D21676" s="6">
        <v>15.692681312561035</v>
      </c>
      <c r="E21676" s="7">
        <v>74.494186401367188</v>
      </c>
      <c r="F21676" s="8">
        <v>1.3939119577407837</v>
      </c>
      <c r="G21676" s="6">
        <v>14.625024795532227</v>
      </c>
    </row>
    <row r="21677" spans="1:7">
      <c r="A21677">
        <v>44925</v>
      </c>
      <c r="B21677" s="12">
        <v>43339.755023148151</v>
      </c>
      <c r="C21677" s="13">
        <v>0.64470201730728149</v>
      </c>
      <c r="D21677" s="13">
        <v>15.413605690002441</v>
      </c>
      <c r="E21677" s="14">
        <v>76.231674194335938</v>
      </c>
      <c r="F21677" s="15">
        <v>1.393887996673584</v>
      </c>
      <c r="G21677" s="13">
        <v>14.768903732299805</v>
      </c>
    </row>
    <row r="21678" spans="1:7">
      <c r="A21678">
        <v>7109</v>
      </c>
      <c r="B21678" s="9">
        <v>43191.236319444448</v>
      </c>
      <c r="C21678" s="6">
        <v>1.0700399875640869</v>
      </c>
      <c r="D21678" s="6">
        <v>15.816027641296387</v>
      </c>
      <c r="E21678" s="7">
        <v>52.074337005615234</v>
      </c>
      <c r="F21678" s="8">
        <v>1.3936519622802734</v>
      </c>
      <c r="G21678" s="6">
        <v>14.745987892150879</v>
      </c>
    </row>
    <row r="21679" spans="1:7">
      <c r="A21679">
        <v>16479</v>
      </c>
      <c r="B21679" s="9">
        <v>43223.771041666667</v>
      </c>
      <c r="C21679" s="6">
        <v>1.0677889585494995</v>
      </c>
      <c r="D21679" s="6">
        <v>15.774616241455078</v>
      </c>
      <c r="E21679" s="7">
        <v>71.384231567382813</v>
      </c>
      <c r="F21679" s="8">
        <v>1.3931759595870972</v>
      </c>
      <c r="G21679" s="6">
        <v>14.706827163696289</v>
      </c>
    </row>
    <row r="21680" spans="1:7">
      <c r="A21680">
        <v>7549</v>
      </c>
      <c r="B21680" s="9">
        <v>43192.764097222222</v>
      </c>
      <c r="C21680" s="6">
        <v>1.069957971572876</v>
      </c>
      <c r="D21680" s="6">
        <v>15.879616737365723</v>
      </c>
      <c r="E21680" s="7">
        <v>49.072322845458984</v>
      </c>
      <c r="F21680" s="8">
        <v>1.3930289745330811</v>
      </c>
      <c r="G21680" s="6">
        <v>14.809659004211426</v>
      </c>
    </row>
    <row r="21681" spans="1:7">
      <c r="A21681">
        <v>25495</v>
      </c>
      <c r="B21681" s="9">
        <v>43255.076597222214</v>
      </c>
      <c r="C21681" s="6">
        <v>1.0688010454177856</v>
      </c>
      <c r="D21681" s="6">
        <v>15.732840538024902</v>
      </c>
      <c r="E21681" s="7">
        <v>62.803474426269531</v>
      </c>
      <c r="F21681" s="8">
        <v>1.3930259943008423</v>
      </c>
      <c r="G21681" s="6">
        <v>14.664039611816406</v>
      </c>
    </row>
    <row r="21682" spans="1:7">
      <c r="A21682">
        <v>30292</v>
      </c>
      <c r="B21682" s="9">
        <v>43271.732847222222</v>
      </c>
      <c r="C21682" s="6">
        <v>1.0667530298233032</v>
      </c>
      <c r="D21682" s="6">
        <v>15.695405006408691</v>
      </c>
      <c r="E21682" s="7">
        <v>77.453025817871094</v>
      </c>
      <c r="F21682" s="8">
        <v>1.3928799629211426</v>
      </c>
      <c r="G21682" s="6">
        <v>14.62865161895752</v>
      </c>
    </row>
    <row r="21683" spans="1:7">
      <c r="A21683">
        <v>33772</v>
      </c>
      <c r="B21683" s="9">
        <v>43283.81618055555</v>
      </c>
      <c r="C21683" s="6">
        <v>1.0653860569000244</v>
      </c>
      <c r="D21683" s="6">
        <v>15.81572437286377</v>
      </c>
      <c r="E21683" s="7">
        <v>85.439537048339844</v>
      </c>
      <c r="F21683" s="8">
        <v>1.3928760290145874</v>
      </c>
      <c r="G21683" s="6">
        <v>14.750338554382324</v>
      </c>
    </row>
    <row r="21684" spans="1:7">
      <c r="A21684">
        <v>9279</v>
      </c>
      <c r="B21684" s="9">
        <v>43198.771041666667</v>
      </c>
      <c r="C21684" s="6">
        <v>1.0696970224380493</v>
      </c>
      <c r="D21684" s="6">
        <v>15.788998603820801</v>
      </c>
      <c r="E21684" s="7">
        <v>50.842658996582031</v>
      </c>
      <c r="F21684" s="8">
        <v>1.3926730155944824</v>
      </c>
      <c r="G21684" s="6">
        <v>14.719301223754883</v>
      </c>
    </row>
    <row r="21685" spans="1:7">
      <c r="A21685">
        <v>16868</v>
      </c>
      <c r="B21685" s="9">
        <v>43225.121736111112</v>
      </c>
      <c r="C21685" s="6">
        <v>1.0675170421600342</v>
      </c>
      <c r="D21685" s="6">
        <v>15.785367012023926</v>
      </c>
      <c r="E21685" s="7">
        <v>71.556503295898438</v>
      </c>
      <c r="F21685" s="8">
        <v>1.3926030397415161</v>
      </c>
      <c r="G21685" s="6">
        <v>14.717849731445313</v>
      </c>
    </row>
    <row r="21686" spans="1:7">
      <c r="A21686">
        <v>36050</v>
      </c>
      <c r="B21686" s="12">
        <v>43308.939050925925</v>
      </c>
      <c r="C21686" s="13">
        <v>0.64380902051925659</v>
      </c>
      <c r="D21686" s="13">
        <v>15.393712997436523</v>
      </c>
      <c r="E21686" s="14">
        <v>77.802833557128906</v>
      </c>
      <c r="F21686" s="15">
        <v>1.3921680450439453</v>
      </c>
      <c r="G21686" s="13">
        <v>14.749903678894043</v>
      </c>
    </row>
    <row r="21687" spans="1:7">
      <c r="A21687">
        <v>322</v>
      </c>
      <c r="B21687" s="9">
        <v>43167.62868055555</v>
      </c>
      <c r="C21687" s="6">
        <v>1.069828987121582</v>
      </c>
      <c r="D21687" s="6">
        <v>15.673389434814453</v>
      </c>
      <c r="E21687" s="7">
        <v>40.71331787109375</v>
      </c>
      <c r="F21687" s="8">
        <v>1.3920170068740845</v>
      </c>
      <c r="G21687" s="6">
        <v>14.603560447692871</v>
      </c>
    </row>
    <row r="21688" spans="1:7">
      <c r="A21688">
        <v>20746</v>
      </c>
      <c r="B21688" s="9">
        <v>43238.587013888886</v>
      </c>
      <c r="C21688" s="6">
        <v>1.0682179927825928</v>
      </c>
      <c r="D21688" s="6">
        <v>15.938211441040039</v>
      </c>
      <c r="E21688" s="7">
        <v>62.803474426269531</v>
      </c>
      <c r="F21688" s="8">
        <v>1.3916800022125244</v>
      </c>
      <c r="G21688" s="6">
        <v>14.869993209838867</v>
      </c>
    </row>
    <row r="21689" spans="1:7">
      <c r="A21689">
        <v>5769</v>
      </c>
      <c r="B21689" s="9">
        <v>43186.583541666667</v>
      </c>
      <c r="C21689" s="6">
        <v>1.0695209503173828</v>
      </c>
      <c r="D21689" s="6">
        <v>16.030889511108398</v>
      </c>
      <c r="E21689" s="7">
        <v>45.124439239501953</v>
      </c>
      <c r="F21689" s="8">
        <v>1.3915899991989136</v>
      </c>
      <c r="G21689" s="6">
        <v>14.961368560791016</v>
      </c>
    </row>
    <row r="21690" spans="1:7">
      <c r="A21690">
        <v>29839</v>
      </c>
      <c r="B21690" s="9">
        <v>43270.15993055555</v>
      </c>
      <c r="C21690" s="6">
        <v>1.0662569999694824</v>
      </c>
      <c r="D21690" s="6">
        <v>15.6959228515625</v>
      </c>
      <c r="E21690" s="7">
        <v>76.929031372070313</v>
      </c>
      <c r="F21690" s="8">
        <v>1.3915410041809082</v>
      </c>
      <c r="G21690" s="6">
        <v>14.629665374755859</v>
      </c>
    </row>
    <row r="21691" spans="1:7">
      <c r="A21691">
        <v>21865</v>
      </c>
      <c r="B21691" s="9">
        <v>43242.472430555557</v>
      </c>
      <c r="C21691" s="6">
        <v>1.0677280426025391</v>
      </c>
      <c r="D21691" s="6">
        <v>15.873616218566895</v>
      </c>
      <c r="E21691" s="7">
        <v>66.403419494628906</v>
      </c>
      <c r="F21691" s="8">
        <v>1.3915189504623413</v>
      </c>
      <c r="G21691" s="6">
        <v>14.805888175964355</v>
      </c>
    </row>
    <row r="21692" spans="1:7">
      <c r="A21692">
        <v>10232</v>
      </c>
      <c r="B21692" s="9">
        <v>43202.080069444441</v>
      </c>
      <c r="C21692" s="6">
        <v>1.0691759586334229</v>
      </c>
      <c r="D21692" s="6">
        <v>15.855628967285156</v>
      </c>
      <c r="E21692" s="7">
        <v>50.489665985107422</v>
      </c>
      <c r="F21692" s="8">
        <v>1.3914179801940918</v>
      </c>
      <c r="G21692" s="6">
        <v>14.786453247070313</v>
      </c>
    </row>
    <row r="21693" spans="1:7">
      <c r="A21693">
        <v>16047</v>
      </c>
      <c r="B21693" s="9">
        <v>43222.271041666667</v>
      </c>
      <c r="C21693" s="6">
        <v>1.0683339834213257</v>
      </c>
      <c r="D21693" s="6">
        <v>15.874367713928223</v>
      </c>
      <c r="E21693" s="7">
        <v>59.367168426513672</v>
      </c>
      <c r="F21693" s="8">
        <v>1.3911199569702148</v>
      </c>
      <c r="G21693" s="6">
        <v>14.806034088134766</v>
      </c>
    </row>
    <row r="21694" spans="1:7">
      <c r="A21694">
        <v>4192</v>
      </c>
      <c r="B21694" s="9">
        <v>43181.107847222222</v>
      </c>
      <c r="C21694" s="6">
        <v>1.0693759918212891</v>
      </c>
      <c r="D21694" s="6">
        <v>15.687004089355469</v>
      </c>
      <c r="E21694" s="7">
        <v>35.387367248535156</v>
      </c>
      <c r="F21694" s="8">
        <v>1.3909289836883545</v>
      </c>
      <c r="G21694" s="6">
        <v>14.61762809753418</v>
      </c>
    </row>
    <row r="21695" spans="1:7">
      <c r="A21695">
        <v>9484</v>
      </c>
      <c r="B21695" s="9">
        <v>43199.482847222222</v>
      </c>
      <c r="C21695" s="6">
        <v>1.0691039562225342</v>
      </c>
      <c r="D21695" s="6">
        <v>15.922565460205078</v>
      </c>
      <c r="E21695" s="7">
        <v>46.9288330078125</v>
      </c>
      <c r="F21695" s="8">
        <v>1.3908050060272217</v>
      </c>
      <c r="G21695" s="6">
        <v>14.853460311889648</v>
      </c>
    </row>
    <row r="21696" spans="1:7">
      <c r="A21696">
        <v>35407</v>
      </c>
      <c r="B21696" s="9">
        <v>43289.493263888886</v>
      </c>
      <c r="C21696" s="6">
        <v>1.066398024559021</v>
      </c>
      <c r="D21696" s="6">
        <v>15.985124588012695</v>
      </c>
      <c r="E21696" s="7">
        <v>73.801338195800781</v>
      </c>
      <c r="F21696" s="8">
        <v>1.3907610177993774</v>
      </c>
      <c r="G21696" s="6">
        <v>14.918726921081543</v>
      </c>
    </row>
    <row r="21697" spans="1:7">
      <c r="A21697">
        <v>20401</v>
      </c>
      <c r="B21697" s="9">
        <v>43237.389097222222</v>
      </c>
      <c r="C21697" s="6">
        <v>1.0680010318756104</v>
      </c>
      <c r="D21697" s="6">
        <v>15.810650825500488</v>
      </c>
      <c r="E21697" s="7">
        <v>60.743316650390625</v>
      </c>
      <c r="F21697" s="8">
        <v>1.3906699419021606</v>
      </c>
      <c r="G21697" s="6">
        <v>14.742650032043457</v>
      </c>
    </row>
    <row r="21698" spans="1:7">
      <c r="A21698">
        <v>37686</v>
      </c>
      <c r="B21698" s="12">
        <v>43314.619606481487</v>
      </c>
      <c r="C21698" s="13">
        <v>0.64294898509979248</v>
      </c>
      <c r="D21698" s="13">
        <v>15.429256439208984</v>
      </c>
      <c r="E21698" s="14">
        <v>79.910446166992188</v>
      </c>
      <c r="F21698" s="15">
        <v>1.3906580209732056</v>
      </c>
      <c r="G21698" s="13">
        <v>14.786307334899902</v>
      </c>
    </row>
    <row r="21699" spans="1:7">
      <c r="A21699">
        <v>25446</v>
      </c>
      <c r="B21699" s="9">
        <v>43254.906458333331</v>
      </c>
      <c r="C21699" s="6">
        <v>1.0672789812088013</v>
      </c>
      <c r="D21699" s="6">
        <v>15.762792587280273</v>
      </c>
      <c r="E21699" s="7">
        <v>66.574859619140625</v>
      </c>
      <c r="F21699" s="8">
        <v>1.390529990196228</v>
      </c>
      <c r="G21699" s="6">
        <v>14.695513725280762</v>
      </c>
    </row>
    <row r="21700" spans="1:7">
      <c r="A21700">
        <v>40772</v>
      </c>
      <c r="B21700" s="12">
        <v>43325.33488425926</v>
      </c>
      <c r="C21700" s="13">
        <v>0.64316797256469727</v>
      </c>
      <c r="D21700" s="13">
        <v>15.376538276672363</v>
      </c>
      <c r="E21700" s="14">
        <v>76.405868530273438</v>
      </c>
      <c r="F21700" s="15">
        <v>1.3903770446777344</v>
      </c>
      <c r="G21700" s="13">
        <v>14.733369827270508</v>
      </c>
    </row>
    <row r="21701" spans="1:7">
      <c r="A21701">
        <v>38126</v>
      </c>
      <c r="B21701" s="12">
        <v>43316.14738425926</v>
      </c>
      <c r="C21701" s="13">
        <v>0.64320099353790283</v>
      </c>
      <c r="D21701" s="13">
        <v>15.425447463989258</v>
      </c>
      <c r="E21701" s="14">
        <v>75.535751342773438</v>
      </c>
      <c r="F21701" s="15">
        <v>1.3902649879455566</v>
      </c>
      <c r="G21701" s="13">
        <v>14.782246589660645</v>
      </c>
    </row>
    <row r="21702" spans="1:7">
      <c r="A21702">
        <v>18509</v>
      </c>
      <c r="B21702" s="9">
        <v>43230.819652777776</v>
      </c>
      <c r="C21702" s="6">
        <v>1.0668809413909912</v>
      </c>
      <c r="D21702" s="6">
        <v>15.701913833618164</v>
      </c>
      <c r="E21702" s="7">
        <v>67.432174682617188</v>
      </c>
      <c r="F21702" s="8">
        <v>1.3898589611053467</v>
      </c>
      <c r="G21702" s="6">
        <v>14.635032653808594</v>
      </c>
    </row>
    <row r="21703" spans="1:7">
      <c r="A21703">
        <v>3304</v>
      </c>
      <c r="B21703" s="9">
        <v>43178.024513888886</v>
      </c>
      <c r="C21703" s="6">
        <v>1.0687780380249023</v>
      </c>
      <c r="D21703" s="6">
        <v>15.748917579650879</v>
      </c>
      <c r="E21703" s="7">
        <v>44.579570770263672</v>
      </c>
      <c r="F21703" s="8">
        <v>1.3898299932479858</v>
      </c>
      <c r="G21703" s="6">
        <v>14.680139541625977</v>
      </c>
    </row>
    <row r="21704" spans="1:7">
      <c r="A21704">
        <v>41810</v>
      </c>
      <c r="B21704" s="12">
        <v>43328.939050925925</v>
      </c>
      <c r="C21704" s="13">
        <v>0.6427990198135376</v>
      </c>
      <c r="D21704" s="13">
        <v>15.431861877441406</v>
      </c>
      <c r="E21704" s="14">
        <v>77.627876281738281</v>
      </c>
      <c r="F21704" s="15">
        <v>1.3897919654846191</v>
      </c>
      <c r="G21704" s="13">
        <v>14.789061546325684</v>
      </c>
    </row>
    <row r="21705" spans="1:7">
      <c r="A21705">
        <v>29907</v>
      </c>
      <c r="B21705" s="9">
        <v>43270.396041666667</v>
      </c>
      <c r="C21705" s="6">
        <v>1.0654879808425903</v>
      </c>
      <c r="D21705" s="6">
        <v>15.716911315917969</v>
      </c>
      <c r="E21705" s="7">
        <v>76.754570007324219</v>
      </c>
      <c r="F21705" s="8">
        <v>1.3896960020065308</v>
      </c>
      <c r="G21705" s="6">
        <v>14.651423454284668</v>
      </c>
    </row>
    <row r="21706" spans="1:7">
      <c r="A21706">
        <v>33473</v>
      </c>
      <c r="B21706" s="9">
        <v>43282.777986111112</v>
      </c>
      <c r="C21706" s="6">
        <v>1.0642889738082886</v>
      </c>
      <c r="D21706" s="6">
        <v>15.803459167480469</v>
      </c>
      <c r="E21706" s="7">
        <v>83.820045471191406</v>
      </c>
      <c r="F21706" s="8">
        <v>1.38965904712677</v>
      </c>
      <c r="G21706" s="6">
        <v>14.739170074462891</v>
      </c>
    </row>
    <row r="21707" spans="1:7">
      <c r="A21707">
        <v>18812</v>
      </c>
      <c r="B21707" s="9">
        <v>43231.871736111112</v>
      </c>
      <c r="C21707" s="6">
        <v>1.0666240453720093</v>
      </c>
      <c r="D21707" s="6">
        <v>15.834077835083008</v>
      </c>
      <c r="E21707" s="7">
        <v>68.461593627929688</v>
      </c>
      <c r="F21707" s="8">
        <v>1.3895690441131592</v>
      </c>
      <c r="G21707" s="6">
        <v>14.767454147338867</v>
      </c>
    </row>
    <row r="21708" spans="1:7">
      <c r="A21708">
        <v>15396</v>
      </c>
      <c r="B21708" s="9">
        <v>43220.010624999995</v>
      </c>
      <c r="C21708" s="6">
        <v>1.0677330493927002</v>
      </c>
      <c r="D21708" s="6">
        <v>15.851284027099609</v>
      </c>
      <c r="E21708" s="7">
        <v>56.951057434082031</v>
      </c>
      <c r="F21708" s="8">
        <v>1.389212965965271</v>
      </c>
      <c r="G21708" s="6">
        <v>14.783551216125488</v>
      </c>
    </row>
    <row r="21709" spans="1:7">
      <c r="A21709">
        <v>39270</v>
      </c>
      <c r="B21709" s="12">
        <v>43320.119606481487</v>
      </c>
      <c r="C21709" s="13">
        <v>0.64211100339889526</v>
      </c>
      <c r="D21709" s="13">
        <v>15.341250419616699</v>
      </c>
      <c r="E21709" s="14">
        <v>81.679519653320313</v>
      </c>
      <c r="F21709" s="15">
        <v>1.3891340494155884</v>
      </c>
      <c r="G21709" s="13">
        <v>14.699139595031738</v>
      </c>
    </row>
    <row r="21710" spans="1:7">
      <c r="A21710">
        <v>8075</v>
      </c>
      <c r="B21710" s="9">
        <v>43194.590486111112</v>
      </c>
      <c r="C21710" s="6">
        <v>1.0680149793624878</v>
      </c>
      <c r="D21710" s="6">
        <v>15.597606658935547</v>
      </c>
      <c r="E21710" s="7">
        <v>49.072322845458984</v>
      </c>
      <c r="F21710" s="8">
        <v>1.3885459899902344</v>
      </c>
      <c r="G21710" s="6">
        <v>14.52959156036377</v>
      </c>
    </row>
    <row r="21711" spans="1:7">
      <c r="A21711">
        <v>15163</v>
      </c>
      <c r="B21711" s="9">
        <v>43219.201597222214</v>
      </c>
      <c r="C21711" s="6">
        <v>1.0670989751815796</v>
      </c>
      <c r="D21711" s="6">
        <v>15.766095161437988</v>
      </c>
      <c r="E21711" s="7">
        <v>60.571437835693359</v>
      </c>
      <c r="F21711" s="8">
        <v>1.3885459899902344</v>
      </c>
      <c r="G21711" s="6">
        <v>14.698996543884277</v>
      </c>
    </row>
    <row r="21712" spans="1:7">
      <c r="A21712">
        <v>20808</v>
      </c>
      <c r="B21712" s="9">
        <v>43238.80229166666</v>
      </c>
      <c r="C21712" s="6">
        <v>1.0668309926986694</v>
      </c>
      <c r="D21712" s="6">
        <v>15.952199935913086</v>
      </c>
      <c r="E21712" s="7">
        <v>62.803474426269531</v>
      </c>
      <c r="F21712" s="8">
        <v>1.3884739875793457</v>
      </c>
      <c r="G21712" s="6">
        <v>14.885369300842285</v>
      </c>
    </row>
    <row r="21713" spans="1:7">
      <c r="A21713">
        <v>43736</v>
      </c>
      <c r="B21713" s="12">
        <v>43335.626550925925</v>
      </c>
      <c r="C21713" s="13">
        <v>0.64260399341583252</v>
      </c>
      <c r="D21713" s="13">
        <v>15.400338172912598</v>
      </c>
      <c r="E21713" s="14">
        <v>73.455322265625</v>
      </c>
      <c r="F21713" s="15">
        <v>1.38844895362854</v>
      </c>
      <c r="G21713" s="13">
        <v>14.757734298706055</v>
      </c>
    </row>
    <row r="21714" spans="1:7">
      <c r="A21714">
        <v>5471</v>
      </c>
      <c r="B21714" s="9">
        <v>43185.548819444441</v>
      </c>
      <c r="C21714" s="6">
        <v>1.0679149627685547</v>
      </c>
      <c r="D21714" s="6">
        <v>16.144443511962891</v>
      </c>
      <c r="E21714" s="7">
        <v>44.032947540283203</v>
      </c>
      <c r="F21714" s="8">
        <v>1.3877949714660645</v>
      </c>
      <c r="G21714" s="6">
        <v>15.076528549194336</v>
      </c>
    </row>
    <row r="21715" spans="1:7">
      <c r="A21715">
        <v>32075</v>
      </c>
      <c r="B21715" s="9">
        <v>43277.923819444441</v>
      </c>
      <c r="C21715" s="6">
        <v>1.0651439428329468</v>
      </c>
      <c r="D21715" s="6">
        <v>15.896268844604492</v>
      </c>
      <c r="E21715" s="7">
        <v>71.556503295898438</v>
      </c>
      <c r="F21715" s="8">
        <v>1.3871140480041504</v>
      </c>
      <c r="G21715" s="6">
        <v>14.831125259399414</v>
      </c>
    </row>
    <row r="21716" spans="1:7">
      <c r="A21716">
        <v>40660</v>
      </c>
      <c r="B21716" s="12">
        <v>43324.94599537037</v>
      </c>
      <c r="C21716" s="13">
        <v>0.64175397157669067</v>
      </c>
      <c r="D21716" s="13">
        <v>15.394268035888672</v>
      </c>
      <c r="E21716" s="14">
        <v>76.231674194335938</v>
      </c>
      <c r="F21716" s="15">
        <v>1.3870669603347778</v>
      </c>
      <c r="G21716" s="13">
        <v>14.752513885498047</v>
      </c>
    </row>
    <row r="21717" spans="1:7">
      <c r="A21717">
        <v>1832</v>
      </c>
      <c r="B21717" s="9">
        <v>43172.913402777776</v>
      </c>
      <c r="C21717" s="6">
        <v>1.0675660371780396</v>
      </c>
      <c r="D21717" s="6">
        <v>15.702309608459473</v>
      </c>
      <c r="E21717" s="7">
        <v>44.579570770263672</v>
      </c>
      <c r="F21717" s="8">
        <v>1.3870329856872559</v>
      </c>
      <c r="G21717" s="6">
        <v>14.634743690490723</v>
      </c>
    </row>
    <row r="21718" spans="1:7">
      <c r="A21718">
        <v>676</v>
      </c>
      <c r="B21718" s="9">
        <v>43168.857847222222</v>
      </c>
      <c r="C21718" s="6">
        <v>1.0676079988479614</v>
      </c>
      <c r="D21718" s="6">
        <v>15.766457557678223</v>
      </c>
      <c r="E21718" s="7">
        <v>43.117897033691406</v>
      </c>
      <c r="F21718" s="8">
        <v>1.3870209455490112</v>
      </c>
      <c r="G21718" s="6">
        <v>14.698849678039551</v>
      </c>
    </row>
    <row r="21719" spans="1:7">
      <c r="A21719">
        <v>15087</v>
      </c>
      <c r="B21719" s="9">
        <v>43218.937708333331</v>
      </c>
      <c r="C21719" s="6">
        <v>1.0662120580673218</v>
      </c>
      <c r="D21719" s="6">
        <v>15.738085746765137</v>
      </c>
      <c r="E21719" s="7">
        <v>60.915199279785156</v>
      </c>
      <c r="F21719" s="8">
        <v>1.3865790367126465</v>
      </c>
      <c r="G21719" s="6">
        <v>14.671874046325684</v>
      </c>
    </row>
    <row r="21720" spans="1:7">
      <c r="A21720">
        <v>1971</v>
      </c>
      <c r="B21720" s="9">
        <v>43173.396041666667</v>
      </c>
      <c r="C21720" s="6">
        <v>1.0673379898071289</v>
      </c>
      <c r="D21720" s="6">
        <v>15.669157981872559</v>
      </c>
      <c r="E21720" s="7">
        <v>40.526714324951172</v>
      </c>
      <c r="F21720" s="8">
        <v>1.3862630128860474</v>
      </c>
      <c r="G21720" s="6">
        <v>14.60181999206543</v>
      </c>
    </row>
    <row r="21721" spans="1:7">
      <c r="A21721">
        <v>40341</v>
      </c>
      <c r="B21721" s="12">
        <v>43323.838356481487</v>
      </c>
      <c r="C21721" s="13">
        <v>0.64147102832794189</v>
      </c>
      <c r="D21721" s="13">
        <v>15.356711387634277</v>
      </c>
      <c r="E21721" s="14">
        <v>75.361946105957031</v>
      </c>
      <c r="F21721" s="15">
        <v>1.3862249851226807</v>
      </c>
      <c r="G21721" s="13">
        <v>14.715239524841309</v>
      </c>
    </row>
    <row r="21722" spans="1:7">
      <c r="A21722">
        <v>31999</v>
      </c>
      <c r="B21722" s="9">
        <v>43277.65993055555</v>
      </c>
      <c r="C21722" s="6">
        <v>1.0643559694290161</v>
      </c>
      <c r="D21722" s="6">
        <v>15.899977684020996</v>
      </c>
      <c r="E21722" s="7">
        <v>74.147628784179688</v>
      </c>
      <c r="F21722" s="8">
        <v>1.3861570358276367</v>
      </c>
      <c r="G21722" s="6">
        <v>14.83562183380127</v>
      </c>
    </row>
    <row r="21723" spans="1:7">
      <c r="A21723">
        <v>6071</v>
      </c>
      <c r="B21723" s="9">
        <v>43187.632152777776</v>
      </c>
      <c r="C21723" s="6">
        <v>1.0671399831771851</v>
      </c>
      <c r="D21723" s="6">
        <v>15.81240177154541</v>
      </c>
      <c r="E21723" s="7">
        <v>45.667659759521484</v>
      </c>
      <c r="F21723" s="8">
        <v>1.3861449956893921</v>
      </c>
      <c r="G21723" s="6">
        <v>14.745262145996094</v>
      </c>
    </row>
    <row r="21724" spans="1:7">
      <c r="A21724">
        <v>12102</v>
      </c>
      <c r="B21724" s="9">
        <v>43208.573124999995</v>
      </c>
      <c r="C21724" s="6">
        <v>1.0669660568237305</v>
      </c>
      <c r="D21724" s="6">
        <v>15.726801872253418</v>
      </c>
      <c r="E21724" s="7">
        <v>48.894561767578125</v>
      </c>
      <c r="F21724" s="8">
        <v>1.3861030340194702</v>
      </c>
      <c r="G21724" s="6">
        <v>14.659835815429688</v>
      </c>
    </row>
    <row r="21725" spans="1:7">
      <c r="A21725">
        <v>43062</v>
      </c>
      <c r="B21725" s="12">
        <v>43333.286273148151</v>
      </c>
      <c r="C21725" s="13">
        <v>0.64160901308059692</v>
      </c>
      <c r="D21725" s="13">
        <v>15.423710823059082</v>
      </c>
      <c r="E21725" s="14">
        <v>70.867660522460938</v>
      </c>
      <c r="F21725" s="15">
        <v>1.3856359720230103</v>
      </c>
      <c r="G21725" s="13">
        <v>14.782101631164551</v>
      </c>
    </row>
    <row r="21726" spans="1:7">
      <c r="A21726">
        <v>2919</v>
      </c>
      <c r="B21726" s="9">
        <v>43176.687708333331</v>
      </c>
      <c r="C21726" s="6">
        <v>1.0668540000915527</v>
      </c>
      <c r="D21726" s="6">
        <v>15.678391456604004</v>
      </c>
      <c r="E21726" s="7">
        <v>42.012836456298828</v>
      </c>
      <c r="F21726" s="8">
        <v>1.3852159976959229</v>
      </c>
      <c r="G21726" s="6">
        <v>14.611536979675293</v>
      </c>
    </row>
    <row r="21727" spans="1:7">
      <c r="A21727">
        <v>20672</v>
      </c>
      <c r="B21727" s="9">
        <v>43238.330069444441</v>
      </c>
      <c r="C21727" s="6">
        <v>1.0653870105743408</v>
      </c>
      <c r="D21727" s="6">
        <v>15.881862640380859</v>
      </c>
      <c r="E21727" s="7">
        <v>62.117214202880859</v>
      </c>
      <c r="F21727" s="8">
        <v>1.3849660158157349</v>
      </c>
      <c r="G21727" s="6">
        <v>14.816475868225098</v>
      </c>
    </row>
    <row r="21728" spans="1:7">
      <c r="A21728">
        <v>38511</v>
      </c>
      <c r="B21728" s="12">
        <v>43317.484189814815</v>
      </c>
      <c r="C21728" s="13">
        <v>0.64076101779937744</v>
      </c>
      <c r="D21728" s="13">
        <v>15.468404769897461</v>
      </c>
      <c r="E21728" s="14">
        <v>77.103607177734375</v>
      </c>
      <c r="F21728" s="15">
        <v>1.3849589824676514</v>
      </c>
      <c r="G21728" s="13">
        <v>14.827643394470215</v>
      </c>
    </row>
    <row r="21729" spans="1:7">
      <c r="A21729">
        <v>22459</v>
      </c>
      <c r="B21729" s="9">
        <v>43244.53493055555</v>
      </c>
      <c r="C21729" s="6">
        <v>1.0647519826889038</v>
      </c>
      <c r="D21729" s="6">
        <v>15.876730918884277</v>
      </c>
      <c r="E21729" s="7">
        <v>67.26068115234375</v>
      </c>
      <c r="F21729" s="8">
        <v>1.3848869800567627</v>
      </c>
      <c r="G21729" s="6">
        <v>14.811979293823242</v>
      </c>
    </row>
    <row r="21730" spans="1:7">
      <c r="A21730">
        <v>3514</v>
      </c>
      <c r="B21730" s="9">
        <v>43178.75368055555</v>
      </c>
      <c r="C21730" s="6">
        <v>1.0663959980010986</v>
      </c>
      <c r="D21730" s="6">
        <v>15.755382537841797</v>
      </c>
      <c r="E21730" s="7">
        <v>46.389350891113281</v>
      </c>
      <c r="F21730" s="8">
        <v>1.3845000267028809</v>
      </c>
      <c r="G21730" s="6">
        <v>14.688987731933594</v>
      </c>
    </row>
    <row r="21731" spans="1:7">
      <c r="A21731">
        <v>21116</v>
      </c>
      <c r="B21731" s="9">
        <v>43239.871736111112</v>
      </c>
      <c r="C21731" s="6">
        <v>1.0655930042266846</v>
      </c>
      <c r="D21731" s="6">
        <v>15.838266372680664</v>
      </c>
      <c r="E21731" s="7">
        <v>57.469776153564453</v>
      </c>
      <c r="F21731" s="8">
        <v>1.3843790292739868</v>
      </c>
      <c r="G21731" s="6">
        <v>14.772673606872559</v>
      </c>
    </row>
    <row r="21732" spans="1:7">
      <c r="A21732">
        <v>8871</v>
      </c>
      <c r="B21732" s="9">
        <v>43197.354375000003</v>
      </c>
      <c r="C21732" s="6">
        <v>1.065871000289917</v>
      </c>
      <c r="D21732" s="6">
        <v>15.753844261169434</v>
      </c>
      <c r="E21732" s="7">
        <v>49.959194183349609</v>
      </c>
      <c r="F21732" s="8">
        <v>1.3837169408798218</v>
      </c>
      <c r="G21732" s="6">
        <v>14.687973022460938</v>
      </c>
    </row>
    <row r="21733" spans="1:7">
      <c r="A21733">
        <v>3815</v>
      </c>
      <c r="B21733" s="9">
        <v>43179.798819444441</v>
      </c>
      <c r="C21733" s="6">
        <v>1.0661849975585938</v>
      </c>
      <c r="D21733" s="6">
        <v>15.700638771057129</v>
      </c>
      <c r="E21733" s="7">
        <v>40.899700164794922</v>
      </c>
      <c r="F21733" s="8">
        <v>1.3836179971694946</v>
      </c>
      <c r="G21733" s="6">
        <v>14.634453773498535</v>
      </c>
    </row>
    <row r="21734" spans="1:7">
      <c r="A21734">
        <v>13351</v>
      </c>
      <c r="B21734" s="9">
        <v>43212.90993055555</v>
      </c>
      <c r="C21734" s="6">
        <v>1.0651659965515137</v>
      </c>
      <c r="D21734" s="6">
        <v>15.995059967041016</v>
      </c>
      <c r="E21734" s="7">
        <v>58.160541534423828</v>
      </c>
      <c r="F21734" s="8">
        <v>1.3835389614105225</v>
      </c>
      <c r="G21734" s="6">
        <v>14.92989444732666</v>
      </c>
    </row>
    <row r="21735" spans="1:7">
      <c r="A21735">
        <v>5246</v>
      </c>
      <c r="B21735" s="9">
        <v>43184.767569444441</v>
      </c>
      <c r="C21735" s="6">
        <v>1.0658769607543945</v>
      </c>
      <c r="D21735" s="6">
        <v>16.033191680908203</v>
      </c>
      <c r="E21735" s="7">
        <v>46.74920654296875</v>
      </c>
      <c r="F21735" s="8">
        <v>1.3833400011062622</v>
      </c>
      <c r="G21735" s="6">
        <v>14.967315673828125</v>
      </c>
    </row>
    <row r="21736" spans="1:7">
      <c r="A21736">
        <v>20440</v>
      </c>
      <c r="B21736" s="9">
        <v>43237.524513888886</v>
      </c>
      <c r="C21736" s="6">
        <v>1.0646530389785767</v>
      </c>
      <c r="D21736" s="6">
        <v>15.829350471496582</v>
      </c>
      <c r="E21736" s="7">
        <v>61.258739471435547</v>
      </c>
      <c r="F21736" s="8">
        <v>1.3830620050430298</v>
      </c>
      <c r="G21736" s="6">
        <v>14.764697074890137</v>
      </c>
    </row>
    <row r="21737" spans="1:7">
      <c r="A21737">
        <v>18875</v>
      </c>
      <c r="B21737" s="9">
        <v>43232.090486111112</v>
      </c>
      <c r="C21737" s="6">
        <v>1.063789963722229</v>
      </c>
      <c r="D21737" s="6">
        <v>15.848068237304688</v>
      </c>
      <c r="E21737" s="7">
        <v>68.461593627929688</v>
      </c>
      <c r="F21737" s="8">
        <v>1.383018970489502</v>
      </c>
      <c r="G21737" s="6">
        <v>14.78427791595459</v>
      </c>
    </row>
    <row r="21738" spans="1:7">
      <c r="A21738">
        <v>4796</v>
      </c>
      <c r="B21738" s="9">
        <v>43183.205069444441</v>
      </c>
      <c r="C21738" s="6">
        <v>1.065775990486145</v>
      </c>
      <c r="D21738" s="6">
        <v>15.865861892700195</v>
      </c>
      <c r="E21738" s="7">
        <v>44.215373992919922</v>
      </c>
      <c r="F21738" s="8">
        <v>1.3828740119934082</v>
      </c>
      <c r="G21738" s="6">
        <v>14.80008602142334</v>
      </c>
    </row>
    <row r="21739" spans="1:7">
      <c r="A21739">
        <v>44633</v>
      </c>
      <c r="B21739" s="12">
        <v>43338.74113425926</v>
      </c>
      <c r="C21739" s="13">
        <v>0.64009100198745728</v>
      </c>
      <c r="D21739" s="13">
        <v>15.420742988586426</v>
      </c>
      <c r="E21739" s="14">
        <v>73.455322265625</v>
      </c>
      <c r="F21739" s="15">
        <v>1.3826359510421753</v>
      </c>
      <c r="G21739" s="13">
        <v>14.780652046203613</v>
      </c>
    </row>
    <row r="21740" spans="1:7">
      <c r="A21740">
        <v>5156</v>
      </c>
      <c r="B21740" s="9">
        <v>43184.455069444441</v>
      </c>
      <c r="C21740" s="6">
        <v>1.0655510425567627</v>
      </c>
      <c r="D21740" s="6">
        <v>15.981810569763184</v>
      </c>
      <c r="E21740" s="7">
        <v>43.850353240966797</v>
      </c>
      <c r="F21740" s="8">
        <v>1.3823269605636597</v>
      </c>
      <c r="G21740" s="6">
        <v>14.916259765625</v>
      </c>
    </row>
    <row r="21741" spans="1:7">
      <c r="A21741">
        <v>32530</v>
      </c>
      <c r="B21741" s="9">
        <v>43279.50368055555</v>
      </c>
      <c r="C21741" s="6">
        <v>1.0631779432296753</v>
      </c>
      <c r="D21741" s="6">
        <v>15.699951171875</v>
      </c>
      <c r="E21741" s="7">
        <v>70.179473876953125</v>
      </c>
      <c r="F21741" s="8">
        <v>1.3821300268173218</v>
      </c>
      <c r="G21741" s="6">
        <v>14.636773109436035</v>
      </c>
    </row>
    <row r="21742" spans="1:7">
      <c r="A21742">
        <v>43158</v>
      </c>
      <c r="B21742" s="12">
        <v>43333.619606481487</v>
      </c>
      <c r="C21742" s="13">
        <v>0.63995599746704102</v>
      </c>
      <c r="D21742" s="13">
        <v>15.374197006225586</v>
      </c>
      <c r="E21742" s="14">
        <v>71.901252746582031</v>
      </c>
      <c r="F21742" s="15">
        <v>1.3820149898529053</v>
      </c>
      <c r="G21742" s="13">
        <v>14.734240531921387</v>
      </c>
    </row>
    <row r="21743" spans="1:7">
      <c r="A21743">
        <v>35268</v>
      </c>
      <c r="B21743" s="9">
        <v>43289.010624999995</v>
      </c>
      <c r="C21743" s="6">
        <v>1.0621780157089233</v>
      </c>
      <c r="D21743" s="6">
        <v>15.96959114074707</v>
      </c>
      <c r="E21743" s="7">
        <v>76.580162048339844</v>
      </c>
      <c r="F21743" s="8">
        <v>1.3819730281829834</v>
      </c>
      <c r="G21743" s="6">
        <v>14.907412528991699</v>
      </c>
    </row>
    <row r="21744" spans="1:7">
      <c r="A21744">
        <v>18277</v>
      </c>
      <c r="B21744" s="9">
        <v>43230.014097222222</v>
      </c>
      <c r="C21744" s="6">
        <v>1.0631359815597534</v>
      </c>
      <c r="D21744" s="6">
        <v>15.84639835357666</v>
      </c>
      <c r="E21744" s="7">
        <v>68.976638793945313</v>
      </c>
      <c r="F21744" s="8">
        <v>1.3816620111465454</v>
      </c>
      <c r="G21744" s="6">
        <v>14.783262252807617</v>
      </c>
    </row>
    <row r="21745" spans="1:7">
      <c r="A21745">
        <v>14941</v>
      </c>
      <c r="B21745" s="9">
        <v>43218.430763888886</v>
      </c>
      <c r="C21745" s="6">
        <v>1.0643399953842163</v>
      </c>
      <c r="D21745" s="6">
        <v>15.720403671264648</v>
      </c>
      <c r="E21745" s="7">
        <v>56.431732177734375</v>
      </c>
      <c r="F21745" s="8">
        <v>1.3812739849090576</v>
      </c>
      <c r="G21745" s="6">
        <v>14.656064033508301</v>
      </c>
    </row>
    <row r="21746" spans="1:7">
      <c r="A21746">
        <v>35755</v>
      </c>
      <c r="B21746" s="12">
        <v>43307.91474537037</v>
      </c>
      <c r="C21746" s="13">
        <v>0.63900101184844971</v>
      </c>
      <c r="D21746" s="13">
        <v>15.357721328735352</v>
      </c>
      <c r="E21746" s="14">
        <v>77.453025817871094</v>
      </c>
      <c r="F21746" s="15">
        <v>1.3809620141983032</v>
      </c>
      <c r="G21746" s="13">
        <v>14.718720436096191</v>
      </c>
    </row>
    <row r="21747" spans="1:7">
      <c r="A21747">
        <v>6799</v>
      </c>
      <c r="B21747" s="9">
        <v>43190.15993055555</v>
      </c>
      <c r="C21747" s="6">
        <v>1.0643249750137329</v>
      </c>
      <c r="D21747" s="6">
        <v>15.894580841064453</v>
      </c>
      <c r="E21747" s="7">
        <v>53.475147247314453</v>
      </c>
      <c r="F21747" s="8">
        <v>1.3806940317153931</v>
      </c>
      <c r="G21747" s="6">
        <v>14.830256462097168</v>
      </c>
    </row>
    <row r="21748" spans="1:7">
      <c r="A21748">
        <v>32370</v>
      </c>
      <c r="B21748" s="9">
        <v>43278.948124999995</v>
      </c>
      <c r="C21748" s="6">
        <v>1.0626009702682495</v>
      </c>
      <c r="D21748" s="6">
        <v>15.751153945922852</v>
      </c>
      <c r="E21748" s="7">
        <v>69.148353576660156</v>
      </c>
      <c r="F21748" s="8">
        <v>1.3804780244827271</v>
      </c>
      <c r="G21748" s="6">
        <v>14.688552856445313</v>
      </c>
    </row>
    <row r="21749" spans="1:7">
      <c r="A21749">
        <v>29157</v>
      </c>
      <c r="B21749" s="9">
        <v>43267.791874999995</v>
      </c>
      <c r="C21749" s="6">
        <v>1.0619590282440186</v>
      </c>
      <c r="D21749" s="6">
        <v>15.796053886413574</v>
      </c>
      <c r="E21749" s="7">
        <v>73.109527587890625</v>
      </c>
      <c r="F21749" s="8">
        <v>1.3802609443664551</v>
      </c>
      <c r="G21749" s="6">
        <v>14.734094619750977</v>
      </c>
    </row>
    <row r="21750" spans="1:7">
      <c r="A21750">
        <v>23210</v>
      </c>
      <c r="B21750" s="9">
        <v>43247.142569444441</v>
      </c>
      <c r="C21750" s="6">
        <v>1.0619210004806519</v>
      </c>
      <c r="D21750" s="6">
        <v>15.735243797302246</v>
      </c>
      <c r="E21750" s="7">
        <v>72.936767578125</v>
      </c>
      <c r="F21750" s="8">
        <v>1.3801150321960449</v>
      </c>
      <c r="G21750" s="6">
        <v>14.673322677612305</v>
      </c>
    </row>
    <row r="21751" spans="1:7">
      <c r="A21751">
        <v>26248</v>
      </c>
      <c r="B21751" s="9">
        <v>43257.69118055555</v>
      </c>
      <c r="C21751" s="6">
        <v>1.0625690221786499</v>
      </c>
      <c r="D21751" s="6">
        <v>15.752425193786621</v>
      </c>
      <c r="E21751" s="7">
        <v>67.603729248046875</v>
      </c>
      <c r="F21751" s="8">
        <v>1.3799409866333008</v>
      </c>
      <c r="G21751" s="6">
        <v>14.68985652923584</v>
      </c>
    </row>
    <row r="21752" spans="1:7">
      <c r="A21752">
        <v>12240</v>
      </c>
      <c r="B21752" s="9">
        <v>43209.05229166666</v>
      </c>
      <c r="C21752" s="6">
        <v>1.0640259981155396</v>
      </c>
      <c r="D21752" s="6">
        <v>15.662364959716797</v>
      </c>
      <c r="E21752" s="7">
        <v>52.950660705566406</v>
      </c>
      <c r="F21752" s="8">
        <v>1.3799140453338623</v>
      </c>
      <c r="G21752" s="6">
        <v>14.598339080810547</v>
      </c>
    </row>
    <row r="21753" spans="1:7">
      <c r="A21753">
        <v>26631</v>
      </c>
      <c r="B21753" s="9">
        <v>43259.021041666667</v>
      </c>
      <c r="C21753" s="6">
        <v>1.0621780157089233</v>
      </c>
      <c r="D21753" s="6">
        <v>15.881845474243164</v>
      </c>
      <c r="E21753" s="7">
        <v>69.835601806640625</v>
      </c>
      <c r="F21753" s="8">
        <v>1.3797099590301514</v>
      </c>
      <c r="G21753" s="6">
        <v>14.819666862487793</v>
      </c>
    </row>
    <row r="21754" spans="1:7">
      <c r="A21754">
        <v>41422</v>
      </c>
      <c r="B21754" s="12">
        <v>43327.591828703706</v>
      </c>
      <c r="C21754" s="13">
        <v>0.63861602544784546</v>
      </c>
      <c r="D21754" s="13">
        <v>15.363137245178223</v>
      </c>
      <c r="E21754" s="14">
        <v>75.709609985351563</v>
      </c>
      <c r="F21754" s="15">
        <v>1.3796919584274292</v>
      </c>
      <c r="G21754" s="13">
        <v>14.724521636962891</v>
      </c>
    </row>
    <row r="21755" spans="1:7">
      <c r="A21755">
        <v>7489</v>
      </c>
      <c r="B21755" s="9">
        <v>43192.555763888886</v>
      </c>
      <c r="C21755" s="6">
        <v>1.0641310214996338</v>
      </c>
      <c r="D21755" s="6">
        <v>15.866972923278809</v>
      </c>
      <c r="E21755" s="7">
        <v>48.181934356689453</v>
      </c>
      <c r="F21755" s="8">
        <v>1.379472017288208</v>
      </c>
      <c r="G21755" s="6">
        <v>14.802842140197754</v>
      </c>
    </row>
    <row r="21756" spans="1:7">
      <c r="A21756">
        <v>2317</v>
      </c>
      <c r="B21756" s="9">
        <v>43174.597430555557</v>
      </c>
      <c r="C21756" s="6">
        <v>1.064242959022522</v>
      </c>
      <c r="D21756" s="6">
        <v>15.606451988220215</v>
      </c>
      <c r="E21756" s="7">
        <v>40.899700164794922</v>
      </c>
      <c r="F21756" s="8">
        <v>1.3791389465332031</v>
      </c>
      <c r="G21756" s="6">
        <v>14.542208671569824</v>
      </c>
    </row>
    <row r="21757" spans="1:7">
      <c r="A21757">
        <v>4846</v>
      </c>
      <c r="B21757" s="9">
        <v>43183.37868055555</v>
      </c>
      <c r="C21757" s="6">
        <v>1.0641779899597168</v>
      </c>
      <c r="D21757" s="6">
        <v>15.885439872741699</v>
      </c>
      <c r="E21757" s="7">
        <v>43.117897033691406</v>
      </c>
      <c r="F21757" s="8">
        <v>1.3791090250015259</v>
      </c>
      <c r="G21757" s="6">
        <v>14.821261405944824</v>
      </c>
    </row>
    <row r="21758" spans="1:7">
      <c r="A21758">
        <v>25882</v>
      </c>
      <c r="B21758" s="9">
        <v>43256.420347222214</v>
      </c>
      <c r="C21758" s="6">
        <v>1.0623370409011841</v>
      </c>
      <c r="D21758" s="6">
        <v>15.68199634552002</v>
      </c>
      <c r="E21758" s="7">
        <v>64.517997741699219</v>
      </c>
      <c r="F21758" s="8">
        <v>1.3785409927368164</v>
      </c>
      <c r="G21758" s="6">
        <v>14.619659423828125</v>
      </c>
    </row>
    <row r="21759" spans="1:7">
      <c r="A21759">
        <v>17030</v>
      </c>
      <c r="B21759" s="9">
        <v>43225.684236111105</v>
      </c>
      <c r="C21759" s="6">
        <v>1.0613579750061035</v>
      </c>
      <c r="D21759" s="6">
        <v>15.844620704650879</v>
      </c>
      <c r="E21759" s="7">
        <v>70.867660522460938</v>
      </c>
      <c r="F21759" s="8">
        <v>1.3781399726867676</v>
      </c>
      <c r="G21759" s="6">
        <v>14.783262252807617</v>
      </c>
    </row>
    <row r="21760" spans="1:7">
      <c r="A21760">
        <v>98</v>
      </c>
      <c r="B21760" s="9">
        <v>43166.850902777776</v>
      </c>
      <c r="C21760" s="6">
        <v>1.0636980533599854</v>
      </c>
      <c r="D21760" s="6">
        <v>15.670159339904785</v>
      </c>
      <c r="E21760" s="7">
        <v>36.547630310058594</v>
      </c>
      <c r="F21760" s="8">
        <v>1.377810001373291</v>
      </c>
      <c r="G21760" s="6">
        <v>14.606461524963379</v>
      </c>
    </row>
    <row r="21761" spans="1:7">
      <c r="A21761">
        <v>8582</v>
      </c>
      <c r="B21761" s="9">
        <v>43196.350902777776</v>
      </c>
      <c r="C21761" s="6">
        <v>1.0633959770202637</v>
      </c>
      <c r="D21761" s="6">
        <v>15.832880020141602</v>
      </c>
      <c r="E21761" s="7">
        <v>47.287647247314453</v>
      </c>
      <c r="F21761" s="8">
        <v>1.3776750564575195</v>
      </c>
      <c r="G21761" s="6">
        <v>14.76948356628418</v>
      </c>
    </row>
    <row r="21762" spans="1:7">
      <c r="A21762">
        <v>41511</v>
      </c>
      <c r="B21762" s="12">
        <v>43327.900856481479</v>
      </c>
      <c r="C21762" s="13">
        <v>0.63761001825332642</v>
      </c>
      <c r="D21762" s="13">
        <v>15.382437705993652</v>
      </c>
      <c r="E21762" s="14">
        <v>76.754570007324219</v>
      </c>
      <c r="F21762" s="15">
        <v>1.3775910139083862</v>
      </c>
      <c r="G21762" s="13">
        <v>14.744827270507813</v>
      </c>
    </row>
    <row r="21763" spans="1:7">
      <c r="A21763">
        <v>27678</v>
      </c>
      <c r="B21763" s="9">
        <v>43262.656458333331</v>
      </c>
      <c r="C21763" s="6">
        <v>1.0621579885482788</v>
      </c>
      <c r="D21763" s="6">
        <v>15.841504096984863</v>
      </c>
      <c r="E21763" s="7">
        <v>62.288818359375</v>
      </c>
      <c r="F21763" s="8">
        <v>1.3775500059127808</v>
      </c>
      <c r="G21763" s="6">
        <v>14.779346466064453</v>
      </c>
    </row>
    <row r="21764" spans="1:7">
      <c r="A21764">
        <v>2463</v>
      </c>
      <c r="B21764" s="9">
        <v>43175.104375000003</v>
      </c>
      <c r="C21764" s="6">
        <v>1.0634649991989136</v>
      </c>
      <c r="D21764" s="6">
        <v>15.638452529907227</v>
      </c>
      <c r="E21764" s="7">
        <v>41.271644592285156</v>
      </c>
      <c r="F21764" s="8">
        <v>1.3773599863052368</v>
      </c>
      <c r="G21764" s="6">
        <v>14.574987411499023</v>
      </c>
    </row>
    <row r="21765" spans="1:7">
      <c r="A21765">
        <v>15548</v>
      </c>
      <c r="B21765" s="9">
        <v>43220.538402777776</v>
      </c>
      <c r="C21765" s="6">
        <v>1.062669038772583</v>
      </c>
      <c r="D21765" s="6">
        <v>15.835199356079102</v>
      </c>
      <c r="E21765" s="7">
        <v>54.69561767578125</v>
      </c>
      <c r="F21765" s="8">
        <v>1.3770860433578491</v>
      </c>
      <c r="G21765" s="6">
        <v>14.772530555725098</v>
      </c>
    </row>
    <row r="21766" spans="1:7">
      <c r="A21766">
        <v>26178</v>
      </c>
      <c r="B21766" s="9">
        <v>43257.448124999995</v>
      </c>
      <c r="C21766" s="6">
        <v>1.0614379644393921</v>
      </c>
      <c r="D21766" s="6">
        <v>15.734325408935547</v>
      </c>
      <c r="E21766" s="7">
        <v>66.403419494628906</v>
      </c>
      <c r="F21766" s="8">
        <v>1.3769819736480713</v>
      </c>
      <c r="G21766" s="6">
        <v>14.672887802124023</v>
      </c>
    </row>
    <row r="21767" spans="1:7">
      <c r="A21767">
        <v>23521</v>
      </c>
      <c r="B21767" s="9">
        <v>43248.222430555557</v>
      </c>
      <c r="C21767" s="6">
        <v>1.0613069534301758</v>
      </c>
      <c r="D21767" s="6">
        <v>15.838623046875</v>
      </c>
      <c r="E21767" s="7">
        <v>66.574859619140625</v>
      </c>
      <c r="F21767" s="8">
        <v>1.3767280578613281</v>
      </c>
      <c r="G21767" s="6">
        <v>14.777316093444824</v>
      </c>
    </row>
    <row r="21768" spans="1:7">
      <c r="A21768">
        <v>7705</v>
      </c>
      <c r="B21768" s="9">
        <v>43193.305763888886</v>
      </c>
      <c r="C21768" s="6">
        <v>1.0629630088806152</v>
      </c>
      <c r="D21768" s="6">
        <v>15.883210182189941</v>
      </c>
      <c r="E21768" s="7">
        <v>47.645854949951172</v>
      </c>
      <c r="F21768" s="8">
        <v>1.3767160177230835</v>
      </c>
      <c r="G21768" s="6">
        <v>14.820246696472168</v>
      </c>
    </row>
    <row r="21769" spans="1:7">
      <c r="A21769">
        <v>8529</v>
      </c>
      <c r="B21769" s="9">
        <v>43196.166874999995</v>
      </c>
      <c r="C21769" s="6">
        <v>1.0629719495773315</v>
      </c>
      <c r="D21769" s="6">
        <v>15.862333297729492</v>
      </c>
      <c r="E21769" s="7">
        <v>47.466835021972656</v>
      </c>
      <c r="F21769" s="8">
        <v>1.3767149448394775</v>
      </c>
      <c r="G21769" s="6">
        <v>14.799361228942871</v>
      </c>
    </row>
    <row r="21770" spans="1:7">
      <c r="A21770">
        <v>1526</v>
      </c>
      <c r="B21770" s="9">
        <v>43171.850902777776</v>
      </c>
      <c r="C21770" s="6">
        <v>1.0631059408187866</v>
      </c>
      <c r="D21770" s="6">
        <v>15.69741153717041</v>
      </c>
      <c r="E21770" s="7">
        <v>42.934261322021484</v>
      </c>
      <c r="F21770" s="8">
        <v>1.3766219615936279</v>
      </c>
      <c r="G21770" s="6">
        <v>14.634306907653809</v>
      </c>
    </row>
    <row r="21771" spans="1:7">
      <c r="A21771">
        <v>8394</v>
      </c>
      <c r="B21771" s="9">
        <v>43195.698124999995</v>
      </c>
      <c r="C21771" s="6">
        <v>1.0626499652862549</v>
      </c>
      <c r="D21771" s="6">
        <v>15.860995292663574</v>
      </c>
      <c r="E21771" s="7">
        <v>50.489665985107422</v>
      </c>
      <c r="F21771" s="8">
        <v>1.3763569593429565</v>
      </c>
      <c r="G21771" s="6">
        <v>14.798345565795898</v>
      </c>
    </row>
    <row r="21772" spans="1:7">
      <c r="A21772">
        <v>11866</v>
      </c>
      <c r="B21772" s="9">
        <v>43207.75368055555</v>
      </c>
      <c r="C21772" s="6">
        <v>1.0626020431518555</v>
      </c>
      <c r="D21772" s="6">
        <v>15.665438652038574</v>
      </c>
      <c r="E21772" s="7">
        <v>49.782093048095703</v>
      </c>
      <c r="F21772" s="8">
        <v>1.37614905834198</v>
      </c>
      <c r="G21772" s="6">
        <v>14.602836608886719</v>
      </c>
    </row>
    <row r="21773" spans="1:7">
      <c r="A21773">
        <v>24477</v>
      </c>
      <c r="B21773" s="9">
        <v>43251.541874999995</v>
      </c>
      <c r="C21773" s="6">
        <v>1.0607529878616333</v>
      </c>
      <c r="D21773" s="6">
        <v>15.793686866760254</v>
      </c>
      <c r="E21773" s="7">
        <v>68.804916381835938</v>
      </c>
      <c r="F21773" s="8">
        <v>1.376101016998291</v>
      </c>
      <c r="G21773" s="6">
        <v>14.73293399810791</v>
      </c>
    </row>
    <row r="21774" spans="1:7">
      <c r="A21774">
        <v>41076</v>
      </c>
      <c r="B21774" s="12">
        <v>43326.390439814815</v>
      </c>
      <c r="C21774" s="13">
        <v>0.63728398084640503</v>
      </c>
      <c r="D21774" s="13">
        <v>15.331201553344727</v>
      </c>
      <c r="E21774" s="14">
        <v>72.41876220703125</v>
      </c>
      <c r="F21774" s="15">
        <v>1.3759369850158691</v>
      </c>
      <c r="G21774" s="13">
        <v>14.693917274475098</v>
      </c>
    </row>
    <row r="21775" spans="1:7">
      <c r="A21775">
        <v>21181</v>
      </c>
      <c r="B21775" s="9">
        <v>43240.097430555557</v>
      </c>
      <c r="C21775" s="6">
        <v>1.0617870092391968</v>
      </c>
      <c r="D21775" s="6">
        <v>15.807482719421387</v>
      </c>
      <c r="E21775" s="7">
        <v>58.160541534423828</v>
      </c>
      <c r="F21775" s="8">
        <v>1.3757359981536865</v>
      </c>
      <c r="G21775" s="6">
        <v>14.745696067810059</v>
      </c>
    </row>
    <row r="21776" spans="1:7">
      <c r="A21776">
        <v>13143</v>
      </c>
      <c r="B21776" s="9">
        <v>43212.187708333331</v>
      </c>
      <c r="C21776" s="6">
        <v>1.0620559453964233</v>
      </c>
      <c r="D21776" s="6">
        <v>15.98905086517334</v>
      </c>
      <c r="E21776" s="7">
        <v>53.824348449707031</v>
      </c>
      <c r="F21776" s="8">
        <v>1.3755149841308594</v>
      </c>
      <c r="G21776" s="6">
        <v>14.926995277404785</v>
      </c>
    </row>
    <row r="21777" spans="1:7">
      <c r="A21777">
        <v>33714</v>
      </c>
      <c r="B21777" s="9">
        <v>43283.614791666667</v>
      </c>
      <c r="C21777" s="6">
        <v>1.0575670003890991</v>
      </c>
      <c r="D21777" s="6">
        <v>15.817767143249512</v>
      </c>
      <c r="E21777" s="7">
        <v>86.890281677246094</v>
      </c>
      <c r="F21777" s="8">
        <v>1.375372052192688</v>
      </c>
      <c r="G21777" s="6">
        <v>14.760201454162598</v>
      </c>
    </row>
    <row r="21778" spans="1:7">
      <c r="A21778">
        <v>5848</v>
      </c>
      <c r="B21778" s="9">
        <v>43186.857847222222</v>
      </c>
      <c r="C21778" s="6">
        <v>1.0624599456787109</v>
      </c>
      <c r="D21778" s="6">
        <v>15.93956184387207</v>
      </c>
      <c r="E21778" s="7">
        <v>45.486766815185547</v>
      </c>
      <c r="F21778" s="8">
        <v>1.3753319978713989</v>
      </c>
      <c r="G21778" s="6">
        <v>14.877101898193359</v>
      </c>
    </row>
    <row r="21779" spans="1:7">
      <c r="A21779">
        <v>42315</v>
      </c>
      <c r="B21779" s="12">
        <v>43330.692523148144</v>
      </c>
      <c r="C21779" s="13">
        <v>0.63635200262069702</v>
      </c>
      <c r="D21779" s="13">
        <v>15.271820068359375</v>
      </c>
      <c r="E21779" s="14">
        <v>79.558059692382813</v>
      </c>
      <c r="F21779" s="15">
        <v>1.3753019571304321</v>
      </c>
      <c r="G21779" s="13">
        <v>14.635467529296875</v>
      </c>
    </row>
    <row r="21780" spans="1:7">
      <c r="A21780">
        <v>26698</v>
      </c>
      <c r="B21780" s="9">
        <v>43259.25368055555</v>
      </c>
      <c r="C21780" s="6">
        <v>1.0605150461196899</v>
      </c>
      <c r="D21780" s="6">
        <v>15.885839462280273</v>
      </c>
      <c r="E21780" s="7">
        <v>67.603729248046875</v>
      </c>
      <c r="F21780" s="8">
        <v>1.3751959800720215</v>
      </c>
      <c r="G21780" s="6">
        <v>14.825323104858398</v>
      </c>
    </row>
    <row r="21781" spans="1:7">
      <c r="A21781">
        <v>11343</v>
      </c>
      <c r="B21781" s="9">
        <v>43205.937708333331</v>
      </c>
      <c r="C21781" s="6">
        <v>1.0618690252304077</v>
      </c>
      <c r="D21781" s="6">
        <v>15.824825286865234</v>
      </c>
      <c r="E21781" s="7">
        <v>53.300411224365234</v>
      </c>
      <c r="F21781" s="8">
        <v>1.3749929666519165</v>
      </c>
      <c r="G21781" s="6">
        <v>14.762956619262695</v>
      </c>
    </row>
    <row r="21782" spans="1:7">
      <c r="A21782">
        <v>31688</v>
      </c>
      <c r="B21782" s="9">
        <v>43276.580069444441</v>
      </c>
      <c r="C21782" s="6">
        <v>1.0595660209655762</v>
      </c>
      <c r="D21782" s="6">
        <v>15.819187164306641</v>
      </c>
      <c r="E21782" s="7">
        <v>73.801338195800781</v>
      </c>
      <c r="F21782" s="8">
        <v>1.3749569654464722</v>
      </c>
      <c r="G21782" s="6">
        <v>14.759621620178223</v>
      </c>
    </row>
    <row r="21783" spans="1:7">
      <c r="A21783">
        <v>9420</v>
      </c>
      <c r="B21783" s="9">
        <v>43199.260624999995</v>
      </c>
      <c r="C21783" s="6">
        <v>1.0621470212936401</v>
      </c>
      <c r="D21783" s="6">
        <v>15.895736694335938</v>
      </c>
      <c r="E21783" s="7">
        <v>46.9288330078125</v>
      </c>
      <c r="F21783" s="8">
        <v>1.3747529983520508</v>
      </c>
      <c r="G21783" s="6">
        <v>14.833589553833008</v>
      </c>
    </row>
    <row r="21784" spans="1:7">
      <c r="A21784">
        <v>5091</v>
      </c>
      <c r="B21784" s="9">
        <v>43184.229375000003</v>
      </c>
      <c r="C21784" s="6">
        <v>1.0622080564498901</v>
      </c>
      <c r="D21784" s="6">
        <v>15.895217895507813</v>
      </c>
      <c r="E21784" s="7">
        <v>44.761394500732422</v>
      </c>
      <c r="F21784" s="8">
        <v>1.3746869564056396</v>
      </c>
      <c r="G21784" s="6">
        <v>14.833009719848633</v>
      </c>
    </row>
    <row r="21785" spans="1:7">
      <c r="A21785">
        <v>6594</v>
      </c>
      <c r="B21785" s="9">
        <v>43189.448124999995</v>
      </c>
      <c r="C21785" s="6">
        <v>1.0615290403366089</v>
      </c>
      <c r="D21785" s="6">
        <v>15.665959358215332</v>
      </c>
      <c r="E21785" s="7">
        <v>55.39105224609375</v>
      </c>
      <c r="F21785" s="8">
        <v>1.3745839595794678</v>
      </c>
      <c r="G21785" s="6">
        <v>14.604430198669434</v>
      </c>
    </row>
    <row r="21786" spans="1:7">
      <c r="A21786">
        <v>3751</v>
      </c>
      <c r="B21786" s="9">
        <v>43179.576597222214</v>
      </c>
      <c r="C21786" s="6">
        <v>1.0621099472045898</v>
      </c>
      <c r="D21786" s="6">
        <v>15.706716537475586</v>
      </c>
      <c r="E21786" s="7">
        <v>42.19757080078125</v>
      </c>
      <c r="F21786" s="8">
        <v>1.3742810487747192</v>
      </c>
      <c r="G21786" s="6">
        <v>14.644606590270996</v>
      </c>
    </row>
    <row r="21787" spans="1:7">
      <c r="A21787">
        <v>25734</v>
      </c>
      <c r="B21787" s="9">
        <v>43255.906458333331</v>
      </c>
      <c r="C21787" s="6">
        <v>1.0602420568466187</v>
      </c>
      <c r="D21787" s="6">
        <v>15.682221412658691</v>
      </c>
      <c r="E21787" s="7">
        <v>66.232032775878906</v>
      </c>
      <c r="F21787" s="8">
        <v>1.3741699457168579</v>
      </c>
      <c r="G21787" s="6">
        <v>14.621979713439941</v>
      </c>
    </row>
    <row r="21788" spans="1:7">
      <c r="A21788">
        <v>22997</v>
      </c>
      <c r="B21788" s="9">
        <v>43246.402986111112</v>
      </c>
      <c r="C21788" s="6">
        <v>1.0594700574874878</v>
      </c>
      <c r="D21788" s="6">
        <v>15.731632232666016</v>
      </c>
      <c r="E21788" s="7">
        <v>70.695503234863281</v>
      </c>
      <c r="F21788" s="8">
        <v>1.3737189769744873</v>
      </c>
      <c r="G21788" s="6">
        <v>14.672162055969238</v>
      </c>
    </row>
    <row r="21789" spans="1:7">
      <c r="A21789">
        <v>34955</v>
      </c>
      <c r="B21789" s="9">
        <v>43287.923819444441</v>
      </c>
      <c r="C21789" s="6">
        <v>1.0583310127258301</v>
      </c>
      <c r="D21789" s="6">
        <v>15.863493919372559</v>
      </c>
      <c r="E21789" s="7">
        <v>77.977897644042969</v>
      </c>
      <c r="F21789" s="8">
        <v>1.3735790252685547</v>
      </c>
      <c r="G21789" s="6">
        <v>14.805163383483887</v>
      </c>
    </row>
    <row r="21790" spans="1:7">
      <c r="A21790">
        <v>26922</v>
      </c>
      <c r="B21790" s="9">
        <v>43260.031458333331</v>
      </c>
      <c r="C21790" s="6">
        <v>1.0593060255050659</v>
      </c>
      <c r="D21790" s="6">
        <v>15.859682083129883</v>
      </c>
      <c r="E21790" s="7">
        <v>71.039756774902344</v>
      </c>
      <c r="F21790" s="8">
        <v>1.3734489679336548</v>
      </c>
      <c r="G21790" s="6">
        <v>14.800375938415527</v>
      </c>
    </row>
    <row r="21791" spans="1:7">
      <c r="A21791">
        <v>9022</v>
      </c>
      <c r="B21791" s="9">
        <v>43197.87868055555</v>
      </c>
      <c r="C21791" s="6">
        <v>1.0612369775772095</v>
      </c>
      <c r="D21791" s="6">
        <v>15.755155563354492</v>
      </c>
      <c r="E21791" s="7">
        <v>51.018989562988281</v>
      </c>
      <c r="F21791" s="8">
        <v>1.3731750249862671</v>
      </c>
      <c r="G21791" s="6">
        <v>14.693918228149414</v>
      </c>
    </row>
    <row r="21792" spans="1:7">
      <c r="A21792">
        <v>10082</v>
      </c>
      <c r="B21792" s="9">
        <v>43201.559236111105</v>
      </c>
      <c r="C21792" s="6">
        <v>1.0613449811935425</v>
      </c>
      <c r="D21792" s="6">
        <v>15.87912654876709</v>
      </c>
      <c r="E21792" s="7">
        <v>48.894561767578125</v>
      </c>
      <c r="F21792" s="8">
        <v>1.3731319904327393</v>
      </c>
      <c r="G21792" s="6">
        <v>14.817781448364258</v>
      </c>
    </row>
    <row r="21793" spans="1:7">
      <c r="A21793">
        <v>13203</v>
      </c>
      <c r="B21793" s="9">
        <v>43212.396041666667</v>
      </c>
      <c r="C21793" s="6">
        <v>1.0609149932861328</v>
      </c>
      <c r="D21793" s="6">
        <v>16.016046524047852</v>
      </c>
      <c r="E21793" s="7">
        <v>53.300411224365234</v>
      </c>
      <c r="F21793" s="8">
        <v>1.3727920055389404</v>
      </c>
      <c r="G21793" s="6">
        <v>14.955131530761719</v>
      </c>
    </row>
    <row r="21794" spans="1:7">
      <c r="A21794">
        <v>3370</v>
      </c>
      <c r="B21794" s="9">
        <v>43178.25368055555</v>
      </c>
      <c r="C21794" s="6">
        <v>1.0613349676132202</v>
      </c>
      <c r="D21794" s="6">
        <v>15.735238075256348</v>
      </c>
      <c r="E21794" s="7">
        <v>43.66754150390625</v>
      </c>
      <c r="F21794" s="8">
        <v>1.3725860118865967</v>
      </c>
      <c r="G21794" s="6">
        <v>14.673903465270996</v>
      </c>
    </row>
    <row r="21795" spans="1:7">
      <c r="A21795">
        <v>14564</v>
      </c>
      <c r="B21795" s="9">
        <v>43217.121736111112</v>
      </c>
      <c r="C21795" s="6">
        <v>1.0599629878997803</v>
      </c>
      <c r="D21795" s="6">
        <v>15.718057632446289</v>
      </c>
      <c r="E21795" s="7">
        <v>61.602230072021484</v>
      </c>
      <c r="F21795" s="8">
        <v>1.3723119497299194</v>
      </c>
      <c r="G21795" s="6">
        <v>14.65809440612793</v>
      </c>
    </row>
    <row r="21796" spans="1:7">
      <c r="A21796">
        <v>33336</v>
      </c>
      <c r="B21796" s="9">
        <v>43282.30229166666</v>
      </c>
      <c r="C21796" s="6">
        <v>1.0576059818267822</v>
      </c>
      <c r="D21796" s="6">
        <v>15.830715179443359</v>
      </c>
      <c r="E21796" s="7">
        <v>79.03033447265625</v>
      </c>
      <c r="F21796" s="8">
        <v>1.3722939491271973</v>
      </c>
      <c r="G21796" s="6">
        <v>14.773109436035156</v>
      </c>
    </row>
    <row r="21797" spans="1:7">
      <c r="A21797">
        <v>21403</v>
      </c>
      <c r="B21797" s="9">
        <v>43240.868263888886</v>
      </c>
      <c r="C21797" s="6">
        <v>1.0594170093536377</v>
      </c>
      <c r="D21797" s="6">
        <v>15.808013916015625</v>
      </c>
      <c r="E21797" s="7">
        <v>66.232032775878906</v>
      </c>
      <c r="F21797" s="8">
        <v>1.3722629547119141</v>
      </c>
      <c r="G21797" s="6">
        <v>14.748597145080566</v>
      </c>
    </row>
    <row r="21798" spans="1:7">
      <c r="A21798">
        <v>973</v>
      </c>
      <c r="B21798" s="9">
        <v>43169.889097222222</v>
      </c>
      <c r="C21798" s="6">
        <v>1.0611920356750488</v>
      </c>
      <c r="D21798" s="6">
        <v>15.825889587402344</v>
      </c>
      <c r="E21798" s="7">
        <v>43.301311492919922</v>
      </c>
      <c r="F21798" s="8">
        <v>1.372230052947998</v>
      </c>
      <c r="G21798" s="6">
        <v>14.764698028564453</v>
      </c>
    </row>
    <row r="21799" spans="1:7">
      <c r="A21799">
        <v>5314</v>
      </c>
      <c r="B21799" s="9">
        <v>43185.00368055555</v>
      </c>
      <c r="C21799" s="6">
        <v>1.0609999895095825</v>
      </c>
      <c r="D21799" s="6">
        <v>16.083721160888672</v>
      </c>
      <c r="E21799" s="7">
        <v>46.569362640380859</v>
      </c>
      <c r="F21799" s="8">
        <v>1.3720680475234985</v>
      </c>
      <c r="G21799" s="6">
        <v>15.022720336914063</v>
      </c>
    </row>
    <row r="21800" spans="1:7">
      <c r="A21800">
        <v>13897</v>
      </c>
      <c r="B21800" s="9">
        <v>43214.805763888886</v>
      </c>
      <c r="C21800" s="6">
        <v>1.060183048248291</v>
      </c>
      <c r="D21800" s="6">
        <v>15.876949310302734</v>
      </c>
      <c r="E21800" s="7">
        <v>57.469776153564453</v>
      </c>
      <c r="F21800" s="8">
        <v>1.3718869686126709</v>
      </c>
      <c r="G21800" s="6">
        <v>14.816766738891602</v>
      </c>
    </row>
    <row r="21801" spans="1:7">
      <c r="A21801">
        <v>18122</v>
      </c>
      <c r="B21801" s="9">
        <v>43229.475902777776</v>
      </c>
      <c r="C21801" s="6">
        <v>1.0592670440673828</v>
      </c>
      <c r="D21801" s="6">
        <v>15.871538162231445</v>
      </c>
      <c r="E21801" s="7">
        <v>65.889205932617188</v>
      </c>
      <c r="F21801" s="8">
        <v>1.3718219995498657</v>
      </c>
      <c r="G21801" s="6">
        <v>14.812271118164063</v>
      </c>
    </row>
    <row r="21802" spans="1:7">
      <c r="A21802">
        <v>10</v>
      </c>
      <c r="B21802" s="9">
        <v>43166.545347222214</v>
      </c>
      <c r="C21802" s="6">
        <v>1.0608409643173218</v>
      </c>
      <c r="D21802" s="6">
        <v>15.583761215209961</v>
      </c>
      <c r="E21802" s="7">
        <v>39.777889251708984</v>
      </c>
      <c r="F21802" s="8">
        <v>1.3712500333786011</v>
      </c>
      <c r="G21802" s="6">
        <v>14.522920608520508</v>
      </c>
    </row>
    <row r="21803" spans="1:7">
      <c r="A21803">
        <v>29760</v>
      </c>
      <c r="B21803" s="9">
        <v>43269.885624999995</v>
      </c>
      <c r="C21803" s="6">
        <v>1.0572869777679443</v>
      </c>
      <c r="D21803" s="6">
        <v>15.720747947692871</v>
      </c>
      <c r="E21803" s="7">
        <v>78.153022766113281</v>
      </c>
      <c r="F21803" s="8">
        <v>1.3712290525436401</v>
      </c>
      <c r="G21803" s="6">
        <v>14.663460731506348</v>
      </c>
    </row>
    <row r="21804" spans="1:7">
      <c r="A21804">
        <v>13655</v>
      </c>
      <c r="B21804" s="9">
        <v>43213.965486111112</v>
      </c>
      <c r="C21804" s="6">
        <v>1.05964195728302</v>
      </c>
      <c r="D21804" s="6">
        <v>16.003314971923828</v>
      </c>
      <c r="E21804" s="7">
        <v>59.883525848388672</v>
      </c>
      <c r="F21804" s="8">
        <v>1.3711650371551514</v>
      </c>
      <c r="G21804" s="6">
        <v>14.943673133850098</v>
      </c>
    </row>
    <row r="21805" spans="1:7">
      <c r="A21805">
        <v>35693</v>
      </c>
      <c r="B21805" s="12">
        <v>43307.699467592589</v>
      </c>
      <c r="C21805" s="13">
        <v>0.63484799861907959</v>
      </c>
      <c r="D21805" s="13">
        <v>15.326590538024902</v>
      </c>
      <c r="E21805" s="14">
        <v>76.580162048339844</v>
      </c>
      <c r="F21805" s="15">
        <v>1.3711600303649902</v>
      </c>
      <c r="G21805" s="13">
        <v>14.691742897033691</v>
      </c>
    </row>
    <row r="21806" spans="1:7">
      <c r="A21806">
        <v>32671</v>
      </c>
      <c r="B21806" s="9">
        <v>43279.993263888886</v>
      </c>
      <c r="C21806" s="6">
        <v>1.0580430030822754</v>
      </c>
      <c r="D21806" s="6">
        <v>15.738471984863281</v>
      </c>
      <c r="E21806" s="7">
        <v>72.936767578125</v>
      </c>
      <c r="F21806" s="8">
        <v>1.3711440563201904</v>
      </c>
      <c r="G21806" s="6">
        <v>14.680429458618164</v>
      </c>
    </row>
    <row r="21807" spans="1:7">
      <c r="A21807">
        <v>9175</v>
      </c>
      <c r="B21807" s="9">
        <v>43198.40993055555</v>
      </c>
      <c r="C21807" s="6">
        <v>1.0604989528656006</v>
      </c>
      <c r="D21807" s="6">
        <v>15.76776123046875</v>
      </c>
      <c r="E21807" s="7">
        <v>46.209175109863281</v>
      </c>
      <c r="F21807" s="8">
        <v>1.3708770275115967</v>
      </c>
      <c r="G21807" s="6">
        <v>14.70726203918457</v>
      </c>
    </row>
    <row r="21808" spans="1:7">
      <c r="A21808">
        <v>4037</v>
      </c>
      <c r="B21808" s="9">
        <v>43180.569652777776</v>
      </c>
      <c r="C21808" s="6">
        <v>1.0606880187988281</v>
      </c>
      <c r="D21808" s="6">
        <v>15.605216979980469</v>
      </c>
      <c r="E21808" s="7">
        <v>37.506134033203125</v>
      </c>
      <c r="F21808" s="8">
        <v>1.3708629608154297</v>
      </c>
      <c r="G21808" s="6">
        <v>14.544528961181641</v>
      </c>
    </row>
    <row r="21809" spans="1:7">
      <c r="A21809">
        <v>18723</v>
      </c>
      <c r="B21809" s="9">
        <v>43231.562708333331</v>
      </c>
      <c r="C21809" s="6">
        <v>1.0586349964141846</v>
      </c>
      <c r="D21809" s="6">
        <v>15.800850868225098</v>
      </c>
      <c r="E21809" s="7">
        <v>67.432174682617188</v>
      </c>
      <c r="F21809" s="8">
        <v>1.3707989454269409</v>
      </c>
      <c r="G21809" s="6">
        <v>14.742216110229492</v>
      </c>
    </row>
    <row r="21810" spans="1:7">
      <c r="A21810">
        <v>36505</v>
      </c>
      <c r="B21810" s="12">
        <v>43310.518912037041</v>
      </c>
      <c r="C21810" s="13">
        <v>0.63459300994873047</v>
      </c>
      <c r="D21810" s="13">
        <v>15.422205924987793</v>
      </c>
      <c r="E21810" s="14">
        <v>76.057540893554688</v>
      </c>
      <c r="F21810" s="15">
        <v>1.3704589605331421</v>
      </c>
      <c r="G21810" s="13">
        <v>14.787612915039063</v>
      </c>
    </row>
    <row r="21811" spans="1:7">
      <c r="A21811">
        <v>18213</v>
      </c>
      <c r="B21811" s="9">
        <v>43229.791874999995</v>
      </c>
      <c r="C21811" s="6">
        <v>1.0580589771270752</v>
      </c>
      <c r="D21811" s="6">
        <v>15.818838119506836</v>
      </c>
      <c r="E21811" s="7">
        <v>70.179473876953125</v>
      </c>
      <c r="F21811" s="8">
        <v>1.3702939748764038</v>
      </c>
      <c r="G21811" s="6">
        <v>14.76077938079834</v>
      </c>
    </row>
    <row r="21812" spans="1:7">
      <c r="A21812">
        <v>39029</v>
      </c>
      <c r="B21812" s="12">
        <v>43319.282800925925</v>
      </c>
      <c r="C21812" s="13">
        <v>0.63432097434997559</v>
      </c>
      <c r="D21812" s="13">
        <v>15.387269973754883</v>
      </c>
      <c r="E21812" s="14">
        <v>78.153022766113281</v>
      </c>
      <c r="F21812" s="15">
        <v>1.3702859878540039</v>
      </c>
      <c r="G21812" s="13">
        <v>14.752948760986328</v>
      </c>
    </row>
    <row r="21813" spans="1:7">
      <c r="A21813">
        <v>11729</v>
      </c>
      <c r="B21813" s="9">
        <v>43207.277986111112</v>
      </c>
      <c r="C21813" s="6">
        <v>1.0600399971008301</v>
      </c>
      <c r="D21813" s="6">
        <v>15.659974098205566</v>
      </c>
      <c r="E21813" s="7">
        <v>50.136127471923828</v>
      </c>
      <c r="F21813" s="8">
        <v>1.3702839612960815</v>
      </c>
      <c r="G21813" s="6">
        <v>14.599934577941895</v>
      </c>
    </row>
    <row r="21814" spans="1:7">
      <c r="A21814">
        <v>17461</v>
      </c>
      <c r="B21814" s="9">
        <v>43227.180763888886</v>
      </c>
      <c r="C21814" s="6">
        <v>1.0588250160217285</v>
      </c>
      <c r="D21814" s="6">
        <v>15.784796714782715</v>
      </c>
      <c r="E21814" s="7">
        <v>63.660900115966797</v>
      </c>
      <c r="F21814" s="8">
        <v>1.3702019453048706</v>
      </c>
      <c r="G21814" s="6">
        <v>14.725971221923828</v>
      </c>
    </row>
    <row r="21815" spans="1:7">
      <c r="A21815">
        <v>34906</v>
      </c>
      <c r="B21815" s="9">
        <v>43287.75368055555</v>
      </c>
      <c r="C21815" s="6">
        <v>1.0565580129623413</v>
      </c>
      <c r="D21815" s="6">
        <v>15.813569068908691</v>
      </c>
      <c r="E21815" s="7">
        <v>79.910446166992188</v>
      </c>
      <c r="F21815" s="8">
        <v>1.3702009916305542</v>
      </c>
      <c r="G21815" s="6">
        <v>14.757011413574219</v>
      </c>
    </row>
    <row r="21816" spans="1:7">
      <c r="A21816">
        <v>32588</v>
      </c>
      <c r="B21816" s="9">
        <v>43279.705069444441</v>
      </c>
      <c r="C21816" s="6">
        <v>1.0576310157775879</v>
      </c>
      <c r="D21816" s="6">
        <v>15.688456535339355</v>
      </c>
      <c r="E21816" s="7">
        <v>72.591354370117188</v>
      </c>
      <c r="F21816" s="8">
        <v>1.3700770139694214</v>
      </c>
      <c r="G21816" s="6">
        <v>14.630825996398926</v>
      </c>
    </row>
    <row r="21817" spans="1:7">
      <c r="A21817">
        <v>34308</v>
      </c>
      <c r="B21817" s="9">
        <v>43285.67729166666</v>
      </c>
      <c r="C21817" s="6">
        <v>1.0561219453811646</v>
      </c>
      <c r="D21817" s="6">
        <v>15.915239334106445</v>
      </c>
      <c r="E21817" s="7">
        <v>81.857170104980469</v>
      </c>
      <c r="F21817" s="8">
        <v>1.3699489831924438</v>
      </c>
      <c r="G21817" s="6">
        <v>14.859118461608887</v>
      </c>
    </row>
    <row r="21818" spans="1:7">
      <c r="A21818">
        <v>18429</v>
      </c>
      <c r="B21818" s="9">
        <v>43230.541874999995</v>
      </c>
      <c r="C21818" s="6">
        <v>1.0582389831542969</v>
      </c>
      <c r="D21818" s="6">
        <v>15.745050430297852</v>
      </c>
      <c r="E21818" s="7">
        <v>66.574859619140625</v>
      </c>
      <c r="F21818" s="8">
        <v>1.3696379661560059</v>
      </c>
      <c r="G21818" s="6">
        <v>14.686811447143555</v>
      </c>
    </row>
    <row r="21819" spans="1:7">
      <c r="A21819">
        <v>25956</v>
      </c>
      <c r="B21819" s="9">
        <v>43256.67729166666</v>
      </c>
      <c r="C21819" s="6">
        <v>1.0578880310058594</v>
      </c>
      <c r="D21819" s="6">
        <v>15.616778373718262</v>
      </c>
      <c r="E21819" s="7">
        <v>68.976638793945313</v>
      </c>
      <c r="F21819" s="8">
        <v>1.3695299625396729</v>
      </c>
      <c r="G21819" s="6">
        <v>14.558890342712402</v>
      </c>
    </row>
    <row r="21820" spans="1:7">
      <c r="A21820">
        <v>4408</v>
      </c>
      <c r="B21820" s="9">
        <v>43181.857847222222</v>
      </c>
      <c r="C21820" s="6">
        <v>1.0599739551544189</v>
      </c>
      <c r="D21820" s="6">
        <v>15.780290603637695</v>
      </c>
      <c r="E21820" s="7">
        <v>43.484565734863281</v>
      </c>
      <c r="F21820" s="8">
        <v>1.3694330453872681</v>
      </c>
      <c r="G21820" s="6">
        <v>14.720316886901855</v>
      </c>
    </row>
    <row r="21821" spans="1:7">
      <c r="A21821">
        <v>17531</v>
      </c>
      <c r="B21821" s="9">
        <v>43227.423819444441</v>
      </c>
      <c r="C21821" s="6">
        <v>1.0584360361099243</v>
      </c>
      <c r="D21821" s="6">
        <v>15.832704544067383</v>
      </c>
      <c r="E21821" s="7">
        <v>63.317962646484375</v>
      </c>
      <c r="F21821" s="8">
        <v>1.3692140579223633</v>
      </c>
      <c r="G21821" s="6">
        <v>14.774269104003906</v>
      </c>
    </row>
    <row r="21822" spans="1:7">
      <c r="A21822">
        <v>15246</v>
      </c>
      <c r="B21822" s="9">
        <v>43219.489791666667</v>
      </c>
      <c r="C21822" s="6">
        <v>1.0589499473571777</v>
      </c>
      <c r="D21822" s="6">
        <v>15.79942512512207</v>
      </c>
      <c r="E21822" s="7">
        <v>58.160541534423828</v>
      </c>
      <c r="F21822" s="8">
        <v>1.3691869974136353</v>
      </c>
      <c r="G21822" s="6">
        <v>14.740474700927734</v>
      </c>
    </row>
    <row r="21823" spans="1:7">
      <c r="A21823">
        <v>17915</v>
      </c>
      <c r="B21823" s="9">
        <v>43228.757152777776</v>
      </c>
      <c r="C21823" s="6">
        <v>1.0576070547103882</v>
      </c>
      <c r="D21823" s="6">
        <v>15.875967979431152</v>
      </c>
      <c r="E21823" s="7">
        <v>69.320121765136719</v>
      </c>
      <c r="F21823" s="8">
        <v>1.3689839839935303</v>
      </c>
      <c r="G21823" s="6">
        <v>14.818361282348633</v>
      </c>
    </row>
    <row r="21824" spans="1:7">
      <c r="A21824">
        <v>2752</v>
      </c>
      <c r="B21824" s="9">
        <v>43176.107847222222</v>
      </c>
      <c r="C21824" s="6">
        <v>1.0598100423812866</v>
      </c>
      <c r="D21824" s="6">
        <v>15.792743682861328</v>
      </c>
      <c r="E21824" s="7">
        <v>40.899700164794922</v>
      </c>
      <c r="F21824" s="8">
        <v>1.3689110279083252</v>
      </c>
      <c r="G21824" s="6">
        <v>14.73293399810791</v>
      </c>
    </row>
    <row r="21825" spans="1:7">
      <c r="A21825">
        <v>264</v>
      </c>
      <c r="B21825" s="9">
        <v>43167.42729166666</v>
      </c>
      <c r="C21825" s="6">
        <v>1.0598310232162476</v>
      </c>
      <c r="D21825" s="6">
        <v>15.695878982543945</v>
      </c>
      <c r="E21825" s="7">
        <v>36.35504150390625</v>
      </c>
      <c r="F21825" s="8">
        <v>1.3688910007476807</v>
      </c>
      <c r="G21825" s="6">
        <v>14.636048316955566</v>
      </c>
    </row>
    <row r="21826" spans="1:7">
      <c r="A21826">
        <v>9573</v>
      </c>
      <c r="B21826" s="9">
        <v>43199.791874999995</v>
      </c>
      <c r="C21826" s="6">
        <v>1.0594229698181152</v>
      </c>
      <c r="D21826" s="6">
        <v>15.876188278198242</v>
      </c>
      <c r="E21826" s="7">
        <v>47.824714660644531</v>
      </c>
      <c r="F21826" s="8">
        <v>1.368567943572998</v>
      </c>
      <c r="G21826" s="6">
        <v>14.816764831542969</v>
      </c>
    </row>
    <row r="21827" spans="1:7">
      <c r="A21827">
        <v>44201</v>
      </c>
      <c r="B21827" s="12">
        <v>43337.24113425926</v>
      </c>
      <c r="C21827" s="13">
        <v>0.63397002220153809</v>
      </c>
      <c r="D21827" s="13">
        <v>15.507881164550781</v>
      </c>
      <c r="E21827" s="14">
        <v>72.073684692382813</v>
      </c>
      <c r="F21827" s="15">
        <v>1.3682049512863159</v>
      </c>
      <c r="G21827" s="13">
        <v>14.873910903930664</v>
      </c>
    </row>
    <row r="21828" spans="1:7">
      <c r="A21828">
        <v>14268</v>
      </c>
      <c r="B21828" s="9">
        <v>43216.093958333331</v>
      </c>
      <c r="C21828" s="6">
        <v>1.0584449768066406</v>
      </c>
      <c r="D21828" s="6">
        <v>15.624875068664551</v>
      </c>
      <c r="E21828" s="7">
        <v>58.505565643310547</v>
      </c>
      <c r="F21828" s="8">
        <v>1.3680939674377441</v>
      </c>
      <c r="G21828" s="6">
        <v>14.56643009185791</v>
      </c>
    </row>
    <row r="21829" spans="1:7">
      <c r="A21829">
        <v>31037</v>
      </c>
      <c r="B21829" s="9">
        <v>43274.319652777776</v>
      </c>
      <c r="C21829" s="6">
        <v>1.057157039642334</v>
      </c>
      <c r="D21829" s="6">
        <v>15.725837707519531</v>
      </c>
      <c r="E21829" s="7">
        <v>69.491950988769531</v>
      </c>
      <c r="F21829" s="8">
        <v>1.3679959774017334</v>
      </c>
      <c r="G21829" s="6">
        <v>14.668681144714355</v>
      </c>
    </row>
    <row r="21830" spans="1:7">
      <c r="A21830">
        <v>3889</v>
      </c>
      <c r="B21830" s="9">
        <v>43180.055763888886</v>
      </c>
      <c r="C21830" s="6">
        <v>1.0592050552368164</v>
      </c>
      <c r="D21830" s="6">
        <v>15.650873184204102</v>
      </c>
      <c r="E21830" s="7">
        <v>38.836082458496094</v>
      </c>
      <c r="F21830" s="8">
        <v>1.367455005645752</v>
      </c>
      <c r="G21830" s="6">
        <v>14.591668128967285</v>
      </c>
    </row>
    <row r="21831" spans="1:7">
      <c r="A21831">
        <v>27968</v>
      </c>
      <c r="B21831" s="9">
        <v>43263.663402777776</v>
      </c>
      <c r="C21831" s="6">
        <v>1.057610034942627</v>
      </c>
      <c r="D21831" s="6">
        <v>15.884238243103027</v>
      </c>
      <c r="E21831" s="7">
        <v>63.832344055175781</v>
      </c>
      <c r="F21831" s="8">
        <v>1.3674370050430298</v>
      </c>
      <c r="G21831" s="6">
        <v>14.826628684997559</v>
      </c>
    </row>
    <row r="21832" spans="1:7">
      <c r="A21832">
        <v>43360</v>
      </c>
      <c r="B21832" s="12">
        <v>43334.32099537037</v>
      </c>
      <c r="C21832" s="13">
        <v>0.63362002372741699</v>
      </c>
      <c r="D21832" s="13">
        <v>15.260531425476074</v>
      </c>
      <c r="E21832" s="14">
        <v>71.384231567382813</v>
      </c>
      <c r="F21832" s="15">
        <v>1.3672620058059692</v>
      </c>
      <c r="G21832" s="13">
        <v>14.626911163330078</v>
      </c>
    </row>
    <row r="21833" spans="1:7">
      <c r="A21833">
        <v>2737</v>
      </c>
      <c r="B21833" s="9">
        <v>43176.055763888886</v>
      </c>
      <c r="C21833" s="6">
        <v>1.0590720176696777</v>
      </c>
      <c r="D21833" s="6">
        <v>15.789830207824707</v>
      </c>
      <c r="E21833" s="7">
        <v>41.827880859375</v>
      </c>
      <c r="F21833" s="8">
        <v>1.3672529458999634</v>
      </c>
      <c r="G21833" s="6">
        <v>14.730757713317871</v>
      </c>
    </row>
    <row r="21834" spans="1:7">
      <c r="A21834">
        <v>14716</v>
      </c>
      <c r="B21834" s="9">
        <v>43217.649513888886</v>
      </c>
      <c r="C21834" s="6">
        <v>1.0580329895019531</v>
      </c>
      <c r="D21834" s="6">
        <v>15.659707069396973</v>
      </c>
      <c r="E21834" s="7">
        <v>58.677997589111328</v>
      </c>
      <c r="F21834" s="8">
        <v>1.3671799898147583</v>
      </c>
      <c r="G21834" s="6">
        <v>14.60167407989502</v>
      </c>
    </row>
    <row r="21835" spans="1:7">
      <c r="A21835">
        <v>13001</v>
      </c>
      <c r="B21835" s="9">
        <v>43211.694652777776</v>
      </c>
      <c r="C21835" s="6">
        <v>1.0583970546722412</v>
      </c>
      <c r="D21835" s="6">
        <v>15.951888084411621</v>
      </c>
      <c r="E21835" s="7">
        <v>54.173107147216797</v>
      </c>
      <c r="F21835" s="8">
        <v>1.3671319484710693</v>
      </c>
      <c r="G21835" s="6">
        <v>14.893490791320801</v>
      </c>
    </row>
    <row r="21836" spans="1:7">
      <c r="A21836">
        <v>6517</v>
      </c>
      <c r="B21836" s="9">
        <v>43189.180763888886</v>
      </c>
      <c r="C21836" s="6">
        <v>1.0583570003509521</v>
      </c>
      <c r="D21836" s="6">
        <v>15.656550407409668</v>
      </c>
      <c r="E21836" s="7">
        <v>54.521541595458984</v>
      </c>
      <c r="F21836" s="8">
        <v>1.3671020269393921</v>
      </c>
      <c r="G21836" s="6">
        <v>14.598193168640137</v>
      </c>
    </row>
    <row r="21837" spans="1:7">
      <c r="A21837">
        <v>42408</v>
      </c>
      <c r="B21837" s="12">
        <v>43331.015439814815</v>
      </c>
      <c r="C21837" s="13">
        <v>0.63287901878356934</v>
      </c>
      <c r="D21837" s="13">
        <v>15.294887542724609</v>
      </c>
      <c r="E21837" s="14">
        <v>78.503646850585938</v>
      </c>
      <c r="F21837" s="15">
        <v>1.3670259714126587</v>
      </c>
      <c r="G21837" s="13">
        <v>14.662009239196777</v>
      </c>
    </row>
    <row r="21838" spans="1:7">
      <c r="A21838">
        <v>24699</v>
      </c>
      <c r="B21838" s="9">
        <v>43252.312708333331</v>
      </c>
      <c r="C21838" s="6">
        <v>1.0568089485168457</v>
      </c>
      <c r="D21838" s="6">
        <v>15.711422920227051</v>
      </c>
      <c r="E21838" s="7">
        <v>68.633255004882813</v>
      </c>
      <c r="F21838" s="8">
        <v>1.3669339418411255</v>
      </c>
      <c r="G21838" s="6">
        <v>14.65461254119873</v>
      </c>
    </row>
    <row r="21839" spans="1:7">
      <c r="A21839">
        <v>22014</v>
      </c>
      <c r="B21839" s="9">
        <v>43242.989791666667</v>
      </c>
      <c r="C21839" s="6">
        <v>1.0573339462280273</v>
      </c>
      <c r="D21839" s="6">
        <v>15.779389381408691</v>
      </c>
      <c r="E21839" s="7">
        <v>63.832344055175781</v>
      </c>
      <c r="F21839" s="8">
        <v>1.3667999505996704</v>
      </c>
      <c r="G21839" s="6">
        <v>14.722055435180664</v>
      </c>
    </row>
    <row r="21840" spans="1:7">
      <c r="A21840">
        <v>37470</v>
      </c>
      <c r="B21840" s="12">
        <v>43313.869606481487</v>
      </c>
      <c r="C21840" s="13">
        <v>0.6327970027923584</v>
      </c>
      <c r="D21840" s="13">
        <v>15.389951705932617</v>
      </c>
      <c r="E21840" s="14">
        <v>77.627876281738281</v>
      </c>
      <c r="F21840" s="15">
        <v>1.366642951965332</v>
      </c>
      <c r="G21840" s="13">
        <v>14.75715446472168</v>
      </c>
    </row>
    <row r="21841" spans="1:7">
      <c r="A21841">
        <v>25659</v>
      </c>
      <c r="B21841" s="9">
        <v>43255.646041666667</v>
      </c>
      <c r="C21841" s="6">
        <v>1.0570379495620728</v>
      </c>
      <c r="D21841" s="6">
        <v>15.666254997253418</v>
      </c>
      <c r="E21841" s="7">
        <v>65.374984741210938</v>
      </c>
      <c r="F21841" s="8">
        <v>1.3665299415588379</v>
      </c>
      <c r="G21841" s="6">
        <v>14.609216690063477</v>
      </c>
    </row>
    <row r="21842" spans="1:7">
      <c r="A21842">
        <v>26478</v>
      </c>
      <c r="B21842" s="9">
        <v>43258.489791666667</v>
      </c>
      <c r="C21842" s="6">
        <v>1.0568150281906128</v>
      </c>
      <c r="D21842" s="6">
        <v>15.855886459350586</v>
      </c>
      <c r="E21842" s="7">
        <v>66.232032775878906</v>
      </c>
      <c r="F21842" s="8">
        <v>1.3662509918212891</v>
      </c>
      <c r="G21842" s="6">
        <v>14.799071311950684</v>
      </c>
    </row>
    <row r="21843" spans="1:7">
      <c r="A21843">
        <v>38367</v>
      </c>
      <c r="B21843" s="12">
        <v>43316.984189814815</v>
      </c>
      <c r="C21843" s="13">
        <v>0.63257700204849243</v>
      </c>
      <c r="D21843" s="13">
        <v>15.438319206237793</v>
      </c>
      <c r="E21843" s="14">
        <v>78.153022766113281</v>
      </c>
      <c r="F21843" s="15">
        <v>1.3662480115890503</v>
      </c>
      <c r="G21843" s="13">
        <v>14.805742263793945</v>
      </c>
    </row>
    <row r="21844" spans="1:7">
      <c r="A21844">
        <v>30739</v>
      </c>
      <c r="B21844" s="9">
        <v>43273.28493055555</v>
      </c>
      <c r="C21844" s="6">
        <v>1.0558509826660156</v>
      </c>
      <c r="D21844" s="6">
        <v>15.758907318115234</v>
      </c>
      <c r="E21844" s="7">
        <v>73.282394409179688</v>
      </c>
      <c r="F21844" s="8">
        <v>1.366191029548645</v>
      </c>
      <c r="G21844" s="6">
        <v>14.703056335449219</v>
      </c>
    </row>
    <row r="21845" spans="1:7">
      <c r="A21845">
        <v>37531</v>
      </c>
      <c r="B21845" s="12">
        <v>43314.081412037034</v>
      </c>
      <c r="C21845" s="13">
        <v>0.63257497549057007</v>
      </c>
      <c r="D21845" s="13">
        <v>15.410905838012695</v>
      </c>
      <c r="E21845" s="14">
        <v>77.103607177734375</v>
      </c>
      <c r="F21845" s="15">
        <v>1.3660140037536621</v>
      </c>
      <c r="G21845" s="13">
        <v>14.77833080291748</v>
      </c>
    </row>
    <row r="21846" spans="1:7">
      <c r="A21846">
        <v>14122</v>
      </c>
      <c r="B21846" s="9">
        <v>43215.587013888886</v>
      </c>
      <c r="C21846" s="6">
        <v>1.0574649572372437</v>
      </c>
      <c r="D21846" s="6">
        <v>15.647826194763184</v>
      </c>
      <c r="E21846" s="7">
        <v>56.951057434082031</v>
      </c>
      <c r="F21846" s="8">
        <v>1.3655060529708862</v>
      </c>
      <c r="G21846" s="6">
        <v>14.590361595153809</v>
      </c>
    </row>
    <row r="21847" spans="1:7">
      <c r="A21847">
        <v>21711</v>
      </c>
      <c r="B21847" s="9">
        <v>43241.937708333331</v>
      </c>
      <c r="C21847" s="6">
        <v>1.0558340549468994</v>
      </c>
      <c r="D21847" s="6">
        <v>15.880142211914063</v>
      </c>
      <c r="E21847" s="7">
        <v>71.039756774902344</v>
      </c>
      <c r="F21847" s="8">
        <v>1.3654199838638306</v>
      </c>
      <c r="G21847" s="6">
        <v>14.824308395385742</v>
      </c>
    </row>
    <row r="21848" spans="1:7">
      <c r="A21848">
        <v>35062</v>
      </c>
      <c r="B21848" s="9">
        <v>43288.295347222214</v>
      </c>
      <c r="C21848" s="6">
        <v>1.0555100440979004</v>
      </c>
      <c r="D21848" s="6">
        <v>15.954947471618652</v>
      </c>
      <c r="E21848" s="7">
        <v>72.764007568359375</v>
      </c>
      <c r="F21848" s="8">
        <v>1.3652290105819702</v>
      </c>
      <c r="G21848" s="6">
        <v>14.89943790435791</v>
      </c>
    </row>
    <row r="21849" spans="1:7">
      <c r="A21849">
        <v>20988</v>
      </c>
      <c r="B21849" s="9">
        <v>43239.42729166666</v>
      </c>
      <c r="C21849" s="6">
        <v>1.057237982749939</v>
      </c>
      <c r="D21849" s="6">
        <v>15.904315948486328</v>
      </c>
      <c r="E21849" s="7">
        <v>57.642589569091797</v>
      </c>
      <c r="F21849" s="8">
        <v>1.365123987197876</v>
      </c>
      <c r="G21849" s="6">
        <v>14.847078323364258</v>
      </c>
    </row>
    <row r="21850" spans="1:7">
      <c r="A21850">
        <v>18573</v>
      </c>
      <c r="B21850" s="9">
        <v>43231.041874999995</v>
      </c>
      <c r="C21850" s="6">
        <v>1.056115984916687</v>
      </c>
      <c r="D21850" s="6">
        <v>15.728280067443848</v>
      </c>
      <c r="E21850" s="7">
        <v>67.26068115234375</v>
      </c>
      <c r="F21850" s="8">
        <v>1.3649280071258545</v>
      </c>
      <c r="G21850" s="6">
        <v>14.672163963317871</v>
      </c>
    </row>
    <row r="21851" spans="1:7">
      <c r="A21851">
        <v>15838</v>
      </c>
      <c r="B21851" s="9">
        <v>43221.545347222214</v>
      </c>
      <c r="C21851" s="6">
        <v>1.0571930408477783</v>
      </c>
      <c r="D21851" s="6">
        <v>15.842194557189941</v>
      </c>
      <c r="E21851" s="7">
        <v>56.778022766113281</v>
      </c>
      <c r="F21851" s="8">
        <v>1.3648430109024048</v>
      </c>
      <c r="G21851" s="6">
        <v>14.785001754760742</v>
      </c>
    </row>
    <row r="21852" spans="1:7">
      <c r="A21852">
        <v>5992</v>
      </c>
      <c r="B21852" s="9">
        <v>43187.357847222222</v>
      </c>
      <c r="C21852" s="6">
        <v>1.0578089952468872</v>
      </c>
      <c r="D21852" s="6">
        <v>15.83672046661377</v>
      </c>
      <c r="E21852" s="7">
        <v>44.943000793457031</v>
      </c>
      <c r="F21852" s="8">
        <v>1.3645520210266113</v>
      </c>
      <c r="G21852" s="6">
        <v>14.778911590576172</v>
      </c>
    </row>
    <row r="21853" spans="1:7">
      <c r="A21853">
        <v>17621</v>
      </c>
      <c r="B21853" s="9">
        <v>43227.736319444448</v>
      </c>
      <c r="C21853" s="6">
        <v>1.0558860301971436</v>
      </c>
      <c r="D21853" s="6">
        <v>15.822322845458984</v>
      </c>
      <c r="E21853" s="7">
        <v>67.775222778320313</v>
      </c>
      <c r="F21853" s="8">
        <v>1.3645459413528442</v>
      </c>
      <c r="G21853" s="6">
        <v>14.766436576843262</v>
      </c>
    </row>
    <row r="21854" spans="1:7">
      <c r="A21854">
        <v>33041</v>
      </c>
      <c r="B21854" s="9">
        <v>43281.277986111112</v>
      </c>
      <c r="C21854" s="6">
        <v>1.0545870065689087</v>
      </c>
      <c r="D21854" s="6">
        <v>15.824070930480957</v>
      </c>
      <c r="E21854" s="7">
        <v>76.580162048339844</v>
      </c>
      <c r="F21854" s="8">
        <v>1.364408016204834</v>
      </c>
      <c r="G21854" s="6">
        <v>14.76948356628418</v>
      </c>
    </row>
    <row r="21855" spans="1:7">
      <c r="A21855">
        <v>31185</v>
      </c>
      <c r="B21855" s="9">
        <v>43274.833541666667</v>
      </c>
      <c r="C21855" s="6">
        <v>1.055601954460144</v>
      </c>
      <c r="D21855" s="6">
        <v>15.703252792358398</v>
      </c>
      <c r="E21855" s="7">
        <v>69.491950988769531</v>
      </c>
      <c r="F21855" s="8">
        <v>1.3644020557403564</v>
      </c>
      <c r="G21855" s="6">
        <v>14.647650718688965</v>
      </c>
    </row>
    <row r="21856" spans="1:7">
      <c r="A21856">
        <v>23885</v>
      </c>
      <c r="B21856" s="9">
        <v>43249.486319444448</v>
      </c>
      <c r="C21856" s="6">
        <v>1.0559020042419434</v>
      </c>
      <c r="D21856" s="6">
        <v>15.805224418640137</v>
      </c>
      <c r="E21856" s="7">
        <v>66.917739868164063</v>
      </c>
      <c r="F21856" s="8">
        <v>1.3643360137939453</v>
      </c>
      <c r="G21856" s="6">
        <v>14.749321937561035</v>
      </c>
    </row>
    <row r="21857" spans="1:7">
      <c r="A21857">
        <v>13744</v>
      </c>
      <c r="B21857" s="9">
        <v>43214.274513888886</v>
      </c>
      <c r="C21857" s="6">
        <v>1.056907057762146</v>
      </c>
      <c r="D21857" s="6">
        <v>15.979114532470703</v>
      </c>
      <c r="E21857" s="7">
        <v>57.296962738037109</v>
      </c>
      <c r="F21857" s="8">
        <v>1.3642879724502563</v>
      </c>
      <c r="G21857" s="6">
        <v>14.922207832336426</v>
      </c>
    </row>
    <row r="21858" spans="1:7">
      <c r="A21858">
        <v>2290</v>
      </c>
      <c r="B21858" s="9">
        <v>43174.50368055555</v>
      </c>
      <c r="C21858" s="6">
        <v>1.0577980279922485</v>
      </c>
      <c r="D21858" s="6">
        <v>15.617993354797363</v>
      </c>
      <c r="E21858" s="7">
        <v>39.777889251708984</v>
      </c>
      <c r="F21858" s="8">
        <v>1.3642319440841675</v>
      </c>
      <c r="G21858" s="6">
        <v>14.560194969177246</v>
      </c>
    </row>
    <row r="21859" spans="1:7">
      <c r="A21859">
        <v>27366</v>
      </c>
      <c r="B21859" s="9">
        <v>43261.573124999995</v>
      </c>
      <c r="C21859" s="6">
        <v>1.0551819801330566</v>
      </c>
      <c r="D21859" s="6">
        <v>15.815529823303223</v>
      </c>
      <c r="E21859" s="7">
        <v>71.211967468261719</v>
      </c>
      <c r="F21859" s="8">
        <v>1.3639689683914185</v>
      </c>
      <c r="G21859" s="6">
        <v>14.760347366333008</v>
      </c>
    </row>
    <row r="21860" spans="1:7">
      <c r="A21860">
        <v>24244</v>
      </c>
      <c r="B21860" s="9">
        <v>43250.732847222222</v>
      </c>
      <c r="C21860" s="6">
        <v>1.0551199913024902</v>
      </c>
      <c r="D21860" s="6">
        <v>15.820398330688477</v>
      </c>
      <c r="E21860" s="7">
        <v>70.867660522460938</v>
      </c>
      <c r="F21860" s="8">
        <v>1.3637139797210693</v>
      </c>
      <c r="G21860" s="6">
        <v>14.765278816223145</v>
      </c>
    </row>
    <row r="21861" spans="1:7">
      <c r="A21861">
        <v>8726</v>
      </c>
      <c r="B21861" s="9">
        <v>43196.850902777776</v>
      </c>
      <c r="C21861" s="6">
        <v>1.0570780038833618</v>
      </c>
      <c r="D21861" s="6">
        <v>15.633662223815918</v>
      </c>
      <c r="E21861" s="7">
        <v>50.312953948974609</v>
      </c>
      <c r="F21861" s="8">
        <v>1.36347496509552</v>
      </c>
      <c r="G21861" s="6">
        <v>14.576583862304688</v>
      </c>
    </row>
    <row r="21862" spans="1:7">
      <c r="A21862">
        <v>38971</v>
      </c>
      <c r="B21862" s="12">
        <v>43319.081412037034</v>
      </c>
      <c r="C21862" s="13">
        <v>0.63117498159408569</v>
      </c>
      <c r="D21862" s="13">
        <v>15.385720252990723</v>
      </c>
      <c r="E21862" s="14">
        <v>79.910446166992188</v>
      </c>
      <c r="F21862" s="15">
        <v>1.3633979558944702</v>
      </c>
      <c r="G21862" s="13">
        <v>14.754545211791992</v>
      </c>
    </row>
    <row r="21863" spans="1:7">
      <c r="A21863">
        <v>12158</v>
      </c>
      <c r="B21863" s="9">
        <v>43208.767569444441</v>
      </c>
      <c r="C21863" s="6">
        <v>1.0569579601287842</v>
      </c>
      <c r="D21863" s="6">
        <v>15.694457054138184</v>
      </c>
      <c r="E21863" s="7">
        <v>51.371212005615234</v>
      </c>
      <c r="F21863" s="8">
        <v>1.3633509874343872</v>
      </c>
      <c r="G21863" s="6">
        <v>14.63749885559082</v>
      </c>
    </row>
    <row r="21864" spans="1:7">
      <c r="A21864">
        <v>42856</v>
      </c>
      <c r="B21864" s="12">
        <v>43332.57099537037</v>
      </c>
      <c r="C21864" s="13">
        <v>0.63191097974777222</v>
      </c>
      <c r="D21864" s="13">
        <v>15.436058044433594</v>
      </c>
      <c r="E21864" s="14">
        <v>70.867660522460938</v>
      </c>
      <c r="F21864" s="15">
        <v>1.363211989402771</v>
      </c>
      <c r="G21864" s="13">
        <v>14.804146766662598</v>
      </c>
    </row>
    <row r="21865" spans="1:7">
      <c r="A21865">
        <v>8412</v>
      </c>
      <c r="B21865" s="9">
        <v>43195.760624999995</v>
      </c>
      <c r="C21865" s="6">
        <v>1.0568900108337402</v>
      </c>
      <c r="D21865" s="6">
        <v>15.853784561157227</v>
      </c>
      <c r="E21865" s="7">
        <v>51.371212005615234</v>
      </c>
      <c r="F21865" s="8">
        <v>1.3631930351257324</v>
      </c>
      <c r="G21865" s="6">
        <v>14.796895027160645</v>
      </c>
    </row>
    <row r="21866" spans="1:7">
      <c r="A21866">
        <v>36579</v>
      </c>
      <c r="B21866" s="12">
        <v>43310.775856481479</v>
      </c>
      <c r="C21866" s="13">
        <v>0.63119798898696899</v>
      </c>
      <c r="D21866" s="13">
        <v>15.411993980407715</v>
      </c>
      <c r="E21866" s="14">
        <v>78.503646850585938</v>
      </c>
      <c r="F21866" s="15">
        <v>1.3631340265274048</v>
      </c>
      <c r="G21866" s="13">
        <v>14.780796051025391</v>
      </c>
    </row>
    <row r="21867" spans="1:7">
      <c r="A21867">
        <v>36736</v>
      </c>
      <c r="B21867" s="12">
        <v>43311.32099537037</v>
      </c>
      <c r="C21867" s="13">
        <v>0.63142502307891846</v>
      </c>
      <c r="D21867" s="13">
        <v>15.438328742980957</v>
      </c>
      <c r="E21867" s="14">
        <v>75.883522033691406</v>
      </c>
      <c r="F21867" s="15">
        <v>1.363090991973877</v>
      </c>
      <c r="G21867" s="13">
        <v>14.806903839111328</v>
      </c>
    </row>
    <row r="21868" spans="1:7">
      <c r="A21868">
        <v>14410</v>
      </c>
      <c r="B21868" s="9">
        <v>43216.587013888886</v>
      </c>
      <c r="C21868" s="6">
        <v>1.0561389923095703</v>
      </c>
      <c r="D21868" s="6">
        <v>15.700454711914063</v>
      </c>
      <c r="E21868" s="7">
        <v>58.850372314453125</v>
      </c>
      <c r="F21868" s="8">
        <v>1.3628439903259277</v>
      </c>
      <c r="G21868" s="6">
        <v>14.644315719604492</v>
      </c>
    </row>
    <row r="21869" spans="1:7">
      <c r="A21869">
        <v>39108</v>
      </c>
      <c r="B21869" s="12">
        <v>43319.557106481479</v>
      </c>
      <c r="C21869" s="13">
        <v>0.63094198703765869</v>
      </c>
      <c r="D21869" s="13">
        <v>15.359379768371582</v>
      </c>
      <c r="E21869" s="14">
        <v>79.734176635742188</v>
      </c>
      <c r="F21869" s="15">
        <v>1.3628189563751221</v>
      </c>
      <c r="G21869" s="13">
        <v>14.728437423706055</v>
      </c>
    </row>
    <row r="21870" spans="1:7">
      <c r="A21870">
        <v>8002</v>
      </c>
      <c r="B21870" s="9">
        <v>43194.337013888886</v>
      </c>
      <c r="C21870" s="6">
        <v>1.0569030046463013</v>
      </c>
      <c r="D21870" s="6">
        <v>15.581127166748047</v>
      </c>
      <c r="E21870" s="7">
        <v>46.9288330078125</v>
      </c>
      <c r="F21870" s="8">
        <v>1.3626530170440674</v>
      </c>
      <c r="G21870" s="6">
        <v>14.524224281311035</v>
      </c>
    </row>
    <row r="21871" spans="1:7">
      <c r="A21871">
        <v>9721</v>
      </c>
      <c r="B21871" s="9">
        <v>43200.305763888886</v>
      </c>
      <c r="C21871" s="6">
        <v>1.056879997253418</v>
      </c>
      <c r="D21871" s="6">
        <v>15.88495922088623</v>
      </c>
      <c r="E21871" s="7">
        <v>47.108348846435547</v>
      </c>
      <c r="F21871" s="8">
        <v>1.3626190423965454</v>
      </c>
      <c r="G21871" s="6">
        <v>14.828079223632813</v>
      </c>
    </row>
    <row r="21872" spans="1:7">
      <c r="A21872">
        <v>15980</v>
      </c>
      <c r="B21872" s="9">
        <v>43222.038402777776</v>
      </c>
      <c r="C21872" s="6">
        <v>1.0559120178222656</v>
      </c>
      <c r="D21872" s="6">
        <v>15.848456382751465</v>
      </c>
      <c r="E21872" s="7">
        <v>59.883525848388672</v>
      </c>
      <c r="F21872" s="8">
        <v>1.3625509738922119</v>
      </c>
      <c r="G21872" s="6">
        <v>14.792544364929199</v>
      </c>
    </row>
    <row r="21873" spans="1:7">
      <c r="A21873">
        <v>12014</v>
      </c>
      <c r="B21873" s="9">
        <v>43208.267569444441</v>
      </c>
      <c r="C21873" s="6">
        <v>1.056725025177002</v>
      </c>
      <c r="D21873" s="6">
        <v>15.725116729736328</v>
      </c>
      <c r="E21873" s="7">
        <v>47.287647247314453</v>
      </c>
      <c r="F21873" s="8">
        <v>1.362280011177063</v>
      </c>
      <c r="G21873" s="6">
        <v>14.668392181396484</v>
      </c>
    </row>
    <row r="21874" spans="1:7">
      <c r="A21874">
        <v>3217</v>
      </c>
      <c r="B21874" s="9">
        <v>43177.722430555557</v>
      </c>
      <c r="C21874" s="6">
        <v>1.0567450523376465</v>
      </c>
      <c r="D21874" s="6">
        <v>15.749503135681152</v>
      </c>
      <c r="E21874" s="7">
        <v>44.3975830078125</v>
      </c>
      <c r="F21874" s="8">
        <v>1.3620519638061523</v>
      </c>
      <c r="G21874" s="6">
        <v>14.692758560180664</v>
      </c>
    </row>
    <row r="21875" spans="1:7">
      <c r="A21875">
        <v>4999</v>
      </c>
      <c r="B21875" s="9">
        <v>43183.90993055555</v>
      </c>
      <c r="C21875" s="6">
        <v>1.0565259456634521</v>
      </c>
      <c r="D21875" s="6">
        <v>15.842687606811523</v>
      </c>
      <c r="E21875" s="7">
        <v>48.716640472412109</v>
      </c>
      <c r="F21875" s="8">
        <v>1.3619899749755859</v>
      </c>
      <c r="G21875" s="6">
        <v>14.786161422729492</v>
      </c>
    </row>
    <row r="21876" spans="1:7">
      <c r="A21876">
        <v>18362</v>
      </c>
      <c r="B21876" s="9">
        <v>43230.309236111105</v>
      </c>
      <c r="C21876" s="6">
        <v>1.0549579858779907</v>
      </c>
      <c r="D21876" s="6">
        <v>15.813418388366699</v>
      </c>
      <c r="E21876" s="7">
        <v>66.060592651367188</v>
      </c>
      <c r="F21876" s="8">
        <v>1.3619120121002197</v>
      </c>
      <c r="G21876" s="6">
        <v>14.75846004486084</v>
      </c>
    </row>
    <row r="21877" spans="1:7">
      <c r="A21877">
        <v>39931</v>
      </c>
      <c r="B21877" s="12">
        <v>43322.41474537037</v>
      </c>
      <c r="C21877" s="13">
        <v>0.63058197498321533</v>
      </c>
      <c r="D21877" s="13">
        <v>15.327110290527344</v>
      </c>
      <c r="E21877" s="14">
        <v>78.503646850585938</v>
      </c>
      <c r="F21877" s="15">
        <v>1.3617080450057983</v>
      </c>
      <c r="G21877" s="13">
        <v>14.696528434753418</v>
      </c>
    </row>
    <row r="21878" spans="1:7">
      <c r="A21878">
        <v>22312</v>
      </c>
      <c r="B21878" s="9">
        <v>43244.024513888886</v>
      </c>
      <c r="C21878" s="6">
        <v>1.0543880462646484</v>
      </c>
      <c r="D21878" s="6">
        <v>15.822131156921387</v>
      </c>
      <c r="E21878" s="7">
        <v>69.491950988769531</v>
      </c>
      <c r="F21878" s="8">
        <v>1.3615959882736206</v>
      </c>
      <c r="G21878" s="6">
        <v>14.767743110656738</v>
      </c>
    </row>
    <row r="21879" spans="1:7">
      <c r="A21879">
        <v>21645</v>
      </c>
      <c r="B21879" s="9">
        <v>43241.708541666667</v>
      </c>
      <c r="C21879" s="6">
        <v>1.0540440082550049</v>
      </c>
      <c r="D21879" s="6">
        <v>15.856451988220215</v>
      </c>
      <c r="E21879" s="7">
        <v>71.039756774902344</v>
      </c>
      <c r="F21879" s="8">
        <v>1.3612810373306274</v>
      </c>
      <c r="G21879" s="6">
        <v>14.802408218383789</v>
      </c>
    </row>
    <row r="21880" spans="1:7">
      <c r="A21880">
        <v>40615</v>
      </c>
      <c r="B21880" s="12">
        <v>43324.78974537037</v>
      </c>
      <c r="C21880" s="13">
        <v>0.63052898645401001</v>
      </c>
      <c r="D21880" s="13">
        <v>15.365784645080566</v>
      </c>
      <c r="E21880" s="14">
        <v>76.929031372070313</v>
      </c>
      <c r="F21880" s="15">
        <v>1.3612420558929443</v>
      </c>
      <c r="G21880" s="13">
        <v>14.735255241394043</v>
      </c>
    </row>
    <row r="21881" spans="1:7">
      <c r="A21881">
        <v>22761</v>
      </c>
      <c r="B21881" s="9">
        <v>43245.583541666667</v>
      </c>
      <c r="C21881" s="6">
        <v>1.0541729927062988</v>
      </c>
      <c r="D21881" s="6">
        <v>15.775358200073242</v>
      </c>
      <c r="E21881" s="7">
        <v>69.148353576660156</v>
      </c>
      <c r="F21881" s="8">
        <v>1.3609950542449951</v>
      </c>
      <c r="G21881" s="6">
        <v>14.721184730529785</v>
      </c>
    </row>
    <row r="21882" spans="1:7">
      <c r="A21882">
        <v>23363</v>
      </c>
      <c r="B21882" s="9">
        <v>43247.673819444441</v>
      </c>
      <c r="C21882" s="6">
        <v>1.0540289878845215</v>
      </c>
      <c r="D21882" s="6">
        <v>15.788703918457031</v>
      </c>
      <c r="E21882" s="7">
        <v>70.179473876953125</v>
      </c>
      <c r="F21882" s="8">
        <v>1.3609780073165894</v>
      </c>
      <c r="G21882" s="6">
        <v>14.734674453735352</v>
      </c>
    </row>
    <row r="21883" spans="1:7">
      <c r="A21883">
        <v>4126</v>
      </c>
      <c r="B21883" s="9">
        <v>43180.87868055555</v>
      </c>
      <c r="C21883" s="6">
        <v>1.056367039680481</v>
      </c>
      <c r="D21883" s="6">
        <v>15.647743225097656</v>
      </c>
      <c r="E21883" s="7">
        <v>36.35504150390625</v>
      </c>
      <c r="F21883" s="8">
        <v>1.3609009981155396</v>
      </c>
      <c r="G21883" s="6">
        <v>14.591376304626465</v>
      </c>
    </row>
    <row r="21884" spans="1:7">
      <c r="A21884">
        <v>26852</v>
      </c>
      <c r="B21884" s="9">
        <v>43259.788402777776</v>
      </c>
      <c r="C21884" s="6">
        <v>1.0538749694824219</v>
      </c>
      <c r="D21884" s="6">
        <v>15.840326309204102</v>
      </c>
      <c r="E21884" s="7">
        <v>70.695503234863281</v>
      </c>
      <c r="F21884" s="8">
        <v>1.3607820272445679</v>
      </c>
      <c r="G21884" s="6">
        <v>14.78645133972168</v>
      </c>
    </row>
    <row r="21885" spans="1:7">
      <c r="A21885">
        <v>21786</v>
      </c>
      <c r="B21885" s="9">
        <v>43242.198124999995</v>
      </c>
      <c r="C21885" s="6">
        <v>1.0542869567871094</v>
      </c>
      <c r="D21885" s="6">
        <v>15.860028266906738</v>
      </c>
      <c r="E21885" s="7">
        <v>67.432174682617188</v>
      </c>
      <c r="F21885" s="8">
        <v>1.3607499599456787</v>
      </c>
      <c r="G21885" s="6">
        <v>14.805741310119629</v>
      </c>
    </row>
    <row r="21886" spans="1:7">
      <c r="A21886">
        <v>12710</v>
      </c>
      <c r="B21886" s="9">
        <v>43210.684236111105</v>
      </c>
      <c r="C21886" s="6">
        <v>1.0557589530944824</v>
      </c>
      <c r="D21886" s="6">
        <v>15.912121772766113</v>
      </c>
      <c r="E21886" s="7">
        <v>52.074337005615234</v>
      </c>
      <c r="F21886" s="8">
        <v>1.3606929779052734</v>
      </c>
      <c r="G21886" s="6">
        <v>14.856362342834473</v>
      </c>
    </row>
    <row r="21887" spans="1:7">
      <c r="A21887">
        <v>9318</v>
      </c>
      <c r="B21887" s="9">
        <v>43198.906458333331</v>
      </c>
      <c r="C21887" s="6">
        <v>1.0557030439376831</v>
      </c>
      <c r="D21887" s="6">
        <v>15.819675445556641</v>
      </c>
      <c r="E21887" s="7">
        <v>50.489665985107422</v>
      </c>
      <c r="F21887" s="8">
        <v>1.3603260517120361</v>
      </c>
      <c r="G21887" s="6">
        <v>14.763972282409668</v>
      </c>
    </row>
    <row r="21888" spans="1:7">
      <c r="A21888">
        <v>34811</v>
      </c>
      <c r="B21888" s="9">
        <v>43287.423819444441</v>
      </c>
      <c r="C21888" s="6">
        <v>1.0518399477005005</v>
      </c>
      <c r="D21888" s="6">
        <v>15.825239181518555</v>
      </c>
      <c r="E21888" s="7">
        <v>82.212799072265625</v>
      </c>
      <c r="F21888" s="8">
        <v>1.3601720333099365</v>
      </c>
      <c r="G21888" s="6">
        <v>14.773399353027344</v>
      </c>
    </row>
    <row r="21889" spans="1:7">
      <c r="A21889">
        <v>38066</v>
      </c>
      <c r="B21889" s="12">
        <v>43315.939050925925</v>
      </c>
      <c r="C21889" s="13">
        <v>0.6300010085105896</v>
      </c>
      <c r="D21889" s="13">
        <v>15.437773704528809</v>
      </c>
      <c r="E21889" s="14">
        <v>77.627876281738281</v>
      </c>
      <c r="F21889" s="15">
        <v>1.3601709604263306</v>
      </c>
      <c r="G21889" s="13">
        <v>14.807772636413574</v>
      </c>
    </row>
    <row r="21890" spans="1:7">
      <c r="A21890">
        <v>25591</v>
      </c>
      <c r="B21890" s="9">
        <v>43255.40993055555</v>
      </c>
      <c r="C21890" s="6">
        <v>1.054716944694519</v>
      </c>
      <c r="D21890" s="6">
        <v>15.70367431640625</v>
      </c>
      <c r="E21890" s="7">
        <v>61.086971282958984</v>
      </c>
      <c r="F21890" s="8">
        <v>1.3600709438323975</v>
      </c>
      <c r="G21890" s="6">
        <v>14.648957252502441</v>
      </c>
    </row>
    <row r="21891" spans="1:7">
      <c r="A21891">
        <v>14496</v>
      </c>
      <c r="B21891" s="9">
        <v>43216.885624999995</v>
      </c>
      <c r="C21891" s="6">
        <v>1.054535984992981</v>
      </c>
      <c r="D21891" s="6">
        <v>15.731486320495605</v>
      </c>
      <c r="E21891" s="7">
        <v>61.602230072021484</v>
      </c>
      <c r="F21891" s="8">
        <v>1.3597760200500488</v>
      </c>
      <c r="G21891" s="6">
        <v>14.676950454711914</v>
      </c>
    </row>
    <row r="21892" spans="1:7">
      <c r="A21892">
        <v>785</v>
      </c>
      <c r="B21892" s="9">
        <v>43169.236319444448</v>
      </c>
      <c r="C21892" s="6">
        <v>1.0558450222015381</v>
      </c>
      <c r="D21892" s="6">
        <v>15.781237602233887</v>
      </c>
      <c r="E21892" s="7">
        <v>39.777889251708984</v>
      </c>
      <c r="F21892" s="8">
        <v>1.3597259521484375</v>
      </c>
      <c r="G21892" s="6">
        <v>14.72539234161377</v>
      </c>
    </row>
    <row r="21893" spans="1:7">
      <c r="A21893">
        <v>34011</v>
      </c>
      <c r="B21893" s="9">
        <v>43284.646041666667</v>
      </c>
      <c r="C21893" s="6">
        <v>1.0504180192947388</v>
      </c>
      <c r="D21893" s="6">
        <v>15.857321739196777</v>
      </c>
      <c r="E21893" s="7">
        <v>88.903854370117188</v>
      </c>
      <c r="F21893" s="8">
        <v>1.3596739768981934</v>
      </c>
      <c r="G21893" s="6">
        <v>14.806903839111328</v>
      </c>
    </row>
    <row r="21894" spans="1:7">
      <c r="A21894">
        <v>11064</v>
      </c>
      <c r="B21894" s="9">
        <v>43204.968958333331</v>
      </c>
      <c r="C21894" s="6">
        <v>1.054144024848938</v>
      </c>
      <c r="D21894" s="6">
        <v>15.824933052062988</v>
      </c>
      <c r="E21894" s="7">
        <v>64.689437866210938</v>
      </c>
      <c r="F21894" s="8">
        <v>1.3596559762954712</v>
      </c>
      <c r="G21894" s="6">
        <v>14.77078914642334</v>
      </c>
    </row>
    <row r="21895" spans="1:7">
      <c r="A21895">
        <v>45081</v>
      </c>
      <c r="B21895" s="12">
        <v>43340.296689814815</v>
      </c>
      <c r="C21895" s="13">
        <v>0.62983202934265137</v>
      </c>
      <c r="D21895" s="13">
        <v>15.414690971374512</v>
      </c>
      <c r="E21895" s="14">
        <v>75.883522033691406</v>
      </c>
      <c r="F21895" s="15">
        <v>1.3594059944152832</v>
      </c>
      <c r="G21895" s="13">
        <v>14.784858703613281</v>
      </c>
    </row>
    <row r="21896" spans="1:7">
      <c r="A21896">
        <v>38726</v>
      </c>
      <c r="B21896" s="12">
        <v>43318.230717592596</v>
      </c>
      <c r="C21896" s="13">
        <v>0.62953799962997437</v>
      </c>
      <c r="D21896" s="13">
        <v>15.423822402954102</v>
      </c>
      <c r="E21896" s="14">
        <v>78.679100036621094</v>
      </c>
      <c r="F21896" s="15">
        <v>1.3593300580978394</v>
      </c>
      <c r="G21896" s="13">
        <v>14.794284820556641</v>
      </c>
    </row>
    <row r="21897" spans="1:7">
      <c r="A21897">
        <v>17826</v>
      </c>
      <c r="B21897" s="9">
        <v>43228.448124999995</v>
      </c>
      <c r="C21897" s="6">
        <v>1.0538699626922607</v>
      </c>
      <c r="D21897" s="6">
        <v>15.916323661804199</v>
      </c>
      <c r="E21897" s="7">
        <v>65.032211303710938</v>
      </c>
      <c r="F21897" s="8">
        <v>1.3591159582138062</v>
      </c>
      <c r="G21897" s="6">
        <v>14.862453460693359</v>
      </c>
    </row>
    <row r="21898" spans="1:7">
      <c r="A21898">
        <v>43903</v>
      </c>
      <c r="B21898" s="12">
        <v>43336.206412037034</v>
      </c>
      <c r="C21898" s="13">
        <v>0.62992298603057861</v>
      </c>
      <c r="D21898" s="13">
        <v>15.452489852905273</v>
      </c>
      <c r="E21898" s="14">
        <v>72.764007568359375</v>
      </c>
      <c r="F21898" s="15">
        <v>1.3589799404144287</v>
      </c>
      <c r="G21898" s="13">
        <v>14.822566986083984</v>
      </c>
    </row>
    <row r="21899" spans="1:7">
      <c r="A21899">
        <v>43963</v>
      </c>
      <c r="B21899" s="12">
        <v>43336.41474537037</v>
      </c>
      <c r="C21899" s="13">
        <v>0.63006800413131714</v>
      </c>
      <c r="D21899" s="13">
        <v>15.48178768157959</v>
      </c>
      <c r="E21899" s="14">
        <v>70.179473876953125</v>
      </c>
      <c r="F21899" s="15">
        <v>1.3588199615478516</v>
      </c>
      <c r="G21899" s="13">
        <v>14.851719856262207</v>
      </c>
    </row>
    <row r="21900" spans="1:7">
      <c r="A21900">
        <v>19023</v>
      </c>
      <c r="B21900" s="9">
        <v>43232.604375000003</v>
      </c>
      <c r="C21900" s="6">
        <v>1.0539669990539551</v>
      </c>
      <c r="D21900" s="6">
        <v>15.802128791809082</v>
      </c>
      <c r="E21900" s="7">
        <v>62.974971771240234</v>
      </c>
      <c r="F21900" s="8">
        <v>1.3588000535964966</v>
      </c>
      <c r="G21900" s="6">
        <v>14.748162269592285</v>
      </c>
    </row>
    <row r="21901" spans="1:7">
      <c r="A21901">
        <v>10966</v>
      </c>
      <c r="B21901" s="9">
        <v>43204.62868055555</v>
      </c>
      <c r="C21901" s="6">
        <v>1.0538740158081055</v>
      </c>
      <c r="D21901" s="6">
        <v>15.741264343261719</v>
      </c>
      <c r="E21901" s="7">
        <v>63.660900115966797</v>
      </c>
      <c r="F21901" s="8">
        <v>1.3587620258331299</v>
      </c>
      <c r="G21901" s="6">
        <v>14.687390327453613</v>
      </c>
    </row>
    <row r="21902" spans="1:7">
      <c r="A21902">
        <v>28041</v>
      </c>
      <c r="B21902" s="9">
        <v>43263.916874999995</v>
      </c>
      <c r="C21902" s="6">
        <v>1.0535329580307007</v>
      </c>
      <c r="D21902" s="6">
        <v>15.856375694274902</v>
      </c>
      <c r="E21902" s="7">
        <v>66.574859619140625</v>
      </c>
      <c r="F21902" s="8">
        <v>1.3587620258331299</v>
      </c>
      <c r="G21902" s="6">
        <v>14.80284309387207</v>
      </c>
    </row>
    <row r="21903" spans="1:7">
      <c r="A21903">
        <v>39172</v>
      </c>
      <c r="B21903" s="12">
        <v>43319.779328703706</v>
      </c>
      <c r="C21903" s="13">
        <v>0.62890201807022095</v>
      </c>
      <c r="D21903" s="13">
        <v>15.32456111907959</v>
      </c>
      <c r="E21903" s="14">
        <v>81.324722290039063</v>
      </c>
      <c r="F21903" s="15">
        <v>1.3584619760513306</v>
      </c>
      <c r="G21903" s="13">
        <v>14.695658683776855</v>
      </c>
    </row>
    <row r="21904" spans="1:7">
      <c r="A21904">
        <v>10019</v>
      </c>
      <c r="B21904" s="9">
        <v>43201.340486111112</v>
      </c>
      <c r="C21904" s="6">
        <v>1.0550470352172852</v>
      </c>
      <c r="D21904" s="6">
        <v>15.901545524597168</v>
      </c>
      <c r="E21904" s="7">
        <v>47.287647247314453</v>
      </c>
      <c r="F21904" s="8">
        <v>1.35840904712677</v>
      </c>
      <c r="G21904" s="6">
        <v>14.846497535705566</v>
      </c>
    </row>
    <row r="21905" spans="1:7">
      <c r="A21905">
        <v>23728</v>
      </c>
      <c r="B21905" s="9">
        <v>43248.94118055555</v>
      </c>
      <c r="C21905" s="6">
        <v>1.0533150434494019</v>
      </c>
      <c r="D21905" s="6">
        <v>15.820332527160645</v>
      </c>
      <c r="E21905" s="7">
        <v>66.574859619140625</v>
      </c>
      <c r="F21905" s="8">
        <v>1.3582589626312256</v>
      </c>
      <c r="G21905" s="6">
        <v>14.76701831817627</v>
      </c>
    </row>
    <row r="21906" spans="1:7">
      <c r="A21906">
        <v>2575</v>
      </c>
      <c r="B21906" s="9">
        <v>43175.493263888886</v>
      </c>
      <c r="C21906" s="6">
        <v>1.0550659894943237</v>
      </c>
      <c r="D21906" s="6">
        <v>15.715334892272949</v>
      </c>
      <c r="E21906" s="7">
        <v>39.965480804443359</v>
      </c>
      <c r="F21906" s="8">
        <v>1.3579339981079102</v>
      </c>
      <c r="G21906" s="6">
        <v>14.660268783569336</v>
      </c>
    </row>
    <row r="21907" spans="1:7">
      <c r="A21907">
        <v>2611</v>
      </c>
      <c r="B21907" s="9">
        <v>43175.618263888886</v>
      </c>
      <c r="C21907" s="6">
        <v>1.0549659729003906</v>
      </c>
      <c r="D21907" s="6">
        <v>15.721907615661621</v>
      </c>
      <c r="E21907" s="7">
        <v>41.457313537597656</v>
      </c>
      <c r="F21907" s="8">
        <v>1.357761025428772</v>
      </c>
      <c r="G21907" s="6">
        <v>14.66694164276123</v>
      </c>
    </row>
    <row r="21908" spans="1:7">
      <c r="A21908">
        <v>45374</v>
      </c>
      <c r="B21908" s="12">
        <v>43341.314050925925</v>
      </c>
      <c r="C21908" s="13">
        <v>0.62871098518371582</v>
      </c>
      <c r="D21908" s="13">
        <v>15.39210319519043</v>
      </c>
      <c r="E21908" s="14">
        <v>77.977897644042969</v>
      </c>
      <c r="F21908" s="15">
        <v>1.3572609424591064</v>
      </c>
      <c r="G21908" s="13">
        <v>14.763392448425293</v>
      </c>
    </row>
    <row r="21909" spans="1:7">
      <c r="A21909">
        <v>41955</v>
      </c>
      <c r="B21909" s="12">
        <v>43329.442523148144</v>
      </c>
      <c r="C21909" s="13">
        <v>0.62887197732925415</v>
      </c>
      <c r="D21909" s="13">
        <v>15.406622886657715</v>
      </c>
      <c r="E21909" s="14">
        <v>76.231674194335938</v>
      </c>
      <c r="F21909" s="15">
        <v>1.3572579622268677</v>
      </c>
      <c r="G21909" s="13">
        <v>14.777750968933105</v>
      </c>
    </row>
    <row r="21910" spans="1:7">
      <c r="A21910">
        <v>37617</v>
      </c>
      <c r="B21910" s="12">
        <v>43314.380023148151</v>
      </c>
      <c r="C21910" s="13">
        <v>0.62867897748947144</v>
      </c>
      <c r="D21910" s="13">
        <v>15.427024841308594</v>
      </c>
      <c r="E21910" s="14">
        <v>77.103607177734375</v>
      </c>
      <c r="F21910" s="15">
        <v>1.3569979667663574</v>
      </c>
      <c r="G21910" s="13">
        <v>14.798345565795898</v>
      </c>
    </row>
    <row r="21911" spans="1:7">
      <c r="A21911">
        <v>41219</v>
      </c>
      <c r="B21911" s="12">
        <v>43326.886967592596</v>
      </c>
      <c r="C21911" s="13">
        <v>0.62892699241638184</v>
      </c>
      <c r="D21911" s="13">
        <v>15.32081413269043</v>
      </c>
      <c r="E21911" s="14">
        <v>74.320877075195313</v>
      </c>
      <c r="F21911" s="15">
        <v>1.3569890260696411</v>
      </c>
      <c r="G21911" s="13">
        <v>14.691886901855469</v>
      </c>
    </row>
    <row r="21912" spans="1:7">
      <c r="A21912">
        <v>27831</v>
      </c>
      <c r="B21912" s="9">
        <v>43263.187708333331</v>
      </c>
      <c r="C21912" s="6">
        <v>1.0532040596008301</v>
      </c>
      <c r="D21912" s="6">
        <v>15.900716781616211</v>
      </c>
      <c r="E21912" s="7">
        <v>61.945552825927734</v>
      </c>
      <c r="F21912" s="8">
        <v>1.3567819595336914</v>
      </c>
      <c r="G21912" s="6">
        <v>14.847513198852539</v>
      </c>
    </row>
    <row r="21913" spans="1:7">
      <c r="A21913">
        <v>17166</v>
      </c>
      <c r="B21913" s="9">
        <v>43226.156458333331</v>
      </c>
      <c r="C21913" s="6">
        <v>1.0525000095367432</v>
      </c>
      <c r="D21913" s="6">
        <v>15.818647384643555</v>
      </c>
      <c r="E21913" s="7">
        <v>67.089241027832031</v>
      </c>
      <c r="F21913" s="8">
        <v>1.3565210103988647</v>
      </c>
      <c r="G21913" s="6">
        <v>14.766147613525391</v>
      </c>
    </row>
    <row r="21914" spans="1:7">
      <c r="A21914">
        <v>31646</v>
      </c>
      <c r="B21914" s="9">
        <v>43276.434236111105</v>
      </c>
      <c r="C21914" s="6">
        <v>1.0517139434814453</v>
      </c>
      <c r="D21914" s="6">
        <v>15.810608863830566</v>
      </c>
      <c r="E21914" s="7">
        <v>72.591354370117188</v>
      </c>
      <c r="F21914" s="8">
        <v>1.3563929796218872</v>
      </c>
      <c r="G21914" s="6">
        <v>14.758894920349121</v>
      </c>
    </row>
    <row r="21915" spans="1:7">
      <c r="A21915">
        <v>1444</v>
      </c>
      <c r="B21915" s="9">
        <v>43171.56618055555</v>
      </c>
      <c r="C21915" s="6">
        <v>1.0543320178985596</v>
      </c>
      <c r="D21915" s="6">
        <v>15.735197067260742</v>
      </c>
      <c r="E21915" s="7">
        <v>41.827880859375</v>
      </c>
      <c r="F21915" s="8">
        <v>1.3563170433044434</v>
      </c>
      <c r="G21915" s="6">
        <v>14.680865287780762</v>
      </c>
    </row>
    <row r="21916" spans="1:7">
      <c r="A21916">
        <v>33851</v>
      </c>
      <c r="B21916" s="9">
        <v>43284.090486111112</v>
      </c>
      <c r="C21916" s="6">
        <v>1.0499939918518066</v>
      </c>
      <c r="D21916" s="6">
        <v>15.832821846008301</v>
      </c>
      <c r="E21916" s="7">
        <v>82.390830993652344</v>
      </c>
      <c r="F21916" s="8">
        <v>1.3559679985046387</v>
      </c>
      <c r="G21916" s="6">
        <v>14.782827377319336</v>
      </c>
    </row>
    <row r="21917" spans="1:7">
      <c r="A21917">
        <v>17322</v>
      </c>
      <c r="B21917" s="9">
        <v>43226.698124999995</v>
      </c>
      <c r="C21917" s="6">
        <v>1.0523719787597656</v>
      </c>
      <c r="D21917" s="6">
        <v>15.716702461242676</v>
      </c>
      <c r="E21917" s="7">
        <v>65.717758178710938</v>
      </c>
      <c r="F21917" s="8">
        <v>1.3558410406112671</v>
      </c>
      <c r="G21917" s="6">
        <v>14.664329528808594</v>
      </c>
    </row>
    <row r="21918" spans="1:7">
      <c r="A21918">
        <v>19481</v>
      </c>
      <c r="B21918" s="9">
        <v>43234.194652777776</v>
      </c>
      <c r="C21918" s="6">
        <v>1.0530619621276855</v>
      </c>
      <c r="D21918" s="6">
        <v>15.793971061706543</v>
      </c>
      <c r="E21918" s="7">
        <v>58.505565643310547</v>
      </c>
      <c r="F21918" s="8">
        <v>1.3556649684906006</v>
      </c>
      <c r="G21918" s="6">
        <v>14.740908622741699</v>
      </c>
    </row>
    <row r="21919" spans="1:7">
      <c r="A21919">
        <v>22620</v>
      </c>
      <c r="B21919" s="9">
        <v>43245.093958333331</v>
      </c>
      <c r="C21919" s="6">
        <v>1.0515650510787964</v>
      </c>
      <c r="D21919" s="6">
        <v>15.845125198364258</v>
      </c>
      <c r="E21919" s="7">
        <v>71.384231567382813</v>
      </c>
      <c r="F21919" s="8">
        <v>1.355659008026123</v>
      </c>
      <c r="G21919" s="6">
        <v>14.793560028076172</v>
      </c>
    </row>
    <row r="21920" spans="1:7">
      <c r="A21920">
        <v>45288</v>
      </c>
      <c r="B21920" s="12">
        <v>43341.015439814815</v>
      </c>
      <c r="C21920" s="13">
        <v>0.62798100709915161</v>
      </c>
      <c r="D21920" s="13">
        <v>15.395869255065918</v>
      </c>
      <c r="E21920" s="14">
        <v>78.32830810546875</v>
      </c>
      <c r="F21920" s="15">
        <v>1.3556489944458008</v>
      </c>
      <c r="G21920" s="13">
        <v>14.767888069152832</v>
      </c>
    </row>
    <row r="21921" spans="1:7">
      <c r="A21921">
        <v>40939</v>
      </c>
      <c r="B21921" s="12">
        <v>43325.91474537037</v>
      </c>
      <c r="C21921" s="13">
        <v>0.62842798233032227</v>
      </c>
      <c r="D21921" s="13">
        <v>15.330033302307129</v>
      </c>
      <c r="E21921" s="14">
        <v>73.282394409179688</v>
      </c>
      <c r="F21921" s="15">
        <v>1.3556259870529175</v>
      </c>
      <c r="G21921" s="13">
        <v>14.701604843139648</v>
      </c>
    </row>
    <row r="21922" spans="1:7">
      <c r="A21922">
        <v>34365</v>
      </c>
      <c r="B21922" s="9">
        <v>43285.875208333331</v>
      </c>
      <c r="C21922" s="6">
        <v>1.0498729944229126</v>
      </c>
      <c r="D21922" s="6">
        <v>15.929874420166016</v>
      </c>
      <c r="E21922" s="7">
        <v>82.212799072265625</v>
      </c>
      <c r="F21922" s="8">
        <v>1.3556170463562012</v>
      </c>
      <c r="G21922" s="6">
        <v>14.880001068115234</v>
      </c>
    </row>
    <row r="21923" spans="1:7">
      <c r="A21923">
        <v>32301</v>
      </c>
      <c r="B21923" s="9">
        <v>43278.708541666667</v>
      </c>
      <c r="C21923" s="6">
        <v>1.0515600442886353</v>
      </c>
      <c r="D21923" s="6">
        <v>15.765495300292969</v>
      </c>
      <c r="E21923" s="7">
        <v>71.039756774902344</v>
      </c>
      <c r="F21923" s="8">
        <v>1.3555389642715454</v>
      </c>
      <c r="G21923" s="6">
        <v>14.713934898376465</v>
      </c>
    </row>
    <row r="21924" spans="1:7">
      <c r="A21924">
        <v>41364</v>
      </c>
      <c r="B21924" s="12">
        <v>43327.390439814815</v>
      </c>
      <c r="C21924" s="13">
        <v>0.62841200828552246</v>
      </c>
      <c r="D21924" s="13">
        <v>15.347857475280762</v>
      </c>
      <c r="E21924" s="14">
        <v>72.246170043945313</v>
      </c>
      <c r="F21924" s="15">
        <v>1.3553849458694458</v>
      </c>
      <c r="G21924" s="13">
        <v>14.71944522857666</v>
      </c>
    </row>
    <row r="21925" spans="1:7">
      <c r="A21925">
        <v>25197</v>
      </c>
      <c r="B21925" s="9">
        <v>43254.041874999995</v>
      </c>
      <c r="C21925" s="6">
        <v>1.051252007484436</v>
      </c>
      <c r="D21925" s="6">
        <v>15.70673656463623</v>
      </c>
      <c r="E21925" s="7">
        <v>72.764007568359375</v>
      </c>
      <c r="F21925" s="8">
        <v>1.355383038520813</v>
      </c>
      <c r="G21925" s="6">
        <v>14.655484199523926</v>
      </c>
    </row>
    <row r="21926" spans="1:7">
      <c r="A21926">
        <v>23812</v>
      </c>
      <c r="B21926" s="9">
        <v>43249.232847222222</v>
      </c>
      <c r="C21926" s="6">
        <v>1.0520399808883667</v>
      </c>
      <c r="D21926" s="6">
        <v>15.799332618713379</v>
      </c>
      <c r="E21926" s="7">
        <v>66.746299743652344</v>
      </c>
      <c r="F21926" s="8">
        <v>1.3553609848022461</v>
      </c>
      <c r="G21926" s="6">
        <v>14.747293472290039</v>
      </c>
    </row>
    <row r="21927" spans="1:7">
      <c r="A21927">
        <v>23141</v>
      </c>
      <c r="B21927" s="9">
        <v>43246.902986111112</v>
      </c>
      <c r="C21927" s="6">
        <v>1.0507550239562988</v>
      </c>
      <c r="D21927" s="6">
        <v>15.71958065032959</v>
      </c>
      <c r="E21927" s="7">
        <v>75.188247680664063</v>
      </c>
      <c r="F21927" s="8">
        <v>1.3550499677658081</v>
      </c>
      <c r="G21927" s="6">
        <v>14.668826103210449</v>
      </c>
    </row>
    <row r="21928" spans="1:7">
      <c r="A21928">
        <v>22087</v>
      </c>
      <c r="B21928" s="9">
        <v>43243.243263888886</v>
      </c>
      <c r="C21928" s="6">
        <v>1.0521800518035889</v>
      </c>
      <c r="D21928" s="6">
        <v>15.757555961608887</v>
      </c>
      <c r="E21928" s="7">
        <v>62.803474426269531</v>
      </c>
      <c r="F21928" s="8">
        <v>1.3546309471130371</v>
      </c>
      <c r="G21928" s="6">
        <v>14.705375671386719</v>
      </c>
    </row>
    <row r="21929" spans="1:7">
      <c r="A21929">
        <v>33176</v>
      </c>
      <c r="B21929" s="9">
        <v>43281.746736111112</v>
      </c>
      <c r="C21929" s="6">
        <v>1.0495330095291138</v>
      </c>
      <c r="D21929" s="6">
        <v>15.800887107849121</v>
      </c>
      <c r="E21929" s="7">
        <v>81.679519653320313</v>
      </c>
      <c r="F21929" s="8">
        <v>1.354619026184082</v>
      </c>
      <c r="G21929" s="6">
        <v>14.751354217529297</v>
      </c>
    </row>
    <row r="21930" spans="1:7">
      <c r="A21930">
        <v>28799</v>
      </c>
      <c r="B21930" s="9">
        <v>43266.548819444441</v>
      </c>
      <c r="C21930" s="6">
        <v>1.0510599613189697</v>
      </c>
      <c r="D21930" s="6">
        <v>15.77137565612793</v>
      </c>
      <c r="E21930" s="7">
        <v>71.556503295898438</v>
      </c>
      <c r="F21930" s="8">
        <v>1.354544997215271</v>
      </c>
      <c r="G21930" s="6">
        <v>14.720315933227539</v>
      </c>
    </row>
    <row r="21931" spans="1:7">
      <c r="A21931">
        <v>14644</v>
      </c>
      <c r="B21931" s="9">
        <v>43217.399513888886</v>
      </c>
      <c r="C21931" s="6">
        <v>1.0524660348892212</v>
      </c>
      <c r="D21931" s="6">
        <v>15.682568550109863</v>
      </c>
      <c r="E21931" s="7">
        <v>59.539325714111328</v>
      </c>
      <c r="F21931" s="8">
        <v>1.3545160293579102</v>
      </c>
      <c r="G21931" s="6">
        <v>14.630102157592773</v>
      </c>
    </row>
    <row r="21932" spans="1:7">
      <c r="A21932">
        <v>44992</v>
      </c>
      <c r="B21932" s="12">
        <v>43339.987662037041</v>
      </c>
      <c r="C21932" s="13">
        <v>0.62770098447799683</v>
      </c>
      <c r="D21932" s="13">
        <v>15.40501594543457</v>
      </c>
      <c r="E21932" s="14">
        <v>76.057540893554688</v>
      </c>
      <c r="F21932" s="15">
        <v>1.354511022567749</v>
      </c>
      <c r="G21932" s="13">
        <v>14.777315139770508</v>
      </c>
    </row>
    <row r="21933" spans="1:7">
      <c r="A21933">
        <v>39707</v>
      </c>
      <c r="B21933" s="12">
        <v>43321.636967592596</v>
      </c>
      <c r="C21933" s="13">
        <v>0.62717199325561523</v>
      </c>
      <c r="D21933" s="13">
        <v>15.281059265136719</v>
      </c>
      <c r="E21933" s="14">
        <v>81.502037048339844</v>
      </c>
      <c r="F21933" s="15">
        <v>1.3544950485229492</v>
      </c>
      <c r="G21933" s="13">
        <v>14.653887748718262</v>
      </c>
    </row>
    <row r="21934" spans="1:7">
      <c r="A21934">
        <v>35347</v>
      </c>
      <c r="B21934" s="9">
        <v>43289.28493055555</v>
      </c>
      <c r="C21934" s="6">
        <v>1.0508040189743042</v>
      </c>
      <c r="D21934" s="6">
        <v>15.965182304382324</v>
      </c>
      <c r="E21934" s="7">
        <v>73.109527587890625</v>
      </c>
      <c r="F21934" s="8">
        <v>1.3544600009918213</v>
      </c>
      <c r="G21934" s="6">
        <v>14.91437816619873</v>
      </c>
    </row>
    <row r="21935" spans="1:7">
      <c r="A21935">
        <v>24539</v>
      </c>
      <c r="B21935" s="9">
        <v>43251.757152777776</v>
      </c>
      <c r="C21935" s="6">
        <v>1.051190972328186</v>
      </c>
      <c r="D21935" s="6">
        <v>15.735537528991699</v>
      </c>
      <c r="E21935" s="7">
        <v>69.320121765136719</v>
      </c>
      <c r="F21935" s="8">
        <v>1.354153037071228</v>
      </c>
      <c r="G21935" s="6">
        <v>14.684346199035645</v>
      </c>
    </row>
    <row r="21936" spans="1:7">
      <c r="A21936">
        <v>37976</v>
      </c>
      <c r="B21936" s="12">
        <v>43315.626550925925</v>
      </c>
      <c r="C21936" s="13">
        <v>0.62728697061538696</v>
      </c>
      <c r="D21936" s="13">
        <v>15.431870460510254</v>
      </c>
      <c r="E21936" s="14">
        <v>78.153022766113281</v>
      </c>
      <c r="F21936" s="15">
        <v>1.3540040254592896</v>
      </c>
      <c r="G21936" s="13">
        <v>14.804582595825195</v>
      </c>
    </row>
    <row r="21937" spans="1:7">
      <c r="A21937">
        <v>14865</v>
      </c>
      <c r="B21937" s="9">
        <v>43218.166874999995</v>
      </c>
      <c r="C21937" s="6">
        <v>1.052448034286499</v>
      </c>
      <c r="D21937" s="6">
        <v>15.686901092529297</v>
      </c>
      <c r="E21937" s="7">
        <v>57.296962738037109</v>
      </c>
      <c r="F21937" s="8">
        <v>1.3539940118789673</v>
      </c>
      <c r="G21937" s="6">
        <v>14.634452819824219</v>
      </c>
    </row>
    <row r="21938" spans="1:7">
      <c r="A21938">
        <v>4701</v>
      </c>
      <c r="B21938" s="9">
        <v>43182.875208333331</v>
      </c>
      <c r="C21938" s="6">
        <v>1.0528500080108643</v>
      </c>
      <c r="D21938" s="6">
        <v>15.831757545471191</v>
      </c>
      <c r="E21938" s="7">
        <v>47.466835021972656</v>
      </c>
      <c r="F21938" s="8">
        <v>1.3533589839935303</v>
      </c>
      <c r="G21938" s="6">
        <v>14.778908729553223</v>
      </c>
    </row>
    <row r="21939" spans="1:7">
      <c r="A21939">
        <v>8985</v>
      </c>
      <c r="B21939" s="9">
        <v>43197.750208333331</v>
      </c>
      <c r="C21939" s="6">
        <v>1.0525130033493042</v>
      </c>
      <c r="D21939" s="6">
        <v>15.747011184692383</v>
      </c>
      <c r="E21939" s="7">
        <v>51.371212005615234</v>
      </c>
      <c r="F21939" s="8">
        <v>1.3530930280685425</v>
      </c>
      <c r="G21939" s="6">
        <v>14.694498062133789</v>
      </c>
    </row>
    <row r="21940" spans="1:7">
      <c r="A21940">
        <v>28200</v>
      </c>
      <c r="B21940" s="9">
        <v>43264.468958333331</v>
      </c>
      <c r="C21940" s="6">
        <v>1.0511809587478638</v>
      </c>
      <c r="D21940" s="6">
        <v>15.761344909667969</v>
      </c>
      <c r="E21940" s="7">
        <v>65.546371459960938</v>
      </c>
      <c r="F21940" s="8">
        <v>1.3530410528182983</v>
      </c>
      <c r="G21940" s="6">
        <v>14.710164070129395</v>
      </c>
    </row>
    <row r="21941" spans="1:7">
      <c r="A21941">
        <v>11602</v>
      </c>
      <c r="B21941" s="9">
        <v>43206.837013888886</v>
      </c>
      <c r="C21941" s="6">
        <v>1.0524380207061768</v>
      </c>
      <c r="D21941" s="6">
        <v>15.607410430908203</v>
      </c>
      <c r="E21941" s="7">
        <v>52.074337005615234</v>
      </c>
      <c r="F21941" s="8">
        <v>1.3530260324478149</v>
      </c>
      <c r="G21941" s="6">
        <v>14.554972648620605</v>
      </c>
    </row>
    <row r="21942" spans="1:7">
      <c r="A21942">
        <v>30142</v>
      </c>
      <c r="B21942" s="9">
        <v>43271.212013888886</v>
      </c>
      <c r="C21942" s="6">
        <v>1.049854040145874</v>
      </c>
      <c r="D21942" s="6">
        <v>15.729269027709961</v>
      </c>
      <c r="E21942" s="7">
        <v>75.188247680664063</v>
      </c>
      <c r="F21942" s="8">
        <v>1.3529670238494873</v>
      </c>
      <c r="G21942" s="6">
        <v>14.679414749145508</v>
      </c>
    </row>
    <row r="21943" spans="1:7">
      <c r="A21943">
        <v>24402</v>
      </c>
      <c r="B21943" s="9">
        <v>43251.281458333331</v>
      </c>
      <c r="C21943" s="6">
        <v>1.0506559610366821</v>
      </c>
      <c r="D21943" s="6">
        <v>15.803315162658691</v>
      </c>
      <c r="E21943" s="7">
        <v>69.320121765136719</v>
      </c>
      <c r="F21943" s="8">
        <v>1.3529160022735596</v>
      </c>
      <c r="G21943" s="6">
        <v>14.752658843994141</v>
      </c>
    </row>
    <row r="21944" spans="1:7">
      <c r="A21944">
        <v>10769</v>
      </c>
      <c r="B21944" s="9">
        <v>43203.944652777776</v>
      </c>
      <c r="C21944" s="6">
        <v>1.0517710447311401</v>
      </c>
      <c r="D21944" s="6">
        <v>15.741628646850586</v>
      </c>
      <c r="E21944" s="7">
        <v>59.539325714111328</v>
      </c>
      <c r="F21944" s="8">
        <v>1.352910041809082</v>
      </c>
      <c r="G21944" s="6">
        <v>14.68985652923584</v>
      </c>
    </row>
    <row r="21945" spans="1:7">
      <c r="A21945">
        <v>37913</v>
      </c>
      <c r="B21945" s="12">
        <v>43315.407800925925</v>
      </c>
      <c r="C21945" s="13">
        <v>0.62656599283218384</v>
      </c>
      <c r="D21945" s="13">
        <v>15.445362091064453</v>
      </c>
      <c r="E21945" s="14">
        <v>79.558059692382813</v>
      </c>
      <c r="F21945" s="15">
        <v>1.3526469469070435</v>
      </c>
      <c r="G21945" s="13">
        <v>14.818796157836914</v>
      </c>
    </row>
    <row r="21946" spans="1:7">
      <c r="A21946">
        <v>35991</v>
      </c>
      <c r="B21946" s="12">
        <v>43308.734189814815</v>
      </c>
      <c r="C21946" s="13">
        <v>0.62666302919387817</v>
      </c>
      <c r="D21946" s="13">
        <v>15.346979141235352</v>
      </c>
      <c r="E21946" s="14">
        <v>78.153022766113281</v>
      </c>
      <c r="F21946" s="15">
        <v>1.3525600433349609</v>
      </c>
      <c r="G21946" s="13">
        <v>14.720315933227539</v>
      </c>
    </row>
    <row r="21947" spans="1:7">
      <c r="A21947">
        <v>18958</v>
      </c>
      <c r="B21947" s="9">
        <v>43232.37868055555</v>
      </c>
      <c r="C21947" s="6">
        <v>1.0512490272521973</v>
      </c>
      <c r="D21947" s="6">
        <v>15.844663619995117</v>
      </c>
      <c r="E21947" s="7">
        <v>62.631923675537109</v>
      </c>
      <c r="F21947" s="8">
        <v>1.3524349927902222</v>
      </c>
      <c r="G21947" s="6">
        <v>14.793415069580078</v>
      </c>
    </row>
    <row r="21948" spans="1:7">
      <c r="A21948">
        <v>3977</v>
      </c>
      <c r="B21948" s="9">
        <v>43180.361319444448</v>
      </c>
      <c r="C21948" s="6">
        <v>1.0526629686355591</v>
      </c>
      <c r="D21948" s="6">
        <v>15.60604190826416</v>
      </c>
      <c r="E21948" s="7">
        <v>38.457496643066406</v>
      </c>
      <c r="F21948" s="8">
        <v>1.352357029914856</v>
      </c>
      <c r="G21948" s="6">
        <v>14.553379058837891</v>
      </c>
    </row>
    <row r="21949" spans="1:7">
      <c r="A21949">
        <v>21272</v>
      </c>
      <c r="B21949" s="9">
        <v>43240.413402777776</v>
      </c>
      <c r="C21949" s="6">
        <v>1.0514990091323853</v>
      </c>
      <c r="D21949" s="6">
        <v>15.790088653564453</v>
      </c>
      <c r="E21949" s="7">
        <v>59.022693634033203</v>
      </c>
      <c r="F21949" s="8">
        <v>1.3521679639816284</v>
      </c>
      <c r="G21949" s="6">
        <v>14.738589286804199</v>
      </c>
    </row>
    <row r="21950" spans="1:7">
      <c r="A21950">
        <v>25293</v>
      </c>
      <c r="B21950" s="9">
        <v>43254.375208333331</v>
      </c>
      <c r="C21950" s="6">
        <v>1.0501070022583008</v>
      </c>
      <c r="D21950" s="6">
        <v>15.769842147827148</v>
      </c>
      <c r="E21950" s="7">
        <v>70.523452758789063</v>
      </c>
      <c r="F21950" s="8">
        <v>1.3520159721374512</v>
      </c>
      <c r="G21950" s="6">
        <v>14.719735145568848</v>
      </c>
    </row>
    <row r="21951" spans="1:7">
      <c r="A21951">
        <v>34131</v>
      </c>
      <c r="B21951" s="9">
        <v>43285.062708333331</v>
      </c>
      <c r="C21951" s="6">
        <v>1.0490939617156982</v>
      </c>
      <c r="D21951" s="6">
        <v>15.901684761047363</v>
      </c>
      <c r="E21951" s="7">
        <v>76.929031372070313</v>
      </c>
      <c r="F21951" s="8">
        <v>1.3518209457397461</v>
      </c>
      <c r="G21951" s="6">
        <v>14.852590560913086</v>
      </c>
    </row>
    <row r="21952" spans="1:7">
      <c r="A21952">
        <v>42251</v>
      </c>
      <c r="B21952" s="12">
        <v>43330.470300925932</v>
      </c>
      <c r="C21952" s="13">
        <v>0.62641501426696777</v>
      </c>
      <c r="D21952" s="13">
        <v>15.305105209350586</v>
      </c>
      <c r="E21952" s="14">
        <v>76.929031372070313</v>
      </c>
      <c r="F21952" s="15">
        <v>1.3517210483551025</v>
      </c>
      <c r="G21952" s="13">
        <v>14.678689956665039</v>
      </c>
    </row>
    <row r="21953" spans="1:7">
      <c r="A21953">
        <v>10379</v>
      </c>
      <c r="B21953" s="9">
        <v>43202.590486111112</v>
      </c>
      <c r="C21953" s="6">
        <v>1.0519230365753174</v>
      </c>
      <c r="D21953" s="6">
        <v>15.78529167175293</v>
      </c>
      <c r="E21953" s="7">
        <v>50.666217803955078</v>
      </c>
      <c r="F21953" s="8">
        <v>1.351626992225647</v>
      </c>
      <c r="G21953" s="6">
        <v>14.733368873596191</v>
      </c>
    </row>
    <row r="21954" spans="1:7">
      <c r="A21954">
        <v>40965</v>
      </c>
      <c r="B21954" s="12">
        <v>43326.005023148151</v>
      </c>
      <c r="C21954" s="13">
        <v>0.62666201591491699</v>
      </c>
      <c r="D21954" s="13">
        <v>15.319855690002441</v>
      </c>
      <c r="E21954" s="14">
        <v>73.109527587890625</v>
      </c>
      <c r="F21954" s="15">
        <v>1.3515059947967529</v>
      </c>
      <c r="G21954" s="13">
        <v>14.693193435668945</v>
      </c>
    </row>
    <row r="21955" spans="1:7">
      <c r="A21955">
        <v>20210</v>
      </c>
      <c r="B21955" s="9">
        <v>43236.725902777776</v>
      </c>
      <c r="C21955" s="6">
        <v>1.0500630140304565</v>
      </c>
      <c r="D21955" s="6">
        <v>15.806637763977051</v>
      </c>
      <c r="E21955" s="7">
        <v>68.461593627929688</v>
      </c>
      <c r="F21955" s="8">
        <v>1.3512879610061646</v>
      </c>
      <c r="G21955" s="6">
        <v>14.756574630737305</v>
      </c>
    </row>
    <row r="21956" spans="1:7">
      <c r="A21956">
        <v>28126</v>
      </c>
      <c r="B21956" s="9">
        <v>43264.212013888886</v>
      </c>
      <c r="C21956" s="6">
        <v>1.0503009557723999</v>
      </c>
      <c r="D21956" s="6">
        <v>15.80107593536377</v>
      </c>
      <c r="E21956" s="7">
        <v>65.889205932617188</v>
      </c>
      <c r="F21956" s="8">
        <v>1.3511010408401489</v>
      </c>
      <c r="G21956" s="6">
        <v>14.750775337219238</v>
      </c>
    </row>
    <row r="21957" spans="1:7">
      <c r="A21957">
        <v>10170</v>
      </c>
      <c r="B21957" s="9">
        <v>43201.864791666667</v>
      </c>
      <c r="C21957" s="6">
        <v>1.0516769886016846</v>
      </c>
      <c r="D21957" s="6">
        <v>15.834794998168945</v>
      </c>
      <c r="E21957" s="7">
        <v>50.136127471923828</v>
      </c>
      <c r="F21957" s="8">
        <v>1.350985050201416</v>
      </c>
      <c r="G21957" s="6">
        <v>14.78311824798584</v>
      </c>
    </row>
    <row r="21958" spans="1:7">
      <c r="A21958">
        <v>45224</v>
      </c>
      <c r="B21958" s="12">
        <v>43340.793217592589</v>
      </c>
      <c r="C21958" s="13">
        <v>0.62571197748184204</v>
      </c>
      <c r="D21958" s="13">
        <v>15.380837440490723</v>
      </c>
      <c r="E21958" s="14">
        <v>78.854660034179688</v>
      </c>
      <c r="F21958" s="15">
        <v>1.3505140542984009</v>
      </c>
      <c r="G21958" s="13">
        <v>14.755125045776367</v>
      </c>
    </row>
    <row r="21959" spans="1:7">
      <c r="A21959">
        <v>7398</v>
      </c>
      <c r="B21959" s="9">
        <v>43192.239791666667</v>
      </c>
      <c r="C21959" s="6">
        <v>1.0513670444488525</v>
      </c>
      <c r="D21959" s="6">
        <v>15.804460525512695</v>
      </c>
      <c r="E21959" s="7">
        <v>51.195156097412109</v>
      </c>
      <c r="F21959" s="8">
        <v>1.3504209518432617</v>
      </c>
      <c r="G21959" s="6">
        <v>14.753093719482422</v>
      </c>
    </row>
    <row r="21960" spans="1:7">
      <c r="A21960">
        <v>16187</v>
      </c>
      <c r="B21960" s="9">
        <v>43222.757152777776</v>
      </c>
      <c r="C21960" s="6">
        <v>1.0499980449676514</v>
      </c>
      <c r="D21960" s="6">
        <v>15.794678688049316</v>
      </c>
      <c r="E21960" s="7">
        <v>65.546371459960938</v>
      </c>
      <c r="F21960" s="8">
        <v>1.3503090143203735</v>
      </c>
      <c r="G21960" s="6">
        <v>14.744680404663086</v>
      </c>
    </row>
    <row r="21961" spans="1:7">
      <c r="A21961">
        <v>3596</v>
      </c>
      <c r="B21961" s="9">
        <v>43179.038402777776</v>
      </c>
      <c r="C21961" s="6">
        <v>1.0514949560165405</v>
      </c>
      <c r="D21961" s="6">
        <v>15.760207176208496</v>
      </c>
      <c r="E21961" s="7">
        <v>46.389350891113281</v>
      </c>
      <c r="F21961" s="8">
        <v>1.3501180410385132</v>
      </c>
      <c r="G21961" s="6">
        <v>14.708712577819824</v>
      </c>
    </row>
    <row r="21962" spans="1:7">
      <c r="A21962">
        <v>44552</v>
      </c>
      <c r="B21962" s="12">
        <v>43338.45988425926</v>
      </c>
      <c r="C21962" s="13">
        <v>0.62617599964141846</v>
      </c>
      <c r="D21962" s="13">
        <v>15.453237533569336</v>
      </c>
      <c r="E21962" s="14">
        <v>70.867660522460938</v>
      </c>
      <c r="F21962" s="15">
        <v>1.3499499559402466</v>
      </c>
      <c r="G21962" s="13">
        <v>14.827062606811523</v>
      </c>
    </row>
    <row r="21963" spans="1:7">
      <c r="A21963">
        <v>2872</v>
      </c>
      <c r="B21963" s="9">
        <v>43176.524513888886</v>
      </c>
      <c r="C21963" s="6">
        <v>1.0514860153198242</v>
      </c>
      <c r="D21963" s="6">
        <v>15.722053527832031</v>
      </c>
      <c r="E21963" s="7">
        <v>40.899700164794922</v>
      </c>
      <c r="F21963" s="8">
        <v>1.3497090339660645</v>
      </c>
      <c r="G21963" s="6">
        <v>14.670568466186523</v>
      </c>
    </row>
    <row r="21964" spans="1:7">
      <c r="A21964">
        <v>15585</v>
      </c>
      <c r="B21964" s="9">
        <v>43220.666874999995</v>
      </c>
      <c r="C21964" s="6">
        <v>1.050616979598999</v>
      </c>
      <c r="D21964" s="6">
        <v>15.781375885009766</v>
      </c>
      <c r="E21964" s="7">
        <v>55.217304229736328</v>
      </c>
      <c r="F21964" s="8">
        <v>1.3493609428405762</v>
      </c>
      <c r="G21964" s="6">
        <v>14.730758666992188</v>
      </c>
    </row>
    <row r="21965" spans="1:7">
      <c r="A21965">
        <v>28719</v>
      </c>
      <c r="B21965" s="9">
        <v>43266.271041666667</v>
      </c>
      <c r="C21965" s="6">
        <v>1.0489629507064819</v>
      </c>
      <c r="D21965" s="6">
        <v>15.769857406616211</v>
      </c>
      <c r="E21965" s="7">
        <v>70.351463317871094</v>
      </c>
      <c r="F21965" s="8">
        <v>1.3493169546127319</v>
      </c>
      <c r="G21965" s="6">
        <v>14.720894813537598</v>
      </c>
    </row>
    <row r="21966" spans="1:7">
      <c r="A21966">
        <v>3667</v>
      </c>
      <c r="B21966" s="9">
        <v>43179.28493055555</v>
      </c>
      <c r="C21966" s="6">
        <v>1.0509500503540039</v>
      </c>
      <c r="D21966" s="6">
        <v>15.738051414489746</v>
      </c>
      <c r="E21966" s="7">
        <v>45.124439239501953</v>
      </c>
      <c r="F21966" s="8">
        <v>1.3487440347671509</v>
      </c>
      <c r="G21966" s="6">
        <v>14.687101364135742</v>
      </c>
    </row>
    <row r="21967" spans="1:7">
      <c r="A21967">
        <v>474</v>
      </c>
      <c r="B21967" s="9">
        <v>43168.156458333331</v>
      </c>
      <c r="C21967" s="6">
        <v>1.0510679483413696</v>
      </c>
      <c r="D21967" s="6">
        <v>15.664490699768066</v>
      </c>
      <c r="E21967" s="7">
        <v>39.965480804443359</v>
      </c>
      <c r="F21967" s="8">
        <v>1.3487110137939453</v>
      </c>
      <c r="G21967" s="6">
        <v>14.613422393798828</v>
      </c>
    </row>
    <row r="21968" spans="1:7">
      <c r="A21968">
        <v>7249</v>
      </c>
      <c r="B21968" s="9">
        <v>43191.722430555557</v>
      </c>
      <c r="C21968" s="6">
        <v>1.0505399703979492</v>
      </c>
      <c r="D21968" s="6">
        <v>15.786954879760742</v>
      </c>
      <c r="E21968" s="7">
        <v>52.425182342529297</v>
      </c>
      <c r="F21968" s="8">
        <v>1.3487019538879395</v>
      </c>
      <c r="G21968" s="6">
        <v>14.736414909362793</v>
      </c>
    </row>
    <row r="21969" spans="1:7">
      <c r="A21969">
        <v>9775</v>
      </c>
      <c r="B21969" s="9">
        <v>43200.493263888886</v>
      </c>
      <c r="C21969" s="6">
        <v>1.0507930517196655</v>
      </c>
      <c r="D21969" s="6">
        <v>15.884236335754395</v>
      </c>
      <c r="E21969" s="7">
        <v>47.824714660644531</v>
      </c>
      <c r="F21969" s="8">
        <v>1.3486529588699341</v>
      </c>
      <c r="G21969" s="6">
        <v>14.833443641662598</v>
      </c>
    </row>
    <row r="21970" spans="1:7">
      <c r="A21970">
        <v>44041</v>
      </c>
      <c r="B21970" s="12">
        <v>43336.685578703706</v>
      </c>
      <c r="C21970" s="13">
        <v>0.6254349946975708</v>
      </c>
      <c r="D21970" s="13">
        <v>15.463231086730957</v>
      </c>
      <c r="E21970" s="14">
        <v>72.764007568359375</v>
      </c>
      <c r="F21970" s="15">
        <v>1.3486000299453735</v>
      </c>
      <c r="G21970" s="13">
        <v>14.837796211242676</v>
      </c>
    </row>
    <row r="21971" spans="1:7">
      <c r="A21971">
        <v>9916</v>
      </c>
      <c r="B21971" s="9">
        <v>43200.982847222222</v>
      </c>
      <c r="C21971" s="6">
        <v>1.0506349802017212</v>
      </c>
      <c r="D21971" s="6">
        <v>15.885242462158203</v>
      </c>
      <c r="E21971" s="7">
        <v>50.136127471923828</v>
      </c>
      <c r="F21971" s="8">
        <v>1.3485820293426514</v>
      </c>
      <c r="G21971" s="6">
        <v>14.834606170654297</v>
      </c>
    </row>
    <row r="21972" spans="1:7">
      <c r="A21972">
        <v>28858</v>
      </c>
      <c r="B21972" s="9">
        <v>43266.75368055555</v>
      </c>
      <c r="C21972" s="6">
        <v>1.0482879877090454</v>
      </c>
      <c r="D21972" s="6">
        <v>15.765413284301758</v>
      </c>
      <c r="E21972" s="7">
        <v>72.246170043945313</v>
      </c>
      <c r="F21972" s="8">
        <v>1.3483580350875854</v>
      </c>
      <c r="G21972" s="6">
        <v>14.717124938964844</v>
      </c>
    </row>
    <row r="21973" spans="1:7">
      <c r="A21973">
        <v>34105</v>
      </c>
      <c r="B21973" s="9">
        <v>43284.972430555557</v>
      </c>
      <c r="C21973" s="6">
        <v>1.0471810102462769</v>
      </c>
      <c r="D21973" s="6">
        <v>15.893824577331543</v>
      </c>
      <c r="E21973" s="7">
        <v>79.382064819335938</v>
      </c>
      <c r="F21973" s="8">
        <v>1.3482929468154907</v>
      </c>
      <c r="G21973" s="6">
        <v>14.846643447875977</v>
      </c>
    </row>
    <row r="21974" spans="1:7">
      <c r="A21974">
        <v>34513</v>
      </c>
      <c r="B21974" s="9">
        <v>43286.389097222222</v>
      </c>
      <c r="C21974" s="6">
        <v>1.0470019578933716</v>
      </c>
      <c r="D21974" s="6">
        <v>15.94194221496582</v>
      </c>
      <c r="E21974" s="7">
        <v>80.263275146484375</v>
      </c>
      <c r="F21974" s="8">
        <v>1.3482110500335693</v>
      </c>
      <c r="G21974" s="6">
        <v>14.894940376281738</v>
      </c>
    </row>
    <row r="21975" spans="1:7">
      <c r="A21975">
        <v>830</v>
      </c>
      <c r="B21975" s="9">
        <v>43169.392569444441</v>
      </c>
      <c r="C21975" s="6">
        <v>1.0508379936218262</v>
      </c>
      <c r="D21975" s="6">
        <v>15.79900074005127</v>
      </c>
      <c r="E21975" s="7">
        <v>39.401935577392578</v>
      </c>
      <c r="F21975" s="8">
        <v>1.3481659889221191</v>
      </c>
      <c r="G21975" s="6">
        <v>14.748162269592285</v>
      </c>
    </row>
    <row r="21976" spans="1:7">
      <c r="A21976">
        <v>16135</v>
      </c>
      <c r="B21976" s="9">
        <v>43222.576597222214</v>
      </c>
      <c r="C21976" s="6">
        <v>1.0491139888763428</v>
      </c>
      <c r="D21976" s="6">
        <v>15.825413703918457</v>
      </c>
      <c r="E21976" s="7">
        <v>65.032211303710938</v>
      </c>
      <c r="F21976" s="8">
        <v>1.348127007484436</v>
      </c>
      <c r="G21976" s="6">
        <v>14.776299476623535</v>
      </c>
    </row>
    <row r="21977" spans="1:7">
      <c r="A21977">
        <v>40661</v>
      </c>
      <c r="B21977" s="12">
        <v>43324.949467592589</v>
      </c>
      <c r="C21977" s="13">
        <v>0.62491601705551147</v>
      </c>
      <c r="D21977" s="13">
        <v>15.378154754638672</v>
      </c>
      <c r="E21977" s="14">
        <v>76.231674194335938</v>
      </c>
      <c r="F21977" s="15">
        <v>1.3481040000915527</v>
      </c>
      <c r="G21977" s="13">
        <v>14.753238677978516</v>
      </c>
    </row>
    <row r="21978" spans="1:7">
      <c r="A21978">
        <v>12457</v>
      </c>
      <c r="B21978" s="9">
        <v>43209.805763888886</v>
      </c>
      <c r="C21978" s="6">
        <v>1.0503170490264893</v>
      </c>
      <c r="D21978" s="6">
        <v>15.767295837402344</v>
      </c>
      <c r="E21978" s="7">
        <v>51.722991943359375</v>
      </c>
      <c r="F21978" s="8">
        <v>1.3480770587921143</v>
      </c>
      <c r="G21978" s="6">
        <v>14.716979026794434</v>
      </c>
    </row>
    <row r="21979" spans="1:7">
      <c r="A21979">
        <v>20402</v>
      </c>
      <c r="B21979" s="9">
        <v>43237.392569444441</v>
      </c>
      <c r="C21979" s="6">
        <v>1.0495200157165527</v>
      </c>
      <c r="D21979" s="6">
        <v>15.79188346862793</v>
      </c>
      <c r="E21979" s="7">
        <v>60.571437835693359</v>
      </c>
      <c r="F21979" s="8">
        <v>1.347944974899292</v>
      </c>
      <c r="G21979" s="6">
        <v>14.742362976074219</v>
      </c>
    </row>
    <row r="21980" spans="1:7">
      <c r="A21980">
        <v>26027</v>
      </c>
      <c r="B21980" s="9">
        <v>43256.923819444441</v>
      </c>
      <c r="C21980" s="6">
        <v>1.0485639572143555</v>
      </c>
      <c r="D21980" s="6">
        <v>15.643133163452148</v>
      </c>
      <c r="E21980" s="7">
        <v>68.804916381835938</v>
      </c>
      <c r="F21980" s="8">
        <v>1.3479249477386475</v>
      </c>
      <c r="G21980" s="6">
        <v>14.594569206237793</v>
      </c>
    </row>
    <row r="21981" spans="1:7">
      <c r="A21981">
        <v>30591</v>
      </c>
      <c r="B21981" s="9">
        <v>43272.771041666667</v>
      </c>
      <c r="C21981" s="6">
        <v>1.0473380088806152</v>
      </c>
      <c r="D21981" s="6">
        <v>15.674393653869629</v>
      </c>
      <c r="E21981" s="7">
        <v>76.929031372070313</v>
      </c>
      <c r="F21981" s="8">
        <v>1.3477580547332764</v>
      </c>
      <c r="G21981" s="6">
        <v>14.627055168151855</v>
      </c>
    </row>
    <row r="21982" spans="1:7">
      <c r="A21982">
        <v>30207</v>
      </c>
      <c r="B21982" s="9">
        <v>43271.437708333331</v>
      </c>
      <c r="C21982" s="6">
        <v>1.0475749969482422</v>
      </c>
      <c r="D21982" s="6">
        <v>15.728730201721191</v>
      </c>
      <c r="E21982" s="7">
        <v>75.361946105957031</v>
      </c>
      <c r="F21982" s="8">
        <v>1.3477540016174316</v>
      </c>
      <c r="G21982" s="6">
        <v>14.681155204772949</v>
      </c>
    </row>
    <row r="21983" spans="1:7">
      <c r="A21983">
        <v>1674</v>
      </c>
      <c r="B21983" s="9">
        <v>43172.364791666667</v>
      </c>
      <c r="C21983" s="6">
        <v>1.0506050586700439</v>
      </c>
      <c r="D21983" s="6">
        <v>15.638936042785645</v>
      </c>
      <c r="E21983" s="7">
        <v>41.457313537597656</v>
      </c>
      <c r="F21983" s="8">
        <v>1.3476999998092651</v>
      </c>
      <c r="G21983" s="6">
        <v>14.58833122253418</v>
      </c>
    </row>
    <row r="21984" spans="1:7">
      <c r="A21984">
        <v>2036</v>
      </c>
      <c r="B21984" s="9">
        <v>43173.621736111112</v>
      </c>
      <c r="C21984" s="6">
        <v>1.0505830049514771</v>
      </c>
      <c r="D21984" s="6">
        <v>15.602654457092285</v>
      </c>
      <c r="E21984" s="7">
        <v>41.085811614990234</v>
      </c>
      <c r="F21984" s="8">
        <v>1.3476330041885376</v>
      </c>
      <c r="G21984" s="6">
        <v>14.552071571350098</v>
      </c>
    </row>
    <row r="21985" spans="1:7">
      <c r="A21985">
        <v>6219</v>
      </c>
      <c r="B21985" s="9">
        <v>43188.146041666667</v>
      </c>
      <c r="C21985" s="6">
        <v>1.0503289699554443</v>
      </c>
      <c r="D21985" s="6">
        <v>15.796463012695313</v>
      </c>
      <c r="E21985" s="7">
        <v>47.108348846435547</v>
      </c>
      <c r="F21985" s="8">
        <v>1.3475040197372437</v>
      </c>
      <c r="G21985" s="6">
        <v>14.746133804321289</v>
      </c>
    </row>
    <row r="21986" spans="1:7">
      <c r="A21986">
        <v>37091</v>
      </c>
      <c r="B21986" s="12">
        <v>43312.55363425926</v>
      </c>
      <c r="C21986" s="13">
        <v>0.62489497661590576</v>
      </c>
      <c r="D21986" s="13">
        <v>15.422369003295898</v>
      </c>
      <c r="E21986" s="14">
        <v>73.282394409179688</v>
      </c>
      <c r="F21986" s="15">
        <v>1.3474529981613159</v>
      </c>
      <c r="G21986" s="13">
        <v>14.797473907470703</v>
      </c>
    </row>
    <row r="21987" spans="1:7">
      <c r="A21987">
        <v>10465</v>
      </c>
      <c r="B21987" s="9">
        <v>43202.889097222222</v>
      </c>
      <c r="C21987" s="6">
        <v>1.0499160289764404</v>
      </c>
      <c r="D21987" s="6">
        <v>15.709606170654297</v>
      </c>
      <c r="E21987" s="7">
        <v>52.775592803955078</v>
      </c>
      <c r="F21987" s="8">
        <v>1.3473180532455444</v>
      </c>
      <c r="G21987" s="6">
        <v>14.659689903259277</v>
      </c>
    </row>
    <row r="21988" spans="1:7">
      <c r="A21988">
        <v>40342</v>
      </c>
      <c r="B21988" s="12">
        <v>43323.841828703706</v>
      </c>
      <c r="C21988" s="13">
        <v>0.62462300062179565</v>
      </c>
      <c r="D21988" s="13">
        <v>15.338993072509766</v>
      </c>
      <c r="E21988" s="14">
        <v>75.361946105957031</v>
      </c>
      <c r="F21988" s="15">
        <v>1.3472449779510498</v>
      </c>
      <c r="G21988" s="13">
        <v>14.714369773864746</v>
      </c>
    </row>
    <row r="21989" spans="1:7">
      <c r="A21989">
        <v>17672</v>
      </c>
      <c r="B21989" s="9">
        <v>43227.913402777776</v>
      </c>
      <c r="C21989" s="6">
        <v>1.0484449863433838</v>
      </c>
      <c r="D21989" s="6">
        <v>15.861148834228516</v>
      </c>
      <c r="E21989" s="7">
        <v>67.089241027832031</v>
      </c>
      <c r="F21989" s="8">
        <v>1.3471490144729614</v>
      </c>
      <c r="G21989" s="6">
        <v>14.812704086303711</v>
      </c>
    </row>
    <row r="21990" spans="1:7">
      <c r="A21990">
        <v>15294</v>
      </c>
      <c r="B21990" s="9">
        <v>43219.656458333331</v>
      </c>
      <c r="C21990" s="6">
        <v>1.0490700006484985</v>
      </c>
      <c r="D21990" s="6">
        <v>15.792156219482422</v>
      </c>
      <c r="E21990" s="7">
        <v>59.367168426513672</v>
      </c>
      <c r="F21990" s="8">
        <v>1.3466349840164185</v>
      </c>
      <c r="G21990" s="6">
        <v>14.743085861206055</v>
      </c>
    </row>
    <row r="21991" spans="1:7">
      <c r="A21991">
        <v>4269</v>
      </c>
      <c r="B21991" s="9">
        <v>43181.375208333331</v>
      </c>
      <c r="C21991" s="6">
        <v>1.0501259565353394</v>
      </c>
      <c r="D21991" s="6">
        <v>15.71851921081543</v>
      </c>
      <c r="E21991" s="7">
        <v>35.581550598144531</v>
      </c>
      <c r="F21991" s="8">
        <v>1.3465169668197632</v>
      </c>
      <c r="G21991" s="6">
        <v>14.668393135070801</v>
      </c>
    </row>
    <row r="21992" spans="1:7">
      <c r="A21992">
        <v>44694</v>
      </c>
      <c r="B21992" s="12">
        <v>43338.952939814815</v>
      </c>
      <c r="C21992" s="13">
        <v>0.62436401844024658</v>
      </c>
      <c r="D21992" s="13">
        <v>15.41212272644043</v>
      </c>
      <c r="E21992" s="14">
        <v>73.801338195800781</v>
      </c>
      <c r="F21992" s="15">
        <v>1.3463280200958252</v>
      </c>
      <c r="G21992" s="13">
        <v>14.787758827209473</v>
      </c>
    </row>
    <row r="21993" spans="1:7">
      <c r="A21993">
        <v>13300</v>
      </c>
      <c r="B21993" s="9">
        <v>43212.732847222222</v>
      </c>
      <c r="C21993" s="6">
        <v>1.0490339994430542</v>
      </c>
      <c r="D21993" s="6">
        <v>15.951080322265625</v>
      </c>
      <c r="E21993" s="7">
        <v>57.642589569091797</v>
      </c>
      <c r="F21993" s="8">
        <v>1.3461819887161255</v>
      </c>
      <c r="G21993" s="6">
        <v>14.902046203613281</v>
      </c>
    </row>
    <row r="21994" spans="1:7">
      <c r="A21994">
        <v>35569</v>
      </c>
      <c r="B21994" s="9">
        <v>43290.055763888886</v>
      </c>
      <c r="C21994" s="6">
        <v>1.0467369556427002</v>
      </c>
      <c r="D21994" s="6">
        <v>15.926448822021484</v>
      </c>
      <c r="E21994" s="7">
        <v>76.405868530273438</v>
      </c>
      <c r="F21994" s="8">
        <v>1.3461799621582031</v>
      </c>
      <c r="G21994" s="6">
        <v>14.879712104797363</v>
      </c>
    </row>
    <row r="21995" spans="1:7">
      <c r="A21995">
        <v>31484</v>
      </c>
      <c r="B21995" s="9">
        <v>43275.871736111112</v>
      </c>
      <c r="C21995" s="6">
        <v>1.0471980571746826</v>
      </c>
      <c r="D21995" s="6">
        <v>15.702971458435059</v>
      </c>
      <c r="E21995" s="7">
        <v>72.764007568359375</v>
      </c>
      <c r="F21995" s="8">
        <v>1.3460060358047485</v>
      </c>
      <c r="G21995" s="6">
        <v>14.65577220916748</v>
      </c>
    </row>
    <row r="21996" spans="1:7">
      <c r="A21996">
        <v>397</v>
      </c>
      <c r="B21996" s="9">
        <v>43167.889097222222</v>
      </c>
      <c r="C21996" s="6">
        <v>1.0498509407043457</v>
      </c>
      <c r="D21996" s="6">
        <v>15.680532455444336</v>
      </c>
      <c r="E21996" s="7">
        <v>42.012836456298828</v>
      </c>
      <c r="F21996" s="8">
        <v>1.3459899425506592</v>
      </c>
      <c r="G21996" s="6">
        <v>14.630681037902832</v>
      </c>
    </row>
    <row r="21997" spans="1:7">
      <c r="A21997">
        <v>1277</v>
      </c>
      <c r="B21997" s="9">
        <v>43170.986319444448</v>
      </c>
      <c r="C21997" s="6">
        <v>1.0497119426727295</v>
      </c>
      <c r="D21997" s="6">
        <v>15.821516036987305</v>
      </c>
      <c r="E21997" s="7">
        <v>45.667659759521484</v>
      </c>
      <c r="F21997" s="8">
        <v>1.3459359407424927</v>
      </c>
      <c r="G21997" s="6">
        <v>14.771803855895996</v>
      </c>
    </row>
    <row r="21998" spans="1:7">
      <c r="A21998">
        <v>4952</v>
      </c>
      <c r="B21998" s="9">
        <v>43183.746736111112</v>
      </c>
      <c r="C21998" s="6">
        <v>1.0495220422744751</v>
      </c>
      <c r="D21998" s="6">
        <v>15.821181297302246</v>
      </c>
      <c r="E21998" s="7">
        <v>48.894561767578125</v>
      </c>
      <c r="F21998" s="8">
        <v>1.3458499908447266</v>
      </c>
      <c r="G21998" s="6">
        <v>14.771658897399902</v>
      </c>
    </row>
    <row r="21999" spans="1:7">
      <c r="A21999">
        <v>38573</v>
      </c>
      <c r="B21999" s="12">
        <v>43317.699467592589</v>
      </c>
      <c r="C21999" s="13">
        <v>0.62355798482894897</v>
      </c>
      <c r="D21999" s="13">
        <v>15.414216995239258</v>
      </c>
      <c r="E21999" s="14">
        <v>80.086776733398438</v>
      </c>
      <c r="F21999" s="15">
        <v>1.3458030223846436</v>
      </c>
      <c r="G21999" s="13">
        <v>14.790658950805664</v>
      </c>
    </row>
    <row r="22000" spans="1:7">
      <c r="A22000">
        <v>29397</v>
      </c>
      <c r="B22000" s="9">
        <v>43268.625208333331</v>
      </c>
      <c r="C22000" s="6">
        <v>1.0465450286865234</v>
      </c>
      <c r="D22000" s="6">
        <v>15.817043304443359</v>
      </c>
      <c r="E22000" s="7">
        <v>75.883522033691406</v>
      </c>
      <c r="F22000" s="8">
        <v>1.3455519676208496</v>
      </c>
      <c r="G22000" s="6">
        <v>14.770498275756836</v>
      </c>
    </row>
    <row r="22001" spans="1:7">
      <c r="A22001">
        <v>17070</v>
      </c>
      <c r="B22001" s="9">
        <v>43225.823124999995</v>
      </c>
      <c r="C22001" s="6">
        <v>1.0472249984741211</v>
      </c>
      <c r="D22001" s="6">
        <v>15.838172912597656</v>
      </c>
      <c r="E22001" s="7">
        <v>70.695503234863281</v>
      </c>
      <c r="F22001" s="8">
        <v>1.3454060554504395</v>
      </c>
      <c r="G22001" s="6">
        <v>14.790947914123535</v>
      </c>
    </row>
    <row r="22002" spans="1:7">
      <c r="A22002">
        <v>17229</v>
      </c>
      <c r="B22002" s="9">
        <v>43226.375208333331</v>
      </c>
      <c r="C22002" s="6">
        <v>1.0477110147476196</v>
      </c>
      <c r="D22002" s="6">
        <v>15.77513313293457</v>
      </c>
      <c r="E22002" s="7">
        <v>66.746299743652344</v>
      </c>
      <c r="F22002" s="8">
        <v>1.3453569412231445</v>
      </c>
      <c r="G22002" s="6">
        <v>14.727421760559082</v>
      </c>
    </row>
    <row r="22003" spans="1:7">
      <c r="A22003">
        <v>43806</v>
      </c>
      <c r="B22003" s="12">
        <v>43335.869606481487</v>
      </c>
      <c r="C22003" s="13">
        <v>0.6238129734992981</v>
      </c>
      <c r="D22003" s="13">
        <v>15.409975051879883</v>
      </c>
      <c r="E22003" s="14">
        <v>73.801338195800781</v>
      </c>
      <c r="F22003" s="15">
        <v>1.34505295753479</v>
      </c>
      <c r="G22003" s="13">
        <v>14.786162376403809</v>
      </c>
    </row>
    <row r="22004" spans="1:7">
      <c r="A22004">
        <v>29537</v>
      </c>
      <c r="B22004" s="9">
        <v>43269.111319444448</v>
      </c>
      <c r="C22004" s="6">
        <v>1.0465699434280396</v>
      </c>
      <c r="D22004" s="6">
        <v>15.824030876159668</v>
      </c>
      <c r="E22004" s="7">
        <v>73.97442626953125</v>
      </c>
      <c r="F22004" s="8">
        <v>1.3449540138244629</v>
      </c>
      <c r="G22004" s="6">
        <v>14.777461051940918</v>
      </c>
    </row>
    <row r="22005" spans="1:7">
      <c r="A22005">
        <v>41120</v>
      </c>
      <c r="B22005" s="12">
        <v>43326.543217592589</v>
      </c>
      <c r="C22005" s="13">
        <v>0.62370598316192627</v>
      </c>
      <c r="D22005" s="13">
        <v>15.305296897888184</v>
      </c>
      <c r="E22005" s="14">
        <v>73.801338195800781</v>
      </c>
      <c r="F22005" s="15">
        <v>1.3448050022125244</v>
      </c>
      <c r="G22005" s="13">
        <v>14.681591033935547</v>
      </c>
    </row>
    <row r="22006" spans="1:7">
      <c r="A22006">
        <v>24320</v>
      </c>
      <c r="B22006" s="9">
        <v>43250.996736111112</v>
      </c>
      <c r="C22006" s="6">
        <v>1.0471190214157104</v>
      </c>
      <c r="D22006" s="6">
        <v>15.830236434936523</v>
      </c>
      <c r="E22006" s="7">
        <v>69.148353576660156</v>
      </c>
      <c r="F22006" s="8">
        <v>1.3446869850158691</v>
      </c>
      <c r="G22006" s="6">
        <v>14.783117294311523</v>
      </c>
    </row>
    <row r="22007" spans="1:7">
      <c r="A22007">
        <v>32748</v>
      </c>
      <c r="B22007" s="9">
        <v>43280.260624999995</v>
      </c>
      <c r="C22007" s="6">
        <v>1.0466209650039673</v>
      </c>
      <c r="D22007" s="6">
        <v>15.769692420959473</v>
      </c>
      <c r="E22007" s="7">
        <v>72.764007568359375</v>
      </c>
      <c r="F22007" s="8">
        <v>1.3446719646453857</v>
      </c>
      <c r="G22007" s="6">
        <v>14.723071098327637</v>
      </c>
    </row>
    <row r="22008" spans="1:7">
      <c r="A22008">
        <v>30811</v>
      </c>
      <c r="B22008" s="9">
        <v>43273.53493055555</v>
      </c>
      <c r="C22008" s="6">
        <v>1.0464890003204346</v>
      </c>
      <c r="D22008" s="6">
        <v>15.780437469482422</v>
      </c>
      <c r="E22008" s="7">
        <v>73.282394409179688</v>
      </c>
      <c r="F22008" s="8">
        <v>1.3445359468460083</v>
      </c>
      <c r="G22008" s="6">
        <v>14.733948707580566</v>
      </c>
    </row>
    <row r="22009" spans="1:7">
      <c r="A22009">
        <v>20989</v>
      </c>
      <c r="B22009" s="9">
        <v>43239.430763888886</v>
      </c>
      <c r="C22009" s="6">
        <v>1.0482889413833618</v>
      </c>
      <c r="D22009" s="6">
        <v>15.89464282989502</v>
      </c>
      <c r="E22009" s="7">
        <v>57.642589569091797</v>
      </c>
      <c r="F22009" s="8">
        <v>1.3444620370864868</v>
      </c>
      <c r="G22009" s="6">
        <v>14.846353530883789</v>
      </c>
    </row>
    <row r="22010" spans="1:7">
      <c r="A22010">
        <v>28421</v>
      </c>
      <c r="B22010" s="9">
        <v>43265.236319444448</v>
      </c>
      <c r="C22010" s="6">
        <v>1.0470730066299438</v>
      </c>
      <c r="D22010" s="6">
        <v>15.716916084289551</v>
      </c>
      <c r="E22010" s="7">
        <v>67.775222778320313</v>
      </c>
      <c r="F22010" s="8">
        <v>1.3441760540008545</v>
      </c>
      <c r="G22010" s="6">
        <v>14.669842720031738</v>
      </c>
    </row>
    <row r="22011" spans="1:7">
      <c r="A22011">
        <v>944</v>
      </c>
      <c r="B22011" s="9">
        <v>43169.788402777776</v>
      </c>
      <c r="C22011" s="6">
        <v>1.0489540100097656</v>
      </c>
      <c r="D22011" s="6">
        <v>15.793054580688477</v>
      </c>
      <c r="E22011" s="7">
        <v>43.850353240966797</v>
      </c>
      <c r="F22011" s="8">
        <v>1.3440359830856323</v>
      </c>
      <c r="G22011" s="6">
        <v>14.744100570678711</v>
      </c>
    </row>
    <row r="22012" spans="1:7">
      <c r="A22012">
        <v>18662</v>
      </c>
      <c r="B22012" s="9">
        <v>43231.350902777776</v>
      </c>
      <c r="C22012" s="6">
        <v>1.0471969842910767</v>
      </c>
      <c r="D22012" s="6">
        <v>15.770993232727051</v>
      </c>
      <c r="E22012" s="7">
        <v>65.717758178710938</v>
      </c>
      <c r="F22012" s="8">
        <v>1.3438830375671387</v>
      </c>
      <c r="G22012" s="6">
        <v>14.723795890808105</v>
      </c>
    </row>
    <row r="22013" spans="1:7">
      <c r="A22013">
        <v>16732</v>
      </c>
      <c r="B22013" s="9">
        <v>43224.649513888886</v>
      </c>
      <c r="C22013" s="6">
        <v>1.0457119941711426</v>
      </c>
      <c r="D22013" s="6">
        <v>15.709897994995117</v>
      </c>
      <c r="E22013" s="7">
        <v>74.667610168457031</v>
      </c>
      <c r="F22013" s="8">
        <v>1.3432060480117798</v>
      </c>
      <c r="G22013" s="6">
        <v>14.664185523986816</v>
      </c>
    </row>
    <row r="22014" spans="1:7">
      <c r="A22014">
        <v>12604</v>
      </c>
      <c r="B22014" s="9">
        <v>43210.31618055555</v>
      </c>
      <c r="C22014" s="6">
        <v>1.0484089851379395</v>
      </c>
      <c r="D22014" s="6">
        <v>15.893312454223633</v>
      </c>
      <c r="E22014" s="7">
        <v>48.003406524658203</v>
      </c>
      <c r="F22014" s="8">
        <v>1.3431719541549683</v>
      </c>
      <c r="G22014" s="6">
        <v>14.844902992248535</v>
      </c>
    </row>
    <row r="22015" spans="1:7">
      <c r="A22015">
        <v>44334</v>
      </c>
      <c r="B22015" s="12">
        <v>43337.702939814815</v>
      </c>
      <c r="C22015" s="13">
        <v>0.62279099225997925</v>
      </c>
      <c r="D22015" s="13">
        <v>15.472915649414063</v>
      </c>
      <c r="E22015" s="14">
        <v>72.591354370117188</v>
      </c>
      <c r="F22015" s="15">
        <v>1.3424520492553711</v>
      </c>
      <c r="G22015" s="13">
        <v>14.850124359130859</v>
      </c>
    </row>
    <row r="22016" spans="1:7">
      <c r="A22016">
        <v>32458</v>
      </c>
      <c r="B22016" s="9">
        <v>43279.25368055555</v>
      </c>
      <c r="C22016" s="6">
        <v>1.0459940433502197</v>
      </c>
      <c r="D22016" s="6">
        <v>15.68929386138916</v>
      </c>
      <c r="E22016" s="7">
        <v>69.320121765136719</v>
      </c>
      <c r="F22016" s="8">
        <v>1.3421380519866943</v>
      </c>
      <c r="G22016" s="6">
        <v>14.64330005645752</v>
      </c>
    </row>
    <row r="22017" spans="1:7">
      <c r="A22017">
        <v>2441</v>
      </c>
      <c r="B22017" s="9">
        <v>43175.027986111112</v>
      </c>
      <c r="C22017" s="6">
        <v>1.048130989074707</v>
      </c>
      <c r="D22017" s="6">
        <v>15.624279975891113</v>
      </c>
      <c r="E22017" s="7">
        <v>42.19757080078125</v>
      </c>
      <c r="F22017" s="8">
        <v>1.3420310020446777</v>
      </c>
      <c r="G22017" s="6">
        <v>14.576148986816406</v>
      </c>
    </row>
    <row r="22018" spans="1:7">
      <c r="A22018">
        <v>30437</v>
      </c>
      <c r="B22018" s="9">
        <v>43272.236319444448</v>
      </c>
      <c r="C22018" s="6">
        <v>1.0452489852905273</v>
      </c>
      <c r="D22018" s="6">
        <v>15.656641006469727</v>
      </c>
      <c r="E22018" s="7">
        <v>74.320877075195313</v>
      </c>
      <c r="F22018" s="8">
        <v>1.3420159816741943</v>
      </c>
      <c r="G22018" s="6">
        <v>14.611392021179199</v>
      </c>
    </row>
    <row r="22019" spans="1:7">
      <c r="A22019">
        <v>6955</v>
      </c>
      <c r="B22019" s="9">
        <v>43190.701597222214</v>
      </c>
      <c r="C22019" s="6">
        <v>1.0473940372467041</v>
      </c>
      <c r="D22019" s="6">
        <v>15.886930465698242</v>
      </c>
      <c r="E22019" s="7">
        <v>53.998809814453125</v>
      </c>
      <c r="F22019" s="8">
        <v>1.3417019844055176</v>
      </c>
      <c r="G22019" s="6">
        <v>14.839535713195801</v>
      </c>
    </row>
    <row r="22020" spans="1:7">
      <c r="A22020">
        <v>40632</v>
      </c>
      <c r="B22020" s="12">
        <v>43324.848773148151</v>
      </c>
      <c r="C22020" s="13">
        <v>0.62209898233413696</v>
      </c>
      <c r="D22020" s="13">
        <v>15.373307228088379</v>
      </c>
      <c r="E22020" s="14">
        <v>76.754570007324219</v>
      </c>
      <c r="F22020" s="15">
        <v>1.3416949510574341</v>
      </c>
      <c r="G22020" s="13">
        <v>14.751208305358887</v>
      </c>
    </row>
    <row r="22021" spans="1:7">
      <c r="A22021">
        <v>27151</v>
      </c>
      <c r="B22021" s="9">
        <v>43260.826597222214</v>
      </c>
      <c r="C22021" s="6">
        <v>1.0453879833221436</v>
      </c>
      <c r="D22021" s="6">
        <v>15.808489799499512</v>
      </c>
      <c r="E22021" s="7">
        <v>71.901252746582031</v>
      </c>
      <c r="F22021" s="8">
        <v>1.3415399789810181</v>
      </c>
      <c r="G22021" s="6">
        <v>14.763101577758789</v>
      </c>
    </row>
    <row r="22022" spans="1:7">
      <c r="A22022">
        <v>28343</v>
      </c>
      <c r="B22022" s="9">
        <v>43264.965486111112</v>
      </c>
      <c r="C22022" s="6">
        <v>1.0456809997558594</v>
      </c>
      <c r="D22022" s="6">
        <v>15.681438446044922</v>
      </c>
      <c r="E22022" s="7">
        <v>67.775222778320313</v>
      </c>
      <c r="F22022" s="8">
        <v>1.3409579992294312</v>
      </c>
      <c r="G22022" s="6">
        <v>14.635757446289063</v>
      </c>
    </row>
    <row r="22023" spans="1:7">
      <c r="A22023">
        <v>23659</v>
      </c>
      <c r="B22023" s="9">
        <v>43248.701597222214</v>
      </c>
      <c r="C22023" s="6">
        <v>1.0458159446716309</v>
      </c>
      <c r="D22023" s="6">
        <v>15.809063911437988</v>
      </c>
      <c r="E22023" s="7">
        <v>66.403419494628906</v>
      </c>
      <c r="F22023" s="8">
        <v>1.3408809900283813</v>
      </c>
      <c r="G22023" s="6">
        <v>14.763246536254883</v>
      </c>
    </row>
    <row r="22024" spans="1:7">
      <c r="A22024">
        <v>33926</v>
      </c>
      <c r="B22024" s="9">
        <v>43284.350902777776</v>
      </c>
      <c r="C22024" s="6">
        <v>1.0434780120849609</v>
      </c>
      <c r="D22024" s="6">
        <v>15.861403465270996</v>
      </c>
      <c r="E22024" s="7">
        <v>82.390830993652344</v>
      </c>
      <c r="F22024" s="8">
        <v>1.3408750295639038</v>
      </c>
      <c r="G22024" s="6">
        <v>14.817923545837402</v>
      </c>
    </row>
    <row r="22025" spans="1:7">
      <c r="A22025">
        <v>4486</v>
      </c>
      <c r="B22025" s="9">
        <v>43182.12868055555</v>
      </c>
      <c r="C22025" s="6">
        <v>1.0475369691848755</v>
      </c>
      <c r="D22025" s="6">
        <v>15.804547309875488</v>
      </c>
      <c r="E22025" s="7">
        <v>42.934261322021484</v>
      </c>
      <c r="F22025" s="8">
        <v>1.3407039642333984</v>
      </c>
      <c r="G22025" s="6">
        <v>14.757010459899902</v>
      </c>
    </row>
    <row r="22026" spans="1:7">
      <c r="A22026">
        <v>40229</v>
      </c>
      <c r="B22026" s="12">
        <v>43323.449467592589</v>
      </c>
      <c r="C22026" s="13">
        <v>0.62146401405334473</v>
      </c>
      <c r="D22026" s="13">
        <v>15.328727722167969</v>
      </c>
      <c r="E22026" s="14">
        <v>78.854660034179688</v>
      </c>
      <c r="F22026" s="15">
        <v>1.3406790494918823</v>
      </c>
      <c r="G22026" s="13">
        <v>14.707263946533203</v>
      </c>
    </row>
    <row r="22027" spans="1:7">
      <c r="A22027">
        <v>27064</v>
      </c>
      <c r="B22027" s="9">
        <v>43260.524513888886</v>
      </c>
      <c r="C22027" s="6">
        <v>1.0451209545135498</v>
      </c>
      <c r="D22027" s="6">
        <v>15.833893775939941</v>
      </c>
      <c r="E22027" s="7">
        <v>70.351463317871094</v>
      </c>
      <c r="F22027" s="8">
        <v>1.3404350280761719</v>
      </c>
      <c r="G22027" s="6">
        <v>14.788772583007813</v>
      </c>
    </row>
    <row r="22028" spans="1:7">
      <c r="A22028">
        <v>1135</v>
      </c>
      <c r="B22028" s="9">
        <v>43170.493263888886</v>
      </c>
      <c r="C22028" s="6">
        <v>1.0473569631576538</v>
      </c>
      <c r="D22028" s="6">
        <v>15.842657089233398</v>
      </c>
      <c r="E22028" s="7">
        <v>40.526714324951172</v>
      </c>
      <c r="F22028" s="8">
        <v>1.3401679992675781</v>
      </c>
      <c r="G22028" s="6">
        <v>14.795299530029297</v>
      </c>
    </row>
    <row r="22029" spans="1:7">
      <c r="A22029">
        <v>9625</v>
      </c>
      <c r="B22029" s="9">
        <v>43199.972430555557</v>
      </c>
      <c r="C22029" s="6">
        <v>1.0470479726791382</v>
      </c>
      <c r="D22029" s="6">
        <v>15.870776176452637</v>
      </c>
      <c r="E22029" s="7">
        <v>48.003406524658203</v>
      </c>
      <c r="F22029" s="8">
        <v>1.3400319814682007</v>
      </c>
      <c r="G22029" s="6">
        <v>14.823728561401367</v>
      </c>
    </row>
    <row r="22030" spans="1:7">
      <c r="A22030">
        <v>44494</v>
      </c>
      <c r="B22030" s="12">
        <v>43338.25849537037</v>
      </c>
      <c r="C22030" s="13">
        <v>0.62152302265167236</v>
      </c>
      <c r="D22030" s="13">
        <v>15.455838203430176</v>
      </c>
      <c r="E22030" s="14">
        <v>71.556503295898438</v>
      </c>
      <c r="F22030" s="15">
        <v>1.3393199443817139</v>
      </c>
      <c r="G22030" s="13">
        <v>14.834315299987793</v>
      </c>
    </row>
    <row r="22031" spans="1:7">
      <c r="A22031">
        <v>29458</v>
      </c>
      <c r="B22031" s="9">
        <v>43268.837013888886</v>
      </c>
      <c r="C22031" s="6">
        <v>1.0436630249023438</v>
      </c>
      <c r="D22031" s="6">
        <v>15.807344436645508</v>
      </c>
      <c r="E22031" s="7">
        <v>75.709609985351563</v>
      </c>
      <c r="F22031" s="8">
        <v>1.3388229608535767</v>
      </c>
      <c r="G22031" s="6">
        <v>14.763681411743164</v>
      </c>
    </row>
    <row r="22032" spans="1:7">
      <c r="A22032">
        <v>24833</v>
      </c>
      <c r="B22032" s="9">
        <v>43252.777986111112</v>
      </c>
      <c r="C22032" s="6">
        <v>1.0442719459533691</v>
      </c>
      <c r="D22032" s="6">
        <v>15.653054237365723</v>
      </c>
      <c r="E22032" s="7">
        <v>71.384231567382813</v>
      </c>
      <c r="F22032" s="8">
        <v>1.3387949466705322</v>
      </c>
      <c r="G22032" s="6">
        <v>14.608781814575195</v>
      </c>
    </row>
    <row r="22033" spans="1:7">
      <c r="A22033">
        <v>32828</v>
      </c>
      <c r="B22033" s="9">
        <v>43280.538402777776</v>
      </c>
      <c r="C22033" s="6">
        <v>1.0432909727096558</v>
      </c>
      <c r="D22033" s="6">
        <v>15.790727615356445</v>
      </c>
      <c r="E22033" s="7">
        <v>77.627876281738281</v>
      </c>
      <c r="F22033" s="8">
        <v>1.338642954826355</v>
      </c>
      <c r="G22033" s="6">
        <v>14.7474365234375</v>
      </c>
    </row>
    <row r="22034" spans="1:7">
      <c r="A22034">
        <v>36442</v>
      </c>
      <c r="B22034" s="12">
        <v>43310.300162037034</v>
      </c>
      <c r="C22034" s="13">
        <v>0.6207200288772583</v>
      </c>
      <c r="D22034" s="13">
        <v>15.417903900146484</v>
      </c>
      <c r="E22034" s="14">
        <v>76.231674194335938</v>
      </c>
      <c r="F22034" s="15">
        <v>1.3383940458297729</v>
      </c>
      <c r="G22034" s="13">
        <v>14.797183990478516</v>
      </c>
    </row>
    <row r="22035" spans="1:7">
      <c r="A22035">
        <v>7341</v>
      </c>
      <c r="B22035" s="9">
        <v>43192.041874999995</v>
      </c>
      <c r="C22035" s="6">
        <v>1.0460549592971802</v>
      </c>
      <c r="D22035" s="6">
        <v>15.794074058532715</v>
      </c>
      <c r="E22035" s="7">
        <v>51.898719787597656</v>
      </c>
      <c r="F22035" s="8">
        <v>1.3382669687271118</v>
      </c>
      <c r="G22035" s="6">
        <v>14.748019218444824</v>
      </c>
    </row>
    <row r="22036" spans="1:7">
      <c r="A22036">
        <v>1595</v>
      </c>
      <c r="B22036" s="9">
        <v>43172.090486111112</v>
      </c>
      <c r="C22036" s="6">
        <v>1.0464650392532349</v>
      </c>
      <c r="D22036" s="6">
        <v>15.636536598205566</v>
      </c>
      <c r="E22036" s="7">
        <v>42.382087707519531</v>
      </c>
      <c r="F22036" s="8">
        <v>1.3381979465484619</v>
      </c>
      <c r="G22036" s="6">
        <v>14.590071678161621</v>
      </c>
    </row>
    <row r="22037" spans="1:7">
      <c r="A22037">
        <v>22243</v>
      </c>
      <c r="B22037" s="9">
        <v>43243.78493055555</v>
      </c>
      <c r="C22037" s="6">
        <v>1.0441880226135254</v>
      </c>
      <c r="D22037" s="6">
        <v>15.774802207946777</v>
      </c>
      <c r="E22037" s="7">
        <v>69.320121765136719</v>
      </c>
      <c r="F22037" s="8">
        <v>1.3379640579223633</v>
      </c>
      <c r="G22037" s="6">
        <v>14.730613708496094</v>
      </c>
    </row>
    <row r="22038" spans="1:7">
      <c r="A22038">
        <v>13598</v>
      </c>
      <c r="B22038" s="9">
        <v>43213.767569444441</v>
      </c>
      <c r="C22038" s="6">
        <v>1.0451979637145996</v>
      </c>
      <c r="D22038" s="6">
        <v>15.971611976623535</v>
      </c>
      <c r="E22038" s="7">
        <v>59.711483001708984</v>
      </c>
      <c r="F22038" s="8">
        <v>1.3377699851989746</v>
      </c>
      <c r="G22038" s="6">
        <v>14.926413536071777</v>
      </c>
    </row>
    <row r="22039" spans="1:7">
      <c r="A22039">
        <v>24026</v>
      </c>
      <c r="B22039" s="9">
        <v>43249.975902777776</v>
      </c>
      <c r="C22039" s="6">
        <v>1.0439620018005371</v>
      </c>
      <c r="D22039" s="6">
        <v>15.792993545532227</v>
      </c>
      <c r="E22039" s="7">
        <v>70.351463317871094</v>
      </c>
      <c r="F22039" s="8">
        <v>1.3377540111541748</v>
      </c>
      <c r="G22039" s="6">
        <v>14.749032020568848</v>
      </c>
    </row>
    <row r="22040" spans="1:7">
      <c r="A22040">
        <v>24182</v>
      </c>
      <c r="B22040" s="9">
        <v>43250.517569444441</v>
      </c>
      <c r="C22040" s="6">
        <v>1.0439579486846924</v>
      </c>
      <c r="D22040" s="6">
        <v>15.838242530822754</v>
      </c>
      <c r="E22040" s="7">
        <v>69.835601806640625</v>
      </c>
      <c r="F22040" s="8">
        <v>1.3375869989395142</v>
      </c>
      <c r="G22040" s="6">
        <v>14.794285774230957</v>
      </c>
    </row>
    <row r="22041" spans="1:7">
      <c r="A22041">
        <v>31268</v>
      </c>
      <c r="B22041" s="9">
        <v>43275.121736111112</v>
      </c>
      <c r="C22041" s="6">
        <v>1.0439519882202148</v>
      </c>
      <c r="D22041" s="6">
        <v>15.694650650024414</v>
      </c>
      <c r="E22041" s="7">
        <v>69.491950988769531</v>
      </c>
      <c r="F22041" s="8">
        <v>1.3374689817428589</v>
      </c>
      <c r="G22041" s="6">
        <v>14.650698661804199</v>
      </c>
    </row>
    <row r="22042" spans="1:7">
      <c r="A22042">
        <v>26550</v>
      </c>
      <c r="B22042" s="9">
        <v>43258.739791666667</v>
      </c>
      <c r="C22042" s="6">
        <v>1.0438560247421265</v>
      </c>
      <c r="D22042" s="6">
        <v>15.822620391845703</v>
      </c>
      <c r="E22042" s="7">
        <v>70.007537841796875</v>
      </c>
      <c r="F22042" s="8">
        <v>1.3374030590057373</v>
      </c>
      <c r="G22042" s="6">
        <v>14.778764724731445</v>
      </c>
    </row>
    <row r="22043" spans="1:7">
      <c r="A22043">
        <v>13814</v>
      </c>
      <c r="B22043" s="9">
        <v>43214.517569444441</v>
      </c>
      <c r="C22043" s="6">
        <v>1.0451270341873169</v>
      </c>
      <c r="D22043" s="6">
        <v>15.934991836547852</v>
      </c>
      <c r="E22043" s="7">
        <v>57.469776153564453</v>
      </c>
      <c r="F22043" s="8">
        <v>1.3371249437332153</v>
      </c>
      <c r="G22043" s="6">
        <v>14.889864921569824</v>
      </c>
    </row>
    <row r="22044" spans="1:7">
      <c r="A22044">
        <v>38870</v>
      </c>
      <c r="B22044" s="12">
        <v>43318.730717592596</v>
      </c>
      <c r="C22044" s="13">
        <v>0.61966997385025024</v>
      </c>
      <c r="D22044" s="13">
        <v>15.371313095092773</v>
      </c>
      <c r="E22044" s="14">
        <v>81.324722290039063</v>
      </c>
      <c r="F22044" s="15">
        <v>1.3370820283889771</v>
      </c>
      <c r="G22044" s="13">
        <v>14.751643180847168</v>
      </c>
    </row>
    <row r="22045" spans="1:7">
      <c r="A22045">
        <v>14195</v>
      </c>
      <c r="B22045" s="9">
        <v>43215.840486111112</v>
      </c>
      <c r="C22045" s="6">
        <v>1.0450199842453003</v>
      </c>
      <c r="D22045" s="6">
        <v>15.615800857543945</v>
      </c>
      <c r="E22045" s="7">
        <v>58.333080291748047</v>
      </c>
      <c r="F22045" s="8">
        <v>1.3370579481124878</v>
      </c>
      <c r="G22045" s="6">
        <v>14.570780754089355</v>
      </c>
    </row>
    <row r="22046" spans="1:7">
      <c r="A22046">
        <v>9887</v>
      </c>
      <c r="B22046" s="9">
        <v>43200.882152777776</v>
      </c>
      <c r="C22046" s="6">
        <v>1.0455989837646484</v>
      </c>
      <c r="D22046" s="6">
        <v>15.884120941162109</v>
      </c>
      <c r="E22046" s="7">
        <v>50.312953948974609</v>
      </c>
      <c r="F22046" s="8">
        <v>1.3369829654693604</v>
      </c>
      <c r="G22046" s="6">
        <v>14.838521957397461</v>
      </c>
    </row>
    <row r="22047" spans="1:7">
      <c r="A22047">
        <v>14036</v>
      </c>
      <c r="B22047" s="9">
        <v>43215.288402777776</v>
      </c>
      <c r="C22047" s="6">
        <v>1.0451359748840332</v>
      </c>
      <c r="D22047" s="6">
        <v>15.713964462280273</v>
      </c>
      <c r="E22047" s="7">
        <v>56.431732177734375</v>
      </c>
      <c r="F22047" s="8">
        <v>1.3369389772415161</v>
      </c>
      <c r="G22047" s="6">
        <v>14.668827056884766</v>
      </c>
    </row>
    <row r="22048" spans="1:7">
      <c r="A22048">
        <v>7193</v>
      </c>
      <c r="B22048" s="9">
        <v>43191.527986111112</v>
      </c>
      <c r="C22048" s="6">
        <v>1.0454779863357544</v>
      </c>
      <c r="D22048" s="6">
        <v>15.783487319946289</v>
      </c>
      <c r="E22048" s="7">
        <v>51.371212005615234</v>
      </c>
      <c r="F22048" s="8">
        <v>1.3368560075759888</v>
      </c>
      <c r="G22048" s="6">
        <v>14.738009452819824</v>
      </c>
    </row>
    <row r="22049" spans="1:7">
      <c r="A22049">
        <v>35097</v>
      </c>
      <c r="B22049" s="9">
        <v>43288.416874999995</v>
      </c>
      <c r="C22049" s="6">
        <v>1.0432089567184448</v>
      </c>
      <c r="D22049" s="6">
        <v>15.949027061462402</v>
      </c>
      <c r="E22049" s="7">
        <v>72.41876220703125</v>
      </c>
      <c r="F22049" s="8">
        <v>1.3366669416427612</v>
      </c>
      <c r="G22049" s="6">
        <v>14.905817985534668</v>
      </c>
    </row>
    <row r="22050" spans="1:7">
      <c r="A22050">
        <v>9121</v>
      </c>
      <c r="B22050" s="9">
        <v>43198.222430555557</v>
      </c>
      <c r="C22050" s="6">
        <v>1.0455559492111206</v>
      </c>
      <c r="D22050" s="6">
        <v>15.731062889099121</v>
      </c>
      <c r="E22050" s="7">
        <v>47.108348846435547</v>
      </c>
      <c r="F22050" s="8">
        <v>1.3364909887313843</v>
      </c>
      <c r="G22050" s="6">
        <v>14.685506820678711</v>
      </c>
    </row>
    <row r="22051" spans="1:7">
      <c r="A22051">
        <v>643</v>
      </c>
      <c r="B22051" s="9">
        <v>43168.743263888886</v>
      </c>
      <c r="C22051" s="6">
        <v>1.0456609725952148</v>
      </c>
      <c r="D22051" s="6">
        <v>15.720725059509277</v>
      </c>
      <c r="E22051" s="7">
        <v>43.850353240966797</v>
      </c>
      <c r="F22051" s="8">
        <v>1.3364390134811401</v>
      </c>
      <c r="G22051" s="6">
        <v>14.675064086914063</v>
      </c>
    </row>
    <row r="22052" spans="1:7">
      <c r="A22052">
        <v>23947</v>
      </c>
      <c r="B22052" s="9">
        <v>43249.701597222214</v>
      </c>
      <c r="C22052" s="6">
        <v>1.0435329675674438</v>
      </c>
      <c r="D22052" s="6">
        <v>15.767329216003418</v>
      </c>
      <c r="E22052" s="7">
        <v>68.804916381835938</v>
      </c>
      <c r="F22052" s="8">
        <v>1.3362950086593628</v>
      </c>
      <c r="G22052" s="6">
        <v>14.723795890808105</v>
      </c>
    </row>
    <row r="22053" spans="1:7">
      <c r="A22053">
        <v>7039</v>
      </c>
      <c r="B22053" s="9">
        <v>43190.993263888886</v>
      </c>
      <c r="C22053" s="6">
        <v>1.0451279878616333</v>
      </c>
      <c r="D22053" s="6">
        <v>15.834626197814941</v>
      </c>
      <c r="E22053" s="7">
        <v>52.775592803955078</v>
      </c>
      <c r="F22053" s="8">
        <v>1.336266040802002</v>
      </c>
      <c r="G22053" s="6">
        <v>14.789498329162598</v>
      </c>
    </row>
    <row r="22054" spans="1:7">
      <c r="A22054">
        <v>39574</v>
      </c>
      <c r="B22054" s="12">
        <v>43321.175162037034</v>
      </c>
      <c r="C22054" s="13">
        <v>0.61908000707626343</v>
      </c>
      <c r="D22054" s="13">
        <v>15.268182754516602</v>
      </c>
      <c r="E22054" s="14">
        <v>81.679519653320313</v>
      </c>
      <c r="F22054" s="15">
        <v>1.3357959985733032</v>
      </c>
      <c r="G22054" s="13">
        <v>14.649103164672852</v>
      </c>
    </row>
    <row r="22055" spans="1:7">
      <c r="A22055">
        <v>21031</v>
      </c>
      <c r="B22055" s="9">
        <v>43239.576597222214</v>
      </c>
      <c r="C22055" s="6">
        <v>1.0445679426193237</v>
      </c>
      <c r="D22055" s="6">
        <v>15.86583137512207</v>
      </c>
      <c r="E22055" s="7">
        <v>56.778022766113281</v>
      </c>
      <c r="F22055" s="8">
        <v>1.3356950283050537</v>
      </c>
      <c r="G22055" s="6">
        <v>14.821263313293457</v>
      </c>
    </row>
    <row r="22056" spans="1:7">
      <c r="A22056">
        <v>6663</v>
      </c>
      <c r="B22056" s="9">
        <v>43189.687708333331</v>
      </c>
      <c r="C22056" s="6">
        <v>1.0446419715881348</v>
      </c>
      <c r="D22056" s="6">
        <v>15.697514533996582</v>
      </c>
      <c r="E22056" s="7">
        <v>55.738277435302734</v>
      </c>
      <c r="F22056" s="8">
        <v>1.3356659412384033</v>
      </c>
      <c r="G22056" s="6">
        <v>14.652873039245605</v>
      </c>
    </row>
    <row r="22057" spans="1:7">
      <c r="A22057">
        <v>29022</v>
      </c>
      <c r="B22057" s="9">
        <v>43267.323124999995</v>
      </c>
      <c r="C22057" s="6">
        <v>1.0430220365524292</v>
      </c>
      <c r="D22057" s="6">
        <v>15.820483207702637</v>
      </c>
      <c r="E22057" s="7">
        <v>69.835601806640625</v>
      </c>
      <c r="F22057" s="8">
        <v>1.3354239463806152</v>
      </c>
      <c r="G22057" s="6">
        <v>14.777461051940918</v>
      </c>
    </row>
    <row r="22058" spans="1:7">
      <c r="A22058">
        <v>28505</v>
      </c>
      <c r="B22058" s="9">
        <v>43265.527986111112</v>
      </c>
      <c r="C22058" s="6">
        <v>1.0429790019989014</v>
      </c>
      <c r="D22058" s="6">
        <v>15.706440925598145</v>
      </c>
      <c r="E22058" s="7">
        <v>69.835601806640625</v>
      </c>
      <c r="F22058" s="8">
        <v>1.3353240489959717</v>
      </c>
      <c r="G22058" s="6">
        <v>14.663461685180664</v>
      </c>
    </row>
    <row r="22059" spans="1:7">
      <c r="A22059">
        <v>30884</v>
      </c>
      <c r="B22059" s="9">
        <v>43273.788402777776</v>
      </c>
      <c r="C22059" s="6">
        <v>1.0425519943237305</v>
      </c>
      <c r="D22059" s="6">
        <v>15.762722969055176</v>
      </c>
      <c r="E22059" s="7">
        <v>72.246170043945313</v>
      </c>
      <c r="F22059" s="8">
        <v>1.3350919485092163</v>
      </c>
      <c r="G22059" s="6">
        <v>14.720170974731445</v>
      </c>
    </row>
    <row r="22060" spans="1:7">
      <c r="A22060">
        <v>35193</v>
      </c>
      <c r="B22060" s="9">
        <v>43288.750208333331</v>
      </c>
      <c r="C22060" s="6">
        <v>1.0416200160980225</v>
      </c>
      <c r="D22060" s="6">
        <v>15.92336368560791</v>
      </c>
      <c r="E22060" s="7">
        <v>78.32830810546875</v>
      </c>
      <c r="F22060" s="8">
        <v>1.3350299596786499</v>
      </c>
      <c r="G22060" s="6">
        <v>14.881743431091309</v>
      </c>
    </row>
    <row r="22061" spans="1:7">
      <c r="A22061">
        <v>13047</v>
      </c>
      <c r="B22061" s="9">
        <v>43211.854375000003</v>
      </c>
      <c r="C22061" s="6">
        <v>1.0441880226135254</v>
      </c>
      <c r="D22061" s="6">
        <v>15.948992729187012</v>
      </c>
      <c r="E22061" s="7">
        <v>55.043498992919922</v>
      </c>
      <c r="F22061" s="8">
        <v>1.3344889879226685</v>
      </c>
      <c r="G22061" s="6">
        <v>14.904804229736328</v>
      </c>
    </row>
    <row r="22062" spans="1:7">
      <c r="A22062">
        <v>43451</v>
      </c>
      <c r="B22062" s="12">
        <v>43334.636967592596</v>
      </c>
      <c r="C22062" s="13">
        <v>0.61925899982452393</v>
      </c>
      <c r="D22062" s="13">
        <v>15.24268913269043</v>
      </c>
      <c r="E22062" s="14">
        <v>72.41876220703125</v>
      </c>
      <c r="F22062" s="15">
        <v>1.3342490196228027</v>
      </c>
      <c r="G22062" s="13">
        <v>14.623430252075195</v>
      </c>
    </row>
    <row r="22063" spans="1:7">
      <c r="A22063">
        <v>30364</v>
      </c>
      <c r="B22063" s="9">
        <v>43271.982847222222</v>
      </c>
      <c r="C22063" s="6">
        <v>1.041443943977356</v>
      </c>
      <c r="D22063" s="6">
        <v>15.673867225646973</v>
      </c>
      <c r="E22063" s="7">
        <v>77.278289794921875</v>
      </c>
      <c r="F22063" s="8">
        <v>1.3342419862747192</v>
      </c>
      <c r="G22063" s="6">
        <v>14.632423400878906</v>
      </c>
    </row>
    <row r="22064" spans="1:7">
      <c r="A22064">
        <v>6368</v>
      </c>
      <c r="B22064" s="9">
        <v>43188.663402777776</v>
      </c>
      <c r="C22064" s="6">
        <v>1.0443110466003418</v>
      </c>
      <c r="D22064" s="6">
        <v>15.718939781188965</v>
      </c>
      <c r="E22064" s="7">
        <v>50.136127471923828</v>
      </c>
      <c r="F22064" s="8">
        <v>1.3339860439300537</v>
      </c>
      <c r="G22064" s="6">
        <v>14.674629211425781</v>
      </c>
    </row>
    <row r="22065" spans="1:7">
      <c r="A22065">
        <v>12842</v>
      </c>
      <c r="B22065" s="9">
        <v>43211.142569444441</v>
      </c>
      <c r="C22065" s="6">
        <v>1.0442390441894531</v>
      </c>
      <c r="D22065" s="6">
        <v>15.986461639404297</v>
      </c>
      <c r="E22065" s="7">
        <v>51.195156097412109</v>
      </c>
      <c r="F22065" s="8">
        <v>1.3339710235595703</v>
      </c>
      <c r="G22065" s="6">
        <v>14.942222595214844</v>
      </c>
    </row>
    <row r="22066" spans="1:7">
      <c r="A22066">
        <v>25795</v>
      </c>
      <c r="B22066" s="9">
        <v>43256.118263888886</v>
      </c>
      <c r="C22066" s="6">
        <v>1.042963981628418</v>
      </c>
      <c r="D22066" s="6">
        <v>15.669005393981934</v>
      </c>
      <c r="E22066" s="7">
        <v>65.032211303710938</v>
      </c>
      <c r="F22066" s="8">
        <v>1.3339159488677979</v>
      </c>
      <c r="G22066" s="6">
        <v>14.626041412353516</v>
      </c>
    </row>
    <row r="22067" spans="1:7">
      <c r="A22067">
        <v>31939</v>
      </c>
      <c r="B22067" s="9">
        <v>43277.451597222214</v>
      </c>
      <c r="C22067" s="6">
        <v>1.041888952255249</v>
      </c>
      <c r="D22067" s="6">
        <v>15.903759956359863</v>
      </c>
      <c r="E22067" s="7">
        <v>72.936767578125</v>
      </c>
      <c r="F22067" s="8">
        <v>1.3337830305099487</v>
      </c>
      <c r="G22067" s="6">
        <v>14.861870765686035</v>
      </c>
    </row>
    <row r="22068" spans="1:7">
      <c r="A22068">
        <v>31562</v>
      </c>
      <c r="B22068" s="9">
        <v>43276.142569444441</v>
      </c>
      <c r="C22068" s="6">
        <v>1.0418250560760498</v>
      </c>
      <c r="D22068" s="6">
        <v>15.732552528381348</v>
      </c>
      <c r="E22068" s="7">
        <v>72.936767578125</v>
      </c>
      <c r="F22068" s="8">
        <v>1.3336360454559326</v>
      </c>
      <c r="G22068" s="6">
        <v>14.690728187561035</v>
      </c>
    </row>
    <row r="22069" spans="1:7">
      <c r="A22069">
        <v>37766</v>
      </c>
      <c r="B22069" s="12">
        <v>43314.89738425926</v>
      </c>
      <c r="C22069" s="13">
        <v>0.61817300319671631</v>
      </c>
      <c r="D22069" s="13">
        <v>15.412167549133301</v>
      </c>
      <c r="E22069" s="14">
        <v>81.324722290039063</v>
      </c>
      <c r="F22069" s="15">
        <v>1.3336139917373657</v>
      </c>
      <c r="G22069" s="13">
        <v>14.793994903564453</v>
      </c>
    </row>
    <row r="22070" spans="1:7">
      <c r="A22070">
        <v>12743</v>
      </c>
      <c r="B22070" s="9">
        <v>43210.798819444441</v>
      </c>
      <c r="C22070" s="6">
        <v>1.0438410043716431</v>
      </c>
      <c r="D22070" s="6">
        <v>15.921524047851563</v>
      </c>
      <c r="E22070" s="7">
        <v>53.125560760498047</v>
      </c>
      <c r="F22070" s="8">
        <v>1.3333539962768555</v>
      </c>
      <c r="G22070" s="6">
        <v>14.877682685852051</v>
      </c>
    </row>
    <row r="22071" spans="1:7">
      <c r="A22071">
        <v>26769</v>
      </c>
      <c r="B22071" s="9">
        <v>43259.500208333331</v>
      </c>
      <c r="C22071" s="6">
        <v>1.0423029661178589</v>
      </c>
      <c r="D22071" s="6">
        <v>15.867480278015137</v>
      </c>
      <c r="E22071" s="7">
        <v>68.118385314941406</v>
      </c>
      <c r="F22071" s="8">
        <v>1.3332500457763672</v>
      </c>
      <c r="G22071" s="6">
        <v>14.825177192687988</v>
      </c>
    </row>
    <row r="22072" spans="1:7">
      <c r="A22072">
        <v>42167</v>
      </c>
      <c r="B22072" s="12">
        <v>43330.17863425926</v>
      </c>
      <c r="C22072" s="13">
        <v>0.61832898855209351</v>
      </c>
      <c r="D22072" s="13">
        <v>15.315292358398438</v>
      </c>
      <c r="E22072" s="14">
        <v>77.977897644042969</v>
      </c>
      <c r="F22072" s="15">
        <v>1.333232045173645</v>
      </c>
      <c r="G22072" s="13">
        <v>14.696963310241699</v>
      </c>
    </row>
    <row r="22073" spans="1:7">
      <c r="A22073">
        <v>169</v>
      </c>
      <c r="B22073" s="9">
        <v>43167.097430555557</v>
      </c>
      <c r="C22073" s="6">
        <v>1.0443630218505859</v>
      </c>
      <c r="D22073" s="6">
        <v>15.654159545898438</v>
      </c>
      <c r="E22073" s="7">
        <v>36.35504150390625</v>
      </c>
      <c r="F22073" s="8">
        <v>1.3332099914550781</v>
      </c>
      <c r="G22073" s="6">
        <v>14.609796524047852</v>
      </c>
    </row>
    <row r="22074" spans="1:7">
      <c r="A22074">
        <v>42720</v>
      </c>
      <c r="B22074" s="12">
        <v>43332.098773148151</v>
      </c>
      <c r="C22074" s="13">
        <v>0.61879998445510864</v>
      </c>
      <c r="D22074" s="13">
        <v>15.398436546325684</v>
      </c>
      <c r="E22074" s="14">
        <v>71.211967468261719</v>
      </c>
      <c r="F22074" s="15">
        <v>1.3329590559005737</v>
      </c>
      <c r="G22074" s="13">
        <v>14.779636383056641</v>
      </c>
    </row>
    <row r="22075" spans="1:7">
      <c r="A22075">
        <v>3018</v>
      </c>
      <c r="B22075" s="9">
        <v>43177.031458333331</v>
      </c>
      <c r="C22075" s="6">
        <v>1.0441889762878418</v>
      </c>
      <c r="D22075" s="6">
        <v>15.694887161254883</v>
      </c>
      <c r="E22075" s="7">
        <v>42.382087707519531</v>
      </c>
      <c r="F22075" s="8">
        <v>1.3329479694366455</v>
      </c>
      <c r="G22075" s="6">
        <v>14.650697708129883</v>
      </c>
    </row>
    <row r="22076" spans="1:7">
      <c r="A22076">
        <v>43670</v>
      </c>
      <c r="B22076" s="12">
        <v>43335.39738425926</v>
      </c>
      <c r="C22076" s="13">
        <v>0.61873102188110352</v>
      </c>
      <c r="D22076" s="13">
        <v>15.366748809814453</v>
      </c>
      <c r="E22076" s="14">
        <v>71.384231567382813</v>
      </c>
      <c r="F22076" s="15">
        <v>1.3328310251235962</v>
      </c>
      <c r="G22076" s="13">
        <v>14.748018264770508</v>
      </c>
    </row>
    <row r="22077" spans="1:7">
      <c r="A22077">
        <v>1239</v>
      </c>
      <c r="B22077" s="9">
        <v>43170.854375000003</v>
      </c>
      <c r="C22077" s="6">
        <v>1.0439239740371704</v>
      </c>
      <c r="D22077" s="6">
        <v>15.822979927062988</v>
      </c>
      <c r="E22077" s="7">
        <v>46.209175109863281</v>
      </c>
      <c r="F22077" s="8">
        <v>1.3326339721679688</v>
      </c>
      <c r="G22077" s="6">
        <v>14.779055595397949</v>
      </c>
    </row>
    <row r="22078" spans="1:7">
      <c r="A22078">
        <v>25069</v>
      </c>
      <c r="B22078" s="9">
        <v>43253.597430555557</v>
      </c>
      <c r="C22078" s="6">
        <v>1.0410319566726685</v>
      </c>
      <c r="D22078" s="6">
        <v>15.649087905883789</v>
      </c>
      <c r="E22078" s="7">
        <v>75.361946105957031</v>
      </c>
      <c r="F22078" s="8">
        <v>1.3326150178909302</v>
      </c>
      <c r="G22078" s="6">
        <v>14.60805606842041</v>
      </c>
    </row>
    <row r="22079" spans="1:7">
      <c r="A22079">
        <v>19252</v>
      </c>
      <c r="B22079" s="9">
        <v>43233.399513888886</v>
      </c>
      <c r="C22079" s="6">
        <v>1.0427340269088745</v>
      </c>
      <c r="D22079" s="6">
        <v>15.855584144592285</v>
      </c>
      <c r="E22079" s="7">
        <v>61.773891448974609</v>
      </c>
      <c r="F22079" s="8">
        <v>1.3325569629669189</v>
      </c>
      <c r="G22079" s="6">
        <v>14.812849998474121</v>
      </c>
    </row>
    <row r="22080" spans="1:7">
      <c r="A22080">
        <v>10622</v>
      </c>
      <c r="B22080" s="9">
        <v>43203.434236111105</v>
      </c>
      <c r="C22080" s="6">
        <v>1.0434240102767944</v>
      </c>
      <c r="D22080" s="6">
        <v>15.763594627380371</v>
      </c>
      <c r="E22080" s="7">
        <v>53.475147247314453</v>
      </c>
      <c r="F22080" s="8">
        <v>1.3324480056762695</v>
      </c>
      <c r="G22080" s="6">
        <v>14.720170974731445</v>
      </c>
    </row>
    <row r="22081" spans="1:7">
      <c r="A22081">
        <v>33557</v>
      </c>
      <c r="B22081" s="9">
        <v>43283.069652777776</v>
      </c>
      <c r="C22081" s="6">
        <v>1.0401079654693604</v>
      </c>
      <c r="D22081" s="6">
        <v>15.803935050964355</v>
      </c>
      <c r="E22081" s="7">
        <v>80.43988037109375</v>
      </c>
      <c r="F22081" s="8">
        <v>1.3323149681091309</v>
      </c>
      <c r="G22081" s="6">
        <v>14.763827323913574</v>
      </c>
    </row>
    <row r="22082" spans="1:7">
      <c r="A22082">
        <v>12549</v>
      </c>
      <c r="B22082" s="9">
        <v>43210.125208333331</v>
      </c>
      <c r="C22082" s="6">
        <v>1.0436049699783325</v>
      </c>
      <c r="D22082" s="6">
        <v>15.840934753417969</v>
      </c>
      <c r="E22082" s="7">
        <v>49.249969482421875</v>
      </c>
      <c r="F22082" s="8">
        <v>1.3322399854660034</v>
      </c>
      <c r="G22082" s="6">
        <v>14.797329902648926</v>
      </c>
    </row>
    <row r="22083" spans="1:7">
      <c r="A22083">
        <v>5691</v>
      </c>
      <c r="B22083" s="9">
        <v>43186.312708333331</v>
      </c>
      <c r="C22083" s="6">
        <v>1.0437959432601929</v>
      </c>
      <c r="D22083" s="6">
        <v>16.058975219726563</v>
      </c>
      <c r="E22083" s="7">
        <v>44.3975830078125</v>
      </c>
      <c r="F22083" s="8">
        <v>1.3321770429611206</v>
      </c>
      <c r="G22083" s="6">
        <v>15.015179634094238</v>
      </c>
    </row>
    <row r="22084" spans="1:7">
      <c r="A22084">
        <v>34748</v>
      </c>
      <c r="B22084" s="9">
        <v>43287.205069444441</v>
      </c>
      <c r="C22084" s="6">
        <v>1.039713978767395</v>
      </c>
      <c r="D22084" s="6">
        <v>15.818769454956055</v>
      </c>
      <c r="E22084" s="7">
        <v>82.212799072265625</v>
      </c>
      <c r="F22084" s="8">
        <v>1.3320870399475098</v>
      </c>
      <c r="G22084" s="6">
        <v>14.779055595397949</v>
      </c>
    </row>
    <row r="22085" spans="1:7">
      <c r="A22085">
        <v>34605</v>
      </c>
      <c r="B22085" s="9">
        <v>43286.708541666667</v>
      </c>
      <c r="C22085" s="6">
        <v>1.038722038269043</v>
      </c>
      <c r="D22085" s="6">
        <v>15.866512298583984</v>
      </c>
      <c r="E22085" s="7">
        <v>87.437179565429688</v>
      </c>
      <c r="F22085" s="8">
        <v>1.3319239616394043</v>
      </c>
      <c r="G22085" s="6">
        <v>14.827790260314941</v>
      </c>
    </row>
    <row r="22086" spans="1:7">
      <c r="A22086">
        <v>36643</v>
      </c>
      <c r="B22086" s="12">
        <v>43310.998078703706</v>
      </c>
      <c r="C22086" s="13">
        <v>0.617808997631073</v>
      </c>
      <c r="D22086" s="13">
        <v>15.427033424377441</v>
      </c>
      <c r="E22086" s="14">
        <v>76.405868530273438</v>
      </c>
      <c r="F22086" s="15">
        <v>1.3316949605941772</v>
      </c>
      <c r="G22086" s="13">
        <v>14.809224128723145</v>
      </c>
    </row>
    <row r="22087" spans="1:7">
      <c r="A22087">
        <v>29614</v>
      </c>
      <c r="B22087" s="9">
        <v>43269.37868055555</v>
      </c>
      <c r="C22087" s="6">
        <v>1.0408430099487305</v>
      </c>
      <c r="D22087" s="6">
        <v>15.802495956420898</v>
      </c>
      <c r="E22087" s="7">
        <v>73.801338195800781</v>
      </c>
      <c r="F22087" s="8">
        <v>1.3316489458084106</v>
      </c>
      <c r="G22087" s="6">
        <v>14.761652946472168</v>
      </c>
    </row>
    <row r="22088" spans="1:7">
      <c r="A22088">
        <v>31856</v>
      </c>
      <c r="B22088" s="9">
        <v>43277.163402777776</v>
      </c>
      <c r="C22088" s="6">
        <v>1.0406969785690308</v>
      </c>
      <c r="D22088" s="6">
        <v>15.875738143920898</v>
      </c>
      <c r="E22088" s="7">
        <v>73.628303527832031</v>
      </c>
      <c r="F22088" s="8">
        <v>1.3312540054321289</v>
      </c>
      <c r="G22088" s="6">
        <v>14.835041046142578</v>
      </c>
    </row>
    <row r="22089" spans="1:7">
      <c r="A22089">
        <v>20150</v>
      </c>
      <c r="B22089" s="9">
        <v>43236.517569444441</v>
      </c>
      <c r="C22089" s="6">
        <v>1.0413269996643066</v>
      </c>
      <c r="D22089" s="6">
        <v>15.816322326660156</v>
      </c>
      <c r="E22089" s="7">
        <v>68.461593627929688</v>
      </c>
      <c r="F22089" s="8">
        <v>1.3310929536819458</v>
      </c>
      <c r="G22089" s="6">
        <v>14.774995803833008</v>
      </c>
    </row>
    <row r="22090" spans="1:7">
      <c r="A22090">
        <v>39410</v>
      </c>
      <c r="B22090" s="12">
        <v>43320.605717592596</v>
      </c>
      <c r="C22090" s="13">
        <v>0.61689698696136475</v>
      </c>
      <c r="D22090" s="13">
        <v>15.289639472961426</v>
      </c>
      <c r="E22090" s="14">
        <v>81.324722290039063</v>
      </c>
      <c r="F22090" s="15">
        <v>1.330659031867981</v>
      </c>
      <c r="G22090" s="13">
        <v>14.67274284362793</v>
      </c>
    </row>
    <row r="22091" spans="1:7">
      <c r="A22091">
        <v>38214</v>
      </c>
      <c r="B22091" s="12">
        <v>43316.452939814815</v>
      </c>
      <c r="C22091" s="13">
        <v>0.61743998527526855</v>
      </c>
      <c r="D22091" s="13">
        <v>15.415785789489746</v>
      </c>
      <c r="E22091" s="14">
        <v>75.361946105957031</v>
      </c>
      <c r="F22091" s="15">
        <v>1.3306260108947754</v>
      </c>
      <c r="G22091" s="13">
        <v>14.798345565795898</v>
      </c>
    </row>
    <row r="22092" spans="1:7">
      <c r="A22092">
        <v>41659</v>
      </c>
      <c r="B22092" s="12">
        <v>43328.41474537037</v>
      </c>
      <c r="C22092" s="13">
        <v>0.61736202239990234</v>
      </c>
      <c r="D22092" s="13">
        <v>15.406134605407715</v>
      </c>
      <c r="E22092" s="14">
        <v>75.014610290527344</v>
      </c>
      <c r="F22092" s="15">
        <v>1.330374002456665</v>
      </c>
      <c r="G22092" s="13">
        <v>14.788772583007813</v>
      </c>
    </row>
    <row r="22093" spans="1:7">
      <c r="A22093">
        <v>19550</v>
      </c>
      <c r="B22093" s="9">
        <v>43234.434236111105</v>
      </c>
      <c r="C22093" s="6">
        <v>1.0421260595321655</v>
      </c>
      <c r="D22093" s="6">
        <v>15.79942512512207</v>
      </c>
      <c r="E22093" s="7">
        <v>58.160541534423828</v>
      </c>
      <c r="F22093" s="8">
        <v>1.3303380012512207</v>
      </c>
      <c r="G22093" s="6">
        <v>14.757299423217773</v>
      </c>
    </row>
    <row r="22094" spans="1:7">
      <c r="A22094">
        <v>13962</v>
      </c>
      <c r="B22094" s="9">
        <v>43215.031458333331</v>
      </c>
      <c r="C22094" s="6">
        <v>1.041903018951416</v>
      </c>
      <c r="D22094" s="6">
        <v>15.798477172851563</v>
      </c>
      <c r="E22094" s="7">
        <v>57.642589569091797</v>
      </c>
      <c r="F22094" s="8">
        <v>1.3297179937362671</v>
      </c>
      <c r="G22094" s="6">
        <v>14.756573677062988</v>
      </c>
    </row>
    <row r="22095" spans="1:7">
      <c r="A22095">
        <v>546</v>
      </c>
      <c r="B22095" s="9">
        <v>43168.406458333331</v>
      </c>
      <c r="C22095" s="6">
        <v>1.0428169965744019</v>
      </c>
      <c r="D22095" s="6">
        <v>15.682782173156738</v>
      </c>
      <c r="E22095" s="7">
        <v>39.590023040771484</v>
      </c>
      <c r="F22095" s="8">
        <v>1.3296660184860229</v>
      </c>
      <c r="G22095" s="6">
        <v>14.639965057373047</v>
      </c>
    </row>
    <row r="22096" spans="1:7">
      <c r="A22096">
        <v>19992</v>
      </c>
      <c r="B22096" s="9">
        <v>43235.968958333331</v>
      </c>
      <c r="C22096" s="6">
        <v>1.0403900146484375</v>
      </c>
      <c r="D22096" s="6">
        <v>15.758529663085938</v>
      </c>
      <c r="E22096" s="7">
        <v>70.695503234863281</v>
      </c>
      <c r="F22096" s="8">
        <v>1.3296020030975342</v>
      </c>
      <c r="G22096" s="6">
        <v>14.7181396484375</v>
      </c>
    </row>
    <row r="22097" spans="1:7">
      <c r="A22097">
        <v>29694</v>
      </c>
      <c r="B22097" s="9">
        <v>43269.656458333331</v>
      </c>
      <c r="C22097" s="6">
        <v>1.0392659902572632</v>
      </c>
      <c r="D22097" s="6">
        <v>15.736376762390137</v>
      </c>
      <c r="E22097" s="7">
        <v>78.32830810546875</v>
      </c>
      <c r="F22097" s="8">
        <v>1.3295799493789673</v>
      </c>
      <c r="G22097" s="6">
        <v>14.697111129760742</v>
      </c>
    </row>
    <row r="22098" spans="1:7">
      <c r="A22098">
        <v>30967</v>
      </c>
      <c r="B22098" s="9">
        <v>43274.076597222214</v>
      </c>
      <c r="C22098" s="6">
        <v>1.0400530099868774</v>
      </c>
      <c r="D22098" s="6">
        <v>15.732087135314941</v>
      </c>
      <c r="E22098" s="7">
        <v>71.728874206542969</v>
      </c>
      <c r="F22098" s="8">
        <v>1.3291480541229248</v>
      </c>
      <c r="G22098" s="6">
        <v>14.692033767700195</v>
      </c>
    </row>
    <row r="22099" spans="1:7">
      <c r="A22099">
        <v>36347</v>
      </c>
      <c r="B22099" s="12">
        <v>43309.970300925932</v>
      </c>
      <c r="C22099" s="13">
        <v>0.6165810227394104</v>
      </c>
      <c r="D22099" s="13">
        <v>15.373302459716797</v>
      </c>
      <c r="E22099" s="14">
        <v>77.103607177734375</v>
      </c>
      <c r="F22099" s="15">
        <v>1.3289999961853027</v>
      </c>
      <c r="G22099" s="13">
        <v>14.756720542907715</v>
      </c>
    </row>
    <row r="22100" spans="1:7">
      <c r="A22100">
        <v>43320</v>
      </c>
      <c r="B22100" s="12">
        <v>43334.182106481479</v>
      </c>
      <c r="C22100" s="13">
        <v>0.61695802211761475</v>
      </c>
      <c r="D22100" s="13">
        <v>15.233572006225586</v>
      </c>
      <c r="E22100" s="14">
        <v>72.41876220703125</v>
      </c>
      <c r="F22100" s="15">
        <v>1.3289270401000977</v>
      </c>
      <c r="G22100" s="13">
        <v>14.61661434173584</v>
      </c>
    </row>
    <row r="22101" spans="1:7">
      <c r="A22101">
        <v>5918</v>
      </c>
      <c r="B22101" s="9">
        <v>43187.100902777776</v>
      </c>
      <c r="C22101" s="6">
        <v>1.0422250032424927</v>
      </c>
      <c r="D22101" s="6">
        <v>15.857396125793457</v>
      </c>
      <c r="E22101" s="7">
        <v>45.84832763671875</v>
      </c>
      <c r="F22101" s="8">
        <v>1.3286780118942261</v>
      </c>
      <c r="G22101" s="6">
        <v>14.815171241760254</v>
      </c>
    </row>
    <row r="22102" spans="1:7">
      <c r="A22102">
        <v>4560</v>
      </c>
      <c r="B22102" s="9">
        <v>43182.385624999995</v>
      </c>
      <c r="C22102" s="6">
        <v>1.0423380136489868</v>
      </c>
      <c r="D22102" s="6">
        <v>15.815011024475098</v>
      </c>
      <c r="E22102" s="7">
        <v>41.827880859375</v>
      </c>
      <c r="F22102" s="8">
        <v>1.3286479711532593</v>
      </c>
      <c r="G22102" s="6">
        <v>14.772672653198242</v>
      </c>
    </row>
    <row r="22103" spans="1:7">
      <c r="A22103">
        <v>20516</v>
      </c>
      <c r="B22103" s="9">
        <v>43237.788402777776</v>
      </c>
      <c r="C22103" s="6">
        <v>1.0410089492797852</v>
      </c>
      <c r="D22103" s="6">
        <v>15.805560111999512</v>
      </c>
      <c r="E22103" s="7">
        <v>61.945552825927734</v>
      </c>
      <c r="F22103" s="8">
        <v>1.3286139965057373</v>
      </c>
      <c r="G22103" s="6">
        <v>14.764551162719727</v>
      </c>
    </row>
    <row r="22104" spans="1:7">
      <c r="A22104">
        <v>1736</v>
      </c>
      <c r="B22104" s="9">
        <v>43172.580069444441</v>
      </c>
      <c r="C22104" s="6">
        <v>1.042273998260498</v>
      </c>
      <c r="D22104" s="6">
        <v>15.647137641906738</v>
      </c>
      <c r="E22104" s="7">
        <v>42.750404357910156</v>
      </c>
      <c r="F22104" s="8">
        <v>1.3285520076751709</v>
      </c>
      <c r="G22104" s="6">
        <v>14.604863166809082</v>
      </c>
    </row>
    <row r="22105" spans="1:7">
      <c r="A22105">
        <v>32967</v>
      </c>
      <c r="B22105" s="9">
        <v>43281.021041666667</v>
      </c>
      <c r="C22105" s="6">
        <v>1.0390310287475586</v>
      </c>
      <c r="D22105" s="6">
        <v>15.794445037841797</v>
      </c>
      <c r="E22105" s="7">
        <v>76.580162048339844</v>
      </c>
      <c r="F22105" s="8">
        <v>1.3284100294113159</v>
      </c>
      <c r="G22105" s="6">
        <v>14.755414009094238</v>
      </c>
    </row>
    <row r="22106" spans="1:7">
      <c r="A22106">
        <v>29316</v>
      </c>
      <c r="B22106" s="9">
        <v>43268.343958333331</v>
      </c>
      <c r="C22106" s="6">
        <v>1.0396460294723511</v>
      </c>
      <c r="D22106" s="6">
        <v>15.823054313659668</v>
      </c>
      <c r="E22106" s="7">
        <v>71.384231567382813</v>
      </c>
      <c r="F22106" s="8">
        <v>1.3280969858169556</v>
      </c>
      <c r="G22106" s="6">
        <v>14.783408164978027</v>
      </c>
    </row>
    <row r="22107" spans="1:7">
      <c r="A22107">
        <v>10531</v>
      </c>
      <c r="B22107" s="9">
        <v>43203.118263888886</v>
      </c>
      <c r="C22107" s="6">
        <v>1.0415420532226563</v>
      </c>
      <c r="D22107" s="6">
        <v>15.714285850524902</v>
      </c>
      <c r="E22107" s="7">
        <v>53.300411224365234</v>
      </c>
      <c r="F22107" s="8">
        <v>1.3280760049819946</v>
      </c>
      <c r="G22107" s="6">
        <v>14.672743797302246</v>
      </c>
    </row>
    <row r="22108" spans="1:7">
      <c r="A22108">
        <v>37030</v>
      </c>
      <c r="B22108" s="12">
        <v>43312.341828703706</v>
      </c>
      <c r="C22108" s="13">
        <v>0.61650800704956055</v>
      </c>
      <c r="D22108" s="13">
        <v>15.418625831604004</v>
      </c>
      <c r="E22108" s="14">
        <v>73.109527587890625</v>
      </c>
      <c r="F22108" s="15">
        <v>1.3280190229415894</v>
      </c>
      <c r="G22108" s="13">
        <v>14.802118301391602</v>
      </c>
    </row>
    <row r="22109" spans="1:7">
      <c r="A22109">
        <v>26334</v>
      </c>
      <c r="B22109" s="9">
        <v>43257.989791666667</v>
      </c>
      <c r="C22109" s="6">
        <v>1.0400609970092773</v>
      </c>
      <c r="D22109" s="6">
        <v>15.791123390197754</v>
      </c>
      <c r="E22109" s="7">
        <v>67.775222778320313</v>
      </c>
      <c r="F22109" s="8">
        <v>1.3279680013656616</v>
      </c>
      <c r="G22109" s="6">
        <v>14.751062393188477</v>
      </c>
    </row>
    <row r="22110" spans="1:7">
      <c r="A22110">
        <v>13505</v>
      </c>
      <c r="B22110" s="9">
        <v>43213.444652777776</v>
      </c>
      <c r="C22110" s="6">
        <v>1.0412319898605347</v>
      </c>
      <c r="D22110" s="6">
        <v>16.004196166992188</v>
      </c>
      <c r="E22110" s="7">
        <v>55.738277435302734</v>
      </c>
      <c r="F22110" s="8">
        <v>1.3277930021286011</v>
      </c>
      <c r="G22110" s="6">
        <v>14.962963104248047</v>
      </c>
    </row>
    <row r="22111" spans="1:7">
      <c r="A22111">
        <v>24992</v>
      </c>
      <c r="B22111" s="9">
        <v>43253.330069444441</v>
      </c>
      <c r="C22111" s="6">
        <v>1.0394940376281738</v>
      </c>
      <c r="D22111" s="6">
        <v>15.649290084838867</v>
      </c>
      <c r="E22111" s="7">
        <v>71.384231567382813</v>
      </c>
      <c r="F22111" s="8">
        <v>1.3277449607849121</v>
      </c>
      <c r="G22111" s="6">
        <v>14.609796524047852</v>
      </c>
    </row>
    <row r="22112" spans="1:7">
      <c r="A22112">
        <v>32883</v>
      </c>
      <c r="B22112" s="9">
        <v>43280.729375000003</v>
      </c>
      <c r="C22112" s="6">
        <v>1.0382529497146606</v>
      </c>
      <c r="D22112" s="6">
        <v>15.764369964599609</v>
      </c>
      <c r="E22112" s="7">
        <v>78.153022766113281</v>
      </c>
      <c r="F22112" s="8">
        <v>1.3271720409393311</v>
      </c>
      <c r="G22112" s="6">
        <v>14.726117134094238</v>
      </c>
    </row>
    <row r="22113" spans="1:7">
      <c r="A22113">
        <v>11280</v>
      </c>
      <c r="B22113" s="9">
        <v>43205.718958333331</v>
      </c>
      <c r="C22113" s="6">
        <v>1.0408320426940918</v>
      </c>
      <c r="D22113" s="6">
        <v>15.838887214660645</v>
      </c>
      <c r="E22113" s="7">
        <v>57.124034881591797</v>
      </c>
      <c r="F22113" s="8">
        <v>1.3271369934082031</v>
      </c>
      <c r="G22113" s="6">
        <v>14.798055648803711</v>
      </c>
    </row>
    <row r="22114" spans="1:7">
      <c r="A22114">
        <v>16436</v>
      </c>
      <c r="B22114" s="9">
        <v>43223.621736111112</v>
      </c>
      <c r="C22114" s="6">
        <v>1.0392719507217407</v>
      </c>
      <c r="D22114" s="6">
        <v>15.769304275512695</v>
      </c>
      <c r="E22114" s="7">
        <v>70.523452758789063</v>
      </c>
      <c r="F22114" s="8">
        <v>1.3269649744033813</v>
      </c>
      <c r="G22114" s="6">
        <v>14.730031967163086</v>
      </c>
    </row>
    <row r="22115" spans="1:7">
      <c r="A22115">
        <v>22914</v>
      </c>
      <c r="B22115" s="9">
        <v>43246.114791666667</v>
      </c>
      <c r="C22115" s="6">
        <v>1.0389800071716309</v>
      </c>
      <c r="D22115" s="6">
        <v>15.712158203125</v>
      </c>
      <c r="E22115" s="7">
        <v>72.073684692382813</v>
      </c>
      <c r="F22115" s="8">
        <v>1.3267749547958374</v>
      </c>
      <c r="G22115" s="6">
        <v>14.673178672790527</v>
      </c>
    </row>
    <row r="22116" spans="1:7">
      <c r="A22116">
        <v>37174</v>
      </c>
      <c r="B22116" s="12">
        <v>43312.841828703706</v>
      </c>
      <c r="C22116" s="13">
        <v>0.61575502157211304</v>
      </c>
      <c r="D22116" s="13">
        <v>15.399163246154785</v>
      </c>
      <c r="E22116" s="14">
        <v>74.841079711914063</v>
      </c>
      <c r="F22116" s="15">
        <v>1.3266210556030273</v>
      </c>
      <c r="G22116" s="13">
        <v>14.783408164978027</v>
      </c>
    </row>
    <row r="22117" spans="1:7">
      <c r="A22117">
        <v>3061</v>
      </c>
      <c r="B22117" s="9">
        <v>43177.180763888886</v>
      </c>
      <c r="C22117" s="6">
        <v>1.0414489507675171</v>
      </c>
      <c r="D22117" s="6">
        <v>15.717672348022461</v>
      </c>
      <c r="E22117" s="7">
        <v>41.271644592285156</v>
      </c>
      <c r="F22117" s="8">
        <v>1.3265689611434937</v>
      </c>
      <c r="G22117" s="6">
        <v>14.676223754882813</v>
      </c>
    </row>
    <row r="22118" spans="1:7">
      <c r="A22118">
        <v>8674</v>
      </c>
      <c r="B22118" s="9">
        <v>43196.670347222214</v>
      </c>
      <c r="C22118" s="6">
        <v>1.0410900115966797</v>
      </c>
      <c r="D22118" s="6">
        <v>15.66640567779541</v>
      </c>
      <c r="E22118" s="7">
        <v>50.136127471923828</v>
      </c>
      <c r="F22118" s="8">
        <v>1.3265539407730103</v>
      </c>
      <c r="G22118" s="6">
        <v>14.62531566619873</v>
      </c>
    </row>
    <row r="22119" spans="1:7">
      <c r="A22119">
        <v>34087</v>
      </c>
      <c r="B22119" s="9">
        <v>43284.90993055555</v>
      </c>
      <c r="C22119" s="6">
        <v>1.0375759601593018</v>
      </c>
      <c r="D22119" s="6">
        <v>15.879432678222656</v>
      </c>
      <c r="E22119" s="7">
        <v>80.616592407226563</v>
      </c>
      <c r="F22119" s="8">
        <v>1.3265199661254883</v>
      </c>
      <c r="G22119" s="6">
        <v>14.841856956481934</v>
      </c>
    </row>
    <row r="22120" spans="1:7">
      <c r="A22120">
        <v>28261</v>
      </c>
      <c r="B22120" s="9">
        <v>43264.680763888886</v>
      </c>
      <c r="C22120" s="6">
        <v>1.0394400358200073</v>
      </c>
      <c r="D22120" s="6">
        <v>15.709572792053223</v>
      </c>
      <c r="E22120" s="7">
        <v>66.574859619140625</v>
      </c>
      <c r="F22120" s="8">
        <v>1.3261929750442505</v>
      </c>
      <c r="G22120" s="6">
        <v>14.670132637023926</v>
      </c>
    </row>
    <row r="22121" spans="1:7">
      <c r="A22121">
        <v>677</v>
      </c>
      <c r="B22121" s="9">
        <v>43168.861319444448</v>
      </c>
      <c r="C22121" s="6">
        <v>1.0412130355834961</v>
      </c>
      <c r="D22121" s="6">
        <v>15.740207672119141</v>
      </c>
      <c r="E22121" s="7">
        <v>43.117897033691406</v>
      </c>
      <c r="F22121" s="8">
        <v>1.3261270523071289</v>
      </c>
      <c r="G22121" s="6">
        <v>14.698994636535645</v>
      </c>
    </row>
    <row r="22122" spans="1:7">
      <c r="A22122">
        <v>31109</v>
      </c>
      <c r="B22122" s="9">
        <v>43274.569652777776</v>
      </c>
      <c r="C22122" s="6">
        <v>1.0389820337295532</v>
      </c>
      <c r="D22122" s="6">
        <v>15.704328536987305</v>
      </c>
      <c r="E22122" s="7">
        <v>69.491950988769531</v>
      </c>
      <c r="F22122" s="8">
        <v>1.3259799480438232</v>
      </c>
      <c r="G22122" s="6">
        <v>14.665346145629883</v>
      </c>
    </row>
    <row r="22123" spans="1:7">
      <c r="A22123">
        <v>18062</v>
      </c>
      <c r="B22123" s="9">
        <v>43229.267569444441</v>
      </c>
      <c r="C22123" s="6">
        <v>1.0394179821014404</v>
      </c>
      <c r="D22123" s="6">
        <v>15.864595413208008</v>
      </c>
      <c r="E22123" s="7">
        <v>65.546371459960938</v>
      </c>
      <c r="F22123" s="8">
        <v>1.3258609771728516</v>
      </c>
      <c r="G22123" s="6">
        <v>14.825177192687988</v>
      </c>
    </row>
    <row r="22124" spans="1:7">
      <c r="A22124">
        <v>12318</v>
      </c>
      <c r="B22124" s="9">
        <v>43209.323124999995</v>
      </c>
      <c r="C22124" s="6">
        <v>1.0406240224838257</v>
      </c>
      <c r="D22124" s="6">
        <v>15.592405319213867</v>
      </c>
      <c r="E22124" s="7">
        <v>52.074337005615234</v>
      </c>
      <c r="F22124" s="8">
        <v>1.3257590532302856</v>
      </c>
      <c r="G22124" s="6">
        <v>14.55178165435791</v>
      </c>
    </row>
    <row r="22125" spans="1:7">
      <c r="A22125">
        <v>20070</v>
      </c>
      <c r="B22125" s="9">
        <v>43236.239791666667</v>
      </c>
      <c r="C22125" s="6">
        <v>1.0388100147247314</v>
      </c>
      <c r="D22125" s="6">
        <v>15.790888786315918</v>
      </c>
      <c r="E22125" s="7">
        <v>69.835601806640625</v>
      </c>
      <c r="F22125" s="8">
        <v>1.3256850242614746</v>
      </c>
      <c r="G22125" s="6">
        <v>14.752079010009766</v>
      </c>
    </row>
    <row r="22126" spans="1:7">
      <c r="A22126">
        <v>37830</v>
      </c>
      <c r="B22126" s="12">
        <v>43315.119606481487</v>
      </c>
      <c r="C22126" s="13">
        <v>0.61482697725296021</v>
      </c>
      <c r="D22126" s="13">
        <v>15.421730995178223</v>
      </c>
      <c r="E22126" s="14">
        <v>79.910446166992188</v>
      </c>
      <c r="F22126" s="15">
        <v>1.3255490064620972</v>
      </c>
      <c r="G22126" s="13">
        <v>14.806903839111328</v>
      </c>
    </row>
    <row r="22127" spans="1:7">
      <c r="A22127">
        <v>43737</v>
      </c>
      <c r="B22127" s="12">
        <v>43335.630023148151</v>
      </c>
      <c r="C22127" s="13">
        <v>0.61536699533462524</v>
      </c>
      <c r="D22127" s="13">
        <v>15.372957229614258</v>
      </c>
      <c r="E22127" s="14">
        <v>73.455322265625</v>
      </c>
      <c r="F22127" s="15">
        <v>1.3254480361938477</v>
      </c>
      <c r="G22127" s="13">
        <v>14.757590293884277</v>
      </c>
    </row>
    <row r="22128" spans="1:7">
      <c r="A22128">
        <v>16927</v>
      </c>
      <c r="B22128" s="9">
        <v>43225.326597222214</v>
      </c>
      <c r="C22128" s="6">
        <v>1.0385810136795044</v>
      </c>
      <c r="D22128" s="6">
        <v>15.818796157836914</v>
      </c>
      <c r="E22128" s="7">
        <v>70.695503234863281</v>
      </c>
      <c r="F22128" s="8">
        <v>1.3254189491271973</v>
      </c>
      <c r="G22128" s="6">
        <v>14.780215263366699</v>
      </c>
    </row>
    <row r="22129" spans="1:7">
      <c r="A22129">
        <v>17979</v>
      </c>
      <c r="B22129" s="9">
        <v>43228.979375000003</v>
      </c>
      <c r="C22129" s="6">
        <v>1.0387940406799316</v>
      </c>
      <c r="D22129" s="6">
        <v>15.87339973449707</v>
      </c>
      <c r="E22129" s="7">
        <v>68.118385314941406</v>
      </c>
      <c r="F22129" s="8">
        <v>1.3251379728317261</v>
      </c>
      <c r="G22129" s="6">
        <v>14.834606170654297</v>
      </c>
    </row>
    <row r="22130" spans="1:7">
      <c r="A22130">
        <v>39632</v>
      </c>
      <c r="B22130" s="12">
        <v>43321.376550925925</v>
      </c>
      <c r="C22130" s="13">
        <v>0.61460602283477783</v>
      </c>
      <c r="D22130" s="13">
        <v>15.278791427612305</v>
      </c>
      <c r="E22130" s="14">
        <v>79.206169128417969</v>
      </c>
      <c r="F22130" s="15">
        <v>1.3248809576034546</v>
      </c>
      <c r="G22130" s="13">
        <v>14.664185523986816</v>
      </c>
    </row>
    <row r="22131" spans="1:7">
      <c r="A22131">
        <v>1894</v>
      </c>
      <c r="B22131" s="9">
        <v>43173.12868055555</v>
      </c>
      <c r="C22131" s="6">
        <v>1.0406500101089478</v>
      </c>
      <c r="D22131" s="6">
        <v>15.659295082092285</v>
      </c>
      <c r="E22131" s="7">
        <v>43.301311492919922</v>
      </c>
      <c r="F22131" s="8">
        <v>1.3248410224914551</v>
      </c>
      <c r="G22131" s="6">
        <v>14.618644714355469</v>
      </c>
    </row>
    <row r="22132" spans="1:7">
      <c r="A22132">
        <v>16480</v>
      </c>
      <c r="B22132" s="9">
        <v>43223.774513888886</v>
      </c>
      <c r="C22132" s="6">
        <v>1.0382519960403442</v>
      </c>
      <c r="D22132" s="6">
        <v>15.744499206542969</v>
      </c>
      <c r="E22132" s="7">
        <v>71.211967468261719</v>
      </c>
      <c r="F22132" s="8">
        <v>1.3248189687728882</v>
      </c>
      <c r="G22132" s="6">
        <v>14.706247329711914</v>
      </c>
    </row>
    <row r="22133" spans="1:7">
      <c r="A22133">
        <v>29096</v>
      </c>
      <c r="B22133" s="9">
        <v>43267.580069444441</v>
      </c>
      <c r="C22133" s="6">
        <v>1.0380549430847168</v>
      </c>
      <c r="D22133" s="6">
        <v>15.788538932800293</v>
      </c>
      <c r="E22133" s="7">
        <v>72.591354370117188</v>
      </c>
      <c r="F22133" s="8">
        <v>1.3248039484024048</v>
      </c>
      <c r="G22133" s="6">
        <v>14.750484466552734</v>
      </c>
    </row>
    <row r="22134" spans="1:7">
      <c r="A22134">
        <v>19323</v>
      </c>
      <c r="B22134" s="9">
        <v>43233.646041666667</v>
      </c>
      <c r="C22134" s="6">
        <v>1.0394059419631958</v>
      </c>
      <c r="D22134" s="6">
        <v>15.827164649963379</v>
      </c>
      <c r="E22134" s="7">
        <v>61.430511474609375</v>
      </c>
      <c r="F22134" s="8">
        <v>1.324787974357605</v>
      </c>
      <c r="G22134" s="6">
        <v>14.787758827209473</v>
      </c>
    </row>
    <row r="22135" spans="1:7">
      <c r="A22135">
        <v>19398</v>
      </c>
      <c r="B22135" s="9">
        <v>43233.906458333331</v>
      </c>
      <c r="C22135" s="6">
        <v>1.0393489599227905</v>
      </c>
      <c r="D22135" s="6">
        <v>15.814487457275391</v>
      </c>
      <c r="E22135" s="7">
        <v>60.399555206298828</v>
      </c>
      <c r="F22135" s="8">
        <v>1.3244160413742065</v>
      </c>
      <c r="G22135" s="6">
        <v>14.775138854980469</v>
      </c>
    </row>
    <row r="22136" spans="1:7">
      <c r="A22136">
        <v>10669</v>
      </c>
      <c r="B22136" s="9">
        <v>43203.597430555557</v>
      </c>
      <c r="C22136" s="6">
        <v>1.0397069454193115</v>
      </c>
      <c r="D22136" s="6">
        <v>15.729711532592773</v>
      </c>
      <c r="E22136" s="7">
        <v>55.738277435302734</v>
      </c>
      <c r="F22136" s="8">
        <v>1.3242720365524292</v>
      </c>
      <c r="G22136" s="6">
        <v>14.690004348754883</v>
      </c>
    </row>
    <row r="22137" spans="1:7">
      <c r="A22137">
        <v>9278</v>
      </c>
      <c r="B22137" s="9">
        <v>43198.767569444441</v>
      </c>
      <c r="C22137" s="6">
        <v>1.0398969650268555</v>
      </c>
      <c r="D22137" s="6">
        <v>15.758472442626953</v>
      </c>
      <c r="E22137" s="7">
        <v>50.666217803955078</v>
      </c>
      <c r="F22137" s="8">
        <v>1.3238739967346191</v>
      </c>
      <c r="G22137" s="6">
        <v>14.718574523925781</v>
      </c>
    </row>
    <row r="22138" spans="1:7">
      <c r="A22138">
        <v>15016</v>
      </c>
      <c r="B22138" s="9">
        <v>43218.69118055555</v>
      </c>
      <c r="C22138" s="6">
        <v>1.0391910076141357</v>
      </c>
      <c r="D22138" s="6">
        <v>15.64405632019043</v>
      </c>
      <c r="E22138" s="7">
        <v>59.022693634033203</v>
      </c>
      <c r="F22138" s="8">
        <v>1.3237459659576416</v>
      </c>
      <c r="G22138" s="6">
        <v>14.604865074157715</v>
      </c>
    </row>
    <row r="22139" spans="1:7">
      <c r="A22139">
        <v>8257</v>
      </c>
      <c r="B22139" s="9">
        <v>43195.222430555557</v>
      </c>
      <c r="C22139" s="6">
        <v>1.0400099754333496</v>
      </c>
      <c r="D22139" s="6">
        <v>15.805432319641113</v>
      </c>
      <c r="E22139" s="7">
        <v>45.667659759521484</v>
      </c>
      <c r="F22139" s="8">
        <v>1.3235520124435425</v>
      </c>
      <c r="G22139" s="6">
        <v>14.765421867370605</v>
      </c>
    </row>
    <row r="22140" spans="1:7">
      <c r="A22140">
        <v>15755</v>
      </c>
      <c r="B22140" s="9">
        <v>43221.257152777776</v>
      </c>
      <c r="C22140" s="6">
        <v>1.0395150184631348</v>
      </c>
      <c r="D22140" s="6">
        <v>15.832202911376953</v>
      </c>
      <c r="E22140" s="7">
        <v>53.824348449707031</v>
      </c>
      <c r="F22140" s="8">
        <v>1.323483943939209</v>
      </c>
      <c r="G22140" s="6">
        <v>14.792688369750977</v>
      </c>
    </row>
    <row r="22141" spans="1:7">
      <c r="A22141">
        <v>30666</v>
      </c>
      <c r="B22141" s="9">
        <v>43273.031458333331</v>
      </c>
      <c r="C22141" s="6">
        <v>1.0370719432830811</v>
      </c>
      <c r="D22141" s="6">
        <v>15.703433990478516</v>
      </c>
      <c r="E22141" s="7">
        <v>75.361946105957031</v>
      </c>
      <c r="F22141" s="8">
        <v>1.3234529495239258</v>
      </c>
      <c r="G22141" s="6">
        <v>14.666361808776855</v>
      </c>
    </row>
    <row r="22142" spans="1:7">
      <c r="A22142">
        <v>40475</v>
      </c>
      <c r="B22142" s="12">
        <v>43324.30363425926</v>
      </c>
      <c r="C22142" s="13">
        <v>0.61440199613571167</v>
      </c>
      <c r="D22142" s="13">
        <v>15.357343673706055</v>
      </c>
      <c r="E22142" s="14">
        <v>73.97442626953125</v>
      </c>
      <c r="F22142" s="15">
        <v>1.3233180046081543</v>
      </c>
      <c r="G22142" s="13">
        <v>14.742941856384277</v>
      </c>
    </row>
    <row r="22143" spans="1:7">
      <c r="A22143">
        <v>2736</v>
      </c>
      <c r="B22143" s="9">
        <v>43176.05229166666</v>
      </c>
      <c r="C22143" s="6">
        <v>1.0400220155715942</v>
      </c>
      <c r="D22143" s="6">
        <v>15.769474029541016</v>
      </c>
      <c r="E22143" s="7">
        <v>41.827880859375</v>
      </c>
      <c r="F22143" s="8">
        <v>1.3233040571212769</v>
      </c>
      <c r="G22143" s="6">
        <v>14.729452133178711</v>
      </c>
    </row>
    <row r="22144" spans="1:7">
      <c r="A22144">
        <v>34147</v>
      </c>
      <c r="B22144" s="9">
        <v>43285.118263888886</v>
      </c>
      <c r="C22144" s="6">
        <v>1.0367310047149658</v>
      </c>
      <c r="D22144" s="6">
        <v>15.89091682434082</v>
      </c>
      <c r="E22144" s="7">
        <v>77.103607177734375</v>
      </c>
      <c r="F22144" s="8">
        <v>1.3232719898223877</v>
      </c>
      <c r="G22144" s="6">
        <v>14.854186058044434</v>
      </c>
    </row>
    <row r="22145" spans="1:7">
      <c r="A22145">
        <v>33263</v>
      </c>
      <c r="B22145" s="9">
        <v>43282.048819444441</v>
      </c>
      <c r="C22145" s="6">
        <v>1.0364190340042114</v>
      </c>
      <c r="D22145" s="6">
        <v>15.792995452880859</v>
      </c>
      <c r="E22145" s="7">
        <v>79.03033447265625</v>
      </c>
      <c r="F22145" s="8">
        <v>1.323248028755188</v>
      </c>
      <c r="G22145" s="6">
        <v>14.756576538085938</v>
      </c>
    </row>
    <row r="22146" spans="1:7">
      <c r="A22146">
        <v>17370</v>
      </c>
      <c r="B22146" s="9">
        <v>43226.864791666667</v>
      </c>
      <c r="C22146" s="6">
        <v>1.0379140377044678</v>
      </c>
      <c r="D22146" s="6">
        <v>15.728498458862305</v>
      </c>
      <c r="E22146" s="7">
        <v>65.889205932617188</v>
      </c>
      <c r="F22146" s="8">
        <v>1.3224780559539795</v>
      </c>
      <c r="G22146" s="6">
        <v>14.690583229064941</v>
      </c>
    </row>
    <row r="22147" spans="1:7">
      <c r="A22147">
        <v>34221</v>
      </c>
      <c r="B22147" s="9">
        <v>43285.375208333331</v>
      </c>
      <c r="C22147" s="6">
        <v>1.0363249778747559</v>
      </c>
      <c r="D22147" s="6">
        <v>15.917342185974121</v>
      </c>
      <c r="E22147" s="7">
        <v>77.278289794921875</v>
      </c>
      <c r="F22147" s="8">
        <v>1.3223940134048462</v>
      </c>
      <c r="G22147" s="6">
        <v>14.881017684936523</v>
      </c>
    </row>
    <row r="22148" spans="1:7">
      <c r="A22148">
        <v>24911</v>
      </c>
      <c r="B22148" s="9">
        <v>43253.048819444441</v>
      </c>
      <c r="C22148" s="6">
        <v>1.0371830463409424</v>
      </c>
      <c r="D22148" s="6">
        <v>15.653068542480469</v>
      </c>
      <c r="E22148" s="7">
        <v>71.211967468261719</v>
      </c>
      <c r="F22148" s="8">
        <v>1.3223470449447632</v>
      </c>
      <c r="G22148" s="6">
        <v>14.615886688232422</v>
      </c>
    </row>
    <row r="22149" spans="1:7">
      <c r="A22149">
        <v>27222</v>
      </c>
      <c r="B22149" s="9">
        <v>43261.073124999995</v>
      </c>
      <c r="C22149" s="6">
        <v>1.0369590520858765</v>
      </c>
      <c r="D22149" s="6">
        <v>15.797159194946289</v>
      </c>
      <c r="E22149" s="7">
        <v>72.41876220703125</v>
      </c>
      <c r="F22149" s="8">
        <v>1.3222119808197021</v>
      </c>
      <c r="G22149" s="6">
        <v>14.760201454162598</v>
      </c>
    </row>
    <row r="22150" spans="1:7">
      <c r="A22150">
        <v>40176</v>
      </c>
      <c r="B22150" s="12">
        <v>43323.265439814815</v>
      </c>
      <c r="C22150" s="13">
        <v>0.6132810115814209</v>
      </c>
      <c r="D22150" s="13">
        <v>15.299221992492676</v>
      </c>
      <c r="E22150" s="14">
        <v>79.910446166992188</v>
      </c>
      <c r="F22150" s="15">
        <v>1.3219690322875977</v>
      </c>
      <c r="G22150" s="13">
        <v>14.685940742492676</v>
      </c>
    </row>
    <row r="22151" spans="1:7">
      <c r="A22151">
        <v>8259</v>
      </c>
      <c r="B22151" s="9">
        <v>43195.229375000003</v>
      </c>
      <c r="C22151" s="6">
        <v>1.0392539501190186</v>
      </c>
      <c r="D22151" s="6">
        <v>15.807577133178711</v>
      </c>
      <c r="E22151" s="7">
        <v>45.667659759521484</v>
      </c>
      <c r="F22151" s="8">
        <v>1.3218070268630981</v>
      </c>
      <c r="G22151" s="6">
        <v>14.768322944641113</v>
      </c>
    </row>
    <row r="22152" spans="1:7">
      <c r="A22152">
        <v>36149</v>
      </c>
      <c r="B22152" s="12">
        <v>43309.282800925925</v>
      </c>
      <c r="C22152" s="13">
        <v>0.61357402801513672</v>
      </c>
      <c r="D22152" s="13">
        <v>15.348102569580078</v>
      </c>
      <c r="E22152" s="14">
        <v>75.709609985351563</v>
      </c>
      <c r="F22152" s="15">
        <v>1.3217509984970093</v>
      </c>
      <c r="G22152" s="13">
        <v>14.734528541564941</v>
      </c>
    </row>
    <row r="22153" spans="1:7">
      <c r="A22153">
        <v>4344</v>
      </c>
      <c r="B22153" s="9">
        <v>43181.635624999995</v>
      </c>
      <c r="C22153" s="6">
        <v>1.0393370389938354</v>
      </c>
      <c r="D22153" s="6">
        <v>15.720056533813477</v>
      </c>
      <c r="E22153" s="7">
        <v>40.339893341064453</v>
      </c>
      <c r="F22153" s="8">
        <v>1.3216609954833984</v>
      </c>
      <c r="G22153" s="6">
        <v>14.680719375610352</v>
      </c>
    </row>
    <row r="22154" spans="1:7">
      <c r="A22154">
        <v>42469</v>
      </c>
      <c r="B22154" s="12">
        <v>43331.227245370377</v>
      </c>
      <c r="C22154" s="13">
        <v>0.61341798305511475</v>
      </c>
      <c r="D22154" s="13">
        <v>15.286886215209961</v>
      </c>
      <c r="E22154" s="14">
        <v>76.057540893554688</v>
      </c>
      <c r="F22154" s="15">
        <v>1.3214609622955322</v>
      </c>
      <c r="G22154" s="13">
        <v>14.673468589782715</v>
      </c>
    </row>
    <row r="22155" spans="1:7">
      <c r="A22155">
        <v>16780</v>
      </c>
      <c r="B22155" s="9">
        <v>43224.81618055555</v>
      </c>
      <c r="C22155" s="6">
        <v>1.0363609790802002</v>
      </c>
      <c r="D22155" s="6">
        <v>15.681982040405273</v>
      </c>
      <c r="E22155" s="7">
        <v>72.936767578125</v>
      </c>
      <c r="F22155" s="8">
        <v>1.3209969997406006</v>
      </c>
      <c r="G22155" s="6">
        <v>14.645621299743652</v>
      </c>
    </row>
    <row r="22156" spans="1:7">
      <c r="A22156">
        <v>10820</v>
      </c>
      <c r="B22156" s="9">
        <v>43204.121736111112</v>
      </c>
      <c r="C22156" s="6">
        <v>1.0379060506820679</v>
      </c>
      <c r="D22156" s="6">
        <v>15.716887474060059</v>
      </c>
      <c r="E22156" s="7">
        <v>59.711483001708984</v>
      </c>
      <c r="F22156" s="8">
        <v>1.3209279775619507</v>
      </c>
      <c r="G22156" s="6">
        <v>14.678980827331543</v>
      </c>
    </row>
    <row r="22157" spans="1:7">
      <c r="A22157">
        <v>19851</v>
      </c>
      <c r="B22157" s="9">
        <v>43235.479375000003</v>
      </c>
      <c r="C22157" s="6">
        <v>1.0370409488677979</v>
      </c>
      <c r="D22157" s="6">
        <v>15.722983360290527</v>
      </c>
      <c r="E22157" s="7">
        <v>66.746299743652344</v>
      </c>
      <c r="F22157" s="8">
        <v>1.3206959962844849</v>
      </c>
      <c r="G22157" s="6">
        <v>14.685942649841309</v>
      </c>
    </row>
    <row r="22158" spans="1:7">
      <c r="A22158">
        <v>38809</v>
      </c>
      <c r="B22158" s="12">
        <v>43318.518912037041</v>
      </c>
      <c r="C22158" s="13">
        <v>0.61270999908447266</v>
      </c>
      <c r="D22158" s="13">
        <v>15.400757789611816</v>
      </c>
      <c r="E22158" s="14">
        <v>79.734176635742188</v>
      </c>
      <c r="F22158" s="15">
        <v>1.3206080198287964</v>
      </c>
      <c r="G22158" s="13">
        <v>14.788047790527344</v>
      </c>
    </row>
    <row r="22159" spans="1:7">
      <c r="A22159">
        <v>36881</v>
      </c>
      <c r="B22159" s="12">
        <v>43311.824467592589</v>
      </c>
      <c r="C22159" s="13">
        <v>0.61310398578643799</v>
      </c>
      <c r="D22159" s="13">
        <v>15.406662940979004</v>
      </c>
      <c r="E22159" s="14">
        <v>75.188247680664063</v>
      </c>
      <c r="F22159" s="15">
        <v>1.3205579519271851</v>
      </c>
      <c r="G22159" s="13">
        <v>14.793559074401855</v>
      </c>
    </row>
    <row r="22160" spans="1:7">
      <c r="A22160">
        <v>23291</v>
      </c>
      <c r="B22160" s="9">
        <v>43247.423819444441</v>
      </c>
      <c r="C22160" s="6">
        <v>1.0362269878387451</v>
      </c>
      <c r="D22160" s="6">
        <v>15.76002311706543</v>
      </c>
      <c r="E22160" s="7">
        <v>72.41876220703125</v>
      </c>
      <c r="F22160" s="8">
        <v>1.3205200433731079</v>
      </c>
      <c r="G22160" s="6">
        <v>14.723795890808105</v>
      </c>
    </row>
    <row r="22161" spans="1:7">
      <c r="A22161">
        <v>16342</v>
      </c>
      <c r="B22161" s="9">
        <v>43223.295347222214</v>
      </c>
      <c r="C22161" s="6">
        <v>1.0370420217514038</v>
      </c>
      <c r="D22161" s="6">
        <v>15.809281349182129</v>
      </c>
      <c r="E22161" s="7">
        <v>65.032211303710938</v>
      </c>
      <c r="F22161" s="8">
        <v>1.3202309608459473</v>
      </c>
      <c r="G22161" s="6">
        <v>14.772239685058594</v>
      </c>
    </row>
    <row r="22162" spans="1:7">
      <c r="A22162">
        <v>8258</v>
      </c>
      <c r="B22162" s="9">
        <v>43195.225902777776</v>
      </c>
      <c r="C22162" s="6">
        <v>1.0385149717330933</v>
      </c>
      <c r="D22162" s="6">
        <v>15.805968284606934</v>
      </c>
      <c r="E22162" s="7">
        <v>45.667659759521484</v>
      </c>
      <c r="F22162" s="8">
        <v>1.3201019763946533</v>
      </c>
      <c r="G22162" s="6">
        <v>14.767453193664551</v>
      </c>
    </row>
    <row r="22163" spans="1:7">
      <c r="A22163">
        <v>19176</v>
      </c>
      <c r="B22163" s="9">
        <v>43233.135624999995</v>
      </c>
      <c r="C22163" s="6">
        <v>1.0371689796447754</v>
      </c>
      <c r="D22163" s="6">
        <v>15.821447372436523</v>
      </c>
      <c r="E22163" s="7">
        <v>63.146465301513672</v>
      </c>
      <c r="F22163" s="8">
        <v>1.3200399875640869</v>
      </c>
      <c r="G22163" s="6">
        <v>14.78427791595459</v>
      </c>
    </row>
    <row r="22164" spans="1:7">
      <c r="A22164">
        <v>21563</v>
      </c>
      <c r="B22164" s="9">
        <v>43241.423819444441</v>
      </c>
      <c r="C22164" s="6">
        <v>1.0368800163269043</v>
      </c>
      <c r="D22164" s="6">
        <v>15.879173278808594</v>
      </c>
      <c r="E22164" s="7">
        <v>65.203598022460938</v>
      </c>
      <c r="F22164" s="8">
        <v>1.3199039697647095</v>
      </c>
      <c r="G22164" s="6">
        <v>14.842292785644531</v>
      </c>
    </row>
    <row r="22165" spans="1:7">
      <c r="A22165">
        <v>25447</v>
      </c>
      <c r="B22165" s="9">
        <v>43254.90993055555</v>
      </c>
      <c r="C22165" s="6">
        <v>1.0367029905319214</v>
      </c>
      <c r="D22165" s="6">
        <v>15.731637954711914</v>
      </c>
      <c r="E22165" s="7">
        <v>66.403419494628906</v>
      </c>
      <c r="F22165" s="8">
        <v>1.3198210000991821</v>
      </c>
      <c r="G22165" s="6">
        <v>14.694934844970703</v>
      </c>
    </row>
    <row r="22166" spans="1:7">
      <c r="A22166">
        <v>8393</v>
      </c>
      <c r="B22166" s="9">
        <v>43195.694652777776</v>
      </c>
      <c r="C22166" s="6">
        <v>1.0381120443344116</v>
      </c>
      <c r="D22166" s="6">
        <v>15.836893081665039</v>
      </c>
      <c r="E22166" s="7">
        <v>50.312953948974609</v>
      </c>
      <c r="F22166" s="8">
        <v>1.3197050094604492</v>
      </c>
      <c r="G22166" s="6">
        <v>14.798781394958496</v>
      </c>
    </row>
    <row r="22167" spans="1:7">
      <c r="A22167">
        <v>8256</v>
      </c>
      <c r="B22167" s="9">
        <v>43195.218958333331</v>
      </c>
      <c r="C22167" s="6">
        <v>1.0383009910583496</v>
      </c>
      <c r="D22167" s="6">
        <v>15.803288459777832</v>
      </c>
      <c r="E22167" s="7">
        <v>45.667659759521484</v>
      </c>
      <c r="F22167" s="8">
        <v>1.3196070194244385</v>
      </c>
      <c r="G22167" s="6">
        <v>14.764987945556641</v>
      </c>
    </row>
    <row r="22168" spans="1:7">
      <c r="A22168">
        <v>23053</v>
      </c>
      <c r="B22168" s="9">
        <v>43246.597430555557</v>
      </c>
      <c r="C22168" s="6">
        <v>1.0358120203018188</v>
      </c>
      <c r="D22168" s="6">
        <v>15.682014465332031</v>
      </c>
      <c r="E22168" s="7">
        <v>72.41876220703125</v>
      </c>
      <c r="F22168" s="8">
        <v>1.3195610046386719</v>
      </c>
      <c r="G22168" s="6">
        <v>14.646201133728027</v>
      </c>
    </row>
    <row r="22169" spans="1:7">
      <c r="A22169">
        <v>20990</v>
      </c>
      <c r="B22169" s="9">
        <v>43239.434236111105</v>
      </c>
      <c r="C22169" s="6">
        <v>1.0374360084533691</v>
      </c>
      <c r="D22169" s="6">
        <v>15.88393497467041</v>
      </c>
      <c r="E22169" s="7">
        <v>57.469776153564453</v>
      </c>
      <c r="F22169" s="8">
        <v>1.3193659782409668</v>
      </c>
      <c r="G22169" s="6">
        <v>14.846499443054199</v>
      </c>
    </row>
    <row r="22170" spans="1:7">
      <c r="A22170">
        <v>27004</v>
      </c>
      <c r="B22170" s="9">
        <v>43260.31618055555</v>
      </c>
      <c r="C22170" s="6">
        <v>1.036128044128418</v>
      </c>
      <c r="D22170" s="6">
        <v>15.835636138916016</v>
      </c>
      <c r="E22170" s="7">
        <v>68.976638793945313</v>
      </c>
      <c r="F22170" s="8">
        <v>1.3192280530929565</v>
      </c>
      <c r="G22170" s="6">
        <v>14.799508094787598</v>
      </c>
    </row>
    <row r="22171" spans="1:7">
      <c r="A22171">
        <v>34666</v>
      </c>
      <c r="B22171" s="9">
        <v>43286.920347222214</v>
      </c>
      <c r="C22171" s="6">
        <v>1.0334620475769043</v>
      </c>
      <c r="D22171" s="6">
        <v>15.858783721923828</v>
      </c>
      <c r="E22171" s="7">
        <v>85.078529357910156</v>
      </c>
      <c r="F22171" s="8">
        <v>1.3187479972839355</v>
      </c>
      <c r="G22171" s="6">
        <v>14.825322151184082</v>
      </c>
    </row>
    <row r="22172" spans="1:7">
      <c r="A22172">
        <v>8822</v>
      </c>
      <c r="B22172" s="9">
        <v>43197.184236111105</v>
      </c>
      <c r="C22172" s="6">
        <v>1.0375920534133911</v>
      </c>
      <c r="D22172" s="6">
        <v>15.659281730651855</v>
      </c>
      <c r="E22172" s="7">
        <v>50.666217803955078</v>
      </c>
      <c r="F22172" s="8">
        <v>1.3185540437698364</v>
      </c>
      <c r="G22172" s="6">
        <v>14.621689796447754</v>
      </c>
    </row>
    <row r="22173" spans="1:7">
      <c r="A22173">
        <v>31403</v>
      </c>
      <c r="B22173" s="9">
        <v>43275.590486111112</v>
      </c>
      <c r="C22173" s="6">
        <v>1.0354939699172974</v>
      </c>
      <c r="D22173" s="6">
        <v>15.685901641845703</v>
      </c>
      <c r="E22173" s="7">
        <v>70.867660522460938</v>
      </c>
      <c r="F22173" s="8">
        <v>1.3183339834213257</v>
      </c>
      <c r="G22173" s="6">
        <v>14.650407791137695</v>
      </c>
    </row>
    <row r="22174" spans="1:7">
      <c r="A22174">
        <v>974</v>
      </c>
      <c r="B22174" s="9">
        <v>43169.892569444441</v>
      </c>
      <c r="C22174" s="6">
        <v>1.0377099514007568</v>
      </c>
      <c r="D22174" s="6">
        <v>15.802845001220703</v>
      </c>
      <c r="E22174" s="7">
        <v>43.301311492919922</v>
      </c>
      <c r="F22174" s="8">
        <v>1.3180580139160156</v>
      </c>
      <c r="G22174" s="6">
        <v>14.765134811401367</v>
      </c>
    </row>
    <row r="22175" spans="1:7">
      <c r="A22175">
        <v>42757</v>
      </c>
      <c r="B22175" s="12">
        <v>43332.227245370377</v>
      </c>
      <c r="C22175" s="13">
        <v>0.6123499870300293</v>
      </c>
      <c r="D22175" s="13">
        <v>15.401703834533691</v>
      </c>
      <c r="E22175" s="14">
        <v>70.867660522460938</v>
      </c>
      <c r="F22175" s="15">
        <v>1.3179800510406494</v>
      </c>
      <c r="G22175" s="13">
        <v>14.78935432434082</v>
      </c>
    </row>
    <row r="22176" spans="1:7">
      <c r="A22176">
        <v>24105</v>
      </c>
      <c r="B22176" s="9">
        <v>43250.250208333331</v>
      </c>
      <c r="C22176" s="6">
        <v>1.0352369546890259</v>
      </c>
      <c r="D22176" s="6">
        <v>15.805879592895508</v>
      </c>
      <c r="E22176" s="7">
        <v>70.695503234863281</v>
      </c>
      <c r="F22176" s="8">
        <v>1.31768798828125</v>
      </c>
      <c r="G22176" s="6">
        <v>14.770642280578613</v>
      </c>
    </row>
    <row r="22177" spans="1:7">
      <c r="A22177">
        <v>43606</v>
      </c>
      <c r="B22177" s="12">
        <v>43335.175162037034</v>
      </c>
      <c r="C22177" s="13">
        <v>0.61197298765182495</v>
      </c>
      <c r="D22177" s="13">
        <v>15.301540374755859</v>
      </c>
      <c r="E22177" s="14">
        <v>73.801338195800781</v>
      </c>
      <c r="F22177" s="15">
        <v>1.3176649808883667</v>
      </c>
      <c r="G22177" s="13">
        <v>14.689567565917969</v>
      </c>
    </row>
    <row r="22178" spans="1:7">
      <c r="A22178">
        <v>33420</v>
      </c>
      <c r="B22178" s="9">
        <v>43282.593958333331</v>
      </c>
      <c r="C22178" s="6">
        <v>1.0330510139465332</v>
      </c>
      <c r="D22178" s="6">
        <v>15.788032531738281</v>
      </c>
      <c r="E22178" s="7">
        <v>84.718177795410156</v>
      </c>
      <c r="F22178" s="8">
        <v>1.3176519870758057</v>
      </c>
      <c r="G22178" s="6">
        <v>14.75498104095459</v>
      </c>
    </row>
    <row r="22179" spans="1:7">
      <c r="A22179">
        <v>6750</v>
      </c>
      <c r="B22179" s="9">
        <v>43189.989791666667</v>
      </c>
      <c r="C22179" s="6">
        <v>1.0369009971618652</v>
      </c>
      <c r="D22179" s="6">
        <v>15.814796447753906</v>
      </c>
      <c r="E22179" s="7">
        <v>54.69561767578125</v>
      </c>
      <c r="F22179" s="8">
        <v>1.3176020383834839</v>
      </c>
      <c r="G22179" s="6">
        <v>14.777895927429199</v>
      </c>
    </row>
    <row r="22180" spans="1:7">
      <c r="A22180">
        <v>21488</v>
      </c>
      <c r="B22180" s="9">
        <v>43241.163402777776</v>
      </c>
      <c r="C22180" s="6">
        <v>1.0356260538101196</v>
      </c>
      <c r="D22180" s="6">
        <v>15.839773178100586</v>
      </c>
      <c r="E22180" s="7">
        <v>66.060592651367188</v>
      </c>
      <c r="F22180" s="8">
        <v>1.3172379732131958</v>
      </c>
      <c r="G22180" s="6">
        <v>14.804146766662598</v>
      </c>
    </row>
    <row r="22181" spans="1:7">
      <c r="A22181">
        <v>14344</v>
      </c>
      <c r="B22181" s="9">
        <v>43216.357847222222</v>
      </c>
      <c r="C22181" s="6">
        <v>1.0365450382232666</v>
      </c>
      <c r="D22181" s="6">
        <v>15.671431541442871</v>
      </c>
      <c r="E22181" s="7">
        <v>56.951057434082031</v>
      </c>
      <c r="F22181" s="8">
        <v>1.3172049522399902</v>
      </c>
      <c r="G22181" s="6">
        <v>14.6348876953125</v>
      </c>
    </row>
    <row r="22182" spans="1:7">
      <c r="A22182">
        <v>7848</v>
      </c>
      <c r="B22182" s="9">
        <v>43193.80229166666</v>
      </c>
      <c r="C22182" s="6">
        <v>1.0371960401535034</v>
      </c>
      <c r="D22182" s="6">
        <v>15.731113433837891</v>
      </c>
      <c r="E22182" s="7">
        <v>46.9288330078125</v>
      </c>
      <c r="F22182" s="8">
        <v>1.3171819448471069</v>
      </c>
      <c r="G22182" s="6">
        <v>14.693917274475098</v>
      </c>
    </row>
    <row r="22183" spans="1:7">
      <c r="A22183">
        <v>6292</v>
      </c>
      <c r="B22183" s="9">
        <v>43188.399513888886</v>
      </c>
      <c r="C22183" s="6">
        <v>1.0370889902114868</v>
      </c>
      <c r="D22183" s="6">
        <v>15.791489601135254</v>
      </c>
      <c r="E22183" s="7">
        <v>47.645854949951172</v>
      </c>
      <c r="F22183" s="8">
        <v>1.3170130252838135</v>
      </c>
      <c r="G22183" s="6">
        <v>14.754400253295898</v>
      </c>
    </row>
    <row r="22184" spans="1:7">
      <c r="A22184">
        <v>6445</v>
      </c>
      <c r="B22184" s="9">
        <v>43188.930763888886</v>
      </c>
      <c r="C22184" s="6">
        <v>1.036545991897583</v>
      </c>
      <c r="D22184" s="6">
        <v>15.672739028930664</v>
      </c>
      <c r="E22184" s="7">
        <v>54.173107147216797</v>
      </c>
      <c r="F22184" s="8">
        <v>1.3166910409927368</v>
      </c>
      <c r="G22184" s="6">
        <v>14.63619327545166</v>
      </c>
    </row>
    <row r="22185" spans="1:7">
      <c r="A22185">
        <v>19103</v>
      </c>
      <c r="B22185" s="9">
        <v>43232.882152777776</v>
      </c>
      <c r="C22185" s="6">
        <v>1.0355249643325806</v>
      </c>
      <c r="D22185" s="6">
        <v>15.802979469299316</v>
      </c>
      <c r="E22185" s="7">
        <v>64.1751708984375</v>
      </c>
      <c r="F22185" s="8">
        <v>1.3165030479431152</v>
      </c>
      <c r="G22185" s="6">
        <v>14.767453193664551</v>
      </c>
    </row>
    <row r="22186" spans="1:7">
      <c r="A22186">
        <v>12905</v>
      </c>
      <c r="B22186" s="9">
        <v>43211.361319444448</v>
      </c>
      <c r="C22186" s="6">
        <v>1.0366599559783936</v>
      </c>
      <c r="D22186" s="6">
        <v>15.995853424072266</v>
      </c>
      <c r="E22186" s="7">
        <v>50.136127471923828</v>
      </c>
      <c r="F22186" s="8">
        <v>1.3163310289382935</v>
      </c>
      <c r="G22186" s="6">
        <v>14.959193229675293</v>
      </c>
    </row>
    <row r="22187" spans="1:7">
      <c r="A22187">
        <v>34451</v>
      </c>
      <c r="B22187" s="9">
        <v>43286.173819444441</v>
      </c>
      <c r="C22187" s="6">
        <v>1.0331259965896606</v>
      </c>
      <c r="D22187" s="6">
        <v>15.914432525634766</v>
      </c>
      <c r="E22187" s="7">
        <v>80.263275146484375</v>
      </c>
      <c r="F22187" s="8">
        <v>1.3160829544067383</v>
      </c>
      <c r="G22187" s="6">
        <v>14.881307601928711</v>
      </c>
    </row>
    <row r="22188" spans="1:7">
      <c r="A22188">
        <v>4847</v>
      </c>
      <c r="B22188" s="9">
        <v>43183.382152777776</v>
      </c>
      <c r="C22188" s="6">
        <v>1.0367799997329712</v>
      </c>
      <c r="D22188" s="6">
        <v>15.857026100158691</v>
      </c>
      <c r="E22188" s="7">
        <v>43.117897033691406</v>
      </c>
      <c r="F22188" s="8">
        <v>1.3158999681472778</v>
      </c>
      <c r="G22188" s="6">
        <v>14.820245742797852</v>
      </c>
    </row>
    <row r="22189" spans="1:7">
      <c r="A22189">
        <v>9023</v>
      </c>
      <c r="B22189" s="9">
        <v>43197.882152777776</v>
      </c>
      <c r="C22189" s="6">
        <v>1.0363190174102783</v>
      </c>
      <c r="D22189" s="6">
        <v>15.729948043823242</v>
      </c>
      <c r="E22189" s="7">
        <v>51.018989562988281</v>
      </c>
      <c r="F22189" s="8">
        <v>1.3156659603118896</v>
      </c>
      <c r="G22189" s="6">
        <v>14.693629264831543</v>
      </c>
    </row>
    <row r="22190" spans="1:7">
      <c r="A22190">
        <v>29238</v>
      </c>
      <c r="B22190" s="9">
        <v>43268.073124999995</v>
      </c>
      <c r="C22190" s="6">
        <v>1.0340689420700073</v>
      </c>
      <c r="D22190" s="6">
        <v>15.803116798400879</v>
      </c>
      <c r="E22190" s="7">
        <v>71.728874206542969</v>
      </c>
      <c r="F22190" s="8">
        <v>1.3153090476989746</v>
      </c>
      <c r="G22190" s="6">
        <v>14.769047737121582</v>
      </c>
    </row>
    <row r="22191" spans="1:7">
      <c r="A22191">
        <v>37384</v>
      </c>
      <c r="B22191" s="12">
        <v>43313.57099537037</v>
      </c>
      <c r="C22191" s="13">
        <v>0.6106870174407959</v>
      </c>
      <c r="D22191" s="13">
        <v>15.36740779876709</v>
      </c>
      <c r="E22191" s="14">
        <v>76.405868530273438</v>
      </c>
      <c r="F22191" s="15">
        <v>1.315214991569519</v>
      </c>
      <c r="G22191" s="13">
        <v>14.756720542907715</v>
      </c>
    </row>
    <row r="22192" spans="1:7">
      <c r="A22192">
        <v>1374</v>
      </c>
      <c r="B22192" s="9">
        <v>43171.323124999995</v>
      </c>
      <c r="C22192" s="6">
        <v>1.036497950553894</v>
      </c>
      <c r="D22192" s="6">
        <v>15.770593643188477</v>
      </c>
      <c r="E22192" s="7">
        <v>41.642707824707031</v>
      </c>
      <c r="F22192" s="8">
        <v>1.3151659965515137</v>
      </c>
      <c r="G22192" s="6">
        <v>14.734095573425293</v>
      </c>
    </row>
    <row r="22193" spans="1:7">
      <c r="A22193">
        <v>25129</v>
      </c>
      <c r="B22193" s="9">
        <v>43253.805763888886</v>
      </c>
      <c r="C22193" s="6">
        <v>1.0336170196533203</v>
      </c>
      <c r="D22193" s="6">
        <v>15.658787727355957</v>
      </c>
      <c r="E22193" s="7">
        <v>74.494186401367188</v>
      </c>
      <c r="F22193" s="8">
        <v>1.3151650428771973</v>
      </c>
      <c r="G22193" s="6">
        <v>14.625170707702637</v>
      </c>
    </row>
    <row r="22194" spans="1:7">
      <c r="A22194">
        <v>8872</v>
      </c>
      <c r="B22194" s="9">
        <v>43197.357847222222</v>
      </c>
      <c r="C22194" s="6">
        <v>1.0360900163650513</v>
      </c>
      <c r="D22194" s="6">
        <v>15.72435188293457</v>
      </c>
      <c r="E22194" s="7">
        <v>49.959194183349609</v>
      </c>
      <c r="F22194" s="8">
        <v>1.3149909973144531</v>
      </c>
      <c r="G22194" s="6">
        <v>14.688261985778809</v>
      </c>
    </row>
    <row r="22195" spans="1:7">
      <c r="A22195">
        <v>10316</v>
      </c>
      <c r="B22195" s="9">
        <v>43202.371736111112</v>
      </c>
      <c r="C22195" s="6">
        <v>1.0359970331192017</v>
      </c>
      <c r="D22195" s="6">
        <v>15.828106880187988</v>
      </c>
      <c r="E22195" s="7">
        <v>49.072322845458984</v>
      </c>
      <c r="F22195" s="8">
        <v>1.314661979675293</v>
      </c>
      <c r="G22195" s="6">
        <v>14.792108535766602</v>
      </c>
    </row>
    <row r="22196" spans="1:7">
      <c r="A22196">
        <v>38671</v>
      </c>
      <c r="B22196" s="12">
        <v>43318.03974537037</v>
      </c>
      <c r="C22196" s="13">
        <v>0.60992497205734253</v>
      </c>
      <c r="D22196" s="13">
        <v>15.416973114013672</v>
      </c>
      <c r="E22196" s="14">
        <v>80.970413208007813</v>
      </c>
      <c r="F22196" s="15">
        <v>1.3144350051879883</v>
      </c>
      <c r="G22196" s="13">
        <v>14.807047843933105</v>
      </c>
    </row>
    <row r="22197" spans="1:7">
      <c r="A22197">
        <v>33474</v>
      </c>
      <c r="B22197" s="9">
        <v>43282.781458333331</v>
      </c>
      <c r="C22197" s="6">
        <v>1.0316510200500488</v>
      </c>
      <c r="D22197" s="6">
        <v>15.77053165435791</v>
      </c>
      <c r="E22197" s="7">
        <v>83.640914916992188</v>
      </c>
      <c r="F22197" s="8">
        <v>1.3139729499816895</v>
      </c>
      <c r="G22197" s="6">
        <v>14.73888111114502</v>
      </c>
    </row>
    <row r="22198" spans="1:7">
      <c r="A22198">
        <v>44257</v>
      </c>
      <c r="B22198" s="12">
        <v>43337.435578703706</v>
      </c>
      <c r="C22198" s="13">
        <v>0.61063599586486816</v>
      </c>
      <c r="D22198" s="13">
        <v>15.499485015869141</v>
      </c>
      <c r="E22198" s="14">
        <v>70.351463317871094</v>
      </c>
      <c r="F22198" s="15">
        <v>1.3139230012893677</v>
      </c>
      <c r="G22198" s="13">
        <v>14.888849258422852</v>
      </c>
    </row>
    <row r="22199" spans="1:7">
      <c r="A22199">
        <v>32231</v>
      </c>
      <c r="B22199" s="9">
        <v>43278.465486111112</v>
      </c>
      <c r="C22199" s="6">
        <v>1.0334359407424927</v>
      </c>
      <c r="D22199" s="6">
        <v>15.807994842529297</v>
      </c>
      <c r="E22199" s="7">
        <v>71.211967468261719</v>
      </c>
      <c r="F22199" s="8">
        <v>1.313683032989502</v>
      </c>
      <c r="G22199" s="6">
        <v>14.774559020996094</v>
      </c>
    </row>
    <row r="22200" spans="1:7">
      <c r="A22200">
        <v>15892</v>
      </c>
      <c r="B22200" s="9">
        <v>43221.732847222222</v>
      </c>
      <c r="C22200" s="6">
        <v>1.0347650051116943</v>
      </c>
      <c r="D22200" s="6">
        <v>15.800912857055664</v>
      </c>
      <c r="E22200" s="7">
        <v>58.677997589111328</v>
      </c>
      <c r="F22200" s="8">
        <v>1.3134510517120361</v>
      </c>
      <c r="G22200" s="6">
        <v>14.766147613525391</v>
      </c>
    </row>
    <row r="22201" spans="1:7">
      <c r="A22201">
        <v>7782</v>
      </c>
      <c r="B22201" s="9">
        <v>43193.573124999995</v>
      </c>
      <c r="C22201" s="6">
        <v>1.0355639457702637</v>
      </c>
      <c r="D22201" s="6">
        <v>15.793880462646484</v>
      </c>
      <c r="E22201" s="7">
        <v>46.74920654296875</v>
      </c>
      <c r="F22201" s="8">
        <v>1.3133989572525024</v>
      </c>
      <c r="G22201" s="6">
        <v>14.758316040039063</v>
      </c>
    </row>
    <row r="22202" spans="1:7">
      <c r="A22202">
        <v>28553</v>
      </c>
      <c r="B22202" s="9">
        <v>43265.694652777776</v>
      </c>
      <c r="C22202" s="6">
        <v>1.0332080125808716</v>
      </c>
      <c r="D22202" s="6">
        <v>15.682600975036621</v>
      </c>
      <c r="E22202" s="7">
        <v>71.728874206542969</v>
      </c>
      <c r="F22202" s="8">
        <v>1.3133180141448975</v>
      </c>
      <c r="G22202" s="6">
        <v>14.649393081665039</v>
      </c>
    </row>
    <row r="22203" spans="1:7">
      <c r="A22203">
        <v>26101</v>
      </c>
      <c r="B22203" s="9">
        <v>43257.180763888886</v>
      </c>
      <c r="C22203" s="6">
        <v>1.0338170528411865</v>
      </c>
      <c r="D22203" s="6">
        <v>15.64825439453125</v>
      </c>
      <c r="E22203" s="7">
        <v>66.917739868164063</v>
      </c>
      <c r="F22203" s="8">
        <v>1.3132940530776978</v>
      </c>
      <c r="G22203" s="6">
        <v>14.614437103271484</v>
      </c>
    </row>
    <row r="22204" spans="1:7">
      <c r="A22204">
        <v>23580</v>
      </c>
      <c r="B22204" s="9">
        <v>43248.42729166666</v>
      </c>
      <c r="C22204" s="6">
        <v>1.0337920188903809</v>
      </c>
      <c r="D22204" s="6">
        <v>15.826916694641113</v>
      </c>
      <c r="E22204" s="7">
        <v>65.717758178710938</v>
      </c>
      <c r="F22204" s="8">
        <v>1.312904953956604</v>
      </c>
      <c r="G22204" s="6">
        <v>14.793125152587891</v>
      </c>
    </row>
    <row r="22205" spans="1:7">
      <c r="A22205">
        <v>16634</v>
      </c>
      <c r="B22205" s="9">
        <v>43224.309236111105</v>
      </c>
      <c r="C22205" s="6">
        <v>1.0332380533218384</v>
      </c>
      <c r="D22205" s="6">
        <v>15.761820793151855</v>
      </c>
      <c r="E22205" s="7">
        <v>70.007537841796875</v>
      </c>
      <c r="F22205" s="8">
        <v>1.3128559589385986</v>
      </c>
      <c r="G22205" s="6">
        <v>14.728582382202148</v>
      </c>
    </row>
    <row r="22206" spans="1:7">
      <c r="A22206">
        <v>30053</v>
      </c>
      <c r="B22206" s="9">
        <v>43270.902986111112</v>
      </c>
      <c r="C22206" s="6">
        <v>1.0316840410232544</v>
      </c>
      <c r="D22206" s="6">
        <v>15.704135894775391</v>
      </c>
      <c r="E22206" s="7">
        <v>79.206169128417969</v>
      </c>
      <c r="F22206" s="8">
        <v>1.3123509883880615</v>
      </c>
      <c r="G22206" s="6">
        <v>14.672451972961426</v>
      </c>
    </row>
    <row r="22207" spans="1:7">
      <c r="A22207">
        <v>43159</v>
      </c>
      <c r="B22207" s="12">
        <v>43333.623078703706</v>
      </c>
      <c r="C22207" s="13">
        <v>0.60973101854324341</v>
      </c>
      <c r="D22207" s="13">
        <v>15.340924263000488</v>
      </c>
      <c r="E22207" s="14">
        <v>71.901252746582031</v>
      </c>
      <c r="F22207" s="15">
        <v>1.312114953994751</v>
      </c>
      <c r="G22207" s="13">
        <v>14.731193542480469</v>
      </c>
    </row>
    <row r="22208" spans="1:7">
      <c r="A22208">
        <v>8133</v>
      </c>
      <c r="B22208" s="9">
        <v>43194.791874999995</v>
      </c>
      <c r="C22208" s="6">
        <v>1.0348559617996216</v>
      </c>
      <c r="D22208" s="6">
        <v>15.658576965332031</v>
      </c>
      <c r="E22208" s="7">
        <v>49.427509307861328</v>
      </c>
      <c r="F22208" s="8">
        <v>1.3120729923248291</v>
      </c>
      <c r="G22208" s="6">
        <v>14.623721122741699</v>
      </c>
    </row>
    <row r="22209" spans="1:7">
      <c r="A22209">
        <v>6146</v>
      </c>
      <c r="B22209" s="9">
        <v>43187.892569444441</v>
      </c>
      <c r="C22209" s="6">
        <v>1.0348739624023438</v>
      </c>
      <c r="D22209" s="6">
        <v>15.79811954498291</v>
      </c>
      <c r="E22209" s="7">
        <v>46.9288330078125</v>
      </c>
      <c r="F22209" s="8">
        <v>1.3118239641189575</v>
      </c>
      <c r="G22209" s="6">
        <v>14.763246536254883</v>
      </c>
    </row>
    <row r="22210" spans="1:7">
      <c r="A22210">
        <v>25352</v>
      </c>
      <c r="B22210" s="9">
        <v>43254.580069444441</v>
      </c>
      <c r="C22210" s="6">
        <v>1.0328090190887451</v>
      </c>
      <c r="D22210" s="6">
        <v>15.74848461151123</v>
      </c>
      <c r="E22210" s="7">
        <v>68.976638793945313</v>
      </c>
      <c r="F22210" s="8">
        <v>1.3115559816360474</v>
      </c>
      <c r="G22210" s="6">
        <v>14.715675354003906</v>
      </c>
    </row>
    <row r="22211" spans="1:7">
      <c r="A22211">
        <v>5619</v>
      </c>
      <c r="B22211" s="9">
        <v>43186.062708333331</v>
      </c>
      <c r="C22211" s="6">
        <v>1.0346050262451172</v>
      </c>
      <c r="D22211" s="6">
        <v>16.091117858886719</v>
      </c>
      <c r="E22211" s="7">
        <v>47.108348846435547</v>
      </c>
      <c r="F22211" s="8">
        <v>1.3112219572067261</v>
      </c>
      <c r="G22211" s="6">
        <v>15.056512832641602</v>
      </c>
    </row>
    <row r="22212" spans="1:7">
      <c r="A22212">
        <v>2464</v>
      </c>
      <c r="B22212" s="9">
        <v>43175.107847222222</v>
      </c>
      <c r="C22212" s="6">
        <v>1.0347150564193726</v>
      </c>
      <c r="D22212" s="6">
        <v>15.60955810546875</v>
      </c>
      <c r="E22212" s="7">
        <v>41.271644592285156</v>
      </c>
      <c r="F22212" s="8">
        <v>1.3110339641571045</v>
      </c>
      <c r="G22212" s="6">
        <v>14.574843406677246</v>
      </c>
    </row>
    <row r="22213" spans="1:7">
      <c r="A22213">
        <v>19619</v>
      </c>
      <c r="B22213" s="9">
        <v>43234.673819444441</v>
      </c>
      <c r="C22213" s="6">
        <v>1.0334999561309814</v>
      </c>
      <c r="D22213" s="6">
        <v>15.750478744506836</v>
      </c>
      <c r="E22213" s="7">
        <v>60.743316650390625</v>
      </c>
      <c r="F22213" s="8">
        <v>1.3109860420227051</v>
      </c>
      <c r="G22213" s="6">
        <v>14.716979026794434</v>
      </c>
    </row>
    <row r="22214" spans="1:7">
      <c r="A22214">
        <v>27447</v>
      </c>
      <c r="B22214" s="9">
        <v>43261.854375000003</v>
      </c>
      <c r="C22214" s="6">
        <v>1.0325570106506348</v>
      </c>
      <c r="D22214" s="6">
        <v>15.764619827270508</v>
      </c>
      <c r="E22214" s="7">
        <v>68.976638793945313</v>
      </c>
      <c r="F22214" s="8">
        <v>1.3109710216522217</v>
      </c>
      <c r="G22214" s="6">
        <v>14.732063293457031</v>
      </c>
    </row>
    <row r="22215" spans="1:7">
      <c r="A22215">
        <v>35496</v>
      </c>
      <c r="B22215" s="9">
        <v>43289.80229166666</v>
      </c>
      <c r="C22215" s="6">
        <v>1.0312620401382446</v>
      </c>
      <c r="D22215" s="6">
        <v>15.908218383789063</v>
      </c>
      <c r="E22215" s="7">
        <v>77.802833557128906</v>
      </c>
      <c r="F22215" s="8">
        <v>1.3108659982681274</v>
      </c>
      <c r="G22215" s="6">
        <v>14.876955986022949</v>
      </c>
    </row>
    <row r="22216" spans="1:7">
      <c r="A22216">
        <v>42113</v>
      </c>
      <c r="B22216" s="12">
        <v>43329.99113425926</v>
      </c>
      <c r="C22216" s="13">
        <v>0.60845798254013062</v>
      </c>
      <c r="D22216" s="13">
        <v>15.315866470336914</v>
      </c>
      <c r="E22216" s="14">
        <v>79.734176635742188</v>
      </c>
      <c r="F22216" s="15">
        <v>1.3107630014419556</v>
      </c>
      <c r="G22216" s="13">
        <v>14.70740795135498</v>
      </c>
    </row>
    <row r="22217" spans="1:7">
      <c r="A22217">
        <v>13352</v>
      </c>
      <c r="B22217" s="9">
        <v>43212.913402777776</v>
      </c>
      <c r="C22217" s="6">
        <v>1.0336209535598755</v>
      </c>
      <c r="D22217" s="6">
        <v>15.963370323181152</v>
      </c>
      <c r="E22217" s="7">
        <v>57.987945556640625</v>
      </c>
      <c r="F22217" s="8">
        <v>1.3106640577316284</v>
      </c>
      <c r="G22217" s="6">
        <v>14.92974853515625</v>
      </c>
    </row>
    <row r="22218" spans="1:7">
      <c r="A22218">
        <v>30508</v>
      </c>
      <c r="B22218" s="9">
        <v>43272.482847222222</v>
      </c>
      <c r="C22218" s="6">
        <v>1.0315990447998047</v>
      </c>
      <c r="D22218" s="6">
        <v>15.671708106994629</v>
      </c>
      <c r="E22218" s="7">
        <v>74.147628784179688</v>
      </c>
      <c r="F22218" s="8">
        <v>1.3103810548782349</v>
      </c>
      <c r="G22218" s="6">
        <v>14.640109062194824</v>
      </c>
    </row>
    <row r="22219" spans="1:7">
      <c r="A22219">
        <v>33773</v>
      </c>
      <c r="B22219" s="9">
        <v>43283.819652777776</v>
      </c>
      <c r="C22219" s="6">
        <v>1.0298049449920654</v>
      </c>
      <c r="D22219" s="6">
        <v>15.781160354614258</v>
      </c>
      <c r="E22219" s="7">
        <v>85.258979797363281</v>
      </c>
      <c r="F22219" s="8">
        <v>1.3103489875793457</v>
      </c>
      <c r="G22219" s="6">
        <v>14.751355171203613</v>
      </c>
    </row>
    <row r="22220" spans="1:7">
      <c r="A22220">
        <v>37330</v>
      </c>
      <c r="B22220" s="12">
        <v>43313.38349537037</v>
      </c>
      <c r="C22220" s="13">
        <v>0.60881000757217407</v>
      </c>
      <c r="D22220" s="13">
        <v>15.369735717773438</v>
      </c>
      <c r="E22220" s="14">
        <v>73.455322265625</v>
      </c>
      <c r="F22220" s="15">
        <v>1.3102829456329346</v>
      </c>
      <c r="G22220" s="13">
        <v>14.76092529296875</v>
      </c>
    </row>
    <row r="22221" spans="1:7">
      <c r="A22221">
        <v>1082</v>
      </c>
      <c r="B22221" s="9">
        <v>43170.309236111105</v>
      </c>
      <c r="C22221" s="6">
        <v>1.0342689752578735</v>
      </c>
      <c r="D22221" s="6">
        <v>15.818548202514648</v>
      </c>
      <c r="E22221" s="7">
        <v>40.526714324951172</v>
      </c>
      <c r="F22221" s="8">
        <v>1.3099770545959473</v>
      </c>
      <c r="G22221" s="6">
        <v>14.784278869628906</v>
      </c>
    </row>
    <row r="22222" spans="1:7">
      <c r="A22222">
        <v>5543</v>
      </c>
      <c r="B22222" s="9">
        <v>43185.798819444441</v>
      </c>
      <c r="C22222" s="6">
        <v>1.03404700756073</v>
      </c>
      <c r="D22222" s="6">
        <v>16.090126037597656</v>
      </c>
      <c r="E22222" s="7">
        <v>46.74920654296875</v>
      </c>
      <c r="F22222" s="8">
        <v>1.3098980188369751</v>
      </c>
      <c r="G22222" s="6">
        <v>15.056078910827637</v>
      </c>
    </row>
    <row r="22223" spans="1:7">
      <c r="A22223">
        <v>36284</v>
      </c>
      <c r="B22223" s="12">
        <v>43309.751550925925</v>
      </c>
      <c r="C22223" s="13">
        <v>0.60821902751922607</v>
      </c>
      <c r="D22223" s="13">
        <v>15.334626197814941</v>
      </c>
      <c r="E22223" s="14">
        <v>78.153022766113281</v>
      </c>
      <c r="F22223" s="15">
        <v>1.3098690509796143</v>
      </c>
      <c r="G22223" s="13">
        <v>14.726407051086426</v>
      </c>
    </row>
    <row r="22224" spans="1:7">
      <c r="A22224">
        <v>10920</v>
      </c>
      <c r="B22224" s="9">
        <v>43204.468958333331</v>
      </c>
      <c r="C22224" s="6">
        <v>1.0329430103302002</v>
      </c>
      <c r="D22224" s="6">
        <v>15.744991302490234</v>
      </c>
      <c r="E22224" s="7">
        <v>61.258739471435547</v>
      </c>
      <c r="F22224" s="8">
        <v>1.3098189830780029</v>
      </c>
      <c r="G22224" s="6">
        <v>14.712048530578613</v>
      </c>
    </row>
    <row r="22225" spans="1:7">
      <c r="A22225">
        <v>40368</v>
      </c>
      <c r="B22225" s="12">
        <v>43323.932106481479</v>
      </c>
      <c r="C22225" s="13">
        <v>0.60844498872756958</v>
      </c>
      <c r="D22225" s="13">
        <v>15.329340934753418</v>
      </c>
      <c r="E22225" s="14">
        <v>75.188247680664063</v>
      </c>
      <c r="F22225" s="15">
        <v>1.3097790479660034</v>
      </c>
      <c r="G22225" s="13">
        <v>14.720895767211914</v>
      </c>
    </row>
    <row r="22226" spans="1:7">
      <c r="A22226">
        <v>19916</v>
      </c>
      <c r="B22226" s="9">
        <v>43235.705069444441</v>
      </c>
      <c r="C22226" s="6">
        <v>1.0321420431137085</v>
      </c>
      <c r="D22226" s="6">
        <v>15.67225170135498</v>
      </c>
      <c r="E22226" s="7">
        <v>68.118385314941406</v>
      </c>
      <c r="F22226" s="8">
        <v>1.3097620010375977</v>
      </c>
      <c r="G22226" s="6">
        <v>14.640110015869141</v>
      </c>
    </row>
    <row r="22227" spans="1:7">
      <c r="A22227">
        <v>5386</v>
      </c>
      <c r="B22227" s="9">
        <v>43185.25368055555</v>
      </c>
      <c r="C22227" s="6">
        <v>1.0340869426727295</v>
      </c>
      <c r="D22227" s="6">
        <v>16.074211120605469</v>
      </c>
      <c r="E22227" s="7">
        <v>43.484565734863281</v>
      </c>
      <c r="F22227" s="8">
        <v>1.3097109794616699</v>
      </c>
      <c r="G22227" s="6">
        <v>15.040124893188477</v>
      </c>
    </row>
    <row r="22228" spans="1:7">
      <c r="A22228">
        <v>2753</v>
      </c>
      <c r="B22228" s="9">
        <v>43176.111319444448</v>
      </c>
      <c r="C22228" s="6">
        <v>1.0341010093688965</v>
      </c>
      <c r="D22228" s="6">
        <v>15.767034530639648</v>
      </c>
      <c r="E22228" s="7">
        <v>40.899700164794922</v>
      </c>
      <c r="F22228" s="8">
        <v>1.3096009492874146</v>
      </c>
      <c r="G22228" s="6">
        <v>14.73293399810791</v>
      </c>
    </row>
    <row r="22229" spans="1:7">
      <c r="A22229">
        <v>20881</v>
      </c>
      <c r="B22229" s="9">
        <v>43239.055763888886</v>
      </c>
      <c r="C22229" s="6">
        <v>1.0326809883117676</v>
      </c>
      <c r="D22229" s="6">
        <v>15.918630599975586</v>
      </c>
      <c r="E22229" s="7">
        <v>61.086971282958984</v>
      </c>
      <c r="F22229" s="8">
        <v>1.3091750144958496</v>
      </c>
      <c r="G22229" s="6">
        <v>14.88594913482666</v>
      </c>
    </row>
    <row r="22230" spans="1:7">
      <c r="A22230">
        <v>3457</v>
      </c>
      <c r="B22230" s="9">
        <v>43178.555763888886</v>
      </c>
      <c r="C22230" s="6">
        <v>1.0337120294570923</v>
      </c>
      <c r="D22230" s="6">
        <v>15.741701126098633</v>
      </c>
      <c r="E22230" s="7">
        <v>45.486766815185547</v>
      </c>
      <c r="F22230" s="8">
        <v>1.3090050220489502</v>
      </c>
      <c r="G22230" s="6">
        <v>14.707988739013672</v>
      </c>
    </row>
    <row r="22231" spans="1:7">
      <c r="A22231">
        <v>4646</v>
      </c>
      <c r="B22231" s="9">
        <v>43182.684236111105</v>
      </c>
      <c r="C22231" s="6">
        <v>1.033642053604126</v>
      </c>
      <c r="D22231" s="6">
        <v>15.783256530761719</v>
      </c>
      <c r="E22231" s="7">
        <v>46.389350891113281</v>
      </c>
      <c r="F22231" s="8">
        <v>1.308927059173584</v>
      </c>
      <c r="G22231" s="6">
        <v>14.749614715576172</v>
      </c>
    </row>
    <row r="22232" spans="1:7">
      <c r="A22232">
        <v>7629</v>
      </c>
      <c r="B22232" s="9">
        <v>43193.041874999995</v>
      </c>
      <c r="C22232" s="6">
        <v>1.0334579944610596</v>
      </c>
      <c r="D22232" s="6">
        <v>15.858924865722656</v>
      </c>
      <c r="E22232" s="7">
        <v>48.181934356689453</v>
      </c>
      <c r="F22232" s="8">
        <v>1.3086940050125122</v>
      </c>
      <c r="G22232" s="6">
        <v>14.825467109680176</v>
      </c>
    </row>
    <row r="22233" spans="1:7">
      <c r="A22233">
        <v>40667</v>
      </c>
      <c r="B22233" s="12">
        <v>43324.970300925932</v>
      </c>
      <c r="C22233" s="13">
        <v>0.607837975025177</v>
      </c>
      <c r="D22233" s="13">
        <v>15.361512184143066</v>
      </c>
      <c r="E22233" s="14">
        <v>76.057540893554688</v>
      </c>
      <c r="F22233" s="15">
        <v>1.3085500001907349</v>
      </c>
      <c r="G22233" s="13">
        <v>14.75367546081543</v>
      </c>
    </row>
    <row r="22234" spans="1:7">
      <c r="A22234">
        <v>22166</v>
      </c>
      <c r="B22234" s="9">
        <v>43243.517569444441</v>
      </c>
      <c r="C22234" s="6">
        <v>1.0320630073547363</v>
      </c>
      <c r="D22234" s="6">
        <v>15.754698753356934</v>
      </c>
      <c r="E22234" s="7">
        <v>63.660900115966797</v>
      </c>
      <c r="F22234" s="8">
        <v>1.3083709478378296</v>
      </c>
      <c r="G22234" s="6">
        <v>14.722636222839355</v>
      </c>
    </row>
    <row r="22235" spans="1:7">
      <c r="A22235">
        <v>15451</v>
      </c>
      <c r="B22235" s="9">
        <v>43220.201597222214</v>
      </c>
      <c r="C22235" s="6">
        <v>1.0328030586242676</v>
      </c>
      <c r="D22235" s="6">
        <v>15.812872886657715</v>
      </c>
      <c r="E22235" s="7">
        <v>55.911750793457031</v>
      </c>
      <c r="F22235" s="8">
        <v>1.3083649873733521</v>
      </c>
      <c r="G22235" s="6">
        <v>14.780070304870605</v>
      </c>
    </row>
    <row r="22236" spans="1:7">
      <c r="A22236">
        <v>17759</v>
      </c>
      <c r="B22236" s="9">
        <v>43228.215486111112</v>
      </c>
      <c r="C22236" s="6">
        <v>1.0316510200500488</v>
      </c>
      <c r="D22236" s="6">
        <v>15.875971794128418</v>
      </c>
      <c r="E22236" s="7">
        <v>65.032211303710938</v>
      </c>
      <c r="F22236" s="8">
        <v>1.3077739477157593</v>
      </c>
      <c r="G22236" s="6">
        <v>14.844321250915527</v>
      </c>
    </row>
    <row r="22237" spans="1:7">
      <c r="A22237">
        <v>40662</v>
      </c>
      <c r="B22237" s="12">
        <v>43324.952939814815</v>
      </c>
      <c r="C22237" s="13">
        <v>0.60746699571609497</v>
      </c>
      <c r="D22237" s="13">
        <v>15.358820915222168</v>
      </c>
      <c r="E22237" s="14">
        <v>76.231674194335938</v>
      </c>
      <c r="F22237" s="15">
        <v>1.3077269792556763</v>
      </c>
      <c r="G22237" s="13">
        <v>14.751354217529297</v>
      </c>
    </row>
    <row r="22238" spans="1:7">
      <c r="A22238">
        <v>7924</v>
      </c>
      <c r="B22238" s="9">
        <v>43194.06618055555</v>
      </c>
      <c r="C22238" s="6">
        <v>1.0329869985580444</v>
      </c>
      <c r="D22238" s="6">
        <v>15.666279792785645</v>
      </c>
      <c r="E22238" s="7">
        <v>46.9288330078125</v>
      </c>
      <c r="F22238" s="8">
        <v>1.3074690103530884</v>
      </c>
      <c r="G22238" s="6">
        <v>14.633293151855469</v>
      </c>
    </row>
    <row r="22239" spans="1:7">
      <c r="A22239">
        <v>22391</v>
      </c>
      <c r="B22239" s="9">
        <v>43244.298819444441</v>
      </c>
      <c r="C22239" s="6">
        <v>1.0312930345535278</v>
      </c>
      <c r="D22239" s="6">
        <v>15.839211463928223</v>
      </c>
      <c r="E22239" s="7">
        <v>66.232032775878906</v>
      </c>
      <c r="F22239" s="8">
        <v>1.3072710037231445</v>
      </c>
      <c r="G22239" s="6">
        <v>14.807917594909668</v>
      </c>
    </row>
    <row r="22240" spans="1:7">
      <c r="A22240">
        <v>33124</v>
      </c>
      <c r="B22240" s="9">
        <v>43281.56618055555</v>
      </c>
      <c r="C22240" s="6">
        <v>1.0289770364761353</v>
      </c>
      <c r="D22240" s="6">
        <v>15.799330711364746</v>
      </c>
      <c r="E22240" s="7">
        <v>82.034927368164063</v>
      </c>
      <c r="F22240" s="8">
        <v>1.3071509599685669</v>
      </c>
      <c r="G22240" s="6">
        <v>14.770353317260742</v>
      </c>
    </row>
    <row r="22241" spans="1:7">
      <c r="A22241">
        <v>19775</v>
      </c>
      <c r="B22241" s="9">
        <v>43235.215486111112</v>
      </c>
      <c r="C22241" s="6">
        <v>1.0314840078353882</v>
      </c>
      <c r="D22241" s="6">
        <v>15.724676132202148</v>
      </c>
      <c r="E22241" s="7">
        <v>63.317962646484375</v>
      </c>
      <c r="F22241" s="8">
        <v>1.3069479465484619</v>
      </c>
      <c r="G22241" s="6">
        <v>14.693191528320313</v>
      </c>
    </row>
    <row r="22242" spans="1:7">
      <c r="A22242">
        <v>21117</v>
      </c>
      <c r="B22242" s="9">
        <v>43239.875208333331</v>
      </c>
      <c r="C22242" s="6">
        <v>1.0320169925689697</v>
      </c>
      <c r="D22242" s="6">
        <v>15.806575775146484</v>
      </c>
      <c r="E22242" s="7">
        <v>57.469776153564453</v>
      </c>
      <c r="F22242" s="8">
        <v>1.3068540096282959</v>
      </c>
      <c r="G22242" s="6">
        <v>14.774559020996094</v>
      </c>
    </row>
    <row r="22243" spans="1:7">
      <c r="A22243">
        <v>35408</v>
      </c>
      <c r="B22243" s="9">
        <v>43289.496736111112</v>
      </c>
      <c r="C22243" s="6">
        <v>1.0300149917602539</v>
      </c>
      <c r="D22243" s="6">
        <v>15.946855545043945</v>
      </c>
      <c r="E22243" s="7">
        <v>73.801338195800781</v>
      </c>
      <c r="F22243" s="8">
        <v>1.3066020011901855</v>
      </c>
      <c r="G22243" s="6">
        <v>14.916842460632324</v>
      </c>
    </row>
    <row r="22244" spans="1:7">
      <c r="A22244">
        <v>3816</v>
      </c>
      <c r="B22244" s="9">
        <v>43179.80229166666</v>
      </c>
      <c r="C22244" s="6">
        <v>1.0327440500259399</v>
      </c>
      <c r="D22244" s="6">
        <v>15.665311813354492</v>
      </c>
      <c r="E22244" s="7">
        <v>40.899700164794922</v>
      </c>
      <c r="F22244" s="8">
        <v>1.3064730167388916</v>
      </c>
      <c r="G22244" s="6">
        <v>14.632567405700684</v>
      </c>
    </row>
    <row r="22245" spans="1:7">
      <c r="A22245">
        <v>11946</v>
      </c>
      <c r="B22245" s="9">
        <v>43208.031458333331</v>
      </c>
      <c r="C22245" s="6">
        <v>1.0324410200119019</v>
      </c>
      <c r="D22245" s="6">
        <v>15.687344551086426</v>
      </c>
      <c r="E22245" s="7">
        <v>48.181934356689453</v>
      </c>
      <c r="F22245" s="8">
        <v>1.3063490390777588</v>
      </c>
      <c r="G22245" s="6">
        <v>14.654903411865234</v>
      </c>
    </row>
    <row r="22246" spans="1:7">
      <c r="A22246">
        <v>43019</v>
      </c>
      <c r="B22246" s="12">
        <v>43333.136967592596</v>
      </c>
      <c r="C22246" s="13">
        <v>0.60714602470397949</v>
      </c>
      <c r="D22246" s="13">
        <v>15.399982452392578</v>
      </c>
      <c r="E22246" s="14">
        <v>71.728874206542969</v>
      </c>
      <c r="F22246" s="15">
        <v>1.3061070442199707</v>
      </c>
      <c r="G22246" s="13">
        <v>14.79283618927002</v>
      </c>
    </row>
    <row r="22247" spans="1:7">
      <c r="A22247">
        <v>24773</v>
      </c>
      <c r="B22247" s="9">
        <v>43252.569652777776</v>
      </c>
      <c r="C22247" s="6">
        <v>1.0302009582519531</v>
      </c>
      <c r="D22247" s="6">
        <v>15.673067092895508</v>
      </c>
      <c r="E22247" s="7">
        <v>70.179473876953125</v>
      </c>
      <c r="F22247" s="8">
        <v>1.3058849573135376</v>
      </c>
      <c r="G22247" s="6">
        <v>14.642866134643555</v>
      </c>
    </row>
    <row r="22248" spans="1:7">
      <c r="A22248">
        <v>32160</v>
      </c>
      <c r="B22248" s="9">
        <v>43278.218958333331</v>
      </c>
      <c r="C22248" s="6">
        <v>1.0298629999160767</v>
      </c>
      <c r="D22248" s="6">
        <v>15.827339172363281</v>
      </c>
      <c r="E22248" s="7">
        <v>71.728874206542969</v>
      </c>
      <c r="F22248" s="8">
        <v>1.3055839538574219</v>
      </c>
      <c r="G22248" s="6">
        <v>14.797475814819336</v>
      </c>
    </row>
    <row r="22249" spans="1:7">
      <c r="A22249">
        <v>40940</v>
      </c>
      <c r="B22249" s="12">
        <v>43325.918217592589</v>
      </c>
      <c r="C22249" s="13">
        <v>0.60673099756240845</v>
      </c>
      <c r="D22249" s="13">
        <v>15.30964183807373</v>
      </c>
      <c r="E22249" s="14">
        <v>73.282394409179688</v>
      </c>
      <c r="F22249" s="15">
        <v>1.3054410219192505</v>
      </c>
      <c r="G22249" s="13">
        <v>14.702910423278809</v>
      </c>
    </row>
    <row r="22250" spans="1:7">
      <c r="A22250">
        <v>9485</v>
      </c>
      <c r="B22250" s="9">
        <v>43199.486319444448</v>
      </c>
      <c r="C22250" s="6">
        <v>1.0320819616317749</v>
      </c>
      <c r="D22250" s="6">
        <v>15.885542869567871</v>
      </c>
      <c r="E22250" s="7">
        <v>46.9288330078125</v>
      </c>
      <c r="F22250" s="8">
        <v>1.3053809404373169</v>
      </c>
      <c r="G22250" s="6">
        <v>14.853461265563965</v>
      </c>
    </row>
    <row r="22251" spans="1:7">
      <c r="A22251">
        <v>10233</v>
      </c>
      <c r="B22251" s="9">
        <v>43202.083541666667</v>
      </c>
      <c r="C22251" s="6">
        <v>1.0318590402603149</v>
      </c>
      <c r="D22251" s="6">
        <v>15.818602561950684</v>
      </c>
      <c r="E22251" s="7">
        <v>50.489665985107422</v>
      </c>
      <c r="F22251" s="8">
        <v>1.3052999973297119</v>
      </c>
      <c r="G22251" s="6">
        <v>14.7867431640625</v>
      </c>
    </row>
    <row r="22252" spans="1:7">
      <c r="A22252">
        <v>39874</v>
      </c>
      <c r="B22252" s="12">
        <v>43322.216828703706</v>
      </c>
      <c r="C22252" s="13">
        <v>0.60582399368286133</v>
      </c>
      <c r="D22252" s="13">
        <v>15.285820960998535</v>
      </c>
      <c r="E22252" s="14">
        <v>80.43988037109375</v>
      </c>
      <c r="F22252" s="15">
        <v>1.3048219680786133</v>
      </c>
      <c r="G22252" s="13">
        <v>14.679995536804199</v>
      </c>
    </row>
    <row r="22253" spans="1:7">
      <c r="A22253">
        <v>25494</v>
      </c>
      <c r="B22253" s="9">
        <v>43255.073124999995</v>
      </c>
      <c r="C22253" s="6">
        <v>1.0305650234222412</v>
      </c>
      <c r="D22253" s="6">
        <v>15.69359016418457</v>
      </c>
      <c r="E22253" s="7">
        <v>62.974971771240234</v>
      </c>
      <c r="F22253" s="8">
        <v>1.3047410249710083</v>
      </c>
      <c r="G22253" s="6">
        <v>14.66302490234375</v>
      </c>
    </row>
    <row r="22254" spans="1:7">
      <c r="A22254">
        <v>21866</v>
      </c>
      <c r="B22254" s="9">
        <v>43242.475902777776</v>
      </c>
      <c r="C22254" s="6">
        <v>1.0301129817962646</v>
      </c>
      <c r="D22254" s="6">
        <v>15.83759593963623</v>
      </c>
      <c r="E22254" s="7">
        <v>66.232032775878906</v>
      </c>
      <c r="F22254" s="8">
        <v>1.3045439720153809</v>
      </c>
      <c r="G22254" s="6">
        <v>14.807482719421387</v>
      </c>
    </row>
    <row r="22255" spans="1:7">
      <c r="A22255">
        <v>11207</v>
      </c>
      <c r="B22255" s="9">
        <v>43205.465486111112</v>
      </c>
      <c r="C22255" s="6">
        <v>1.0309779644012451</v>
      </c>
      <c r="D22255" s="6">
        <v>15.881248474121094</v>
      </c>
      <c r="E22255" s="7">
        <v>57.469776153564453</v>
      </c>
      <c r="F22255" s="8">
        <v>1.3044569492340088</v>
      </c>
      <c r="G22255" s="6">
        <v>14.85027027130127</v>
      </c>
    </row>
    <row r="22256" spans="1:7">
      <c r="A22256">
        <v>40526</v>
      </c>
      <c r="B22256" s="12">
        <v>43324.480717592596</v>
      </c>
      <c r="C22256" s="13">
        <v>0.60602998733520508</v>
      </c>
      <c r="D22256" s="13">
        <v>15.366954803466797</v>
      </c>
      <c r="E22256" s="14">
        <v>74.667610168457031</v>
      </c>
      <c r="F22256" s="15">
        <v>1.3040870428085327</v>
      </c>
      <c r="G22256" s="13">
        <v>14.76092529296875</v>
      </c>
    </row>
    <row r="22257" spans="1:7">
      <c r="A22257">
        <v>43201</v>
      </c>
      <c r="B22257" s="12">
        <v>43333.768912037041</v>
      </c>
      <c r="C22257" s="13">
        <v>0.60615599155426025</v>
      </c>
      <c r="D22257" s="13">
        <v>15.307036399841309</v>
      </c>
      <c r="E22257" s="14">
        <v>72.591354370117188</v>
      </c>
      <c r="F22257" s="15">
        <v>1.3039790391921997</v>
      </c>
      <c r="G22257" s="13">
        <v>14.70088005065918</v>
      </c>
    </row>
    <row r="22258" spans="1:7">
      <c r="A22258">
        <v>16275</v>
      </c>
      <c r="B22258" s="9">
        <v>43223.062708333331</v>
      </c>
      <c r="C22258" s="6">
        <v>1.0298680067062378</v>
      </c>
      <c r="D22258" s="6">
        <v>15.780643463134766</v>
      </c>
      <c r="E22258" s="7">
        <v>65.889205932617188</v>
      </c>
      <c r="F22258" s="8">
        <v>1.3038849830627441</v>
      </c>
      <c r="G22258" s="6">
        <v>14.750774383544922</v>
      </c>
    </row>
    <row r="22259" spans="1:7">
      <c r="A22259">
        <v>8413</v>
      </c>
      <c r="B22259" s="9">
        <v>43195.764097222222</v>
      </c>
      <c r="C22259" s="6">
        <v>1.0310579538345337</v>
      </c>
      <c r="D22259" s="6">
        <v>15.825923919677734</v>
      </c>
      <c r="E22259" s="7">
        <v>51.195156097412109</v>
      </c>
      <c r="F22259" s="8">
        <v>1.3035509586334229</v>
      </c>
      <c r="G22259" s="6">
        <v>14.794865608215332</v>
      </c>
    </row>
    <row r="22260" spans="1:7">
      <c r="A22260">
        <v>44785</v>
      </c>
      <c r="B22260" s="12">
        <v>43339.268912037041</v>
      </c>
      <c r="C22260" s="13">
        <v>0.60583198070526123</v>
      </c>
      <c r="D22260" s="13">
        <v>15.392284393310547</v>
      </c>
      <c r="E22260" s="14">
        <v>73.455322265625</v>
      </c>
      <c r="F22260" s="15">
        <v>1.3033939599990845</v>
      </c>
      <c r="G22260" s="13">
        <v>14.786452293395996</v>
      </c>
    </row>
    <row r="22261" spans="1:7">
      <c r="A22261">
        <v>32000</v>
      </c>
      <c r="B22261" s="9">
        <v>43277.663402777776</v>
      </c>
      <c r="C22261" s="6">
        <v>1.0285120010375977</v>
      </c>
      <c r="D22261" s="6">
        <v>15.864422798156738</v>
      </c>
      <c r="E22261" s="7">
        <v>73.97442626953125</v>
      </c>
      <c r="F22261" s="8">
        <v>1.3031820058822632</v>
      </c>
      <c r="G22261" s="6">
        <v>14.835910797119141</v>
      </c>
    </row>
    <row r="22262" spans="1:7">
      <c r="A22262">
        <v>27679</v>
      </c>
      <c r="B22262" s="9">
        <v>43262.65993055555</v>
      </c>
      <c r="C22262" s="6">
        <v>1.0299489498138428</v>
      </c>
      <c r="D22262" s="6">
        <v>15.808714866638184</v>
      </c>
      <c r="E22262" s="7">
        <v>62.288818359375</v>
      </c>
      <c r="F22262" s="8">
        <v>1.3031489849090576</v>
      </c>
      <c r="G22262" s="6">
        <v>14.778765678405762</v>
      </c>
    </row>
    <row r="22263" spans="1:7">
      <c r="A22263">
        <v>21937</v>
      </c>
      <c r="B22263" s="9">
        <v>43242.722430555557</v>
      </c>
      <c r="C22263" s="6">
        <v>1.0296030044555664</v>
      </c>
      <c r="D22263" s="6">
        <v>15.778635025024414</v>
      </c>
      <c r="E22263" s="7">
        <v>65.032211303710938</v>
      </c>
      <c r="F22263" s="8">
        <v>1.303043007850647</v>
      </c>
      <c r="G22263" s="6">
        <v>14.749032020568848</v>
      </c>
    </row>
    <row r="22264" spans="1:7">
      <c r="A22264">
        <v>8255</v>
      </c>
      <c r="B22264" s="9">
        <v>43195.215486111112</v>
      </c>
      <c r="C22264" s="6">
        <v>1.031067967414856</v>
      </c>
      <c r="D22264" s="6">
        <v>15.79358959197998</v>
      </c>
      <c r="E22264" s="7">
        <v>45.84832763671875</v>
      </c>
      <c r="F22264" s="8">
        <v>1.3029359579086304</v>
      </c>
      <c r="G22264" s="6">
        <v>14.762521743774414</v>
      </c>
    </row>
    <row r="22265" spans="1:7">
      <c r="A22265">
        <v>2318</v>
      </c>
      <c r="B22265" s="9">
        <v>43174.600902777776</v>
      </c>
      <c r="C22265" s="6">
        <v>1.0311590433120728</v>
      </c>
      <c r="D22265" s="6">
        <v>15.571628570556641</v>
      </c>
      <c r="E22265" s="7">
        <v>41.085811614990234</v>
      </c>
      <c r="F22265" s="8">
        <v>1.3028240203857422</v>
      </c>
      <c r="G22265" s="6">
        <v>14.540469169616699</v>
      </c>
    </row>
    <row r="22266" spans="1:7">
      <c r="A22266">
        <v>27740</v>
      </c>
      <c r="B22266" s="9">
        <v>43262.871736111112</v>
      </c>
      <c r="C22266" s="6">
        <v>1.0295590162277222</v>
      </c>
      <c r="D22266" s="6">
        <v>15.840232849121094</v>
      </c>
      <c r="E22266" s="7">
        <v>63.317962646484375</v>
      </c>
      <c r="F22266" s="8">
        <v>1.3025020360946655</v>
      </c>
      <c r="G22266" s="6">
        <v>14.810673713684082</v>
      </c>
    </row>
    <row r="22267" spans="1:7">
      <c r="A22267">
        <v>18278</v>
      </c>
      <c r="B22267" s="9">
        <v>43230.017569444441</v>
      </c>
      <c r="C22267" s="6">
        <v>1.0288389921188354</v>
      </c>
      <c r="D22267" s="6">
        <v>15.814130783081055</v>
      </c>
      <c r="E22267" s="7">
        <v>68.804916381835938</v>
      </c>
      <c r="F22267" s="8">
        <v>1.3023279905319214</v>
      </c>
      <c r="G22267" s="6">
        <v>14.78529167175293</v>
      </c>
    </row>
    <row r="22268" spans="1:7">
      <c r="A22268">
        <v>30000</v>
      </c>
      <c r="B22268" s="9">
        <v>43270.718958333331</v>
      </c>
      <c r="C22268" s="6">
        <v>1.0271220207214355</v>
      </c>
      <c r="D22268" s="6">
        <v>15.668681144714355</v>
      </c>
      <c r="E22268" s="7">
        <v>80.086776733398438</v>
      </c>
      <c r="F22268" s="8">
        <v>1.3021149635314941</v>
      </c>
      <c r="G22268" s="6">
        <v>14.641559600830078</v>
      </c>
    </row>
    <row r="22269" spans="1:7">
      <c r="A22269">
        <v>5770</v>
      </c>
      <c r="B22269" s="9">
        <v>43186.587013888886</v>
      </c>
      <c r="C22269" s="6">
        <v>1.0307120084762573</v>
      </c>
      <c r="D22269" s="6">
        <v>15.9912109375</v>
      </c>
      <c r="E22269" s="7">
        <v>44.943000793457031</v>
      </c>
      <c r="F22269" s="8">
        <v>1.3020360469818115</v>
      </c>
      <c r="G22269" s="6">
        <v>14.960498809814453</v>
      </c>
    </row>
    <row r="22270" spans="1:7">
      <c r="A22270">
        <v>7110</v>
      </c>
      <c r="B22270" s="9">
        <v>43191.239791666667</v>
      </c>
      <c r="C22270" s="6">
        <v>1.0303330421447754</v>
      </c>
      <c r="D22270" s="6">
        <v>15.776320457458496</v>
      </c>
      <c r="E22270" s="7">
        <v>52.074337005615234</v>
      </c>
      <c r="F22270" s="8">
        <v>1.3020080327987671</v>
      </c>
      <c r="G22270" s="6">
        <v>14.745986938476563</v>
      </c>
    </row>
    <row r="22271" spans="1:7">
      <c r="A22271">
        <v>44926</v>
      </c>
      <c r="B22271" s="12">
        <v>43339.75849537037</v>
      </c>
      <c r="C22271" s="13">
        <v>0.60491102933883667</v>
      </c>
      <c r="D22271" s="13">
        <v>15.374394416809082</v>
      </c>
      <c r="E22271" s="14">
        <v>76.231674194335938</v>
      </c>
      <c r="F22271" s="15">
        <v>1.301813006401062</v>
      </c>
      <c r="G22271" s="13">
        <v>14.76948356628418</v>
      </c>
    </row>
    <row r="22272" spans="1:7">
      <c r="A22272">
        <v>9319</v>
      </c>
      <c r="B22272" s="9">
        <v>43198.90993055555</v>
      </c>
      <c r="C22272" s="6">
        <v>1.0303479433059692</v>
      </c>
      <c r="D22272" s="6">
        <v>15.795044898986816</v>
      </c>
      <c r="E22272" s="7">
        <v>50.312953948974609</v>
      </c>
      <c r="F22272" s="8">
        <v>1.3017870187759399</v>
      </c>
      <c r="G22272" s="6">
        <v>14.764697074890137</v>
      </c>
    </row>
    <row r="22273" spans="1:7">
      <c r="A22273">
        <v>17029</v>
      </c>
      <c r="B22273" s="9">
        <v>43225.680763888886</v>
      </c>
      <c r="C22273" s="6">
        <v>1.0280319452285767</v>
      </c>
      <c r="D22273" s="6">
        <v>15.81289005279541</v>
      </c>
      <c r="E22273" s="7">
        <v>70.523452758789063</v>
      </c>
      <c r="F22273" s="8">
        <v>1.300976037979126</v>
      </c>
      <c r="G22273" s="6">
        <v>14.784857749938965</v>
      </c>
    </row>
    <row r="22274" spans="1:7">
      <c r="A22274">
        <v>2037</v>
      </c>
      <c r="B22274" s="9">
        <v>43173.625208333331</v>
      </c>
      <c r="C22274" s="6">
        <v>1.0303540229797363</v>
      </c>
      <c r="D22274" s="6">
        <v>15.58286190032959</v>
      </c>
      <c r="E22274" s="7">
        <v>41.085811614990234</v>
      </c>
      <c r="F22274" s="8">
        <v>1.3009669780731201</v>
      </c>
      <c r="G22274" s="6">
        <v>14.552507400512695</v>
      </c>
    </row>
    <row r="22275" spans="1:7">
      <c r="A22275">
        <v>36939</v>
      </c>
      <c r="B22275" s="12">
        <v>43312.025856481479</v>
      </c>
      <c r="C22275" s="13">
        <v>0.60471701622009277</v>
      </c>
      <c r="D22275" s="13">
        <v>15.39552116394043</v>
      </c>
      <c r="E22275" s="14">
        <v>73.282394409179688</v>
      </c>
      <c r="F22275" s="15">
        <v>1.3007819652557373</v>
      </c>
      <c r="G22275" s="13">
        <v>14.790803909301758</v>
      </c>
    </row>
    <row r="22276" spans="1:7">
      <c r="A22276">
        <v>31339</v>
      </c>
      <c r="B22276" s="9">
        <v>43275.368263888886</v>
      </c>
      <c r="C22276" s="6">
        <v>1.028143048286438</v>
      </c>
      <c r="D22276" s="6">
        <v>15.695810317993164</v>
      </c>
      <c r="E22276" s="7">
        <v>68.804916381835938</v>
      </c>
      <c r="F22276" s="8">
        <v>1.3007179498672485</v>
      </c>
      <c r="G22276" s="6">
        <v>14.667667388916016</v>
      </c>
    </row>
    <row r="22277" spans="1:7">
      <c r="A22277">
        <v>20809</v>
      </c>
      <c r="B22277" s="9">
        <v>43238.805763888886</v>
      </c>
      <c r="C22277" s="6">
        <v>1.0288399457931519</v>
      </c>
      <c r="D22277" s="6">
        <v>15.915079116821289</v>
      </c>
      <c r="E22277" s="7">
        <v>62.803474426269531</v>
      </c>
      <c r="F22277" s="8">
        <v>1.3007129430770874</v>
      </c>
      <c r="G22277" s="6">
        <v>14.886239051818848</v>
      </c>
    </row>
    <row r="22278" spans="1:7">
      <c r="A22278">
        <v>34132</v>
      </c>
      <c r="B22278" s="9">
        <v>43285.06618055555</v>
      </c>
      <c r="C22278" s="6">
        <v>1.0269969701766968</v>
      </c>
      <c r="D22278" s="6">
        <v>15.879587173461914</v>
      </c>
      <c r="E22278" s="7">
        <v>76.929031372070313</v>
      </c>
      <c r="F22278" s="8">
        <v>1.3006830215454102</v>
      </c>
      <c r="G22278" s="6">
        <v>14.852590560913086</v>
      </c>
    </row>
    <row r="22279" spans="1:7">
      <c r="A22279">
        <v>40343</v>
      </c>
      <c r="B22279" s="12">
        <v>43323.845300925932</v>
      </c>
      <c r="C22279" s="13">
        <v>0.60447102785110474</v>
      </c>
      <c r="D22279" s="13">
        <v>15.319130897521973</v>
      </c>
      <c r="E22279" s="14">
        <v>75.361946105957031</v>
      </c>
      <c r="F22279" s="15">
        <v>1.3006199598312378</v>
      </c>
      <c r="G22279" s="13">
        <v>14.714659690856934</v>
      </c>
    </row>
    <row r="22280" spans="1:7">
      <c r="A22280">
        <v>99</v>
      </c>
      <c r="B22280" s="9">
        <v>43166.854375000003</v>
      </c>
      <c r="C22280" s="6">
        <v>1.0300509929656982</v>
      </c>
      <c r="D22280" s="6">
        <v>15.635932922363281</v>
      </c>
      <c r="E22280" s="7">
        <v>36.547630310058594</v>
      </c>
      <c r="F22280" s="8">
        <v>1.3001919984817505</v>
      </c>
      <c r="G22280" s="6">
        <v>14.605881690979004</v>
      </c>
    </row>
    <row r="22281" spans="1:7">
      <c r="A22281">
        <v>16048</v>
      </c>
      <c r="B22281" s="9">
        <v>43222.274513888886</v>
      </c>
      <c r="C22281" s="6">
        <v>1.0289590358734131</v>
      </c>
      <c r="D22281" s="6">
        <v>15.835137367248535</v>
      </c>
      <c r="E22281" s="7">
        <v>59.367168426513672</v>
      </c>
      <c r="F22281" s="8">
        <v>1.3001919984817505</v>
      </c>
      <c r="G22281" s="6">
        <v>14.806178092956543</v>
      </c>
    </row>
    <row r="22282" spans="1:7">
      <c r="A22282">
        <v>40773</v>
      </c>
      <c r="B22282" s="12">
        <v>43325.338356481487</v>
      </c>
      <c r="C22282" s="13">
        <v>0.60417002439498901</v>
      </c>
      <c r="D22282" s="13">
        <v>15.338409423828125</v>
      </c>
      <c r="E22282" s="14">
        <v>76.405868530273438</v>
      </c>
      <c r="F22282" s="15">
        <v>1.3001329898834229</v>
      </c>
      <c r="G22282" s="13">
        <v>14.73423957824707</v>
      </c>
    </row>
    <row r="22283" spans="1:7">
      <c r="A22283">
        <v>22460</v>
      </c>
      <c r="B22283" s="9">
        <v>43244.538402777776</v>
      </c>
      <c r="C22283" s="6">
        <v>1.0280779600143433</v>
      </c>
      <c r="D22283" s="6">
        <v>15.841218948364258</v>
      </c>
      <c r="E22283" s="7">
        <v>67.26068115234375</v>
      </c>
      <c r="F22283" s="8">
        <v>1.3001259565353394</v>
      </c>
      <c r="G22283" s="6">
        <v>14.813140869140625</v>
      </c>
    </row>
    <row r="22284" spans="1:7">
      <c r="A22284">
        <v>23429</v>
      </c>
      <c r="B22284" s="9">
        <v>43247.902986111112</v>
      </c>
      <c r="C22284" s="6">
        <v>1.0280610322952271</v>
      </c>
      <c r="D22284" s="6">
        <v>15.79710865020752</v>
      </c>
      <c r="E22284" s="7">
        <v>67.26068115234375</v>
      </c>
      <c r="F22284" s="8">
        <v>1.3000860214233398</v>
      </c>
      <c r="G22284" s="6">
        <v>14.769047737121582</v>
      </c>
    </row>
    <row r="22285" spans="1:7">
      <c r="A22285">
        <v>41811</v>
      </c>
      <c r="B22285" s="12">
        <v>43328.942523148144</v>
      </c>
      <c r="C22285" s="13">
        <v>0.60400998592376709</v>
      </c>
      <c r="D22285" s="13">
        <v>15.392637252807617</v>
      </c>
      <c r="E22285" s="14">
        <v>77.627876281738281</v>
      </c>
      <c r="F22285" s="15">
        <v>1.3000149726867676</v>
      </c>
      <c r="G22285" s="13">
        <v>14.788627624511719</v>
      </c>
    </row>
    <row r="22286" spans="1:7">
      <c r="A22286">
        <v>18724</v>
      </c>
      <c r="B22286" s="9">
        <v>43231.56618055555</v>
      </c>
      <c r="C22286" s="6">
        <v>1.0279179811477661</v>
      </c>
      <c r="D22286" s="6">
        <v>15.769119262695313</v>
      </c>
      <c r="E22286" s="7">
        <v>67.432174682617188</v>
      </c>
      <c r="F22286" s="8">
        <v>1.2998039722442627</v>
      </c>
      <c r="G22286" s="6">
        <v>14.741201400756836</v>
      </c>
    </row>
    <row r="22287" spans="1:7">
      <c r="A22287">
        <v>16867</v>
      </c>
      <c r="B22287" s="9">
        <v>43225.118263888886</v>
      </c>
      <c r="C22287" s="6">
        <v>1.0272749662399292</v>
      </c>
      <c r="D22287" s="6">
        <v>15.743385314941406</v>
      </c>
      <c r="E22287" s="7">
        <v>71.728874206542969</v>
      </c>
      <c r="F22287" s="8">
        <v>1.2995979785919189</v>
      </c>
      <c r="G22287" s="6">
        <v>14.716110229492188</v>
      </c>
    </row>
    <row r="22288" spans="1:7">
      <c r="A22288">
        <v>25196</v>
      </c>
      <c r="B22288" s="9">
        <v>43254.038402777776</v>
      </c>
      <c r="C22288" s="6">
        <v>1.0270990133285522</v>
      </c>
      <c r="D22288" s="6">
        <v>15.682002067565918</v>
      </c>
      <c r="E22288" s="7">
        <v>72.591354370117188</v>
      </c>
      <c r="F22288" s="8">
        <v>1.2994639873504639</v>
      </c>
      <c r="G22288" s="6">
        <v>14.654903411865234</v>
      </c>
    </row>
    <row r="22289" spans="1:7">
      <c r="A22289">
        <v>25735</v>
      </c>
      <c r="B22289" s="9">
        <v>43255.90993055555</v>
      </c>
      <c r="C22289" s="6">
        <v>1.0278739929199219</v>
      </c>
      <c r="D22289" s="6">
        <v>15.651595115661621</v>
      </c>
      <c r="E22289" s="7">
        <v>66.232032775878906</v>
      </c>
      <c r="F22289" s="8">
        <v>1.2993700504302979</v>
      </c>
      <c r="G22289" s="6">
        <v>14.623721122741699</v>
      </c>
    </row>
    <row r="22290" spans="1:7">
      <c r="A22290">
        <v>34956</v>
      </c>
      <c r="B22290" s="9">
        <v>43287.92729166666</v>
      </c>
      <c r="C22290" s="6">
        <v>1.0262110233306885</v>
      </c>
      <c r="D22290" s="6">
        <v>15.833840370178223</v>
      </c>
      <c r="E22290" s="7">
        <v>77.802833557128906</v>
      </c>
      <c r="F22290" s="8">
        <v>1.2991739511489868</v>
      </c>
      <c r="G22290" s="6">
        <v>14.807629585266113</v>
      </c>
    </row>
    <row r="22291" spans="1:7">
      <c r="A22291">
        <v>15164</v>
      </c>
      <c r="B22291" s="9">
        <v>43219.205069444441</v>
      </c>
      <c r="C22291" s="6">
        <v>1.0283780097961426</v>
      </c>
      <c r="D22291" s="6">
        <v>15.722588539123535</v>
      </c>
      <c r="E22291" s="7">
        <v>60.571437835693359</v>
      </c>
      <c r="F22291" s="8">
        <v>1.2991189956665039</v>
      </c>
      <c r="G22291" s="6">
        <v>14.694211006164551</v>
      </c>
    </row>
    <row r="22292" spans="1:7">
      <c r="A22292">
        <v>16573</v>
      </c>
      <c r="B22292" s="9">
        <v>43224.097430555557</v>
      </c>
      <c r="C22292" s="6">
        <v>1.027135968208313</v>
      </c>
      <c r="D22292" s="6">
        <v>15.742375373840332</v>
      </c>
      <c r="E22292" s="7">
        <v>70.867660522460938</v>
      </c>
      <c r="F22292" s="8">
        <v>1.2990089654922485</v>
      </c>
      <c r="G22292" s="6">
        <v>14.715239524841309</v>
      </c>
    </row>
    <row r="22293" spans="1:7">
      <c r="A22293">
        <v>41077</v>
      </c>
      <c r="B22293" s="12">
        <v>43326.393912037041</v>
      </c>
      <c r="C22293" s="13">
        <v>0.60398101806640625</v>
      </c>
      <c r="D22293" s="13">
        <v>15.296884536743164</v>
      </c>
      <c r="E22293" s="14">
        <v>72.246170043945313</v>
      </c>
      <c r="F22293" s="15">
        <v>1.2988829612731934</v>
      </c>
      <c r="G22293" s="13">
        <v>14.692904472351074</v>
      </c>
    </row>
    <row r="22294" spans="1:7">
      <c r="A22294">
        <v>5157</v>
      </c>
      <c r="B22294" s="9">
        <v>43184.458541666667</v>
      </c>
      <c r="C22294" s="6">
        <v>1.0293270349502563</v>
      </c>
      <c r="D22294" s="6">
        <v>15.947473526000977</v>
      </c>
      <c r="E22294" s="7">
        <v>43.850353240966797</v>
      </c>
      <c r="F22294" s="8">
        <v>1.2987560033798218</v>
      </c>
      <c r="G22294" s="6">
        <v>14.918146133422852</v>
      </c>
    </row>
    <row r="22295" spans="1:7">
      <c r="A22295">
        <v>44634</v>
      </c>
      <c r="B22295" s="12">
        <v>43338.744606481487</v>
      </c>
      <c r="C22295" s="13">
        <v>0.60353702306747437</v>
      </c>
      <c r="D22295" s="13">
        <v>15.384767532348633</v>
      </c>
      <c r="E22295" s="14">
        <v>73.455322265625</v>
      </c>
      <c r="F22295" s="15">
        <v>1.298084020614624</v>
      </c>
      <c r="G22295" s="13">
        <v>14.781230926513672</v>
      </c>
    </row>
    <row r="22296" spans="1:7">
      <c r="A22296">
        <v>2289</v>
      </c>
      <c r="B22296" s="9">
        <v>43174.500208333331</v>
      </c>
      <c r="C22296" s="6">
        <v>1.0290670394897461</v>
      </c>
      <c r="D22296" s="6">
        <v>15.589695930480957</v>
      </c>
      <c r="E22296" s="7">
        <v>39.590023040771484</v>
      </c>
      <c r="F22296" s="8">
        <v>1.2979459762573242</v>
      </c>
      <c r="G22296" s="6">
        <v>14.560628890991211</v>
      </c>
    </row>
    <row r="22297" spans="1:7">
      <c r="A22297">
        <v>5472</v>
      </c>
      <c r="B22297" s="9">
        <v>43185.55229166666</v>
      </c>
      <c r="C22297" s="6">
        <v>1.0288959741592407</v>
      </c>
      <c r="D22297" s="6">
        <v>16.104698181152344</v>
      </c>
      <c r="E22297" s="7">
        <v>44.032947540283203</v>
      </c>
      <c r="F22297" s="8">
        <v>1.2977750301361084</v>
      </c>
      <c r="G22297" s="6">
        <v>15.075801849365234</v>
      </c>
    </row>
    <row r="22298" spans="1:7">
      <c r="A22298">
        <v>11117</v>
      </c>
      <c r="B22298" s="9">
        <v>43205.152986111112</v>
      </c>
      <c r="C22298" s="6">
        <v>1.0274519920349121</v>
      </c>
      <c r="D22298" s="6">
        <v>15.819706916809082</v>
      </c>
      <c r="E22298" s="7">
        <v>63.832344055175781</v>
      </c>
      <c r="F22298" s="8">
        <v>1.2977639436721802</v>
      </c>
      <c r="G22298" s="6">
        <v>14.792254447937012</v>
      </c>
    </row>
    <row r="22299" spans="1:7">
      <c r="A22299">
        <v>21404</v>
      </c>
      <c r="B22299" s="9">
        <v>43240.871736111112</v>
      </c>
      <c r="C22299" s="6">
        <v>1.0271519422531128</v>
      </c>
      <c r="D22299" s="6">
        <v>15.775749206542969</v>
      </c>
      <c r="E22299" s="7">
        <v>66.232032775878906</v>
      </c>
      <c r="F22299" s="8">
        <v>1.2977010011672974</v>
      </c>
      <c r="G22299" s="6">
        <v>14.748597145080566</v>
      </c>
    </row>
    <row r="22300" spans="1:7">
      <c r="A22300">
        <v>10083</v>
      </c>
      <c r="B22300" s="9">
        <v>43201.562708333331</v>
      </c>
      <c r="C22300" s="6">
        <v>1.0286250114440918</v>
      </c>
      <c r="D22300" s="6">
        <v>15.847420692443848</v>
      </c>
      <c r="E22300" s="7">
        <v>49.072322845458984</v>
      </c>
      <c r="F22300" s="8">
        <v>1.2976510524749756</v>
      </c>
      <c r="G22300" s="6">
        <v>14.818795204162598</v>
      </c>
    </row>
    <row r="22301" spans="1:7">
      <c r="A22301">
        <v>4191</v>
      </c>
      <c r="B22301" s="9">
        <v>43181.104375000003</v>
      </c>
      <c r="C22301" s="6">
        <v>1.0288790464401245</v>
      </c>
      <c r="D22301" s="6">
        <v>15.646363258361816</v>
      </c>
      <c r="E22301" s="7">
        <v>35.387367248535156</v>
      </c>
      <c r="F22301" s="8">
        <v>1.2975070476531982</v>
      </c>
      <c r="G22301" s="6">
        <v>14.617484092712402</v>
      </c>
    </row>
    <row r="22302" spans="1:7">
      <c r="A22302">
        <v>3515</v>
      </c>
      <c r="B22302" s="9">
        <v>43178.757152777776</v>
      </c>
      <c r="C22302" s="6">
        <v>1.0286350250244141</v>
      </c>
      <c r="D22302" s="6">
        <v>15.717333793640137</v>
      </c>
      <c r="E22302" s="7">
        <v>46.389350891113281</v>
      </c>
      <c r="F22302" s="8">
        <v>1.2973740100860596</v>
      </c>
      <c r="G22302" s="6">
        <v>14.688698768615723</v>
      </c>
    </row>
    <row r="22303" spans="1:7">
      <c r="A22303">
        <v>20673</v>
      </c>
      <c r="B22303" s="9">
        <v>43238.333541666667</v>
      </c>
      <c r="C22303" s="6">
        <v>1.0274430513381958</v>
      </c>
      <c r="D22303" s="6">
        <v>15.842613220214844</v>
      </c>
      <c r="E22303" s="7">
        <v>62.117214202880859</v>
      </c>
      <c r="F22303" s="8">
        <v>1.2973190546035767</v>
      </c>
      <c r="G22303" s="6">
        <v>14.815170288085938</v>
      </c>
    </row>
    <row r="22304" spans="1:7">
      <c r="A22304">
        <v>1525</v>
      </c>
      <c r="B22304" s="9">
        <v>43171.847430555557</v>
      </c>
      <c r="C22304" s="6">
        <v>1.0287139415740967</v>
      </c>
      <c r="D22304" s="6">
        <v>15.66635799407959</v>
      </c>
      <c r="E22304" s="7">
        <v>42.934261322021484</v>
      </c>
      <c r="F22304" s="8">
        <v>1.297279953956604</v>
      </c>
      <c r="G22304" s="6">
        <v>14.637643814086914</v>
      </c>
    </row>
    <row r="22305" spans="1:7">
      <c r="A22305">
        <v>7550</v>
      </c>
      <c r="B22305" s="9">
        <v>43192.767569444441</v>
      </c>
      <c r="C22305" s="6">
        <v>1.0284420251846313</v>
      </c>
      <c r="D22305" s="6">
        <v>15.837811470031738</v>
      </c>
      <c r="E22305" s="7">
        <v>48.894561767578125</v>
      </c>
      <c r="F22305" s="8">
        <v>1.2972069978713989</v>
      </c>
      <c r="G22305" s="6">
        <v>14.809369087219238</v>
      </c>
    </row>
    <row r="22306" spans="1:7">
      <c r="A22306">
        <v>13443</v>
      </c>
      <c r="B22306" s="9">
        <v>43213.229375000003</v>
      </c>
      <c r="C22306" s="6">
        <v>1.0279370546340942</v>
      </c>
      <c r="D22306" s="6">
        <v>15.97189998626709</v>
      </c>
      <c r="E22306" s="7">
        <v>55.911750793457031</v>
      </c>
      <c r="F22306" s="8">
        <v>1.2971320152282715</v>
      </c>
      <c r="G22306" s="6">
        <v>14.943963050842285</v>
      </c>
    </row>
    <row r="22307" spans="1:7">
      <c r="A22307">
        <v>41266</v>
      </c>
      <c r="B22307" s="12">
        <v>43327.050162037034</v>
      </c>
      <c r="C22307" s="13">
        <v>0.60313498973846436</v>
      </c>
      <c r="D22307" s="13">
        <v>15.29676342010498</v>
      </c>
      <c r="E22307" s="14">
        <v>73.282394409179688</v>
      </c>
      <c r="F22307" s="15">
        <v>1.2971220016479492</v>
      </c>
      <c r="G22307" s="13">
        <v>14.693628311157227</v>
      </c>
    </row>
    <row r="22308" spans="1:7">
      <c r="A22308">
        <v>26394</v>
      </c>
      <c r="B22308" s="9">
        <v>43258.198124999995</v>
      </c>
      <c r="C22308" s="6">
        <v>1.0269390344619751</v>
      </c>
      <c r="D22308" s="6">
        <v>15.795699119567871</v>
      </c>
      <c r="E22308" s="7">
        <v>65.889205932617188</v>
      </c>
      <c r="F22308" s="8">
        <v>1.2971169948577881</v>
      </c>
      <c r="G22308" s="6">
        <v>14.768759727478027</v>
      </c>
    </row>
    <row r="22309" spans="1:7">
      <c r="A22309">
        <v>44398</v>
      </c>
      <c r="B22309" s="12">
        <v>43337.925162037034</v>
      </c>
      <c r="C22309" s="13">
        <v>0.60318398475646973</v>
      </c>
      <c r="D22309" s="13">
        <v>15.45200252532959</v>
      </c>
      <c r="E22309" s="14">
        <v>72.246170043945313</v>
      </c>
      <c r="F22309" s="15">
        <v>1.2970390319824219</v>
      </c>
      <c r="G22309" s="13">
        <v>14.848819732666016</v>
      </c>
    </row>
    <row r="22310" spans="1:7">
      <c r="A22310">
        <v>33631</v>
      </c>
      <c r="B22310" s="9">
        <v>43283.326597222214</v>
      </c>
      <c r="C22310" s="6">
        <v>1.0248539447784424</v>
      </c>
      <c r="D22310" s="6">
        <v>15.791001319885254</v>
      </c>
      <c r="E22310" s="7">
        <v>80.43988037109375</v>
      </c>
      <c r="F22310" s="8">
        <v>1.296995997428894</v>
      </c>
      <c r="G22310" s="6">
        <v>14.766147613525391</v>
      </c>
    </row>
    <row r="22311" spans="1:7">
      <c r="A22311">
        <v>31785</v>
      </c>
      <c r="B22311" s="9">
        <v>43276.916874999995</v>
      </c>
      <c r="C22311" s="6">
        <v>1.0257899761199951</v>
      </c>
      <c r="D22311" s="6">
        <v>15.835883140563965</v>
      </c>
      <c r="E22311" s="7">
        <v>73.628303527832031</v>
      </c>
      <c r="F22311" s="8">
        <v>1.2967729568481445</v>
      </c>
      <c r="G22311" s="6">
        <v>14.810092926025391</v>
      </c>
    </row>
    <row r="22312" spans="1:7">
      <c r="A22312">
        <v>4795</v>
      </c>
      <c r="B22312" s="9">
        <v>43183.201597222214</v>
      </c>
      <c r="C22312" s="6">
        <v>1.0284490585327148</v>
      </c>
      <c r="D22312" s="6">
        <v>15.829404830932617</v>
      </c>
      <c r="E22312" s="7">
        <v>44.215373992919922</v>
      </c>
      <c r="F22312" s="8">
        <v>1.2967560291290283</v>
      </c>
      <c r="G22312" s="6">
        <v>14.800955772399902</v>
      </c>
    </row>
    <row r="22313" spans="1:7">
      <c r="A22313">
        <v>40013</v>
      </c>
      <c r="B22313" s="12">
        <v>43322.699467592589</v>
      </c>
      <c r="C22313" s="13">
        <v>0.60219001770019531</v>
      </c>
      <c r="D22313" s="13">
        <v>15.274062156677246</v>
      </c>
      <c r="E22313" s="14">
        <v>81.324722290039063</v>
      </c>
      <c r="F22313" s="15">
        <v>1.2966020107269287</v>
      </c>
      <c r="G22313" s="13">
        <v>14.671872138977051</v>
      </c>
    </row>
    <row r="22314" spans="1:7">
      <c r="A22314">
        <v>6072</v>
      </c>
      <c r="B22314" s="9">
        <v>43187.635624999995</v>
      </c>
      <c r="C22314" s="6">
        <v>1.028298020362854</v>
      </c>
      <c r="D22314" s="6">
        <v>15.773270606994629</v>
      </c>
      <c r="E22314" s="7">
        <v>45.667659759521484</v>
      </c>
      <c r="F22314" s="8">
        <v>1.29653000831604</v>
      </c>
      <c r="G22314" s="6">
        <v>14.744972229003906</v>
      </c>
    </row>
    <row r="22315" spans="1:7">
      <c r="A22315">
        <v>4409</v>
      </c>
      <c r="B22315" s="9">
        <v>43181.861319444448</v>
      </c>
      <c r="C22315" s="6">
        <v>1.0283190011978149</v>
      </c>
      <c r="D22315" s="6">
        <v>15.749216079711914</v>
      </c>
      <c r="E22315" s="7">
        <v>43.484565734863281</v>
      </c>
      <c r="F22315" s="8">
        <v>1.2964049577713013</v>
      </c>
      <c r="G22315" s="6">
        <v>14.72089672088623</v>
      </c>
    </row>
    <row r="22316" spans="1:7">
      <c r="A22316">
        <v>9176</v>
      </c>
      <c r="B22316" s="9">
        <v>43198.413402777776</v>
      </c>
      <c r="C22316" s="6">
        <v>1.0281980037689209</v>
      </c>
      <c r="D22316" s="6">
        <v>15.735604286193848</v>
      </c>
      <c r="E22316" s="7">
        <v>46.209175109863281</v>
      </c>
      <c r="F22316" s="8">
        <v>1.296349048614502</v>
      </c>
      <c r="G22316" s="6">
        <v>14.707406044006348</v>
      </c>
    </row>
    <row r="22317" spans="1:7">
      <c r="A22317">
        <v>15547</v>
      </c>
      <c r="B22317" s="9">
        <v>43220.53493055555</v>
      </c>
      <c r="C22317" s="6">
        <v>1.0276880264282227</v>
      </c>
      <c r="D22317" s="6">
        <v>15.801957130432129</v>
      </c>
      <c r="E22317" s="7">
        <v>54.521541595458984</v>
      </c>
      <c r="F22317" s="8">
        <v>1.2963049411773682</v>
      </c>
      <c r="G22317" s="6">
        <v>14.774269104003906</v>
      </c>
    </row>
    <row r="22318" spans="1:7">
      <c r="A22318">
        <v>1278</v>
      </c>
      <c r="B22318" s="9">
        <v>43170.989791666667</v>
      </c>
      <c r="C22318" s="6">
        <v>1.0281239748001099</v>
      </c>
      <c r="D22318" s="6">
        <v>15.800071716308594</v>
      </c>
      <c r="E22318" s="7">
        <v>45.667659759521484</v>
      </c>
      <c r="F22318" s="8">
        <v>1.2961269617080688</v>
      </c>
      <c r="G22318" s="6">
        <v>14.771947860717773</v>
      </c>
    </row>
    <row r="22319" spans="1:7">
      <c r="A22319">
        <v>8583</v>
      </c>
      <c r="B22319" s="9">
        <v>43196.354375000003</v>
      </c>
      <c r="C22319" s="6">
        <v>1.0280460119247437</v>
      </c>
      <c r="D22319" s="6">
        <v>15.796950340270996</v>
      </c>
      <c r="E22319" s="7">
        <v>47.287647247314453</v>
      </c>
      <c r="F22319" s="8">
        <v>1.2961070537567139</v>
      </c>
      <c r="G22319" s="6">
        <v>14.768904685974121</v>
      </c>
    </row>
    <row r="22320" spans="1:7">
      <c r="A22320">
        <v>29908</v>
      </c>
      <c r="B22320" s="9">
        <v>43270.399513888886</v>
      </c>
      <c r="C22320" s="6">
        <v>1.0250339508056641</v>
      </c>
      <c r="D22320" s="6">
        <v>15.677618026733398</v>
      </c>
      <c r="E22320" s="7">
        <v>76.754570007324219</v>
      </c>
      <c r="F22320" s="8">
        <v>1.2960799932479858</v>
      </c>
      <c r="G22320" s="6">
        <v>14.652584075927734</v>
      </c>
    </row>
    <row r="22321" spans="1:7">
      <c r="A22321">
        <v>20403</v>
      </c>
      <c r="B22321" s="9">
        <v>43237.396041666667</v>
      </c>
      <c r="C22321" s="6">
        <v>1.0269730091094971</v>
      </c>
      <c r="D22321" s="6">
        <v>15.770930290222168</v>
      </c>
      <c r="E22321" s="7">
        <v>60.571437835693359</v>
      </c>
      <c r="F22321" s="8">
        <v>1.2958719730377197</v>
      </c>
      <c r="G22321" s="6">
        <v>14.743958473205566</v>
      </c>
    </row>
    <row r="22322" spans="1:7">
      <c r="A22322">
        <v>12396</v>
      </c>
      <c r="B22322" s="9">
        <v>43209.593958333331</v>
      </c>
      <c r="C22322" s="6">
        <v>1.027675986289978</v>
      </c>
      <c r="D22322" s="6">
        <v>15.667496681213379</v>
      </c>
      <c r="E22322" s="7">
        <v>51.898719787597656</v>
      </c>
      <c r="F22322" s="8">
        <v>1.2958489656448364</v>
      </c>
      <c r="G22322" s="6">
        <v>14.63982105255127</v>
      </c>
    </row>
    <row r="22323" spans="1:7">
      <c r="A22323">
        <v>27897</v>
      </c>
      <c r="B22323" s="9">
        <v>43263.416874999995</v>
      </c>
      <c r="C22323" s="6">
        <v>1.0267560482025146</v>
      </c>
      <c r="D22323" s="6">
        <v>15.888484001159668</v>
      </c>
      <c r="E22323" s="7">
        <v>61.258739471435547</v>
      </c>
      <c r="F22323" s="8">
        <v>1.2955299615859985</v>
      </c>
      <c r="G22323" s="6">
        <v>14.861727714538574</v>
      </c>
    </row>
    <row r="22324" spans="1:7">
      <c r="A22324">
        <v>28938</v>
      </c>
      <c r="B22324" s="9">
        <v>43267.031458333331</v>
      </c>
      <c r="C22324" s="6">
        <v>1.0256279706954956</v>
      </c>
      <c r="D22324" s="6">
        <v>15.776836395263672</v>
      </c>
      <c r="E22324" s="7">
        <v>70.523452758789063</v>
      </c>
      <c r="F22324" s="8">
        <v>1.2954169511795044</v>
      </c>
      <c r="G22324" s="6">
        <v>14.751208305358887</v>
      </c>
    </row>
    <row r="22325" spans="1:7">
      <c r="A22325">
        <v>36206</v>
      </c>
      <c r="B22325" s="12">
        <v>43309.480717592596</v>
      </c>
      <c r="C22325" s="13">
        <v>0.60219800472259521</v>
      </c>
      <c r="D22325" s="13">
        <v>15.350795745849609</v>
      </c>
      <c r="E22325" s="14">
        <v>75.535751342773438</v>
      </c>
      <c r="F22325" s="15">
        <v>1.2953939437866211</v>
      </c>
      <c r="G22325" s="13">
        <v>14.748598098754883</v>
      </c>
    </row>
    <row r="22326" spans="1:7">
      <c r="A22326">
        <v>38512</v>
      </c>
      <c r="B22326" s="12">
        <v>43317.487662037041</v>
      </c>
      <c r="C22326" s="13">
        <v>0.60192102193832397</v>
      </c>
      <c r="D22326" s="13">
        <v>15.42971134185791</v>
      </c>
      <c r="E22326" s="14">
        <v>77.103607177734375</v>
      </c>
      <c r="F22326" s="15">
        <v>1.2950730323791504</v>
      </c>
      <c r="G22326" s="13">
        <v>14.827790260314941</v>
      </c>
    </row>
    <row r="22327" spans="1:7">
      <c r="A22327">
        <v>35853</v>
      </c>
      <c r="B22327" s="12">
        <v>43308.255023148151</v>
      </c>
      <c r="C22327" s="13">
        <v>0.60180097818374634</v>
      </c>
      <c r="D22327" s="13">
        <v>15.324438095092773</v>
      </c>
      <c r="E22327" s="14">
        <v>76.754570007324219</v>
      </c>
      <c r="F22327" s="15">
        <v>1.2947230339050293</v>
      </c>
      <c r="G22327" s="13">
        <v>14.722637176513672</v>
      </c>
    </row>
    <row r="22328" spans="1:7">
      <c r="A22328">
        <v>24613</v>
      </c>
      <c r="B22328" s="9">
        <v>43252.014097222222</v>
      </c>
      <c r="C22328" s="6">
        <v>1.0255320072174072</v>
      </c>
      <c r="D22328" s="6">
        <v>15.695810317993164</v>
      </c>
      <c r="E22328" s="7">
        <v>68.804916381835938</v>
      </c>
      <c r="F22328" s="8">
        <v>1.2946820259094238</v>
      </c>
      <c r="G22328" s="6">
        <v>14.670278549194336</v>
      </c>
    </row>
    <row r="22329" spans="1:7">
      <c r="A22329">
        <v>35615</v>
      </c>
      <c r="B22329" s="12">
        <v>43307.42863425926</v>
      </c>
      <c r="C22329" s="13">
        <v>0.60194897651672363</v>
      </c>
      <c r="D22329" s="13">
        <v>15.296157836914063</v>
      </c>
      <c r="E22329" s="14">
        <v>73.97442626953125</v>
      </c>
      <c r="F22329" s="15">
        <v>1.2945109605789185</v>
      </c>
      <c r="G22329" s="13">
        <v>14.694209098815918</v>
      </c>
    </row>
    <row r="22330" spans="1:7">
      <c r="A22330">
        <v>43506</v>
      </c>
      <c r="B22330" s="12">
        <v>43334.827939814815</v>
      </c>
      <c r="C22330" s="13">
        <v>0.60182702541351318</v>
      </c>
      <c r="D22330" s="13">
        <v>15.239760398864746</v>
      </c>
      <c r="E22330" s="14">
        <v>74.667610168457031</v>
      </c>
      <c r="F22330" s="15">
        <v>1.2943639755249023</v>
      </c>
      <c r="G22330" s="13">
        <v>14.637933731079102</v>
      </c>
    </row>
    <row r="22331" spans="1:7">
      <c r="A22331">
        <v>6800</v>
      </c>
      <c r="B22331" s="9">
        <v>43190.163402777776</v>
      </c>
      <c r="C22331" s="6">
        <v>1.0268980264663696</v>
      </c>
      <c r="D22331" s="6">
        <v>15.858601570129395</v>
      </c>
      <c r="E22331" s="7">
        <v>53.475147247314453</v>
      </c>
      <c r="F22331" s="8">
        <v>1.2943040132522583</v>
      </c>
      <c r="G22331" s="6">
        <v>14.831703186035156</v>
      </c>
    </row>
    <row r="22332" spans="1:7">
      <c r="A22332">
        <v>18876</v>
      </c>
      <c r="B22332" s="9">
        <v>43232.093958333331</v>
      </c>
      <c r="C22332" s="6">
        <v>1.0254009962081909</v>
      </c>
      <c r="D22332" s="6">
        <v>15.810403823852539</v>
      </c>
      <c r="E22332" s="7">
        <v>68.461593627929688</v>
      </c>
      <c r="F22332" s="8">
        <v>1.2942800521850586</v>
      </c>
      <c r="G22332" s="6">
        <v>14.785002708435059</v>
      </c>
    </row>
    <row r="22333" spans="1:7">
      <c r="A22333">
        <v>36799</v>
      </c>
      <c r="B22333" s="12">
        <v>43311.53974537037</v>
      </c>
      <c r="C22333" s="13">
        <v>0.6016010046005249</v>
      </c>
      <c r="D22333" s="13">
        <v>15.407776832580566</v>
      </c>
      <c r="E22333" s="14">
        <v>74.494186401367188</v>
      </c>
      <c r="F22333" s="15">
        <v>1.2938070297241211</v>
      </c>
      <c r="G22333" s="13">
        <v>14.80617618560791</v>
      </c>
    </row>
    <row r="22334" spans="1:7">
      <c r="A22334">
        <v>25883</v>
      </c>
      <c r="B22334" s="9">
        <v>43256.423819444441</v>
      </c>
      <c r="C22334" s="6">
        <v>1.0256240367889404</v>
      </c>
      <c r="D22334" s="6">
        <v>15.646007537841797</v>
      </c>
      <c r="E22334" s="7">
        <v>64.517997741699219</v>
      </c>
      <c r="F22334" s="8">
        <v>1.2937159538269043</v>
      </c>
      <c r="G22334" s="6">
        <v>14.620383262634277</v>
      </c>
    </row>
    <row r="22335" spans="1:7">
      <c r="A22335">
        <v>27302</v>
      </c>
      <c r="B22335" s="9">
        <v>43261.350902777776</v>
      </c>
      <c r="C22335" s="6">
        <v>1.0247730016708374</v>
      </c>
      <c r="D22335" s="6">
        <v>15.787583351135254</v>
      </c>
      <c r="E22335" s="7">
        <v>70.695503234863281</v>
      </c>
      <c r="F22335" s="8">
        <v>1.293491005897522</v>
      </c>
      <c r="G22335" s="6">
        <v>14.762810707092285</v>
      </c>
    </row>
    <row r="22336" spans="1:7">
      <c r="A22336">
        <v>13656</v>
      </c>
      <c r="B22336" s="9">
        <v>43213.968958333331</v>
      </c>
      <c r="C22336" s="6">
        <v>1.0259389877319336</v>
      </c>
      <c r="D22336" s="6">
        <v>15.968888282775879</v>
      </c>
      <c r="E22336" s="7">
        <v>59.883525848388672</v>
      </c>
      <c r="F22336" s="8">
        <v>1.2933299541473389</v>
      </c>
      <c r="G22336" s="6">
        <v>14.942949295043945</v>
      </c>
    </row>
    <row r="22337" spans="1:7">
      <c r="A22337">
        <v>18430</v>
      </c>
      <c r="B22337" s="9">
        <v>43230.545347222214</v>
      </c>
      <c r="C22337" s="6">
        <v>1.0251669883728027</v>
      </c>
      <c r="D22337" s="6">
        <v>15.717635154724121</v>
      </c>
      <c r="E22337" s="7">
        <v>66.574859619140625</v>
      </c>
      <c r="F22337" s="8">
        <v>1.2932059764862061</v>
      </c>
      <c r="G22337" s="6">
        <v>14.692468643188477</v>
      </c>
    </row>
    <row r="22338" spans="1:7">
      <c r="A22338">
        <v>29158</v>
      </c>
      <c r="B22338" s="9">
        <v>43267.795347222214</v>
      </c>
      <c r="C22338" s="6">
        <v>1.0242400169372559</v>
      </c>
      <c r="D22338" s="6">
        <v>15.758913993835449</v>
      </c>
      <c r="E22338" s="7">
        <v>73.109527587890625</v>
      </c>
      <c r="F22338" s="8">
        <v>1.2930200099945068</v>
      </c>
      <c r="G22338" s="6">
        <v>14.734674453735352</v>
      </c>
    </row>
    <row r="22339" spans="1:7">
      <c r="A22339">
        <v>6899</v>
      </c>
      <c r="B22339" s="9">
        <v>43190.507152777776</v>
      </c>
      <c r="C22339" s="6">
        <v>1.0263509750366211</v>
      </c>
      <c r="D22339" s="6">
        <v>15.919550895690918</v>
      </c>
      <c r="E22339" s="7">
        <v>52.425182342529297</v>
      </c>
      <c r="F22339" s="8">
        <v>1.2928719520568848</v>
      </c>
      <c r="G22339" s="6">
        <v>14.893199920654297</v>
      </c>
    </row>
    <row r="22340" spans="1:7">
      <c r="A22340">
        <v>8260</v>
      </c>
      <c r="B22340" s="9">
        <v>43195.232847222222</v>
      </c>
      <c r="C22340" s="6">
        <v>1.0266900062561035</v>
      </c>
      <c r="D22340" s="6">
        <v>15.796319007873535</v>
      </c>
      <c r="E22340" s="7">
        <v>45.667659759521484</v>
      </c>
      <c r="F22340" s="8">
        <v>1.2928199768066406</v>
      </c>
      <c r="G22340" s="6">
        <v>14.769628524780273</v>
      </c>
    </row>
    <row r="22341" spans="1:7">
      <c r="A22341">
        <v>18811</v>
      </c>
      <c r="B22341" s="9">
        <v>43231.868263888886</v>
      </c>
      <c r="C22341" s="6">
        <v>1.024724006652832</v>
      </c>
      <c r="D22341" s="6">
        <v>15.791596412658691</v>
      </c>
      <c r="E22341" s="7">
        <v>68.289993286132813</v>
      </c>
      <c r="F22341" s="8">
        <v>1.292665958404541</v>
      </c>
      <c r="G22341" s="6">
        <v>14.766872406005859</v>
      </c>
    </row>
    <row r="22342" spans="1:7">
      <c r="A22342">
        <v>17620</v>
      </c>
      <c r="B22342" s="9">
        <v>43227.732847222222</v>
      </c>
      <c r="C22342" s="6">
        <v>1.0247930288314819</v>
      </c>
      <c r="D22342" s="6">
        <v>15.792244911193848</v>
      </c>
      <c r="E22342" s="7">
        <v>67.432174682617188</v>
      </c>
      <c r="F22342" s="8">
        <v>1.2925809621810913</v>
      </c>
      <c r="G22342" s="6">
        <v>14.767452239990234</v>
      </c>
    </row>
    <row r="22343" spans="1:7">
      <c r="A22343">
        <v>8984</v>
      </c>
      <c r="B22343" s="9">
        <v>43197.746736111112</v>
      </c>
      <c r="C22343" s="6">
        <v>1.026237964630127</v>
      </c>
      <c r="D22343" s="6">
        <v>15.721318244934082</v>
      </c>
      <c r="E22343" s="7">
        <v>51.195156097412109</v>
      </c>
      <c r="F22343" s="8">
        <v>1.2924280166625977</v>
      </c>
      <c r="G22343" s="6">
        <v>14.695079803466797</v>
      </c>
    </row>
    <row r="22344" spans="1:7">
      <c r="A22344">
        <v>32589</v>
      </c>
      <c r="B22344" s="9">
        <v>43279.708541666667</v>
      </c>
      <c r="C22344" s="6">
        <v>1.0239650011062622</v>
      </c>
      <c r="D22344" s="6">
        <v>15.653486251831055</v>
      </c>
      <c r="E22344" s="7">
        <v>72.764007568359375</v>
      </c>
      <c r="F22344" s="8">
        <v>1.2922710180282593</v>
      </c>
      <c r="G22344" s="6">
        <v>14.629521369934082</v>
      </c>
    </row>
    <row r="22345" spans="1:7">
      <c r="A22345">
        <v>42906</v>
      </c>
      <c r="B22345" s="12">
        <v>43332.744606481487</v>
      </c>
      <c r="C22345" s="13">
        <v>0.60099202394485474</v>
      </c>
      <c r="D22345" s="13">
        <v>15.389184951782227</v>
      </c>
      <c r="E22345" s="14">
        <v>72.246170043945313</v>
      </c>
      <c r="F22345" s="15">
        <v>1.29197096824646</v>
      </c>
      <c r="G22345" s="13">
        <v>14.788192749023438</v>
      </c>
    </row>
    <row r="22346" spans="1:7">
      <c r="A22346">
        <v>1831</v>
      </c>
      <c r="B22346" s="9">
        <v>43172.90993055555</v>
      </c>
      <c r="C22346" s="6">
        <v>1.0262279510498047</v>
      </c>
      <c r="D22346" s="6">
        <v>15.66053581237793</v>
      </c>
      <c r="E22346" s="7">
        <v>44.579570770263672</v>
      </c>
      <c r="F22346" s="8">
        <v>1.291659951210022</v>
      </c>
      <c r="G22346" s="6">
        <v>14.634307861328125</v>
      </c>
    </row>
    <row r="22347" spans="1:7">
      <c r="A22347">
        <v>9917</v>
      </c>
      <c r="B22347" s="9">
        <v>43200.986319444448</v>
      </c>
      <c r="C22347" s="6">
        <v>1.0258909463882446</v>
      </c>
      <c r="D22347" s="6">
        <v>15.860062599182129</v>
      </c>
      <c r="E22347" s="7">
        <v>49.959194183349609</v>
      </c>
      <c r="F22347" s="8">
        <v>1.2914559841156006</v>
      </c>
      <c r="G22347" s="6">
        <v>14.834171295166016</v>
      </c>
    </row>
    <row r="22348" spans="1:7">
      <c r="A22348">
        <v>8727</v>
      </c>
      <c r="B22348" s="9">
        <v>43196.854375000003</v>
      </c>
      <c r="C22348" s="6">
        <v>1.0258669853210449</v>
      </c>
      <c r="D22348" s="6">
        <v>15.603175163269043</v>
      </c>
      <c r="E22348" s="7">
        <v>50.136127471923828</v>
      </c>
      <c r="F22348" s="8">
        <v>1.2914220094680786</v>
      </c>
      <c r="G22348" s="6">
        <v>14.577308654785156</v>
      </c>
    </row>
    <row r="22349" spans="1:7">
      <c r="A22349">
        <v>32529</v>
      </c>
      <c r="B22349" s="9">
        <v>43279.500208333331</v>
      </c>
      <c r="C22349" s="6">
        <v>1.0239289999008179</v>
      </c>
      <c r="D22349" s="6">
        <v>15.660701751708984</v>
      </c>
      <c r="E22349" s="7">
        <v>70.179473876953125</v>
      </c>
      <c r="F22349" s="8">
        <v>1.2913839817047119</v>
      </c>
      <c r="G22349" s="6">
        <v>14.636773109436035</v>
      </c>
    </row>
    <row r="22350" spans="1:7">
      <c r="A22350">
        <v>11642</v>
      </c>
      <c r="B22350" s="9">
        <v>43206.975902777776</v>
      </c>
      <c r="C22350" s="6">
        <v>1.0257279872894287</v>
      </c>
      <c r="D22350" s="6">
        <v>15.60274600982666</v>
      </c>
      <c r="E22350" s="7">
        <v>51.547157287597656</v>
      </c>
      <c r="F22350" s="8">
        <v>1.291301965713501</v>
      </c>
      <c r="G22350" s="6">
        <v>14.577017784118652</v>
      </c>
    </row>
    <row r="22351" spans="1:7">
      <c r="A22351">
        <v>9720</v>
      </c>
      <c r="B22351" s="9">
        <v>43200.30229166666</v>
      </c>
      <c r="C22351" s="6">
        <v>1.0259419679641724</v>
      </c>
      <c r="D22351" s="6">
        <v>15.851699829101563</v>
      </c>
      <c r="E22351" s="7">
        <v>47.108348846435547</v>
      </c>
      <c r="F22351" s="8">
        <v>1.2912329435348511</v>
      </c>
      <c r="G22351" s="6">
        <v>14.82575798034668</v>
      </c>
    </row>
    <row r="22352" spans="1:7">
      <c r="A22352">
        <v>26632</v>
      </c>
      <c r="B22352" s="9">
        <v>43259.024513888886</v>
      </c>
      <c r="C22352" s="6">
        <v>1.0238560438156128</v>
      </c>
      <c r="D22352" s="6">
        <v>15.843087196350098</v>
      </c>
      <c r="E22352" s="7">
        <v>69.835601806640625</v>
      </c>
      <c r="F22352" s="8">
        <v>1.291113018989563</v>
      </c>
      <c r="G22352" s="6">
        <v>14.819231033325195</v>
      </c>
    </row>
    <row r="22353" spans="1:7">
      <c r="A22353">
        <v>831</v>
      </c>
      <c r="B22353" s="9">
        <v>43169.396041666667</v>
      </c>
      <c r="C22353" s="6">
        <v>1.0261030197143555</v>
      </c>
      <c r="D22353" s="6">
        <v>15.773250579833984</v>
      </c>
      <c r="E22353" s="7">
        <v>39.590023040771484</v>
      </c>
      <c r="F22353" s="8">
        <v>1.2911089658737183</v>
      </c>
      <c r="G22353" s="6">
        <v>14.747147560119629</v>
      </c>
    </row>
    <row r="22354" spans="1:7">
      <c r="A22354">
        <v>19695</v>
      </c>
      <c r="B22354" s="9">
        <v>43234.937708333331</v>
      </c>
      <c r="C22354" s="6">
        <v>1.0246340036392212</v>
      </c>
      <c r="D22354" s="6">
        <v>15.741904258728027</v>
      </c>
      <c r="E22354" s="7">
        <v>63.146465301513672</v>
      </c>
      <c r="F22354" s="8">
        <v>1.2910820245742798</v>
      </c>
      <c r="G22354" s="6">
        <v>14.717269897460938</v>
      </c>
    </row>
    <row r="22355" spans="1:7">
      <c r="A22355">
        <v>18123</v>
      </c>
      <c r="B22355" s="9">
        <v>43229.479375000003</v>
      </c>
      <c r="C22355" s="6">
        <v>1.0243020057678223</v>
      </c>
      <c r="D22355" s="6">
        <v>15.83657169342041</v>
      </c>
      <c r="E22355" s="7">
        <v>65.889205932617188</v>
      </c>
      <c r="F22355" s="8">
        <v>1.2910209894180298</v>
      </c>
      <c r="G22355" s="6">
        <v>14.812270164489746</v>
      </c>
    </row>
    <row r="22356" spans="1:7">
      <c r="A22356">
        <v>21343</v>
      </c>
      <c r="B22356" s="9">
        <v>43240.65993055555</v>
      </c>
      <c r="C22356" s="6">
        <v>1.0243560075759888</v>
      </c>
      <c r="D22356" s="6">
        <v>15.747426986694336</v>
      </c>
      <c r="E22356" s="7">
        <v>65.203598022460938</v>
      </c>
      <c r="F22356" s="8">
        <v>1.2909640073776245</v>
      </c>
      <c r="G22356" s="6">
        <v>14.723071098327637</v>
      </c>
    </row>
    <row r="22357" spans="1:7">
      <c r="A22357">
        <v>2920</v>
      </c>
      <c r="B22357" s="9">
        <v>43176.69118055555</v>
      </c>
      <c r="C22357" s="6">
        <v>1.0259909629821777</v>
      </c>
      <c r="D22357" s="6">
        <v>15.638833045959473</v>
      </c>
      <c r="E22357" s="7">
        <v>41.827880859375</v>
      </c>
      <c r="F22357" s="8">
        <v>1.2909359931945801</v>
      </c>
      <c r="G22357" s="6">
        <v>14.612841606140137</v>
      </c>
    </row>
    <row r="22358" spans="1:7">
      <c r="A22358">
        <v>39473</v>
      </c>
      <c r="B22358" s="12">
        <v>43320.824467592589</v>
      </c>
      <c r="C22358" s="13">
        <v>0.59971600770950317</v>
      </c>
      <c r="D22358" s="13">
        <v>15.247221946716309</v>
      </c>
      <c r="E22358" s="14">
        <v>81.502037048339844</v>
      </c>
      <c r="F22358" s="15">
        <v>1.2909129858016968</v>
      </c>
      <c r="G22358" s="13">
        <v>14.647505760192871</v>
      </c>
    </row>
    <row r="22359" spans="1:7">
      <c r="A22359">
        <v>31689</v>
      </c>
      <c r="B22359" s="9">
        <v>43276.583541666667</v>
      </c>
      <c r="C22359" s="6">
        <v>1.0231610536575317</v>
      </c>
      <c r="D22359" s="6">
        <v>15.783652305603027</v>
      </c>
      <c r="E22359" s="7">
        <v>73.801338195800781</v>
      </c>
      <c r="F22359" s="8">
        <v>1.2907480001449585</v>
      </c>
      <c r="G22359" s="6">
        <v>14.760491371154785</v>
      </c>
    </row>
    <row r="22360" spans="1:7">
      <c r="A22360">
        <v>11730</v>
      </c>
      <c r="B22360" s="9">
        <v>43207.281458333331</v>
      </c>
      <c r="C22360" s="6">
        <v>1.0255539417266846</v>
      </c>
      <c r="D22360" s="6">
        <v>15.626214027404785</v>
      </c>
      <c r="E22360" s="7">
        <v>50.136127471923828</v>
      </c>
      <c r="F22360" s="8">
        <v>1.2906999588012695</v>
      </c>
      <c r="G22360" s="6">
        <v>14.60066032409668</v>
      </c>
    </row>
    <row r="22361" spans="1:7">
      <c r="A22361">
        <v>35061</v>
      </c>
      <c r="B22361" s="9">
        <v>43288.291874999995</v>
      </c>
      <c r="C22361" s="6">
        <v>1.0232850313186646</v>
      </c>
      <c r="D22361" s="6">
        <v>15.919386863708496</v>
      </c>
      <c r="E22361" s="7">
        <v>72.764007568359375</v>
      </c>
      <c r="F22361" s="8">
        <v>1.2906980514526367</v>
      </c>
      <c r="G22361" s="6">
        <v>14.896101951599121</v>
      </c>
    </row>
    <row r="22362" spans="1:7">
      <c r="A22362">
        <v>41512</v>
      </c>
      <c r="B22362" s="12">
        <v>43327.904328703706</v>
      </c>
      <c r="C22362" s="13">
        <v>0.59992802143096924</v>
      </c>
      <c r="D22362" s="13">
        <v>15.345916748046875</v>
      </c>
      <c r="E22362" s="14">
        <v>76.754570007324219</v>
      </c>
      <c r="F22362" s="15">
        <v>1.2903879880905151</v>
      </c>
      <c r="G22362" s="13">
        <v>14.745988845825195</v>
      </c>
    </row>
    <row r="22363" spans="1:7">
      <c r="A22363">
        <v>20991</v>
      </c>
      <c r="B22363" s="9">
        <v>43239.437708333331</v>
      </c>
      <c r="C22363" s="6">
        <v>1.0246419906616211</v>
      </c>
      <c r="D22363" s="6">
        <v>15.871576309204102</v>
      </c>
      <c r="E22363" s="7">
        <v>57.469776153564453</v>
      </c>
      <c r="F22363" s="8">
        <v>1.2898269891738892</v>
      </c>
      <c r="G22363" s="6">
        <v>14.84693431854248</v>
      </c>
    </row>
    <row r="22364" spans="1:7">
      <c r="A22364">
        <v>23364</v>
      </c>
      <c r="B22364" s="9">
        <v>43247.67729166666</v>
      </c>
      <c r="C22364" s="6">
        <v>1.023218035697937</v>
      </c>
      <c r="D22364" s="6">
        <v>15.758039474487305</v>
      </c>
      <c r="E22364" s="7">
        <v>70.179473876953125</v>
      </c>
      <c r="F22364" s="8">
        <v>1.289741039276123</v>
      </c>
      <c r="G22364" s="6">
        <v>14.734820365905762</v>
      </c>
    </row>
    <row r="22365" spans="1:7">
      <c r="A22365">
        <v>9419</v>
      </c>
      <c r="B22365" s="9">
        <v>43199.257152777776</v>
      </c>
      <c r="C22365" s="6">
        <v>1.0252759456634521</v>
      </c>
      <c r="D22365" s="6">
        <v>15.858720779418945</v>
      </c>
      <c r="E22365" s="7">
        <v>46.9288330078125</v>
      </c>
      <c r="F22365" s="8">
        <v>1.2896790504455566</v>
      </c>
      <c r="G22365" s="6">
        <v>14.833444595336914</v>
      </c>
    </row>
    <row r="22366" spans="1:7">
      <c r="A22366">
        <v>7706</v>
      </c>
      <c r="B22366" s="9">
        <v>43193.309236111105</v>
      </c>
      <c r="C22366" s="6">
        <v>1.0250769853591919</v>
      </c>
      <c r="D22366" s="6">
        <v>15.846193313598633</v>
      </c>
      <c r="E22366" s="7">
        <v>47.645854949951172</v>
      </c>
      <c r="F22366" s="8">
        <v>1.289294958114624</v>
      </c>
      <c r="G22366" s="6">
        <v>14.82111644744873</v>
      </c>
    </row>
    <row r="22367" spans="1:7">
      <c r="A22367">
        <v>26179</v>
      </c>
      <c r="B22367" s="9">
        <v>43257.451597222214</v>
      </c>
      <c r="C22367" s="6">
        <v>1.0233609676361084</v>
      </c>
      <c r="D22367" s="6">
        <v>15.695089340209961</v>
      </c>
      <c r="E22367" s="7">
        <v>66.403419494628906</v>
      </c>
      <c r="F22367" s="8">
        <v>1.2889870405197144</v>
      </c>
      <c r="G22367" s="6">
        <v>14.671728134155273</v>
      </c>
    </row>
    <row r="22368" spans="1:7">
      <c r="A22368">
        <v>13204</v>
      </c>
      <c r="B22368" s="9">
        <v>43212.399513888886</v>
      </c>
      <c r="C22368" s="6">
        <v>1.0245579481124878</v>
      </c>
      <c r="D22368" s="6">
        <v>15.979544639587402</v>
      </c>
      <c r="E22368" s="7">
        <v>53.125560760498047</v>
      </c>
      <c r="F22368" s="8">
        <v>1.2888449430465698</v>
      </c>
      <c r="G22368" s="6">
        <v>14.954986572265625</v>
      </c>
    </row>
    <row r="22369" spans="1:7">
      <c r="A22369">
        <v>35269</v>
      </c>
      <c r="B22369" s="9">
        <v>43289.014097222222</v>
      </c>
      <c r="C22369" s="6">
        <v>1.0219149589538574</v>
      </c>
      <c r="D22369" s="6">
        <v>15.928605079650879</v>
      </c>
      <c r="E22369" s="7">
        <v>76.405868530273438</v>
      </c>
      <c r="F22369" s="8">
        <v>1.2887430191040039</v>
      </c>
      <c r="G22369" s="6">
        <v>14.906689643859863</v>
      </c>
    </row>
    <row r="22370" spans="1:7">
      <c r="A22370">
        <v>21712</v>
      </c>
      <c r="B22370" s="9">
        <v>43241.94118055555</v>
      </c>
      <c r="C22370" s="6">
        <v>1.0226730108261108</v>
      </c>
      <c r="D22370" s="6">
        <v>15.84784984588623</v>
      </c>
      <c r="E22370" s="7">
        <v>70.867660522460938</v>
      </c>
      <c r="F22370" s="8">
        <v>1.2886890172958374</v>
      </c>
      <c r="G22370" s="6">
        <v>14.825177192687988</v>
      </c>
    </row>
    <row r="22371" spans="1:7">
      <c r="A22371">
        <v>39109</v>
      </c>
      <c r="B22371" s="12">
        <v>43319.560578703706</v>
      </c>
      <c r="C22371" s="13">
        <v>0.59885299205780029</v>
      </c>
      <c r="D22371" s="13">
        <v>15.327145576477051</v>
      </c>
      <c r="E22371" s="14">
        <v>79.734176635742188</v>
      </c>
      <c r="F22371" s="15">
        <v>1.2885270118713379</v>
      </c>
      <c r="G22371" s="13">
        <v>14.728292465209961</v>
      </c>
    </row>
    <row r="22372" spans="1:7">
      <c r="A22372">
        <v>11867</v>
      </c>
      <c r="B22372" s="9">
        <v>43207.757152777776</v>
      </c>
      <c r="C22372" s="6">
        <v>1.0244549512863159</v>
      </c>
      <c r="D22372" s="6">
        <v>15.626855850219727</v>
      </c>
      <c r="E22372" s="7">
        <v>49.782093048095703</v>
      </c>
      <c r="F22372" s="8">
        <v>1.2881180047988892</v>
      </c>
      <c r="G22372" s="6">
        <v>14.602400779724121</v>
      </c>
    </row>
    <row r="22373" spans="1:7">
      <c r="A22373">
        <v>39775</v>
      </c>
      <c r="B22373" s="12">
        <v>43321.873078703706</v>
      </c>
      <c r="C22373" s="13">
        <v>0.5985029935836792</v>
      </c>
      <c r="D22373" s="13">
        <v>15.265443801879883</v>
      </c>
      <c r="E22373" s="14">
        <v>80.970413208007813</v>
      </c>
      <c r="F22373" s="15">
        <v>1.2879860401153564</v>
      </c>
      <c r="G22373" s="13">
        <v>14.666940689086914</v>
      </c>
    </row>
    <row r="22374" spans="1:7">
      <c r="A22374">
        <v>9572</v>
      </c>
      <c r="B22374" s="9">
        <v>43199.788402777776</v>
      </c>
      <c r="C22374" s="6">
        <v>1.0244539976119995</v>
      </c>
      <c r="D22374" s="6">
        <v>15.841365814208984</v>
      </c>
      <c r="E22374" s="7">
        <v>47.645854949951172</v>
      </c>
      <c r="F22374" s="8">
        <v>1.2878580093383789</v>
      </c>
      <c r="G22374" s="6">
        <v>14.816911697387695</v>
      </c>
    </row>
    <row r="22375" spans="1:7">
      <c r="A22375">
        <v>14791</v>
      </c>
      <c r="B22375" s="9">
        <v>43217.90993055555</v>
      </c>
      <c r="C22375" s="6">
        <v>1.023622989654541</v>
      </c>
      <c r="D22375" s="6">
        <v>15.64647388458252</v>
      </c>
      <c r="E22375" s="7">
        <v>57.987945556640625</v>
      </c>
      <c r="F22375" s="8">
        <v>1.2875800132751465</v>
      </c>
      <c r="G22375" s="6">
        <v>14.62285041809082</v>
      </c>
    </row>
    <row r="22376" spans="1:7">
      <c r="A22376">
        <v>17532</v>
      </c>
      <c r="B22376" s="9">
        <v>43227.42729166666</v>
      </c>
      <c r="C22376" s="6">
        <v>1.023076057434082</v>
      </c>
      <c r="D22376" s="6">
        <v>15.799374580383301</v>
      </c>
      <c r="E22376" s="7">
        <v>63.317962646484375</v>
      </c>
      <c r="F22376" s="8">
        <v>1.2875239849090576</v>
      </c>
      <c r="G22376" s="6">
        <v>14.776299476623535</v>
      </c>
    </row>
    <row r="22377" spans="1:7">
      <c r="A22377">
        <v>5315</v>
      </c>
      <c r="B22377" s="9">
        <v>43185.007152777776</v>
      </c>
      <c r="C22377" s="6">
        <v>1.0243320465087891</v>
      </c>
      <c r="D22377" s="6">
        <v>16.047197341918945</v>
      </c>
      <c r="E22377" s="7">
        <v>46.569362640380859</v>
      </c>
      <c r="F22377" s="8">
        <v>1.2874640226364136</v>
      </c>
      <c r="G22377" s="6">
        <v>15.022865295410156</v>
      </c>
    </row>
    <row r="22378" spans="1:7">
      <c r="A22378">
        <v>39271</v>
      </c>
      <c r="B22378" s="12">
        <v>43320.123078703706</v>
      </c>
      <c r="C22378" s="13">
        <v>0.59819501638412476</v>
      </c>
      <c r="D22378" s="13">
        <v>15.29719066619873</v>
      </c>
      <c r="E22378" s="14">
        <v>81.679519653320313</v>
      </c>
      <c r="F22378" s="15">
        <v>1.2874300479888916</v>
      </c>
      <c r="G22378" s="13">
        <v>14.698995590209961</v>
      </c>
    </row>
    <row r="22379" spans="1:7">
      <c r="A22379">
        <v>42857</v>
      </c>
      <c r="B22379" s="12">
        <v>43332.574467592589</v>
      </c>
      <c r="C22379" s="13">
        <v>0.59906601905822754</v>
      </c>
      <c r="D22379" s="13">
        <v>15.402776718139648</v>
      </c>
      <c r="E22379" s="14">
        <v>70.867660522460938</v>
      </c>
      <c r="F22379" s="15">
        <v>1.2872639894485474</v>
      </c>
      <c r="G22379" s="13">
        <v>14.8037109375</v>
      </c>
    </row>
    <row r="22380" spans="1:7">
      <c r="A22380">
        <v>28643</v>
      </c>
      <c r="B22380" s="9">
        <v>43266.007152777776</v>
      </c>
      <c r="C22380" s="6">
        <v>1.0219529867172241</v>
      </c>
      <c r="D22380" s="6">
        <v>15.715436935424805</v>
      </c>
      <c r="E22380" s="7">
        <v>71.384231567382813</v>
      </c>
      <c r="F22380" s="8">
        <v>1.2871830463409424</v>
      </c>
      <c r="G22380" s="6">
        <v>14.693484306335449</v>
      </c>
    </row>
    <row r="22381" spans="1:7">
      <c r="A22381">
        <v>18508</v>
      </c>
      <c r="B22381" s="9">
        <v>43230.81618055555</v>
      </c>
      <c r="C22381" s="6">
        <v>1.0224970579147339</v>
      </c>
      <c r="D22381" s="6">
        <v>15.655211448669434</v>
      </c>
      <c r="E22381" s="7">
        <v>67.089241027832031</v>
      </c>
      <c r="F22381" s="8">
        <v>1.2871789932250977</v>
      </c>
      <c r="G22381" s="6">
        <v>14.63271427154541</v>
      </c>
    </row>
    <row r="22382" spans="1:7">
      <c r="A22382">
        <v>321</v>
      </c>
      <c r="B22382" s="9">
        <v>43167.625208333331</v>
      </c>
      <c r="C22382" s="6">
        <v>1.0243469476699829</v>
      </c>
      <c r="D22382" s="6">
        <v>15.628922462463379</v>
      </c>
      <c r="E22382" s="7">
        <v>40.899700164794922</v>
      </c>
      <c r="F22382" s="8">
        <v>1.2871010303497314</v>
      </c>
      <c r="G22382" s="6">
        <v>14.604575157165527</v>
      </c>
    </row>
    <row r="22383" spans="1:7">
      <c r="A22383">
        <v>9776</v>
      </c>
      <c r="B22383" s="9">
        <v>43200.496736111112</v>
      </c>
      <c r="C22383" s="6">
        <v>1.0240099430084229</v>
      </c>
      <c r="D22383" s="6">
        <v>15.856874465942383</v>
      </c>
      <c r="E22383" s="7">
        <v>47.824714660644531</v>
      </c>
      <c r="F22383" s="8">
        <v>1.2868529558181763</v>
      </c>
      <c r="G22383" s="6">
        <v>14.832864761352539</v>
      </c>
    </row>
    <row r="22384" spans="1:7">
      <c r="A22384">
        <v>3163</v>
      </c>
      <c r="B22384" s="9">
        <v>43177.53493055555</v>
      </c>
      <c r="C22384" s="6">
        <v>1.0242069959640503</v>
      </c>
      <c r="D22384" s="6">
        <v>15.748439788818359</v>
      </c>
      <c r="E22384" s="7">
        <v>42.382087707519531</v>
      </c>
      <c r="F22384" s="8">
        <v>1.2868490219116211</v>
      </c>
      <c r="G22384" s="6">
        <v>14.72423267364502</v>
      </c>
    </row>
    <row r="22385" spans="1:7">
      <c r="A22385">
        <v>12159</v>
      </c>
      <c r="B22385" s="9">
        <v>43208.771041666667</v>
      </c>
      <c r="C22385" s="6">
        <v>1.0237640142440796</v>
      </c>
      <c r="D22385" s="6">
        <v>15.66068172454834</v>
      </c>
      <c r="E22385" s="7">
        <v>51.371212005615234</v>
      </c>
      <c r="F22385" s="8">
        <v>1.2867419719696045</v>
      </c>
      <c r="G22385" s="6">
        <v>14.636918067932129</v>
      </c>
    </row>
    <row r="22386" spans="1:7">
      <c r="A22386">
        <v>38368</v>
      </c>
      <c r="B22386" s="12">
        <v>43316.987662037041</v>
      </c>
      <c r="C22386" s="13">
        <v>0.59809702634811401</v>
      </c>
      <c r="D22386" s="13">
        <v>15.405000686645508</v>
      </c>
      <c r="E22386" s="14">
        <v>78.153022766113281</v>
      </c>
      <c r="F22386" s="15">
        <v>1.2864400148391724</v>
      </c>
      <c r="G22386" s="13">
        <v>14.806903839111328</v>
      </c>
    </row>
    <row r="22387" spans="1:7">
      <c r="A22387">
        <v>35098</v>
      </c>
      <c r="B22387" s="9">
        <v>43288.420347222214</v>
      </c>
      <c r="C22387" s="6">
        <v>1.0214279890060425</v>
      </c>
      <c r="D22387" s="6">
        <v>15.928553581237793</v>
      </c>
      <c r="E22387" s="7">
        <v>72.41876220703125</v>
      </c>
      <c r="F22387" s="8">
        <v>1.2862939834594727</v>
      </c>
      <c r="G22387" s="6">
        <v>14.907125473022461</v>
      </c>
    </row>
    <row r="22388" spans="1:7">
      <c r="A22388">
        <v>5245</v>
      </c>
      <c r="B22388" s="9">
        <v>43184.764097222222</v>
      </c>
      <c r="C22388" s="6">
        <v>1.0237059593200684</v>
      </c>
      <c r="D22388" s="6">
        <v>15.991312026977539</v>
      </c>
      <c r="E22388" s="7">
        <v>46.74920654296875</v>
      </c>
      <c r="F22388" s="8">
        <v>1.2860380411148071</v>
      </c>
      <c r="G22388" s="6">
        <v>14.967605590820313</v>
      </c>
    </row>
    <row r="22389" spans="1:7">
      <c r="A22389">
        <v>38067</v>
      </c>
      <c r="B22389" s="12">
        <v>43315.942523148144</v>
      </c>
      <c r="C22389" s="13">
        <v>0.59780198335647583</v>
      </c>
      <c r="D22389" s="13">
        <v>15.404994964599609</v>
      </c>
      <c r="E22389" s="14">
        <v>77.627876281738281</v>
      </c>
      <c r="F22389" s="15">
        <v>1.285647988319397</v>
      </c>
      <c r="G22389" s="13">
        <v>14.807192802429199</v>
      </c>
    </row>
    <row r="22390" spans="1:7">
      <c r="A22390">
        <v>265</v>
      </c>
      <c r="B22390" s="9">
        <v>43167.430763888886</v>
      </c>
      <c r="C22390" s="6">
        <v>1.0235589742660522</v>
      </c>
      <c r="D22390" s="6">
        <v>15.659462928771973</v>
      </c>
      <c r="E22390" s="7">
        <v>36.547630310058594</v>
      </c>
      <c r="F22390" s="8">
        <v>1.2852139472961426</v>
      </c>
      <c r="G22390" s="6">
        <v>14.635904312133789</v>
      </c>
    </row>
    <row r="22391" spans="1:7">
      <c r="A22391">
        <v>1970</v>
      </c>
      <c r="B22391" s="9">
        <v>43173.392569444441</v>
      </c>
      <c r="C22391" s="6">
        <v>1.0234650373458862</v>
      </c>
      <c r="D22391" s="6">
        <v>15.625865936279297</v>
      </c>
      <c r="E22391" s="7">
        <v>40.339893341064453</v>
      </c>
      <c r="F22391" s="8">
        <v>1.2850459814071655</v>
      </c>
      <c r="G22391" s="6">
        <v>14.602400779724121</v>
      </c>
    </row>
    <row r="22392" spans="1:7">
      <c r="A22392">
        <v>18212</v>
      </c>
      <c r="B22392" s="9">
        <v>43229.788402777776</v>
      </c>
      <c r="C22392" s="6">
        <v>1.0211830139160156</v>
      </c>
      <c r="D22392" s="6">
        <v>15.781240463256836</v>
      </c>
      <c r="E22392" s="7">
        <v>69.491950988769531</v>
      </c>
      <c r="F22392" s="8">
        <v>1.2848299741744995</v>
      </c>
      <c r="G22392" s="6">
        <v>14.760055541992188</v>
      </c>
    </row>
    <row r="22393" spans="1:7">
      <c r="A22393">
        <v>23211</v>
      </c>
      <c r="B22393" s="9">
        <v>43247.146041666667</v>
      </c>
      <c r="C22393" s="6">
        <v>1.0206799507141113</v>
      </c>
      <c r="D22393" s="6">
        <v>15.693278312683105</v>
      </c>
      <c r="E22393" s="7">
        <v>72.936767578125</v>
      </c>
      <c r="F22393" s="8">
        <v>1.2847299575805664</v>
      </c>
      <c r="G22393" s="6">
        <v>14.672597885131836</v>
      </c>
    </row>
    <row r="22394" spans="1:7">
      <c r="A22394">
        <v>26923</v>
      </c>
      <c r="B22394" s="9">
        <v>43260.03493055555</v>
      </c>
      <c r="C22394" s="6">
        <v>1.020887017250061</v>
      </c>
      <c r="D22394" s="6">
        <v>15.821988105773926</v>
      </c>
      <c r="E22394" s="7">
        <v>71.211967468261719</v>
      </c>
      <c r="F22394" s="8">
        <v>1.2846659421920776</v>
      </c>
      <c r="G22394" s="6">
        <v>14.801100730895996</v>
      </c>
    </row>
    <row r="22395" spans="1:7">
      <c r="A22395">
        <v>2612</v>
      </c>
      <c r="B22395" s="9">
        <v>43175.621736111112</v>
      </c>
      <c r="C22395" s="6">
        <v>1.0231430530548096</v>
      </c>
      <c r="D22395" s="6">
        <v>15.691390037536621</v>
      </c>
      <c r="E22395" s="7">
        <v>41.457313537597656</v>
      </c>
      <c r="F22395" s="8">
        <v>1.2843470573425293</v>
      </c>
      <c r="G22395" s="6">
        <v>14.668247222900391</v>
      </c>
    </row>
    <row r="22396" spans="1:7">
      <c r="A22396">
        <v>22840</v>
      </c>
      <c r="B22396" s="9">
        <v>43245.857847222222</v>
      </c>
      <c r="C22396" s="6">
        <v>1.0206719636917114</v>
      </c>
      <c r="D22396" s="6">
        <v>15.700377464294434</v>
      </c>
      <c r="E22396" s="7">
        <v>71.384231567382813</v>
      </c>
      <c r="F22396" s="8">
        <v>1.2842210531234741</v>
      </c>
      <c r="G22396" s="6">
        <v>14.679704666137695</v>
      </c>
    </row>
    <row r="22397" spans="1:7">
      <c r="A22397">
        <v>7488</v>
      </c>
      <c r="B22397" s="9">
        <v>43192.55229166666</v>
      </c>
      <c r="C22397" s="6">
        <v>1.0227810144424438</v>
      </c>
      <c r="D22397" s="6">
        <v>15.826202392578125</v>
      </c>
      <c r="E22397" s="7">
        <v>48.181934356689453</v>
      </c>
      <c r="F22397" s="8">
        <v>1.2840590476989746</v>
      </c>
      <c r="G22397" s="6">
        <v>14.803421020507813</v>
      </c>
    </row>
    <row r="22398" spans="1:7">
      <c r="A22398">
        <v>29761</v>
      </c>
      <c r="B22398" s="9">
        <v>43269.889097222222</v>
      </c>
      <c r="C22398" s="6">
        <v>1.019618034362793</v>
      </c>
      <c r="D22398" s="6">
        <v>15.684675216674805</v>
      </c>
      <c r="E22398" s="7">
        <v>78.153022766113281</v>
      </c>
      <c r="F22398" s="8">
        <v>1.2840390205383301</v>
      </c>
      <c r="G22398" s="6">
        <v>14.665057182312012</v>
      </c>
    </row>
    <row r="22399" spans="1:7">
      <c r="A22399">
        <v>34812</v>
      </c>
      <c r="B22399" s="9">
        <v>43287.42729166666</v>
      </c>
      <c r="C22399" s="6">
        <v>1.0189330577850342</v>
      </c>
      <c r="D22399" s="6">
        <v>15.790737152099609</v>
      </c>
      <c r="E22399" s="7">
        <v>82.212799072265625</v>
      </c>
      <c r="F22399" s="8">
        <v>1.2839570045471191</v>
      </c>
      <c r="G22399" s="6">
        <v>14.771803855895996</v>
      </c>
    </row>
    <row r="22400" spans="1:7">
      <c r="A22400">
        <v>27969</v>
      </c>
      <c r="B22400" s="9">
        <v>43263.666874999995</v>
      </c>
      <c r="C22400" s="6">
        <v>1.0214270353317261</v>
      </c>
      <c r="D22400" s="6">
        <v>15.846023559570313</v>
      </c>
      <c r="E22400" s="7">
        <v>64.0037841796875</v>
      </c>
      <c r="F22400" s="8">
        <v>1.2838870286941528</v>
      </c>
      <c r="G22400" s="6">
        <v>14.824596405029297</v>
      </c>
    </row>
    <row r="22401" spans="1:7">
      <c r="A22401">
        <v>17673</v>
      </c>
      <c r="B22401" s="9">
        <v>43227.916874999995</v>
      </c>
      <c r="C22401" s="6">
        <v>1.0209809541702271</v>
      </c>
      <c r="D22401" s="6">
        <v>15.835862159729004</v>
      </c>
      <c r="E22401" s="7">
        <v>67.089241027832031</v>
      </c>
      <c r="F22401" s="8">
        <v>1.283674955368042</v>
      </c>
      <c r="G22401" s="6">
        <v>14.814881324768066</v>
      </c>
    </row>
    <row r="22402" spans="1:7">
      <c r="A22402">
        <v>22313</v>
      </c>
      <c r="B22402" s="9">
        <v>43244.027986111112</v>
      </c>
      <c r="C22402" s="6">
        <v>1.0205940008163452</v>
      </c>
      <c r="D22402" s="6">
        <v>15.78877067565918</v>
      </c>
      <c r="E22402" s="7">
        <v>69.491950988769531</v>
      </c>
      <c r="F22402" s="8">
        <v>1.2834680080413818</v>
      </c>
      <c r="G22402" s="6">
        <v>14.768177032470703</v>
      </c>
    </row>
    <row r="22403" spans="1:7">
      <c r="A22403">
        <v>23522</v>
      </c>
      <c r="B22403" s="9">
        <v>43248.225902777776</v>
      </c>
      <c r="C22403" s="6">
        <v>1.0209250450134277</v>
      </c>
      <c r="D22403" s="6">
        <v>15.798819541931152</v>
      </c>
      <c r="E22403" s="7">
        <v>66.574859619140625</v>
      </c>
      <c r="F22403" s="8">
        <v>1.2834030389785767</v>
      </c>
      <c r="G22403" s="6">
        <v>14.777895927429199</v>
      </c>
    </row>
    <row r="22404" spans="1:7">
      <c r="A22404">
        <v>8528</v>
      </c>
      <c r="B22404" s="9">
        <v>43196.163402777776</v>
      </c>
      <c r="C22404" s="6">
        <v>1.0224529504776001</v>
      </c>
      <c r="D22404" s="6">
        <v>15.822105407714844</v>
      </c>
      <c r="E22404" s="7">
        <v>47.466835021972656</v>
      </c>
      <c r="F22404" s="8">
        <v>1.283221960067749</v>
      </c>
      <c r="G22404" s="6">
        <v>14.799652099609375</v>
      </c>
    </row>
    <row r="22405" spans="1:7">
      <c r="A22405">
        <v>11063</v>
      </c>
      <c r="B22405" s="9">
        <v>43204.965486111112</v>
      </c>
      <c r="C22405" s="6">
        <v>1.0210349559783936</v>
      </c>
      <c r="D22405" s="6">
        <v>15.788342475891113</v>
      </c>
      <c r="E22405" s="7">
        <v>64.860824584960938</v>
      </c>
      <c r="F22405" s="8">
        <v>1.2832009792327881</v>
      </c>
      <c r="G22405" s="6">
        <v>14.767306327819824</v>
      </c>
    </row>
    <row r="22406" spans="1:7">
      <c r="A22406">
        <v>14269</v>
      </c>
      <c r="B22406" s="9">
        <v>43216.097430555557</v>
      </c>
      <c r="C22406" s="6">
        <v>1.0216770172119141</v>
      </c>
      <c r="D22406" s="6">
        <v>15.588397026062012</v>
      </c>
      <c r="E22406" s="7">
        <v>58.505565643310547</v>
      </c>
      <c r="F22406" s="8">
        <v>1.2831920385360718</v>
      </c>
      <c r="G22406" s="6">
        <v>14.566720008850098</v>
      </c>
    </row>
    <row r="22407" spans="1:7">
      <c r="A22407">
        <v>14565</v>
      </c>
      <c r="B22407" s="9">
        <v>43217.125208333331</v>
      </c>
      <c r="C22407" s="6">
        <v>1.0213450193405151</v>
      </c>
      <c r="D22407" s="6">
        <v>15.678278923034668</v>
      </c>
      <c r="E22407" s="7">
        <v>61.773891448974609</v>
      </c>
      <c r="F22407" s="8">
        <v>1.2831519842147827</v>
      </c>
      <c r="G22407" s="6">
        <v>14.656933784484863</v>
      </c>
    </row>
    <row r="22408" spans="1:7">
      <c r="A22408">
        <v>5000</v>
      </c>
      <c r="B22408" s="9">
        <v>43183.913402777776</v>
      </c>
      <c r="C22408" s="6">
        <v>1.0223400592803955</v>
      </c>
      <c r="D22408" s="6">
        <v>15.808357238769531</v>
      </c>
      <c r="E22408" s="7">
        <v>48.716640472412109</v>
      </c>
      <c r="F22408" s="8">
        <v>1.2831029891967773</v>
      </c>
      <c r="G22408" s="6">
        <v>14.786017417907715</v>
      </c>
    </row>
    <row r="22409" spans="1:7">
      <c r="A22409">
        <v>41220</v>
      </c>
      <c r="B22409" s="12">
        <v>43326.890439814815</v>
      </c>
      <c r="C22409" s="13">
        <v>0.59682798385620117</v>
      </c>
      <c r="D22409" s="13">
        <v>15.289151191711426</v>
      </c>
      <c r="E22409" s="14">
        <v>74.320877075195313</v>
      </c>
      <c r="F22409" s="15">
        <v>1.2827310562133789</v>
      </c>
      <c r="G22409" s="13">
        <v>14.692323684692383</v>
      </c>
    </row>
    <row r="22410" spans="1:7">
      <c r="A22410">
        <v>943</v>
      </c>
      <c r="B22410" s="9">
        <v>43169.78493055555</v>
      </c>
      <c r="C22410" s="6">
        <v>1.0223360061645508</v>
      </c>
      <c r="D22410" s="6">
        <v>15.764118194580078</v>
      </c>
      <c r="E22410" s="7">
        <v>43.850353240966797</v>
      </c>
      <c r="F22410" s="8">
        <v>1.2826260328292847</v>
      </c>
      <c r="G22410" s="6">
        <v>14.741782188415527</v>
      </c>
    </row>
    <row r="22411" spans="1:7">
      <c r="A22411">
        <v>12015</v>
      </c>
      <c r="B22411" s="9">
        <v>43208.271041666667</v>
      </c>
      <c r="C22411" s="6">
        <v>1.0220999717712402</v>
      </c>
      <c r="D22411" s="6">
        <v>15.691943168640137</v>
      </c>
      <c r="E22411" s="7">
        <v>47.108348846435547</v>
      </c>
      <c r="F22411" s="8">
        <v>1.2823699712753296</v>
      </c>
      <c r="G22411" s="6">
        <v>14.669842720031738</v>
      </c>
    </row>
    <row r="22412" spans="1:7">
      <c r="A22412">
        <v>34905</v>
      </c>
      <c r="B22412" s="9">
        <v>43287.750208333331</v>
      </c>
      <c r="C22412" s="6">
        <v>1.0185879468917847</v>
      </c>
      <c r="D22412" s="6">
        <v>15.775308609008789</v>
      </c>
      <c r="E22412" s="7">
        <v>79.910446166992188</v>
      </c>
      <c r="F22412" s="8">
        <v>1.2822920083999634</v>
      </c>
      <c r="G22412" s="6">
        <v>14.756720542907715</v>
      </c>
    </row>
    <row r="22413" spans="1:7">
      <c r="A22413">
        <v>9886</v>
      </c>
      <c r="B22413" s="9">
        <v>43200.87868055555</v>
      </c>
      <c r="C22413" s="6">
        <v>1.0217809677124023</v>
      </c>
      <c r="D22413" s="6">
        <v>15.859432220458984</v>
      </c>
      <c r="E22413" s="7">
        <v>50.312953948974609</v>
      </c>
      <c r="F22413" s="8">
        <v>1.2820169925689697</v>
      </c>
      <c r="G22413" s="6">
        <v>14.837651252746582</v>
      </c>
    </row>
    <row r="22414" spans="1:7">
      <c r="A22414">
        <v>37471</v>
      </c>
      <c r="B22414" s="12">
        <v>43313.873078703706</v>
      </c>
      <c r="C22414" s="13">
        <v>0.59612500667572021</v>
      </c>
      <c r="D22414" s="13">
        <v>15.353424072265625</v>
      </c>
      <c r="E22414" s="14">
        <v>77.627876281738281</v>
      </c>
      <c r="F22414" s="15">
        <v>1.2817660570144653</v>
      </c>
      <c r="G22414" s="13">
        <v>14.757299423217773</v>
      </c>
    </row>
    <row r="22415" spans="1:7">
      <c r="A22415">
        <v>35694</v>
      </c>
      <c r="B22415" s="12">
        <v>43307.702939814815</v>
      </c>
      <c r="C22415" s="13">
        <v>0.59614402055740356</v>
      </c>
      <c r="D22415" s="13">
        <v>15.288468360900879</v>
      </c>
      <c r="E22415" s="14">
        <v>76.754570007324219</v>
      </c>
      <c r="F22415" s="15">
        <v>1.2816309928894043</v>
      </c>
      <c r="G22415" s="13">
        <v>14.692324638366699</v>
      </c>
    </row>
    <row r="22416" spans="1:7">
      <c r="A22416">
        <v>14717</v>
      </c>
      <c r="B22416" s="9">
        <v>43217.652986111112</v>
      </c>
      <c r="C22416" s="6">
        <v>1.020907998085022</v>
      </c>
      <c r="D22416" s="6">
        <v>15.622146606445313</v>
      </c>
      <c r="E22416" s="7">
        <v>58.677997589111328</v>
      </c>
      <c r="F22416" s="8">
        <v>1.281453013420105</v>
      </c>
      <c r="G22416" s="6">
        <v>14.601238250732422</v>
      </c>
    </row>
    <row r="22417" spans="1:7">
      <c r="A22417">
        <v>14123</v>
      </c>
      <c r="B22417" s="9">
        <v>43215.590486111112</v>
      </c>
      <c r="C22417" s="6">
        <v>1.0209759473800659</v>
      </c>
      <c r="D22417" s="6">
        <v>15.609742164611816</v>
      </c>
      <c r="E22417" s="7">
        <v>56.951057434082031</v>
      </c>
      <c r="F22417" s="8">
        <v>1.2812600135803223</v>
      </c>
      <c r="G22417" s="6">
        <v>14.588766098022461</v>
      </c>
    </row>
    <row r="22418" spans="1:7">
      <c r="A22418">
        <v>22541</v>
      </c>
      <c r="B22418" s="9">
        <v>43244.819652777776</v>
      </c>
      <c r="C22418" s="6">
        <v>1.0194109678268433</v>
      </c>
      <c r="D22418" s="6">
        <v>15.803689002990723</v>
      </c>
      <c r="E22418" s="7">
        <v>71.211967468261719</v>
      </c>
      <c r="F22418" s="8">
        <v>1.2812520265579224</v>
      </c>
      <c r="G22418" s="6">
        <v>14.78427791595459</v>
      </c>
    </row>
    <row r="22419" spans="1:7">
      <c r="A22419">
        <v>42409</v>
      </c>
      <c r="B22419" s="12">
        <v>43331.018912037041</v>
      </c>
      <c r="C22419" s="13">
        <v>0.59583199024200439</v>
      </c>
      <c r="D22419" s="13">
        <v>15.257842063903809</v>
      </c>
      <c r="E22419" s="14">
        <v>78.32830810546875</v>
      </c>
      <c r="F22419" s="15">
        <v>1.2812340259552002</v>
      </c>
      <c r="G22419" s="13">
        <v>14.662010192871094</v>
      </c>
    </row>
    <row r="22420" spans="1:7">
      <c r="A22420">
        <v>22015</v>
      </c>
      <c r="B22420" s="9">
        <v>43242.993263888886</v>
      </c>
      <c r="C22420" s="6">
        <v>1.0202319622039795</v>
      </c>
      <c r="D22420" s="6">
        <v>15.740694046020508</v>
      </c>
      <c r="E22420" s="7">
        <v>63.832344055175781</v>
      </c>
      <c r="F22420" s="8">
        <v>1.2810829877853394</v>
      </c>
      <c r="G22420" s="6">
        <v>14.720461845397949</v>
      </c>
    </row>
    <row r="22421" spans="1:7">
      <c r="A22421">
        <v>24245</v>
      </c>
      <c r="B22421" s="9">
        <v>43250.736319444448</v>
      </c>
      <c r="C22421" s="6">
        <v>1.0193120241165161</v>
      </c>
      <c r="D22421" s="6">
        <v>15.784879684448242</v>
      </c>
      <c r="E22421" s="7">
        <v>70.867660522460938</v>
      </c>
      <c r="F22421" s="8">
        <v>1.2809180021286011</v>
      </c>
      <c r="G22421" s="6">
        <v>14.765567779541016</v>
      </c>
    </row>
    <row r="22422" spans="1:7">
      <c r="A22422">
        <v>17827</v>
      </c>
      <c r="B22422" s="9">
        <v>43228.451597222214</v>
      </c>
      <c r="C22422" s="6">
        <v>1.0200190544128418</v>
      </c>
      <c r="D22422" s="6">
        <v>15.881889343261719</v>
      </c>
      <c r="E22422" s="7">
        <v>65.032211303710938</v>
      </c>
      <c r="F22422" s="8">
        <v>1.2808970212936401</v>
      </c>
      <c r="G22422" s="6">
        <v>14.861870765686035</v>
      </c>
    </row>
    <row r="22423" spans="1:7">
      <c r="A22423">
        <v>45082</v>
      </c>
      <c r="B22423" s="12">
        <v>43340.300162037034</v>
      </c>
      <c r="C22423" s="13">
        <v>0.59585702419281006</v>
      </c>
      <c r="D22423" s="13">
        <v>15.380859375</v>
      </c>
      <c r="E22423" s="14">
        <v>75.709609985351563</v>
      </c>
      <c r="F22423" s="15">
        <v>1.280756950378418</v>
      </c>
      <c r="G22423" s="13">
        <v>14.785002708435059</v>
      </c>
    </row>
    <row r="22424" spans="1:7">
      <c r="A22424">
        <v>1737</v>
      </c>
      <c r="B22424" s="9">
        <v>43172.583541666667</v>
      </c>
      <c r="C22424" s="6">
        <v>1.0214990377426147</v>
      </c>
      <c r="D22424" s="6">
        <v>15.626798629760742</v>
      </c>
      <c r="E22424" s="7">
        <v>42.750404357910156</v>
      </c>
      <c r="F22424" s="8">
        <v>1.2806220054626465</v>
      </c>
      <c r="G22424" s="6">
        <v>14.605299949645996</v>
      </c>
    </row>
    <row r="22425" spans="1:7">
      <c r="A22425">
        <v>45142</v>
      </c>
      <c r="B22425" s="12">
        <v>43340.50849537037</v>
      </c>
      <c r="C22425" s="13">
        <v>0.59560197591781616</v>
      </c>
      <c r="D22425" s="13">
        <v>15.378137588500977</v>
      </c>
      <c r="E22425" s="14">
        <v>76.929031372070313</v>
      </c>
      <c r="F22425" s="15">
        <v>1.280413031578064</v>
      </c>
      <c r="G22425" s="13">
        <v>14.782535552978516</v>
      </c>
    </row>
    <row r="22426" spans="1:7">
      <c r="A22426">
        <v>18574</v>
      </c>
      <c r="B22426" s="9">
        <v>43231.045347222214</v>
      </c>
      <c r="C22426" s="6">
        <v>1.0194189548492432</v>
      </c>
      <c r="D22426" s="6">
        <v>15.691727638244629</v>
      </c>
      <c r="E22426" s="7">
        <v>67.26068115234375</v>
      </c>
      <c r="F22426" s="8">
        <v>1.2801120281219482</v>
      </c>
      <c r="G22426" s="6">
        <v>14.672308921813965</v>
      </c>
    </row>
    <row r="22427" spans="1:7">
      <c r="A22427">
        <v>44101</v>
      </c>
      <c r="B22427" s="12">
        <v>43336.893912037041</v>
      </c>
      <c r="C22427" s="13">
        <v>0.59575700759887695</v>
      </c>
      <c r="D22427" s="13">
        <v>15.458934783935547</v>
      </c>
      <c r="E22427" s="14">
        <v>72.764007568359375</v>
      </c>
      <c r="F22427" s="15">
        <v>1.2799580097198486</v>
      </c>
      <c r="G22427" s="13">
        <v>14.863178253173828</v>
      </c>
    </row>
    <row r="22428" spans="1:7">
      <c r="A22428">
        <v>26479</v>
      </c>
      <c r="B22428" s="9">
        <v>43258.493263888886</v>
      </c>
      <c r="C22428" s="6">
        <v>1.0194690227508545</v>
      </c>
      <c r="D22428" s="6">
        <v>15.819846153259277</v>
      </c>
      <c r="E22428" s="7">
        <v>66.232032775878906</v>
      </c>
      <c r="F22428" s="8">
        <v>1.27994704246521</v>
      </c>
      <c r="G22428" s="6">
        <v>14.800376892089844</v>
      </c>
    </row>
    <row r="22429" spans="1:7">
      <c r="A22429">
        <v>15395</v>
      </c>
      <c r="B22429" s="9">
        <v>43220.007152777776</v>
      </c>
      <c r="C22429" s="6">
        <v>1.0203820466995239</v>
      </c>
      <c r="D22429" s="6">
        <v>15.804512977600098</v>
      </c>
      <c r="E22429" s="7">
        <v>57.124034881591797</v>
      </c>
      <c r="F22429" s="8">
        <v>1.2799220085144043</v>
      </c>
      <c r="G22429" s="6">
        <v>14.784131050109863</v>
      </c>
    </row>
    <row r="22430" spans="1:7">
      <c r="A22430">
        <v>40663</v>
      </c>
      <c r="B22430" s="12">
        <v>43324.956412037034</v>
      </c>
      <c r="C22430" s="13">
        <v>0.59532099962234497</v>
      </c>
      <c r="D22430" s="13">
        <v>15.347543716430664</v>
      </c>
      <c r="E22430" s="14">
        <v>76.231674194335938</v>
      </c>
      <c r="F22430" s="15">
        <v>1.2796210050582886</v>
      </c>
      <c r="G22430" s="13">
        <v>14.752223014831543</v>
      </c>
    </row>
    <row r="22431" spans="1:7">
      <c r="A22431">
        <v>40792</v>
      </c>
      <c r="B22431" s="12">
        <v>43325.404328703706</v>
      </c>
      <c r="C22431" s="13">
        <v>0.59530901908874512</v>
      </c>
      <c r="D22431" s="13">
        <v>15.332014083862305</v>
      </c>
      <c r="E22431" s="14">
        <v>75.361946105957031</v>
      </c>
      <c r="F22431" s="15">
        <v>1.2794220447540283</v>
      </c>
      <c r="G22431" s="13">
        <v>14.73670482635498</v>
      </c>
    </row>
    <row r="22432" spans="1:7">
      <c r="A22432">
        <v>19482</v>
      </c>
      <c r="B22432" s="9">
        <v>43234.198124999995</v>
      </c>
      <c r="C22432" s="6">
        <v>1.0200389623641968</v>
      </c>
      <c r="D22432" s="6">
        <v>15.759062767028809</v>
      </c>
      <c r="E22432" s="7">
        <v>58.505565643310547</v>
      </c>
      <c r="F22432" s="8">
        <v>1.2794090509414673</v>
      </c>
      <c r="G22432" s="6">
        <v>14.73902416229248</v>
      </c>
    </row>
    <row r="22433" spans="1:7">
      <c r="A22433">
        <v>13000</v>
      </c>
      <c r="B22433" s="9">
        <v>43211.69118055555</v>
      </c>
      <c r="C22433" s="6">
        <v>1.0203980207443237</v>
      </c>
      <c r="D22433" s="6">
        <v>15.914322853088379</v>
      </c>
      <c r="E22433" s="7">
        <v>53.998809814453125</v>
      </c>
      <c r="F22433" s="8">
        <v>1.2793879508972168</v>
      </c>
      <c r="G22433" s="6">
        <v>14.893924713134766</v>
      </c>
    </row>
    <row r="22434" spans="1:7">
      <c r="A22434">
        <v>34307</v>
      </c>
      <c r="B22434" s="9">
        <v>43285.673819444441</v>
      </c>
      <c r="C22434" s="6">
        <v>1.0168600082397461</v>
      </c>
      <c r="D22434" s="6">
        <v>15.875831604003906</v>
      </c>
      <c r="E22434" s="7">
        <v>81.679519653320313</v>
      </c>
      <c r="F22434" s="8">
        <v>1.2789520025253296</v>
      </c>
      <c r="G22434" s="6">
        <v>14.85897159576416</v>
      </c>
    </row>
    <row r="22435" spans="1:7">
      <c r="A22435">
        <v>38125</v>
      </c>
      <c r="B22435" s="12">
        <v>43316.143912037041</v>
      </c>
      <c r="C22435" s="13">
        <v>0.59496402740478516</v>
      </c>
      <c r="D22435" s="13">
        <v>15.377644538879395</v>
      </c>
      <c r="E22435" s="14">
        <v>75.535751342773438</v>
      </c>
      <c r="F22435" s="15">
        <v>1.2786569595336914</v>
      </c>
      <c r="G22435" s="13">
        <v>14.782681465148926</v>
      </c>
    </row>
    <row r="22436" spans="1:7">
      <c r="A22436">
        <v>24700</v>
      </c>
      <c r="B22436" s="9">
        <v>43252.31618055555</v>
      </c>
      <c r="C22436" s="6">
        <v>1.0185749530792236</v>
      </c>
      <c r="D22436" s="6">
        <v>15.673768997192383</v>
      </c>
      <c r="E22436" s="7">
        <v>68.804916381835938</v>
      </c>
      <c r="F22436" s="8">
        <v>1.2785999774932861</v>
      </c>
      <c r="G22436" s="6">
        <v>14.655194282531738</v>
      </c>
    </row>
    <row r="22437" spans="1:7">
      <c r="A22437">
        <v>16188</v>
      </c>
      <c r="B22437" s="9">
        <v>43222.760624999995</v>
      </c>
      <c r="C22437" s="6">
        <v>1.0188430547714233</v>
      </c>
      <c r="D22437" s="6">
        <v>15.763524055480957</v>
      </c>
      <c r="E22437" s="7">
        <v>65.374984741210938</v>
      </c>
      <c r="F22437" s="8">
        <v>1.2782700061798096</v>
      </c>
      <c r="G22437" s="6">
        <v>14.744681358337402</v>
      </c>
    </row>
    <row r="22438" spans="1:7">
      <c r="A22438">
        <v>3371</v>
      </c>
      <c r="B22438" s="9">
        <v>43178.257152777776</v>
      </c>
      <c r="C22438" s="6">
        <v>1.0203839540481567</v>
      </c>
      <c r="D22438" s="6">
        <v>15.693996429443359</v>
      </c>
      <c r="E22438" s="7">
        <v>43.66754150390625</v>
      </c>
      <c r="F22438" s="8">
        <v>1.2781089544296265</v>
      </c>
      <c r="G22438" s="6">
        <v>14.673612594604492</v>
      </c>
    </row>
    <row r="22439" spans="1:7">
      <c r="A22439">
        <v>3750</v>
      </c>
      <c r="B22439" s="9">
        <v>43179.573124999995</v>
      </c>
      <c r="C22439" s="6">
        <v>1.0204060077667236</v>
      </c>
      <c r="D22439" s="6">
        <v>15.666028022766113</v>
      </c>
      <c r="E22439" s="7">
        <v>42.19757080078125</v>
      </c>
      <c r="F22439" s="8">
        <v>1.278069019317627</v>
      </c>
      <c r="G22439" s="6">
        <v>14.645622253417969</v>
      </c>
    </row>
    <row r="22440" spans="1:7">
      <c r="A22440">
        <v>36580</v>
      </c>
      <c r="B22440" s="12">
        <v>43310.779328703706</v>
      </c>
      <c r="C22440" s="13">
        <v>0.5944250226020813</v>
      </c>
      <c r="D22440" s="13">
        <v>15.376526832580566</v>
      </c>
      <c r="E22440" s="14">
        <v>78.32830810546875</v>
      </c>
      <c r="F22440" s="15">
        <v>1.2779779434204102</v>
      </c>
      <c r="G22440" s="13">
        <v>14.782101631164551</v>
      </c>
    </row>
    <row r="22441" spans="1:7">
      <c r="A22441">
        <v>13896</v>
      </c>
      <c r="B22441" s="9">
        <v>43214.80229166666</v>
      </c>
      <c r="C22441" s="6">
        <v>1.0193519592285156</v>
      </c>
      <c r="D22441" s="6">
        <v>15.836117744445801</v>
      </c>
      <c r="E22441" s="7">
        <v>57.469776153564453</v>
      </c>
      <c r="F22441" s="8">
        <v>1.2776119709014893</v>
      </c>
      <c r="G22441" s="6">
        <v>14.816765785217285</v>
      </c>
    </row>
    <row r="22442" spans="1:7">
      <c r="A22442">
        <v>25592</v>
      </c>
      <c r="B22442" s="9">
        <v>43255.413402777776</v>
      </c>
      <c r="C22442" s="6">
        <v>1.0189579725265503</v>
      </c>
      <c r="D22442" s="6">
        <v>15.66501522064209</v>
      </c>
      <c r="E22442" s="7">
        <v>61.086971282958984</v>
      </c>
      <c r="F22442" s="8">
        <v>1.2774790525436401</v>
      </c>
      <c r="G22442" s="6">
        <v>14.64605712890625</v>
      </c>
    </row>
    <row r="22443" spans="1:7">
      <c r="A22443">
        <v>17914</v>
      </c>
      <c r="B22443" s="9">
        <v>43228.75368055555</v>
      </c>
      <c r="C22443" s="6">
        <v>1.0180599689483643</v>
      </c>
      <c r="D22443" s="6">
        <v>15.836711883544922</v>
      </c>
      <c r="E22443" s="7">
        <v>68.976638793945313</v>
      </c>
      <c r="F22443" s="8">
        <v>1.2774590253829956</v>
      </c>
      <c r="G22443" s="6">
        <v>14.818652153015137</v>
      </c>
    </row>
    <row r="22444" spans="1:7">
      <c r="A22444">
        <v>22762</v>
      </c>
      <c r="B22444" s="9">
        <v>43245.587013888886</v>
      </c>
      <c r="C22444" s="6">
        <v>1.0178710222244263</v>
      </c>
      <c r="D22444" s="6">
        <v>15.737171173095703</v>
      </c>
      <c r="E22444" s="7">
        <v>69.148353576660156</v>
      </c>
      <c r="F22444" s="8">
        <v>1.2770730257034302</v>
      </c>
      <c r="G22444" s="6">
        <v>14.719300270080566</v>
      </c>
    </row>
    <row r="22445" spans="1:7">
      <c r="A22445">
        <v>33042</v>
      </c>
      <c r="B22445" s="9">
        <v>43281.281458333331</v>
      </c>
      <c r="C22445" s="6">
        <v>1.0167800188064575</v>
      </c>
      <c r="D22445" s="6">
        <v>15.78582763671875</v>
      </c>
      <c r="E22445" s="7">
        <v>76.580162048339844</v>
      </c>
      <c r="F22445" s="8">
        <v>1.2769190073013306</v>
      </c>
      <c r="G22445" s="6">
        <v>14.769047737121582</v>
      </c>
    </row>
    <row r="22446" spans="1:7">
      <c r="A22446">
        <v>30291</v>
      </c>
      <c r="B22446" s="9">
        <v>43271.729375000003</v>
      </c>
      <c r="C22446" s="6">
        <v>1.0166870355606079</v>
      </c>
      <c r="D22446" s="6">
        <v>15.64533805847168</v>
      </c>
      <c r="E22446" s="7">
        <v>77.103607177734375</v>
      </c>
      <c r="F22446" s="8">
        <v>1.276885986328125</v>
      </c>
      <c r="G22446" s="6">
        <v>14.628650665283203</v>
      </c>
    </row>
    <row r="22447" spans="1:7">
      <c r="A22447">
        <v>1445</v>
      </c>
      <c r="B22447" s="9">
        <v>43171.569652777776</v>
      </c>
      <c r="C22447" s="6">
        <v>1.0198060274124146</v>
      </c>
      <c r="D22447" s="6">
        <v>15.698785781860352</v>
      </c>
      <c r="E22447" s="7">
        <v>41.827880859375</v>
      </c>
      <c r="F22447" s="8">
        <v>1.2766660451889038</v>
      </c>
      <c r="G22447" s="6">
        <v>14.678979873657227</v>
      </c>
    </row>
    <row r="22448" spans="1:7">
      <c r="A22448">
        <v>8074</v>
      </c>
      <c r="B22448" s="9">
        <v>43194.587013888886</v>
      </c>
      <c r="C22448" s="6">
        <v>1.0195169448852539</v>
      </c>
      <c r="D22448" s="6">
        <v>15.540841102600098</v>
      </c>
      <c r="E22448" s="7">
        <v>49.072322845458984</v>
      </c>
      <c r="F22448" s="8">
        <v>1.2766319513320923</v>
      </c>
      <c r="G22448" s="6">
        <v>14.521324157714844</v>
      </c>
    </row>
    <row r="22449" spans="1:7">
      <c r="A22449">
        <v>784</v>
      </c>
      <c r="B22449" s="9">
        <v>43169.232847222222</v>
      </c>
      <c r="C22449" s="6">
        <v>1.0197700262069702</v>
      </c>
      <c r="D22449" s="6">
        <v>15.744291305541992</v>
      </c>
      <c r="E22449" s="7">
        <v>39.777889251708984</v>
      </c>
      <c r="F22449" s="8">
        <v>1.2765029668807983</v>
      </c>
      <c r="G22449" s="6">
        <v>14.724521636962891</v>
      </c>
    </row>
    <row r="22450" spans="1:7">
      <c r="A22450">
        <v>42252</v>
      </c>
      <c r="B22450" s="12">
        <v>43330.473773148151</v>
      </c>
      <c r="C22450" s="13">
        <v>0.59390097856521606</v>
      </c>
      <c r="D22450" s="13">
        <v>15.271285057067871</v>
      </c>
      <c r="E22450" s="14">
        <v>76.929031372070313</v>
      </c>
      <c r="F22450" s="15">
        <v>1.2764760255813599</v>
      </c>
      <c r="G22450" s="13">
        <v>14.677384376525879</v>
      </c>
    </row>
    <row r="22451" spans="1:7">
      <c r="A22451">
        <v>34366</v>
      </c>
      <c r="B22451" s="9">
        <v>43285.87868055555</v>
      </c>
      <c r="C22451" s="6">
        <v>1.0156580209732056</v>
      </c>
      <c r="D22451" s="6">
        <v>15.896965980529785</v>
      </c>
      <c r="E22451" s="7">
        <v>82.212799072265625</v>
      </c>
      <c r="F22451" s="8">
        <v>1.276371955871582</v>
      </c>
      <c r="G22451" s="6">
        <v>14.881307601928711</v>
      </c>
    </row>
    <row r="22452" spans="1:7">
      <c r="A22452">
        <v>39331</v>
      </c>
      <c r="B22452" s="12">
        <v>43320.331412037034</v>
      </c>
      <c r="C22452" s="13">
        <v>0.59362500905990601</v>
      </c>
      <c r="D22452" s="13">
        <v>15.303499221801758</v>
      </c>
      <c r="E22452" s="14">
        <v>79.382064819335938</v>
      </c>
      <c r="F22452" s="15">
        <v>1.2763479948043823</v>
      </c>
      <c r="G22452" s="13">
        <v>14.709874153137207</v>
      </c>
    </row>
    <row r="22453" spans="1:7">
      <c r="A22453">
        <v>41365</v>
      </c>
      <c r="B22453" s="12">
        <v>43327.393912037041</v>
      </c>
      <c r="C22453" s="13">
        <v>0.59421497583389282</v>
      </c>
      <c r="D22453" s="13">
        <v>15.313516616821289</v>
      </c>
      <c r="E22453" s="14">
        <v>72.246170043945313</v>
      </c>
      <c r="F22453" s="15">
        <v>1.2762980461120605</v>
      </c>
      <c r="G22453" s="13">
        <v>14.719301223754883</v>
      </c>
    </row>
    <row r="22454" spans="1:7">
      <c r="A22454">
        <v>5090</v>
      </c>
      <c r="B22454" s="9">
        <v>43184.225902777776</v>
      </c>
      <c r="C22454" s="6">
        <v>1.0195410251617432</v>
      </c>
      <c r="D22454" s="6">
        <v>15.85124397277832</v>
      </c>
      <c r="E22454" s="7">
        <v>44.761394500732422</v>
      </c>
      <c r="F22454" s="8">
        <v>1.2762470245361328</v>
      </c>
      <c r="G22454" s="6">
        <v>14.831703186035156</v>
      </c>
    </row>
    <row r="22455" spans="1:7">
      <c r="A22455">
        <v>33337</v>
      </c>
      <c r="B22455" s="9">
        <v>43282.305763888886</v>
      </c>
      <c r="C22455" s="6">
        <v>1.0160720348358154</v>
      </c>
      <c r="D22455" s="6">
        <v>15.789761543273926</v>
      </c>
      <c r="E22455" s="7">
        <v>79.03033447265625</v>
      </c>
      <c r="F22455" s="8">
        <v>1.2761470079421997</v>
      </c>
      <c r="G22455" s="6">
        <v>14.773690223693848</v>
      </c>
    </row>
    <row r="22456" spans="1:7">
      <c r="A22456">
        <v>26247</v>
      </c>
      <c r="B22456" s="9">
        <v>43257.687708333331</v>
      </c>
      <c r="C22456" s="6">
        <v>1.0176550149917603</v>
      </c>
      <c r="D22456" s="6">
        <v>15.707801818847656</v>
      </c>
      <c r="E22456" s="7">
        <v>67.603729248046875</v>
      </c>
      <c r="F22456" s="8">
        <v>1.2761319875717163</v>
      </c>
      <c r="G22456" s="6">
        <v>14.690146446228027</v>
      </c>
    </row>
    <row r="22457" spans="1:7">
      <c r="A22457">
        <v>25955</v>
      </c>
      <c r="B22457" s="9">
        <v>43256.673819444441</v>
      </c>
      <c r="C22457" s="6">
        <v>1.0175420045852661</v>
      </c>
      <c r="D22457" s="6">
        <v>15.578169822692871</v>
      </c>
      <c r="E22457" s="7">
        <v>68.461593627929688</v>
      </c>
      <c r="F22457" s="8">
        <v>1.2761130332946777</v>
      </c>
      <c r="G22457" s="6">
        <v>14.560627937316895</v>
      </c>
    </row>
    <row r="22458" spans="1:7">
      <c r="A22458">
        <v>20584</v>
      </c>
      <c r="B22458" s="9">
        <v>43238.024513888886</v>
      </c>
      <c r="C22458" s="6">
        <v>1.0182260274887085</v>
      </c>
      <c r="D22458" s="6">
        <v>15.806564331054688</v>
      </c>
      <c r="E22458" s="7">
        <v>62.288818359375</v>
      </c>
      <c r="F22458" s="8">
        <v>1.2760690450668335</v>
      </c>
      <c r="G22458" s="6">
        <v>14.788338661193848</v>
      </c>
    </row>
    <row r="22459" spans="1:7">
      <c r="A22459">
        <v>44202</v>
      </c>
      <c r="B22459" s="12">
        <v>43337.244606481487</v>
      </c>
      <c r="C22459" s="13">
        <v>0.59412097930908203</v>
      </c>
      <c r="D22459" s="13">
        <v>15.467596054077148</v>
      </c>
      <c r="E22459" s="14">
        <v>72.073684692382813</v>
      </c>
      <c r="F22459" s="15">
        <v>1.276047945022583</v>
      </c>
      <c r="G22459" s="13">
        <v>14.873475074768066</v>
      </c>
    </row>
    <row r="22460" spans="1:7">
      <c r="A22460">
        <v>32302</v>
      </c>
      <c r="B22460" s="9">
        <v>43278.712013888886</v>
      </c>
      <c r="C22460" s="6">
        <v>1.0171730518341064</v>
      </c>
      <c r="D22460" s="6">
        <v>15.730525970458984</v>
      </c>
      <c r="E22460" s="7">
        <v>71.039756774902344</v>
      </c>
      <c r="F22460" s="8">
        <v>1.2760239839553833</v>
      </c>
      <c r="G22460" s="6">
        <v>14.713353157043457</v>
      </c>
    </row>
    <row r="22461" spans="1:7">
      <c r="A22461">
        <v>10967</v>
      </c>
      <c r="B22461" s="9">
        <v>43204.632152777776</v>
      </c>
      <c r="C22461" s="6">
        <v>1.0179179906845093</v>
      </c>
      <c r="D22461" s="6">
        <v>15.704729080200195</v>
      </c>
      <c r="E22461" s="7">
        <v>63.660900115966797</v>
      </c>
      <c r="F22461" s="8">
        <v>1.2756919860839844</v>
      </c>
      <c r="G22461" s="6">
        <v>14.686811447143555</v>
      </c>
    </row>
    <row r="22462" spans="1:7">
      <c r="A22462">
        <v>15687</v>
      </c>
      <c r="B22462" s="9">
        <v>43221.021041666667</v>
      </c>
      <c r="C22462" s="6">
        <v>1.0187239646911621</v>
      </c>
      <c r="D22462" s="6">
        <v>15.799810409545898</v>
      </c>
      <c r="E22462" s="7">
        <v>54.521541595458984</v>
      </c>
      <c r="F22462" s="8">
        <v>1.2756140232086182</v>
      </c>
      <c r="G22462" s="6">
        <v>14.781085968017578</v>
      </c>
    </row>
    <row r="22463" spans="1:7">
      <c r="A22463">
        <v>12709</v>
      </c>
      <c r="B22463" s="9">
        <v>43210.680763888886</v>
      </c>
      <c r="C22463" s="6">
        <v>1.018887996673584</v>
      </c>
      <c r="D22463" s="6">
        <v>15.873506546020508</v>
      </c>
      <c r="E22463" s="7">
        <v>51.898719787597656</v>
      </c>
      <c r="F22463" s="8">
        <v>1.2755659818649292</v>
      </c>
      <c r="G22463" s="6">
        <v>14.854619979858398</v>
      </c>
    </row>
    <row r="22464" spans="1:7">
      <c r="A22464">
        <v>12101</v>
      </c>
      <c r="B22464" s="9">
        <v>43208.569652777776</v>
      </c>
      <c r="C22464" s="6">
        <v>1.0190240144729614</v>
      </c>
      <c r="D22464" s="6">
        <v>15.679149627685547</v>
      </c>
      <c r="E22464" s="7">
        <v>48.716640472412109</v>
      </c>
      <c r="F22464" s="8">
        <v>1.2754509449005127</v>
      </c>
      <c r="G22464" s="6">
        <v>14.660125732421875</v>
      </c>
    </row>
    <row r="22465" spans="1:7">
      <c r="A22465">
        <v>8003</v>
      </c>
      <c r="B22465" s="9">
        <v>43194.340486111112</v>
      </c>
      <c r="C22465" s="6">
        <v>1.0190839767456055</v>
      </c>
      <c r="D22465" s="6">
        <v>15.542583465576172</v>
      </c>
      <c r="E22465" s="7">
        <v>46.9288330078125</v>
      </c>
      <c r="F22465" s="8">
        <v>1.2753909826278687</v>
      </c>
      <c r="G22465" s="6">
        <v>14.52349853515625</v>
      </c>
    </row>
    <row r="22466" spans="1:7">
      <c r="A22466">
        <v>6518</v>
      </c>
      <c r="B22466" s="9">
        <v>43189.184236111105</v>
      </c>
      <c r="C22466" s="6">
        <v>1.0183550119400024</v>
      </c>
      <c r="D22466" s="6">
        <v>15.619014739990234</v>
      </c>
      <c r="E22466" s="7">
        <v>54.521541595458984</v>
      </c>
      <c r="F22466" s="8">
        <v>1.2747620344161987</v>
      </c>
      <c r="G22466" s="6">
        <v>14.600659370422363</v>
      </c>
    </row>
    <row r="22467" spans="1:7">
      <c r="A22467">
        <v>9626</v>
      </c>
      <c r="B22467" s="9">
        <v>43199.975902777776</v>
      </c>
      <c r="C22467" s="6">
        <v>1.0186729431152344</v>
      </c>
      <c r="D22467" s="6">
        <v>15.843415260314941</v>
      </c>
      <c r="E22467" s="7">
        <v>48.003406524658203</v>
      </c>
      <c r="F22467" s="8">
        <v>1.2745579481124878</v>
      </c>
      <c r="G22467" s="6">
        <v>14.824742317199707</v>
      </c>
    </row>
    <row r="22468" spans="1:7">
      <c r="A22468">
        <v>4702</v>
      </c>
      <c r="B22468" s="9">
        <v>43182.87868055555</v>
      </c>
      <c r="C22468" s="6">
        <v>1.018684983253479</v>
      </c>
      <c r="D22468" s="6">
        <v>15.799045562744141</v>
      </c>
      <c r="E22468" s="7">
        <v>47.466835021972656</v>
      </c>
      <c r="F22468" s="8">
        <v>1.2745280265808105</v>
      </c>
      <c r="G22468" s="6">
        <v>14.780360221862793</v>
      </c>
    </row>
    <row r="22469" spans="1:7">
      <c r="A22469">
        <v>24476</v>
      </c>
      <c r="B22469" s="9">
        <v>43251.538402777776</v>
      </c>
      <c r="C22469" s="6">
        <v>1.0168130397796631</v>
      </c>
      <c r="D22469" s="6">
        <v>15.749601364135742</v>
      </c>
      <c r="E22469" s="7">
        <v>68.633255004882813</v>
      </c>
      <c r="F22469" s="8">
        <v>1.2744779586791992</v>
      </c>
      <c r="G22469" s="6">
        <v>14.7327880859375</v>
      </c>
    </row>
    <row r="22470" spans="1:7">
      <c r="A22470">
        <v>4127</v>
      </c>
      <c r="B22470" s="9">
        <v>43180.882152777776</v>
      </c>
      <c r="C22470" s="6">
        <v>1.0188839435577393</v>
      </c>
      <c r="D22470" s="6">
        <v>15.609245300292969</v>
      </c>
      <c r="E22470" s="7">
        <v>36.35504150390625</v>
      </c>
      <c r="F22470" s="8">
        <v>1.2744319438934326</v>
      </c>
      <c r="G22470" s="6">
        <v>14.590361595153809</v>
      </c>
    </row>
    <row r="22471" spans="1:7">
      <c r="A22471">
        <v>2440</v>
      </c>
      <c r="B22471" s="9">
        <v>43175.024513888886</v>
      </c>
      <c r="C22471" s="6">
        <v>1.0187009572982788</v>
      </c>
      <c r="D22471" s="6">
        <v>15.5948486328125</v>
      </c>
      <c r="E22471" s="7">
        <v>42.19757080078125</v>
      </c>
      <c r="F22471" s="8">
        <v>1.274135947227478</v>
      </c>
      <c r="G22471" s="6">
        <v>14.57614803314209</v>
      </c>
    </row>
    <row r="22472" spans="1:7">
      <c r="A22472">
        <v>38424</v>
      </c>
      <c r="B22472" s="12">
        <v>43317.182106481479</v>
      </c>
      <c r="C22472" s="13">
        <v>0.5929110050201416</v>
      </c>
      <c r="D22472" s="13">
        <v>15.408226013183594</v>
      </c>
      <c r="E22472" s="14">
        <v>76.580162048339844</v>
      </c>
      <c r="F22472" s="15">
        <v>1.2741149663925171</v>
      </c>
      <c r="G22472" s="13">
        <v>14.815315246582031</v>
      </c>
    </row>
    <row r="22473" spans="1:7">
      <c r="A22473">
        <v>33713</v>
      </c>
      <c r="B22473" s="9">
        <v>43283.611319444448</v>
      </c>
      <c r="C22473" s="6">
        <v>1.0137979984283447</v>
      </c>
      <c r="D22473" s="6">
        <v>15.776174545288086</v>
      </c>
      <c r="E22473" s="7">
        <v>86.708297729492188</v>
      </c>
      <c r="F22473" s="8">
        <v>1.2738440036773682</v>
      </c>
      <c r="G22473" s="6">
        <v>14.76237678527832</v>
      </c>
    </row>
    <row r="22474" spans="1:7">
      <c r="A22474">
        <v>22691</v>
      </c>
      <c r="B22474" s="9">
        <v>43245.340486111112</v>
      </c>
      <c r="C22474" s="6">
        <v>1.016664981842041</v>
      </c>
      <c r="D22474" s="6">
        <v>15.79601001739502</v>
      </c>
      <c r="E22474" s="7">
        <v>67.432174682617188</v>
      </c>
      <c r="F22474" s="8">
        <v>1.2737940549850464</v>
      </c>
      <c r="G22474" s="6">
        <v>14.779346466064453</v>
      </c>
    </row>
    <row r="22475" spans="1:7">
      <c r="A22475">
        <v>25294</v>
      </c>
      <c r="B22475" s="9">
        <v>43254.37868055555</v>
      </c>
      <c r="C22475" s="6">
        <v>1.0162580013275146</v>
      </c>
      <c r="D22475" s="6">
        <v>15.735413551330566</v>
      </c>
      <c r="E22475" s="7">
        <v>70.523452758789063</v>
      </c>
      <c r="F22475" s="8">
        <v>1.273751974105835</v>
      </c>
      <c r="G22475" s="6">
        <v>14.719155311584473</v>
      </c>
    </row>
    <row r="22476" spans="1:7">
      <c r="A22476">
        <v>8254</v>
      </c>
      <c r="B22476" s="9">
        <v>43195.212013888886</v>
      </c>
      <c r="C22476" s="6">
        <v>1.0182329416275024</v>
      </c>
      <c r="D22476" s="6">
        <v>15.778580665588379</v>
      </c>
      <c r="E22476" s="7">
        <v>45.84832763671875</v>
      </c>
      <c r="F22476" s="8">
        <v>1.2733230590820313</v>
      </c>
      <c r="G22476" s="6">
        <v>14.760347366333008</v>
      </c>
    </row>
    <row r="22477" spans="1:7">
      <c r="A22477">
        <v>26697</v>
      </c>
      <c r="B22477" s="9">
        <v>43259.250208333331</v>
      </c>
      <c r="C22477" s="6">
        <v>1.0163489580154419</v>
      </c>
      <c r="D22477" s="6">
        <v>15.842250823974609</v>
      </c>
      <c r="E22477" s="7">
        <v>67.603729248046875</v>
      </c>
      <c r="F22477" s="8">
        <v>1.2731120586395264</v>
      </c>
      <c r="G22477" s="6">
        <v>14.825901985168457</v>
      </c>
    </row>
    <row r="22478" spans="1:7">
      <c r="A22478">
        <v>17071</v>
      </c>
      <c r="B22478" s="9">
        <v>43225.826597222214</v>
      </c>
      <c r="C22478" s="6">
        <v>1.0157129764556885</v>
      </c>
      <c r="D22478" s="6">
        <v>15.805356025695801</v>
      </c>
      <c r="E22478" s="7">
        <v>70.523452758789063</v>
      </c>
      <c r="F22478" s="8">
        <v>1.2724909782409668</v>
      </c>
      <c r="G22478" s="6">
        <v>14.789643287658691</v>
      </c>
    </row>
    <row r="22479" spans="1:7">
      <c r="A22479">
        <v>15586</v>
      </c>
      <c r="B22479" s="9">
        <v>43220.670347222214</v>
      </c>
      <c r="C22479" s="6">
        <v>1.0172959566116333</v>
      </c>
      <c r="D22479" s="6">
        <v>15.748634338378906</v>
      </c>
      <c r="E22479" s="7">
        <v>55.217304229736328</v>
      </c>
      <c r="F22479" s="8">
        <v>1.2724390029907227</v>
      </c>
      <c r="G22479" s="6">
        <v>14.731339454650879</v>
      </c>
    </row>
    <row r="22480" spans="1:7">
      <c r="A22480">
        <v>31645</v>
      </c>
      <c r="B22480" s="9">
        <v>43276.430763888886</v>
      </c>
      <c r="C22480" s="6">
        <v>1.0153399705886841</v>
      </c>
      <c r="D22480" s="6">
        <v>15.772930145263672</v>
      </c>
      <c r="E22480" s="7">
        <v>72.591354370117188</v>
      </c>
      <c r="F22480" s="8">
        <v>1.2722680568695068</v>
      </c>
      <c r="G22480" s="6">
        <v>14.757590293884277</v>
      </c>
    </row>
    <row r="22481" spans="1:7">
      <c r="A22481">
        <v>17321</v>
      </c>
      <c r="B22481" s="9">
        <v>43226.694652777776</v>
      </c>
      <c r="C22481" s="6">
        <v>1.0161789655685425</v>
      </c>
      <c r="D22481" s="6">
        <v>15.681236267089844</v>
      </c>
      <c r="E22481" s="7">
        <v>65.717758178710938</v>
      </c>
      <c r="F22481" s="8">
        <v>1.2722059488296509</v>
      </c>
      <c r="G22481" s="6">
        <v>14.665057182312012</v>
      </c>
    </row>
    <row r="22482" spans="1:7">
      <c r="A22482">
        <v>20992</v>
      </c>
      <c r="B22482" s="9">
        <v>43239.44118055555</v>
      </c>
      <c r="C22482" s="6">
        <v>1.0168709754943848</v>
      </c>
      <c r="D22482" s="6">
        <v>15.864094734191895</v>
      </c>
      <c r="E22482" s="7">
        <v>57.296962738037109</v>
      </c>
      <c r="F22482" s="8">
        <v>1.2718509435653687</v>
      </c>
      <c r="G22482" s="6">
        <v>14.847223281860352</v>
      </c>
    </row>
    <row r="22483" spans="1:7">
      <c r="A22483">
        <v>20745</v>
      </c>
      <c r="B22483" s="9">
        <v>43238.583541666667</v>
      </c>
      <c r="C22483" s="6">
        <v>1.016185998916626</v>
      </c>
      <c r="D22483" s="6">
        <v>15.886035919189453</v>
      </c>
      <c r="E22483" s="7">
        <v>62.803474426269531</v>
      </c>
      <c r="F22483" s="8">
        <v>1.2714799642562866</v>
      </c>
      <c r="G22483" s="6">
        <v>14.869850158691406</v>
      </c>
    </row>
    <row r="22484" spans="1:7">
      <c r="A22484">
        <v>41719</v>
      </c>
      <c r="B22484" s="12">
        <v>43328.623078703706</v>
      </c>
      <c r="C22484" s="13">
        <v>0.59162098169326782</v>
      </c>
      <c r="D22484" s="13">
        <v>15.371692657470703</v>
      </c>
      <c r="E22484" s="14">
        <v>76.929031372070313</v>
      </c>
      <c r="F22484" s="15">
        <v>1.2712010145187378</v>
      </c>
      <c r="G22484" s="13">
        <v>14.780071258544922</v>
      </c>
    </row>
    <row r="22485" spans="1:7">
      <c r="A22485">
        <v>21030</v>
      </c>
      <c r="B22485" s="9">
        <v>43239.573124999995</v>
      </c>
      <c r="C22485" s="6">
        <v>1.0166079998016357</v>
      </c>
      <c r="D22485" s="6">
        <v>15.840045928955078</v>
      </c>
      <c r="E22485" s="7">
        <v>56.778022766113281</v>
      </c>
      <c r="F22485" s="8">
        <v>1.2711420059204102</v>
      </c>
      <c r="G22485" s="6">
        <v>14.823437690734863</v>
      </c>
    </row>
    <row r="22486" spans="1:7">
      <c r="A22486">
        <v>32074</v>
      </c>
      <c r="B22486" s="9">
        <v>43277.920347222214</v>
      </c>
      <c r="C22486" s="6">
        <v>1.0149630308151245</v>
      </c>
      <c r="D22486" s="6">
        <v>15.84565258026123</v>
      </c>
      <c r="E22486" s="7">
        <v>71.556503295898438</v>
      </c>
      <c r="F22486" s="8">
        <v>1.2710729837417603</v>
      </c>
      <c r="G22486" s="6">
        <v>14.830689430236816</v>
      </c>
    </row>
    <row r="22487" spans="1:7">
      <c r="A22487">
        <v>19024</v>
      </c>
      <c r="B22487" s="9">
        <v>43232.607847222222</v>
      </c>
      <c r="C22487" s="6">
        <v>1.015936017036438</v>
      </c>
      <c r="D22487" s="6">
        <v>15.762357711791992</v>
      </c>
      <c r="E22487" s="7">
        <v>62.974971771240234</v>
      </c>
      <c r="F22487" s="8">
        <v>1.2709449529647827</v>
      </c>
      <c r="G22487" s="6">
        <v>14.746421813964844</v>
      </c>
    </row>
    <row r="22488" spans="1:7">
      <c r="A22488">
        <v>24540</v>
      </c>
      <c r="B22488" s="9">
        <v>43251.760624999995</v>
      </c>
      <c r="C22488" s="6">
        <v>1.0151629447937012</v>
      </c>
      <c r="D22488" s="6">
        <v>15.699509620666504</v>
      </c>
      <c r="E22488" s="7">
        <v>69.320121765136719</v>
      </c>
      <c r="F22488" s="8">
        <v>1.2708640098571777</v>
      </c>
      <c r="G22488" s="6">
        <v>14.684346199035645</v>
      </c>
    </row>
    <row r="22489" spans="1:7">
      <c r="A22489">
        <v>2735</v>
      </c>
      <c r="B22489" s="9">
        <v>43176.048819444441</v>
      </c>
      <c r="C22489" s="6">
        <v>1.0172760486602783</v>
      </c>
      <c r="D22489" s="6">
        <v>15.745859146118164</v>
      </c>
      <c r="E22489" s="7">
        <v>42.012836456298828</v>
      </c>
      <c r="F22489" s="8">
        <v>1.2708389759063721</v>
      </c>
      <c r="G22489" s="6">
        <v>14.728583335876465</v>
      </c>
    </row>
    <row r="22490" spans="1:7">
      <c r="A22490">
        <v>1238</v>
      </c>
      <c r="B22490" s="9">
        <v>43170.850902777776</v>
      </c>
      <c r="C22490" s="6">
        <v>1.0169090032577515</v>
      </c>
      <c r="D22490" s="6">
        <v>15.794514656066895</v>
      </c>
      <c r="E22490" s="7">
        <v>46.389350891113281</v>
      </c>
      <c r="F22490" s="8">
        <v>1.2703180313110352</v>
      </c>
      <c r="G22490" s="6">
        <v>14.777606010437012</v>
      </c>
    </row>
    <row r="22491" spans="1:7">
      <c r="A22491">
        <v>35992</v>
      </c>
      <c r="B22491" s="12">
        <v>43308.737662037041</v>
      </c>
      <c r="C22491" s="13">
        <v>0.59111601114273071</v>
      </c>
      <c r="D22491" s="13">
        <v>15.310996055603027</v>
      </c>
      <c r="E22491" s="14">
        <v>77.977897644042969</v>
      </c>
      <c r="F22491" s="15">
        <v>1.2702449560165405</v>
      </c>
      <c r="G22491" s="13">
        <v>14.719880104064941</v>
      </c>
    </row>
    <row r="22492" spans="1:7">
      <c r="A22492">
        <v>43061</v>
      </c>
      <c r="B22492" s="12">
        <v>43333.282800925925</v>
      </c>
      <c r="C22492" s="13">
        <v>0.59168100357055664</v>
      </c>
      <c r="D22492" s="13">
        <v>15.372186660766602</v>
      </c>
      <c r="E22492" s="14">
        <v>70.867660522460938</v>
      </c>
      <c r="F22492" s="15">
        <v>1.2701879739761353</v>
      </c>
      <c r="G22492" s="13">
        <v>14.780506134033203</v>
      </c>
    </row>
    <row r="22493" spans="1:7">
      <c r="A22493">
        <v>41956</v>
      </c>
      <c r="B22493" s="12">
        <v>43329.44599537037</v>
      </c>
      <c r="C22493" s="13">
        <v>0.59115701913833618</v>
      </c>
      <c r="D22493" s="13">
        <v>15.366875648498535</v>
      </c>
      <c r="E22493" s="14">
        <v>76.231674194335938</v>
      </c>
      <c r="F22493" s="15">
        <v>1.2699869871139526</v>
      </c>
      <c r="G22493" s="13">
        <v>14.775718688964844</v>
      </c>
    </row>
    <row r="22494" spans="1:7">
      <c r="A22494">
        <v>44850</v>
      </c>
      <c r="B22494" s="12">
        <v>43339.494606481487</v>
      </c>
      <c r="C22494" s="13">
        <v>0.59133100509643555</v>
      </c>
      <c r="D22494" s="13">
        <v>15.393301963806152</v>
      </c>
      <c r="E22494" s="14">
        <v>74.147628784179688</v>
      </c>
      <c r="F22494" s="15">
        <v>1.2699819803237915</v>
      </c>
      <c r="G22494" s="13">
        <v>14.801971435546875</v>
      </c>
    </row>
    <row r="22495" spans="1:7">
      <c r="A22495">
        <v>14411</v>
      </c>
      <c r="B22495" s="9">
        <v>43216.590486111112</v>
      </c>
      <c r="C22495" s="6">
        <v>1.0158989429473877</v>
      </c>
      <c r="D22495" s="6">
        <v>15.661809921264648</v>
      </c>
      <c r="E22495" s="7">
        <v>58.850372314453125</v>
      </c>
      <c r="F22495" s="8">
        <v>1.2699209451675415</v>
      </c>
      <c r="G22495" s="6">
        <v>14.64591121673584</v>
      </c>
    </row>
    <row r="22496" spans="1:7">
      <c r="A22496">
        <v>398</v>
      </c>
      <c r="B22496" s="9">
        <v>43167.892569444441</v>
      </c>
      <c r="C22496" s="6">
        <v>1.0168590545654297</v>
      </c>
      <c r="D22496" s="6">
        <v>15.647396087646484</v>
      </c>
      <c r="E22496" s="7">
        <v>41.827880859375</v>
      </c>
      <c r="F22496" s="8">
        <v>1.269868016242981</v>
      </c>
      <c r="G22496" s="6">
        <v>14.630537033081055</v>
      </c>
    </row>
    <row r="22497" spans="1:7">
      <c r="A22497">
        <v>31036</v>
      </c>
      <c r="B22497" s="9">
        <v>43274.31618055555</v>
      </c>
      <c r="C22497" s="6">
        <v>1.0146950483322144</v>
      </c>
      <c r="D22497" s="6">
        <v>15.684972763061523</v>
      </c>
      <c r="E22497" s="7">
        <v>69.491950988769531</v>
      </c>
      <c r="F22497" s="8">
        <v>1.2698320150375366</v>
      </c>
      <c r="G22497" s="6">
        <v>14.67027759552002</v>
      </c>
    </row>
    <row r="22498" spans="1:7">
      <c r="A22498">
        <v>1596</v>
      </c>
      <c r="B22498" s="9">
        <v>43172.093958333331</v>
      </c>
      <c r="C22498" s="6">
        <v>1.0168290138244629</v>
      </c>
      <c r="D22498" s="6">
        <v>15.606032371520996</v>
      </c>
      <c r="E22498" s="7">
        <v>42.382087707519531</v>
      </c>
      <c r="F22498" s="8">
        <v>1.2698290348052979</v>
      </c>
      <c r="G22498" s="6">
        <v>14.589202880859375</v>
      </c>
    </row>
    <row r="22499" spans="1:7">
      <c r="A22499">
        <v>12605</v>
      </c>
      <c r="B22499" s="9">
        <v>43210.319652777776</v>
      </c>
      <c r="C22499" s="6">
        <v>1.016605019569397</v>
      </c>
      <c r="D22499" s="6">
        <v>15.861655235290527</v>
      </c>
      <c r="E22499" s="7">
        <v>48.003406524658203</v>
      </c>
      <c r="F22499" s="8">
        <v>1.2697880268096924</v>
      </c>
      <c r="G22499" s="6">
        <v>14.845049858093262</v>
      </c>
    </row>
    <row r="22500" spans="1:7">
      <c r="A22500">
        <v>4951</v>
      </c>
      <c r="B22500" s="9">
        <v>43183.743263888886</v>
      </c>
      <c r="C22500" s="6">
        <v>1.0163700580596924</v>
      </c>
      <c r="D22500" s="6">
        <v>15.788463592529297</v>
      </c>
      <c r="E22500" s="7">
        <v>48.894561767578125</v>
      </c>
      <c r="F22500" s="8">
        <v>1.2693480253219604</v>
      </c>
      <c r="G22500" s="6">
        <v>14.772093772888184</v>
      </c>
    </row>
    <row r="22501" spans="1:7">
      <c r="A22501">
        <v>37914</v>
      </c>
      <c r="B22501" s="12">
        <v>43315.411273148151</v>
      </c>
      <c r="C22501" s="13">
        <v>0.59058600664138794</v>
      </c>
      <c r="D22501" s="13">
        <v>15.408802032470703</v>
      </c>
      <c r="E22501" s="14">
        <v>79.382064819335938</v>
      </c>
      <c r="F22501" s="15">
        <v>1.2693109512329102</v>
      </c>
      <c r="G22501" s="13">
        <v>14.818216323852539</v>
      </c>
    </row>
    <row r="22502" spans="1:7">
      <c r="A22502">
        <v>15245</v>
      </c>
      <c r="B22502" s="9">
        <v>43219.486319444448</v>
      </c>
      <c r="C22502" s="6">
        <v>1.015612006187439</v>
      </c>
      <c r="D22502" s="6">
        <v>15.757536888122559</v>
      </c>
      <c r="E22502" s="7">
        <v>58.160541534423828</v>
      </c>
      <c r="F22502" s="8">
        <v>1.2691160440444946</v>
      </c>
      <c r="G22502" s="6">
        <v>14.741925239562988</v>
      </c>
    </row>
    <row r="22503" spans="1:7">
      <c r="A22503">
        <v>6593</v>
      </c>
      <c r="B22503" s="9">
        <v>43189.444652777776</v>
      </c>
      <c r="C22503" s="6">
        <v>1.015826940536499</v>
      </c>
      <c r="D22503" s="6">
        <v>15.618227005004883</v>
      </c>
      <c r="E22503" s="7">
        <v>55.39105224609375</v>
      </c>
      <c r="F22503" s="8">
        <v>1.2690800428390503</v>
      </c>
      <c r="G22503" s="6">
        <v>14.602399826049805</v>
      </c>
    </row>
    <row r="22504" spans="1:7">
      <c r="A22504">
        <v>33177</v>
      </c>
      <c r="B22504" s="9">
        <v>43281.750208333331</v>
      </c>
      <c r="C22504" s="6">
        <v>1.0125449895858765</v>
      </c>
      <c r="D22504" s="6">
        <v>15.762592315673828</v>
      </c>
      <c r="E22504" s="7">
        <v>81.502037048339844</v>
      </c>
      <c r="F22504" s="8">
        <v>1.2688909769058228</v>
      </c>
      <c r="G22504" s="6">
        <v>14.75004768371582</v>
      </c>
    </row>
    <row r="22505" spans="1:7">
      <c r="A22505">
        <v>3218</v>
      </c>
      <c r="B22505" s="9">
        <v>43177.725902777776</v>
      </c>
      <c r="C22505" s="6">
        <v>1.0163190364837646</v>
      </c>
      <c r="D22505" s="6">
        <v>15.708788871765137</v>
      </c>
      <c r="E22505" s="7">
        <v>44.3975830078125</v>
      </c>
      <c r="F22505" s="8">
        <v>1.2687849998474121</v>
      </c>
      <c r="G22505" s="6">
        <v>14.692469596862793</v>
      </c>
    </row>
    <row r="22506" spans="1:7">
      <c r="A22506">
        <v>5847</v>
      </c>
      <c r="B22506" s="9">
        <v>43186.854375000003</v>
      </c>
      <c r="C22506" s="6">
        <v>1.016118049621582</v>
      </c>
      <c r="D22506" s="6">
        <v>15.891769409179688</v>
      </c>
      <c r="E22506" s="7">
        <v>45.667659759521484</v>
      </c>
      <c r="F22506" s="8">
        <v>1.2684270143508911</v>
      </c>
      <c r="G22506" s="6">
        <v>14.875651359558105</v>
      </c>
    </row>
    <row r="22507" spans="1:7">
      <c r="A22507">
        <v>26028</v>
      </c>
      <c r="B22507" s="9">
        <v>43256.92729166666</v>
      </c>
      <c r="C22507" s="6">
        <v>1.0139679908752441</v>
      </c>
      <c r="D22507" s="6">
        <v>15.607666969299316</v>
      </c>
      <c r="E22507" s="7">
        <v>68.804916381835938</v>
      </c>
      <c r="F22507" s="8">
        <v>1.2679519653320313</v>
      </c>
      <c r="G22507" s="6">
        <v>14.59369945526123</v>
      </c>
    </row>
    <row r="22508" spans="1:7">
      <c r="A22508">
        <v>10380</v>
      </c>
      <c r="B22508" s="9">
        <v>43202.593958333331</v>
      </c>
      <c r="C22508" s="6">
        <v>1.0156550407409668</v>
      </c>
      <c r="D22508" s="6">
        <v>15.744527816772461</v>
      </c>
      <c r="E22508" s="7">
        <v>50.666217803955078</v>
      </c>
      <c r="F22508" s="8">
        <v>1.2679270505905151</v>
      </c>
      <c r="G22508" s="6">
        <v>14.728873252868652</v>
      </c>
    </row>
    <row r="22509" spans="1:7">
      <c r="A22509">
        <v>14866</v>
      </c>
      <c r="B22509" s="9">
        <v>43218.170347222214</v>
      </c>
      <c r="C22509" s="6">
        <v>1.0151339769363403</v>
      </c>
      <c r="D22509" s="6">
        <v>15.649877548217773</v>
      </c>
      <c r="E22509" s="7">
        <v>57.296962738037109</v>
      </c>
      <c r="F22509" s="8">
        <v>1.2678389549255371</v>
      </c>
      <c r="G22509" s="6">
        <v>14.634743690490723</v>
      </c>
    </row>
    <row r="22510" spans="1:7">
      <c r="A22510">
        <v>11799</v>
      </c>
      <c r="B22510" s="9">
        <v>43207.521041666667</v>
      </c>
      <c r="C22510" s="6">
        <v>1.0155810117721558</v>
      </c>
      <c r="D22510" s="6">
        <v>15.622623443603516</v>
      </c>
      <c r="E22510" s="7">
        <v>49.604885101318359</v>
      </c>
      <c r="F22510" s="8">
        <v>1.2676169872283936</v>
      </c>
      <c r="G22510" s="6">
        <v>14.60704231262207</v>
      </c>
    </row>
    <row r="22511" spans="1:7">
      <c r="A22511">
        <v>25658</v>
      </c>
      <c r="B22511" s="9">
        <v>43255.642569444441</v>
      </c>
      <c r="C22511" s="6">
        <v>1.0142279863357544</v>
      </c>
      <c r="D22511" s="6">
        <v>15.624894142150879</v>
      </c>
      <c r="E22511" s="7">
        <v>65.374984741210938</v>
      </c>
      <c r="F22511" s="8">
        <v>1.2676060199737549</v>
      </c>
      <c r="G22511" s="6">
        <v>14.610666275024414</v>
      </c>
    </row>
    <row r="22512" spans="1:7">
      <c r="A22512">
        <v>15295</v>
      </c>
      <c r="B22512" s="9">
        <v>43219.65993055555</v>
      </c>
      <c r="C22512" s="6">
        <v>1.0147960186004639</v>
      </c>
      <c r="D22512" s="6">
        <v>15.758317947387695</v>
      </c>
      <c r="E22512" s="7">
        <v>59.367168426513672</v>
      </c>
      <c r="F22512" s="8">
        <v>1.2674850225448608</v>
      </c>
      <c r="G22512" s="6">
        <v>14.743521690368652</v>
      </c>
    </row>
    <row r="22513" spans="1:7">
      <c r="A22513">
        <v>40616</v>
      </c>
      <c r="B22513" s="12">
        <v>43324.793217592589</v>
      </c>
      <c r="C22513" s="13">
        <v>0.58997797966003418</v>
      </c>
      <c r="D22513" s="13">
        <v>15.327118873596191</v>
      </c>
      <c r="E22513" s="14">
        <v>76.929031372070313</v>
      </c>
      <c r="F22513" s="15">
        <v>1.2673979997634888</v>
      </c>
      <c r="G22513" s="13">
        <v>14.737140655517578</v>
      </c>
    </row>
    <row r="22514" spans="1:7">
      <c r="A22514">
        <v>3303</v>
      </c>
      <c r="B22514" s="9">
        <v>43178.021041666667</v>
      </c>
      <c r="C22514" s="6">
        <v>1.015591025352478</v>
      </c>
      <c r="D22514" s="6">
        <v>15.695295333862305</v>
      </c>
      <c r="E22514" s="7">
        <v>44.761394500732422</v>
      </c>
      <c r="F22514" s="8">
        <v>1.2671329975128174</v>
      </c>
      <c r="G22514" s="6">
        <v>14.679704666137695</v>
      </c>
    </row>
    <row r="22515" spans="1:7">
      <c r="A22515">
        <v>27367</v>
      </c>
      <c r="B22515" s="9">
        <v>43261.576597222214</v>
      </c>
      <c r="C22515" s="6">
        <v>1.0132310390472412</v>
      </c>
      <c r="D22515" s="6">
        <v>15.771400451660156</v>
      </c>
      <c r="E22515" s="7">
        <v>71.211967468261719</v>
      </c>
      <c r="F22515" s="8">
        <v>1.266963005065918</v>
      </c>
      <c r="G22515" s="6">
        <v>14.758169174194336</v>
      </c>
    </row>
    <row r="22516" spans="1:7">
      <c r="A22516">
        <v>27832</v>
      </c>
      <c r="B22516" s="9">
        <v>43263.19118055555</v>
      </c>
      <c r="C22516" s="6">
        <v>1.0143009424209595</v>
      </c>
      <c r="D22516" s="6">
        <v>15.862539291381836</v>
      </c>
      <c r="E22516" s="7">
        <v>61.945552825927734</v>
      </c>
      <c r="F22516" s="8">
        <v>1.2669219970703125</v>
      </c>
      <c r="G22516" s="6">
        <v>14.848237991333008</v>
      </c>
    </row>
    <row r="22517" spans="1:7">
      <c r="A22517">
        <v>29838</v>
      </c>
      <c r="B22517" s="9">
        <v>43270.156458333331</v>
      </c>
      <c r="C22517" s="6">
        <v>1.0123310089111328</v>
      </c>
      <c r="D22517" s="6">
        <v>15.641563415527344</v>
      </c>
      <c r="E22517" s="7">
        <v>76.754570007324219</v>
      </c>
      <c r="F22517" s="8">
        <v>1.2666840553283691</v>
      </c>
      <c r="G22517" s="6">
        <v>14.629232406616211</v>
      </c>
    </row>
    <row r="22518" spans="1:7">
      <c r="A22518">
        <v>17460</v>
      </c>
      <c r="B22518" s="9">
        <v>43227.17729166666</v>
      </c>
      <c r="C22518" s="6">
        <v>1.0137829780578613</v>
      </c>
      <c r="D22518" s="6">
        <v>15.740189552307129</v>
      </c>
      <c r="E22518" s="7">
        <v>63.660900115966797</v>
      </c>
      <c r="F22518" s="8">
        <v>1.266139030456543</v>
      </c>
      <c r="G22518" s="6">
        <v>14.726407051086426</v>
      </c>
    </row>
    <row r="22519" spans="1:7">
      <c r="A22519">
        <v>41568</v>
      </c>
      <c r="B22519" s="12">
        <v>43328.098773148151</v>
      </c>
      <c r="C22519" s="13">
        <v>0.58942902088165283</v>
      </c>
      <c r="D22519" s="13">
        <v>15.340057373046875</v>
      </c>
      <c r="E22519" s="14">
        <v>75.535751342773438</v>
      </c>
      <c r="F22519" s="15">
        <v>1.2658510208129883</v>
      </c>
      <c r="G22519" s="13">
        <v>14.750628471374512</v>
      </c>
    </row>
    <row r="22520" spans="1:7">
      <c r="A22520">
        <v>1136</v>
      </c>
      <c r="B22520" s="9">
        <v>43170.496736111112</v>
      </c>
      <c r="C22520" s="6">
        <v>1.0148210525512695</v>
      </c>
      <c r="D22520" s="6">
        <v>15.809976577758789</v>
      </c>
      <c r="E22520" s="7">
        <v>40.526714324951172</v>
      </c>
      <c r="F22520" s="8">
        <v>1.265110969543457</v>
      </c>
      <c r="G22520" s="6">
        <v>14.79515552520752</v>
      </c>
    </row>
    <row r="22521" spans="1:7">
      <c r="A22521">
        <v>13048</v>
      </c>
      <c r="B22521" s="9">
        <v>43211.857847222222</v>
      </c>
      <c r="C22521" s="6">
        <v>1.014098048210144</v>
      </c>
      <c r="D22521" s="6">
        <v>15.91948127746582</v>
      </c>
      <c r="E22521" s="7">
        <v>54.869586944580078</v>
      </c>
      <c r="F22521" s="8">
        <v>1.2649949789047241</v>
      </c>
      <c r="G22521" s="6">
        <v>14.905383110046387</v>
      </c>
    </row>
    <row r="22522" spans="1:7">
      <c r="A22522">
        <v>37618</v>
      </c>
      <c r="B22522" s="12">
        <v>43314.38349537037</v>
      </c>
      <c r="C22522" s="13">
        <v>0.58871698379516602</v>
      </c>
      <c r="D22522" s="13">
        <v>15.38619327545166</v>
      </c>
      <c r="E22522" s="14">
        <v>77.103607177734375</v>
      </c>
      <c r="F22522" s="15">
        <v>1.2645139694213867</v>
      </c>
      <c r="G22522" s="13">
        <v>14.797476768493652</v>
      </c>
    </row>
    <row r="22523" spans="1:7">
      <c r="A22523">
        <v>36737</v>
      </c>
      <c r="B22523" s="12">
        <v>43311.324467592589</v>
      </c>
      <c r="C22523" s="13">
        <v>0.58880501985549927</v>
      </c>
      <c r="D22523" s="13">
        <v>15.396434783935547</v>
      </c>
      <c r="E22523" s="14">
        <v>75.709609985351563</v>
      </c>
      <c r="F22523" s="15">
        <v>1.264441967010498</v>
      </c>
      <c r="G22523" s="13">
        <v>14.807629585266113</v>
      </c>
    </row>
    <row r="22524" spans="1:7">
      <c r="A22524">
        <v>40666</v>
      </c>
      <c r="B22524" s="12">
        <v>43324.966828703706</v>
      </c>
      <c r="C22524" s="13">
        <v>0.58870398998260498</v>
      </c>
      <c r="D22524" s="13">
        <v>15.34324836730957</v>
      </c>
      <c r="E22524" s="14">
        <v>76.231674194335938</v>
      </c>
      <c r="F22524" s="15">
        <v>1.2643109560012817</v>
      </c>
      <c r="G22524" s="13">
        <v>14.754544258117676</v>
      </c>
    </row>
    <row r="22525" spans="1:7">
      <c r="A22525">
        <v>38972</v>
      </c>
      <c r="B22525" s="12">
        <v>43319.08488425926</v>
      </c>
      <c r="C22525" s="13">
        <v>0.58832502365112305</v>
      </c>
      <c r="D22525" s="13">
        <v>15.342724800109863</v>
      </c>
      <c r="E22525" s="14">
        <v>79.734176635742188</v>
      </c>
      <c r="F22525" s="15">
        <v>1.2641509771347046</v>
      </c>
      <c r="G22525" s="13">
        <v>14.754400253295898</v>
      </c>
    </row>
    <row r="22526" spans="1:7">
      <c r="A22526">
        <v>22621</v>
      </c>
      <c r="B22526" s="9">
        <v>43245.097430555557</v>
      </c>
      <c r="C22526" s="6">
        <v>1.0119800567626953</v>
      </c>
      <c r="D22526" s="6">
        <v>15.805830001831055</v>
      </c>
      <c r="E22526" s="7">
        <v>71.384231567382813</v>
      </c>
      <c r="F22526" s="8">
        <v>1.2641220092773438</v>
      </c>
      <c r="G22526" s="6">
        <v>14.793849945068359</v>
      </c>
    </row>
    <row r="22527" spans="1:7">
      <c r="A22527">
        <v>18361</v>
      </c>
      <c r="B22527" s="9">
        <v>43230.305763888886</v>
      </c>
      <c r="C22527" s="6">
        <v>1.0126219987869263</v>
      </c>
      <c r="D22527" s="6">
        <v>15.770937919616699</v>
      </c>
      <c r="E22527" s="7">
        <v>66.060592651367188</v>
      </c>
      <c r="F22527" s="8">
        <v>1.2640769481658936</v>
      </c>
      <c r="G22527" s="6">
        <v>14.758316040039063</v>
      </c>
    </row>
    <row r="22528" spans="1:7">
      <c r="A22528">
        <v>15086</v>
      </c>
      <c r="B22528" s="9">
        <v>43218.934236111105</v>
      </c>
      <c r="C22528" s="6">
        <v>1.0130690336227417</v>
      </c>
      <c r="D22528" s="6">
        <v>15.68537712097168</v>
      </c>
      <c r="E22528" s="7">
        <v>61.258739471435547</v>
      </c>
      <c r="F22528" s="8">
        <v>1.263916015625</v>
      </c>
      <c r="G22528" s="6">
        <v>14.672307968139648</v>
      </c>
    </row>
    <row r="22529" spans="1:7">
      <c r="A22529">
        <v>20289</v>
      </c>
      <c r="B22529" s="9">
        <v>43237.000208333331</v>
      </c>
      <c r="C22529" s="6">
        <v>1.0124989748001099</v>
      </c>
      <c r="D22529" s="6">
        <v>15.757469177246094</v>
      </c>
      <c r="E22529" s="7">
        <v>66.232032775878906</v>
      </c>
      <c r="F22529" s="8">
        <v>1.2638380527496338</v>
      </c>
      <c r="G22529" s="6">
        <v>14.744970321655273</v>
      </c>
    </row>
    <row r="22530" spans="1:7">
      <c r="A22530">
        <v>17165</v>
      </c>
      <c r="B22530" s="9">
        <v>43226.152986111112</v>
      </c>
      <c r="C22530" s="6">
        <v>1.0122649669647217</v>
      </c>
      <c r="D22530" s="6">
        <v>15.778847694396973</v>
      </c>
      <c r="E22530" s="7">
        <v>67.089241027832031</v>
      </c>
      <c r="F22530" s="8">
        <v>1.263530969619751</v>
      </c>
      <c r="G22530" s="6">
        <v>14.766581535339355</v>
      </c>
    </row>
    <row r="22531" spans="1:7">
      <c r="A22531">
        <v>8261</v>
      </c>
      <c r="B22531" s="9">
        <v>43195.236319444448</v>
      </c>
      <c r="C22531" s="6">
        <v>1.0139269828796387</v>
      </c>
      <c r="D22531" s="6">
        <v>15.783989906311035</v>
      </c>
      <c r="E22531" s="7">
        <v>45.667659759521484</v>
      </c>
      <c r="F22531" s="8">
        <v>1.2633700370788574</v>
      </c>
      <c r="G22531" s="6">
        <v>14.770063400268555</v>
      </c>
    </row>
    <row r="22532" spans="1:7">
      <c r="A22532">
        <v>975</v>
      </c>
      <c r="B22532" s="9">
        <v>43169.896041666667</v>
      </c>
      <c r="C22532" s="6">
        <v>1.0139889717102051</v>
      </c>
      <c r="D22532" s="6">
        <v>15.779267311096191</v>
      </c>
      <c r="E22532" s="7">
        <v>43.301311492919922</v>
      </c>
      <c r="F22532" s="8">
        <v>1.2633329629898071</v>
      </c>
      <c r="G22532" s="6">
        <v>14.765277862548828</v>
      </c>
    </row>
    <row r="22533" spans="1:7">
      <c r="A22533">
        <v>20439</v>
      </c>
      <c r="B22533" s="9">
        <v>43237.521041666667</v>
      </c>
      <c r="C22533" s="6">
        <v>1.0127949714660645</v>
      </c>
      <c r="D22533" s="6">
        <v>15.776187896728516</v>
      </c>
      <c r="E22533" s="7">
        <v>61.086971282958984</v>
      </c>
      <c r="F22533" s="8">
        <v>1.2632449865341187</v>
      </c>
      <c r="G22533" s="6">
        <v>14.763392448425293</v>
      </c>
    </row>
    <row r="22534" spans="1:7">
      <c r="A22534">
        <v>1673</v>
      </c>
      <c r="B22534" s="9">
        <v>43172.361319444448</v>
      </c>
      <c r="C22534" s="6">
        <v>1.0139269828796387</v>
      </c>
      <c r="D22534" s="6">
        <v>15.601532936096191</v>
      </c>
      <c r="E22534" s="7">
        <v>41.271644592285156</v>
      </c>
      <c r="F22534" s="8">
        <v>1.2630770206451416</v>
      </c>
      <c r="G22534" s="6">
        <v>14.587606430053711</v>
      </c>
    </row>
    <row r="22535" spans="1:7">
      <c r="A22535">
        <v>22996</v>
      </c>
      <c r="B22535" s="9">
        <v>43246.399513888886</v>
      </c>
      <c r="C22535" s="6">
        <v>1.0116389989852905</v>
      </c>
      <c r="D22535" s="6">
        <v>15.685397148132324</v>
      </c>
      <c r="E22535" s="7">
        <v>70.523452758789063</v>
      </c>
      <c r="F22535" s="8">
        <v>1.2630709409713745</v>
      </c>
      <c r="G22535" s="6">
        <v>14.673759460449219</v>
      </c>
    </row>
    <row r="22536" spans="1:7">
      <c r="A22536">
        <v>39708</v>
      </c>
      <c r="B22536" s="12">
        <v>43321.640439814815</v>
      </c>
      <c r="C22536" s="13">
        <v>0.58767300844192505</v>
      </c>
      <c r="D22536" s="13">
        <v>15.241850852966309</v>
      </c>
      <c r="E22536" s="14">
        <v>81.502037048339844</v>
      </c>
      <c r="F22536" s="15">
        <v>1.2630230188369751</v>
      </c>
      <c r="G22536" s="13">
        <v>14.654177665710449</v>
      </c>
    </row>
    <row r="22537" spans="1:7">
      <c r="A22537">
        <v>23813</v>
      </c>
      <c r="B22537" s="9">
        <v>43249.236319444448</v>
      </c>
      <c r="C22537" s="6">
        <v>1.0119240283966064</v>
      </c>
      <c r="D22537" s="6">
        <v>15.758490562438965</v>
      </c>
      <c r="E22537" s="7">
        <v>66.574859619140625</v>
      </c>
      <c r="F22537" s="8">
        <v>1.2626019716262817</v>
      </c>
      <c r="G22537" s="6">
        <v>14.746566772460938</v>
      </c>
    </row>
    <row r="22538" spans="1:7">
      <c r="A22538">
        <v>15837</v>
      </c>
      <c r="B22538" s="9">
        <v>43221.541874999995</v>
      </c>
      <c r="C22538" s="6">
        <v>1.0128920078277588</v>
      </c>
      <c r="D22538" s="6">
        <v>15.797750473022461</v>
      </c>
      <c r="E22538" s="7">
        <v>56.258480072021484</v>
      </c>
      <c r="F22538" s="8">
        <v>1.2624629735946655</v>
      </c>
      <c r="G22538" s="6">
        <v>14.784857749938965</v>
      </c>
    </row>
    <row r="22539" spans="1:7">
      <c r="A22539">
        <v>24403</v>
      </c>
      <c r="B22539" s="9">
        <v>43251.28493055555</v>
      </c>
      <c r="C22539" s="6">
        <v>1.0115289688110352</v>
      </c>
      <c r="D22539" s="6">
        <v>15.764043807983398</v>
      </c>
      <c r="E22539" s="7">
        <v>69.320121765136719</v>
      </c>
      <c r="F22539" s="8">
        <v>1.2624620199203491</v>
      </c>
      <c r="G22539" s="6">
        <v>14.752514839172363</v>
      </c>
    </row>
    <row r="22540" spans="1:7">
      <c r="A22540">
        <v>642</v>
      </c>
      <c r="B22540" s="9">
        <v>43168.739791666667</v>
      </c>
      <c r="C22540" s="6">
        <v>1.0135699510574341</v>
      </c>
      <c r="D22540" s="6">
        <v>15.688054084777832</v>
      </c>
      <c r="E22540" s="7">
        <v>43.850353240966797</v>
      </c>
      <c r="F22540" s="8">
        <v>1.2624020576477051</v>
      </c>
      <c r="G22540" s="6">
        <v>14.674484252929688</v>
      </c>
    </row>
    <row r="22541" spans="1:7">
      <c r="A22541">
        <v>35346</v>
      </c>
      <c r="B22541" s="9">
        <v>43289.281458333331</v>
      </c>
      <c r="C22541" s="6">
        <v>1.0110160112380981</v>
      </c>
      <c r="D22541" s="6">
        <v>15.92423152923584</v>
      </c>
      <c r="E22541" s="7">
        <v>72.936767578125</v>
      </c>
      <c r="F22541" s="8">
        <v>1.2623770236968994</v>
      </c>
      <c r="G22541" s="6">
        <v>14.913215637207031</v>
      </c>
    </row>
    <row r="22542" spans="1:7">
      <c r="A22542">
        <v>30812</v>
      </c>
      <c r="B22542" s="9">
        <v>43273.538402777776</v>
      </c>
      <c r="C22542" s="6">
        <v>1.0109239816665649</v>
      </c>
      <c r="D22542" s="6">
        <v>15.745452880859375</v>
      </c>
      <c r="E22542" s="7">
        <v>73.282394409179688</v>
      </c>
      <c r="F22542" s="8">
        <v>1.2622749805450439</v>
      </c>
      <c r="G22542" s="6">
        <v>14.734528541564941</v>
      </c>
    </row>
    <row r="22543" spans="1:7">
      <c r="A22543">
        <v>40344</v>
      </c>
      <c r="B22543" s="12">
        <v>43323.848773148151</v>
      </c>
      <c r="C22543" s="13">
        <v>0.58772897720336914</v>
      </c>
      <c r="D22543" s="13">
        <v>15.30195426940918</v>
      </c>
      <c r="E22543" s="14">
        <v>75.361946105957031</v>
      </c>
      <c r="F22543" s="15">
        <v>1.2618850469589233</v>
      </c>
      <c r="G22543" s="13">
        <v>14.714224815368652</v>
      </c>
    </row>
    <row r="22544" spans="1:7">
      <c r="A22544">
        <v>40941</v>
      </c>
      <c r="B22544" s="12">
        <v>43325.921689814815</v>
      </c>
      <c r="C22544" s="13">
        <v>0.58789300918579102</v>
      </c>
      <c r="D22544" s="13">
        <v>15.289789199829102</v>
      </c>
      <c r="E22544" s="14">
        <v>73.282394409179688</v>
      </c>
      <c r="F22544" s="15">
        <v>1.2618680000305176</v>
      </c>
      <c r="G22544" s="13">
        <v>14.701895713806152</v>
      </c>
    </row>
    <row r="22545" spans="1:7">
      <c r="A22545">
        <v>10169</v>
      </c>
      <c r="B22545" s="9">
        <v>43201.861319444448</v>
      </c>
      <c r="C22545" s="6">
        <v>1.0129389762878418</v>
      </c>
      <c r="D22545" s="6">
        <v>15.79460620880127</v>
      </c>
      <c r="E22545" s="7">
        <v>49.959194183349609</v>
      </c>
      <c r="F22545" s="8">
        <v>1.2615669965744019</v>
      </c>
      <c r="G22545" s="6">
        <v>14.78166675567627</v>
      </c>
    </row>
    <row r="22546" spans="1:7">
      <c r="A22546">
        <v>44042</v>
      </c>
      <c r="B22546" s="12">
        <v>43336.689050925925</v>
      </c>
      <c r="C22546" s="13">
        <v>0.58780002593994141</v>
      </c>
      <c r="D22546" s="13">
        <v>15.426176071166992</v>
      </c>
      <c r="E22546" s="14">
        <v>72.764007568359375</v>
      </c>
      <c r="F22546" s="15">
        <v>1.2615560293197632</v>
      </c>
      <c r="G22546" s="13">
        <v>14.838376045227051</v>
      </c>
    </row>
    <row r="22547" spans="1:7">
      <c r="A22547">
        <v>17230</v>
      </c>
      <c r="B22547" s="9">
        <v>43226.37868055555</v>
      </c>
      <c r="C22547" s="6">
        <v>1.0114660263061523</v>
      </c>
      <c r="D22547" s="6">
        <v>15.738598823547363</v>
      </c>
      <c r="E22547" s="7">
        <v>66.574859619140625</v>
      </c>
      <c r="F22547" s="8">
        <v>1.2615439891815186</v>
      </c>
      <c r="G22547" s="6">
        <v>14.727132797241211</v>
      </c>
    </row>
    <row r="22548" spans="1:7">
      <c r="A22548">
        <v>20211</v>
      </c>
      <c r="B22548" s="9">
        <v>43236.729375000003</v>
      </c>
      <c r="C22548" s="6">
        <v>1.0112509727478027</v>
      </c>
      <c r="D22548" s="6">
        <v>15.767392158508301</v>
      </c>
      <c r="E22548" s="7">
        <v>68.289993286132813</v>
      </c>
      <c r="F22548" s="8">
        <v>1.261523962020874</v>
      </c>
      <c r="G22548" s="6">
        <v>14.75614070892334</v>
      </c>
    </row>
    <row r="22549" spans="1:7">
      <c r="A22549">
        <v>678</v>
      </c>
      <c r="B22549" s="9">
        <v>43168.864791666667</v>
      </c>
      <c r="C22549" s="6">
        <v>1.0130660533905029</v>
      </c>
      <c r="D22549" s="6">
        <v>15.711771011352539</v>
      </c>
      <c r="E22549" s="7">
        <v>43.301311492919922</v>
      </c>
      <c r="F22549" s="8">
        <v>1.2612030506134033</v>
      </c>
      <c r="G22549" s="6">
        <v>14.698704719543457</v>
      </c>
    </row>
    <row r="22550" spans="1:7">
      <c r="A22550">
        <v>13142</v>
      </c>
      <c r="B22550" s="9">
        <v>43212.184236111105</v>
      </c>
      <c r="C22550" s="6">
        <v>1.0124770402908325</v>
      </c>
      <c r="D22550" s="6">
        <v>15.939615249633789</v>
      </c>
      <c r="E22550" s="7">
        <v>53.824348449707031</v>
      </c>
      <c r="F22550" s="8">
        <v>1.2610739469528198</v>
      </c>
      <c r="G22550" s="6">
        <v>14.927138328552246</v>
      </c>
    </row>
    <row r="22551" spans="1:7">
      <c r="A22551">
        <v>45375</v>
      </c>
      <c r="B22551" s="12">
        <v>43341.317523148144</v>
      </c>
      <c r="C22551" s="13">
        <v>0.58695602416992188</v>
      </c>
      <c r="D22551" s="13">
        <v>15.350201606750488</v>
      </c>
      <c r="E22551" s="14">
        <v>77.977897644042969</v>
      </c>
      <c r="F22551" s="15">
        <v>1.2606170177459717</v>
      </c>
      <c r="G22551" s="13">
        <v>14.763245582580566</v>
      </c>
    </row>
    <row r="22552" spans="1:7">
      <c r="A22552">
        <v>10018</v>
      </c>
      <c r="B22552" s="9">
        <v>43201.337013888886</v>
      </c>
      <c r="C22552" s="6">
        <v>1.0126639604568481</v>
      </c>
      <c r="D22552" s="6">
        <v>15.859162330627441</v>
      </c>
      <c r="E22552" s="7">
        <v>47.287647247314453</v>
      </c>
      <c r="F22552" s="8">
        <v>1.2606149911880493</v>
      </c>
      <c r="G22552" s="6">
        <v>14.846497535705566</v>
      </c>
    </row>
    <row r="22553" spans="1:7">
      <c r="A22553">
        <v>28127</v>
      </c>
      <c r="B22553" s="9">
        <v>43264.215486111112</v>
      </c>
      <c r="C22553" s="6">
        <v>1.0109909772872925</v>
      </c>
      <c r="D22553" s="6">
        <v>15.760749816894531</v>
      </c>
      <c r="E22553" s="7">
        <v>65.889205932617188</v>
      </c>
      <c r="F22553" s="8">
        <v>1.2602629661560059</v>
      </c>
      <c r="G22553" s="6">
        <v>14.749758720397949</v>
      </c>
    </row>
    <row r="22554" spans="1:7">
      <c r="A22554">
        <v>28422</v>
      </c>
      <c r="B22554" s="9">
        <v>43265.239791666667</v>
      </c>
      <c r="C22554" s="6">
        <v>1.0107270479202271</v>
      </c>
      <c r="D22554" s="6">
        <v>15.681438446044922</v>
      </c>
      <c r="E22554" s="7">
        <v>67.775222778320313</v>
      </c>
      <c r="F22554" s="8">
        <v>1.2601660490036011</v>
      </c>
      <c r="G22554" s="6">
        <v>14.670712471008301</v>
      </c>
    </row>
    <row r="22555" spans="1:7">
      <c r="A22555">
        <v>21273</v>
      </c>
      <c r="B22555" s="9">
        <v>43240.416874999995</v>
      </c>
      <c r="C22555" s="6">
        <v>1.0116540193557739</v>
      </c>
      <c r="D22555" s="6">
        <v>15.749808311462402</v>
      </c>
      <c r="E22555" s="7">
        <v>59.022693634033203</v>
      </c>
      <c r="F22555" s="8">
        <v>1.2601560354232788</v>
      </c>
      <c r="G22555" s="6">
        <v>14.738154411315918</v>
      </c>
    </row>
    <row r="22556" spans="1:7">
      <c r="A22556">
        <v>4036</v>
      </c>
      <c r="B22556" s="9">
        <v>43180.56618055555</v>
      </c>
      <c r="C22556" s="6">
        <v>1.0124820470809937</v>
      </c>
      <c r="D22556" s="6">
        <v>15.558171272277832</v>
      </c>
      <c r="E22556" s="7">
        <v>37.506134033203125</v>
      </c>
      <c r="F22556" s="8">
        <v>1.2596579790115356</v>
      </c>
      <c r="G22556" s="6">
        <v>14.545689582824707</v>
      </c>
    </row>
    <row r="22557" spans="1:7">
      <c r="A22557">
        <v>11603</v>
      </c>
      <c r="B22557" s="9">
        <v>43206.840486111112</v>
      </c>
      <c r="C22557" s="6">
        <v>1.0119709968566895</v>
      </c>
      <c r="D22557" s="6">
        <v>15.568829536437988</v>
      </c>
      <c r="E22557" s="7">
        <v>52.074337005615234</v>
      </c>
      <c r="F22557" s="8">
        <v>1.2596299648284912</v>
      </c>
      <c r="G22557" s="6">
        <v>14.556858062744141</v>
      </c>
    </row>
    <row r="22558" spans="1:7">
      <c r="A22558">
        <v>34088</v>
      </c>
      <c r="B22558" s="9">
        <v>43284.913402777776</v>
      </c>
      <c r="C22558" s="6">
        <v>1.0086489915847778</v>
      </c>
      <c r="D22558" s="6">
        <v>15.853551864624023</v>
      </c>
      <c r="E22558" s="7">
        <v>80.616592407226563</v>
      </c>
      <c r="F22558" s="8">
        <v>1.259539008140564</v>
      </c>
      <c r="G22558" s="6">
        <v>14.844902992248535</v>
      </c>
    </row>
    <row r="22559" spans="1:7">
      <c r="A22559">
        <v>45225</v>
      </c>
      <c r="B22559" s="12">
        <v>43340.796689814815</v>
      </c>
      <c r="C22559" s="13">
        <v>0.58639198541641235</v>
      </c>
      <c r="D22559" s="13">
        <v>15.341082572937012</v>
      </c>
      <c r="E22559" s="14">
        <v>78.854660034179688</v>
      </c>
      <c r="F22559" s="15">
        <v>1.2594929933547974</v>
      </c>
      <c r="G22559" s="13">
        <v>14.754690170288086</v>
      </c>
    </row>
    <row r="22560" spans="1:7">
      <c r="A22560">
        <v>34010</v>
      </c>
      <c r="B22560" s="9">
        <v>43284.642569444441</v>
      </c>
      <c r="C22560" s="6">
        <v>1.0071309804916382</v>
      </c>
      <c r="D22560" s="6">
        <v>15.814613342285156</v>
      </c>
      <c r="E22560" s="7">
        <v>88.719833374023438</v>
      </c>
      <c r="F22560" s="8">
        <v>1.2592240571975708</v>
      </c>
      <c r="G22560" s="6">
        <v>14.807482719421387</v>
      </c>
    </row>
    <row r="22561" spans="1:7">
      <c r="A22561">
        <v>24834</v>
      </c>
      <c r="B22561" s="9">
        <v>43252.781458333331</v>
      </c>
      <c r="C22561" s="6">
        <v>1.0098819732666016</v>
      </c>
      <c r="D22561" s="6">
        <v>15.618663787841797</v>
      </c>
      <c r="E22561" s="7">
        <v>71.211967468261719</v>
      </c>
      <c r="F22561" s="8">
        <v>1.2592179775238037</v>
      </c>
      <c r="G22561" s="6">
        <v>14.608781814575195</v>
      </c>
    </row>
    <row r="22562" spans="1:7">
      <c r="A22562">
        <v>34514</v>
      </c>
      <c r="B22562" s="9">
        <v>43286.392569444441</v>
      </c>
      <c r="C22562" s="6">
        <v>1.0085380077362061</v>
      </c>
      <c r="D22562" s="6">
        <v>15.903622627258301</v>
      </c>
      <c r="E22562" s="7">
        <v>80.086776733398438</v>
      </c>
      <c r="F22562" s="8">
        <v>1.2590889930725098</v>
      </c>
      <c r="G22562" s="6">
        <v>14.895084381103516</v>
      </c>
    </row>
    <row r="22563" spans="1:7">
      <c r="A22563">
        <v>43904</v>
      </c>
      <c r="B22563" s="12">
        <v>43336.20988425926</v>
      </c>
      <c r="C22563" s="13">
        <v>0.58653098344802856</v>
      </c>
      <c r="D22563" s="13">
        <v>15.407938003540039</v>
      </c>
      <c r="E22563" s="14">
        <v>72.591354370117188</v>
      </c>
      <c r="F22563" s="15">
        <v>1.2585890293121338</v>
      </c>
      <c r="G22563" s="13">
        <v>14.821407318115234</v>
      </c>
    </row>
    <row r="22564" spans="1:7">
      <c r="A22564">
        <v>43359</v>
      </c>
      <c r="B22564" s="12">
        <v>43334.317523148144</v>
      </c>
      <c r="C22564" s="13">
        <v>0.5865129828453064</v>
      </c>
      <c r="D22564" s="13">
        <v>15.210666656494141</v>
      </c>
      <c r="E22564" s="14">
        <v>71.384231567382813</v>
      </c>
      <c r="F22564" s="15">
        <v>1.2583290338516235</v>
      </c>
      <c r="G22564" s="13">
        <v>14.624154090881348</v>
      </c>
    </row>
    <row r="22565" spans="1:7">
      <c r="A22565">
        <v>32369</v>
      </c>
      <c r="B22565" s="9">
        <v>43278.944652777776</v>
      </c>
      <c r="C22565" s="6">
        <v>1.0097149610519409</v>
      </c>
      <c r="D22565" s="6">
        <v>15.698992729187012</v>
      </c>
      <c r="E22565" s="7">
        <v>69.148353576660156</v>
      </c>
      <c r="F22565" s="8">
        <v>1.2582180500030518</v>
      </c>
      <c r="G22565" s="6">
        <v>14.689277648925781</v>
      </c>
    </row>
    <row r="22566" spans="1:7">
      <c r="A22566">
        <v>42016</v>
      </c>
      <c r="B22566" s="12">
        <v>43329.654328703706</v>
      </c>
      <c r="C22566" s="13">
        <v>0.58555597066879272</v>
      </c>
      <c r="D22566" s="13">
        <v>15.313703536987305</v>
      </c>
      <c r="E22566" s="14">
        <v>79.382064819335938</v>
      </c>
      <c r="F22566" s="15">
        <v>1.2576669454574585</v>
      </c>
      <c r="G22566" s="13">
        <v>14.728148460388184</v>
      </c>
    </row>
    <row r="22567" spans="1:7">
      <c r="A22567">
        <v>2871</v>
      </c>
      <c r="B22567" s="9">
        <v>43176.521041666667</v>
      </c>
      <c r="C22567" s="6">
        <v>1.0114849805831909</v>
      </c>
      <c r="D22567" s="6">
        <v>15.682488441467285</v>
      </c>
      <c r="E22567" s="7">
        <v>40.71331787109375</v>
      </c>
      <c r="F22567" s="8">
        <v>1.2574219703674316</v>
      </c>
      <c r="G22567" s="6">
        <v>14.671003341674805</v>
      </c>
    </row>
    <row r="22568" spans="1:7">
      <c r="A22568">
        <v>40664</v>
      </c>
      <c r="B22568" s="12">
        <v>43324.95988425926</v>
      </c>
      <c r="C22568" s="13">
        <v>0.5855100154876709</v>
      </c>
      <c r="D22568" s="13">
        <v>15.337878227233887</v>
      </c>
      <c r="E22568" s="14">
        <v>76.231674194335938</v>
      </c>
      <c r="F22568" s="15">
        <v>1.2569199800491333</v>
      </c>
      <c r="G22568" s="13">
        <v>14.752367973327637</v>
      </c>
    </row>
    <row r="22569" spans="1:7">
      <c r="A22569">
        <v>13299</v>
      </c>
      <c r="B22569" s="9">
        <v>43212.729375000003</v>
      </c>
      <c r="C22569" s="6">
        <v>1.0103310346603394</v>
      </c>
      <c r="D22569" s="6">
        <v>15.912378311157227</v>
      </c>
      <c r="E22569" s="7">
        <v>57.642589569091797</v>
      </c>
      <c r="F22569" s="8">
        <v>1.2568180561065674</v>
      </c>
      <c r="G22569" s="6">
        <v>14.902047157287598</v>
      </c>
    </row>
    <row r="22570" spans="1:7">
      <c r="A22570">
        <v>4270</v>
      </c>
      <c r="B22570" s="9">
        <v>43181.37868055555</v>
      </c>
      <c r="C22570" s="6">
        <v>1.0112260580062866</v>
      </c>
      <c r="D22570" s="6">
        <v>15.679473876953125</v>
      </c>
      <c r="E22570" s="7">
        <v>35.581550598144531</v>
      </c>
      <c r="F22570" s="8">
        <v>1.2567789554595947</v>
      </c>
      <c r="G22570" s="6">
        <v>14.668248176574707</v>
      </c>
    </row>
    <row r="22571" spans="1:7">
      <c r="A22571">
        <v>11342</v>
      </c>
      <c r="B22571" s="9">
        <v>43205.934236111105</v>
      </c>
      <c r="C22571" s="6">
        <v>1.010653018951416</v>
      </c>
      <c r="D22571" s="6">
        <v>15.775495529174805</v>
      </c>
      <c r="E22571" s="7">
        <v>53.125560760498047</v>
      </c>
      <c r="F22571" s="8">
        <v>1.2567490339279175</v>
      </c>
      <c r="G22571" s="6">
        <v>14.764842987060547</v>
      </c>
    </row>
    <row r="22572" spans="1:7">
      <c r="A22572">
        <v>20404</v>
      </c>
      <c r="B22572" s="9">
        <v>43237.399513888886</v>
      </c>
      <c r="C22572" s="6">
        <v>1.0099860429763794</v>
      </c>
      <c r="D22572" s="6">
        <v>15.754814147949219</v>
      </c>
      <c r="E22572" s="7">
        <v>60.571437835693359</v>
      </c>
      <c r="F22572" s="8">
        <v>1.2566399574279785</v>
      </c>
      <c r="G22572" s="6">
        <v>14.744828224182129</v>
      </c>
    </row>
    <row r="22573" spans="1:7">
      <c r="A22573">
        <v>30738</v>
      </c>
      <c r="B22573" s="9">
        <v>43273.281458333331</v>
      </c>
      <c r="C22573" s="6">
        <v>1.0085049867630005</v>
      </c>
      <c r="D22573" s="6">
        <v>15.71156120300293</v>
      </c>
      <c r="E22573" s="7">
        <v>73.109527587890625</v>
      </c>
      <c r="F22573" s="8">
        <v>1.2566239833831787</v>
      </c>
      <c r="G22573" s="6">
        <v>14.703056335449219</v>
      </c>
    </row>
    <row r="22574" spans="1:7">
      <c r="A22574">
        <v>10768</v>
      </c>
      <c r="B22574" s="9">
        <v>43203.94118055555</v>
      </c>
      <c r="C22574" s="6">
        <v>1.0099920034408569</v>
      </c>
      <c r="D22574" s="6">
        <v>15.700284004211426</v>
      </c>
      <c r="E22574" s="7">
        <v>59.539325714111328</v>
      </c>
      <c r="F22574" s="8">
        <v>1.2564270496368408</v>
      </c>
      <c r="G22574" s="6">
        <v>14.690292358398438</v>
      </c>
    </row>
    <row r="22575" spans="1:7">
      <c r="A22575">
        <v>9120</v>
      </c>
      <c r="B22575" s="9">
        <v>43198.218958333331</v>
      </c>
      <c r="C22575" s="6">
        <v>1.0108050107955933</v>
      </c>
      <c r="D22575" s="6">
        <v>15.694570541381836</v>
      </c>
      <c r="E22575" s="7">
        <v>47.287647247314453</v>
      </c>
      <c r="F22575" s="8">
        <v>1.2563259601593018</v>
      </c>
      <c r="G22575" s="6">
        <v>14.683765411376953</v>
      </c>
    </row>
    <row r="22576" spans="1:7">
      <c r="A22576">
        <v>35570</v>
      </c>
      <c r="B22576" s="9">
        <v>43290.059236111105</v>
      </c>
      <c r="C22576" s="6">
        <v>1.0078599452972412</v>
      </c>
      <c r="D22576" s="6">
        <v>15.886555671691895</v>
      </c>
      <c r="E22576" s="7">
        <v>76.231674194335938</v>
      </c>
      <c r="F22576" s="8">
        <v>1.2561589479446411</v>
      </c>
      <c r="G22576" s="6">
        <v>14.878694534301758</v>
      </c>
    </row>
    <row r="22577" spans="1:7">
      <c r="A22577">
        <v>44335</v>
      </c>
      <c r="B22577" s="12">
        <v>43337.706412037034</v>
      </c>
      <c r="C22577" s="13">
        <v>0.58542901277542114</v>
      </c>
      <c r="D22577" s="13">
        <v>15.434247970581055</v>
      </c>
      <c r="E22577" s="14">
        <v>72.591354370117188</v>
      </c>
      <c r="F22577" s="15">
        <v>1.2560410499572754</v>
      </c>
      <c r="G22577" s="13">
        <v>14.848818778991699</v>
      </c>
    </row>
    <row r="22578" spans="1:7">
      <c r="A22578">
        <v>6956</v>
      </c>
      <c r="B22578" s="9">
        <v>43190.705069444441</v>
      </c>
      <c r="C22578" s="6">
        <v>1.0102499723434448</v>
      </c>
      <c r="D22578" s="6">
        <v>15.845580101013184</v>
      </c>
      <c r="E22578" s="7">
        <v>53.998809814453125</v>
      </c>
      <c r="F22578" s="8">
        <v>1.2559629678726196</v>
      </c>
      <c r="G22578" s="6">
        <v>14.835330009460449</v>
      </c>
    </row>
    <row r="22579" spans="1:7">
      <c r="A22579">
        <v>2574</v>
      </c>
      <c r="B22579" s="9">
        <v>43175.489791666667</v>
      </c>
      <c r="C22579" s="6">
        <v>1.0107909440994263</v>
      </c>
      <c r="D22579" s="6">
        <v>15.671496391296387</v>
      </c>
      <c r="E22579" s="7">
        <v>39.777889251708984</v>
      </c>
      <c r="F22579" s="8">
        <v>1.2557899951934814</v>
      </c>
      <c r="G22579" s="6">
        <v>14.66070556640625</v>
      </c>
    </row>
    <row r="22580" spans="1:7">
      <c r="A22580">
        <v>26770</v>
      </c>
      <c r="B22580" s="9">
        <v>43259.50368055555</v>
      </c>
      <c r="C22580" s="6">
        <v>1.0087529420852661</v>
      </c>
      <c r="D22580" s="6">
        <v>15.83465576171875</v>
      </c>
      <c r="E22580" s="7">
        <v>68.118385314941406</v>
      </c>
      <c r="F22580" s="8">
        <v>1.2556999921798706</v>
      </c>
      <c r="G22580" s="6">
        <v>14.825902938842773</v>
      </c>
    </row>
    <row r="22581" spans="1:7">
      <c r="A22581">
        <v>13743</v>
      </c>
      <c r="B22581" s="9">
        <v>43214.271041666667</v>
      </c>
      <c r="C22581" s="6">
        <v>1.0098459720611572</v>
      </c>
      <c r="D22581" s="6">
        <v>15.932342529296875</v>
      </c>
      <c r="E22581" s="7">
        <v>57.296962738037109</v>
      </c>
      <c r="F22581" s="8">
        <v>1.2556289434432983</v>
      </c>
      <c r="G22581" s="6">
        <v>14.922497749328613</v>
      </c>
    </row>
    <row r="22582" spans="1:7">
      <c r="A22582">
        <v>38277</v>
      </c>
      <c r="B22582" s="12">
        <v>43316.671689814815</v>
      </c>
      <c r="C22582" s="13">
        <v>0.58453798294067383</v>
      </c>
      <c r="D22582" s="13">
        <v>15.364753723144531</v>
      </c>
      <c r="E22582" s="14">
        <v>79.734176635742188</v>
      </c>
      <c r="F22582" s="15">
        <v>1.2553830146789551</v>
      </c>
      <c r="G22582" s="13">
        <v>14.780216217041016</v>
      </c>
    </row>
    <row r="22583" spans="1:7">
      <c r="A22583">
        <v>43738</v>
      </c>
      <c r="B22583" s="12">
        <v>43335.63349537037</v>
      </c>
      <c r="C22583" s="13">
        <v>0.58495897054672241</v>
      </c>
      <c r="D22583" s="13">
        <v>15.341823577880859</v>
      </c>
      <c r="E22583" s="14">
        <v>73.455322265625</v>
      </c>
      <c r="F22583" s="15">
        <v>1.2551130056381226</v>
      </c>
      <c r="G22583" s="13">
        <v>14.756864547729492</v>
      </c>
    </row>
    <row r="22584" spans="1:7">
      <c r="A22584">
        <v>9024</v>
      </c>
      <c r="B22584" s="9">
        <v>43197.885624999995</v>
      </c>
      <c r="C22584" s="6">
        <v>1.0098999738693237</v>
      </c>
      <c r="D22584" s="6">
        <v>15.703673362731934</v>
      </c>
      <c r="E22584" s="7">
        <v>51.018989562988281</v>
      </c>
      <c r="F22584" s="8">
        <v>1.2546960115432739</v>
      </c>
      <c r="G22584" s="6">
        <v>14.69377326965332</v>
      </c>
    </row>
    <row r="22585" spans="1:7">
      <c r="A22585">
        <v>43452</v>
      </c>
      <c r="B22585" s="12">
        <v>43334.640439814815</v>
      </c>
      <c r="C22585" s="13">
        <v>0.58483999967575073</v>
      </c>
      <c r="D22585" s="13">
        <v>15.207834243774414</v>
      </c>
      <c r="E22585" s="14">
        <v>72.41876220703125</v>
      </c>
      <c r="F22585" s="15">
        <v>1.2546470165252686</v>
      </c>
      <c r="G22585" s="13">
        <v>14.622994422912598</v>
      </c>
    </row>
    <row r="22586" spans="1:7">
      <c r="A22586">
        <v>34104</v>
      </c>
      <c r="B22586" s="9">
        <v>43284.968958333331</v>
      </c>
      <c r="C22586" s="6">
        <v>1.0066870450973511</v>
      </c>
      <c r="D22586" s="6">
        <v>15.854490280151367</v>
      </c>
      <c r="E22586" s="7">
        <v>79.558059692382813</v>
      </c>
      <c r="F22586" s="8">
        <v>1.2546110153198242</v>
      </c>
      <c r="G22586" s="6">
        <v>14.847803115844727</v>
      </c>
    </row>
    <row r="22587" spans="1:7">
      <c r="A22587">
        <v>3978</v>
      </c>
      <c r="B22587" s="9">
        <v>43180.364791666667</v>
      </c>
      <c r="C22587" s="6">
        <v>1.0102770328521729</v>
      </c>
      <c r="D22587" s="6">
        <v>15.563799858093262</v>
      </c>
      <c r="E22587" s="7">
        <v>38.457496643066406</v>
      </c>
      <c r="F22587" s="8">
        <v>1.2545779943466187</v>
      </c>
      <c r="G22587" s="6">
        <v>14.553523063659668</v>
      </c>
    </row>
    <row r="22588" spans="1:7">
      <c r="A22588">
        <v>3668</v>
      </c>
      <c r="B22588" s="9">
        <v>43179.288402777776</v>
      </c>
      <c r="C22588" s="6">
        <v>1.0100890398025513</v>
      </c>
      <c r="D22588" s="6">
        <v>15.697335243225098</v>
      </c>
      <c r="E22588" s="7">
        <v>45.124439239501953</v>
      </c>
      <c r="F22588" s="8">
        <v>1.2544690370559692</v>
      </c>
      <c r="G22588" s="6">
        <v>14.687246322631836</v>
      </c>
    </row>
    <row r="22589" spans="1:7">
      <c r="A22589">
        <v>30208</v>
      </c>
      <c r="B22589" s="9">
        <v>43271.44118055555</v>
      </c>
      <c r="C22589" s="6">
        <v>1.0072510242462158</v>
      </c>
      <c r="D22589" s="6">
        <v>15.687828063964844</v>
      </c>
      <c r="E22589" s="7">
        <v>75.361946105957031</v>
      </c>
      <c r="F22589" s="8">
        <v>1.2544560432434082</v>
      </c>
      <c r="G22589" s="6">
        <v>14.680577278137207</v>
      </c>
    </row>
    <row r="22590" spans="1:7">
      <c r="A22590">
        <v>23948</v>
      </c>
      <c r="B22590" s="9">
        <v>43249.705069444441</v>
      </c>
      <c r="C22590" s="6">
        <v>1.008080005645752</v>
      </c>
      <c r="D22590" s="6">
        <v>15.731296539306641</v>
      </c>
      <c r="E22590" s="7">
        <v>68.804916381835938</v>
      </c>
      <c r="F22590" s="8">
        <v>1.2543380260467529</v>
      </c>
      <c r="G22590" s="6">
        <v>14.723217010498047</v>
      </c>
    </row>
    <row r="22591" spans="1:7">
      <c r="A22591">
        <v>8392</v>
      </c>
      <c r="B22591" s="9">
        <v>43195.69118055555</v>
      </c>
      <c r="C22591" s="6">
        <v>1.0097099542617798</v>
      </c>
      <c r="D22591" s="6">
        <v>15.80689525604248</v>
      </c>
      <c r="E22591" s="7">
        <v>50.136127471923828</v>
      </c>
      <c r="F22591" s="8">
        <v>1.2541379928588867</v>
      </c>
      <c r="G22591" s="6">
        <v>14.797184944152832</v>
      </c>
    </row>
    <row r="22592" spans="1:7">
      <c r="A22592">
        <v>37685</v>
      </c>
      <c r="B22592" s="12">
        <v>43314.61613425926</v>
      </c>
      <c r="C22592" s="13">
        <v>0.5839800238609314</v>
      </c>
      <c r="D22592" s="13">
        <v>15.371738433837891</v>
      </c>
      <c r="E22592" s="14">
        <v>79.734176635742188</v>
      </c>
      <c r="F22592" s="15">
        <v>1.2540919780731201</v>
      </c>
      <c r="G22592" s="13">
        <v>14.787758827209473</v>
      </c>
    </row>
    <row r="22593" spans="1:7">
      <c r="A22593">
        <v>18957</v>
      </c>
      <c r="B22593" s="9">
        <v>43232.375208333331</v>
      </c>
      <c r="C22593" s="6">
        <v>1.0084489583969116</v>
      </c>
      <c r="D22593" s="6">
        <v>15.802733421325684</v>
      </c>
      <c r="E22593" s="7">
        <v>62.631923675537109</v>
      </c>
      <c r="F22593" s="8">
        <v>1.2535660266876221</v>
      </c>
      <c r="G22593" s="6">
        <v>14.794284820556641</v>
      </c>
    </row>
    <row r="22594" spans="1:7">
      <c r="A22594">
        <v>6220</v>
      </c>
      <c r="B22594" s="9">
        <v>43188.149513888886</v>
      </c>
      <c r="C22594" s="6">
        <v>1.0095419883728027</v>
      </c>
      <c r="D22594" s="6">
        <v>15.756254196166992</v>
      </c>
      <c r="E22594" s="7">
        <v>47.108348846435547</v>
      </c>
      <c r="F22594" s="8">
        <v>1.2533919811248779</v>
      </c>
      <c r="G22594" s="6">
        <v>14.746712684631348</v>
      </c>
    </row>
    <row r="22595" spans="1:7">
      <c r="A22595">
        <v>14940</v>
      </c>
      <c r="B22595" s="9">
        <v>43218.42729166666</v>
      </c>
      <c r="C22595" s="6">
        <v>1.008929967880249</v>
      </c>
      <c r="D22595" s="6">
        <v>15.665719032287598</v>
      </c>
      <c r="E22595" s="7">
        <v>56.258480072021484</v>
      </c>
      <c r="F22595" s="8">
        <v>1.2533169984817505</v>
      </c>
      <c r="G22595" s="6">
        <v>14.65678882598877</v>
      </c>
    </row>
    <row r="22596" spans="1:7">
      <c r="A22596">
        <v>6664</v>
      </c>
      <c r="B22596" s="9">
        <v>43189.69118055555</v>
      </c>
      <c r="C22596" s="6">
        <v>1.0089139938354492</v>
      </c>
      <c r="D22596" s="6">
        <v>15.664253234863281</v>
      </c>
      <c r="E22596" s="7">
        <v>55.738277435302734</v>
      </c>
      <c r="F22596" s="8">
        <v>1.2531830072402954</v>
      </c>
      <c r="G22596" s="6">
        <v>14.655339241027832</v>
      </c>
    </row>
    <row r="22597" spans="1:7">
      <c r="A22597">
        <v>16134</v>
      </c>
      <c r="B22597" s="9">
        <v>43222.573124999995</v>
      </c>
      <c r="C22597" s="6">
        <v>1.0080690383911133</v>
      </c>
      <c r="D22597" s="6">
        <v>15.785238265991211</v>
      </c>
      <c r="E22597" s="7">
        <v>64.1751708984375</v>
      </c>
      <c r="F22597" s="8">
        <v>1.2530679702758789</v>
      </c>
      <c r="G22597" s="6">
        <v>14.777169227600098</v>
      </c>
    </row>
    <row r="22598" spans="1:7">
      <c r="A22598">
        <v>13815</v>
      </c>
      <c r="B22598" s="9">
        <v>43214.521041666667</v>
      </c>
      <c r="C22598" s="6">
        <v>1.0087080001831055</v>
      </c>
      <c r="D22598" s="6">
        <v>15.896832466125488</v>
      </c>
      <c r="E22598" s="7">
        <v>57.469776153564453</v>
      </c>
      <c r="F22598" s="8">
        <v>1.2530360221862793</v>
      </c>
      <c r="G22598" s="6">
        <v>14.888124465942383</v>
      </c>
    </row>
    <row r="22599" spans="1:7">
      <c r="A22599">
        <v>38215</v>
      </c>
      <c r="B22599" s="12">
        <v>43316.456412037034</v>
      </c>
      <c r="C22599" s="13">
        <v>0.58389300107955933</v>
      </c>
      <c r="D22599" s="13">
        <v>15.381949424743652</v>
      </c>
      <c r="E22599" s="14">
        <v>75.361946105957031</v>
      </c>
      <c r="F22599" s="15">
        <v>1.2530080080032349</v>
      </c>
      <c r="G22599" s="13">
        <v>14.798056602478027</v>
      </c>
    </row>
    <row r="22600" spans="1:7">
      <c r="A22600">
        <v>12744</v>
      </c>
      <c r="B22600" s="9">
        <v>43210.80229166666</v>
      </c>
      <c r="C22600" s="6">
        <v>1.0088750123977661</v>
      </c>
      <c r="D22600" s="6">
        <v>15.88612174987793</v>
      </c>
      <c r="E22600" s="7">
        <v>52.950660705566406</v>
      </c>
      <c r="F22600" s="8">
        <v>1.2526179552078247</v>
      </c>
      <c r="G22600" s="6">
        <v>14.877246856689453</v>
      </c>
    </row>
    <row r="22601" spans="1:7">
      <c r="A22601">
        <v>7399</v>
      </c>
      <c r="B22601" s="9">
        <v>43192.243263888886</v>
      </c>
      <c r="C22601" s="6">
        <v>1.0089700222015381</v>
      </c>
      <c r="D22601" s="6">
        <v>15.760469436645508</v>
      </c>
      <c r="E22601" s="7">
        <v>51.195156097412109</v>
      </c>
      <c r="F22601" s="8">
        <v>1.2525750398635864</v>
      </c>
      <c r="G22601" s="6">
        <v>14.751499176025391</v>
      </c>
    </row>
    <row r="22602" spans="1:7">
      <c r="A22602">
        <v>33927</v>
      </c>
      <c r="B22602" s="9">
        <v>43284.354375000003</v>
      </c>
      <c r="C22602" s="6">
        <v>1.0052310228347778</v>
      </c>
      <c r="D22602" s="6">
        <v>15.822577476501465</v>
      </c>
      <c r="E22602" s="7">
        <v>82.390830993652344</v>
      </c>
      <c r="F22602" s="8">
        <v>1.2522879838943481</v>
      </c>
      <c r="G22602" s="6">
        <v>14.81734561920166</v>
      </c>
    </row>
    <row r="22603" spans="1:7">
      <c r="A22603">
        <v>29459</v>
      </c>
      <c r="B22603" s="9">
        <v>43268.840486111112</v>
      </c>
      <c r="C22603" s="6">
        <v>1.0062739849090576</v>
      </c>
      <c r="D22603" s="6">
        <v>15.771261215209961</v>
      </c>
      <c r="E22603" s="7">
        <v>75.535751342773438</v>
      </c>
      <c r="F22603" s="8">
        <v>1.2522549629211426</v>
      </c>
      <c r="G22603" s="6">
        <v>14.764986991882324</v>
      </c>
    </row>
    <row r="22604" spans="1:7">
      <c r="A22604">
        <v>26851</v>
      </c>
      <c r="B22604" s="9">
        <v>43259.78493055555</v>
      </c>
      <c r="C22604" s="6">
        <v>1.0069340467453003</v>
      </c>
      <c r="D22604" s="6">
        <v>15.79353141784668</v>
      </c>
      <c r="E22604" s="7">
        <v>70.351463317871094</v>
      </c>
      <c r="F22604" s="8">
        <v>1.2521419525146484</v>
      </c>
      <c r="G22604" s="6">
        <v>14.78659725189209</v>
      </c>
    </row>
    <row r="22605" spans="1:7">
      <c r="A22605">
        <v>23660</v>
      </c>
      <c r="B22605" s="9">
        <v>43248.705069444441</v>
      </c>
      <c r="C22605" s="6">
        <v>1.007390022277832</v>
      </c>
      <c r="D22605" s="6">
        <v>15.770345687866211</v>
      </c>
      <c r="E22605" s="7">
        <v>66.403419494628906</v>
      </c>
      <c r="F22605" s="8">
        <v>1.2520780563354492</v>
      </c>
      <c r="G22605" s="6">
        <v>14.762955665588379</v>
      </c>
    </row>
    <row r="22606" spans="1:7">
      <c r="A22606">
        <v>3888</v>
      </c>
      <c r="B22606" s="9">
        <v>43180.05229166666</v>
      </c>
      <c r="C22606" s="6">
        <v>1.0091630220413208</v>
      </c>
      <c r="D22606" s="6">
        <v>15.599523544311523</v>
      </c>
      <c r="E22606" s="7">
        <v>38.836082458496094</v>
      </c>
      <c r="F22606" s="8">
        <v>1.2520140409469604</v>
      </c>
      <c r="G22606" s="6">
        <v>14.590361595153809</v>
      </c>
    </row>
    <row r="22607" spans="1:7">
      <c r="A22607">
        <v>28720</v>
      </c>
      <c r="B22607" s="9">
        <v>43266.274513888886</v>
      </c>
      <c r="C22607" s="6">
        <v>1.0068930387496948</v>
      </c>
      <c r="D22607" s="6">
        <v>15.72952938079834</v>
      </c>
      <c r="E22607" s="7">
        <v>70.179473876953125</v>
      </c>
      <c r="F22607" s="8">
        <v>1.2519969940185547</v>
      </c>
      <c r="G22607" s="6">
        <v>14.722636222839355</v>
      </c>
    </row>
    <row r="22608" spans="1:7">
      <c r="A22608">
        <v>37233</v>
      </c>
      <c r="B22608" s="12">
        <v>43313.046689814815</v>
      </c>
      <c r="C22608" s="13">
        <v>0.58352899551391602</v>
      </c>
      <c r="D22608" s="13">
        <v>15.352575302124023</v>
      </c>
      <c r="E22608" s="14">
        <v>73.282394409179688</v>
      </c>
      <c r="F22608" s="15">
        <v>1.2517720460891724</v>
      </c>
      <c r="G22608" s="13">
        <v>14.769046783447266</v>
      </c>
    </row>
    <row r="22609" spans="1:7">
      <c r="A22609">
        <v>13963</v>
      </c>
      <c r="B22609" s="9">
        <v>43215.03493055555</v>
      </c>
      <c r="C22609" s="6">
        <v>1.0080729722976685</v>
      </c>
      <c r="D22609" s="6">
        <v>15.764065742492676</v>
      </c>
      <c r="E22609" s="7">
        <v>57.815296173095703</v>
      </c>
      <c r="F22609" s="8">
        <v>1.2516380548477173</v>
      </c>
      <c r="G22609" s="6">
        <v>14.755992889404297</v>
      </c>
    </row>
    <row r="22610" spans="1:7">
      <c r="A22610">
        <v>32749</v>
      </c>
      <c r="B22610" s="9">
        <v>43280.264097222222</v>
      </c>
      <c r="C22610" s="6">
        <v>1.0061969757080078</v>
      </c>
      <c r="D22610" s="6">
        <v>15.732023239135742</v>
      </c>
      <c r="E22610" s="7">
        <v>72.764007568359375</v>
      </c>
      <c r="F22610" s="8">
        <v>1.2511769533157349</v>
      </c>
      <c r="G22610" s="6">
        <v>14.725826263427734</v>
      </c>
    </row>
    <row r="22611" spans="1:7">
      <c r="A22611">
        <v>10532</v>
      </c>
      <c r="B22611" s="9">
        <v>43203.121736111112</v>
      </c>
      <c r="C22611" s="6">
        <v>1.0081449747085571</v>
      </c>
      <c r="D22611" s="6">
        <v>15.681032180786133</v>
      </c>
      <c r="E22611" s="7">
        <v>53.300411224365234</v>
      </c>
      <c r="F22611" s="8">
        <v>1.2509900331497192</v>
      </c>
      <c r="G22611" s="6">
        <v>14.672886848449707</v>
      </c>
    </row>
    <row r="22612" spans="1:7">
      <c r="A22612">
        <v>1895</v>
      </c>
      <c r="B22612" s="9">
        <v>43173.132152777776</v>
      </c>
      <c r="C22612" s="6">
        <v>1.0086209774017334</v>
      </c>
      <c r="D22612" s="6">
        <v>15.626105308532715</v>
      </c>
      <c r="E22612" s="7">
        <v>43.301311492919922</v>
      </c>
      <c r="F22612" s="8">
        <v>1.2509479522705078</v>
      </c>
      <c r="G22612" s="6">
        <v>14.617484092712402</v>
      </c>
    </row>
    <row r="22613" spans="1:7">
      <c r="A22613">
        <v>17980</v>
      </c>
      <c r="B22613" s="9">
        <v>43228.982847222222</v>
      </c>
      <c r="C22613" s="6">
        <v>1.0066519975662231</v>
      </c>
      <c r="D22613" s="6">
        <v>15.84111213684082</v>
      </c>
      <c r="E22613" s="7">
        <v>68.118385314941406</v>
      </c>
      <c r="F22613" s="8">
        <v>1.2508430480957031</v>
      </c>
      <c r="G22613" s="6">
        <v>14.834460258483887</v>
      </c>
    </row>
    <row r="22614" spans="1:7">
      <c r="A22614">
        <v>27065</v>
      </c>
      <c r="B22614" s="9">
        <v>43260.527986111112</v>
      </c>
      <c r="C22614" s="6">
        <v>1.0063539743423462</v>
      </c>
      <c r="D22614" s="6">
        <v>15.79353141784668</v>
      </c>
      <c r="E22614" s="7">
        <v>70.351463317871094</v>
      </c>
      <c r="F22614" s="8">
        <v>1.2508020401000977</v>
      </c>
      <c r="G22614" s="6">
        <v>14.787177085876465</v>
      </c>
    </row>
    <row r="22615" spans="1:7">
      <c r="A22615">
        <v>42721</v>
      </c>
      <c r="B22615" s="12">
        <v>43332.102245370377</v>
      </c>
      <c r="C22615" s="13">
        <v>0.58307600021362305</v>
      </c>
      <c r="D22615" s="13">
        <v>15.361406326293945</v>
      </c>
      <c r="E22615" s="14">
        <v>71.211967468261719</v>
      </c>
      <c r="F22615" s="15">
        <v>1.2503509521484375</v>
      </c>
      <c r="G22615" s="13">
        <v>14.77833080291748</v>
      </c>
    </row>
    <row r="22616" spans="1:7">
      <c r="A22616">
        <v>33850</v>
      </c>
      <c r="B22616" s="9">
        <v>43284.087013888886</v>
      </c>
      <c r="C22616" s="6">
        <v>1.0043760538101196</v>
      </c>
      <c r="D22616" s="6">
        <v>15.788073539733887</v>
      </c>
      <c r="E22616" s="7">
        <v>82.390830993652344</v>
      </c>
      <c r="F22616" s="8">
        <v>1.2503089904785156</v>
      </c>
      <c r="G22616" s="6">
        <v>14.783697128295898</v>
      </c>
    </row>
    <row r="22617" spans="1:7">
      <c r="A22617">
        <v>9277</v>
      </c>
      <c r="B22617" s="9">
        <v>43198.764097222222</v>
      </c>
      <c r="C22617" s="6">
        <v>1.0079090595245361</v>
      </c>
      <c r="D22617" s="6">
        <v>15.72575855255127</v>
      </c>
      <c r="E22617" s="7">
        <v>50.666217803955078</v>
      </c>
      <c r="F22617" s="8">
        <v>1.2500519752502441</v>
      </c>
      <c r="G22617" s="6">
        <v>14.717849731445313</v>
      </c>
    </row>
    <row r="22618" spans="1:7">
      <c r="A22618">
        <v>8253</v>
      </c>
      <c r="B22618" s="9">
        <v>43195.208541666667</v>
      </c>
      <c r="C22618" s="6">
        <v>1.0081069469451904</v>
      </c>
      <c r="D22618" s="6">
        <v>15.769468307495117</v>
      </c>
      <c r="E22618" s="7">
        <v>45.84832763671875</v>
      </c>
      <c r="F22618" s="8">
        <v>1.2499599456787109</v>
      </c>
      <c r="G22618" s="6">
        <v>14.761361122131348</v>
      </c>
    </row>
    <row r="22619" spans="1:7">
      <c r="A22619">
        <v>37767</v>
      </c>
      <c r="B22619" s="12">
        <v>43314.900856481479</v>
      </c>
      <c r="C22619" s="13">
        <v>0.58153200149536133</v>
      </c>
      <c r="D22619" s="13">
        <v>15.376688003540039</v>
      </c>
      <c r="E22619" s="14">
        <v>81.324722290039063</v>
      </c>
      <c r="F22619" s="15">
        <v>1.2487640380859375</v>
      </c>
      <c r="G22619" s="13">
        <v>14.79515552520752</v>
      </c>
    </row>
    <row r="22620" spans="1:7">
      <c r="A22620">
        <v>32670</v>
      </c>
      <c r="B22620" s="9">
        <v>43279.989791666667</v>
      </c>
      <c r="C22620" s="6">
        <v>1.0051300525665283</v>
      </c>
      <c r="D22620" s="6">
        <v>15.686285018920898</v>
      </c>
      <c r="E22620" s="7">
        <v>72.936767578125</v>
      </c>
      <c r="F22620" s="8">
        <v>1.2487629652023315</v>
      </c>
      <c r="G22620" s="6">
        <v>14.681155204772949</v>
      </c>
    </row>
    <row r="22621" spans="1:7">
      <c r="A22621">
        <v>6369</v>
      </c>
      <c r="B22621" s="9">
        <v>43188.666874999995</v>
      </c>
      <c r="C22621" s="6">
        <v>1.0072129964828491</v>
      </c>
      <c r="D22621" s="6">
        <v>15.680826187133789</v>
      </c>
      <c r="E22621" s="7">
        <v>50.312953948974609</v>
      </c>
      <c r="F22621" s="8">
        <v>1.2483969926834106</v>
      </c>
      <c r="G22621" s="6">
        <v>14.673613548278809</v>
      </c>
    </row>
    <row r="22622" spans="1:7">
      <c r="A22622">
        <v>9320</v>
      </c>
      <c r="B22622" s="9">
        <v>43198.913402777776</v>
      </c>
      <c r="C22622" s="6">
        <v>1.0071870088577271</v>
      </c>
      <c r="D22622" s="6">
        <v>15.772028923034668</v>
      </c>
      <c r="E22622" s="7">
        <v>50.136127471923828</v>
      </c>
      <c r="F22622" s="8">
        <v>1.2483140230178833</v>
      </c>
      <c r="G22622" s="6">
        <v>14.76484203338623</v>
      </c>
    </row>
    <row r="22623" spans="1:7">
      <c r="A22623">
        <v>16731</v>
      </c>
      <c r="B22623" s="9">
        <v>43224.646041666667</v>
      </c>
      <c r="C22623" s="6">
        <v>1.0047429800033569</v>
      </c>
      <c r="D22623" s="6">
        <v>15.670089721679688</v>
      </c>
      <c r="E22623" s="7">
        <v>74.320877075195313</v>
      </c>
      <c r="F22623" s="8">
        <v>1.2483110427856445</v>
      </c>
      <c r="G22623" s="6">
        <v>14.665347099304199</v>
      </c>
    </row>
    <row r="22624" spans="1:7">
      <c r="A22624">
        <v>3062</v>
      </c>
      <c r="B22624" s="9">
        <v>43177.184236111105</v>
      </c>
      <c r="C22624" s="6">
        <v>1.0074759721755981</v>
      </c>
      <c r="D22624" s="6">
        <v>15.683409690856934</v>
      </c>
      <c r="E22624" s="7">
        <v>41.271644592285156</v>
      </c>
      <c r="F22624" s="8">
        <v>1.248196005821228</v>
      </c>
      <c r="G22624" s="6">
        <v>14.675933837890625</v>
      </c>
    </row>
    <row r="22625" spans="1:7">
      <c r="A22625">
        <v>23140</v>
      </c>
      <c r="B22625" s="9">
        <v>43246.899513888886</v>
      </c>
      <c r="C22625" s="6">
        <v>1.0043289661407471</v>
      </c>
      <c r="D22625" s="6">
        <v>15.673300743103027</v>
      </c>
      <c r="E22625" s="7">
        <v>75.188247680664063</v>
      </c>
      <c r="F22625" s="8">
        <v>1.2476379871368408</v>
      </c>
      <c r="G22625" s="6">
        <v>14.668972015380859</v>
      </c>
    </row>
    <row r="22626" spans="1:7">
      <c r="A22626">
        <v>8673</v>
      </c>
      <c r="B22626" s="9">
        <v>43196.666874999995</v>
      </c>
      <c r="C22626" s="6">
        <v>1.0068540573120117</v>
      </c>
      <c r="D22626" s="6">
        <v>15.632749557495117</v>
      </c>
      <c r="E22626" s="7">
        <v>49.782093048095703</v>
      </c>
      <c r="F22626" s="8">
        <v>1.247499942779541</v>
      </c>
      <c r="G22626" s="6">
        <v>14.625896453857422</v>
      </c>
    </row>
    <row r="22627" spans="1:7">
      <c r="A22627">
        <v>20993</v>
      </c>
      <c r="B22627" s="9">
        <v>43239.444652777776</v>
      </c>
      <c r="C22627" s="6">
        <v>1.0063129663467407</v>
      </c>
      <c r="D22627" s="6">
        <v>15.852812767028809</v>
      </c>
      <c r="E22627" s="7">
        <v>57.296962738037109</v>
      </c>
      <c r="F22627" s="8">
        <v>1.2474730014801025</v>
      </c>
      <c r="G22627" s="6">
        <v>14.846499443054199</v>
      </c>
    </row>
    <row r="22628" spans="1:7">
      <c r="A22628">
        <v>32459</v>
      </c>
      <c r="B22628" s="9">
        <v>43279.257152777776</v>
      </c>
      <c r="C22628" s="6">
        <v>1.0049940347671509</v>
      </c>
      <c r="D22628" s="6">
        <v>15.648439407348633</v>
      </c>
      <c r="E22628" s="7">
        <v>69.320121765136719</v>
      </c>
      <c r="F22628" s="8">
        <v>1.2473549842834473</v>
      </c>
      <c r="G22628" s="6">
        <v>14.643445014953613</v>
      </c>
    </row>
    <row r="22629" spans="1:7">
      <c r="A22629">
        <v>12458</v>
      </c>
      <c r="B22629" s="9">
        <v>43209.809236111105</v>
      </c>
      <c r="C22629" s="6">
        <v>1.0066499710083008</v>
      </c>
      <c r="D22629" s="6">
        <v>15.726531028747559</v>
      </c>
      <c r="E22629" s="7">
        <v>51.722991943359375</v>
      </c>
      <c r="F22629" s="8">
        <v>1.2472959756851196</v>
      </c>
      <c r="G22629" s="6">
        <v>14.719881057739258</v>
      </c>
    </row>
    <row r="22630" spans="1:7">
      <c r="A22630">
        <v>44495</v>
      </c>
      <c r="B22630" s="12">
        <v>43338.261967592596</v>
      </c>
      <c r="C22630" s="13">
        <v>0.58164602518081665</v>
      </c>
      <c r="D22630" s="13">
        <v>15.416107177734375</v>
      </c>
      <c r="E22630" s="14">
        <v>71.556503295898438</v>
      </c>
      <c r="F22630" s="15">
        <v>1.2471059560775757</v>
      </c>
      <c r="G22630" s="13">
        <v>14.834461212158203</v>
      </c>
    </row>
    <row r="22631" spans="1:7">
      <c r="A22631">
        <v>30365</v>
      </c>
      <c r="B22631" s="9">
        <v>43271.986319444448</v>
      </c>
      <c r="C22631" s="6">
        <v>1.0037319660186768</v>
      </c>
      <c r="D22631" s="6">
        <v>15.636734008789063</v>
      </c>
      <c r="E22631" s="7">
        <v>77.278289794921875</v>
      </c>
      <c r="F22631" s="8">
        <v>1.2469639778137207</v>
      </c>
      <c r="G22631" s="6">
        <v>14.633002281188965</v>
      </c>
    </row>
    <row r="22632" spans="1:7">
      <c r="A22632">
        <v>35911</v>
      </c>
      <c r="B22632" s="12">
        <v>43308.456412037034</v>
      </c>
      <c r="C22632" s="13">
        <v>0.58120399713516235</v>
      </c>
      <c r="D22632" s="13">
        <v>15.325016021728516</v>
      </c>
      <c r="E22632" s="14">
        <v>75.709609985351563</v>
      </c>
      <c r="F22632" s="15">
        <v>1.2468550205230713</v>
      </c>
      <c r="G22632" s="13">
        <v>14.74381160736084</v>
      </c>
    </row>
    <row r="22633" spans="1:7">
      <c r="A22633">
        <v>5991</v>
      </c>
      <c r="B22633" s="9">
        <v>43187.354375000003</v>
      </c>
      <c r="C22633" s="6">
        <v>1.0067509412765503</v>
      </c>
      <c r="D22633" s="6">
        <v>15.787402153015137</v>
      </c>
      <c r="E22633" s="7">
        <v>44.943000793457031</v>
      </c>
      <c r="F22633" s="8">
        <v>1.2467529773712158</v>
      </c>
      <c r="G22633" s="6">
        <v>14.780651092529297</v>
      </c>
    </row>
    <row r="22634" spans="1:7">
      <c r="A22634">
        <v>28859</v>
      </c>
      <c r="B22634" s="9">
        <v>43266.757152777776</v>
      </c>
      <c r="C22634" s="6">
        <v>1.0043120384216309</v>
      </c>
      <c r="D22634" s="6">
        <v>15.721291542053223</v>
      </c>
      <c r="E22634" s="7">
        <v>72.246170043945313</v>
      </c>
      <c r="F22634" s="8">
        <v>1.2466540336608887</v>
      </c>
      <c r="G22634" s="6">
        <v>14.716980934143066</v>
      </c>
    </row>
    <row r="22635" spans="1:7">
      <c r="A22635">
        <v>41660</v>
      </c>
      <c r="B22635" s="12">
        <v>43328.418217592589</v>
      </c>
      <c r="C22635" s="13">
        <v>0.58113402128219604</v>
      </c>
      <c r="D22635" s="13">
        <v>15.369617462158203</v>
      </c>
      <c r="E22635" s="14">
        <v>75.014610290527344</v>
      </c>
      <c r="F22635" s="15">
        <v>1.2465579509735107</v>
      </c>
      <c r="G22635" s="13">
        <v>14.788483619689941</v>
      </c>
    </row>
    <row r="22636" spans="1:7">
      <c r="A22636">
        <v>12239</v>
      </c>
      <c r="B22636" s="9">
        <v>43209.048819444441</v>
      </c>
      <c r="C22636" s="6">
        <v>1.0062429904937744</v>
      </c>
      <c r="D22636" s="6">
        <v>15.606612205505371</v>
      </c>
      <c r="E22636" s="7">
        <v>52.950660705566406</v>
      </c>
      <c r="F22636" s="8">
        <v>1.2465430498123169</v>
      </c>
      <c r="G22636" s="6">
        <v>14.600369453430176</v>
      </c>
    </row>
    <row r="22637" spans="1:7">
      <c r="A22637">
        <v>2754</v>
      </c>
      <c r="B22637" s="9">
        <v>43176.114791666667</v>
      </c>
      <c r="C22637" s="6">
        <v>1.0066440105438232</v>
      </c>
      <c r="D22637" s="6">
        <v>15.739723205566406</v>
      </c>
      <c r="E22637" s="7">
        <v>40.899700164794922</v>
      </c>
      <c r="F22637" s="8">
        <v>1.2462619543075562</v>
      </c>
      <c r="G22637" s="6">
        <v>14.733078956604004</v>
      </c>
    </row>
    <row r="22638" spans="1:7">
      <c r="A22638">
        <v>25448</v>
      </c>
      <c r="B22638" s="9">
        <v>43254.913402777776</v>
      </c>
      <c r="C22638" s="6">
        <v>1.0048470497131348</v>
      </c>
      <c r="D22638" s="6">
        <v>15.699926376342773</v>
      </c>
      <c r="E22638" s="7">
        <v>66.403419494628906</v>
      </c>
      <c r="F22638" s="8">
        <v>1.2461999654769897</v>
      </c>
      <c r="G22638" s="6">
        <v>14.695079803466797</v>
      </c>
    </row>
    <row r="22639" spans="1:7">
      <c r="A22639">
        <v>10621</v>
      </c>
      <c r="B22639" s="9">
        <v>43203.430763888886</v>
      </c>
      <c r="C22639" s="6">
        <v>1.0059809684753418</v>
      </c>
      <c r="D22639" s="6">
        <v>15.728183746337891</v>
      </c>
      <c r="E22639" s="7">
        <v>53.475147247314453</v>
      </c>
      <c r="F22639" s="8">
        <v>1.2460240125656128</v>
      </c>
      <c r="G22639" s="6">
        <v>14.722202301025391</v>
      </c>
    </row>
    <row r="22640" spans="1:7">
      <c r="A22640">
        <v>19324</v>
      </c>
      <c r="B22640" s="9">
        <v>43233.649513888886</v>
      </c>
      <c r="C22640" s="6">
        <v>1.0053110122680664</v>
      </c>
      <c r="D22640" s="6">
        <v>15.794956207275391</v>
      </c>
      <c r="E22640" s="7">
        <v>61.258739471435547</v>
      </c>
      <c r="F22640" s="8">
        <v>1.2459969520568848</v>
      </c>
      <c r="G22640" s="6">
        <v>14.789645195007324</v>
      </c>
    </row>
    <row r="22641" spans="1:7">
      <c r="A22641">
        <v>20517</v>
      </c>
      <c r="B22641" s="9">
        <v>43237.791874999995</v>
      </c>
      <c r="C22641" s="6">
        <v>1.0051649808883667</v>
      </c>
      <c r="D22641" s="6">
        <v>15.771167755126953</v>
      </c>
      <c r="E22641" s="7">
        <v>61.945552825927734</v>
      </c>
      <c r="F22641" s="8">
        <v>1.2458189725875854</v>
      </c>
      <c r="G22641" s="6">
        <v>14.766002655029297</v>
      </c>
    </row>
    <row r="22642" spans="1:7">
      <c r="A22642">
        <v>23884</v>
      </c>
      <c r="B22642" s="9">
        <v>43249.482847222222</v>
      </c>
      <c r="C22642" s="6">
        <v>1.0046349763870239</v>
      </c>
      <c r="D22642" s="6">
        <v>15.753087997436523</v>
      </c>
      <c r="E22642" s="7">
        <v>66.746299743652344</v>
      </c>
      <c r="F22642" s="8">
        <v>1.2458029985427856</v>
      </c>
      <c r="G22642" s="6">
        <v>14.748453140258789</v>
      </c>
    </row>
    <row r="22643" spans="1:7">
      <c r="A22643">
        <v>8262</v>
      </c>
      <c r="B22643" s="9">
        <v>43195.239791666667</v>
      </c>
      <c r="C22643" s="6">
        <v>1.0062830448150635</v>
      </c>
      <c r="D22643" s="6">
        <v>15.777071952819824</v>
      </c>
      <c r="E22643" s="7">
        <v>45.486766815185547</v>
      </c>
      <c r="F22643" s="8">
        <v>1.2457189559936523</v>
      </c>
      <c r="G22643" s="6">
        <v>14.77078914642334</v>
      </c>
    </row>
    <row r="22644" spans="1:7">
      <c r="A22644">
        <v>7250</v>
      </c>
      <c r="B22644" s="9">
        <v>43191.725902777776</v>
      </c>
      <c r="C22644" s="6">
        <v>1.0059080123901367</v>
      </c>
      <c r="D22644" s="6">
        <v>15.741888046264648</v>
      </c>
      <c r="E22644" s="7">
        <v>52.425182342529297</v>
      </c>
      <c r="F22644" s="8">
        <v>1.2456890344619751</v>
      </c>
      <c r="G22644" s="6">
        <v>14.735980033874512</v>
      </c>
    </row>
    <row r="22645" spans="1:7">
      <c r="A22645">
        <v>34133</v>
      </c>
      <c r="B22645" s="9">
        <v>43285.069652777776</v>
      </c>
      <c r="C22645" s="6">
        <v>1.0030369758605957</v>
      </c>
      <c r="D22645" s="6">
        <v>15.855337142944336</v>
      </c>
      <c r="E22645" s="7">
        <v>76.929031372070313</v>
      </c>
      <c r="F22645" s="8">
        <v>1.2452369928359985</v>
      </c>
      <c r="G22645" s="6">
        <v>14.852299690246582</v>
      </c>
    </row>
    <row r="22646" spans="1:7">
      <c r="A22646">
        <v>40665</v>
      </c>
      <c r="B22646" s="12">
        <v>43324.963356481487</v>
      </c>
      <c r="C22646" s="13">
        <v>0.58025699853897095</v>
      </c>
      <c r="D22646" s="13">
        <v>15.334656715393066</v>
      </c>
      <c r="E22646" s="14">
        <v>76.231674194335938</v>
      </c>
      <c r="F22646" s="15">
        <v>1.244765043258667</v>
      </c>
      <c r="G22646" s="13">
        <v>14.754399299621582</v>
      </c>
    </row>
    <row r="22647" spans="1:7">
      <c r="A22647">
        <v>21644</v>
      </c>
      <c r="B22647" s="9">
        <v>43241.705069444441</v>
      </c>
      <c r="C22647" s="6">
        <v>1.0036649703979492</v>
      </c>
      <c r="D22647" s="6">
        <v>15.806942939758301</v>
      </c>
      <c r="E22647" s="7">
        <v>70.867660522460938</v>
      </c>
      <c r="F22647" s="8">
        <v>1.244737982749939</v>
      </c>
      <c r="G22647" s="6">
        <v>14.803277969360352</v>
      </c>
    </row>
    <row r="22648" spans="1:7">
      <c r="A22648">
        <v>37175</v>
      </c>
      <c r="B22648" s="12">
        <v>43312.845300925932</v>
      </c>
      <c r="C22648" s="13">
        <v>0.58035898208618164</v>
      </c>
      <c r="D22648" s="13">
        <v>15.363184928894043</v>
      </c>
      <c r="E22648" s="14">
        <v>74.841079711914063</v>
      </c>
      <c r="F22648" s="15">
        <v>1.2447309494018555</v>
      </c>
      <c r="G22648" s="13">
        <v>14.78282642364502</v>
      </c>
    </row>
    <row r="22649" spans="1:7">
      <c r="A22649">
        <v>16435</v>
      </c>
      <c r="B22649" s="9">
        <v>43223.618263888886</v>
      </c>
      <c r="C22649" s="6">
        <v>1.0037909746170044</v>
      </c>
      <c r="D22649" s="6">
        <v>15.734406471252441</v>
      </c>
      <c r="E22649" s="7">
        <v>69.835601806640625</v>
      </c>
      <c r="F22649" s="8">
        <v>1.2447229623794556</v>
      </c>
      <c r="G22649" s="6">
        <v>14.73061466217041</v>
      </c>
    </row>
    <row r="22650" spans="1:7">
      <c r="A22650">
        <v>39411</v>
      </c>
      <c r="B22650" s="12">
        <v>43320.609189814815</v>
      </c>
      <c r="C22650" s="13">
        <v>0.5796319842338562</v>
      </c>
      <c r="D22650" s="13">
        <v>15.251504898071289</v>
      </c>
      <c r="E22650" s="14">
        <v>81.324722290039063</v>
      </c>
      <c r="F22650" s="15">
        <v>1.2443629503250122</v>
      </c>
      <c r="G22650" s="13">
        <v>14.671873092651367</v>
      </c>
    </row>
    <row r="22651" spans="1:7">
      <c r="A22651">
        <v>17371</v>
      </c>
      <c r="B22651" s="9">
        <v>43226.868263888886</v>
      </c>
      <c r="C22651" s="6">
        <v>1.0041290521621704</v>
      </c>
      <c r="D22651" s="6">
        <v>15.694131851196289</v>
      </c>
      <c r="E22651" s="7">
        <v>65.717758178710938</v>
      </c>
      <c r="F22651" s="8">
        <v>1.2443610429763794</v>
      </c>
      <c r="G22651" s="6">
        <v>14.69000244140625</v>
      </c>
    </row>
    <row r="22652" spans="1:7">
      <c r="A22652">
        <v>473</v>
      </c>
      <c r="B22652" s="9">
        <v>43168.152986111112</v>
      </c>
      <c r="C22652" s="6">
        <v>1.0056910514831543</v>
      </c>
      <c r="D22652" s="6">
        <v>15.619546890258789</v>
      </c>
      <c r="E22652" s="7">
        <v>39.965480804443359</v>
      </c>
      <c r="F22652" s="8">
        <v>1.2440299987792969</v>
      </c>
      <c r="G22652" s="6">
        <v>14.613856315612793</v>
      </c>
    </row>
    <row r="22653" spans="1:7">
      <c r="A22653">
        <v>18061</v>
      </c>
      <c r="B22653" s="9">
        <v>43229.264097222222</v>
      </c>
      <c r="C22653" s="6">
        <v>1.0040030479431152</v>
      </c>
      <c r="D22653" s="6">
        <v>15.828019142150879</v>
      </c>
      <c r="E22653" s="7">
        <v>65.546371459960938</v>
      </c>
      <c r="F22653" s="8">
        <v>1.2440229654312134</v>
      </c>
      <c r="G22653" s="6">
        <v>14.824016571044922</v>
      </c>
    </row>
    <row r="22654" spans="1:7">
      <c r="A22654">
        <v>30667</v>
      </c>
      <c r="B22654" s="9">
        <v>43273.03493055555</v>
      </c>
      <c r="C22654" s="6">
        <v>1.0026769638061523</v>
      </c>
      <c r="D22654" s="6">
        <v>15.668457984924316</v>
      </c>
      <c r="E22654" s="7">
        <v>75.188247680664063</v>
      </c>
      <c r="F22654" s="8">
        <v>1.2438160181045532</v>
      </c>
      <c r="G22654" s="6">
        <v>14.665781021118164</v>
      </c>
    </row>
    <row r="22655" spans="1:7">
      <c r="A22655">
        <v>4561</v>
      </c>
      <c r="B22655" s="9">
        <v>43182.389097222222</v>
      </c>
      <c r="C22655" s="6">
        <v>1.005128026008606</v>
      </c>
      <c r="D22655" s="6">
        <v>15.778092384338379</v>
      </c>
      <c r="E22655" s="7">
        <v>41.642707824707031</v>
      </c>
      <c r="F22655" s="8">
        <v>1.2427959442138672</v>
      </c>
      <c r="G22655" s="6">
        <v>14.772963523864746</v>
      </c>
    </row>
    <row r="22656" spans="1:7">
      <c r="A22656">
        <v>18661</v>
      </c>
      <c r="B22656" s="9">
        <v>43231.347430555557</v>
      </c>
      <c r="C22656" s="6">
        <v>1.0034250020980835</v>
      </c>
      <c r="D22656" s="6">
        <v>15.72852611541748</v>
      </c>
      <c r="E22656" s="7">
        <v>65.717758178710938</v>
      </c>
      <c r="F22656" s="8">
        <v>1.2427330017089844</v>
      </c>
      <c r="G22656" s="6">
        <v>14.725101470947266</v>
      </c>
    </row>
    <row r="22657" spans="1:7">
      <c r="A22657">
        <v>15017</v>
      </c>
      <c r="B22657" s="9">
        <v>43218.694652777776</v>
      </c>
      <c r="C22657" s="6">
        <v>1.0039529800415039</v>
      </c>
      <c r="D22657" s="6">
        <v>15.606496810913086</v>
      </c>
      <c r="E22657" s="7">
        <v>59.022693634033203</v>
      </c>
      <c r="F22657" s="8">
        <v>1.2423720359802246</v>
      </c>
      <c r="G22657" s="6">
        <v>14.602543830871582</v>
      </c>
    </row>
    <row r="22658" spans="1:7">
      <c r="A22658">
        <v>9</v>
      </c>
      <c r="B22658" s="9">
        <v>43166.541874999995</v>
      </c>
      <c r="C22658" s="6">
        <v>1.0048960447311401</v>
      </c>
      <c r="D22658" s="6">
        <v>15.528685569763184</v>
      </c>
      <c r="E22658" s="7">
        <v>39.777889251708984</v>
      </c>
      <c r="F22658" s="8">
        <v>1.2421920299530029</v>
      </c>
      <c r="G22658" s="6">
        <v>14.523789405822754</v>
      </c>
    </row>
    <row r="22659" spans="1:7">
      <c r="A22659">
        <v>16781</v>
      </c>
      <c r="B22659" s="9">
        <v>43224.819652777776</v>
      </c>
      <c r="C22659" s="6">
        <v>1.0021539926528931</v>
      </c>
      <c r="D22659" s="6">
        <v>15.648646354675293</v>
      </c>
      <c r="E22659" s="7">
        <v>72.764007568359375</v>
      </c>
      <c r="F22659" s="8">
        <v>1.2418270111083984</v>
      </c>
      <c r="G22659" s="6">
        <v>14.646492004394531</v>
      </c>
    </row>
    <row r="22660" spans="1:7">
      <c r="A22660">
        <v>31269</v>
      </c>
      <c r="B22660" s="9">
        <v>43275.125208333331</v>
      </c>
      <c r="C22660" s="6">
        <v>1.0025370121002197</v>
      </c>
      <c r="D22660" s="6">
        <v>15.653814315795898</v>
      </c>
      <c r="E22660" s="7">
        <v>69.320121765136719</v>
      </c>
      <c r="F22660" s="8">
        <v>1.2416729927062988</v>
      </c>
      <c r="G22660" s="6">
        <v>14.651277542114258</v>
      </c>
    </row>
    <row r="22661" spans="1:7">
      <c r="A22661">
        <v>24993</v>
      </c>
      <c r="B22661" s="9">
        <v>43253.333541666667</v>
      </c>
      <c r="C22661" s="6">
        <v>1.0022540092468262</v>
      </c>
      <c r="D22661" s="6">
        <v>15.612196922302246</v>
      </c>
      <c r="E22661" s="7">
        <v>71.384231567382813</v>
      </c>
      <c r="F22661" s="8">
        <v>1.2416319847106934</v>
      </c>
      <c r="G22661" s="6">
        <v>14.609942436218262</v>
      </c>
    </row>
    <row r="22662" spans="1:7">
      <c r="A22662">
        <v>12319</v>
      </c>
      <c r="B22662" s="9">
        <v>43209.326597222214</v>
      </c>
      <c r="C22662" s="6">
        <v>1.004080057144165</v>
      </c>
      <c r="D22662" s="6">
        <v>15.560792922973633</v>
      </c>
      <c r="E22662" s="7">
        <v>52.074337005615234</v>
      </c>
      <c r="F22662" s="8">
        <v>1.2414159774780273</v>
      </c>
      <c r="G22662" s="6">
        <v>14.556713104248047</v>
      </c>
    </row>
    <row r="22663" spans="1:7">
      <c r="A22663">
        <v>14495</v>
      </c>
      <c r="B22663" s="9">
        <v>43216.882152777776</v>
      </c>
      <c r="C22663" s="6">
        <v>1.0031490325927734</v>
      </c>
      <c r="D22663" s="6">
        <v>15.680386543273926</v>
      </c>
      <c r="E22663" s="7">
        <v>61.945552825927734</v>
      </c>
      <c r="F22663" s="8">
        <v>1.2411619424819946</v>
      </c>
      <c r="G22663" s="6">
        <v>14.677238464355469</v>
      </c>
    </row>
    <row r="22664" spans="1:7">
      <c r="A22664">
        <v>13506</v>
      </c>
      <c r="B22664" s="9">
        <v>43213.448124999995</v>
      </c>
      <c r="C22664" s="6">
        <v>1.0037039518356323</v>
      </c>
      <c r="D22664" s="6">
        <v>15.967103004455566</v>
      </c>
      <c r="E22664" s="7">
        <v>55.738277435302734</v>
      </c>
      <c r="F22664" s="8">
        <v>1.2411559820175171</v>
      </c>
      <c r="G22664" s="6">
        <v>14.963398933410645</v>
      </c>
    </row>
    <row r="22665" spans="1:7">
      <c r="A22665">
        <v>34222</v>
      </c>
      <c r="B22665" s="9">
        <v>43285.37868055555</v>
      </c>
      <c r="C22665" s="6">
        <v>1.0012049674987793</v>
      </c>
      <c r="D22665" s="6">
        <v>15.883382797241211</v>
      </c>
      <c r="E22665" s="7">
        <v>77.278289794921875</v>
      </c>
      <c r="F22665" s="8">
        <v>1.241117000579834</v>
      </c>
      <c r="G22665" s="6">
        <v>14.882177352905273</v>
      </c>
    </row>
    <row r="22666" spans="1:7">
      <c r="A22666">
        <v>29615</v>
      </c>
      <c r="B22666" s="9">
        <v>43269.382152777776</v>
      </c>
      <c r="C22666" s="6">
        <v>1.0016969442367554</v>
      </c>
      <c r="D22666" s="6">
        <v>15.763201713562012</v>
      </c>
      <c r="E22666" s="7">
        <v>73.628303527832031</v>
      </c>
      <c r="F22666" s="8">
        <v>1.2410409450531006</v>
      </c>
      <c r="G22666" s="6">
        <v>14.761505126953125</v>
      </c>
    </row>
    <row r="22667" spans="1:7">
      <c r="A22667">
        <v>13597</v>
      </c>
      <c r="B22667" s="9">
        <v>43213.764097222222</v>
      </c>
      <c r="C22667" s="6">
        <v>1.0033119916915894</v>
      </c>
      <c r="D22667" s="6">
        <v>15.930741310119629</v>
      </c>
      <c r="E22667" s="7">
        <v>59.711483001708984</v>
      </c>
      <c r="F22667" s="8">
        <v>1.2410379648208618</v>
      </c>
      <c r="G22667" s="6">
        <v>14.92742919921875</v>
      </c>
    </row>
    <row r="22668" spans="1:7">
      <c r="A22668">
        <v>41867</v>
      </c>
      <c r="B22668" s="12">
        <v>43329.136967592596</v>
      </c>
      <c r="C22668" s="13">
        <v>0.57861799001693726</v>
      </c>
      <c r="D22668" s="13">
        <v>15.365796089172363</v>
      </c>
      <c r="E22668" s="14">
        <v>76.405868530273438</v>
      </c>
      <c r="F22668" s="15">
        <v>1.2410060167312622</v>
      </c>
      <c r="G22668" s="13">
        <v>14.787178039550781</v>
      </c>
    </row>
    <row r="22669" spans="1:7">
      <c r="A22669">
        <v>547</v>
      </c>
      <c r="B22669" s="9">
        <v>43168.40993055555</v>
      </c>
      <c r="C22669" s="6">
        <v>1.004336953163147</v>
      </c>
      <c r="D22669" s="6">
        <v>15.643721580505371</v>
      </c>
      <c r="E22669" s="7">
        <v>39.590023040771484</v>
      </c>
      <c r="F22669" s="8">
        <v>1.2408980131149292</v>
      </c>
      <c r="G22669" s="6">
        <v>14.639384269714355</v>
      </c>
    </row>
    <row r="22670" spans="1:7">
      <c r="A22670">
        <v>2465</v>
      </c>
      <c r="B22670" s="9">
        <v>43175.111319444448</v>
      </c>
      <c r="C22670" s="6">
        <v>1.0040769577026367</v>
      </c>
      <c r="D22670" s="6">
        <v>15.57906436920166</v>
      </c>
      <c r="E22670" s="7">
        <v>41.271644592285156</v>
      </c>
      <c r="F22670" s="8">
        <v>1.2403550148010254</v>
      </c>
      <c r="G22670" s="6">
        <v>14.574987411499023</v>
      </c>
    </row>
    <row r="22671" spans="1:7">
      <c r="A22671">
        <v>31404</v>
      </c>
      <c r="B22671" s="9">
        <v>43275.593958333331</v>
      </c>
      <c r="C22671" s="6">
        <v>1.0017650127410889</v>
      </c>
      <c r="D22671" s="6">
        <v>15.652027130126953</v>
      </c>
      <c r="E22671" s="7">
        <v>70.867660522460938</v>
      </c>
      <c r="F22671" s="8">
        <v>1.2403450012207031</v>
      </c>
      <c r="G22671" s="6">
        <v>14.650261878967285</v>
      </c>
    </row>
    <row r="22672" spans="1:7">
      <c r="A22672">
        <v>10464</v>
      </c>
      <c r="B22672" s="9">
        <v>43202.885624999995</v>
      </c>
      <c r="C22672" s="6">
        <v>1.003553032875061</v>
      </c>
      <c r="D22672" s="6">
        <v>15.662951469421387</v>
      </c>
      <c r="E22672" s="7">
        <v>52.775592803955078</v>
      </c>
      <c r="F22672" s="8">
        <v>1.2403080463409424</v>
      </c>
      <c r="G22672" s="6">
        <v>14.659398078918457</v>
      </c>
    </row>
    <row r="22673" spans="1:7">
      <c r="A22673">
        <v>16928</v>
      </c>
      <c r="B22673" s="9">
        <v>43225.330069444441</v>
      </c>
      <c r="C22673" s="6">
        <v>1.0017399787902832</v>
      </c>
      <c r="D22673" s="6">
        <v>15.781664848327637</v>
      </c>
      <c r="E22673" s="7">
        <v>70.695503234863281</v>
      </c>
      <c r="F22673" s="8">
        <v>1.2402360439300537</v>
      </c>
      <c r="G22673" s="6">
        <v>14.779924392700195</v>
      </c>
    </row>
    <row r="22674" spans="1:7">
      <c r="A22674">
        <v>32884</v>
      </c>
      <c r="B22674" s="9">
        <v>43280.732847222222</v>
      </c>
      <c r="C22674" s="6">
        <v>1.0006890296936035</v>
      </c>
      <c r="D22674" s="6">
        <v>15.726659774780273</v>
      </c>
      <c r="E22674" s="7">
        <v>77.977897644042969</v>
      </c>
      <c r="F22674" s="8">
        <v>1.2401629686355591</v>
      </c>
      <c r="G22674" s="6">
        <v>14.725971221923828</v>
      </c>
    </row>
    <row r="22675" spans="1:7">
      <c r="A22675">
        <v>15979</v>
      </c>
      <c r="B22675" s="9">
        <v>43222.03493055555</v>
      </c>
      <c r="C22675" s="6">
        <v>1.0028270483016968</v>
      </c>
      <c r="D22675" s="6">
        <v>15.794645309448242</v>
      </c>
      <c r="E22675" s="7">
        <v>60.227565765380859</v>
      </c>
      <c r="F22675" s="8">
        <v>1.240028977394104</v>
      </c>
      <c r="G22675" s="6">
        <v>14.791818618774414</v>
      </c>
    </row>
    <row r="22676" spans="1:7">
      <c r="A22676">
        <v>32827</v>
      </c>
      <c r="B22676" s="9">
        <v>43280.53493055555</v>
      </c>
      <c r="C22676" s="6">
        <v>1.0007560253143311</v>
      </c>
      <c r="D22676" s="6">
        <v>15.747613906860352</v>
      </c>
      <c r="E22676" s="7">
        <v>77.103607177734375</v>
      </c>
      <c r="F22676" s="8">
        <v>1.2400170564651489</v>
      </c>
      <c r="G22676" s="6">
        <v>14.746857643127441</v>
      </c>
    </row>
    <row r="22677" spans="1:7">
      <c r="A22677">
        <v>8873</v>
      </c>
      <c r="B22677" s="9">
        <v>43197.361319444448</v>
      </c>
      <c r="C22677" s="6">
        <v>1.0035309791564941</v>
      </c>
      <c r="D22677" s="6">
        <v>15.691650390625</v>
      </c>
      <c r="E22677" s="7">
        <v>49.959194183349609</v>
      </c>
      <c r="F22677" s="8">
        <v>1.2398560047149658</v>
      </c>
      <c r="G22677" s="6">
        <v>14.688118934631348</v>
      </c>
    </row>
    <row r="22678" spans="1:7">
      <c r="A22678">
        <v>29023</v>
      </c>
      <c r="B22678" s="9">
        <v>43267.326597222214</v>
      </c>
      <c r="C22678" s="6">
        <v>1.0015490055084229</v>
      </c>
      <c r="D22678" s="6">
        <v>15.777993202209473</v>
      </c>
      <c r="E22678" s="7">
        <v>69.663772583007813</v>
      </c>
      <c r="F22678" s="8">
        <v>1.239488959312439</v>
      </c>
      <c r="G22678" s="6">
        <v>14.776444435119629</v>
      </c>
    </row>
    <row r="22679" spans="1:7">
      <c r="A22679">
        <v>2319</v>
      </c>
      <c r="B22679" s="9">
        <v>43174.604375000003</v>
      </c>
      <c r="C22679" s="6">
        <v>1.0035489797592163</v>
      </c>
      <c r="D22679" s="6">
        <v>15.544887542724609</v>
      </c>
      <c r="E22679" s="7">
        <v>41.085811614990234</v>
      </c>
      <c r="F22679" s="8">
        <v>1.2391279935836792</v>
      </c>
      <c r="G22679" s="6">
        <v>14.541338920593262</v>
      </c>
    </row>
    <row r="22680" spans="1:7">
      <c r="A22680">
        <v>26335</v>
      </c>
      <c r="B22680" s="9">
        <v>43257.993263888886</v>
      </c>
      <c r="C22680" s="6">
        <v>1.0015859603881836</v>
      </c>
      <c r="D22680" s="6">
        <v>15.752939224243164</v>
      </c>
      <c r="E22680" s="7">
        <v>67.775222778320313</v>
      </c>
      <c r="F22680" s="8">
        <v>1.2390379905700684</v>
      </c>
      <c r="G22680" s="6">
        <v>14.75135326385498</v>
      </c>
    </row>
    <row r="22681" spans="1:7">
      <c r="A22681">
        <v>5919</v>
      </c>
      <c r="B22681" s="9">
        <v>43187.104375000003</v>
      </c>
      <c r="C22681" s="6">
        <v>1.0032999515533447</v>
      </c>
      <c r="D22681" s="6">
        <v>15.815569877624512</v>
      </c>
      <c r="E22681" s="7">
        <v>45.84832763671875</v>
      </c>
      <c r="F22681" s="8">
        <v>1.2388679981231689</v>
      </c>
      <c r="G22681" s="6">
        <v>14.812270164489746</v>
      </c>
    </row>
    <row r="22682" spans="1:7">
      <c r="A22682">
        <v>31563</v>
      </c>
      <c r="B22682" s="9">
        <v>43276.146041666667</v>
      </c>
      <c r="C22682" s="6">
        <v>1.0007920265197754</v>
      </c>
      <c r="D22682" s="6">
        <v>15.691664695739746</v>
      </c>
      <c r="E22682" s="7">
        <v>72.936767578125</v>
      </c>
      <c r="F22682" s="8">
        <v>1.2387290000915527</v>
      </c>
      <c r="G22682" s="6">
        <v>14.690873146057129</v>
      </c>
    </row>
    <row r="22683" spans="1:7">
      <c r="A22683">
        <v>31110</v>
      </c>
      <c r="B22683" s="9">
        <v>43274.573124999995</v>
      </c>
      <c r="C22683" s="6">
        <v>1.0012270212173462</v>
      </c>
      <c r="D22683" s="6">
        <v>15.664544105529785</v>
      </c>
      <c r="E22683" s="7">
        <v>69.491950988769531</v>
      </c>
      <c r="F22683" s="8">
        <v>1.2386959791183472</v>
      </c>
      <c r="G22683" s="6">
        <v>14.66331672668457</v>
      </c>
    </row>
    <row r="22684" spans="1:7">
      <c r="A22684">
        <v>37975</v>
      </c>
      <c r="B22684" s="12">
        <v>43315.623078703706</v>
      </c>
      <c r="C22684" s="13">
        <v>0.57745897769927979</v>
      </c>
      <c r="D22684" s="13">
        <v>15.38189697265625</v>
      </c>
      <c r="E22684" s="14">
        <v>78.153022766113281</v>
      </c>
      <c r="F22684" s="15">
        <v>1.2386720180511475</v>
      </c>
      <c r="G22684" s="13">
        <v>14.804437637329102</v>
      </c>
    </row>
    <row r="22685" spans="1:7">
      <c r="A22685">
        <v>43321</v>
      </c>
      <c r="B22685" s="12">
        <v>43334.185578703706</v>
      </c>
      <c r="C22685" s="13">
        <v>0.57789802551269531</v>
      </c>
      <c r="D22685" s="13">
        <v>15.195527076721191</v>
      </c>
      <c r="E22685" s="14">
        <v>72.246170043945313</v>
      </c>
      <c r="F22685" s="15">
        <v>1.2385619878768921</v>
      </c>
      <c r="G22685" s="13">
        <v>14.617629051208496</v>
      </c>
    </row>
    <row r="22686" spans="1:7">
      <c r="A22686">
        <v>31857</v>
      </c>
      <c r="B22686" s="9">
        <v>43277.166874999995</v>
      </c>
      <c r="C22686" s="6">
        <v>1.0005929470062256</v>
      </c>
      <c r="D22686" s="6">
        <v>15.839114189147949</v>
      </c>
      <c r="E22686" s="7">
        <v>73.628303527832031</v>
      </c>
      <c r="F22686" s="8">
        <v>1.238489031791687</v>
      </c>
      <c r="G22686" s="6">
        <v>14.838521003723145</v>
      </c>
    </row>
    <row r="22687" spans="1:7">
      <c r="A22687">
        <v>168</v>
      </c>
      <c r="B22687" s="9">
        <v>43167.093958333331</v>
      </c>
      <c r="C22687" s="6">
        <v>1.0032269954681396</v>
      </c>
      <c r="D22687" s="6">
        <v>15.610849380493164</v>
      </c>
      <c r="E22687" s="7">
        <v>36.35504150390625</v>
      </c>
      <c r="F22687" s="8">
        <v>1.2383149862289429</v>
      </c>
      <c r="G22687" s="6">
        <v>14.607622146606445</v>
      </c>
    </row>
    <row r="22688" spans="1:7">
      <c r="A22688">
        <v>31184</v>
      </c>
      <c r="B22688" s="9">
        <v>43274.830069444441</v>
      </c>
      <c r="C22688" s="6">
        <v>1.0010789632797241</v>
      </c>
      <c r="D22688" s="6">
        <v>15.648439407348633</v>
      </c>
      <c r="E22688" s="7">
        <v>69.320121765136719</v>
      </c>
      <c r="F22688" s="8">
        <v>1.2383019924163818</v>
      </c>
      <c r="G22688" s="6">
        <v>14.647360801696777</v>
      </c>
    </row>
    <row r="22689" spans="1:7">
      <c r="A22689">
        <v>1279</v>
      </c>
      <c r="B22689" s="9">
        <v>43170.993263888886</v>
      </c>
      <c r="C22689" s="6">
        <v>1.0030219554901123</v>
      </c>
      <c r="D22689" s="6">
        <v>15.774392127990723</v>
      </c>
      <c r="E22689" s="7">
        <v>45.486766815185547</v>
      </c>
      <c r="F22689" s="8">
        <v>1.2381960153579712</v>
      </c>
      <c r="G22689" s="6">
        <v>14.771369934082031</v>
      </c>
    </row>
    <row r="22690" spans="1:7">
      <c r="A22690">
        <v>28262</v>
      </c>
      <c r="B22690" s="9">
        <v>43264.684236111105</v>
      </c>
      <c r="C22690" s="6">
        <v>1.0012240409851074</v>
      </c>
      <c r="D22690" s="6">
        <v>15.670340538024902</v>
      </c>
      <c r="E22690" s="7">
        <v>66.574859619140625</v>
      </c>
      <c r="F22690" s="8">
        <v>1.2378729581832886</v>
      </c>
      <c r="G22690" s="6">
        <v>14.66911792755127</v>
      </c>
    </row>
    <row r="22691" spans="1:7">
      <c r="A22691">
        <v>19177</v>
      </c>
      <c r="B22691" s="9">
        <v>43233.139097222222</v>
      </c>
      <c r="C22691" s="6">
        <v>1.0015490055084229</v>
      </c>
      <c r="D22691" s="6">
        <v>15.782778739929199</v>
      </c>
      <c r="E22691" s="7">
        <v>62.974971771240234</v>
      </c>
      <c r="F22691" s="8">
        <v>1.2377090454101563</v>
      </c>
      <c r="G22691" s="6">
        <v>14.781229972839355</v>
      </c>
    </row>
    <row r="22692" spans="1:7">
      <c r="A22692">
        <v>8134</v>
      </c>
      <c r="B22692" s="9">
        <v>43194.795347222214</v>
      </c>
      <c r="C22692" s="6">
        <v>1.0025299787521362</v>
      </c>
      <c r="D22692" s="6">
        <v>15.628570556640625</v>
      </c>
      <c r="E22692" s="7">
        <v>49.427509307861328</v>
      </c>
      <c r="F22692" s="8">
        <v>1.2374769449234009</v>
      </c>
      <c r="G22692" s="6">
        <v>14.626040458679199</v>
      </c>
    </row>
    <row r="22693" spans="1:7">
      <c r="A22693">
        <v>30436</v>
      </c>
      <c r="B22693" s="9">
        <v>43272.232847222222</v>
      </c>
      <c r="C22693" s="6">
        <v>1.0000159740447998</v>
      </c>
      <c r="D22693" s="6">
        <v>15.610393524169922</v>
      </c>
      <c r="E22693" s="7">
        <v>74.147628784179688</v>
      </c>
      <c r="F22693" s="8">
        <v>1.2373210191726685</v>
      </c>
      <c r="G22693" s="6">
        <v>14.610377311706543</v>
      </c>
    </row>
    <row r="22694" spans="1:7">
      <c r="A22694">
        <v>30141</v>
      </c>
      <c r="B22694" s="9">
        <v>43271.208541666667</v>
      </c>
      <c r="C22694" s="6">
        <v>0.99982798099517822</v>
      </c>
      <c r="D22694" s="6">
        <v>15.677066802978516</v>
      </c>
      <c r="E22694" s="7">
        <v>75.188247680664063</v>
      </c>
      <c r="F22694" s="8">
        <v>1.2372260093688965</v>
      </c>
      <c r="G22694" s="6">
        <v>14.677238464355469</v>
      </c>
    </row>
    <row r="22695" spans="1:7">
      <c r="A22695">
        <v>22915</v>
      </c>
      <c r="B22695" s="9">
        <v>43246.118263888886</v>
      </c>
      <c r="C22695" s="6">
        <v>1.0001800060272217</v>
      </c>
      <c r="D22695" s="6">
        <v>15.672344207763672</v>
      </c>
      <c r="E22695" s="7">
        <v>72.246170043945313</v>
      </c>
      <c r="F22695" s="8">
        <v>1.2371000051498413</v>
      </c>
      <c r="G22695" s="6">
        <v>14.672163963317871</v>
      </c>
    </row>
    <row r="22696" spans="1:7">
      <c r="A22696">
        <v>34146</v>
      </c>
      <c r="B22696" s="9">
        <v>43285.114791666667</v>
      </c>
      <c r="C22696" s="6">
        <v>0.99936002492904663</v>
      </c>
      <c r="D22696" s="6">
        <v>15.854269981384277</v>
      </c>
      <c r="E22696" s="7">
        <v>77.103607177734375</v>
      </c>
      <c r="F22696" s="8">
        <v>1.2367860078811646</v>
      </c>
      <c r="G22696" s="6">
        <v>14.854909896850586</v>
      </c>
    </row>
    <row r="22697" spans="1:7">
      <c r="A22697">
        <v>39575</v>
      </c>
      <c r="B22697" s="12">
        <v>43321.17863425926</v>
      </c>
      <c r="C22697" s="13">
        <v>0.57627701759338379</v>
      </c>
      <c r="D22697" s="13">
        <v>15.223056793212891</v>
      </c>
      <c r="E22697" s="14">
        <v>81.502037048339844</v>
      </c>
      <c r="F22697" s="15">
        <v>1.2366310358047485</v>
      </c>
      <c r="G22697" s="13">
        <v>14.646780014038086</v>
      </c>
    </row>
    <row r="22698" spans="1:7">
      <c r="A22698">
        <v>8414</v>
      </c>
      <c r="B22698" s="9">
        <v>43195.767569444441</v>
      </c>
      <c r="C22698" s="6">
        <v>1.0020309686660767</v>
      </c>
      <c r="D22698" s="6">
        <v>15.796460151672363</v>
      </c>
      <c r="E22698" s="7">
        <v>51.018989562988281</v>
      </c>
      <c r="F22698" s="8">
        <v>1.2365360260009766</v>
      </c>
      <c r="G22698" s="6">
        <v>14.794428825378418</v>
      </c>
    </row>
    <row r="22699" spans="1:7">
      <c r="A22699">
        <v>36443</v>
      </c>
      <c r="B22699" s="12">
        <v>43310.30363425926</v>
      </c>
      <c r="C22699" s="13">
        <v>0.57662898302078247</v>
      </c>
      <c r="D22699" s="13">
        <v>15.374394416809082</v>
      </c>
      <c r="E22699" s="14">
        <v>76.231674194335938</v>
      </c>
      <c r="F22699" s="15">
        <v>1.2363690137863159</v>
      </c>
      <c r="G22699" s="13">
        <v>14.797765731811523</v>
      </c>
    </row>
    <row r="22700" spans="1:7">
      <c r="A22700">
        <v>9177</v>
      </c>
      <c r="B22700" s="9">
        <v>43198.416874999995</v>
      </c>
      <c r="C22700" s="6">
        <v>1.0019890069961548</v>
      </c>
      <c r="D22700" s="6">
        <v>15.709832191467285</v>
      </c>
      <c r="E22700" s="7">
        <v>46.389350891113281</v>
      </c>
      <c r="F22700" s="8">
        <v>1.235895037651062</v>
      </c>
      <c r="G22700" s="6">
        <v>14.707842826843262</v>
      </c>
    </row>
    <row r="22701" spans="1:7">
      <c r="A22701">
        <v>30968</v>
      </c>
      <c r="B22701" s="9">
        <v>43274.080069444441</v>
      </c>
      <c r="C22701" s="6">
        <v>0.9995650053024292</v>
      </c>
      <c r="D22701" s="6">
        <v>15.691743850708008</v>
      </c>
      <c r="E22701" s="7">
        <v>71.728874206542969</v>
      </c>
      <c r="F22701" s="8">
        <v>1.2355179786682129</v>
      </c>
      <c r="G22701" s="6">
        <v>14.692178726196289</v>
      </c>
    </row>
    <row r="22702" spans="1:7">
      <c r="A22702">
        <v>10670</v>
      </c>
      <c r="B22702" s="9">
        <v>43203.600902777776</v>
      </c>
      <c r="C22702" s="6">
        <v>1.0012160539627075</v>
      </c>
      <c r="D22702" s="6">
        <v>15.690493583679199</v>
      </c>
      <c r="E22702" s="7">
        <v>55.911750793457031</v>
      </c>
      <c r="F22702" s="8">
        <v>1.2354429960250854</v>
      </c>
      <c r="G22702" s="6">
        <v>14.689277648925781</v>
      </c>
    </row>
    <row r="22703" spans="1:7">
      <c r="A22703">
        <v>20071</v>
      </c>
      <c r="B22703" s="9">
        <v>43236.243263888886</v>
      </c>
      <c r="C22703" s="6">
        <v>0.99966001510620117</v>
      </c>
      <c r="D22703" s="6">
        <v>15.75217342376709</v>
      </c>
      <c r="E22703" s="7">
        <v>69.663772583007813</v>
      </c>
      <c r="F22703" s="8">
        <v>1.2351210117340088</v>
      </c>
      <c r="G22703" s="6">
        <v>14.752513885498047</v>
      </c>
    </row>
    <row r="22704" spans="1:7">
      <c r="A22704">
        <v>37031</v>
      </c>
      <c r="B22704" s="12">
        <v>43312.345300925932</v>
      </c>
      <c r="C22704" s="13">
        <v>0.57624101638793945</v>
      </c>
      <c r="D22704" s="13">
        <v>15.378357887268066</v>
      </c>
      <c r="E22704" s="14">
        <v>73.109527587890625</v>
      </c>
      <c r="F22704" s="15">
        <v>1.2348840236663818</v>
      </c>
      <c r="G22704" s="13">
        <v>14.802117347717285</v>
      </c>
    </row>
    <row r="22705" spans="1:7">
      <c r="A22705">
        <v>25068</v>
      </c>
      <c r="B22705" s="9">
        <v>43253.593958333331</v>
      </c>
      <c r="C22705" s="6">
        <v>0.99859100580215454</v>
      </c>
      <c r="D22705" s="6">
        <v>15.606067657470703</v>
      </c>
      <c r="E22705" s="7">
        <v>74.841079711914063</v>
      </c>
      <c r="F22705" s="8">
        <v>1.2342499494552612</v>
      </c>
      <c r="G22705" s="6">
        <v>14.607476234436035</v>
      </c>
    </row>
    <row r="22706" spans="1:7">
      <c r="A22706">
        <v>3595</v>
      </c>
      <c r="B22706" s="9">
        <v>43179.03493055555</v>
      </c>
      <c r="C22706" s="6">
        <v>1.0011240243911743</v>
      </c>
      <c r="D22706" s="6">
        <v>15.71085262298584</v>
      </c>
      <c r="E22706" s="7">
        <v>46.569362640380859</v>
      </c>
      <c r="F22706" s="8">
        <v>1.2339160442352295</v>
      </c>
      <c r="G22706" s="6">
        <v>14.709728240966797</v>
      </c>
    </row>
    <row r="22707" spans="1:7">
      <c r="A22707">
        <v>34667</v>
      </c>
      <c r="B22707" s="9">
        <v>43286.923819444441</v>
      </c>
      <c r="C22707" s="6">
        <v>0.99671399593353271</v>
      </c>
      <c r="D22707" s="6">
        <v>15.824212074279785</v>
      </c>
      <c r="E22707" s="7">
        <v>84.898300170898438</v>
      </c>
      <c r="F22707" s="8">
        <v>1.2335250377655029</v>
      </c>
      <c r="G22707" s="6">
        <v>14.827498435974121</v>
      </c>
    </row>
    <row r="22708" spans="1:7">
      <c r="A22708">
        <v>34747</v>
      </c>
      <c r="B22708" s="9">
        <v>43287.201597222214</v>
      </c>
      <c r="C22708" s="6">
        <v>0.99712997674942017</v>
      </c>
      <c r="D22708" s="6">
        <v>15.779955863952637</v>
      </c>
      <c r="E22708" s="7">
        <v>82.212799072265625</v>
      </c>
      <c r="F22708" s="8">
        <v>1.2334589958190918</v>
      </c>
      <c r="G22708" s="6">
        <v>14.782825469970703</v>
      </c>
    </row>
    <row r="22709" spans="1:7">
      <c r="A22709">
        <v>14035</v>
      </c>
      <c r="B22709" s="9">
        <v>43215.28493055555</v>
      </c>
      <c r="C22709" s="6">
        <v>1.000309944152832</v>
      </c>
      <c r="D22709" s="6">
        <v>15.669426918029785</v>
      </c>
      <c r="E22709" s="7">
        <v>56.431732177734375</v>
      </c>
      <c r="F22709" s="8">
        <v>1.2334469556808472</v>
      </c>
      <c r="G22709" s="6">
        <v>14.669116973876953</v>
      </c>
    </row>
    <row r="22710" spans="1:7">
      <c r="A22710">
        <v>7849</v>
      </c>
      <c r="B22710" s="9">
        <v>43193.805763888886</v>
      </c>
      <c r="C22710" s="6">
        <v>1.0007350444793701</v>
      </c>
      <c r="D22710" s="6">
        <v>15.69842529296875</v>
      </c>
      <c r="E22710" s="7">
        <v>46.9288330078125</v>
      </c>
      <c r="F22710" s="8">
        <v>1.2330540418624878</v>
      </c>
      <c r="G22710" s="6">
        <v>14.697690010070801</v>
      </c>
    </row>
    <row r="22711" spans="1:7">
      <c r="A22711">
        <v>11281</v>
      </c>
      <c r="B22711" s="9">
        <v>43205.722430555557</v>
      </c>
      <c r="C22711" s="6">
        <v>1.0000549554824829</v>
      </c>
      <c r="D22711" s="6">
        <v>15.797531127929688</v>
      </c>
      <c r="E22711" s="7">
        <v>57.124034881591797</v>
      </c>
      <c r="F22711" s="8">
        <v>1.2329909801483154</v>
      </c>
      <c r="G22711" s="6">
        <v>14.797475814819336</v>
      </c>
    </row>
    <row r="22712" spans="1:7">
      <c r="A22712">
        <v>43160</v>
      </c>
      <c r="B22712" s="12">
        <v>43333.626550925925</v>
      </c>
      <c r="C22712" s="13">
        <v>0.57547998428344727</v>
      </c>
      <c r="D22712" s="13">
        <v>15.305513381958008</v>
      </c>
      <c r="E22712" s="14">
        <v>71.901252746582031</v>
      </c>
      <c r="F22712" s="15">
        <v>1.2329070568084717</v>
      </c>
      <c r="G22712" s="13">
        <v>14.730033874511719</v>
      </c>
    </row>
    <row r="22713" spans="1:7">
      <c r="A22713">
        <v>9486</v>
      </c>
      <c r="B22713" s="9">
        <v>43199.489791666667</v>
      </c>
      <c r="C22713" s="6">
        <v>1.0006669759750366</v>
      </c>
      <c r="D22713" s="6">
        <v>15.85282039642334</v>
      </c>
      <c r="E22713" s="7">
        <v>46.9288330078125</v>
      </c>
      <c r="F22713" s="8">
        <v>1.2328959703445435</v>
      </c>
      <c r="G22713" s="6">
        <v>14.852153778076172</v>
      </c>
    </row>
    <row r="22714" spans="1:7">
      <c r="A22714">
        <v>25130</v>
      </c>
      <c r="B22714" s="9">
        <v>43253.809236111105</v>
      </c>
      <c r="C22714" s="6">
        <v>0.9978330135345459</v>
      </c>
      <c r="D22714" s="6">
        <v>15.623292922973633</v>
      </c>
      <c r="E22714" s="7">
        <v>74.320877075195313</v>
      </c>
      <c r="F22714" s="8">
        <v>1.2323269844055176</v>
      </c>
      <c r="G22714" s="6">
        <v>14.625459671020508</v>
      </c>
    </row>
    <row r="22715" spans="1:7">
      <c r="A22715">
        <v>28798</v>
      </c>
      <c r="B22715" s="9">
        <v>43266.545347222214</v>
      </c>
      <c r="C22715" s="6">
        <v>0.99825102090835571</v>
      </c>
      <c r="D22715" s="6">
        <v>15.720306396484375</v>
      </c>
      <c r="E22715" s="7">
        <v>71.039756774902344</v>
      </c>
      <c r="F22715" s="8">
        <v>1.2322709560394287</v>
      </c>
      <c r="G22715" s="6">
        <v>14.722055435180664</v>
      </c>
    </row>
    <row r="22716" spans="1:7">
      <c r="A22716">
        <v>25794</v>
      </c>
      <c r="B22716" s="9">
        <v>43256.114791666667</v>
      </c>
      <c r="C22716" s="6">
        <v>0.99881702661514282</v>
      </c>
      <c r="D22716" s="6">
        <v>15.624423027038574</v>
      </c>
      <c r="E22716" s="7">
        <v>65.032211303710938</v>
      </c>
      <c r="F22716" s="8">
        <v>1.2319090366363525</v>
      </c>
      <c r="G22716" s="6">
        <v>14.625605583190918</v>
      </c>
    </row>
    <row r="22717" spans="1:7">
      <c r="A22717">
        <v>41078</v>
      </c>
      <c r="B22717" s="12">
        <v>43326.39738425926</v>
      </c>
      <c r="C22717" s="13">
        <v>0.57498002052307129</v>
      </c>
      <c r="D22717" s="13">
        <v>15.266286849975586</v>
      </c>
      <c r="E22717" s="14">
        <v>72.41876220703125</v>
      </c>
      <c r="F22717" s="15">
        <v>1.2318429946899414</v>
      </c>
      <c r="G22717" s="13">
        <v>14.691307067871094</v>
      </c>
    </row>
    <row r="22718" spans="1:7">
      <c r="A22718">
        <v>22086</v>
      </c>
      <c r="B22718" s="9">
        <v>43243.239791666667</v>
      </c>
      <c r="C22718" s="6">
        <v>0.99899899959564209</v>
      </c>
      <c r="D22718" s="6">
        <v>15.703795433044434</v>
      </c>
      <c r="E22718" s="7">
        <v>62.974971771240234</v>
      </c>
      <c r="F22718" s="8">
        <v>1.2318179607391357</v>
      </c>
      <c r="G22718" s="6">
        <v>14.70479679107666</v>
      </c>
    </row>
    <row r="22719" spans="1:7">
      <c r="A22719">
        <v>35192</v>
      </c>
      <c r="B22719" s="9">
        <v>43288.746736111112</v>
      </c>
      <c r="C22719" s="6">
        <v>0.99707698822021484</v>
      </c>
      <c r="D22719" s="6">
        <v>15.879110336303711</v>
      </c>
      <c r="E22719" s="7">
        <v>77.802833557128906</v>
      </c>
      <c r="F22719" s="8">
        <v>1.2317429780960083</v>
      </c>
      <c r="G22719" s="6">
        <v>14.882033348083496</v>
      </c>
    </row>
    <row r="22720" spans="1:7">
      <c r="A22720">
        <v>14194</v>
      </c>
      <c r="B22720" s="9">
        <v>43215.837013888886</v>
      </c>
      <c r="C22720" s="6">
        <v>0.99937999248504639</v>
      </c>
      <c r="D22720" s="6">
        <v>15.570160865783691</v>
      </c>
      <c r="E22720" s="7">
        <v>58.505565643310547</v>
      </c>
      <c r="F22720" s="8">
        <v>1.2317060232162476</v>
      </c>
      <c r="G22720" s="6">
        <v>14.570780754089355</v>
      </c>
    </row>
    <row r="22721" spans="1:7">
      <c r="A22721">
        <v>40476</v>
      </c>
      <c r="B22721" s="12">
        <v>43324.307106481479</v>
      </c>
      <c r="C22721" s="13">
        <v>0.57474100589752197</v>
      </c>
      <c r="D22721" s="13">
        <v>15.318696975708008</v>
      </c>
      <c r="E22721" s="14">
        <v>73.97442626953125</v>
      </c>
      <c r="F22721" s="15">
        <v>1.2315740585327148</v>
      </c>
      <c r="G22721" s="13">
        <v>14.743955612182617</v>
      </c>
    </row>
    <row r="22722" spans="1:7">
      <c r="A22722">
        <v>42314</v>
      </c>
      <c r="B22722" s="12">
        <v>43330.689050925925</v>
      </c>
      <c r="C22722" s="13">
        <v>0.57422399520874023</v>
      </c>
      <c r="D22722" s="13">
        <v>15.209547996520996</v>
      </c>
      <c r="E22722" s="14">
        <v>79.734176635742188</v>
      </c>
      <c r="F22722" s="15">
        <v>1.2315069437026978</v>
      </c>
      <c r="G22722" s="13">
        <v>14.635323524475098</v>
      </c>
    </row>
    <row r="22723" spans="1:7">
      <c r="A22723">
        <v>24181</v>
      </c>
      <c r="B22723" s="9">
        <v>43250.514097222222</v>
      </c>
      <c r="C22723" s="6">
        <v>0.99801301956176758</v>
      </c>
      <c r="D22723" s="6">
        <v>15.791426658630371</v>
      </c>
      <c r="E22723" s="7">
        <v>69.835601806640625</v>
      </c>
      <c r="F22723" s="8">
        <v>1.23136305809021</v>
      </c>
      <c r="G22723" s="6">
        <v>14.793414115905762</v>
      </c>
    </row>
    <row r="22724" spans="1:7">
      <c r="A22724">
        <v>12906</v>
      </c>
      <c r="B22724" s="9">
        <v>43211.364791666667</v>
      </c>
      <c r="C22724" s="6">
        <v>0.9998059868812561</v>
      </c>
      <c r="D22724" s="6">
        <v>15.959868431091309</v>
      </c>
      <c r="E22724" s="7">
        <v>50.136127471923828</v>
      </c>
      <c r="F22724" s="8">
        <v>1.2312819957733154</v>
      </c>
      <c r="G22724" s="6">
        <v>14.960062026977539</v>
      </c>
    </row>
    <row r="22725" spans="1:7">
      <c r="A22725">
        <v>4848</v>
      </c>
      <c r="B22725" s="9">
        <v>43183.385624999995</v>
      </c>
      <c r="C22725" s="6">
        <v>1.0000979900360107</v>
      </c>
      <c r="D22725" s="6">
        <v>15.821649551391602</v>
      </c>
      <c r="E22725" s="7">
        <v>43.117897033691406</v>
      </c>
      <c r="F22725" s="8">
        <v>1.2312730550765991</v>
      </c>
      <c r="G22725" s="6">
        <v>14.821551322937012</v>
      </c>
    </row>
    <row r="22726" spans="1:7">
      <c r="A22726">
        <v>37530</v>
      </c>
      <c r="B22726" s="12">
        <v>43314.077939814815</v>
      </c>
      <c r="C22726" s="13">
        <v>0.57424402236938477</v>
      </c>
      <c r="D22726" s="13">
        <v>15.355039596557617</v>
      </c>
      <c r="E22726" s="14">
        <v>77.103607177734375</v>
      </c>
      <c r="F22726" s="15">
        <v>1.2310199737548828</v>
      </c>
      <c r="G22726" s="13">
        <v>14.780796051025391</v>
      </c>
    </row>
    <row r="22727" spans="1:7">
      <c r="A22727">
        <v>34604</v>
      </c>
      <c r="B22727" s="9">
        <v>43286.705069444441</v>
      </c>
      <c r="C22727" s="6">
        <v>0.9953160285949707</v>
      </c>
      <c r="D22727" s="6">
        <v>15.823105812072754</v>
      </c>
      <c r="E22727" s="7">
        <v>86.708297729492188</v>
      </c>
      <c r="F22727" s="8">
        <v>1.2310049533843994</v>
      </c>
      <c r="G22727" s="6">
        <v>14.827790260314941</v>
      </c>
    </row>
    <row r="22728" spans="1:7">
      <c r="A22728">
        <v>21180</v>
      </c>
      <c r="B22728" s="9">
        <v>43240.093958333331</v>
      </c>
      <c r="C22728" s="6">
        <v>0.99901199340820313</v>
      </c>
      <c r="D22728" s="6">
        <v>15.745724678039551</v>
      </c>
      <c r="E22728" s="7">
        <v>58.160541534423828</v>
      </c>
      <c r="F22728" s="8">
        <v>1.2307859659194946</v>
      </c>
      <c r="G22728" s="6">
        <v>14.746712684631348</v>
      </c>
    </row>
    <row r="22729" spans="1:7">
      <c r="A22729">
        <v>9918</v>
      </c>
      <c r="B22729" s="9">
        <v>43200.989791666667</v>
      </c>
      <c r="C22729" s="6">
        <v>0.99959897994995117</v>
      </c>
      <c r="D22729" s="6">
        <v>15.833769798278809</v>
      </c>
      <c r="E22729" s="7">
        <v>49.959194183349609</v>
      </c>
      <c r="F22729" s="8">
        <v>1.2307800054550171</v>
      </c>
      <c r="G22729" s="6">
        <v>14.834171295166016</v>
      </c>
    </row>
    <row r="22730" spans="1:7">
      <c r="A22730">
        <v>16343</v>
      </c>
      <c r="B22730" s="9">
        <v>43223.298819444441</v>
      </c>
      <c r="C22730" s="6">
        <v>0.99830198287963867</v>
      </c>
      <c r="D22730" s="6">
        <v>15.770542144775391</v>
      </c>
      <c r="E22730" s="7">
        <v>65.203598022460938</v>
      </c>
      <c r="F22730" s="8">
        <v>1.2307610511779785</v>
      </c>
      <c r="G22730" s="6">
        <v>14.77224063873291</v>
      </c>
    </row>
    <row r="22731" spans="1:7">
      <c r="A22731">
        <v>15756</v>
      </c>
      <c r="B22731" s="9">
        <v>43221.260624999995</v>
      </c>
      <c r="C22731" s="6">
        <v>0.99931198358535767</v>
      </c>
      <c r="D22731" s="6">
        <v>15.793017387390137</v>
      </c>
      <c r="E22731" s="7">
        <v>53.824348449707031</v>
      </c>
      <c r="F22731" s="8">
        <v>1.2306870222091675</v>
      </c>
      <c r="G22731" s="6">
        <v>14.793704986572266</v>
      </c>
    </row>
    <row r="22732" spans="1:7">
      <c r="A22732">
        <v>20810</v>
      </c>
      <c r="B22732" s="9">
        <v>43238.809236111105</v>
      </c>
      <c r="C22732" s="6">
        <v>0.99850702285766602</v>
      </c>
      <c r="D22732" s="6">
        <v>15.884453773498535</v>
      </c>
      <c r="E22732" s="7">
        <v>62.631923675537109</v>
      </c>
      <c r="F22732" s="8">
        <v>1.230599045753479</v>
      </c>
      <c r="G22732" s="6">
        <v>14.885947227478027</v>
      </c>
    </row>
    <row r="22733" spans="1:7">
      <c r="A22733">
        <v>21785</v>
      </c>
      <c r="B22733" s="9">
        <v>43242.194652777776</v>
      </c>
      <c r="C22733" s="6">
        <v>0.99785900115966797</v>
      </c>
      <c r="D22733" s="6">
        <v>15.802441596984863</v>
      </c>
      <c r="E22733" s="7">
        <v>67.603729248046875</v>
      </c>
      <c r="F22733" s="8">
        <v>1.2303760051727295</v>
      </c>
      <c r="G22733" s="6">
        <v>14.804582595825195</v>
      </c>
    </row>
    <row r="22734" spans="1:7">
      <c r="A22734">
        <v>27150</v>
      </c>
      <c r="B22734" s="9">
        <v>43260.823124999995</v>
      </c>
      <c r="C22734" s="6">
        <v>0.99729400873184204</v>
      </c>
      <c r="D22734" s="6">
        <v>15.759526252746582</v>
      </c>
      <c r="E22734" s="7">
        <v>71.728874206542969</v>
      </c>
      <c r="F22734" s="8">
        <v>1.2302670478820801</v>
      </c>
      <c r="G22734" s="6">
        <v>14.762231826782227</v>
      </c>
    </row>
    <row r="22735" spans="1:7">
      <c r="A22735">
        <v>23727</v>
      </c>
      <c r="B22735" s="9">
        <v>43248.937708333331</v>
      </c>
      <c r="C22735" s="6">
        <v>0.99777901172637939</v>
      </c>
      <c r="D22735" s="6">
        <v>15.762765884399414</v>
      </c>
      <c r="E22735" s="7">
        <v>66.746299743652344</v>
      </c>
      <c r="F22735" s="8">
        <v>1.2299580574035645</v>
      </c>
      <c r="G22735" s="6">
        <v>14.764986991882324</v>
      </c>
    </row>
    <row r="22736" spans="1:7">
      <c r="A22736">
        <v>27223</v>
      </c>
      <c r="B22736" s="9">
        <v>43261.076597222214</v>
      </c>
      <c r="C22736" s="6">
        <v>0.99704700708389282</v>
      </c>
      <c r="D22736" s="6">
        <v>15.758408546447754</v>
      </c>
      <c r="E22736" s="7">
        <v>72.41876220703125</v>
      </c>
      <c r="F22736" s="8">
        <v>1.2299079895019531</v>
      </c>
      <c r="G22736" s="6">
        <v>14.761361122131348</v>
      </c>
    </row>
    <row r="22737" spans="1:7">
      <c r="A22737">
        <v>15452</v>
      </c>
      <c r="B22737" s="9">
        <v>43220.205069444441</v>
      </c>
      <c r="C22737" s="6">
        <v>0.99867099523544312</v>
      </c>
      <c r="D22737" s="6">
        <v>15.777436256408691</v>
      </c>
      <c r="E22737" s="7">
        <v>55.911750793457031</v>
      </c>
      <c r="F22737" s="8">
        <v>1.2295670509338379</v>
      </c>
      <c r="G22737" s="6">
        <v>14.778765678405762</v>
      </c>
    </row>
    <row r="22738" spans="1:7">
      <c r="A22738">
        <v>3017</v>
      </c>
      <c r="B22738" s="9">
        <v>43177.027986111112</v>
      </c>
      <c r="C22738" s="6">
        <v>0.99931001663208008</v>
      </c>
      <c r="D22738" s="6">
        <v>15.648847579956055</v>
      </c>
      <c r="E22738" s="7">
        <v>42.382087707519531</v>
      </c>
      <c r="F22738" s="8">
        <v>1.2294110059738159</v>
      </c>
      <c r="G22738" s="6">
        <v>14.649538040161133</v>
      </c>
    </row>
    <row r="22739" spans="1:7">
      <c r="A22739">
        <v>5620</v>
      </c>
      <c r="B22739" s="9">
        <v>43186.06618055555</v>
      </c>
      <c r="C22739" s="6">
        <v>0.9990919828414917</v>
      </c>
      <c r="D22739" s="6">
        <v>16.054590225219727</v>
      </c>
      <c r="E22739" s="7">
        <v>47.108348846435547</v>
      </c>
      <c r="F22739" s="8">
        <v>1.229280948638916</v>
      </c>
      <c r="G22739" s="6">
        <v>15.055498123168945</v>
      </c>
    </row>
    <row r="22740" spans="1:7">
      <c r="A22740">
        <v>16481</v>
      </c>
      <c r="B22740" s="9">
        <v>43223.777986111112</v>
      </c>
      <c r="C22740" s="6">
        <v>0.9969329833984375</v>
      </c>
      <c r="D22740" s="6">
        <v>15.702019691467285</v>
      </c>
      <c r="E22740" s="7">
        <v>71.039756774902344</v>
      </c>
      <c r="F22740" s="8">
        <v>1.2292230129241943</v>
      </c>
      <c r="G22740" s="6">
        <v>14.705086708068848</v>
      </c>
    </row>
    <row r="22741" spans="1:7">
      <c r="A22741">
        <v>4485</v>
      </c>
      <c r="B22741" s="9">
        <v>43182.125208333331</v>
      </c>
      <c r="C22741" s="6">
        <v>0.99917197227478027</v>
      </c>
      <c r="D22741" s="6">
        <v>15.756327629089355</v>
      </c>
      <c r="E22741" s="7">
        <v>42.934261322021484</v>
      </c>
      <c r="F22741" s="8">
        <v>1.2291250228881836</v>
      </c>
      <c r="G22741" s="6">
        <v>14.757155418395996</v>
      </c>
    </row>
    <row r="22742" spans="1:7">
      <c r="A22742">
        <v>40345</v>
      </c>
      <c r="B22742" s="12">
        <v>43323.852245370377</v>
      </c>
      <c r="C22742" s="13">
        <v>0.57344198226928711</v>
      </c>
      <c r="D22742" s="13">
        <v>15.288536071777344</v>
      </c>
      <c r="E22742" s="14">
        <v>75.361946105957031</v>
      </c>
      <c r="F22742" s="15">
        <v>1.2288269996643066</v>
      </c>
      <c r="G22742" s="13">
        <v>14.715094566345215</v>
      </c>
    </row>
    <row r="22743" spans="1:7">
      <c r="A22743">
        <v>36285</v>
      </c>
      <c r="B22743" s="12">
        <v>43309.755023148151</v>
      </c>
      <c r="C22743" s="13">
        <v>0.57303798198699951</v>
      </c>
      <c r="D22743" s="13">
        <v>15.30133056640625</v>
      </c>
      <c r="E22743" s="14">
        <v>77.977897644042969</v>
      </c>
      <c r="F22743" s="15">
        <v>1.2284029722213745</v>
      </c>
      <c r="G22743" s="13">
        <v>14.728292465209961</v>
      </c>
    </row>
    <row r="22744" spans="1:7">
      <c r="A22744">
        <v>31938</v>
      </c>
      <c r="B22744" s="9">
        <v>43277.448124999995</v>
      </c>
      <c r="C22744" s="6">
        <v>0.9963039755821228</v>
      </c>
      <c r="D22744" s="6">
        <v>15.857449531555176</v>
      </c>
      <c r="E22744" s="7">
        <v>72.591354370117188</v>
      </c>
      <c r="F22744" s="8">
        <v>1.228240966796875</v>
      </c>
      <c r="G22744" s="6">
        <v>14.861146926879883</v>
      </c>
    </row>
    <row r="22745" spans="1:7">
      <c r="A22745">
        <v>23054</v>
      </c>
      <c r="B22745" s="9">
        <v>43246.600902777776</v>
      </c>
      <c r="C22745" s="6">
        <v>0.99630498886108398</v>
      </c>
      <c r="D22745" s="6">
        <v>15.642216682434082</v>
      </c>
      <c r="E22745" s="7">
        <v>72.41876220703125</v>
      </c>
      <c r="F22745" s="8">
        <v>1.2281919717788696</v>
      </c>
      <c r="G22745" s="6">
        <v>14.64591121673584</v>
      </c>
    </row>
    <row r="22746" spans="1:7">
      <c r="A22746">
        <v>27680</v>
      </c>
      <c r="B22746" s="9">
        <v>43262.663402777776</v>
      </c>
      <c r="C22746" s="6">
        <v>0.99746298789978027</v>
      </c>
      <c r="D22746" s="6">
        <v>15.775359153747559</v>
      </c>
      <c r="E22746" s="7">
        <v>62.460369110107422</v>
      </c>
      <c r="F22746" s="8">
        <v>1.2281479835510254</v>
      </c>
      <c r="G22746" s="6">
        <v>14.777895927429199</v>
      </c>
    </row>
    <row r="22747" spans="1:7">
      <c r="A22747">
        <v>10821</v>
      </c>
      <c r="B22747" s="9">
        <v>43204.125208333331</v>
      </c>
      <c r="C22747" s="6">
        <v>0.9976850152015686</v>
      </c>
      <c r="D22747" s="6">
        <v>15.676085472106934</v>
      </c>
      <c r="E22747" s="7">
        <v>59.711483001708984</v>
      </c>
      <c r="F22747" s="8">
        <v>1.2280440330505371</v>
      </c>
      <c r="G22747" s="6">
        <v>14.678399085998535</v>
      </c>
    </row>
    <row r="22748" spans="1:7">
      <c r="A22748">
        <v>26549</v>
      </c>
      <c r="B22748" s="9">
        <v>43258.736319444448</v>
      </c>
      <c r="C22748" s="6">
        <v>0.99657899141311646</v>
      </c>
      <c r="D22748" s="6">
        <v>15.774765968322754</v>
      </c>
      <c r="E22748" s="7">
        <v>69.663772583007813</v>
      </c>
      <c r="F22748" s="8">
        <v>1.2280000448226929</v>
      </c>
      <c r="G22748" s="6">
        <v>14.778186798095703</v>
      </c>
    </row>
    <row r="22749" spans="1:7">
      <c r="A22749">
        <v>14643</v>
      </c>
      <c r="B22749" s="9">
        <v>43217.396041666667</v>
      </c>
      <c r="C22749" s="6">
        <v>0.99759197235107422</v>
      </c>
      <c r="D22749" s="6">
        <v>15.629434585571289</v>
      </c>
      <c r="E22749" s="7">
        <v>59.539325714111328</v>
      </c>
      <c r="F22749" s="8">
        <v>1.2277920246124268</v>
      </c>
      <c r="G22749" s="6">
        <v>14.631842613220215</v>
      </c>
    </row>
    <row r="22750" spans="1:7">
      <c r="A22750">
        <v>36150</v>
      </c>
      <c r="B22750" s="12">
        <v>43309.286273148151</v>
      </c>
      <c r="C22750" s="13">
        <v>0.57287400960922241</v>
      </c>
      <c r="D22750" s="13">
        <v>15.307838439941406</v>
      </c>
      <c r="E22750" s="14">
        <v>75.709609985351563</v>
      </c>
      <c r="F22750" s="15">
        <v>1.2275799512863159</v>
      </c>
      <c r="G22750" s="13">
        <v>14.734964370727539</v>
      </c>
    </row>
    <row r="22751" spans="1:7">
      <c r="A22751">
        <v>29317</v>
      </c>
      <c r="B22751" s="9">
        <v>43268.347430555557</v>
      </c>
      <c r="C22751" s="6">
        <v>0.9961320161819458</v>
      </c>
      <c r="D22751" s="6">
        <v>15.782150268554688</v>
      </c>
      <c r="E22751" s="7">
        <v>71.384231567382813</v>
      </c>
      <c r="F22751" s="8">
        <v>1.2274739742279053</v>
      </c>
      <c r="G22751" s="6">
        <v>14.786018371582031</v>
      </c>
    </row>
    <row r="22752" spans="1:7">
      <c r="A22752">
        <v>33475</v>
      </c>
      <c r="B22752" s="9">
        <v>43282.78493055555</v>
      </c>
      <c r="C22752" s="6">
        <v>0.99431902170181274</v>
      </c>
      <c r="D22752" s="6">
        <v>15.732763290405273</v>
      </c>
      <c r="E22752" s="7">
        <v>83.461891174316406</v>
      </c>
      <c r="F22752" s="8">
        <v>1.2274199724197388</v>
      </c>
      <c r="G22752" s="6">
        <v>14.738444328308105</v>
      </c>
    </row>
    <row r="22753" spans="1:7">
      <c r="A22753">
        <v>21564</v>
      </c>
      <c r="B22753" s="9">
        <v>43241.42729166666</v>
      </c>
      <c r="C22753" s="6">
        <v>0.9968559741973877</v>
      </c>
      <c r="D22753" s="6">
        <v>15.838858604431152</v>
      </c>
      <c r="E22753" s="7">
        <v>65.032211303710938</v>
      </c>
      <c r="F22753" s="8">
        <v>1.2273759841918945</v>
      </c>
      <c r="G22753" s="6">
        <v>14.842002868652344</v>
      </c>
    </row>
    <row r="22754" spans="1:7">
      <c r="A22754">
        <v>13353</v>
      </c>
      <c r="B22754" s="9">
        <v>43212.916874999995</v>
      </c>
      <c r="C22754" s="6">
        <v>0.99745500087738037</v>
      </c>
      <c r="D22754" s="6">
        <v>15.927350044250488</v>
      </c>
      <c r="E22754" s="7">
        <v>57.987945556640625</v>
      </c>
      <c r="F22754" s="8">
        <v>1.2271549701690674</v>
      </c>
      <c r="G22754" s="6">
        <v>14.929895401000977</v>
      </c>
    </row>
    <row r="22755" spans="1:7">
      <c r="A22755">
        <v>3817</v>
      </c>
      <c r="B22755" s="9">
        <v>43179.805763888886</v>
      </c>
      <c r="C22755" s="6">
        <v>0.99834102392196655</v>
      </c>
      <c r="D22755" s="6">
        <v>15.629458427429199</v>
      </c>
      <c r="E22755" s="7">
        <v>40.899700164794922</v>
      </c>
      <c r="F22755" s="8">
        <v>1.227105975151062</v>
      </c>
      <c r="G22755" s="6">
        <v>14.631117820739746</v>
      </c>
    </row>
    <row r="22756" spans="1:7">
      <c r="A22756">
        <v>21118</v>
      </c>
      <c r="B22756" s="9">
        <v>43239.87868055555</v>
      </c>
      <c r="C22756" s="6">
        <v>0.99729901552200317</v>
      </c>
      <c r="D22756" s="6">
        <v>15.771132469177246</v>
      </c>
      <c r="E22756" s="7">
        <v>57.469776153564453</v>
      </c>
      <c r="F22756" s="8">
        <v>1.2266939878463745</v>
      </c>
      <c r="G22756" s="6">
        <v>14.773833274841309</v>
      </c>
    </row>
    <row r="22757" spans="1:7">
      <c r="A22757">
        <v>24319</v>
      </c>
      <c r="B22757" s="9">
        <v>43250.993263888886</v>
      </c>
      <c r="C22757" s="6">
        <v>0.99584400653839111</v>
      </c>
      <c r="D22757" s="6">
        <v>15.779105186462402</v>
      </c>
      <c r="E22757" s="7">
        <v>69.320121765136719</v>
      </c>
      <c r="F22757" s="8">
        <v>1.226201057434082</v>
      </c>
      <c r="G22757" s="6">
        <v>14.783261299133301</v>
      </c>
    </row>
    <row r="22758" spans="1:7">
      <c r="A22758">
        <v>41421</v>
      </c>
      <c r="B22758" s="12">
        <v>43327.588356481487</v>
      </c>
      <c r="C22758" s="13">
        <v>0.57218801975250244</v>
      </c>
      <c r="D22758" s="13">
        <v>15.296566009521484</v>
      </c>
      <c r="E22758" s="14">
        <v>75.709609985351563</v>
      </c>
      <c r="F22758" s="15">
        <v>1.2259939908981323</v>
      </c>
      <c r="G22758" s="13">
        <v>14.724377632141113</v>
      </c>
    </row>
    <row r="22759" spans="1:7">
      <c r="A22759">
        <v>31483</v>
      </c>
      <c r="B22759" s="9">
        <v>43275.868263888886</v>
      </c>
      <c r="C22759" s="6">
        <v>0.9952470064163208</v>
      </c>
      <c r="D22759" s="6">
        <v>15.648119926452637</v>
      </c>
      <c r="E22759" s="7">
        <v>72.591354370117188</v>
      </c>
      <c r="F22759" s="8">
        <v>1.2257970571517944</v>
      </c>
      <c r="G22759" s="6">
        <v>14.652873039245605</v>
      </c>
    </row>
    <row r="22760" spans="1:7">
      <c r="A22760">
        <v>33774</v>
      </c>
      <c r="B22760" s="9">
        <v>43283.823124999995</v>
      </c>
      <c r="C22760" s="6">
        <v>0.99336200952529907</v>
      </c>
      <c r="D22760" s="6">
        <v>15.74602222442627</v>
      </c>
      <c r="E22760" s="7">
        <v>84.898300170898438</v>
      </c>
      <c r="F22760" s="8">
        <v>1.2257599830627441</v>
      </c>
      <c r="G22760" s="6">
        <v>14.752659797668457</v>
      </c>
    </row>
    <row r="22761" spans="1:7">
      <c r="A22761">
        <v>9885</v>
      </c>
      <c r="B22761" s="9">
        <v>43200.875208333331</v>
      </c>
      <c r="C22761" s="6">
        <v>0.99738502502441406</v>
      </c>
      <c r="D22761" s="6">
        <v>15.834747314453125</v>
      </c>
      <c r="E22761" s="7">
        <v>50.312953948974609</v>
      </c>
      <c r="F22761" s="8">
        <v>1.2257180213928223</v>
      </c>
      <c r="G22761" s="6">
        <v>14.837362289428711</v>
      </c>
    </row>
    <row r="22762" spans="1:7">
      <c r="A22762">
        <v>25493</v>
      </c>
      <c r="B22762" s="9">
        <v>43255.069652777776</v>
      </c>
      <c r="C22762" s="6">
        <v>0.99623501300811768</v>
      </c>
      <c r="D22762" s="6">
        <v>15.65868091583252</v>
      </c>
      <c r="E22762" s="7">
        <v>62.974971771240234</v>
      </c>
      <c r="F22762" s="8">
        <v>1.2254329919815063</v>
      </c>
      <c r="G22762" s="6">
        <v>14.662446022033691</v>
      </c>
    </row>
    <row r="22763" spans="1:7">
      <c r="A22763">
        <v>30054</v>
      </c>
      <c r="B22763" s="9">
        <v>43270.906458333331</v>
      </c>
      <c r="C22763" s="6">
        <v>0.99414199590682983</v>
      </c>
      <c r="D22763" s="6">
        <v>15.668046951293945</v>
      </c>
      <c r="E22763" s="7">
        <v>79.03033447265625</v>
      </c>
      <c r="F22763" s="8">
        <v>1.2253780364990234</v>
      </c>
      <c r="G22763" s="6">
        <v>14.673905372619629</v>
      </c>
    </row>
    <row r="22764" spans="1:7">
      <c r="A22764">
        <v>28199</v>
      </c>
      <c r="B22764" s="9">
        <v>43264.465486111112</v>
      </c>
      <c r="C22764" s="6">
        <v>0.99582600593566895</v>
      </c>
      <c r="D22764" s="6">
        <v>15.708164215087891</v>
      </c>
      <c r="E22764" s="7">
        <v>65.374984741210938</v>
      </c>
      <c r="F22764" s="8">
        <v>1.2250839471817017</v>
      </c>
      <c r="G22764" s="6">
        <v>14.712338447570801</v>
      </c>
    </row>
    <row r="22765" spans="1:7">
      <c r="A22765">
        <v>19549</v>
      </c>
      <c r="B22765" s="9">
        <v>43234.430763888886</v>
      </c>
      <c r="C22765" s="6">
        <v>0.99639201164245605</v>
      </c>
      <c r="D22765" s="6">
        <v>15.75543212890625</v>
      </c>
      <c r="E22765" s="7">
        <v>57.987945556640625</v>
      </c>
      <c r="F22765" s="8">
        <v>1.224702000617981</v>
      </c>
      <c r="G22765" s="6">
        <v>14.759039878845215</v>
      </c>
    </row>
    <row r="22766" spans="1:7">
      <c r="A22766">
        <v>33556</v>
      </c>
      <c r="B22766" s="9">
        <v>43283.06618055555</v>
      </c>
      <c r="C22766" s="6">
        <v>0.99362099170684814</v>
      </c>
      <c r="D22766" s="6">
        <v>15.757593154907227</v>
      </c>
      <c r="E22766" s="7">
        <v>80.43988037109375</v>
      </c>
      <c r="F22766" s="8">
        <v>1.2246780395507813</v>
      </c>
      <c r="G22766" s="6">
        <v>14.763972282409668</v>
      </c>
    </row>
    <row r="22767" spans="1:7">
      <c r="A22767">
        <v>35060</v>
      </c>
      <c r="B22767" s="9">
        <v>43288.288402777776</v>
      </c>
      <c r="C22767" s="6">
        <v>0.99469000101089478</v>
      </c>
      <c r="D22767" s="6">
        <v>15.89137077331543</v>
      </c>
      <c r="E22767" s="7">
        <v>72.936767578125</v>
      </c>
      <c r="F22767" s="8">
        <v>1.2246170043945313</v>
      </c>
      <c r="G22767" s="6">
        <v>14.89668083190918</v>
      </c>
    </row>
    <row r="22768" spans="1:7">
      <c r="A22768">
        <v>8821</v>
      </c>
      <c r="B22768" s="9">
        <v>43197.180763888886</v>
      </c>
      <c r="C22768" s="6">
        <v>0.99685001373291016</v>
      </c>
      <c r="D22768" s="6">
        <v>15.616944313049316</v>
      </c>
      <c r="E22768" s="7">
        <v>50.666217803955078</v>
      </c>
      <c r="F22768" s="8">
        <v>1.2245299816131592</v>
      </c>
      <c r="G22768" s="6">
        <v>14.620094299316406</v>
      </c>
    </row>
    <row r="22769" spans="1:7">
      <c r="A22769">
        <v>28504</v>
      </c>
      <c r="B22769" s="9">
        <v>43265.524513888886</v>
      </c>
      <c r="C22769" s="6">
        <v>0.99510598182678223</v>
      </c>
      <c r="D22769" s="6">
        <v>15.659727096557617</v>
      </c>
      <c r="E22769" s="7">
        <v>69.320121765136719</v>
      </c>
      <c r="F22769" s="8">
        <v>1.2244939804077148</v>
      </c>
      <c r="G22769" s="6">
        <v>14.664621353149414</v>
      </c>
    </row>
    <row r="22770" spans="1:7">
      <c r="A22770">
        <v>20994</v>
      </c>
      <c r="B22770" s="9">
        <v>43239.448124999995</v>
      </c>
      <c r="C22770" s="6">
        <v>0.99627798795700073</v>
      </c>
      <c r="D22770" s="6">
        <v>15.841035842895508</v>
      </c>
      <c r="E22770" s="7">
        <v>57.124034881591797</v>
      </c>
      <c r="F22770" s="8">
        <v>1.2242690324783325</v>
      </c>
      <c r="G22770" s="6">
        <v>14.844758033752441</v>
      </c>
    </row>
    <row r="22771" spans="1:7">
      <c r="A22771">
        <v>19620</v>
      </c>
      <c r="B22771" s="9">
        <v>43234.67729166666</v>
      </c>
      <c r="C22771" s="6">
        <v>0.99590301513671875</v>
      </c>
      <c r="D22771" s="6">
        <v>15.712882995605469</v>
      </c>
      <c r="E22771" s="7">
        <v>60.743316650390625</v>
      </c>
      <c r="F22771" s="8">
        <v>1.2241519689559937</v>
      </c>
      <c r="G22771" s="6">
        <v>14.71697998046875</v>
      </c>
    </row>
    <row r="22772" spans="1:7">
      <c r="A22772">
        <v>19991</v>
      </c>
      <c r="B22772" s="9">
        <v>43235.965486111112</v>
      </c>
      <c r="C22772" s="6">
        <v>0.9948049783706665</v>
      </c>
      <c r="D22772" s="6">
        <v>15.714974403381348</v>
      </c>
      <c r="E22772" s="7">
        <v>70.523452758789063</v>
      </c>
      <c r="F22772" s="8">
        <v>1.2241499423980713</v>
      </c>
      <c r="G22772" s="6">
        <v>14.720169067382813</v>
      </c>
    </row>
    <row r="22773" spans="1:7">
      <c r="A22773">
        <v>31690</v>
      </c>
      <c r="B22773" s="9">
        <v>43276.587013888886</v>
      </c>
      <c r="C22773" s="6">
        <v>0.99434298276901245</v>
      </c>
      <c r="D22773" s="6">
        <v>15.755124092102051</v>
      </c>
      <c r="E22773" s="7">
        <v>73.801338195800781</v>
      </c>
      <c r="F22773" s="8">
        <v>1.2240860462188721</v>
      </c>
      <c r="G22773" s="6">
        <v>14.760781288146973</v>
      </c>
    </row>
    <row r="22774" spans="1:7">
      <c r="A22774">
        <v>36882</v>
      </c>
      <c r="B22774" s="12">
        <v>43311.827939814815</v>
      </c>
      <c r="C22774" s="13">
        <v>0.5713610053062439</v>
      </c>
      <c r="D22774" s="13">
        <v>15.364774703979492</v>
      </c>
      <c r="E22774" s="14">
        <v>75.188247680664063</v>
      </c>
      <c r="F22774" s="15">
        <v>1.2239799499511719</v>
      </c>
      <c r="G22774" s="13">
        <v>14.793414115905762</v>
      </c>
    </row>
    <row r="22775" spans="1:7">
      <c r="A22775">
        <v>30590</v>
      </c>
      <c r="B22775" s="9">
        <v>43272.767569444441</v>
      </c>
      <c r="C22775" s="6">
        <v>0.99376702308654785</v>
      </c>
      <c r="D22775" s="6">
        <v>15.621113777160645</v>
      </c>
      <c r="E22775" s="7">
        <v>76.405868530273438</v>
      </c>
      <c r="F22775" s="8">
        <v>1.2236059904098511</v>
      </c>
      <c r="G22775" s="6">
        <v>14.627346992492676</v>
      </c>
    </row>
    <row r="22776" spans="1:7">
      <c r="A22776">
        <v>35099</v>
      </c>
      <c r="B22776" s="9">
        <v>43288.423819444441</v>
      </c>
      <c r="C22776" s="6">
        <v>0.99428802728652954</v>
      </c>
      <c r="D22776" s="6">
        <v>15.900542259216309</v>
      </c>
      <c r="E22776" s="7">
        <v>72.41876220703125</v>
      </c>
      <c r="F22776" s="8">
        <v>1.2235269546508789</v>
      </c>
      <c r="G22776" s="6">
        <v>14.906253814697266</v>
      </c>
    </row>
    <row r="22777" spans="1:7">
      <c r="A22777">
        <v>8983</v>
      </c>
      <c r="B22777" s="9">
        <v>43197.743263888886</v>
      </c>
      <c r="C22777" s="6">
        <v>0.99635601043701172</v>
      </c>
      <c r="D22777" s="6">
        <v>15.691290855407715</v>
      </c>
      <c r="E22777" s="7">
        <v>51.195156097412109</v>
      </c>
      <c r="F22777" s="8">
        <v>1.2234630584716797</v>
      </c>
      <c r="G22777" s="6">
        <v>14.694934844970703</v>
      </c>
    </row>
    <row r="22778" spans="1:7">
      <c r="A22778">
        <v>22167</v>
      </c>
      <c r="B22778" s="9">
        <v>43243.521041666667</v>
      </c>
      <c r="C22778" s="6">
        <v>0.99517500400543213</v>
      </c>
      <c r="D22778" s="6">
        <v>15.717085838317871</v>
      </c>
      <c r="E22778" s="7">
        <v>63.660900115966797</v>
      </c>
      <c r="F22778" s="8">
        <v>1.2231509685516357</v>
      </c>
      <c r="G22778" s="6">
        <v>14.72191047668457</v>
      </c>
    </row>
    <row r="22779" spans="1:7">
      <c r="A22779">
        <v>11868</v>
      </c>
      <c r="B22779" s="9">
        <v>43207.760624999995</v>
      </c>
      <c r="C22779" s="6">
        <v>0.99627500772476196</v>
      </c>
      <c r="D22779" s="6">
        <v>15.601140022277832</v>
      </c>
      <c r="E22779" s="7">
        <v>49.782093048095703</v>
      </c>
      <c r="F22779" s="8">
        <v>1.223086953163147</v>
      </c>
      <c r="G22779" s="6">
        <v>14.604865074157715</v>
      </c>
    </row>
    <row r="22780" spans="1:7">
      <c r="A22780">
        <v>24106</v>
      </c>
      <c r="B22780" s="9">
        <v>43250.25368055555</v>
      </c>
      <c r="C22780" s="6">
        <v>0.99430102109909058</v>
      </c>
      <c r="D22780" s="6">
        <v>15.765522956848145</v>
      </c>
      <c r="E22780" s="7">
        <v>70.695503234863281</v>
      </c>
      <c r="F22780" s="8">
        <v>1.2230340242385864</v>
      </c>
      <c r="G22780" s="6">
        <v>14.771222114562988</v>
      </c>
    </row>
    <row r="22781" spans="1:7">
      <c r="A22781">
        <v>21867</v>
      </c>
      <c r="B22781" s="9">
        <v>43242.479375000003</v>
      </c>
      <c r="C22781" s="6">
        <v>0.99482101202011108</v>
      </c>
      <c r="D22781" s="6">
        <v>15.803174018859863</v>
      </c>
      <c r="E22781" s="7">
        <v>66.232032775878906</v>
      </c>
      <c r="F22781" s="8">
        <v>1.2229850292205811</v>
      </c>
      <c r="G22781" s="6">
        <v>14.808353424072266</v>
      </c>
    </row>
    <row r="22782" spans="1:7">
      <c r="A22782">
        <v>30509</v>
      </c>
      <c r="B22782" s="9">
        <v>43272.486319444448</v>
      </c>
      <c r="C22782" s="6">
        <v>0.99380099773406982</v>
      </c>
      <c r="D22782" s="6">
        <v>15.634056091308594</v>
      </c>
      <c r="E22782" s="7">
        <v>74.147628784179688</v>
      </c>
      <c r="F22782" s="8">
        <v>1.2229440212249756</v>
      </c>
      <c r="G22782" s="6">
        <v>14.640254974365234</v>
      </c>
    </row>
    <row r="22783" spans="1:7">
      <c r="A22783">
        <v>2288</v>
      </c>
      <c r="B22783" s="9">
        <v>43174.496736111112</v>
      </c>
      <c r="C22783" s="6">
        <v>0.99651002883911133</v>
      </c>
      <c r="D22783" s="6">
        <v>15.559748649597168</v>
      </c>
      <c r="E22783" s="7">
        <v>39.590023040771484</v>
      </c>
      <c r="F22783" s="8">
        <v>1.2228399515151978</v>
      </c>
      <c r="G22783" s="6">
        <v>14.563239097595215</v>
      </c>
    </row>
    <row r="22784" spans="1:7">
      <c r="A22784">
        <v>43607</v>
      </c>
      <c r="B22784" s="12">
        <v>43335.17863425926</v>
      </c>
      <c r="C22784" s="13">
        <v>0.57093799114227295</v>
      </c>
      <c r="D22784" s="13">
        <v>15.262391090393066</v>
      </c>
      <c r="E22784" s="14">
        <v>73.628303527832031</v>
      </c>
      <c r="F22784" s="15">
        <v>1.2227129936218262</v>
      </c>
      <c r="G22784" s="13">
        <v>14.691452980041504</v>
      </c>
    </row>
    <row r="22785" spans="1:7">
      <c r="A22785">
        <v>15893</v>
      </c>
      <c r="B22785" s="9">
        <v>43221.736319444448</v>
      </c>
      <c r="C22785" s="6">
        <v>0.9954569935798645</v>
      </c>
      <c r="D22785" s="6">
        <v>15.761747360229492</v>
      </c>
      <c r="E22785" s="7">
        <v>58.505565643310547</v>
      </c>
      <c r="F22785" s="8">
        <v>1.2226459980010986</v>
      </c>
      <c r="G22785" s="6">
        <v>14.766290664672852</v>
      </c>
    </row>
    <row r="22786" spans="1:7">
      <c r="A22786">
        <v>8728</v>
      </c>
      <c r="B22786" s="9">
        <v>43196.857847222222</v>
      </c>
      <c r="C22786" s="6">
        <v>0.99601197242736816</v>
      </c>
      <c r="D22786" s="6">
        <v>15.573176383972168</v>
      </c>
      <c r="E22786" s="7">
        <v>50.136127471923828</v>
      </c>
      <c r="F22786" s="8">
        <v>1.2225250005722046</v>
      </c>
      <c r="G22786" s="6">
        <v>14.577164649963379</v>
      </c>
    </row>
    <row r="22787" spans="1:7">
      <c r="A22787">
        <v>8252</v>
      </c>
      <c r="B22787" s="9">
        <v>43195.205069444441</v>
      </c>
      <c r="C22787" s="6">
        <v>0.99615901708602905</v>
      </c>
      <c r="D22787" s="6">
        <v>15.756069183349609</v>
      </c>
      <c r="E22787" s="7">
        <v>45.84832763671875</v>
      </c>
      <c r="F22787" s="8">
        <v>1.2223919630050659</v>
      </c>
      <c r="G22787" s="6">
        <v>14.759910583496094</v>
      </c>
    </row>
    <row r="22788" spans="1:7">
      <c r="A22788">
        <v>38810</v>
      </c>
      <c r="B22788" s="12">
        <v>43318.52238425926</v>
      </c>
      <c r="C22788" s="13">
        <v>0.57017099857330322</v>
      </c>
      <c r="D22788" s="13">
        <v>15.359379768371582</v>
      </c>
      <c r="E22788" s="14">
        <v>79.734176635742188</v>
      </c>
      <c r="F22788" s="15">
        <v>1.2221230268478394</v>
      </c>
      <c r="G22788" s="13">
        <v>14.78920841217041</v>
      </c>
    </row>
    <row r="22789" spans="1:7">
      <c r="A22789">
        <v>35409</v>
      </c>
      <c r="B22789" s="9">
        <v>43289.500208333331</v>
      </c>
      <c r="C22789" s="6">
        <v>0.99347597360610962</v>
      </c>
      <c r="D22789" s="6">
        <v>15.91075325012207</v>
      </c>
      <c r="E22789" s="7">
        <v>73.801338195800781</v>
      </c>
      <c r="F22789" s="8">
        <v>1.2220809459686279</v>
      </c>
      <c r="G22789" s="6">
        <v>14.917277336120605</v>
      </c>
    </row>
    <row r="22790" spans="1:7">
      <c r="A22790">
        <v>832</v>
      </c>
      <c r="B22790" s="9">
        <v>43169.399513888886</v>
      </c>
      <c r="C22790" s="6">
        <v>0.99616402387619019</v>
      </c>
      <c r="D22790" s="6">
        <v>15.742732048034668</v>
      </c>
      <c r="E22790" s="7">
        <v>39.590023040771484</v>
      </c>
      <c r="F22790" s="8">
        <v>1.2220439910888672</v>
      </c>
      <c r="G22790" s="6">
        <v>14.746567726135254</v>
      </c>
    </row>
    <row r="22791" spans="1:7">
      <c r="A22791">
        <v>29396</v>
      </c>
      <c r="B22791" s="9">
        <v>43268.621736111112</v>
      </c>
      <c r="C22791" s="6">
        <v>0.99317902326583862</v>
      </c>
      <c r="D22791" s="6">
        <v>15.76425838470459</v>
      </c>
      <c r="E22791" s="7">
        <v>75.014610290527344</v>
      </c>
      <c r="F22791" s="8">
        <v>1.2217860221862793</v>
      </c>
      <c r="G22791" s="6">
        <v>14.771079063415527</v>
      </c>
    </row>
    <row r="22792" spans="1:7">
      <c r="A22792">
        <v>19251</v>
      </c>
      <c r="B22792" s="9">
        <v>43233.396041666667</v>
      </c>
      <c r="C22792" s="6">
        <v>0.99476701021194458</v>
      </c>
      <c r="D22792" s="6">
        <v>15.806168556213379</v>
      </c>
      <c r="E22792" s="7">
        <v>61.602230072021484</v>
      </c>
      <c r="F22792" s="8">
        <v>1.2217220067977905</v>
      </c>
      <c r="G22792" s="6">
        <v>14.8114013671875</v>
      </c>
    </row>
    <row r="22793" spans="1:7">
      <c r="A22793">
        <v>40942</v>
      </c>
      <c r="B22793" s="12">
        <v>43325.925162037034</v>
      </c>
      <c r="C22793" s="13">
        <v>0.57047897577285767</v>
      </c>
      <c r="D22793" s="13">
        <v>15.27208423614502</v>
      </c>
      <c r="E22793" s="14">
        <v>73.282394409179688</v>
      </c>
      <c r="F22793" s="15">
        <v>1.2215889692306519</v>
      </c>
      <c r="G22793" s="13">
        <v>14.701604843139648</v>
      </c>
    </row>
    <row r="22794" spans="1:7">
      <c r="A22794">
        <v>19917</v>
      </c>
      <c r="B22794" s="9">
        <v>43235.708541666667</v>
      </c>
      <c r="C22794" s="6">
        <v>0.99393600225448608</v>
      </c>
      <c r="D22794" s="6">
        <v>15.629260063171387</v>
      </c>
      <c r="E22794" s="7">
        <v>68.118385314941406</v>
      </c>
      <c r="F22794" s="8">
        <v>1.2214499711990356</v>
      </c>
      <c r="G22794" s="6">
        <v>14.635323524475098</v>
      </c>
    </row>
    <row r="22795" spans="1:7">
      <c r="A22795">
        <v>5690</v>
      </c>
      <c r="B22795" s="9">
        <v>43186.309236111105</v>
      </c>
      <c r="C22795" s="6">
        <v>0.99579000473022461</v>
      </c>
      <c r="D22795" s="6">
        <v>16.012271881103516</v>
      </c>
      <c r="E22795" s="7">
        <v>44.3975830078125</v>
      </c>
      <c r="F22795" s="8">
        <v>1.2214210033416748</v>
      </c>
      <c r="G22795" s="6">
        <v>15.016482353210449</v>
      </c>
    </row>
    <row r="22796" spans="1:7">
      <c r="A22796">
        <v>16635</v>
      </c>
      <c r="B22796" s="9">
        <v>43224.312708333331</v>
      </c>
      <c r="C22796" s="6">
        <v>0.99362200498580933</v>
      </c>
      <c r="D22796" s="6">
        <v>15.723075866699219</v>
      </c>
      <c r="E22796" s="7">
        <v>70.179473876953125</v>
      </c>
      <c r="F22796" s="8">
        <v>1.2213120460510254</v>
      </c>
      <c r="G22796" s="6">
        <v>14.729454040527344</v>
      </c>
    </row>
    <row r="22797" spans="1:7">
      <c r="A22797">
        <v>27003</v>
      </c>
      <c r="B22797" s="9">
        <v>43260.312708333331</v>
      </c>
      <c r="C22797" s="6">
        <v>0.99362301826477051</v>
      </c>
      <c r="D22797" s="6">
        <v>15.793129920959473</v>
      </c>
      <c r="E22797" s="7">
        <v>68.976638793945313</v>
      </c>
      <c r="F22797" s="8">
        <v>1.2209680080413818</v>
      </c>
      <c r="G22797" s="6">
        <v>14.799507141113281</v>
      </c>
    </row>
    <row r="22798" spans="1:7">
      <c r="A22798">
        <v>34957</v>
      </c>
      <c r="B22798" s="9">
        <v>43287.930763888886</v>
      </c>
      <c r="C22798" s="6">
        <v>0.99237298965454102</v>
      </c>
      <c r="D22798" s="6">
        <v>15.800436019897461</v>
      </c>
      <c r="E22798" s="7">
        <v>77.802833557128906</v>
      </c>
      <c r="F22798" s="8">
        <v>1.2208549976348877</v>
      </c>
      <c r="G22798" s="6">
        <v>14.808064460754395</v>
      </c>
    </row>
    <row r="22799" spans="1:7">
      <c r="A22799">
        <v>17028</v>
      </c>
      <c r="B22799" s="9">
        <v>43225.67729166666</v>
      </c>
      <c r="C22799" s="6">
        <v>0.99336099624633789</v>
      </c>
      <c r="D22799" s="6">
        <v>15.777928352355957</v>
      </c>
      <c r="E22799" s="7">
        <v>70.351463317871094</v>
      </c>
      <c r="F22799" s="8">
        <v>1.2207609415054321</v>
      </c>
      <c r="G22799" s="6">
        <v>14.784566879272461</v>
      </c>
    </row>
    <row r="22800" spans="1:7">
      <c r="A22800">
        <v>18279</v>
      </c>
      <c r="B22800" s="9">
        <v>43230.021041666667</v>
      </c>
      <c r="C22800" s="6">
        <v>0.99352002143859863</v>
      </c>
      <c r="D22800" s="6">
        <v>15.77808666229248</v>
      </c>
      <c r="E22800" s="7">
        <v>68.804916381835938</v>
      </c>
      <c r="F22800" s="8">
        <v>1.2206809520721436</v>
      </c>
      <c r="G22800" s="6">
        <v>14.784566879272461</v>
      </c>
    </row>
    <row r="22801" spans="1:7">
      <c r="A22801">
        <v>11118</v>
      </c>
      <c r="B22801" s="9">
        <v>43205.156458333331</v>
      </c>
      <c r="C22801" s="6">
        <v>0.99403101205825806</v>
      </c>
      <c r="D22801" s="6">
        <v>15.785269737243652</v>
      </c>
      <c r="E22801" s="7">
        <v>64.0037841796875</v>
      </c>
      <c r="F22801" s="8">
        <v>1.2205909490585327</v>
      </c>
      <c r="G22801" s="6">
        <v>14.791238784790039</v>
      </c>
    </row>
    <row r="22802" spans="1:7">
      <c r="A22802">
        <v>20405</v>
      </c>
      <c r="B22802" s="9">
        <v>43237.402986111112</v>
      </c>
      <c r="C22802" s="6">
        <v>0.99436801671981812</v>
      </c>
      <c r="D22802" s="6">
        <v>15.739775657653809</v>
      </c>
      <c r="E22802" s="7">
        <v>60.571437835693359</v>
      </c>
      <c r="F22802" s="8">
        <v>1.2205679416656494</v>
      </c>
      <c r="G22802" s="6">
        <v>14.745408058166504</v>
      </c>
    </row>
    <row r="22803" spans="1:7">
      <c r="A22803">
        <v>38672</v>
      </c>
      <c r="B22803" s="12">
        <v>43318.043217592589</v>
      </c>
      <c r="C22803" s="13">
        <v>0.56898599863052368</v>
      </c>
      <c r="D22803" s="13">
        <v>15.377195358276367</v>
      </c>
      <c r="E22803" s="14">
        <v>80.970413208007813</v>
      </c>
      <c r="F22803" s="15">
        <v>1.219635009765625</v>
      </c>
      <c r="G22803" s="13">
        <v>14.808209419250488</v>
      </c>
    </row>
    <row r="22804" spans="1:7">
      <c r="A22804">
        <v>10234</v>
      </c>
      <c r="B22804" s="9">
        <v>43202.087013888886</v>
      </c>
      <c r="C22804" s="6">
        <v>0.99445098638534546</v>
      </c>
      <c r="D22804" s="6">
        <v>15.781048774719238</v>
      </c>
      <c r="E22804" s="7">
        <v>50.489665985107422</v>
      </c>
      <c r="F22804" s="8">
        <v>1.2189689874649048</v>
      </c>
      <c r="G22804" s="6">
        <v>14.786598205566406</v>
      </c>
    </row>
    <row r="22805" spans="1:7">
      <c r="A22805">
        <v>21405</v>
      </c>
      <c r="B22805" s="9">
        <v>43240.875208333331</v>
      </c>
      <c r="C22805" s="6">
        <v>0.99303501844406128</v>
      </c>
      <c r="D22805" s="6">
        <v>15.741341590881348</v>
      </c>
      <c r="E22805" s="7">
        <v>66.232032775878906</v>
      </c>
      <c r="F22805" s="8">
        <v>1.2188589572906494</v>
      </c>
      <c r="G22805" s="6">
        <v>14.748306274414063</v>
      </c>
    </row>
    <row r="22806" spans="1:7">
      <c r="A22806">
        <v>25351</v>
      </c>
      <c r="B22806" s="9">
        <v>43254.576597222214</v>
      </c>
      <c r="C22806" s="6">
        <v>0.99270200729370117</v>
      </c>
      <c r="D22806" s="6">
        <v>15.710842132568359</v>
      </c>
      <c r="E22806" s="7">
        <v>68.976638793945313</v>
      </c>
      <c r="F22806" s="8">
        <v>1.2188379764556885</v>
      </c>
      <c r="G22806" s="6">
        <v>14.718140602111816</v>
      </c>
    </row>
    <row r="22807" spans="1:7">
      <c r="A22807">
        <v>25195</v>
      </c>
      <c r="B22807" s="9">
        <v>43254.03493055555</v>
      </c>
      <c r="C22807" s="6">
        <v>0.9921950101852417</v>
      </c>
      <c r="D22807" s="6">
        <v>15.646518707275391</v>
      </c>
      <c r="E22807" s="7">
        <v>72.41876220703125</v>
      </c>
      <c r="F22807" s="8">
        <v>1.2186859846115112</v>
      </c>
      <c r="G22807" s="6">
        <v>14.654323577880859</v>
      </c>
    </row>
    <row r="22808" spans="1:7">
      <c r="A22808">
        <v>1373</v>
      </c>
      <c r="B22808" s="9">
        <v>43171.319652777776</v>
      </c>
      <c r="C22808" s="6">
        <v>0.99462401866912842</v>
      </c>
      <c r="D22808" s="6">
        <v>15.728283882141113</v>
      </c>
      <c r="E22808" s="7">
        <v>41.642707824707031</v>
      </c>
      <c r="F22808" s="8">
        <v>1.2185640335083008</v>
      </c>
      <c r="G22808" s="6">
        <v>14.733659744262695</v>
      </c>
    </row>
    <row r="22809" spans="1:7">
      <c r="A22809">
        <v>25736</v>
      </c>
      <c r="B22809" s="9">
        <v>43255.913402777776</v>
      </c>
      <c r="C22809" s="6">
        <v>0.99282997846603394</v>
      </c>
      <c r="D22809" s="6">
        <v>15.618289947509766</v>
      </c>
      <c r="E22809" s="7">
        <v>66.232032775878906</v>
      </c>
      <c r="F22809" s="8">
        <v>1.2183849811553955</v>
      </c>
      <c r="G22809" s="6">
        <v>14.625459671020508</v>
      </c>
    </row>
    <row r="22810" spans="1:7">
      <c r="A22810">
        <v>28040</v>
      </c>
      <c r="B22810" s="9">
        <v>43263.913402777776</v>
      </c>
      <c r="C22810" s="6">
        <v>0.99276798963546753</v>
      </c>
      <c r="D22810" s="6">
        <v>15.79503059387207</v>
      </c>
      <c r="E22810" s="7">
        <v>66.746299743652344</v>
      </c>
      <c r="F22810" s="8">
        <v>1.218377947807312</v>
      </c>
      <c r="G22810" s="6">
        <v>14.802262306213379</v>
      </c>
    </row>
    <row r="22811" spans="1:7">
      <c r="A22811">
        <v>42114</v>
      </c>
      <c r="B22811" s="12">
        <v>43329.994606481487</v>
      </c>
      <c r="C22811" s="13">
        <v>0.56851202249526978</v>
      </c>
      <c r="D22811" s="13">
        <v>15.275047302246094</v>
      </c>
      <c r="E22811" s="14">
        <v>79.734176635742188</v>
      </c>
      <c r="F22811" s="15">
        <v>1.2182810306549072</v>
      </c>
      <c r="G22811" s="13">
        <v>14.706535339355469</v>
      </c>
    </row>
    <row r="22812" spans="1:7">
      <c r="A22812">
        <v>32590</v>
      </c>
      <c r="B22812" s="9">
        <v>43279.712013888886</v>
      </c>
      <c r="C22812" s="6">
        <v>0.99188899993896484</v>
      </c>
      <c r="D22812" s="6">
        <v>15.620685577392578</v>
      </c>
      <c r="E22812" s="7">
        <v>72.764007568359375</v>
      </c>
      <c r="F22812" s="8">
        <v>1.2180850505828857</v>
      </c>
      <c r="G22812" s="6">
        <v>14.628796577453613</v>
      </c>
    </row>
    <row r="22813" spans="1:7">
      <c r="A22813">
        <v>40177</v>
      </c>
      <c r="B22813" s="12">
        <v>43323.268912037041</v>
      </c>
      <c r="C22813" s="13">
        <v>0.56842601299285889</v>
      </c>
      <c r="D22813" s="13">
        <v>15.256254196166992</v>
      </c>
      <c r="E22813" s="14">
        <v>79.734176635742188</v>
      </c>
      <c r="F22813" s="15">
        <v>1.2180819511413574</v>
      </c>
      <c r="G22813" s="13">
        <v>14.687828063964844</v>
      </c>
    </row>
    <row r="22814" spans="1:7">
      <c r="A22814">
        <v>1081</v>
      </c>
      <c r="B22814" s="9">
        <v>43170.305763888886</v>
      </c>
      <c r="C22814" s="6">
        <v>0.9943310022354126</v>
      </c>
      <c r="D22814" s="6">
        <v>15.777303695678711</v>
      </c>
      <c r="E22814" s="7">
        <v>40.526714324951172</v>
      </c>
      <c r="F22814" s="8">
        <v>1.2178430557250977</v>
      </c>
      <c r="G22814" s="6">
        <v>14.78297233581543</v>
      </c>
    </row>
    <row r="22815" spans="1:7">
      <c r="A22815">
        <v>30883</v>
      </c>
      <c r="B22815" s="9">
        <v>43273.78493055555</v>
      </c>
      <c r="C22815" s="6">
        <v>0.99163699150085449</v>
      </c>
      <c r="D22815" s="6">
        <v>15.711082458496094</v>
      </c>
      <c r="E22815" s="7">
        <v>72.073684692382813</v>
      </c>
      <c r="F22815" s="8">
        <v>1.2172900438308716</v>
      </c>
      <c r="G22815" s="6">
        <v>14.71944522857666</v>
      </c>
    </row>
    <row r="22816" spans="1:7">
      <c r="A22816">
        <v>43962</v>
      </c>
      <c r="B22816" s="12">
        <v>43336.411273148151</v>
      </c>
      <c r="C22816" s="13">
        <v>0.56883400678634644</v>
      </c>
      <c r="D22816" s="13">
        <v>15.419537544250488</v>
      </c>
      <c r="E22816" s="14">
        <v>70.007537841796875</v>
      </c>
      <c r="F22816" s="15">
        <v>1.2172160148620605</v>
      </c>
      <c r="G22816" s="13">
        <v>14.850704193115234</v>
      </c>
    </row>
    <row r="22817" spans="1:7">
      <c r="A22817">
        <v>2439</v>
      </c>
      <c r="B22817" s="9">
        <v>43175.021041666667</v>
      </c>
      <c r="C22817" s="6">
        <v>0.99390000104904175</v>
      </c>
      <c r="D22817" s="6">
        <v>15.570774078369141</v>
      </c>
      <c r="E22817" s="7">
        <v>42.19757080078125</v>
      </c>
      <c r="F22817" s="8">
        <v>1.2169220447540283</v>
      </c>
      <c r="G22817" s="6">
        <v>14.576873779296875</v>
      </c>
    </row>
    <row r="22818" spans="1:7">
      <c r="A22818">
        <v>15165</v>
      </c>
      <c r="B22818" s="9">
        <v>43219.208541666667</v>
      </c>
      <c r="C22818" s="6">
        <v>0.99274599552154541</v>
      </c>
      <c r="D22818" s="6">
        <v>15.676948547363281</v>
      </c>
      <c r="E22818" s="7">
        <v>60.571437835693359</v>
      </c>
      <c r="F22818" s="8">
        <v>1.2168240547180176</v>
      </c>
      <c r="G22818" s="6">
        <v>14.684202194213867</v>
      </c>
    </row>
    <row r="22819" spans="1:7">
      <c r="A22819">
        <v>7192</v>
      </c>
      <c r="B22819" s="9">
        <v>43191.524513888886</v>
      </c>
      <c r="C22819" s="6">
        <v>0.99340301752090454</v>
      </c>
      <c r="D22819" s="6">
        <v>15.731993675231934</v>
      </c>
      <c r="E22819" s="7">
        <v>51.371212005615234</v>
      </c>
      <c r="F22819" s="8">
        <v>1.2166739702224731</v>
      </c>
      <c r="G22819" s="6">
        <v>14.738590240478516</v>
      </c>
    </row>
    <row r="22820" spans="1:7">
      <c r="A22820">
        <v>13657</v>
      </c>
      <c r="B22820" s="9">
        <v>43213.972430555557</v>
      </c>
      <c r="C22820" s="6">
        <v>0.9926459789276123</v>
      </c>
      <c r="D22820" s="6">
        <v>15.934433937072754</v>
      </c>
      <c r="E22820" s="7">
        <v>60.055572509765625</v>
      </c>
      <c r="F22820" s="8">
        <v>1.216480016708374</v>
      </c>
      <c r="G22820" s="6">
        <v>14.941787719726563</v>
      </c>
    </row>
    <row r="22821" spans="1:7">
      <c r="A22821">
        <v>28554</v>
      </c>
      <c r="B22821" s="9">
        <v>43265.698124999995</v>
      </c>
      <c r="C22821" s="6">
        <v>0.99130702018737793</v>
      </c>
      <c r="D22821" s="6">
        <v>15.640121459960938</v>
      </c>
      <c r="E22821" s="7">
        <v>71.728874206542969</v>
      </c>
      <c r="F22821" s="8">
        <v>1.2164219617843628</v>
      </c>
      <c r="G22821" s="6">
        <v>14.648813247680664</v>
      </c>
    </row>
    <row r="22822" spans="1:7">
      <c r="A22822">
        <v>12548</v>
      </c>
      <c r="B22822" s="9">
        <v>43210.121736111112</v>
      </c>
      <c r="C22822" s="6">
        <v>0.99322301149368286</v>
      </c>
      <c r="D22822" s="6">
        <v>15.789974212646484</v>
      </c>
      <c r="E22822" s="7">
        <v>49.249969482421875</v>
      </c>
      <c r="F22822" s="8">
        <v>1.2159789800643921</v>
      </c>
      <c r="G22822" s="6">
        <v>14.796751022338867</v>
      </c>
    </row>
    <row r="22823" spans="1:7">
      <c r="A22823">
        <v>33419</v>
      </c>
      <c r="B22823" s="9">
        <v>43282.590486111112</v>
      </c>
      <c r="C22823" s="6">
        <v>0.98917299509048462</v>
      </c>
      <c r="D22823" s="6">
        <v>15.745892524719238</v>
      </c>
      <c r="E22823" s="7">
        <v>84.358482360839844</v>
      </c>
      <c r="F22823" s="8">
        <v>1.2158429622650146</v>
      </c>
      <c r="G22823" s="6">
        <v>14.756720542907715</v>
      </c>
    </row>
    <row r="22824" spans="1:7">
      <c r="A22824">
        <v>8391</v>
      </c>
      <c r="B22824" s="9">
        <v>43195.687708333331</v>
      </c>
      <c r="C22824" s="6">
        <v>0.99312001466751099</v>
      </c>
      <c r="D22824" s="6">
        <v>15.789290428161621</v>
      </c>
      <c r="E22824" s="7">
        <v>49.782093048095703</v>
      </c>
      <c r="F22824" s="8">
        <v>1.2158069610595703</v>
      </c>
      <c r="G22824" s="6">
        <v>14.796170234680176</v>
      </c>
    </row>
    <row r="22825" spans="1:7">
      <c r="A22825">
        <v>21029</v>
      </c>
      <c r="B22825" s="9">
        <v>43239.569652777776</v>
      </c>
      <c r="C22825" s="6">
        <v>0.99254101514816284</v>
      </c>
      <c r="D22825" s="6">
        <v>15.816413879394531</v>
      </c>
      <c r="E22825" s="7">
        <v>56.778022766113281</v>
      </c>
      <c r="F22825" s="8">
        <v>1.2155760526657104</v>
      </c>
      <c r="G22825" s="6">
        <v>14.823872566223145</v>
      </c>
    </row>
    <row r="22826" spans="1:7">
      <c r="A22826">
        <v>29536</v>
      </c>
      <c r="B22826" s="9">
        <v>43269.107847222222</v>
      </c>
      <c r="C22826" s="6">
        <v>0.99059998989105225</v>
      </c>
      <c r="D22826" s="6">
        <v>15.765884399414063</v>
      </c>
      <c r="E22826" s="7">
        <v>73.97442626953125</v>
      </c>
      <c r="F22826" s="8">
        <v>1.2154829502105713</v>
      </c>
      <c r="G22826" s="6">
        <v>14.775284767150879</v>
      </c>
    </row>
    <row r="22827" spans="1:7">
      <c r="A22827">
        <v>41221</v>
      </c>
      <c r="B22827" s="12">
        <v>43326.893912037041</v>
      </c>
      <c r="C22827" s="13">
        <v>0.56775397062301636</v>
      </c>
      <c r="D22827" s="13">
        <v>15.259640693664551</v>
      </c>
      <c r="E22827" s="14">
        <v>74.320877075195313</v>
      </c>
      <c r="F22827" s="15">
        <v>1.215474009513855</v>
      </c>
      <c r="G22827" s="13">
        <v>14.691886901855469</v>
      </c>
    </row>
    <row r="22828" spans="1:7">
      <c r="A22828">
        <v>37331</v>
      </c>
      <c r="B22828" s="12">
        <v>43313.386967592596</v>
      </c>
      <c r="C22828" s="13">
        <v>0.56768399477005005</v>
      </c>
      <c r="D22828" s="13">
        <v>15.329479217529297</v>
      </c>
      <c r="E22828" s="14">
        <v>73.455322265625</v>
      </c>
      <c r="F22828" s="15">
        <v>1.2151550054550171</v>
      </c>
      <c r="G22828" s="13">
        <v>14.761795043945313</v>
      </c>
    </row>
    <row r="22829" spans="1:7">
      <c r="A22829">
        <v>4410</v>
      </c>
      <c r="B22829" s="9">
        <v>43181.864791666667</v>
      </c>
      <c r="C22829" s="6">
        <v>0.99307900667190552</v>
      </c>
      <c r="D22829" s="6">
        <v>15.716005325317383</v>
      </c>
      <c r="E22829" s="7">
        <v>43.484565734863281</v>
      </c>
      <c r="F22829" s="8">
        <v>1.2151030302047729</v>
      </c>
      <c r="G22829" s="6">
        <v>14.722926139831543</v>
      </c>
    </row>
    <row r="22830" spans="1:7">
      <c r="A22830">
        <v>7340</v>
      </c>
      <c r="B22830" s="9">
        <v>43192.038402777776</v>
      </c>
      <c r="C22830" s="6">
        <v>0.99256199598312378</v>
      </c>
      <c r="D22830" s="6">
        <v>15.741449356079102</v>
      </c>
      <c r="E22830" s="7">
        <v>52.074337005615234</v>
      </c>
      <c r="F22830" s="8">
        <v>1.2148339748382568</v>
      </c>
      <c r="G22830" s="6">
        <v>14.748887062072754</v>
      </c>
    </row>
    <row r="22831" spans="1:7">
      <c r="A22831">
        <v>19776</v>
      </c>
      <c r="B22831" s="9">
        <v>43235.218958333331</v>
      </c>
      <c r="C22831" s="6">
        <v>0.99160200357437134</v>
      </c>
      <c r="D22831" s="6">
        <v>15.686534881591797</v>
      </c>
      <c r="E22831" s="7">
        <v>63.317962646484375</v>
      </c>
      <c r="F22831" s="8">
        <v>1.2148120403289795</v>
      </c>
      <c r="G22831" s="6">
        <v>14.69493293762207</v>
      </c>
    </row>
    <row r="22832" spans="1:7">
      <c r="A22832">
        <v>38068</v>
      </c>
      <c r="B22832" s="12">
        <v>43315.94599537037</v>
      </c>
      <c r="C22832" s="13">
        <v>0.56717997789382935</v>
      </c>
      <c r="D22832" s="13">
        <v>15.374371528625488</v>
      </c>
      <c r="E22832" s="14">
        <v>77.627876281738281</v>
      </c>
      <c r="F22832" s="15">
        <v>1.2147740125656128</v>
      </c>
      <c r="G22832" s="13">
        <v>14.807192802429199</v>
      </c>
    </row>
    <row r="22833" spans="1:7">
      <c r="A22833">
        <v>23365</v>
      </c>
      <c r="B22833" s="9">
        <v>43247.680763888886</v>
      </c>
      <c r="C22833" s="6">
        <v>0.99073302745819092</v>
      </c>
      <c r="D22833" s="6">
        <v>15.726858139038086</v>
      </c>
      <c r="E22833" s="7">
        <v>70.007537841796875</v>
      </c>
      <c r="F22833" s="8">
        <v>1.2145839929580688</v>
      </c>
      <c r="G22833" s="6">
        <v>14.736124992370605</v>
      </c>
    </row>
    <row r="22834" spans="1:7">
      <c r="A22834">
        <v>100</v>
      </c>
      <c r="B22834" s="9">
        <v>43166.857847222222</v>
      </c>
      <c r="C22834" s="6">
        <v>0.99291700124740601</v>
      </c>
      <c r="D22834" s="6">
        <v>15.599087715148926</v>
      </c>
      <c r="E22834" s="7">
        <v>36.35504150390625</v>
      </c>
      <c r="F22834" s="8">
        <v>1.2145309448242188</v>
      </c>
      <c r="G22834" s="6">
        <v>14.606170654296875</v>
      </c>
    </row>
    <row r="22835" spans="1:7">
      <c r="A22835">
        <v>2734</v>
      </c>
      <c r="B22835" s="9">
        <v>43176.045347222214</v>
      </c>
      <c r="C22835" s="6">
        <v>0.99284201860427856</v>
      </c>
      <c r="D22835" s="6">
        <v>15.722295761108398</v>
      </c>
      <c r="E22835" s="7">
        <v>42.012836456298828</v>
      </c>
      <c r="F22835" s="8">
        <v>1.2144700288772583</v>
      </c>
      <c r="G22835" s="6">
        <v>14.729454040527344</v>
      </c>
    </row>
    <row r="22836" spans="1:7">
      <c r="A22836">
        <v>29693</v>
      </c>
      <c r="B22836" s="9">
        <v>43269.652986111112</v>
      </c>
      <c r="C22836" s="6">
        <v>0.98962599039077759</v>
      </c>
      <c r="D22836" s="6">
        <v>15.689492225646973</v>
      </c>
      <c r="E22836" s="7">
        <v>77.627876281738281</v>
      </c>
      <c r="F22836" s="8">
        <v>1.2144379615783691</v>
      </c>
      <c r="G22836" s="6">
        <v>14.69986629486084</v>
      </c>
    </row>
    <row r="22837" spans="1:7">
      <c r="A22837">
        <v>32161</v>
      </c>
      <c r="B22837" s="9">
        <v>43278.222430555557</v>
      </c>
      <c r="C22837" s="6">
        <v>0.99034100770950317</v>
      </c>
      <c r="D22837" s="6">
        <v>15.78912353515625</v>
      </c>
      <c r="E22837" s="7">
        <v>71.728874206542969</v>
      </c>
      <c r="F22837" s="8">
        <v>1.2141879796981812</v>
      </c>
      <c r="G22837" s="6">
        <v>14.798782348632813</v>
      </c>
    </row>
    <row r="22838" spans="1:7">
      <c r="A22838">
        <v>22461</v>
      </c>
      <c r="B22838" s="9">
        <v>43244.541874999995</v>
      </c>
      <c r="C22838" s="6">
        <v>0.99085801839828491</v>
      </c>
      <c r="D22838" s="6">
        <v>15.803563117980957</v>
      </c>
      <c r="E22838" s="7">
        <v>67.26068115234375</v>
      </c>
      <c r="F22838" s="8">
        <v>1.214102029800415</v>
      </c>
      <c r="G22838" s="6">
        <v>14.812705039978027</v>
      </c>
    </row>
    <row r="22839" spans="1:7">
      <c r="A22839">
        <v>43020</v>
      </c>
      <c r="B22839" s="12">
        <v>43333.140439814815</v>
      </c>
      <c r="C22839" s="13">
        <v>0.56718301773071289</v>
      </c>
      <c r="D22839" s="13">
        <v>15.35972785949707</v>
      </c>
      <c r="E22839" s="14">
        <v>71.728874206542969</v>
      </c>
      <c r="F22839" s="15">
        <v>1.2136919498443604</v>
      </c>
      <c r="G22839" s="13">
        <v>14.792544364929199</v>
      </c>
    </row>
    <row r="22840" spans="1:7">
      <c r="A22840">
        <v>22242</v>
      </c>
      <c r="B22840" s="9">
        <v>43243.781458333331</v>
      </c>
      <c r="C22840" s="6">
        <v>0.99040299654006958</v>
      </c>
      <c r="D22840" s="6">
        <v>15.721017837524414</v>
      </c>
      <c r="E22840" s="7">
        <v>69.320121765136719</v>
      </c>
      <c r="F22840" s="8">
        <v>1.213623046875</v>
      </c>
      <c r="G22840" s="6">
        <v>14.73061466217041</v>
      </c>
    </row>
    <row r="22841" spans="1:7">
      <c r="A22841">
        <v>24025</v>
      </c>
      <c r="B22841" s="9">
        <v>43249.972430555557</v>
      </c>
      <c r="C22841" s="6">
        <v>0.98998498916625977</v>
      </c>
      <c r="D22841" s="6">
        <v>15.739162445068359</v>
      </c>
      <c r="E22841" s="7">
        <v>70.695503234863281</v>
      </c>
      <c r="F22841" s="8">
        <v>1.2130559682846069</v>
      </c>
      <c r="G22841" s="6">
        <v>14.749176979064941</v>
      </c>
    </row>
    <row r="22842" spans="1:7">
      <c r="A22842">
        <v>12841</v>
      </c>
      <c r="B22842" s="9">
        <v>43211.139097222222</v>
      </c>
      <c r="C22842" s="6">
        <v>0.99174702167510986</v>
      </c>
      <c r="D22842" s="6">
        <v>15.93382453918457</v>
      </c>
      <c r="E22842" s="7">
        <v>51.195156097412109</v>
      </c>
      <c r="F22842" s="8">
        <v>1.2128260135650635</v>
      </c>
      <c r="G22842" s="6">
        <v>14.942078590393066</v>
      </c>
    </row>
    <row r="22843" spans="1:7">
      <c r="A22843">
        <v>44786</v>
      </c>
      <c r="B22843" s="12">
        <v>43339.27238425926</v>
      </c>
      <c r="C22843" s="13">
        <v>0.56659901142120361</v>
      </c>
      <c r="D22843" s="13">
        <v>15.353631973266602</v>
      </c>
      <c r="E22843" s="14">
        <v>73.455322265625</v>
      </c>
      <c r="F22843" s="15">
        <v>1.2126450538635254</v>
      </c>
      <c r="G22843" s="13">
        <v>14.787033081054688</v>
      </c>
    </row>
    <row r="22844" spans="1:7">
      <c r="A22844">
        <v>10919</v>
      </c>
      <c r="B22844" s="9">
        <v>43204.465486111112</v>
      </c>
      <c r="C22844" s="6">
        <v>0.99086201190948486</v>
      </c>
      <c r="D22844" s="6">
        <v>15.703635215759277</v>
      </c>
      <c r="E22844" s="7">
        <v>61.258739471435547</v>
      </c>
      <c r="F22844" s="8">
        <v>1.2126239538192749</v>
      </c>
      <c r="G22844" s="6">
        <v>14.712773323059082</v>
      </c>
    </row>
    <row r="22845" spans="1:7">
      <c r="A22845">
        <v>18124</v>
      </c>
      <c r="B22845" s="9">
        <v>43229.482847222222</v>
      </c>
      <c r="C22845" s="6">
        <v>0.99031597375869751</v>
      </c>
      <c r="D22845" s="6">
        <v>15.802151679992676</v>
      </c>
      <c r="E22845" s="7">
        <v>65.889205932617188</v>
      </c>
      <c r="F22845" s="8">
        <v>1.2124860286712646</v>
      </c>
      <c r="G22845" s="6">
        <v>14.811835289001465</v>
      </c>
    </row>
    <row r="22846" spans="1:7">
      <c r="A22846">
        <v>35754</v>
      </c>
      <c r="B22846" s="12">
        <v>43307.911273148151</v>
      </c>
      <c r="C22846" s="13">
        <v>0.5662040114402771</v>
      </c>
      <c r="D22846" s="13">
        <v>15.283618927001953</v>
      </c>
      <c r="E22846" s="14">
        <v>77.453025817871094</v>
      </c>
      <c r="F22846" s="15">
        <v>1.2124819755554199</v>
      </c>
      <c r="G22846" s="13">
        <v>14.717414855957031</v>
      </c>
    </row>
    <row r="22847" spans="1:7">
      <c r="A22847">
        <v>41812</v>
      </c>
      <c r="B22847" s="12">
        <v>43328.94599537037</v>
      </c>
      <c r="C22847" s="13">
        <v>0.56617599725723267</v>
      </c>
      <c r="D22847" s="13">
        <v>15.356109619140625</v>
      </c>
      <c r="E22847" s="14">
        <v>77.627876281738281</v>
      </c>
      <c r="F22847" s="15">
        <v>1.2124520540237427</v>
      </c>
      <c r="G22847" s="13">
        <v>14.789933204650879</v>
      </c>
    </row>
    <row r="22848" spans="1:7">
      <c r="A22848">
        <v>34450</v>
      </c>
      <c r="B22848" s="9">
        <v>43286.170347222214</v>
      </c>
      <c r="C22848" s="6">
        <v>0.98828697204589844</v>
      </c>
      <c r="D22848" s="6">
        <v>15.870754241943359</v>
      </c>
      <c r="E22848" s="7">
        <v>80.263275146484375</v>
      </c>
      <c r="F22848" s="8">
        <v>1.2122639417648315</v>
      </c>
      <c r="G22848" s="6">
        <v>14.882467269897461</v>
      </c>
    </row>
    <row r="22849" spans="1:7">
      <c r="A22849">
        <v>5473</v>
      </c>
      <c r="B22849" s="9">
        <v>43185.555763888886</v>
      </c>
      <c r="C22849" s="6">
        <v>0.99180102348327637</v>
      </c>
      <c r="D22849" s="6">
        <v>16.068183898925781</v>
      </c>
      <c r="E22849" s="7">
        <v>44.032947540283203</v>
      </c>
      <c r="F22849" s="8">
        <v>1.2121930122375488</v>
      </c>
      <c r="G22849" s="6">
        <v>15.076382637023926</v>
      </c>
    </row>
    <row r="22850" spans="1:7">
      <c r="A22850">
        <v>44635</v>
      </c>
      <c r="B22850" s="12">
        <v>43338.748078703706</v>
      </c>
      <c r="C22850" s="13">
        <v>0.5663679838180542</v>
      </c>
      <c r="D22850" s="13">
        <v>15.347744941711426</v>
      </c>
      <c r="E22850" s="14">
        <v>73.282394409179688</v>
      </c>
      <c r="F22850" s="15">
        <v>1.2120800018310547</v>
      </c>
      <c r="G22850" s="13">
        <v>14.781376838684082</v>
      </c>
    </row>
    <row r="22851" spans="1:7">
      <c r="A22851">
        <v>7038</v>
      </c>
      <c r="B22851" s="9">
        <v>43190.989791666667</v>
      </c>
      <c r="C22851" s="6">
        <v>0.99124300479888916</v>
      </c>
      <c r="D22851" s="6">
        <v>15.783496856689453</v>
      </c>
      <c r="E22851" s="7">
        <v>53.300411224365234</v>
      </c>
      <c r="F22851" s="8">
        <v>1.2119770050048828</v>
      </c>
      <c r="G22851" s="6">
        <v>14.792252540588379</v>
      </c>
    </row>
    <row r="22852" spans="1:7">
      <c r="A22852">
        <v>44927</v>
      </c>
      <c r="B22852" s="12">
        <v>43339.761967592596</v>
      </c>
      <c r="C22852" s="13">
        <v>0.56602901220321655</v>
      </c>
      <c r="D22852" s="13">
        <v>15.333045959472656</v>
      </c>
      <c r="E22852" s="14">
        <v>76.231674194335938</v>
      </c>
      <c r="F22852" s="15">
        <v>1.211840033531189</v>
      </c>
      <c r="G22852" s="13">
        <v>14.767017364501953</v>
      </c>
    </row>
    <row r="22853" spans="1:7">
      <c r="A22853">
        <v>7111</v>
      </c>
      <c r="B22853" s="9">
        <v>43191.243263888886</v>
      </c>
      <c r="C22853" s="6">
        <v>0.99125301837921143</v>
      </c>
      <c r="D22853" s="6">
        <v>15.735500335693359</v>
      </c>
      <c r="E22853" s="7">
        <v>52.249786376953125</v>
      </c>
      <c r="F22853" s="8">
        <v>1.2118380069732666</v>
      </c>
      <c r="G22853" s="6">
        <v>14.744247436523438</v>
      </c>
    </row>
    <row r="22854" spans="1:7">
      <c r="A22854">
        <v>5771</v>
      </c>
      <c r="B22854" s="9">
        <v>43186.590486111112</v>
      </c>
      <c r="C22854" s="6">
        <v>0.99158298969268799</v>
      </c>
      <c r="D22854" s="6">
        <v>15.951499938964844</v>
      </c>
      <c r="E22854" s="7">
        <v>44.943000793457031</v>
      </c>
      <c r="F22854" s="8">
        <v>1.211758017539978</v>
      </c>
      <c r="G22854" s="6">
        <v>14.959917068481445</v>
      </c>
    </row>
    <row r="22855" spans="1:7">
      <c r="A22855">
        <v>39028</v>
      </c>
      <c r="B22855" s="12">
        <v>43319.279328703706</v>
      </c>
      <c r="C22855" s="13">
        <v>0.56582897901535034</v>
      </c>
      <c r="D22855" s="13">
        <v>15.320661544799805</v>
      </c>
      <c r="E22855" s="14">
        <v>78.153022766113281</v>
      </c>
      <c r="F22855" s="15">
        <v>1.2117520570755005</v>
      </c>
      <c r="G22855" s="13">
        <v>14.754833221435547</v>
      </c>
    </row>
    <row r="22856" spans="1:7">
      <c r="A22856">
        <v>5158</v>
      </c>
      <c r="B22856" s="9">
        <v>43184.462013888886</v>
      </c>
      <c r="C22856" s="6">
        <v>0.99159097671508789</v>
      </c>
      <c r="D22856" s="6">
        <v>15.910462379455566</v>
      </c>
      <c r="E22856" s="7">
        <v>43.850353240966797</v>
      </c>
      <c r="F22856" s="8">
        <v>1.2116960287094116</v>
      </c>
      <c r="G22856" s="6">
        <v>14.91887092590332</v>
      </c>
    </row>
    <row r="22857" spans="1:7">
      <c r="A22857">
        <v>6749</v>
      </c>
      <c r="B22857" s="9">
        <v>43189.986319444448</v>
      </c>
      <c r="C22857" s="6">
        <v>0.9909520149230957</v>
      </c>
      <c r="D22857" s="6">
        <v>15.765948295593262</v>
      </c>
      <c r="E22857" s="7">
        <v>54.69561767578125</v>
      </c>
      <c r="F22857" s="8">
        <v>1.2115349769592285</v>
      </c>
      <c r="G22857" s="6">
        <v>14.774995803833008</v>
      </c>
    </row>
    <row r="22858" spans="1:7">
      <c r="A22858">
        <v>18431</v>
      </c>
      <c r="B22858" s="9">
        <v>43230.548819444441</v>
      </c>
      <c r="C22858" s="6">
        <v>0.98961901664733887</v>
      </c>
      <c r="D22858" s="6">
        <v>15.679476737976074</v>
      </c>
      <c r="E22858" s="7">
        <v>66.574859619140625</v>
      </c>
      <c r="F22858" s="8">
        <v>1.2110550403594971</v>
      </c>
      <c r="G22858" s="6">
        <v>14.68985652923584</v>
      </c>
    </row>
    <row r="22859" spans="1:7">
      <c r="A22859">
        <v>942</v>
      </c>
      <c r="B22859" s="9">
        <v>43169.781458333331</v>
      </c>
      <c r="C22859" s="6">
        <v>0.99125301837921143</v>
      </c>
      <c r="D22859" s="6">
        <v>15.731438636779785</v>
      </c>
      <c r="E22859" s="7">
        <v>43.850353240966797</v>
      </c>
      <c r="F22859" s="8">
        <v>1.2109149694442749</v>
      </c>
      <c r="G22859" s="6">
        <v>14.740185737609863</v>
      </c>
    </row>
    <row r="22860" spans="1:7">
      <c r="A22860">
        <v>17674</v>
      </c>
      <c r="B22860" s="9">
        <v>43227.920347222214</v>
      </c>
      <c r="C22860" s="6">
        <v>0.98943299055099487</v>
      </c>
      <c r="D22860" s="6">
        <v>15.80576229095459</v>
      </c>
      <c r="E22860" s="7">
        <v>66.917739868164063</v>
      </c>
      <c r="F22860" s="8">
        <v>1.2107169628143311</v>
      </c>
      <c r="G22860" s="6">
        <v>14.816329002380371</v>
      </c>
    </row>
    <row r="22861" spans="1:7">
      <c r="A22861">
        <v>29909</v>
      </c>
      <c r="B22861" s="9">
        <v>43270.402986111112</v>
      </c>
      <c r="C22861" s="6">
        <v>0.98817199468612671</v>
      </c>
      <c r="D22861" s="6">
        <v>15.638869285583496</v>
      </c>
      <c r="E22861" s="7">
        <v>76.580162048339844</v>
      </c>
      <c r="F22861" s="8">
        <v>1.2107169628143311</v>
      </c>
      <c r="G22861" s="6">
        <v>14.650697708129883</v>
      </c>
    </row>
    <row r="22862" spans="1:7">
      <c r="A22862">
        <v>36504</v>
      </c>
      <c r="B22862" s="12">
        <v>43310.515439814815</v>
      </c>
      <c r="C22862" s="13">
        <v>0.56549501419067383</v>
      </c>
      <c r="D22862" s="13">
        <v>15.352382659912109</v>
      </c>
      <c r="E22862" s="14">
        <v>76.057540893554688</v>
      </c>
      <c r="F22862" s="15">
        <v>1.2105710506439209</v>
      </c>
      <c r="G22862" s="13">
        <v>14.786888122558594</v>
      </c>
    </row>
    <row r="22863" spans="1:7">
      <c r="A22863">
        <v>17758</v>
      </c>
      <c r="B22863" s="9">
        <v>43228.212013888886</v>
      </c>
      <c r="C22863" s="6">
        <v>0.98946201801300049</v>
      </c>
      <c r="D22863" s="6">
        <v>15.832914352416992</v>
      </c>
      <c r="E22863" s="7">
        <v>65.203598022460938</v>
      </c>
      <c r="F22863" s="8">
        <v>1.2103350162506104</v>
      </c>
      <c r="G22863" s="6">
        <v>14.843452453613281</v>
      </c>
    </row>
    <row r="22864" spans="1:7">
      <c r="A22864">
        <v>7551</v>
      </c>
      <c r="B22864" s="9">
        <v>43192.771041666667</v>
      </c>
      <c r="C22864" s="6">
        <v>0.99079298973083496</v>
      </c>
      <c r="D22864" s="6">
        <v>15.799725532531738</v>
      </c>
      <c r="E22864" s="7">
        <v>48.894561767578125</v>
      </c>
      <c r="F22864" s="8">
        <v>1.2103279829025269</v>
      </c>
      <c r="G22864" s="6">
        <v>14.808933258056641</v>
      </c>
    </row>
    <row r="22865" spans="1:7">
      <c r="A22865">
        <v>6801</v>
      </c>
      <c r="B22865" s="9">
        <v>43190.166874999995</v>
      </c>
      <c r="C22865" s="6">
        <v>0.99050599336624146</v>
      </c>
      <c r="D22865" s="6">
        <v>15.82424259185791</v>
      </c>
      <c r="E22865" s="7">
        <v>53.475147247314453</v>
      </c>
      <c r="F22865" s="8">
        <v>1.2103029489517212</v>
      </c>
      <c r="G22865" s="6">
        <v>14.833736419677734</v>
      </c>
    </row>
    <row r="22866" spans="1:7">
      <c r="A22866">
        <v>6073</v>
      </c>
      <c r="B22866" s="9">
        <v>43187.639097222222</v>
      </c>
      <c r="C22866" s="6">
        <v>0.99079602956771851</v>
      </c>
      <c r="D22866" s="6">
        <v>15.737363815307617</v>
      </c>
      <c r="E22866" s="7">
        <v>45.667659759521484</v>
      </c>
      <c r="F22866" s="8">
        <v>1.2100030183792114</v>
      </c>
      <c r="G22866" s="6">
        <v>14.746567726135254</v>
      </c>
    </row>
    <row r="22867" spans="1:7">
      <c r="A22867">
        <v>679</v>
      </c>
      <c r="B22867" s="9">
        <v>43168.868263888886</v>
      </c>
      <c r="C22867" s="6">
        <v>0.99081897735595703</v>
      </c>
      <c r="D22867" s="6">
        <v>15.689814567565918</v>
      </c>
      <c r="E22867" s="7">
        <v>43.301311492919922</v>
      </c>
      <c r="F22867" s="8">
        <v>1.2098770141601563</v>
      </c>
      <c r="G22867" s="6">
        <v>14.698995590209961</v>
      </c>
    </row>
    <row r="22868" spans="1:7">
      <c r="A22868">
        <v>40774</v>
      </c>
      <c r="B22868" s="12">
        <v>43325.341828703706</v>
      </c>
      <c r="C22868" s="13">
        <v>0.56516498327255249</v>
      </c>
      <c r="D22868" s="13">
        <v>15.298680305480957</v>
      </c>
      <c r="E22868" s="14">
        <v>76.405868530273438</v>
      </c>
      <c r="F22868" s="15">
        <v>1.2098740339279175</v>
      </c>
      <c r="G22868" s="13">
        <v>14.733515739440918</v>
      </c>
    </row>
    <row r="22869" spans="1:7">
      <c r="A22869">
        <v>12708</v>
      </c>
      <c r="B22869" s="9">
        <v>43210.67729166666</v>
      </c>
      <c r="C22869" s="6">
        <v>0.99037802219390869</v>
      </c>
      <c r="D22869" s="6">
        <v>15.84398365020752</v>
      </c>
      <c r="E22869" s="7">
        <v>51.898719787597656</v>
      </c>
      <c r="F22869" s="8">
        <v>1.2097680568695068</v>
      </c>
      <c r="G22869" s="6">
        <v>14.853605270385742</v>
      </c>
    </row>
    <row r="22870" spans="1:7">
      <c r="A22870">
        <v>18725</v>
      </c>
      <c r="B22870" s="9">
        <v>43231.569652777776</v>
      </c>
      <c r="C22870" s="6">
        <v>0.98895800113677979</v>
      </c>
      <c r="D22870" s="6">
        <v>15.729867935180664</v>
      </c>
      <c r="E22870" s="7">
        <v>67.432174682617188</v>
      </c>
      <c r="F22870" s="8">
        <v>1.2097580432891846</v>
      </c>
      <c r="G22870" s="6">
        <v>14.740909576416016</v>
      </c>
    </row>
    <row r="22871" spans="1:7">
      <c r="A22871">
        <v>20995</v>
      </c>
      <c r="B22871" s="9">
        <v>43239.451597222214</v>
      </c>
      <c r="C22871" s="6">
        <v>0.98987698554992676</v>
      </c>
      <c r="D22871" s="6">
        <v>15.834053039550781</v>
      </c>
      <c r="E22871" s="7">
        <v>57.124034881591797</v>
      </c>
      <c r="F22871" s="8">
        <v>1.2094899415969849</v>
      </c>
      <c r="G22871" s="6">
        <v>14.844176292419434</v>
      </c>
    </row>
    <row r="22872" spans="1:7">
      <c r="A22872">
        <v>26180</v>
      </c>
      <c r="B22872" s="9">
        <v>43257.455069444441</v>
      </c>
      <c r="C22872" s="6">
        <v>0.98895502090454102</v>
      </c>
      <c r="D22872" s="6">
        <v>15.659087181091309</v>
      </c>
      <c r="E22872" s="7">
        <v>66.403419494628906</v>
      </c>
      <c r="F22872" s="8">
        <v>1.2094759941101074</v>
      </c>
      <c r="G22872" s="6">
        <v>14.670131683349609</v>
      </c>
    </row>
    <row r="22873" spans="1:7">
      <c r="A22873">
        <v>15587</v>
      </c>
      <c r="B22873" s="9">
        <v>43220.673819444441</v>
      </c>
      <c r="C22873" s="6">
        <v>0.99001801013946533</v>
      </c>
      <c r="D22873" s="6">
        <v>15.720776557922363</v>
      </c>
      <c r="E22873" s="7">
        <v>55.043498992919922</v>
      </c>
      <c r="F22873" s="8">
        <v>1.2094370126724243</v>
      </c>
      <c r="G22873" s="6">
        <v>14.730758666992188</v>
      </c>
    </row>
    <row r="22874" spans="1:7">
      <c r="A22874">
        <v>32303</v>
      </c>
      <c r="B22874" s="9">
        <v>43278.715486111112</v>
      </c>
      <c r="C22874" s="6">
        <v>0.98834902048110962</v>
      </c>
      <c r="D22874" s="6">
        <v>15.702572822570801</v>
      </c>
      <c r="E22874" s="7">
        <v>70.867660522460938</v>
      </c>
      <c r="F22874" s="8">
        <v>1.2093230485916138</v>
      </c>
      <c r="G22874" s="6">
        <v>14.714223861694336</v>
      </c>
    </row>
    <row r="22875" spans="1:7">
      <c r="A22875">
        <v>4645</v>
      </c>
      <c r="B22875" s="9">
        <v>43182.680763888886</v>
      </c>
      <c r="C22875" s="6">
        <v>0.99037301540374756</v>
      </c>
      <c r="D22875" s="6">
        <v>15.739841461181641</v>
      </c>
      <c r="E22875" s="7">
        <v>46.389350891113281</v>
      </c>
      <c r="F22875" s="8">
        <v>1.2090920209884644</v>
      </c>
      <c r="G22875" s="6">
        <v>14.749467849731445</v>
      </c>
    </row>
    <row r="22876" spans="1:7">
      <c r="A22876">
        <v>3456</v>
      </c>
      <c r="B22876" s="9">
        <v>43178.55229166666</v>
      </c>
      <c r="C22876" s="6">
        <v>0.99034297466278076</v>
      </c>
      <c r="D22876" s="6">
        <v>15.701085090637207</v>
      </c>
      <c r="E22876" s="7">
        <v>45.124439239501953</v>
      </c>
      <c r="F22876" s="8">
        <v>1.2089120149612427</v>
      </c>
      <c r="G22876" s="6">
        <v>14.710741996765137</v>
      </c>
    </row>
    <row r="22877" spans="1:7">
      <c r="A22877">
        <v>27970</v>
      </c>
      <c r="B22877" s="9">
        <v>43263.670347222214</v>
      </c>
      <c r="C22877" s="6">
        <v>0.98888599872589111</v>
      </c>
      <c r="D22877" s="6">
        <v>15.813193321228027</v>
      </c>
      <c r="E22877" s="7">
        <v>64.1751708984375</v>
      </c>
      <c r="F22877" s="8">
        <v>1.2087459564208984</v>
      </c>
      <c r="G22877" s="6">
        <v>14.824307441711426</v>
      </c>
    </row>
    <row r="22878" spans="1:7">
      <c r="A22878">
        <v>32001</v>
      </c>
      <c r="B22878" s="9">
        <v>43277.666874999995</v>
      </c>
      <c r="C22878" s="6">
        <v>0.9876670241355896</v>
      </c>
      <c r="D22878" s="6">
        <v>15.822418212890625</v>
      </c>
      <c r="E22878" s="7">
        <v>73.801338195800781</v>
      </c>
      <c r="F22878" s="8">
        <v>1.2086440324783325</v>
      </c>
      <c r="G22878" s="6">
        <v>14.834751129150391</v>
      </c>
    </row>
    <row r="22879" spans="1:7">
      <c r="A22879">
        <v>40072</v>
      </c>
      <c r="B22879" s="12">
        <v>43322.904328703706</v>
      </c>
      <c r="C22879" s="13">
        <v>0.56433701515197754</v>
      </c>
      <c r="D22879" s="13">
        <v>15.258401870727539</v>
      </c>
      <c r="E22879" s="14">
        <v>79.734176635742188</v>
      </c>
      <c r="F22879" s="15">
        <v>1.2086149454116821</v>
      </c>
      <c r="G22879" s="13">
        <v>14.694065093994141</v>
      </c>
    </row>
    <row r="22880" spans="1:7">
      <c r="A22880">
        <v>17533</v>
      </c>
      <c r="B22880" s="9">
        <v>43227.430763888886</v>
      </c>
      <c r="C22880" s="6">
        <v>0.98890697956085205</v>
      </c>
      <c r="D22880" s="6">
        <v>15.763901710510254</v>
      </c>
      <c r="E22880" s="7">
        <v>63.317962646484375</v>
      </c>
      <c r="F22880" s="8">
        <v>1.2085859775543213</v>
      </c>
      <c r="G22880" s="6">
        <v>14.774994850158691</v>
      </c>
    </row>
    <row r="22881" spans="1:7">
      <c r="A22881">
        <v>16049</v>
      </c>
      <c r="B22881" s="9">
        <v>43222.277986111112</v>
      </c>
      <c r="C22881" s="6">
        <v>0.98928701877593994</v>
      </c>
      <c r="D22881" s="6">
        <v>15.794304847717285</v>
      </c>
      <c r="E22881" s="7">
        <v>59.367168426513672</v>
      </c>
      <c r="F22881" s="8">
        <v>1.208577036857605</v>
      </c>
      <c r="G22881" s="6">
        <v>14.805017471313477</v>
      </c>
    </row>
    <row r="22882" spans="1:7">
      <c r="A22882">
        <v>33632</v>
      </c>
      <c r="B22882" s="9">
        <v>43283.330069444441</v>
      </c>
      <c r="C22882" s="6">
        <v>0.98659598827362061</v>
      </c>
      <c r="D22882" s="6">
        <v>15.752743721008301</v>
      </c>
      <c r="E22882" s="7">
        <v>80.43988037109375</v>
      </c>
      <c r="F22882" s="8">
        <v>1.2084120512008667</v>
      </c>
      <c r="G22882" s="6">
        <v>14.766147613525391</v>
      </c>
    </row>
    <row r="22883" spans="1:7">
      <c r="A22883">
        <v>976</v>
      </c>
      <c r="B22883" s="9">
        <v>43169.899513888886</v>
      </c>
      <c r="C22883" s="6">
        <v>0.99012702703475952</v>
      </c>
      <c r="D22883" s="6">
        <v>15.755693435668945</v>
      </c>
      <c r="E22883" s="7">
        <v>43.301311492919922</v>
      </c>
      <c r="F22883" s="8">
        <v>1.2082799673080444</v>
      </c>
      <c r="G22883" s="6">
        <v>14.765566825866699</v>
      </c>
    </row>
    <row r="22884" spans="1:7">
      <c r="A22884">
        <v>11206</v>
      </c>
      <c r="B22884" s="9">
        <v>43205.462013888886</v>
      </c>
      <c r="C22884" s="6">
        <v>0.98929500579833984</v>
      </c>
      <c r="D22884" s="6">
        <v>15.840869903564453</v>
      </c>
      <c r="E22884" s="7">
        <v>57.815296173095703</v>
      </c>
      <c r="F22884" s="8">
        <v>1.2082799673080444</v>
      </c>
      <c r="G22884" s="6">
        <v>14.851574897766113</v>
      </c>
    </row>
    <row r="22885" spans="1:7">
      <c r="A22885">
        <v>266</v>
      </c>
      <c r="B22885" s="9">
        <v>43167.434236111105</v>
      </c>
      <c r="C22885" s="6">
        <v>0.99009698629379272</v>
      </c>
      <c r="D22885" s="6">
        <v>15.623099327087402</v>
      </c>
      <c r="E22885" s="7">
        <v>36.547630310058594</v>
      </c>
      <c r="F22885" s="8">
        <v>1.2080229520797729</v>
      </c>
      <c r="G22885" s="6">
        <v>14.633002281188965</v>
      </c>
    </row>
    <row r="22886" spans="1:7">
      <c r="A22886">
        <v>1524</v>
      </c>
      <c r="B22886" s="9">
        <v>43171.843958333331</v>
      </c>
      <c r="C22886" s="6">
        <v>0.99001699686050415</v>
      </c>
      <c r="D22886" s="6">
        <v>15.626211166381836</v>
      </c>
      <c r="E22886" s="7">
        <v>42.934261322021484</v>
      </c>
      <c r="F22886" s="8">
        <v>1.2080039978027344</v>
      </c>
      <c r="G22886" s="6">
        <v>14.636194229125977</v>
      </c>
    </row>
    <row r="22887" spans="1:7">
      <c r="A22887">
        <v>14343</v>
      </c>
      <c r="B22887" s="9">
        <v>43216.354375000003</v>
      </c>
      <c r="C22887" s="6">
        <v>0.98922997713088989</v>
      </c>
      <c r="D22887" s="6">
        <v>15.623103141784668</v>
      </c>
      <c r="E22887" s="7">
        <v>57.124034881591797</v>
      </c>
      <c r="F22887" s="8">
        <v>1.2079969644546509</v>
      </c>
      <c r="G22887" s="6">
        <v>14.633872985839844</v>
      </c>
    </row>
    <row r="22888" spans="1:7">
      <c r="A22888">
        <v>4343</v>
      </c>
      <c r="B22888" s="9">
        <v>43181.632152777776</v>
      </c>
      <c r="C22888" s="6">
        <v>0.98990201950073242</v>
      </c>
      <c r="D22888" s="6">
        <v>15.671348571777344</v>
      </c>
      <c r="E22888" s="7">
        <v>40.339893341064453</v>
      </c>
      <c r="F22888" s="8">
        <v>1.2076200246810913</v>
      </c>
      <c r="G22888" s="6">
        <v>14.681446075439453</v>
      </c>
    </row>
    <row r="22889" spans="1:7">
      <c r="A22889">
        <v>42858</v>
      </c>
      <c r="B22889" s="12">
        <v>43332.577939814815</v>
      </c>
      <c r="C22889" s="13">
        <v>0.56452900171279907</v>
      </c>
      <c r="D22889" s="13">
        <v>15.368967056274414</v>
      </c>
      <c r="E22889" s="14">
        <v>70.867660522460938</v>
      </c>
      <c r="F22889" s="15">
        <v>1.2074069976806641</v>
      </c>
      <c r="G22889" s="13">
        <v>14.804437637329102</v>
      </c>
    </row>
    <row r="22890" spans="1:7">
      <c r="A22890">
        <v>3516</v>
      </c>
      <c r="B22890" s="9">
        <v>43178.760624999995</v>
      </c>
      <c r="C22890" s="6">
        <v>0.98963600397109985</v>
      </c>
      <c r="D22890" s="6">
        <v>15.680365562438965</v>
      </c>
      <c r="E22890" s="7">
        <v>46.389350891113281</v>
      </c>
      <c r="F22890" s="8">
        <v>1.2073930501937866</v>
      </c>
      <c r="G22890" s="6">
        <v>14.690729141235352</v>
      </c>
    </row>
    <row r="22891" spans="1:7">
      <c r="A22891">
        <v>10084</v>
      </c>
      <c r="B22891" s="9">
        <v>43201.56618055555</v>
      </c>
      <c r="C22891" s="6">
        <v>0.9893760085105896</v>
      </c>
      <c r="D22891" s="6">
        <v>15.809331893920898</v>
      </c>
      <c r="E22891" s="7">
        <v>49.072322845458984</v>
      </c>
      <c r="F22891" s="8">
        <v>1.2070790529251099</v>
      </c>
      <c r="G22891" s="6">
        <v>14.819955825805664</v>
      </c>
    </row>
    <row r="22892" spans="1:7">
      <c r="A22892">
        <v>26100</v>
      </c>
      <c r="B22892" s="9">
        <v>43257.17729166666</v>
      </c>
      <c r="C22892" s="6">
        <v>0.98780500888824463</v>
      </c>
      <c r="D22892" s="6">
        <v>15.601517677307129</v>
      </c>
      <c r="E22892" s="7">
        <v>66.917739868164063</v>
      </c>
      <c r="F22892" s="8">
        <v>1.2069540023803711</v>
      </c>
      <c r="G22892" s="6">
        <v>14.613712310791016</v>
      </c>
    </row>
    <row r="22893" spans="1:7">
      <c r="A22893">
        <v>38513</v>
      </c>
      <c r="B22893" s="12">
        <v>43317.49113425926</v>
      </c>
      <c r="C22893" s="13">
        <v>0.56376099586486816</v>
      </c>
      <c r="D22893" s="13">
        <v>15.38995361328125</v>
      </c>
      <c r="E22893" s="14">
        <v>77.103607177734375</v>
      </c>
      <c r="F22893" s="15">
        <v>1.206760048866272</v>
      </c>
      <c r="G22893" s="13">
        <v>14.826192855834961</v>
      </c>
    </row>
    <row r="22894" spans="1:7">
      <c r="A22894">
        <v>35695</v>
      </c>
      <c r="B22894" s="12">
        <v>43307.706412037034</v>
      </c>
      <c r="C22894" s="13">
        <v>0.5637509822845459</v>
      </c>
      <c r="D22894" s="13">
        <v>15.256799697875977</v>
      </c>
      <c r="E22894" s="14">
        <v>76.754570007324219</v>
      </c>
      <c r="F22894" s="15">
        <v>1.2066700458526611</v>
      </c>
      <c r="G22894" s="13">
        <v>14.693047523498535</v>
      </c>
    </row>
    <row r="22895" spans="1:7">
      <c r="A22895">
        <v>9719</v>
      </c>
      <c r="B22895" s="9">
        <v>43200.298819444441</v>
      </c>
      <c r="C22895" s="6">
        <v>0.98926901817321777</v>
      </c>
      <c r="D22895" s="6">
        <v>15.81415843963623</v>
      </c>
      <c r="E22895" s="7">
        <v>47.108348846435547</v>
      </c>
      <c r="F22895" s="8">
        <v>1.2066160440444946</v>
      </c>
      <c r="G22895" s="6">
        <v>14.824889183044434</v>
      </c>
    </row>
    <row r="22896" spans="1:7">
      <c r="A22896">
        <v>18877</v>
      </c>
      <c r="B22896" s="9">
        <v>43232.097430555557</v>
      </c>
      <c r="C22896" s="6">
        <v>0.98746001720428467</v>
      </c>
      <c r="D22896" s="6">
        <v>15.771157264709473</v>
      </c>
      <c r="E22896" s="7">
        <v>68.289993286132813</v>
      </c>
      <c r="F22896" s="8">
        <v>1.206529974937439</v>
      </c>
      <c r="G22896" s="6">
        <v>14.783697128295898</v>
      </c>
    </row>
    <row r="22897" spans="1:7">
      <c r="A22897">
        <v>10315</v>
      </c>
      <c r="B22897" s="9">
        <v>43202.368263888886</v>
      </c>
      <c r="C22897" s="6">
        <v>0.98908698558807373</v>
      </c>
      <c r="D22897" s="6">
        <v>15.780905723571777</v>
      </c>
      <c r="E22897" s="7">
        <v>49.072322845458984</v>
      </c>
      <c r="F22897" s="8">
        <v>1.2064130306243896</v>
      </c>
      <c r="G22897" s="6">
        <v>14.791818618774414</v>
      </c>
    </row>
    <row r="22898" spans="1:7">
      <c r="A22898">
        <v>5316</v>
      </c>
      <c r="B22898" s="9">
        <v>43185.010624999995</v>
      </c>
      <c r="C22898" s="6">
        <v>0.989096999168396</v>
      </c>
      <c r="D22898" s="6">
        <v>16.01283073425293</v>
      </c>
      <c r="E22898" s="7">
        <v>46.569362640380859</v>
      </c>
      <c r="F22898" s="8">
        <v>1.2061649560928345</v>
      </c>
      <c r="G22898" s="6">
        <v>15.023734092712402</v>
      </c>
    </row>
    <row r="22899" spans="1:7">
      <c r="A22899">
        <v>2038</v>
      </c>
      <c r="B22899" s="9">
        <v>43173.62868055555</v>
      </c>
      <c r="C22899" s="6">
        <v>0.98907297849655151</v>
      </c>
      <c r="D22899" s="6">
        <v>15.541144371032715</v>
      </c>
      <c r="E22899" s="7">
        <v>41.085811614990234</v>
      </c>
      <c r="F22899" s="8">
        <v>1.2057329416275024</v>
      </c>
      <c r="G22899" s="6">
        <v>14.552071571350098</v>
      </c>
    </row>
    <row r="22900" spans="1:7">
      <c r="A22900">
        <v>43669</v>
      </c>
      <c r="B22900" s="12">
        <v>43335.393912037041</v>
      </c>
      <c r="C22900" s="13">
        <v>0.56375700235366821</v>
      </c>
      <c r="D22900" s="13">
        <v>15.311485290527344</v>
      </c>
      <c r="E22900" s="14">
        <v>71.384231567382813</v>
      </c>
      <c r="F22900" s="15">
        <v>1.2057089805603027</v>
      </c>
      <c r="G22900" s="13">
        <v>14.74772834777832</v>
      </c>
    </row>
    <row r="22901" spans="1:7">
      <c r="A22901">
        <v>1738</v>
      </c>
      <c r="B22901" s="9">
        <v>43172.587013888886</v>
      </c>
      <c r="C22901" s="6">
        <v>0.98871797323226929</v>
      </c>
      <c r="D22901" s="6">
        <v>15.595759391784668</v>
      </c>
      <c r="E22901" s="7">
        <v>42.750404357910156</v>
      </c>
      <c r="F22901" s="8">
        <v>1.2049969434738159</v>
      </c>
      <c r="G22901" s="6">
        <v>14.607041358947754</v>
      </c>
    </row>
    <row r="22902" spans="1:7">
      <c r="A22902">
        <v>2613</v>
      </c>
      <c r="B22902" s="9">
        <v>43175.625208333331</v>
      </c>
      <c r="C22902" s="6">
        <v>0.98872900009155273</v>
      </c>
      <c r="D22902" s="6">
        <v>15.655527114868164</v>
      </c>
      <c r="E22902" s="7">
        <v>41.457313537597656</v>
      </c>
      <c r="F22902" s="8">
        <v>1.2049570083618164</v>
      </c>
      <c r="G22902" s="6">
        <v>14.666797637939453</v>
      </c>
    </row>
    <row r="22903" spans="1:7">
      <c r="A22903">
        <v>38725</v>
      </c>
      <c r="B22903" s="12">
        <v>43318.227245370377</v>
      </c>
      <c r="C22903" s="13">
        <v>0.56276398897171021</v>
      </c>
      <c r="D22903" s="13">
        <v>15.357193946838379</v>
      </c>
      <c r="E22903" s="14">
        <v>78.679100036621094</v>
      </c>
      <c r="F22903" s="15">
        <v>1.2047619819641113</v>
      </c>
      <c r="G22903" s="13">
        <v>14.794429779052734</v>
      </c>
    </row>
    <row r="22904" spans="1:7">
      <c r="A22904">
        <v>35854</v>
      </c>
      <c r="B22904" s="12">
        <v>43308.25849537037</v>
      </c>
      <c r="C22904" s="13">
        <v>0.56287199258804321</v>
      </c>
      <c r="D22904" s="13">
        <v>15.287394523620605</v>
      </c>
      <c r="E22904" s="14">
        <v>76.754570007324219</v>
      </c>
      <c r="F22904" s="15">
        <v>1.2046359777450562</v>
      </c>
      <c r="G22904" s="13">
        <v>14.724522590637207</v>
      </c>
    </row>
    <row r="22905" spans="1:7">
      <c r="A22905">
        <v>5001</v>
      </c>
      <c r="B22905" s="9">
        <v>43183.916874999995</v>
      </c>
      <c r="C22905" s="6">
        <v>0.98830598592758179</v>
      </c>
      <c r="D22905" s="6">
        <v>15.774033546447754</v>
      </c>
      <c r="E22905" s="7">
        <v>48.716640472412109</v>
      </c>
      <c r="F22905" s="8">
        <v>1.2045680284500122</v>
      </c>
      <c r="G22905" s="6">
        <v>14.785728454589844</v>
      </c>
    </row>
    <row r="22906" spans="1:7">
      <c r="A22906">
        <v>20674</v>
      </c>
      <c r="B22906" s="9">
        <v>43238.337013888886</v>
      </c>
      <c r="C22906" s="6">
        <v>0.98723101615905762</v>
      </c>
      <c r="D22906" s="6">
        <v>15.802837371826172</v>
      </c>
      <c r="E22906" s="7">
        <v>62.117214202880859</v>
      </c>
      <c r="F22906" s="8">
        <v>1.2044329643249512</v>
      </c>
      <c r="G22906" s="6">
        <v>14.815606117248535</v>
      </c>
    </row>
    <row r="22907" spans="1:7">
      <c r="A22907">
        <v>9627</v>
      </c>
      <c r="B22907" s="9">
        <v>43199.979375000003</v>
      </c>
      <c r="C22907" s="6">
        <v>0.98822999000549316</v>
      </c>
      <c r="D22907" s="6">
        <v>15.811234474182129</v>
      </c>
      <c r="E22907" s="7">
        <v>48.003406524658203</v>
      </c>
      <c r="F22907" s="8">
        <v>1.2043119668960571</v>
      </c>
      <c r="G22907" s="6">
        <v>14.823003768920898</v>
      </c>
    </row>
    <row r="22908" spans="1:7">
      <c r="A22908">
        <v>32230</v>
      </c>
      <c r="B22908" s="9">
        <v>43278.462013888886</v>
      </c>
      <c r="C22908" s="6">
        <v>0.98615497350692749</v>
      </c>
      <c r="D22908" s="6">
        <v>15.76172924041748</v>
      </c>
      <c r="E22908" s="7">
        <v>71.039756774902344</v>
      </c>
      <c r="F22908" s="8">
        <v>1.2043000459671021</v>
      </c>
      <c r="G22908" s="6">
        <v>14.775574684143066</v>
      </c>
    </row>
    <row r="22909" spans="1:7">
      <c r="A22909">
        <v>26633</v>
      </c>
      <c r="B22909" s="9">
        <v>43259.027986111112</v>
      </c>
      <c r="C22909" s="6">
        <v>0.98628699779510498</v>
      </c>
      <c r="D22909" s="6">
        <v>15.805953979492188</v>
      </c>
      <c r="E22909" s="7">
        <v>69.835601806640625</v>
      </c>
      <c r="F22909" s="8">
        <v>1.2042549848556519</v>
      </c>
      <c r="G22909" s="6">
        <v>14.819666862487793</v>
      </c>
    </row>
    <row r="22910" spans="1:7">
      <c r="A22910">
        <v>12160</v>
      </c>
      <c r="B22910" s="9">
        <v>43208.774513888886</v>
      </c>
      <c r="C22910" s="6">
        <v>0.98795300722122192</v>
      </c>
      <c r="D22910" s="6">
        <v>15.625307083129883</v>
      </c>
      <c r="E22910" s="7">
        <v>51.371212005615234</v>
      </c>
      <c r="F22910" s="8">
        <v>1.2040950059890747</v>
      </c>
      <c r="G22910" s="6">
        <v>14.637353897094727</v>
      </c>
    </row>
    <row r="22911" spans="1:7">
      <c r="A22911">
        <v>21713</v>
      </c>
      <c r="B22911" s="9">
        <v>43241.944652777776</v>
      </c>
      <c r="C22911" s="6">
        <v>0.98607099056243896</v>
      </c>
      <c r="D22911" s="6">
        <v>15.811248779296875</v>
      </c>
      <c r="E22911" s="7">
        <v>70.867660522460938</v>
      </c>
      <c r="F22911" s="8">
        <v>1.2040549516677856</v>
      </c>
      <c r="G22911" s="6">
        <v>14.825178146362305</v>
      </c>
    </row>
    <row r="22912" spans="1:7">
      <c r="A22912">
        <v>20149</v>
      </c>
      <c r="B22912" s="9">
        <v>43236.514097222222</v>
      </c>
      <c r="C22912" s="6">
        <v>0.98631501197814941</v>
      </c>
      <c r="D22912" s="6">
        <v>15.761454582214355</v>
      </c>
      <c r="E22912" s="7">
        <v>68.461593627929688</v>
      </c>
      <c r="F22912" s="8">
        <v>1.2039300203323364</v>
      </c>
      <c r="G22912" s="6">
        <v>14.775139808654785</v>
      </c>
    </row>
    <row r="22913" spans="1:7">
      <c r="A22913">
        <v>17619</v>
      </c>
      <c r="B22913" s="9">
        <v>43227.729375000003</v>
      </c>
      <c r="C22913" s="6">
        <v>0.9864799976348877</v>
      </c>
      <c r="D22913" s="6">
        <v>15.75306224822998</v>
      </c>
      <c r="E22913" s="7">
        <v>66.917739868164063</v>
      </c>
      <c r="F22913" s="8">
        <v>1.2038910388946533</v>
      </c>
      <c r="G22913" s="6">
        <v>14.766581535339355</v>
      </c>
    </row>
    <row r="22914" spans="1:7">
      <c r="A22914">
        <v>25884</v>
      </c>
      <c r="B22914" s="9">
        <v>43256.42729166666</v>
      </c>
      <c r="C22914" s="6">
        <v>0.98674798011779785</v>
      </c>
      <c r="D22914" s="6">
        <v>15.606841087341309</v>
      </c>
      <c r="E22914" s="7">
        <v>64.346611022949219</v>
      </c>
      <c r="F22914" s="8">
        <v>1.2038489580154419</v>
      </c>
      <c r="G22914" s="6">
        <v>14.62009334564209</v>
      </c>
    </row>
    <row r="22915" spans="1:7">
      <c r="A22915">
        <v>19397</v>
      </c>
      <c r="B22915" s="9">
        <v>43233.902986111112</v>
      </c>
      <c r="C22915" s="6">
        <v>0.98713201284408569</v>
      </c>
      <c r="D22915" s="6">
        <v>15.761837005615234</v>
      </c>
      <c r="E22915" s="7">
        <v>60.399555206298828</v>
      </c>
      <c r="F22915" s="8">
        <v>1.2038199901580811</v>
      </c>
      <c r="G22915" s="6">
        <v>14.774704933166504</v>
      </c>
    </row>
    <row r="22916" spans="1:7">
      <c r="A22916">
        <v>13205</v>
      </c>
      <c r="B22916" s="9">
        <v>43212.402986111112</v>
      </c>
      <c r="C22916" s="6">
        <v>0.98767399787902832</v>
      </c>
      <c r="D22916" s="6">
        <v>15.94135570526123</v>
      </c>
      <c r="E22916" s="7">
        <v>53.300411224365234</v>
      </c>
      <c r="F22916" s="8">
        <v>1.2037379741668701</v>
      </c>
      <c r="G22916" s="6">
        <v>14.953681945800781</v>
      </c>
    </row>
    <row r="22917" spans="1:7">
      <c r="A22917">
        <v>12016</v>
      </c>
      <c r="B22917" s="9">
        <v>43208.274513888886</v>
      </c>
      <c r="C22917" s="6">
        <v>0.98801499605178833</v>
      </c>
      <c r="D22917" s="6">
        <v>15.658726692199707</v>
      </c>
      <c r="E22917" s="7">
        <v>47.108348846435547</v>
      </c>
      <c r="F22917" s="8">
        <v>1.2037220001220703</v>
      </c>
      <c r="G22917" s="6">
        <v>14.670712471008301</v>
      </c>
    </row>
    <row r="22918" spans="1:7">
      <c r="A22918">
        <v>8263</v>
      </c>
      <c r="B22918" s="9">
        <v>43195.243263888886</v>
      </c>
      <c r="C22918" s="6">
        <v>0.98806101083755493</v>
      </c>
      <c r="D22918" s="6">
        <v>15.758849143981934</v>
      </c>
      <c r="E22918" s="7">
        <v>45.486766815185547</v>
      </c>
      <c r="F22918" s="8">
        <v>1.2036770582199097</v>
      </c>
      <c r="G22918" s="6">
        <v>14.770788192749023</v>
      </c>
    </row>
    <row r="22919" spans="1:7">
      <c r="A22919">
        <v>9777</v>
      </c>
      <c r="B22919" s="9">
        <v>43200.500208333331</v>
      </c>
      <c r="C22919" s="6">
        <v>0.98791301250457764</v>
      </c>
      <c r="D22919" s="6">
        <v>15.819326400756836</v>
      </c>
      <c r="E22919" s="7">
        <v>47.824714660644531</v>
      </c>
      <c r="F22919" s="8">
        <v>1.2035620212554932</v>
      </c>
      <c r="G22919" s="6">
        <v>14.831413269042969</v>
      </c>
    </row>
    <row r="22920" spans="1:7">
      <c r="A22920">
        <v>35270</v>
      </c>
      <c r="B22920" s="9">
        <v>43289.017569444441</v>
      </c>
      <c r="C22920" s="6">
        <v>0.98507100343704224</v>
      </c>
      <c r="D22920" s="6">
        <v>15.892483711242676</v>
      </c>
      <c r="E22920" s="7">
        <v>76.231674194335938</v>
      </c>
      <c r="F22920" s="8">
        <v>1.2034260034561157</v>
      </c>
      <c r="G22920" s="6">
        <v>14.907412528991699</v>
      </c>
    </row>
    <row r="22921" spans="1:7">
      <c r="A22921">
        <v>33262</v>
      </c>
      <c r="B22921" s="9">
        <v>43282.045347222214</v>
      </c>
      <c r="C22921" s="6">
        <v>0.98460698127746582</v>
      </c>
      <c r="D22921" s="6">
        <v>15.742341995239258</v>
      </c>
      <c r="E22921" s="7">
        <v>78.854660034179688</v>
      </c>
      <c r="F22921" s="8">
        <v>1.2032439708709717</v>
      </c>
      <c r="G22921" s="6">
        <v>14.757735252380371</v>
      </c>
    </row>
    <row r="22922" spans="1:7">
      <c r="A22922">
        <v>24910</v>
      </c>
      <c r="B22922" s="9">
        <v>43253.045347222214</v>
      </c>
      <c r="C22922" s="6">
        <v>0.98564398288726807</v>
      </c>
      <c r="D22922" s="6">
        <v>15.600371360778809</v>
      </c>
      <c r="E22922" s="7">
        <v>71.384231567382813</v>
      </c>
      <c r="F22922" s="8">
        <v>1.2032229900360107</v>
      </c>
      <c r="G22922" s="6">
        <v>14.614727020263672</v>
      </c>
    </row>
    <row r="22923" spans="1:7">
      <c r="A22923">
        <v>18575</v>
      </c>
      <c r="B22923" s="9">
        <v>43231.048819444441</v>
      </c>
      <c r="C22923" s="6">
        <v>0.98605197668075562</v>
      </c>
      <c r="D22923" s="6">
        <v>15.655749320983887</v>
      </c>
      <c r="E22923" s="7">
        <v>67.089241027832031</v>
      </c>
      <c r="F22923" s="8">
        <v>1.2029470205307007</v>
      </c>
      <c r="G22923" s="6">
        <v>14.669697761535645</v>
      </c>
    </row>
    <row r="22924" spans="1:7">
      <c r="A22924">
        <v>11731</v>
      </c>
      <c r="B22924" s="9">
        <v>43207.28493055555</v>
      </c>
      <c r="C22924" s="6">
        <v>0.98747199773788452</v>
      </c>
      <c r="D22924" s="6">
        <v>15.588710784912109</v>
      </c>
      <c r="E22924" s="7">
        <v>50.136127471923828</v>
      </c>
      <c r="F22924" s="8">
        <v>1.2028169631958008</v>
      </c>
      <c r="G22924" s="6">
        <v>14.601239204406738</v>
      </c>
    </row>
    <row r="22925" spans="1:7">
      <c r="A22925">
        <v>9418</v>
      </c>
      <c r="B22925" s="9">
        <v>43199.25368055555</v>
      </c>
      <c r="C22925" s="6">
        <v>0.98737198114395142</v>
      </c>
      <c r="D22925" s="6">
        <v>15.818496704101563</v>
      </c>
      <c r="E22925" s="7">
        <v>46.9288330078125</v>
      </c>
      <c r="F22925" s="8">
        <v>1.2022210359573364</v>
      </c>
      <c r="G22925" s="6">
        <v>14.831124305725098</v>
      </c>
    </row>
    <row r="22926" spans="1:7">
      <c r="A22926">
        <v>19850</v>
      </c>
      <c r="B22926" s="9">
        <v>43235.475902777776</v>
      </c>
      <c r="C22926" s="6">
        <v>0.98582398891448975</v>
      </c>
      <c r="D22926" s="6">
        <v>15.671474456787109</v>
      </c>
      <c r="E22926" s="7">
        <v>66.232032775878906</v>
      </c>
      <c r="F22926" s="8">
        <v>1.202193021774292</v>
      </c>
      <c r="G22926" s="6">
        <v>14.685650825500488</v>
      </c>
    </row>
    <row r="22927" spans="1:7">
      <c r="A22927">
        <v>41513</v>
      </c>
      <c r="B22927" s="12">
        <v>43327.907800925925</v>
      </c>
      <c r="C22927" s="13">
        <v>0.56180500984191895</v>
      </c>
      <c r="D22927" s="13">
        <v>15.307794570922852</v>
      </c>
      <c r="E22927" s="14">
        <v>76.754570007324219</v>
      </c>
      <c r="F22927" s="15">
        <v>1.202165961265564</v>
      </c>
      <c r="G22927" s="13">
        <v>14.745989799499512</v>
      </c>
    </row>
    <row r="22928" spans="1:7">
      <c r="A22928">
        <v>8135</v>
      </c>
      <c r="B22928" s="9">
        <v>43194.798819444441</v>
      </c>
      <c r="C22928" s="6">
        <v>0.98716098070144653</v>
      </c>
      <c r="D22928" s="6">
        <v>15.61624813079834</v>
      </c>
      <c r="E22928" s="7">
        <v>49.427509307861328</v>
      </c>
      <c r="F22928" s="8">
        <v>1.2020100355148315</v>
      </c>
      <c r="G22928" s="6">
        <v>14.629087448120117</v>
      </c>
    </row>
    <row r="22929" spans="1:7">
      <c r="A22929">
        <v>15296</v>
      </c>
      <c r="B22929" s="9">
        <v>43219.663402777776</v>
      </c>
      <c r="C22929" s="6">
        <v>0.986316978931427</v>
      </c>
      <c r="D22929" s="6">
        <v>15.728824615478516</v>
      </c>
      <c r="E22929" s="7">
        <v>59.194957733154297</v>
      </c>
      <c r="F22929" s="8">
        <v>1.2016810178756714</v>
      </c>
      <c r="G22929" s="6">
        <v>14.742507934570313</v>
      </c>
    </row>
    <row r="22930" spans="1:7">
      <c r="A22930">
        <v>32966</v>
      </c>
      <c r="B22930" s="9">
        <v>43281.017569444441</v>
      </c>
      <c r="C22930" s="6">
        <v>0.98418700695037842</v>
      </c>
      <c r="D22930" s="6">
        <v>15.738441467285156</v>
      </c>
      <c r="E22930" s="7">
        <v>76.580162048339844</v>
      </c>
      <c r="F22930" s="8">
        <v>1.2014960050582886</v>
      </c>
      <c r="G22930" s="6">
        <v>14.754253387451172</v>
      </c>
    </row>
    <row r="22931" spans="1:7">
      <c r="A22931">
        <v>15546</v>
      </c>
      <c r="B22931" s="9">
        <v>43220.531458333331</v>
      </c>
      <c r="C22931" s="6">
        <v>0.98657602071762085</v>
      </c>
      <c r="D22931" s="6">
        <v>15.763311386108398</v>
      </c>
      <c r="E22931" s="7">
        <v>54.521541595458984</v>
      </c>
      <c r="F22931" s="8">
        <v>1.201403021812439</v>
      </c>
      <c r="G22931" s="6">
        <v>14.776735305786133</v>
      </c>
    </row>
    <row r="22932" spans="1:7">
      <c r="A22932">
        <v>8584</v>
      </c>
      <c r="B22932" s="9">
        <v>43196.357847222222</v>
      </c>
      <c r="C22932" s="6">
        <v>0.98698502779006958</v>
      </c>
      <c r="D22932" s="6">
        <v>15.752987861633301</v>
      </c>
      <c r="E22932" s="7">
        <v>47.287647247314453</v>
      </c>
      <c r="F22932" s="8">
        <v>1.2013640403747559</v>
      </c>
      <c r="G22932" s="6">
        <v>14.766002655029297</v>
      </c>
    </row>
    <row r="22933" spans="1:7">
      <c r="A22933">
        <v>4190</v>
      </c>
      <c r="B22933" s="9">
        <v>43181.100902777776</v>
      </c>
      <c r="C22933" s="6">
        <v>0.98713600635528564</v>
      </c>
      <c r="D22933" s="6">
        <v>15.605199813842773</v>
      </c>
      <c r="E22933" s="7">
        <v>35.387367248535156</v>
      </c>
      <c r="F22933" s="8">
        <v>1.2012109756469727</v>
      </c>
      <c r="G22933" s="6">
        <v>14.618063926696777</v>
      </c>
    </row>
    <row r="22934" spans="1:7">
      <c r="A22934">
        <v>34134</v>
      </c>
      <c r="B22934" s="9">
        <v>43285.073124999995</v>
      </c>
      <c r="C22934" s="6">
        <v>0.98397201299667358</v>
      </c>
      <c r="D22934" s="6">
        <v>15.83540153503418</v>
      </c>
      <c r="E22934" s="7">
        <v>76.929031372070313</v>
      </c>
      <c r="F22934" s="8">
        <v>1.2011140584945679</v>
      </c>
      <c r="G22934" s="6">
        <v>14.85142993927002</v>
      </c>
    </row>
    <row r="22935" spans="1:7">
      <c r="A22935">
        <v>17072</v>
      </c>
      <c r="B22935" s="9">
        <v>43225.830069444441</v>
      </c>
      <c r="C22935" s="6">
        <v>0.98477202653884888</v>
      </c>
      <c r="D22935" s="6">
        <v>15.770934104919434</v>
      </c>
      <c r="E22935" s="7">
        <v>70.351463317871094</v>
      </c>
      <c r="F22935" s="8">
        <v>1.2009010314941406</v>
      </c>
      <c r="G22935" s="6">
        <v>14.786162376403809</v>
      </c>
    </row>
    <row r="22936" spans="1:7">
      <c r="A22936">
        <v>34089</v>
      </c>
      <c r="B22936" s="9">
        <v>43284.916874999995</v>
      </c>
      <c r="C22936" s="6">
        <v>0.98329299688339233</v>
      </c>
      <c r="D22936" s="6">
        <v>15.830370903015137</v>
      </c>
      <c r="E22936" s="7">
        <v>80.616592407226563</v>
      </c>
      <c r="F22936" s="8">
        <v>1.2008270025253296</v>
      </c>
      <c r="G22936" s="6">
        <v>14.847078323364258</v>
      </c>
    </row>
    <row r="22937" spans="1:7">
      <c r="A22937">
        <v>39110</v>
      </c>
      <c r="B22937" s="12">
        <v>43319.564050925925</v>
      </c>
      <c r="C22937" s="13">
        <v>0.56094801425933838</v>
      </c>
      <c r="D22937" s="13">
        <v>15.287936210632324</v>
      </c>
      <c r="E22937" s="14">
        <v>79.734176635742188</v>
      </c>
      <c r="F22937" s="15">
        <v>1.2007700204849243</v>
      </c>
      <c r="G22937" s="13">
        <v>14.726987838745117</v>
      </c>
    </row>
    <row r="22938" spans="1:7">
      <c r="A22938">
        <v>19483</v>
      </c>
      <c r="B22938" s="9">
        <v>43234.201597222214</v>
      </c>
      <c r="C22938" s="6">
        <v>0.98576098680496216</v>
      </c>
      <c r="D22938" s="6">
        <v>15.723625183105469</v>
      </c>
      <c r="E22938" s="7">
        <v>58.505565643310547</v>
      </c>
      <c r="F22938" s="8">
        <v>1.2002569437026978</v>
      </c>
      <c r="G22938" s="6">
        <v>14.737863540649414</v>
      </c>
    </row>
    <row r="22939" spans="1:7">
      <c r="A22939">
        <v>44551</v>
      </c>
      <c r="B22939" s="12">
        <v>43338.456412037034</v>
      </c>
      <c r="C22939" s="13">
        <v>0.56142699718475342</v>
      </c>
      <c r="D22939" s="13">
        <v>15.389359474182129</v>
      </c>
      <c r="E22939" s="14">
        <v>70.867660522460938</v>
      </c>
      <c r="F22939" s="15">
        <v>1.200234055519104</v>
      </c>
      <c r="G22939" s="13">
        <v>14.827932357788086</v>
      </c>
    </row>
    <row r="22940" spans="1:7">
      <c r="A22940">
        <v>641</v>
      </c>
      <c r="B22940" s="9">
        <v>43168.736319444448</v>
      </c>
      <c r="C22940" s="6">
        <v>0.98659598827362061</v>
      </c>
      <c r="D22940" s="6">
        <v>15.660209655761719</v>
      </c>
      <c r="E22940" s="7">
        <v>43.850353240966797</v>
      </c>
      <c r="F22940" s="8">
        <v>1.2001709938049316</v>
      </c>
      <c r="G22940" s="6">
        <v>14.673613548278809</v>
      </c>
    </row>
    <row r="22941" spans="1:7">
      <c r="A22941">
        <v>9571</v>
      </c>
      <c r="B22941" s="9">
        <v>43199.78493055555</v>
      </c>
      <c r="C22941" s="6">
        <v>0.98628497123718262</v>
      </c>
      <c r="D22941" s="6">
        <v>15.803773880004883</v>
      </c>
      <c r="E22941" s="7">
        <v>47.824714660644531</v>
      </c>
      <c r="F22941" s="8">
        <v>1.1998050212860107</v>
      </c>
      <c r="G22941" s="6">
        <v>14.817488670349121</v>
      </c>
    </row>
    <row r="22942" spans="1:7">
      <c r="A22942">
        <v>14718</v>
      </c>
      <c r="B22942" s="9">
        <v>43217.656458333331</v>
      </c>
      <c r="C22942" s="6">
        <v>0.98554599285125732</v>
      </c>
      <c r="D22942" s="6">
        <v>15.586204528808594</v>
      </c>
      <c r="E22942" s="7">
        <v>58.677997589111328</v>
      </c>
      <c r="F22942" s="8">
        <v>1.1997959613800049</v>
      </c>
      <c r="G22942" s="6">
        <v>14.600658416748047</v>
      </c>
    </row>
    <row r="22943" spans="1:7">
      <c r="A22943">
        <v>28342</v>
      </c>
      <c r="B22943" s="9">
        <v>43264.962013888886</v>
      </c>
      <c r="C22943" s="6">
        <v>0.98458099365234375</v>
      </c>
      <c r="D22943" s="6">
        <v>15.619614601135254</v>
      </c>
      <c r="E22943" s="7">
        <v>67.94677734375</v>
      </c>
      <c r="F22943" s="8">
        <v>1.1997799873352051</v>
      </c>
      <c r="G22943" s="6">
        <v>14.63503360748291</v>
      </c>
    </row>
    <row r="22944" spans="1:7">
      <c r="A22944">
        <v>7707</v>
      </c>
      <c r="B22944" s="9">
        <v>43193.312708333331</v>
      </c>
      <c r="C22944" s="6">
        <v>0.98620599508285522</v>
      </c>
      <c r="D22944" s="6">
        <v>15.80601692199707</v>
      </c>
      <c r="E22944" s="7">
        <v>47.466835021972656</v>
      </c>
      <c r="F22944" s="8">
        <v>1.1995849609375</v>
      </c>
      <c r="G22944" s="6">
        <v>14.81981086730957</v>
      </c>
    </row>
    <row r="22945" spans="1:7">
      <c r="A22945">
        <v>16866</v>
      </c>
      <c r="B22945" s="9">
        <v>43225.114791666667</v>
      </c>
      <c r="C22945" s="6">
        <v>0.98395001888275146</v>
      </c>
      <c r="D22945" s="6">
        <v>15.700348854064941</v>
      </c>
      <c r="E22945" s="7">
        <v>71.728874206542969</v>
      </c>
      <c r="F22945" s="8">
        <v>1.1994069814682007</v>
      </c>
      <c r="G22945" s="6">
        <v>14.716399192810059</v>
      </c>
    </row>
    <row r="22946" spans="1:7">
      <c r="A22946">
        <v>32528</v>
      </c>
      <c r="B22946" s="9">
        <v>43279.496736111112</v>
      </c>
      <c r="C22946" s="6">
        <v>0.98404699563980103</v>
      </c>
      <c r="D22946" s="6">
        <v>15.620387077331543</v>
      </c>
      <c r="E22946" s="7">
        <v>70.179473876953125</v>
      </c>
      <c r="F22946" s="8">
        <v>1.1991750001907349</v>
      </c>
      <c r="G22946" s="6">
        <v>14.636340141296387</v>
      </c>
    </row>
    <row r="22947" spans="1:7">
      <c r="A22947">
        <v>22016</v>
      </c>
      <c r="B22947" s="9">
        <v>43242.996736111112</v>
      </c>
      <c r="C22947" s="6">
        <v>0.98478901386260986</v>
      </c>
      <c r="D22947" s="6">
        <v>15.703654289245605</v>
      </c>
      <c r="E22947" s="7">
        <v>63.660900115966797</v>
      </c>
      <c r="F22947" s="8">
        <v>1.1991549730300903</v>
      </c>
      <c r="G22947" s="6">
        <v>14.718865394592285</v>
      </c>
    </row>
    <row r="22948" spans="1:7">
      <c r="A22948">
        <v>34813</v>
      </c>
      <c r="B22948" s="9">
        <v>43287.430763888886</v>
      </c>
      <c r="C22948" s="6">
        <v>0.98220998048782349</v>
      </c>
      <c r="D22948" s="6">
        <v>15.754594802856445</v>
      </c>
      <c r="E22948" s="7">
        <v>82.034927368164063</v>
      </c>
      <c r="F22948" s="8">
        <v>1.1988370418548584</v>
      </c>
      <c r="G22948" s="6">
        <v>14.772384643554688</v>
      </c>
    </row>
    <row r="22949" spans="1:7">
      <c r="A22949">
        <v>26924</v>
      </c>
      <c r="B22949" s="9">
        <v>43260.038402777776</v>
      </c>
      <c r="C22949" s="6">
        <v>0.98376500606536865</v>
      </c>
      <c r="D22949" s="6">
        <v>15.784866333007813</v>
      </c>
      <c r="E22949" s="7">
        <v>71.039756774902344</v>
      </c>
      <c r="F22949" s="8">
        <v>1.198773980140686</v>
      </c>
      <c r="G22949" s="6">
        <v>14.801101684570313</v>
      </c>
    </row>
    <row r="22950" spans="1:7">
      <c r="A22950">
        <v>6291</v>
      </c>
      <c r="B22950" s="9">
        <v>43188.396041666667</v>
      </c>
      <c r="C22950" s="6">
        <v>0.98582500219345093</v>
      </c>
      <c r="D22950" s="6">
        <v>15.741094589233398</v>
      </c>
      <c r="E22950" s="7">
        <v>47.645854949951172</v>
      </c>
      <c r="F22950" s="8">
        <v>1.1987229585647583</v>
      </c>
      <c r="G22950" s="6">
        <v>14.755270004272461</v>
      </c>
    </row>
    <row r="22951" spans="1:7">
      <c r="A22951">
        <v>14124</v>
      </c>
      <c r="B22951" s="9">
        <v>43215.593958333331</v>
      </c>
      <c r="C22951" s="6">
        <v>0.98514699935913086</v>
      </c>
      <c r="D22951" s="6">
        <v>15.574348449707031</v>
      </c>
      <c r="E22951" s="7">
        <v>56.951057434082031</v>
      </c>
      <c r="F22951" s="8">
        <v>1.1985360383987427</v>
      </c>
      <c r="G22951" s="6">
        <v>14.589201927185059</v>
      </c>
    </row>
    <row r="22952" spans="1:7">
      <c r="A22952">
        <v>14270</v>
      </c>
      <c r="B22952" s="9">
        <v>43216.100902777776</v>
      </c>
      <c r="C22952" s="6">
        <v>0.9850040078163147</v>
      </c>
      <c r="D22952" s="6">
        <v>15.550854682922363</v>
      </c>
      <c r="E22952" s="7">
        <v>58.505565643310547</v>
      </c>
      <c r="F22952" s="8">
        <v>1.1985100507736206</v>
      </c>
      <c r="G22952" s="6">
        <v>14.565850257873535</v>
      </c>
    </row>
    <row r="22953" spans="1:7">
      <c r="A22953">
        <v>1237</v>
      </c>
      <c r="B22953" s="9">
        <v>43170.847430555557</v>
      </c>
      <c r="C22953" s="6">
        <v>0.98577302694320679</v>
      </c>
      <c r="D22953" s="6">
        <v>15.763958930969238</v>
      </c>
      <c r="E22953" s="7">
        <v>46.389350891113281</v>
      </c>
      <c r="F22953" s="8">
        <v>1.1984790563583374</v>
      </c>
      <c r="G22953" s="6">
        <v>14.778185844421387</v>
      </c>
    </row>
    <row r="22954" spans="1:7">
      <c r="A22954">
        <v>17828</v>
      </c>
      <c r="B22954" s="9">
        <v>43228.455069444441</v>
      </c>
      <c r="C22954" s="6">
        <v>0.98433899879455566</v>
      </c>
      <c r="D22954" s="6">
        <v>15.845339775085449</v>
      </c>
      <c r="E22954" s="7">
        <v>64.860824584960938</v>
      </c>
      <c r="F22954" s="8">
        <v>1.1984109878540039</v>
      </c>
      <c r="G22954" s="6">
        <v>14.861001014709473</v>
      </c>
    </row>
    <row r="22955" spans="1:7">
      <c r="A22955">
        <v>5542</v>
      </c>
      <c r="B22955" s="9">
        <v>43185.795347222214</v>
      </c>
      <c r="C22955" s="6">
        <v>0.98565000295639038</v>
      </c>
      <c r="D22955" s="6">
        <v>16.040130615234375</v>
      </c>
      <c r="E22955" s="7">
        <v>46.9288330078125</v>
      </c>
      <c r="F22955" s="8">
        <v>1.198246955871582</v>
      </c>
      <c r="G22955" s="6">
        <v>15.054482460021973</v>
      </c>
    </row>
    <row r="22956" spans="1:7">
      <c r="A22956">
        <v>18211</v>
      </c>
      <c r="B22956" s="9">
        <v>43229.78493055555</v>
      </c>
      <c r="C22956" s="6">
        <v>0.98373901844024658</v>
      </c>
      <c r="D22956" s="6">
        <v>15.741473197937012</v>
      </c>
      <c r="E22956" s="7">
        <v>69.148353576660156</v>
      </c>
      <c r="F22956" s="8">
        <v>1.1981680393218994</v>
      </c>
      <c r="G22956" s="6">
        <v>14.757734298706055</v>
      </c>
    </row>
    <row r="22957" spans="1:7">
      <c r="A22957">
        <v>45287</v>
      </c>
      <c r="B22957" s="12">
        <v>43341.011967592596</v>
      </c>
      <c r="C22957" s="13">
        <v>0.55990302562713623</v>
      </c>
      <c r="D22957" s="13">
        <v>15.327645301818848</v>
      </c>
      <c r="E22957" s="14">
        <v>78.32830810546875</v>
      </c>
      <c r="F22957" s="15">
        <v>1.1980700492858887</v>
      </c>
      <c r="G22957" s="13">
        <v>14.767742156982422</v>
      </c>
    </row>
    <row r="22958" spans="1:7">
      <c r="A22958">
        <v>24246</v>
      </c>
      <c r="B22958" s="9">
        <v>43250.739791666667</v>
      </c>
      <c r="C22958" s="6">
        <v>0.98326402902603149</v>
      </c>
      <c r="D22958" s="6">
        <v>15.748830795288086</v>
      </c>
      <c r="E22958" s="7">
        <v>70.867660522460938</v>
      </c>
      <c r="F22958" s="8">
        <v>1.197564959526062</v>
      </c>
      <c r="G22958" s="6">
        <v>14.765566825866699</v>
      </c>
    </row>
    <row r="22959" spans="1:7">
      <c r="A22959">
        <v>22314</v>
      </c>
      <c r="B22959" s="9">
        <v>43244.031458333331</v>
      </c>
      <c r="C22959" s="6">
        <v>0.98328697681427002</v>
      </c>
      <c r="D22959" s="6">
        <v>15.752191543579102</v>
      </c>
      <c r="E22959" s="7">
        <v>69.491950988769531</v>
      </c>
      <c r="F22959" s="8">
        <v>1.1972199678421021</v>
      </c>
      <c r="G22959" s="6">
        <v>14.768904685974121</v>
      </c>
    </row>
    <row r="22960" spans="1:7">
      <c r="A22960">
        <v>4794</v>
      </c>
      <c r="B22960" s="9">
        <v>43183.198124999995</v>
      </c>
      <c r="C22960" s="6">
        <v>0.98522400856018066</v>
      </c>
      <c r="D22960" s="6">
        <v>15.785454750061035</v>
      </c>
      <c r="E22960" s="7">
        <v>44.215373992919922</v>
      </c>
      <c r="F22960" s="8">
        <v>1.1970310211181641</v>
      </c>
      <c r="G22960" s="6">
        <v>14.800230979919434</v>
      </c>
    </row>
    <row r="22961" spans="1:7">
      <c r="A22961">
        <v>35495</v>
      </c>
      <c r="B22961" s="9">
        <v>43289.798819444441</v>
      </c>
      <c r="C22961" s="6">
        <v>0.98213297128677368</v>
      </c>
      <c r="D22961" s="6">
        <v>15.85966968536377</v>
      </c>
      <c r="E22961" s="7">
        <v>77.278289794921875</v>
      </c>
      <c r="F22961" s="8">
        <v>1.1969770193099976</v>
      </c>
      <c r="G22961" s="6">
        <v>14.877536773681641</v>
      </c>
    </row>
    <row r="22962" spans="1:7">
      <c r="A22962">
        <v>38369</v>
      </c>
      <c r="B22962" s="12">
        <v>43316.99113425926</v>
      </c>
      <c r="C22962" s="13">
        <v>0.5594559907913208</v>
      </c>
      <c r="D22962" s="13">
        <v>15.365778923034668</v>
      </c>
      <c r="E22962" s="14">
        <v>77.977897644042969</v>
      </c>
      <c r="F22962" s="15">
        <v>1.1969660520553589</v>
      </c>
      <c r="G22962" s="13">
        <v>14.806323051452637</v>
      </c>
    </row>
    <row r="22963" spans="1:7">
      <c r="A22963">
        <v>8251</v>
      </c>
      <c r="B22963" s="9">
        <v>43195.201597222214</v>
      </c>
      <c r="C22963" s="6">
        <v>0.9850810170173645</v>
      </c>
      <c r="D22963" s="6">
        <v>15.742671966552734</v>
      </c>
      <c r="E22963" s="7">
        <v>45.84832763671875</v>
      </c>
      <c r="F22963" s="8">
        <v>1.1968319416046143</v>
      </c>
      <c r="G22963" s="6">
        <v>14.757591247558594</v>
      </c>
    </row>
    <row r="22964" spans="1:7">
      <c r="A22964">
        <v>44991</v>
      </c>
      <c r="B22964" s="12">
        <v>43339.984189814815</v>
      </c>
      <c r="C22964" s="13">
        <v>0.55945199728012085</v>
      </c>
      <c r="D22964" s="13">
        <v>15.337348937988281</v>
      </c>
      <c r="E22964" s="14">
        <v>76.057540893554688</v>
      </c>
      <c r="F22964" s="15">
        <v>1.1965899467468262</v>
      </c>
      <c r="G22964" s="13">
        <v>14.777896881103516</v>
      </c>
    </row>
    <row r="22965" spans="1:7">
      <c r="A22965">
        <v>43453</v>
      </c>
      <c r="B22965" s="12">
        <v>43334.643912037041</v>
      </c>
      <c r="C22965" s="13">
        <v>0.55970698595046997</v>
      </c>
      <c r="D22965" s="13">
        <v>15.181539535522461</v>
      </c>
      <c r="E22965" s="14">
        <v>72.591354370117188</v>
      </c>
      <c r="F22965" s="15">
        <v>1.1965509653091431</v>
      </c>
      <c r="G22965" s="13">
        <v>14.621833801269531</v>
      </c>
    </row>
    <row r="22966" spans="1:7">
      <c r="A22966">
        <v>25295</v>
      </c>
      <c r="B22966" s="9">
        <v>43254.382152777776</v>
      </c>
      <c r="C22966" s="6">
        <v>0.9828680157661438</v>
      </c>
      <c r="D22966" s="6">
        <v>15.701008796691895</v>
      </c>
      <c r="E22966" s="7">
        <v>70.351463317871094</v>
      </c>
      <c r="F22966" s="8">
        <v>1.1964989900588989</v>
      </c>
      <c r="G22966" s="6">
        <v>14.718140602111816</v>
      </c>
    </row>
    <row r="22967" spans="1:7">
      <c r="A22967">
        <v>29095</v>
      </c>
      <c r="B22967" s="9">
        <v>43267.576597222214</v>
      </c>
      <c r="C22967" s="6">
        <v>0.98243099451065063</v>
      </c>
      <c r="D22967" s="6">
        <v>15.732625007629395</v>
      </c>
      <c r="E22967" s="7">
        <v>71.728874206542969</v>
      </c>
      <c r="F22967" s="8">
        <v>1.1958960294723511</v>
      </c>
      <c r="G22967" s="6">
        <v>14.75019359588623</v>
      </c>
    </row>
    <row r="22968" spans="1:7">
      <c r="A22968">
        <v>43805</v>
      </c>
      <c r="B22968" s="12">
        <v>43335.86613425926</v>
      </c>
      <c r="C22968" s="13">
        <v>0.55932700634002686</v>
      </c>
      <c r="D22968" s="13">
        <v>15.344475746154785</v>
      </c>
      <c r="E22968" s="14">
        <v>73.801338195800781</v>
      </c>
      <c r="F22968" s="15">
        <v>1.1958869695663452</v>
      </c>
      <c r="G22968" s="13">
        <v>14.785148620605469</v>
      </c>
    </row>
    <row r="22969" spans="1:7">
      <c r="A22969">
        <v>43739</v>
      </c>
      <c r="B22969" s="12">
        <v>43335.636967592596</v>
      </c>
      <c r="C22969" s="13">
        <v>0.55924099683761597</v>
      </c>
      <c r="D22969" s="13">
        <v>15.315526962280273</v>
      </c>
      <c r="E22969" s="14">
        <v>73.455322265625</v>
      </c>
      <c r="F22969" s="15">
        <v>1.1956260204315186</v>
      </c>
      <c r="G22969" s="13">
        <v>14.756285667419434</v>
      </c>
    </row>
    <row r="22970" spans="1:7">
      <c r="A22970">
        <v>42253</v>
      </c>
      <c r="B22970" s="12">
        <v>43330.477245370377</v>
      </c>
      <c r="C22970" s="13">
        <v>0.55891501903533936</v>
      </c>
      <c r="D22970" s="13">
        <v>15.23586368560791</v>
      </c>
      <c r="E22970" s="14">
        <v>76.929031372070313</v>
      </c>
      <c r="F22970" s="15">
        <v>1.195512056350708</v>
      </c>
      <c r="G22970" s="13">
        <v>14.676948547363281</v>
      </c>
    </row>
    <row r="22971" spans="1:7">
      <c r="A22971">
        <v>14566</v>
      </c>
      <c r="B22971" s="9">
        <v>43217.12868055555</v>
      </c>
      <c r="C22971" s="6">
        <v>0.98308300971984863</v>
      </c>
      <c r="D22971" s="6">
        <v>15.639581680297852</v>
      </c>
      <c r="E22971" s="7">
        <v>61.945552825927734</v>
      </c>
      <c r="F22971" s="8">
        <v>1.1948109865188599</v>
      </c>
      <c r="G22971" s="6">
        <v>14.656498908996582</v>
      </c>
    </row>
    <row r="22972" spans="1:7">
      <c r="A22972">
        <v>24772</v>
      </c>
      <c r="B22972" s="9">
        <v>43252.56618055555</v>
      </c>
      <c r="C22972" s="6">
        <v>0.98210901021957397</v>
      </c>
      <c r="D22972" s="6">
        <v>15.625265121459961</v>
      </c>
      <c r="E22972" s="7">
        <v>69.835601806640625</v>
      </c>
      <c r="F22972" s="8">
        <v>1.1945949792861938</v>
      </c>
      <c r="G22972" s="6">
        <v>14.643156051635742</v>
      </c>
    </row>
    <row r="22973" spans="1:7">
      <c r="A22973">
        <v>11604</v>
      </c>
      <c r="B22973" s="9">
        <v>43206.843958333331</v>
      </c>
      <c r="C22973" s="6">
        <v>0.98373299837112427</v>
      </c>
      <c r="D22973" s="6">
        <v>15.54204273223877</v>
      </c>
      <c r="E22973" s="7">
        <v>52.074337005615234</v>
      </c>
      <c r="F22973" s="8">
        <v>1.1944559812545776</v>
      </c>
      <c r="G22973" s="6">
        <v>14.558309555053711</v>
      </c>
    </row>
    <row r="22974" spans="1:7">
      <c r="A22974">
        <v>5385</v>
      </c>
      <c r="B22974" s="9">
        <v>43185.250208333331</v>
      </c>
      <c r="C22974" s="6">
        <v>0.98410701751708984</v>
      </c>
      <c r="D22974" s="6">
        <v>16.023216247558594</v>
      </c>
      <c r="E22974" s="7">
        <v>43.484565734863281</v>
      </c>
      <c r="F22974" s="8">
        <v>1.1944040060043335</v>
      </c>
      <c r="G22974" s="6">
        <v>15.03911018371582</v>
      </c>
    </row>
    <row r="22975" spans="1:7">
      <c r="A22975">
        <v>33123</v>
      </c>
      <c r="B22975" s="9">
        <v>43281.562708333331</v>
      </c>
      <c r="C22975" s="6">
        <v>0.98034298419952393</v>
      </c>
      <c r="D22975" s="6">
        <v>15.751276016235352</v>
      </c>
      <c r="E22975" s="7">
        <v>81.502037048339844</v>
      </c>
      <c r="F22975" s="8">
        <v>1.1943169832229614</v>
      </c>
      <c r="G22975" s="6">
        <v>14.770933151245117</v>
      </c>
    </row>
    <row r="22976" spans="1:7">
      <c r="A22976">
        <v>23290</v>
      </c>
      <c r="B22976" s="9">
        <v>43247.420347222214</v>
      </c>
      <c r="C22976" s="6">
        <v>0.9815400242805481</v>
      </c>
      <c r="D22976" s="6">
        <v>15.700839042663574</v>
      </c>
      <c r="E22976" s="7">
        <v>72.41876220703125</v>
      </c>
      <c r="F22976" s="8">
        <v>1.1940430402755737</v>
      </c>
      <c r="G22976" s="6">
        <v>14.71929931640625</v>
      </c>
    </row>
    <row r="22977" spans="1:7">
      <c r="A22977">
        <v>40014</v>
      </c>
      <c r="B22977" s="12">
        <v>43322.702939814815</v>
      </c>
      <c r="C22977" s="13">
        <v>0.55786198377609253</v>
      </c>
      <c r="D22977" s="13">
        <v>15.230024337768555</v>
      </c>
      <c r="E22977" s="14">
        <v>81.324722290039063</v>
      </c>
      <c r="F22977" s="15">
        <v>1.1939489841461182</v>
      </c>
      <c r="G22977" s="13">
        <v>14.672162055969238</v>
      </c>
    </row>
    <row r="22978" spans="1:7">
      <c r="A22978">
        <v>7781</v>
      </c>
      <c r="B22978" s="9">
        <v>43193.569652777776</v>
      </c>
      <c r="C22978" s="6">
        <v>0.98378199338912964</v>
      </c>
      <c r="D22978" s="6">
        <v>15.744563102722168</v>
      </c>
      <c r="E22978" s="7">
        <v>46.74920654296875</v>
      </c>
      <c r="F22978" s="8">
        <v>1.1939189434051514</v>
      </c>
      <c r="G22978" s="6">
        <v>14.760781288146973</v>
      </c>
    </row>
    <row r="22979" spans="1:7">
      <c r="A22979">
        <v>12606</v>
      </c>
      <c r="B22979" s="9">
        <v>43210.323124999995</v>
      </c>
      <c r="C22979" s="6">
        <v>0.98369497060775757</v>
      </c>
      <c r="D22979" s="6">
        <v>15.829468727111816</v>
      </c>
      <c r="E22979" s="7">
        <v>48.003406524658203</v>
      </c>
      <c r="F22979" s="8">
        <v>1.1938480138778687</v>
      </c>
      <c r="G22979" s="6">
        <v>14.845773696899414</v>
      </c>
    </row>
    <row r="22980" spans="1:7">
      <c r="A22980">
        <v>29159</v>
      </c>
      <c r="B22980" s="9">
        <v>43267.798819444441</v>
      </c>
      <c r="C22980" s="6">
        <v>0.981361985206604</v>
      </c>
      <c r="D22980" s="6">
        <v>15.717487335205078</v>
      </c>
      <c r="E22980" s="7">
        <v>72.936767578125</v>
      </c>
      <c r="F22980" s="8">
        <v>1.1937910318374634</v>
      </c>
      <c r="G22980" s="6">
        <v>14.736124992370605</v>
      </c>
    </row>
    <row r="22981" spans="1:7">
      <c r="A22981">
        <v>399</v>
      </c>
      <c r="B22981" s="9">
        <v>43167.896041666667</v>
      </c>
      <c r="C22981" s="6">
        <v>0.98382598161697388</v>
      </c>
      <c r="D22981" s="6">
        <v>15.614216804504395</v>
      </c>
      <c r="E22981" s="7">
        <v>41.827880859375</v>
      </c>
      <c r="F22981" s="8">
        <v>1.1936609745025635</v>
      </c>
      <c r="G22981" s="6">
        <v>14.630391120910645</v>
      </c>
    </row>
    <row r="22982" spans="1:7">
      <c r="A22982">
        <v>23212</v>
      </c>
      <c r="B22982" s="9">
        <v>43247.149513888886</v>
      </c>
      <c r="C22982" s="6">
        <v>0.98128002882003784</v>
      </c>
      <c r="D22982" s="6">
        <v>15.654024124145508</v>
      </c>
      <c r="E22982" s="7">
        <v>72.764007568359375</v>
      </c>
      <c r="F22982" s="8">
        <v>1.1935479640960693</v>
      </c>
      <c r="G22982" s="6">
        <v>14.672743797302246</v>
      </c>
    </row>
    <row r="22983" spans="1:7">
      <c r="A22983">
        <v>1830</v>
      </c>
      <c r="B22983" s="9">
        <v>43172.906458333331</v>
      </c>
      <c r="C22983" s="6">
        <v>0.98364102840423584</v>
      </c>
      <c r="D22983" s="6">
        <v>15.61823844909668</v>
      </c>
      <c r="E22983" s="7">
        <v>44.579570770263672</v>
      </c>
      <c r="F22983" s="8">
        <v>1.1934050321578979</v>
      </c>
      <c r="G22983" s="6">
        <v>14.634597778320313</v>
      </c>
    </row>
    <row r="22984" spans="1:7">
      <c r="A22984">
        <v>42410</v>
      </c>
      <c r="B22984" s="12">
        <v>43331.02238425926</v>
      </c>
      <c r="C22984" s="13">
        <v>0.55782401561737061</v>
      </c>
      <c r="D22984" s="13">
        <v>15.220269203186035</v>
      </c>
      <c r="E22984" s="14">
        <v>78.32830810546875</v>
      </c>
      <c r="F22984" s="15">
        <v>1.1932580471038818</v>
      </c>
      <c r="G22984" s="13">
        <v>14.662445068359375</v>
      </c>
    </row>
    <row r="22985" spans="1:7">
      <c r="A22985">
        <v>14412</v>
      </c>
      <c r="B22985" s="9">
        <v>43216.593958333331</v>
      </c>
      <c r="C22985" s="6">
        <v>0.98267197608947754</v>
      </c>
      <c r="D22985" s="6">
        <v>15.628003120422363</v>
      </c>
      <c r="E22985" s="7">
        <v>58.850372314453125</v>
      </c>
      <c r="F22985" s="8">
        <v>1.1931940317153931</v>
      </c>
      <c r="G22985" s="6">
        <v>14.645331382751465</v>
      </c>
    </row>
    <row r="22986" spans="1:7">
      <c r="A22986">
        <v>320</v>
      </c>
      <c r="B22986" s="9">
        <v>43167.621736111112</v>
      </c>
      <c r="C22986" s="6">
        <v>0.98358702659606934</v>
      </c>
      <c r="D22986" s="6">
        <v>15.587729454040527</v>
      </c>
      <c r="E22986" s="7">
        <v>40.899700164794922</v>
      </c>
      <c r="F22986" s="8">
        <v>1.1930710077285767</v>
      </c>
      <c r="G22986" s="6">
        <v>14.604141235351563</v>
      </c>
    </row>
    <row r="22987" spans="1:7">
      <c r="A22987">
        <v>9321</v>
      </c>
      <c r="B22987" s="9">
        <v>43198.916874999995</v>
      </c>
      <c r="C22987" s="6">
        <v>0.98315399885177612</v>
      </c>
      <c r="D22987" s="6">
        <v>15.748431205749512</v>
      </c>
      <c r="E22987" s="7">
        <v>50.136127471923828</v>
      </c>
      <c r="F22987" s="8">
        <v>1.1928540468215942</v>
      </c>
      <c r="G22987" s="6">
        <v>14.765276908874512</v>
      </c>
    </row>
    <row r="22988" spans="1:7">
      <c r="A22988">
        <v>2921</v>
      </c>
      <c r="B22988" s="9">
        <v>43176.694652777776</v>
      </c>
      <c r="C22988" s="6">
        <v>0.98347198963165283</v>
      </c>
      <c r="D22988" s="6">
        <v>15.596025466918945</v>
      </c>
      <c r="E22988" s="7">
        <v>41.827880859375</v>
      </c>
      <c r="F22988" s="8">
        <v>1.1928449869155884</v>
      </c>
      <c r="G22988" s="6">
        <v>14.612552642822266</v>
      </c>
    </row>
    <row r="22989" spans="1:7">
      <c r="A22989">
        <v>34904</v>
      </c>
      <c r="B22989" s="9">
        <v>43287.746736111112</v>
      </c>
      <c r="C22989" s="6">
        <v>0.97986298799514771</v>
      </c>
      <c r="D22989" s="6">
        <v>15.737597465515137</v>
      </c>
      <c r="E22989" s="7">
        <v>79.910446166992188</v>
      </c>
      <c r="F22989" s="8">
        <v>1.1926339864730835</v>
      </c>
      <c r="G22989" s="6">
        <v>14.757734298706055</v>
      </c>
    </row>
    <row r="22990" spans="1:7">
      <c r="A22990">
        <v>38869</v>
      </c>
      <c r="B22990" s="12">
        <v>43318.727245370377</v>
      </c>
      <c r="C22990" s="13">
        <v>0.55719202756881714</v>
      </c>
      <c r="D22990" s="13">
        <v>15.308979988098145</v>
      </c>
      <c r="E22990" s="14">
        <v>81.324722290039063</v>
      </c>
      <c r="F22990" s="15">
        <v>1.1923969984054565</v>
      </c>
      <c r="G22990" s="13">
        <v>14.751788139343262</v>
      </c>
    </row>
    <row r="22991" spans="1:7">
      <c r="A22991">
        <v>1597</v>
      </c>
      <c r="B22991" s="9">
        <v>43172.097430555557</v>
      </c>
      <c r="C22991" s="6">
        <v>0.98322302103042603</v>
      </c>
      <c r="D22991" s="6">
        <v>15.572859764099121</v>
      </c>
      <c r="E22991" s="7">
        <v>42.382087707519531</v>
      </c>
      <c r="F22991" s="8">
        <v>1.1922990083694458</v>
      </c>
      <c r="G22991" s="6">
        <v>14.58963680267334</v>
      </c>
    </row>
    <row r="22992" spans="1:7">
      <c r="A22992">
        <v>29762</v>
      </c>
      <c r="B22992" s="9">
        <v>43269.892569444441</v>
      </c>
      <c r="C22992" s="6">
        <v>0.97998100519180298</v>
      </c>
      <c r="D22992" s="6">
        <v>15.649678230285645</v>
      </c>
      <c r="E22992" s="7">
        <v>77.977897644042969</v>
      </c>
      <c r="F22992" s="8">
        <v>1.192234992980957</v>
      </c>
      <c r="G22992" s="6">
        <v>14.669696807861328</v>
      </c>
    </row>
    <row r="22993" spans="1:7">
      <c r="A22993">
        <v>31338</v>
      </c>
      <c r="B22993" s="9">
        <v>43275.364791666667</v>
      </c>
      <c r="C22993" s="6">
        <v>0.9811130166053772</v>
      </c>
      <c r="D22993" s="6">
        <v>15.646895408630371</v>
      </c>
      <c r="E22993" s="7">
        <v>68.804916381835938</v>
      </c>
      <c r="F22993" s="8">
        <v>1.1920020580291748</v>
      </c>
      <c r="G22993" s="6">
        <v>14.66578197479248</v>
      </c>
    </row>
    <row r="22994" spans="1:7">
      <c r="A22994">
        <v>17320</v>
      </c>
      <c r="B22994" s="9">
        <v>43226.69118055555</v>
      </c>
      <c r="C22994" s="6">
        <v>0.98143601417541504</v>
      </c>
      <c r="D22994" s="6">
        <v>15.646347045898438</v>
      </c>
      <c r="E22994" s="7">
        <v>65.546371459960938</v>
      </c>
      <c r="F22994" s="8">
        <v>1.1918760538101196</v>
      </c>
      <c r="G22994" s="6">
        <v>14.664911270141602</v>
      </c>
    </row>
    <row r="22995" spans="1:7">
      <c r="A22995">
        <v>19025</v>
      </c>
      <c r="B22995" s="9">
        <v>43232.611319444448</v>
      </c>
      <c r="C22995" s="6">
        <v>0.98155397176742554</v>
      </c>
      <c r="D22995" s="6">
        <v>15.727396965026855</v>
      </c>
      <c r="E22995" s="7">
        <v>63.146465301513672</v>
      </c>
      <c r="F22995" s="8">
        <v>1.1915589570999146</v>
      </c>
      <c r="G22995" s="6">
        <v>14.745842933654785</v>
      </c>
    </row>
    <row r="22996" spans="1:7">
      <c r="A22996">
        <v>5244</v>
      </c>
      <c r="B22996" s="9">
        <v>43184.760624999995</v>
      </c>
      <c r="C22996" s="6">
        <v>0.98270797729492188</v>
      </c>
      <c r="D22996" s="6">
        <v>15.949443817138672</v>
      </c>
      <c r="E22996" s="7">
        <v>46.74920654296875</v>
      </c>
      <c r="F22996" s="8">
        <v>1.1914410591125488</v>
      </c>
      <c r="G22996" s="6">
        <v>14.96673583984375</v>
      </c>
    </row>
    <row r="22997" spans="1:7">
      <c r="A22997">
        <v>29999</v>
      </c>
      <c r="B22997" s="9">
        <v>43270.715486111112</v>
      </c>
      <c r="C22997" s="6">
        <v>0.97936701774597168</v>
      </c>
      <c r="D22997" s="6">
        <v>15.621796607971191</v>
      </c>
      <c r="E22997" s="7">
        <v>79.558059692382813</v>
      </c>
      <c r="F22997" s="8">
        <v>1.1913620233535767</v>
      </c>
      <c r="G22997" s="6">
        <v>14.642429351806641</v>
      </c>
    </row>
    <row r="22998" spans="1:7">
      <c r="A22998">
        <v>9025</v>
      </c>
      <c r="B22998" s="9">
        <v>43197.889097222222</v>
      </c>
      <c r="C22998" s="6">
        <v>0.98241198062896729</v>
      </c>
      <c r="D22998" s="6">
        <v>15.67633056640625</v>
      </c>
      <c r="E22998" s="7">
        <v>51.018989562988281</v>
      </c>
      <c r="F22998" s="8">
        <v>1.1912590265274048</v>
      </c>
      <c r="G22998" s="6">
        <v>14.693918228149414</v>
      </c>
    </row>
    <row r="22999" spans="1:7">
      <c r="A22999">
        <v>40346</v>
      </c>
      <c r="B22999" s="12">
        <v>43323.855717592596</v>
      </c>
      <c r="C22999" s="13">
        <v>0.5571100115776062</v>
      </c>
      <c r="D22999" s="13">
        <v>15.273509979248047</v>
      </c>
      <c r="E22999" s="14">
        <v>75.361946105957031</v>
      </c>
      <c r="F22999" s="15">
        <v>1.1910409927368164</v>
      </c>
      <c r="G22999" s="13">
        <v>14.716400146484375</v>
      </c>
    </row>
    <row r="23000" spans="1:7">
      <c r="A23000">
        <v>6444</v>
      </c>
      <c r="B23000" s="9">
        <v>43188.92729166666</v>
      </c>
      <c r="C23000" s="6">
        <v>0.98205900192260742</v>
      </c>
      <c r="D23000" s="6">
        <v>15.620137214660645</v>
      </c>
      <c r="E23000" s="7">
        <v>54.347408294677734</v>
      </c>
      <c r="F23000" s="8">
        <v>1.1909459829330444</v>
      </c>
      <c r="G23000" s="6">
        <v>14.638078689575195</v>
      </c>
    </row>
    <row r="23001" spans="1:7">
      <c r="A23001">
        <v>26480</v>
      </c>
      <c r="B23001" s="9">
        <v>43258.496736111112</v>
      </c>
      <c r="C23001" s="6">
        <v>0.98089700937271118</v>
      </c>
      <c r="D23001" s="6">
        <v>15.781126976013184</v>
      </c>
      <c r="E23001" s="7">
        <v>66.232032775878906</v>
      </c>
      <c r="F23001" s="8">
        <v>1.1908080577850342</v>
      </c>
      <c r="G23001" s="6">
        <v>14.800230026245117</v>
      </c>
    </row>
    <row r="23002" spans="1:7">
      <c r="A23002">
        <v>3979</v>
      </c>
      <c r="B23002" s="9">
        <v>43180.368263888886</v>
      </c>
      <c r="C23002" s="6">
        <v>0.9823870062828064</v>
      </c>
      <c r="D23002" s="6">
        <v>15.537071228027344</v>
      </c>
      <c r="E23002" s="7">
        <v>38.457496643066406</v>
      </c>
      <c r="F23002" s="8">
        <v>1.1902389526367188</v>
      </c>
      <c r="G23002" s="6">
        <v>14.554684638977051</v>
      </c>
    </row>
    <row r="23003" spans="1:7">
      <c r="A23003">
        <v>25593</v>
      </c>
      <c r="B23003" s="9">
        <v>43255.416874999995</v>
      </c>
      <c r="C23003" s="6">
        <v>0.98094600439071655</v>
      </c>
      <c r="D23003" s="6">
        <v>15.627438545227051</v>
      </c>
      <c r="E23003" s="7">
        <v>61.086971282958984</v>
      </c>
      <c r="F23003" s="8">
        <v>1.1896820068359375</v>
      </c>
      <c r="G23003" s="6">
        <v>14.646492958068848</v>
      </c>
    </row>
    <row r="23004" spans="1:7">
      <c r="A23004">
        <v>37472</v>
      </c>
      <c r="B23004" s="12">
        <v>43313.876550925925</v>
      </c>
      <c r="C23004" s="13">
        <v>0.55631297826766968</v>
      </c>
      <c r="D23004" s="13">
        <v>15.316368103027344</v>
      </c>
      <c r="E23004" s="14">
        <v>77.627876281738281</v>
      </c>
      <c r="F23004" s="15">
        <v>1.1896229982376099</v>
      </c>
      <c r="G23004" s="13">
        <v>14.760055541992188</v>
      </c>
    </row>
    <row r="23005" spans="1:7">
      <c r="A23005">
        <v>6145</v>
      </c>
      <c r="B23005" s="9">
        <v>43187.889097222222</v>
      </c>
      <c r="C23005" s="6">
        <v>0.98184597492218018</v>
      </c>
      <c r="D23005" s="6">
        <v>15.744512557983398</v>
      </c>
      <c r="E23005" s="7">
        <v>46.9288330078125</v>
      </c>
      <c r="F23005" s="8">
        <v>1.1894700527191162</v>
      </c>
      <c r="G23005" s="6">
        <v>14.762666702270508</v>
      </c>
    </row>
    <row r="23006" spans="1:7">
      <c r="A23006">
        <v>35993</v>
      </c>
      <c r="B23006" s="12">
        <v>43308.74113425926</v>
      </c>
      <c r="C23006" s="13">
        <v>0.55595499277114868</v>
      </c>
      <c r="D23006" s="13">
        <v>15.273948669433594</v>
      </c>
      <c r="E23006" s="14">
        <v>77.977897644042969</v>
      </c>
      <c r="F23006" s="15">
        <v>1.1888630390167236</v>
      </c>
      <c r="G23006" s="13">
        <v>14.71799373626709</v>
      </c>
    </row>
    <row r="23007" spans="1:7">
      <c r="A23007">
        <v>21487</v>
      </c>
      <c r="B23007" s="9">
        <v>43241.15993055555</v>
      </c>
      <c r="C23007" s="6">
        <v>0.9800260066986084</v>
      </c>
      <c r="D23007" s="6">
        <v>15.783304214477539</v>
      </c>
      <c r="E23007" s="7">
        <v>66.060592651367188</v>
      </c>
      <c r="F23007" s="8">
        <v>1.1887509822845459</v>
      </c>
      <c r="G23007" s="6">
        <v>14.803277969360352</v>
      </c>
    </row>
    <row r="23008" spans="1:7">
      <c r="A23008">
        <v>34367</v>
      </c>
      <c r="B23008" s="9">
        <v>43285.882152777776</v>
      </c>
      <c r="C23008" s="6">
        <v>0.97766202688217163</v>
      </c>
      <c r="D23008" s="6">
        <v>15.858098983764648</v>
      </c>
      <c r="E23008" s="7">
        <v>82.034927368164063</v>
      </c>
      <c r="F23008" s="8">
        <v>1.1883029937744141</v>
      </c>
      <c r="G23008" s="6">
        <v>14.880436897277832</v>
      </c>
    </row>
    <row r="23009" spans="1:7">
      <c r="A23009">
        <v>44693</v>
      </c>
      <c r="B23009" s="12">
        <v>43338.949467592589</v>
      </c>
      <c r="C23009" s="13">
        <v>0.55603402853012085</v>
      </c>
      <c r="D23009" s="13">
        <v>15.343938827514648</v>
      </c>
      <c r="E23009" s="14">
        <v>73.801338195800781</v>
      </c>
      <c r="F23009" s="15">
        <v>1.1882690191268921</v>
      </c>
      <c r="G23009" s="13">
        <v>14.787904739379883</v>
      </c>
    </row>
    <row r="23010" spans="1:7">
      <c r="A23010">
        <v>42756</v>
      </c>
      <c r="B23010" s="12">
        <v>43332.223773148151</v>
      </c>
      <c r="C23010" s="13">
        <v>0.55625098943710327</v>
      </c>
      <c r="D23010" s="13">
        <v>15.345894813537598</v>
      </c>
      <c r="E23010" s="14">
        <v>70.867660522460938</v>
      </c>
      <c r="F23010" s="15">
        <v>1.188264012336731</v>
      </c>
      <c r="G23010" s="13">
        <v>14.789644241333008</v>
      </c>
    </row>
    <row r="23011" spans="1:7">
      <c r="A23011">
        <v>13442</v>
      </c>
      <c r="B23011" s="9">
        <v>43213.225902777776</v>
      </c>
      <c r="C23011" s="6">
        <v>0.98074197769165039</v>
      </c>
      <c r="D23011" s="6">
        <v>15.925141334533691</v>
      </c>
      <c r="E23011" s="7">
        <v>55.911750793457031</v>
      </c>
      <c r="F23011" s="8">
        <v>1.1881769895553589</v>
      </c>
      <c r="G23011" s="6">
        <v>14.944398880004883</v>
      </c>
    </row>
    <row r="23012" spans="1:7">
      <c r="A23012">
        <v>41366</v>
      </c>
      <c r="B23012" s="12">
        <v>43327.39738425926</v>
      </c>
      <c r="C23012" s="13">
        <v>0.55602598190307617</v>
      </c>
      <c r="D23012" s="13">
        <v>15.27489185333252</v>
      </c>
      <c r="E23012" s="14">
        <v>72.246170043945313</v>
      </c>
      <c r="F23012" s="15">
        <v>1.1879769563674927</v>
      </c>
      <c r="G23012" s="13">
        <v>14.718866348266602</v>
      </c>
    </row>
    <row r="23013" spans="1:7">
      <c r="A23013">
        <v>1672</v>
      </c>
      <c r="B23013" s="9">
        <v>43172.357847222222</v>
      </c>
      <c r="C23013" s="6">
        <v>0.98135000467300415</v>
      </c>
      <c r="D23013" s="6">
        <v>15.569971084594727</v>
      </c>
      <c r="E23013" s="7">
        <v>41.271644592285156</v>
      </c>
      <c r="F23013" s="8">
        <v>1.1879249811172485</v>
      </c>
      <c r="G23013" s="6">
        <v>14.588621139526367</v>
      </c>
    </row>
    <row r="23014" spans="1:7">
      <c r="A23014">
        <v>8004</v>
      </c>
      <c r="B23014" s="9">
        <v>43194.343958333331</v>
      </c>
      <c r="C23014" s="6">
        <v>0.9811210036277771</v>
      </c>
      <c r="D23014" s="6">
        <v>15.502445220947266</v>
      </c>
      <c r="E23014" s="7">
        <v>46.9288330078125</v>
      </c>
      <c r="F23014" s="8">
        <v>1.187796950340271</v>
      </c>
      <c r="G23014" s="6">
        <v>14.521324157714844</v>
      </c>
    </row>
    <row r="23015" spans="1:7">
      <c r="A23015">
        <v>783</v>
      </c>
      <c r="B23015" s="9">
        <v>43169.229375000003</v>
      </c>
      <c r="C23015" s="6">
        <v>0.98128199577331543</v>
      </c>
      <c r="D23015" s="6">
        <v>15.706818580627441</v>
      </c>
      <c r="E23015" s="7">
        <v>39.777889251708984</v>
      </c>
      <c r="F23015" s="8">
        <v>1.1877169609069824</v>
      </c>
      <c r="G23015" s="6">
        <v>14.725536346435547</v>
      </c>
    </row>
    <row r="23016" spans="1:7">
      <c r="A23016">
        <v>27446</v>
      </c>
      <c r="B23016" s="9">
        <v>43261.850902777776</v>
      </c>
      <c r="C23016" s="6">
        <v>0.97910898923873901</v>
      </c>
      <c r="D23016" s="6">
        <v>15.711896896362305</v>
      </c>
      <c r="E23016" s="7">
        <v>69.148353576660156</v>
      </c>
      <c r="F23016" s="8">
        <v>1.1874639987945557</v>
      </c>
      <c r="G23016" s="6">
        <v>14.7327880859375</v>
      </c>
    </row>
    <row r="23017" spans="1:7">
      <c r="A23017">
        <v>1969</v>
      </c>
      <c r="B23017" s="9">
        <v>43173.389097222222</v>
      </c>
      <c r="C23017" s="6">
        <v>0.98101502656936646</v>
      </c>
      <c r="D23017" s="6">
        <v>15.584140777587891</v>
      </c>
      <c r="E23017" s="7">
        <v>40.339893341064453</v>
      </c>
      <c r="F23017" s="8">
        <v>1.1871180534362793</v>
      </c>
      <c r="G23017" s="6">
        <v>14.60312557220459</v>
      </c>
    </row>
    <row r="23018" spans="1:7">
      <c r="A23018">
        <v>20996</v>
      </c>
      <c r="B23018" s="9">
        <v>43239.455069444441</v>
      </c>
      <c r="C23018" s="6">
        <v>0.98016399145126343</v>
      </c>
      <c r="D23018" s="6">
        <v>15.824921607971191</v>
      </c>
      <c r="E23018" s="7">
        <v>57.124034881591797</v>
      </c>
      <c r="F23018" s="8">
        <v>1.1870640516281128</v>
      </c>
      <c r="G23018" s="6">
        <v>14.844758033752441</v>
      </c>
    </row>
    <row r="23019" spans="1:7">
      <c r="A23019">
        <v>4703</v>
      </c>
      <c r="B23019" s="9">
        <v>43182.882152777776</v>
      </c>
      <c r="C23019" s="6">
        <v>0.98077601194381714</v>
      </c>
      <c r="D23019" s="6">
        <v>15.76258659362793</v>
      </c>
      <c r="E23019" s="7">
        <v>47.466835021972656</v>
      </c>
      <c r="F23019" s="8">
        <v>1.1870549917221069</v>
      </c>
      <c r="G23019" s="6">
        <v>14.781810760498047</v>
      </c>
    </row>
    <row r="23020" spans="1:7">
      <c r="A23020">
        <v>39272</v>
      </c>
      <c r="B23020" s="12">
        <v>43320.126550925925</v>
      </c>
      <c r="C23020" s="13">
        <v>0.55483001470565796</v>
      </c>
      <c r="D23020" s="13">
        <v>15.253680229187012</v>
      </c>
      <c r="E23020" s="14">
        <v>81.679519653320313</v>
      </c>
      <c r="F23020" s="15">
        <v>1.187000036239624</v>
      </c>
      <c r="G23020" s="13">
        <v>14.698850631713867</v>
      </c>
    </row>
    <row r="23021" spans="1:7">
      <c r="A23021">
        <v>16572</v>
      </c>
      <c r="B23021" s="9">
        <v>43224.093958333331</v>
      </c>
      <c r="C23021" s="6">
        <v>0.97861099243164063</v>
      </c>
      <c r="D23021" s="6">
        <v>15.693414688110352</v>
      </c>
      <c r="E23021" s="7">
        <v>71.039756774902344</v>
      </c>
      <c r="F23021" s="8">
        <v>1.1868569850921631</v>
      </c>
      <c r="G23021" s="6">
        <v>14.714803695678711</v>
      </c>
    </row>
    <row r="23022" spans="1:7">
      <c r="A23022">
        <v>13049</v>
      </c>
      <c r="B23022" s="9">
        <v>43211.861319444448</v>
      </c>
      <c r="C23022" s="6">
        <v>0.98016601800918579</v>
      </c>
      <c r="D23022" s="6">
        <v>15.886712074279785</v>
      </c>
      <c r="E23022" s="7">
        <v>54.869586944580078</v>
      </c>
      <c r="F23022" s="8">
        <v>1.1866660118103027</v>
      </c>
      <c r="G23022" s="6">
        <v>14.906545639038086</v>
      </c>
    </row>
    <row r="23023" spans="1:7">
      <c r="A23023">
        <v>16189</v>
      </c>
      <c r="B23023" s="9">
        <v>43222.764097222222</v>
      </c>
      <c r="C23023" s="6">
        <v>0.97918301820755005</v>
      </c>
      <c r="D23023" s="6">
        <v>15.72270393371582</v>
      </c>
      <c r="E23023" s="7">
        <v>65.203598022460938</v>
      </c>
      <c r="F23023" s="8">
        <v>1.1865839958190918</v>
      </c>
      <c r="G23023" s="6">
        <v>14.743520736694336</v>
      </c>
    </row>
    <row r="23024" spans="1:7">
      <c r="A23024">
        <v>36581</v>
      </c>
      <c r="B23024" s="12">
        <v>43310.782800925925</v>
      </c>
      <c r="C23024" s="13">
        <v>0.5549200177192688</v>
      </c>
      <c r="D23024" s="13">
        <v>15.337313652038574</v>
      </c>
      <c r="E23024" s="14">
        <v>78.32830810546875</v>
      </c>
      <c r="F23024" s="15">
        <v>1.1865359544754028</v>
      </c>
      <c r="G23024" s="13">
        <v>14.782393455505371</v>
      </c>
    </row>
    <row r="23025" spans="1:7">
      <c r="A23025">
        <v>21936</v>
      </c>
      <c r="B23025" s="9">
        <v>43242.718958333331</v>
      </c>
      <c r="C23025" s="6">
        <v>0.9791179895401001</v>
      </c>
      <c r="D23025" s="6">
        <v>15.727570533752441</v>
      </c>
      <c r="E23025" s="7">
        <v>65.032211303710938</v>
      </c>
      <c r="F23025" s="8">
        <v>1.1863909959793091</v>
      </c>
      <c r="G23025" s="6">
        <v>14.748453140258789</v>
      </c>
    </row>
    <row r="23026" spans="1:7">
      <c r="A23026">
        <v>23523</v>
      </c>
      <c r="B23026" s="9">
        <v>43248.229375000003</v>
      </c>
      <c r="C23026" s="6">
        <v>0.97869199514389038</v>
      </c>
      <c r="D23026" s="6">
        <v>15.756877899169922</v>
      </c>
      <c r="E23026" s="7">
        <v>66.574859619140625</v>
      </c>
      <c r="F23026" s="8">
        <v>1.1858019828796387</v>
      </c>
      <c r="G23026" s="6">
        <v>14.778185844421387</v>
      </c>
    </row>
    <row r="23027" spans="1:7">
      <c r="A23027">
        <v>23579</v>
      </c>
      <c r="B23027" s="9">
        <v>43248.423819444441</v>
      </c>
      <c r="C23027" s="6">
        <v>0.97869700193405151</v>
      </c>
      <c r="D23027" s="6">
        <v>15.771530151367188</v>
      </c>
      <c r="E23027" s="7">
        <v>65.717758178710938</v>
      </c>
      <c r="F23027" s="8">
        <v>1.1855909824371338</v>
      </c>
      <c r="G23027" s="6">
        <v>14.79283332824707</v>
      </c>
    </row>
    <row r="23028" spans="1:7">
      <c r="A23028">
        <v>7923</v>
      </c>
      <c r="B23028" s="9">
        <v>43194.062708333331</v>
      </c>
      <c r="C23028" s="6">
        <v>0.98010700941085815</v>
      </c>
      <c r="D23028" s="6">
        <v>15.613254547119141</v>
      </c>
      <c r="E23028" s="7">
        <v>46.9288330078125</v>
      </c>
      <c r="F23028" s="8">
        <v>1.1854579448699951</v>
      </c>
      <c r="G23028" s="6">
        <v>14.633147239685059</v>
      </c>
    </row>
    <row r="23029" spans="1:7">
      <c r="A23029">
        <v>3372</v>
      </c>
      <c r="B23029" s="9">
        <v>43178.260624999995</v>
      </c>
      <c r="C23029" s="6">
        <v>0.98017901182174683</v>
      </c>
      <c r="D23029" s="6">
        <v>15.654372215270996</v>
      </c>
      <c r="E23029" s="7">
        <v>43.66754150390625</v>
      </c>
      <c r="F23029" s="8">
        <v>1.1853530406951904</v>
      </c>
      <c r="G23029" s="6">
        <v>14.674193382263184</v>
      </c>
    </row>
    <row r="23030" spans="1:7">
      <c r="A23030">
        <v>22763</v>
      </c>
      <c r="B23030" s="9">
        <v>43245.590486111112</v>
      </c>
      <c r="C23030" s="6">
        <v>0.97816401720046997</v>
      </c>
      <c r="D23030" s="6">
        <v>15.696304321289063</v>
      </c>
      <c r="E23030" s="7">
        <v>69.148353576660156</v>
      </c>
      <c r="F23030" s="8">
        <v>1.1852790117263794</v>
      </c>
      <c r="G23030" s="6">
        <v>14.718140602111816</v>
      </c>
    </row>
    <row r="23031" spans="1:7">
      <c r="A23031">
        <v>4950</v>
      </c>
      <c r="B23031" s="9">
        <v>43183.739791666667</v>
      </c>
      <c r="C23031" s="6">
        <v>0.97990399599075317</v>
      </c>
      <c r="D23031" s="6">
        <v>15.751999855041504</v>
      </c>
      <c r="E23031" s="7">
        <v>48.894561767578125</v>
      </c>
      <c r="F23031" s="8">
        <v>1.1852010488510132</v>
      </c>
      <c r="G23031" s="6">
        <v>14.772095680236816</v>
      </c>
    </row>
    <row r="23032" spans="1:7">
      <c r="A23032">
        <v>37090</v>
      </c>
      <c r="B23032" s="12">
        <v>43312.550162037034</v>
      </c>
      <c r="C23032" s="13">
        <v>0.55465000867843628</v>
      </c>
      <c r="D23032" s="13">
        <v>15.350964546203613</v>
      </c>
      <c r="E23032" s="14">
        <v>73.282394409179688</v>
      </c>
      <c r="F23032" s="15">
        <v>1.1849770545959473</v>
      </c>
      <c r="G23032" s="13">
        <v>14.79631519317627</v>
      </c>
    </row>
    <row r="23033" spans="1:7">
      <c r="A23033">
        <v>24701</v>
      </c>
      <c r="B23033" s="9">
        <v>43252.319652777776</v>
      </c>
      <c r="C23033" s="6">
        <v>0.97803401947021484</v>
      </c>
      <c r="D23033" s="6">
        <v>15.63453483581543</v>
      </c>
      <c r="E23033" s="7">
        <v>68.804916381835938</v>
      </c>
      <c r="F23033" s="8">
        <v>1.1848829984664917</v>
      </c>
      <c r="G23033" s="6">
        <v>14.656500816345215</v>
      </c>
    </row>
    <row r="23034" spans="1:7">
      <c r="A23034">
        <v>3162</v>
      </c>
      <c r="B23034" s="9">
        <v>43177.531458333331</v>
      </c>
      <c r="C23034" s="6">
        <v>0.98001301288604736</v>
      </c>
      <c r="D23034" s="6">
        <v>15.705696105957031</v>
      </c>
      <c r="E23034" s="7">
        <v>42.012836456298828</v>
      </c>
      <c r="F23034" s="8">
        <v>1.1848740577697754</v>
      </c>
      <c r="G23034" s="6">
        <v>14.725683212280273</v>
      </c>
    </row>
    <row r="23035" spans="1:7">
      <c r="A23035">
        <v>16274</v>
      </c>
      <c r="B23035" s="9">
        <v>43223.059236111105</v>
      </c>
      <c r="C23035" s="6">
        <v>0.9782940149307251</v>
      </c>
      <c r="D23035" s="6">
        <v>15.730081558227539</v>
      </c>
      <c r="E23035" s="7">
        <v>66.060592651367188</v>
      </c>
      <c r="F23035" s="8">
        <v>1.1847490072250366</v>
      </c>
      <c r="G23035" s="6">
        <v>14.751787185668945</v>
      </c>
    </row>
    <row r="23036" spans="1:7">
      <c r="A23036">
        <v>18810</v>
      </c>
      <c r="B23036" s="9">
        <v>43231.864791666667</v>
      </c>
      <c r="C23036" s="6">
        <v>0.97793102264404297</v>
      </c>
      <c r="D23036" s="6">
        <v>15.746978759765625</v>
      </c>
      <c r="E23036" s="7">
        <v>68.118385314941406</v>
      </c>
      <c r="F23036" s="8">
        <v>1.1844559907913208</v>
      </c>
      <c r="G23036" s="6">
        <v>14.769047737121582</v>
      </c>
    </row>
    <row r="23037" spans="1:7">
      <c r="A23037">
        <v>33178</v>
      </c>
      <c r="B23037" s="9">
        <v>43281.75368055555</v>
      </c>
      <c r="C23037" s="6">
        <v>0.97610598802566528</v>
      </c>
      <c r="D23037" s="6">
        <v>15.724848747253418</v>
      </c>
      <c r="E23037" s="7">
        <v>81.324722290039063</v>
      </c>
      <c r="F23037" s="8">
        <v>1.184440016746521</v>
      </c>
      <c r="G23037" s="6">
        <v>14.748743057250977</v>
      </c>
    </row>
    <row r="23038" spans="1:7">
      <c r="A23038">
        <v>42468</v>
      </c>
      <c r="B23038" s="12">
        <v>43331.223773148151</v>
      </c>
      <c r="C23038" s="13">
        <v>0.55414098501205444</v>
      </c>
      <c r="D23038" s="13">
        <v>15.227319717407227</v>
      </c>
      <c r="E23038" s="14">
        <v>76.057540893554688</v>
      </c>
      <c r="F23038" s="15">
        <v>1.1842999458312988</v>
      </c>
      <c r="G23038" s="13">
        <v>14.673178672790527</v>
      </c>
    </row>
    <row r="23039" spans="1:7">
      <c r="A23039">
        <v>11945</v>
      </c>
      <c r="B23039" s="9">
        <v>43208.027986111112</v>
      </c>
      <c r="C23039" s="6">
        <v>0.97954398393630981</v>
      </c>
      <c r="D23039" s="6">
        <v>15.634302139282227</v>
      </c>
      <c r="E23039" s="7">
        <v>48.181934356689453</v>
      </c>
      <c r="F23039" s="8">
        <v>1.1842880249023438</v>
      </c>
      <c r="G23039" s="6">
        <v>14.654758453369141</v>
      </c>
    </row>
    <row r="23040" spans="1:7">
      <c r="A23040">
        <v>1280</v>
      </c>
      <c r="B23040" s="9">
        <v>43170.996736111112</v>
      </c>
      <c r="C23040" s="6">
        <v>0.97954201698303223</v>
      </c>
      <c r="D23040" s="6">
        <v>15.751346588134766</v>
      </c>
      <c r="E23040" s="7">
        <v>45.486766815185547</v>
      </c>
      <c r="F23040" s="8">
        <v>1.18402099609375</v>
      </c>
      <c r="G23040" s="6">
        <v>14.771804809570313</v>
      </c>
    </row>
    <row r="23041" spans="1:7">
      <c r="A23041">
        <v>1446</v>
      </c>
      <c r="B23041" s="9">
        <v>43171.573124999995</v>
      </c>
      <c r="C23041" s="6">
        <v>0.97960001230239868</v>
      </c>
      <c r="D23041" s="6">
        <v>15.657566070556641</v>
      </c>
      <c r="E23041" s="7">
        <v>41.827880859375</v>
      </c>
      <c r="F23041" s="8">
        <v>1.1839120388031006</v>
      </c>
      <c r="G23041" s="6">
        <v>14.677966117858887</v>
      </c>
    </row>
    <row r="23042" spans="1:7">
      <c r="A23042">
        <v>26029</v>
      </c>
      <c r="B23042" s="9">
        <v>43256.930763888886</v>
      </c>
      <c r="C23042" s="6">
        <v>0.97758197784423828</v>
      </c>
      <c r="D23042" s="6">
        <v>15.571136474609375</v>
      </c>
      <c r="E23042" s="7">
        <v>68.804916381835938</v>
      </c>
      <c r="F23042" s="8">
        <v>1.183838963508606</v>
      </c>
      <c r="G23042" s="6">
        <v>14.59355354309082</v>
      </c>
    </row>
    <row r="23043" spans="1:7">
      <c r="A23043">
        <v>33338</v>
      </c>
      <c r="B23043" s="9">
        <v>43282.309236111105</v>
      </c>
      <c r="C23043" s="6">
        <v>0.97608298063278198</v>
      </c>
      <c r="D23043" s="6">
        <v>15.75151252746582</v>
      </c>
      <c r="E23043" s="7">
        <v>79.03033447265625</v>
      </c>
      <c r="F23043" s="8">
        <v>1.1835730075836182</v>
      </c>
      <c r="G23043" s="6">
        <v>14.775430679321289</v>
      </c>
    </row>
    <row r="23044" spans="1:7">
      <c r="A23044">
        <v>37915</v>
      </c>
      <c r="B23044" s="12">
        <v>43315.41474537037</v>
      </c>
      <c r="C23044" s="13">
        <v>0.55354899168014526</v>
      </c>
      <c r="D23044" s="13">
        <v>15.371185302734375</v>
      </c>
      <c r="E23044" s="14">
        <v>79.382064819335938</v>
      </c>
      <c r="F23044" s="15">
        <v>1.1835689544677734</v>
      </c>
      <c r="G23044" s="13">
        <v>14.817635536193848</v>
      </c>
    </row>
    <row r="23045" spans="1:7">
      <c r="A23045">
        <v>25449</v>
      </c>
      <c r="B23045" s="9">
        <v>43254.916874999995</v>
      </c>
      <c r="C23045" s="6">
        <v>0.97764599323272705</v>
      </c>
      <c r="D23045" s="6">
        <v>15.672578811645508</v>
      </c>
      <c r="E23045" s="7">
        <v>66.060592651367188</v>
      </c>
      <c r="F23045" s="8">
        <v>1.1832510232925415</v>
      </c>
      <c r="G23045" s="6">
        <v>14.69493293762207</v>
      </c>
    </row>
    <row r="23046" spans="1:7">
      <c r="A23046">
        <v>1137</v>
      </c>
      <c r="B23046" s="9">
        <v>43170.500208333331</v>
      </c>
      <c r="C23046" s="6">
        <v>0.97918099164962769</v>
      </c>
      <c r="D23046" s="6">
        <v>15.774625778198242</v>
      </c>
      <c r="E23046" s="7">
        <v>40.526714324951172</v>
      </c>
      <c r="F23046" s="8">
        <v>1.1828930377960205</v>
      </c>
      <c r="G23046" s="6">
        <v>14.795443534851074</v>
      </c>
    </row>
    <row r="23047" spans="1:7">
      <c r="A23047">
        <v>17913</v>
      </c>
      <c r="B23047" s="9">
        <v>43228.750208333331</v>
      </c>
      <c r="C23047" s="6">
        <v>0.97714298963546753</v>
      </c>
      <c r="D23047" s="6">
        <v>15.796955108642578</v>
      </c>
      <c r="E23047" s="7">
        <v>68.461593627929688</v>
      </c>
      <c r="F23047" s="8">
        <v>1.1827290058135986</v>
      </c>
      <c r="G23047" s="6">
        <v>14.819811820983887</v>
      </c>
    </row>
    <row r="23048" spans="1:7">
      <c r="A23048">
        <v>24541</v>
      </c>
      <c r="B23048" s="9">
        <v>43251.764097222222</v>
      </c>
      <c r="C23048" s="6">
        <v>0.9770359992980957</v>
      </c>
      <c r="D23048" s="6">
        <v>15.660802841186523</v>
      </c>
      <c r="E23048" s="7">
        <v>69.320121765136719</v>
      </c>
      <c r="F23048" s="8">
        <v>1.1827219724655151</v>
      </c>
      <c r="G23048" s="6">
        <v>14.68376636505127</v>
      </c>
    </row>
    <row r="23049" spans="1:7">
      <c r="A23049">
        <v>22390</v>
      </c>
      <c r="B23049" s="9">
        <v>43244.295347222214</v>
      </c>
      <c r="C23049" s="6">
        <v>0.97719299793243408</v>
      </c>
      <c r="D23049" s="6">
        <v>15.785402297973633</v>
      </c>
      <c r="E23049" s="7">
        <v>66.403419494628906</v>
      </c>
      <c r="F23049" s="8">
        <v>1.1822930574417114</v>
      </c>
      <c r="G23049" s="6">
        <v>14.808209419250488</v>
      </c>
    </row>
    <row r="23050" spans="1:7">
      <c r="A23050">
        <v>26393</v>
      </c>
      <c r="B23050" s="9">
        <v>43258.194652777776</v>
      </c>
      <c r="C23050" s="6">
        <v>0.97722899913787842</v>
      </c>
      <c r="D23050" s="6">
        <v>15.745697975158691</v>
      </c>
      <c r="E23050" s="7">
        <v>65.889205932617188</v>
      </c>
      <c r="F23050" s="8">
        <v>1.1822429895401001</v>
      </c>
      <c r="G23050" s="6">
        <v>14.768468856811523</v>
      </c>
    </row>
    <row r="23051" spans="1:7">
      <c r="A23051">
        <v>41957</v>
      </c>
      <c r="B23051" s="12">
        <v>43329.449467592589</v>
      </c>
      <c r="C23051" s="13">
        <v>0.55308997631072998</v>
      </c>
      <c r="D23051" s="13">
        <v>15.329824447631836</v>
      </c>
      <c r="E23051" s="14">
        <v>76.231674194335938</v>
      </c>
      <c r="F23051" s="15">
        <v>1.1819009780883789</v>
      </c>
      <c r="G23051" s="13">
        <v>14.776734352111816</v>
      </c>
    </row>
    <row r="23052" spans="1:7">
      <c r="A23052">
        <v>39875</v>
      </c>
      <c r="B23052" s="12">
        <v>43322.220300925932</v>
      </c>
      <c r="C23052" s="13">
        <v>0.55271297693252563</v>
      </c>
      <c r="D23052" s="13">
        <v>15.233723640441895</v>
      </c>
      <c r="E23052" s="14">
        <v>80.263275146484375</v>
      </c>
      <c r="F23052" s="15">
        <v>1.1818100214004517</v>
      </c>
      <c r="G23052" s="13">
        <v>14.681010246276855</v>
      </c>
    </row>
    <row r="23053" spans="1:7">
      <c r="A23053">
        <v>7628</v>
      </c>
      <c r="B23053" s="9">
        <v>43193.038402777776</v>
      </c>
      <c r="C23053" s="6">
        <v>0.97845500707626343</v>
      </c>
      <c r="D23053" s="6">
        <v>15.80421257019043</v>
      </c>
      <c r="E23053" s="7">
        <v>48.181934356689453</v>
      </c>
      <c r="F23053" s="8">
        <v>1.1817749738693237</v>
      </c>
      <c r="G23053" s="6">
        <v>14.82575798034668</v>
      </c>
    </row>
    <row r="23054" spans="1:7">
      <c r="A23054">
        <v>40943</v>
      </c>
      <c r="B23054" s="12">
        <v>43325.92863425926</v>
      </c>
      <c r="C23054" s="13">
        <v>0.55311000347137451</v>
      </c>
      <c r="D23054" s="13">
        <v>15.253846168518066</v>
      </c>
      <c r="E23054" s="14">
        <v>73.282394409179688</v>
      </c>
      <c r="F23054" s="15">
        <v>1.181414008140564</v>
      </c>
      <c r="G23054" s="13">
        <v>14.700736045837402</v>
      </c>
    </row>
    <row r="23055" spans="1:7">
      <c r="A23055">
        <v>4128</v>
      </c>
      <c r="B23055" s="9">
        <v>43180.885624999995</v>
      </c>
      <c r="C23055" s="6">
        <v>0.9784579873085022</v>
      </c>
      <c r="D23055" s="6">
        <v>15.570270538330078</v>
      </c>
      <c r="E23055" s="7">
        <v>36.162120819091797</v>
      </c>
      <c r="F23055" s="8">
        <v>1.1811790466308594</v>
      </c>
      <c r="G23055" s="6">
        <v>14.591813087463379</v>
      </c>
    </row>
    <row r="23056" spans="1:7">
      <c r="A23056">
        <v>14867</v>
      </c>
      <c r="B23056" s="9">
        <v>43218.173819444441</v>
      </c>
      <c r="C23056" s="6">
        <v>0.97754001617431641</v>
      </c>
      <c r="D23056" s="6">
        <v>15.612863540649414</v>
      </c>
      <c r="E23056" s="7">
        <v>57.296962738037109</v>
      </c>
      <c r="F23056" s="8">
        <v>1.1810389757156372</v>
      </c>
      <c r="G23056" s="6">
        <v>14.635323524475098</v>
      </c>
    </row>
    <row r="23057" spans="1:7">
      <c r="A23057">
        <v>36049</v>
      </c>
      <c r="B23057" s="12">
        <v>43308.935578703706</v>
      </c>
      <c r="C23057" s="13">
        <v>0.55256098508834839</v>
      </c>
      <c r="D23057" s="13">
        <v>15.303479194641113</v>
      </c>
      <c r="E23057" s="14">
        <v>77.802833557128906</v>
      </c>
      <c r="F23057" s="15">
        <v>1.1809730529785156</v>
      </c>
      <c r="G23057" s="13">
        <v>14.750918388366699</v>
      </c>
    </row>
    <row r="23058" spans="1:7">
      <c r="A23058">
        <v>12459</v>
      </c>
      <c r="B23058" s="9">
        <v>43209.812708333331</v>
      </c>
      <c r="C23058" s="6">
        <v>0.97790801525115967</v>
      </c>
      <c r="D23058" s="6">
        <v>15.700252532958984</v>
      </c>
      <c r="E23058" s="7">
        <v>51.722991943359375</v>
      </c>
      <c r="F23058" s="8">
        <v>1.1809619665145874</v>
      </c>
      <c r="G23058" s="6">
        <v>14.722345352172852</v>
      </c>
    </row>
    <row r="23059" spans="1:7">
      <c r="A23059">
        <v>19102</v>
      </c>
      <c r="B23059" s="9">
        <v>43232.87868055555</v>
      </c>
      <c r="C23059" s="6">
        <v>0.97685098648071289</v>
      </c>
      <c r="D23059" s="6">
        <v>15.745464324951172</v>
      </c>
      <c r="E23059" s="7">
        <v>64.1751708984375</v>
      </c>
      <c r="F23059" s="8">
        <v>1.1809420585632324</v>
      </c>
      <c r="G23059" s="6">
        <v>14.768612861633301</v>
      </c>
    </row>
    <row r="23060" spans="1:7">
      <c r="A23060">
        <v>27833</v>
      </c>
      <c r="B23060" s="9">
        <v>43263.194652777776</v>
      </c>
      <c r="C23060" s="6">
        <v>0.97706300020217896</v>
      </c>
      <c r="D23060" s="6">
        <v>15.825446128845215</v>
      </c>
      <c r="E23060" s="7">
        <v>61.945552825927734</v>
      </c>
      <c r="F23060" s="8">
        <v>1.1809060573577881</v>
      </c>
      <c r="G23060" s="6">
        <v>14.848382949829102</v>
      </c>
    </row>
    <row r="23061" spans="1:7">
      <c r="A23061">
        <v>44203</v>
      </c>
      <c r="B23061" s="12">
        <v>43337.248078703706</v>
      </c>
      <c r="C23061" s="13">
        <v>0.55299299955368042</v>
      </c>
      <c r="D23061" s="13">
        <v>15.427341461181641</v>
      </c>
      <c r="E23061" s="14">
        <v>71.901252746582031</v>
      </c>
      <c r="F23061" s="15">
        <v>1.1809049844741821</v>
      </c>
      <c r="G23061" s="13">
        <v>14.874347686767578</v>
      </c>
    </row>
    <row r="23062" spans="1:7">
      <c r="A23062">
        <v>37383</v>
      </c>
      <c r="B23062" s="12">
        <v>43313.567523148144</v>
      </c>
      <c r="C23062" s="13">
        <v>0.55255097150802612</v>
      </c>
      <c r="D23062" s="13">
        <v>15.309416770935059</v>
      </c>
      <c r="E23062" s="14">
        <v>76.405868530273438</v>
      </c>
      <c r="F23062" s="15">
        <v>1.1806869506835938</v>
      </c>
      <c r="G23062" s="13">
        <v>14.756866455078125</v>
      </c>
    </row>
    <row r="23063" spans="1:7">
      <c r="A23063">
        <v>30813</v>
      </c>
      <c r="B23063" s="9">
        <v>43273.541874999995</v>
      </c>
      <c r="C23063" s="6">
        <v>0.97555398941040039</v>
      </c>
      <c r="D23063" s="6">
        <v>15.709939002990723</v>
      </c>
      <c r="E23063" s="7">
        <v>73.282394409179688</v>
      </c>
      <c r="F23063" s="8">
        <v>1.1804649829864502</v>
      </c>
      <c r="G23063" s="6">
        <v>14.734384536743164</v>
      </c>
    </row>
    <row r="23064" spans="1:7">
      <c r="A23064">
        <v>6519</v>
      </c>
      <c r="B23064" s="9">
        <v>43189.187708333331</v>
      </c>
      <c r="C23064" s="6">
        <v>0.9774550199508667</v>
      </c>
      <c r="D23064" s="6">
        <v>15.576663970947266</v>
      </c>
      <c r="E23064" s="7">
        <v>54.521541595458984</v>
      </c>
      <c r="F23064" s="8">
        <v>1.1803480386734009</v>
      </c>
      <c r="G23064" s="6">
        <v>14.599208831787109</v>
      </c>
    </row>
    <row r="23065" spans="1:7">
      <c r="A23065">
        <v>17231</v>
      </c>
      <c r="B23065" s="9">
        <v>43226.382152777776</v>
      </c>
      <c r="C23065" s="6">
        <v>0.97624802589416504</v>
      </c>
      <c r="D23065" s="6">
        <v>15.699897766113281</v>
      </c>
      <c r="E23065" s="7">
        <v>66.574859619140625</v>
      </c>
      <c r="F23065" s="8">
        <v>1.1801530122756958</v>
      </c>
      <c r="G23065" s="6">
        <v>14.723649978637695</v>
      </c>
    </row>
    <row r="23066" spans="1:7">
      <c r="A23066">
        <v>10968</v>
      </c>
      <c r="B23066" s="9">
        <v>43204.635624999995</v>
      </c>
      <c r="C23066" s="6">
        <v>0.97643899917602539</v>
      </c>
      <c r="D23066" s="6">
        <v>15.661220550537109</v>
      </c>
      <c r="E23066" s="7">
        <v>63.660900115966797</v>
      </c>
      <c r="F23066" s="8">
        <v>1.1798659563064575</v>
      </c>
      <c r="G23066" s="6">
        <v>14.684781074523926</v>
      </c>
    </row>
    <row r="23067" spans="1:7">
      <c r="A23067">
        <v>39930</v>
      </c>
      <c r="B23067" s="12">
        <v>43322.411273148151</v>
      </c>
      <c r="C23067" s="13">
        <v>0.55199897289276123</v>
      </c>
      <c r="D23067" s="13">
        <v>15.249253273010254</v>
      </c>
      <c r="E23067" s="14">
        <v>78.32830810546875</v>
      </c>
      <c r="F23067" s="15">
        <v>1.1797749996185303</v>
      </c>
      <c r="G23067" s="13">
        <v>14.697254180908203</v>
      </c>
    </row>
    <row r="23068" spans="1:7">
      <c r="A23068">
        <v>12999</v>
      </c>
      <c r="B23068" s="9">
        <v>43211.687708333331</v>
      </c>
      <c r="C23068" s="6">
        <v>0.97724199295043945</v>
      </c>
      <c r="D23068" s="6">
        <v>15.871891975402832</v>
      </c>
      <c r="E23068" s="7">
        <v>53.998809814453125</v>
      </c>
      <c r="F23068" s="8">
        <v>1.1797690391540527</v>
      </c>
      <c r="G23068" s="6">
        <v>14.894650459289551</v>
      </c>
    </row>
    <row r="23069" spans="1:7">
      <c r="A23069">
        <v>31784</v>
      </c>
      <c r="B23069" s="9">
        <v>43276.913402777776</v>
      </c>
      <c r="C23069" s="6">
        <v>0.97515898942947388</v>
      </c>
      <c r="D23069" s="6">
        <v>15.783657073974609</v>
      </c>
      <c r="E23069" s="7">
        <v>73.628303527832031</v>
      </c>
      <c r="F23069" s="8">
        <v>1.1796560287475586</v>
      </c>
      <c r="G23069" s="6">
        <v>14.808498382568359</v>
      </c>
    </row>
    <row r="23070" spans="1:7">
      <c r="A23070">
        <v>8527</v>
      </c>
      <c r="B23070" s="9">
        <v>43196.15993055555</v>
      </c>
      <c r="C23070" s="6">
        <v>0.97755599021911621</v>
      </c>
      <c r="D23070" s="6">
        <v>15.77706241607666</v>
      </c>
      <c r="E23070" s="7">
        <v>47.466835021972656</v>
      </c>
      <c r="F23070" s="8">
        <v>1.1796259880065918</v>
      </c>
      <c r="G23070" s="6">
        <v>14.799506187438965</v>
      </c>
    </row>
    <row r="23071" spans="1:7">
      <c r="A23071">
        <v>43200</v>
      </c>
      <c r="B23071" s="12">
        <v>43333.765439814815</v>
      </c>
      <c r="C23071" s="13">
        <v>0.55235302448272705</v>
      </c>
      <c r="D23071" s="13">
        <v>15.25178337097168</v>
      </c>
      <c r="E23071" s="14">
        <v>72.591354370117188</v>
      </c>
      <c r="F23071" s="15">
        <v>1.1795430183410645</v>
      </c>
      <c r="G23071" s="13">
        <v>14.699430465698242</v>
      </c>
    </row>
    <row r="23072" spans="1:7">
      <c r="A23072">
        <v>37619</v>
      </c>
      <c r="B23072" s="12">
        <v>43314.386967592596</v>
      </c>
      <c r="C23072" s="13">
        <v>0.55190402269363403</v>
      </c>
      <c r="D23072" s="13">
        <v>15.349669456481934</v>
      </c>
      <c r="E23072" s="14">
        <v>77.103607177734375</v>
      </c>
      <c r="F23072" s="15">
        <v>1.1793190240859985</v>
      </c>
      <c r="G23072" s="13">
        <v>14.797765731811523</v>
      </c>
    </row>
    <row r="23073" spans="1:7">
      <c r="A23073">
        <v>34306</v>
      </c>
      <c r="B23073" s="9">
        <v>43285.670347222214</v>
      </c>
      <c r="C23073" s="6">
        <v>0.97378301620483398</v>
      </c>
      <c r="D23073" s="6">
        <v>15.833771705627441</v>
      </c>
      <c r="E23073" s="7">
        <v>81.679519653320313</v>
      </c>
      <c r="F23073" s="8">
        <v>1.179190993309021</v>
      </c>
      <c r="G23073" s="6">
        <v>14.859988212585449</v>
      </c>
    </row>
    <row r="23074" spans="1:7">
      <c r="A23074">
        <v>20406</v>
      </c>
      <c r="B23074" s="9">
        <v>43237.406458333331</v>
      </c>
      <c r="C23074" s="6">
        <v>0.97641301155090332</v>
      </c>
      <c r="D23074" s="6">
        <v>15.723126411437988</v>
      </c>
      <c r="E23074" s="7">
        <v>60.571437835693359</v>
      </c>
      <c r="F23074" s="8">
        <v>1.1791000366210938</v>
      </c>
      <c r="G23074" s="6">
        <v>14.746713638305664</v>
      </c>
    </row>
    <row r="23075" spans="1:7">
      <c r="A23075">
        <v>39171</v>
      </c>
      <c r="B23075" s="12">
        <v>43319.775856481479</v>
      </c>
      <c r="C23075" s="13">
        <v>0.55121397972106934</v>
      </c>
      <c r="D23075" s="13">
        <v>15.246147155761719</v>
      </c>
      <c r="E23075" s="14">
        <v>81.502037048339844</v>
      </c>
      <c r="F23075" s="15">
        <v>1.1785900592803955</v>
      </c>
      <c r="G23075" s="13">
        <v>14.69493293762207</v>
      </c>
    </row>
    <row r="23076" spans="1:7">
      <c r="A23076">
        <v>3219</v>
      </c>
      <c r="B23076" s="9">
        <v>43177.729375000003</v>
      </c>
      <c r="C23076" s="6">
        <v>0.9771760106086731</v>
      </c>
      <c r="D23076" s="6">
        <v>15.669208526611328</v>
      </c>
      <c r="E23076" s="7">
        <v>44.215373992919922</v>
      </c>
      <c r="F23076" s="8">
        <v>1.1784629821777344</v>
      </c>
      <c r="G23076" s="6">
        <v>14.692032814025879</v>
      </c>
    </row>
    <row r="23077" spans="1:7">
      <c r="A23077">
        <v>37829</v>
      </c>
      <c r="B23077" s="12">
        <v>43315.11613425926</v>
      </c>
      <c r="C23077" s="13">
        <v>0.55124199390411377</v>
      </c>
      <c r="D23077" s="13">
        <v>15.356693267822266</v>
      </c>
      <c r="E23077" s="14">
        <v>79.734176635742188</v>
      </c>
      <c r="F23077" s="15">
        <v>1.1782979965209961</v>
      </c>
      <c r="G23077" s="13">
        <v>14.805451393127441</v>
      </c>
    </row>
    <row r="23078" spans="1:7">
      <c r="A23078">
        <v>42166</v>
      </c>
      <c r="B23078" s="12">
        <v>43330.175162037034</v>
      </c>
      <c r="C23078" s="13">
        <v>0.5512620210647583</v>
      </c>
      <c r="D23078" s="13">
        <v>15.247645378112793</v>
      </c>
      <c r="E23078" s="14">
        <v>77.977897644042969</v>
      </c>
      <c r="F23078" s="15">
        <v>1.1780010461807251</v>
      </c>
      <c r="G23078" s="13">
        <v>14.696383476257324</v>
      </c>
    </row>
    <row r="23079" spans="1:7">
      <c r="A23079">
        <v>3749</v>
      </c>
      <c r="B23079" s="9">
        <v>43179.569652777776</v>
      </c>
      <c r="C23079" s="6">
        <v>0.97687602043151855</v>
      </c>
      <c r="D23079" s="6">
        <v>15.625834465026855</v>
      </c>
      <c r="E23079" s="7">
        <v>42.382087707519531</v>
      </c>
      <c r="F23079" s="8">
        <v>1.1776570081710815</v>
      </c>
      <c r="G23079" s="6">
        <v>14.648957252502441</v>
      </c>
    </row>
    <row r="23080" spans="1:7">
      <c r="A23080">
        <v>27368</v>
      </c>
      <c r="B23080" s="9">
        <v>43261.580069444441</v>
      </c>
      <c r="C23080" s="6">
        <v>0.97459602355957031</v>
      </c>
      <c r="D23080" s="6">
        <v>15.73320198059082</v>
      </c>
      <c r="E23080" s="7">
        <v>71.211967468261719</v>
      </c>
      <c r="F23080" s="8">
        <v>1.177623987197876</v>
      </c>
      <c r="G23080" s="6">
        <v>14.75860595703125</v>
      </c>
    </row>
    <row r="23081" spans="1:7">
      <c r="A23081">
        <v>40617</v>
      </c>
      <c r="B23081" s="12">
        <v>43324.796689814815</v>
      </c>
      <c r="C23081" s="13">
        <v>0.55117899179458618</v>
      </c>
      <c r="D23081" s="13">
        <v>15.28846263885498</v>
      </c>
      <c r="E23081" s="14">
        <v>76.929031372070313</v>
      </c>
      <c r="F23081" s="15">
        <v>1.1776089668273926</v>
      </c>
      <c r="G23081" s="13">
        <v>14.737283706665039</v>
      </c>
    </row>
    <row r="23082" spans="1:7">
      <c r="A23082">
        <v>44256</v>
      </c>
      <c r="B23082" s="12">
        <v>43337.432106481479</v>
      </c>
      <c r="C23082" s="13">
        <v>0.55153101682662964</v>
      </c>
      <c r="D23082" s="13">
        <v>15.440959930419922</v>
      </c>
      <c r="E23082" s="14">
        <v>70.351463317871094</v>
      </c>
      <c r="F23082" s="15">
        <v>1.1772669553756714</v>
      </c>
      <c r="G23082" s="13">
        <v>14.889429092407227</v>
      </c>
    </row>
    <row r="23083" spans="1:7">
      <c r="A23083">
        <v>33043</v>
      </c>
      <c r="B23083" s="9">
        <v>43281.28493055555</v>
      </c>
      <c r="C23083" s="6">
        <v>0.97361701726913452</v>
      </c>
      <c r="D23083" s="6">
        <v>15.74382495880127</v>
      </c>
      <c r="E23083" s="7">
        <v>76.580162048339844</v>
      </c>
      <c r="F23083" s="8">
        <v>1.1770349740982056</v>
      </c>
      <c r="G23083" s="6">
        <v>14.770208358764648</v>
      </c>
    </row>
    <row r="23084" spans="1:7">
      <c r="A23084">
        <v>44336</v>
      </c>
      <c r="B23084" s="12">
        <v>43337.70988425926</v>
      </c>
      <c r="C23084" s="13">
        <v>0.55120998620986938</v>
      </c>
      <c r="D23084" s="13">
        <v>15.399884223937988</v>
      </c>
      <c r="E23084" s="14">
        <v>72.591354370117188</v>
      </c>
      <c r="F23084" s="15">
        <v>1.1769009828567505</v>
      </c>
      <c r="G23084" s="13">
        <v>14.848673820495605</v>
      </c>
    </row>
    <row r="23085" spans="1:7">
      <c r="A23085">
        <v>12395</v>
      </c>
      <c r="B23085" s="9">
        <v>43209.590486111112</v>
      </c>
      <c r="C23085" s="6">
        <v>0.9761049747467041</v>
      </c>
      <c r="D23085" s="6">
        <v>15.613894462585449</v>
      </c>
      <c r="E23085" s="7">
        <v>51.898719787597656</v>
      </c>
      <c r="F23085" s="8">
        <v>1.1768250465393066</v>
      </c>
      <c r="G23085" s="6">
        <v>14.637789726257324</v>
      </c>
    </row>
    <row r="23086" spans="1:7">
      <c r="A23086">
        <v>548</v>
      </c>
      <c r="B23086" s="9">
        <v>43168.413402777776</v>
      </c>
      <c r="C23086" s="6">
        <v>0.97647398710250854</v>
      </c>
      <c r="D23086" s="6">
        <v>15.616438865661621</v>
      </c>
      <c r="E23086" s="7">
        <v>39.590023040771484</v>
      </c>
      <c r="F23086" s="8">
        <v>1.1766200065612793</v>
      </c>
      <c r="G23086" s="6">
        <v>14.639965057373047</v>
      </c>
    </row>
    <row r="23087" spans="1:7">
      <c r="A23087">
        <v>39709</v>
      </c>
      <c r="B23087" s="12">
        <v>43321.643912037041</v>
      </c>
      <c r="C23087" s="13">
        <v>0.55028998851776123</v>
      </c>
      <c r="D23087" s="13">
        <v>15.205337524414063</v>
      </c>
      <c r="E23087" s="14">
        <v>81.502037048339844</v>
      </c>
      <c r="F23087" s="15">
        <v>1.1764500141143799</v>
      </c>
      <c r="G23087" s="13">
        <v>14.655048370361328</v>
      </c>
    </row>
    <row r="23088" spans="1:7">
      <c r="A23088">
        <v>23949</v>
      </c>
      <c r="B23088" s="9">
        <v>43249.708541666667</v>
      </c>
      <c r="C23088" s="6">
        <v>0.97416597604751587</v>
      </c>
      <c r="D23088" s="6">
        <v>15.695788383483887</v>
      </c>
      <c r="E23088" s="7">
        <v>68.976638793945313</v>
      </c>
      <c r="F23088" s="8">
        <v>1.1759899854660034</v>
      </c>
      <c r="G23088" s="6">
        <v>14.721622467041016</v>
      </c>
    </row>
    <row r="23089" spans="1:7">
      <c r="A23089">
        <v>27301</v>
      </c>
      <c r="B23089" s="9">
        <v>43261.347430555557</v>
      </c>
      <c r="C23089" s="6">
        <v>0.9739680290222168</v>
      </c>
      <c r="D23089" s="6">
        <v>15.736489295959473</v>
      </c>
      <c r="E23089" s="7">
        <v>70.523452758789063</v>
      </c>
      <c r="F23089" s="8">
        <v>1.1759699583053589</v>
      </c>
      <c r="G23089" s="6">
        <v>14.762521743774414</v>
      </c>
    </row>
    <row r="23090" spans="1:7">
      <c r="A23090">
        <v>18507</v>
      </c>
      <c r="B23090" s="9">
        <v>43230.812708333331</v>
      </c>
      <c r="C23090" s="6">
        <v>0.97420501708984375</v>
      </c>
      <c r="D23090" s="6">
        <v>15.606919288635254</v>
      </c>
      <c r="E23090" s="7">
        <v>66.746299743652344</v>
      </c>
      <c r="F23090" s="8">
        <v>1.1754770278930664</v>
      </c>
      <c r="G23090" s="6">
        <v>14.63271427154541</v>
      </c>
    </row>
    <row r="23091" spans="1:7">
      <c r="A23091">
        <v>34515</v>
      </c>
      <c r="B23091" s="9">
        <v>43286.396041666667</v>
      </c>
      <c r="C23091" s="6">
        <v>0.97219997644424438</v>
      </c>
      <c r="D23091" s="6">
        <v>15.866416931152344</v>
      </c>
      <c r="E23091" s="7">
        <v>80.086776733398438</v>
      </c>
      <c r="F23091" s="8">
        <v>1.1749550104141235</v>
      </c>
      <c r="G23091" s="6">
        <v>14.894216537475586</v>
      </c>
    </row>
    <row r="23092" spans="1:7">
      <c r="A23092">
        <v>42722</v>
      </c>
      <c r="B23092" s="12">
        <v>43332.105717592596</v>
      </c>
      <c r="C23092" s="13">
        <v>0.55028897523880005</v>
      </c>
      <c r="D23092" s="13">
        <v>15.327603340148926</v>
      </c>
      <c r="E23092" s="14">
        <v>71.211967468261719</v>
      </c>
      <c r="F23092" s="15">
        <v>1.1745369434356689</v>
      </c>
      <c r="G23092" s="13">
        <v>14.777314186096191</v>
      </c>
    </row>
    <row r="23093" spans="1:7">
      <c r="A23093">
        <v>6898</v>
      </c>
      <c r="B23093" s="9">
        <v>43190.50368055555</v>
      </c>
      <c r="C23093" s="6">
        <v>0.97509598731994629</v>
      </c>
      <c r="D23093" s="6">
        <v>15.869167327880859</v>
      </c>
      <c r="E23093" s="7">
        <v>52.074337005615234</v>
      </c>
      <c r="F23093" s="8">
        <v>1.1745209693908691</v>
      </c>
      <c r="G23093" s="6">
        <v>14.894071578979492</v>
      </c>
    </row>
    <row r="23094" spans="1:7">
      <c r="A23094">
        <v>10381</v>
      </c>
      <c r="B23094" s="9">
        <v>43202.597430555557</v>
      </c>
      <c r="C23094" s="6">
        <v>0.97502201795578003</v>
      </c>
      <c r="D23094" s="6">
        <v>15.700558662414551</v>
      </c>
      <c r="E23094" s="7">
        <v>50.666217803955078</v>
      </c>
      <c r="F23094" s="8">
        <v>1.1741559505462646</v>
      </c>
      <c r="G23094" s="6">
        <v>14.725536346435547</v>
      </c>
    </row>
    <row r="23095" spans="1:7">
      <c r="A23095">
        <v>24612</v>
      </c>
      <c r="B23095" s="9">
        <v>43252.010624999995</v>
      </c>
      <c r="C23095" s="6">
        <v>0.97324800491333008</v>
      </c>
      <c r="D23095" s="6">
        <v>15.643671035766602</v>
      </c>
      <c r="E23095" s="7">
        <v>68.804916381835938</v>
      </c>
      <c r="F23095" s="8">
        <v>1.1738189458847046</v>
      </c>
      <c r="G23095" s="6">
        <v>14.670424461364746</v>
      </c>
    </row>
    <row r="23096" spans="1:7">
      <c r="A23096">
        <v>31644</v>
      </c>
      <c r="B23096" s="9">
        <v>43276.42729166666</v>
      </c>
      <c r="C23096" s="6">
        <v>0.97275799512863159</v>
      </c>
      <c r="D23096" s="6">
        <v>15.727738380432129</v>
      </c>
      <c r="E23096" s="7">
        <v>72.41876220703125</v>
      </c>
      <c r="F23096" s="8">
        <v>1.1737339496612549</v>
      </c>
      <c r="G23096" s="6">
        <v>14.754980087280273</v>
      </c>
    </row>
    <row r="23097" spans="1:7">
      <c r="A23097">
        <v>7487</v>
      </c>
      <c r="B23097" s="9">
        <v>43192.548819444441</v>
      </c>
      <c r="C23097" s="6">
        <v>0.97490602731704712</v>
      </c>
      <c r="D23097" s="6">
        <v>15.778471946716309</v>
      </c>
      <c r="E23097" s="7">
        <v>48.181934356689453</v>
      </c>
      <c r="F23097" s="8">
        <v>1.1735869646072388</v>
      </c>
      <c r="G23097" s="6">
        <v>14.803565979003906</v>
      </c>
    </row>
    <row r="23098" spans="1:7">
      <c r="A23098">
        <v>24835</v>
      </c>
      <c r="B23098" s="9">
        <v>43252.78493055555</v>
      </c>
      <c r="C23098" s="6">
        <v>0.97263497114181519</v>
      </c>
      <c r="D23098" s="6">
        <v>15.57996654510498</v>
      </c>
      <c r="E23098" s="7">
        <v>71.211967468261719</v>
      </c>
      <c r="F23098" s="8">
        <v>1.1730899810791016</v>
      </c>
      <c r="G23098" s="6">
        <v>14.607331275939941</v>
      </c>
    </row>
    <row r="23099" spans="1:7">
      <c r="A23099">
        <v>29237</v>
      </c>
      <c r="B23099" s="9">
        <v>43268.069652777776</v>
      </c>
      <c r="C23099" s="6">
        <v>0.97253400087356567</v>
      </c>
      <c r="D23099" s="6">
        <v>15.742308616638184</v>
      </c>
      <c r="E23099" s="7">
        <v>71.728874206542969</v>
      </c>
      <c r="F23099" s="8">
        <v>1.1730090379714966</v>
      </c>
      <c r="G23099" s="6">
        <v>14.769774436950684</v>
      </c>
    </row>
    <row r="23100" spans="1:7">
      <c r="A23100">
        <v>45376</v>
      </c>
      <c r="B23100" s="12">
        <v>43341.32099537037</v>
      </c>
      <c r="C23100" s="13">
        <v>0.54907101392745972</v>
      </c>
      <c r="D23100" s="13">
        <v>15.312606811523438</v>
      </c>
      <c r="E23100" s="14">
        <v>77.977897644042969</v>
      </c>
      <c r="F23100" s="15">
        <v>1.1729300022125244</v>
      </c>
      <c r="G23100" s="13">
        <v>14.763534545898438</v>
      </c>
    </row>
    <row r="23101" spans="1:7">
      <c r="A23101">
        <v>44043</v>
      </c>
      <c r="B23101" s="12">
        <v>43336.692523148144</v>
      </c>
      <c r="C23101" s="13">
        <v>0.5494769811630249</v>
      </c>
      <c r="D23101" s="13">
        <v>15.386981964111328</v>
      </c>
      <c r="E23101" s="14">
        <v>72.764007568359375</v>
      </c>
      <c r="F23101" s="15">
        <v>1.1729199886322021</v>
      </c>
      <c r="G23101" s="13">
        <v>14.837505340576172</v>
      </c>
    </row>
    <row r="23102" spans="1:7">
      <c r="A23102">
        <v>13895</v>
      </c>
      <c r="B23102" s="9">
        <v>43214.798819444441</v>
      </c>
      <c r="C23102" s="6">
        <v>0.9739459753036499</v>
      </c>
      <c r="D23102" s="6">
        <v>15.790420532226563</v>
      </c>
      <c r="E23102" s="7">
        <v>57.642589569091797</v>
      </c>
      <c r="F23102" s="8">
        <v>1.1728060245513916</v>
      </c>
      <c r="G23102" s="6">
        <v>14.816475868225098</v>
      </c>
    </row>
    <row r="23103" spans="1:7">
      <c r="A23103">
        <v>25954</v>
      </c>
      <c r="B23103" s="9">
        <v>43256.670347222214</v>
      </c>
      <c r="C23103" s="6">
        <v>0.97280198335647583</v>
      </c>
      <c r="D23103" s="6">
        <v>15.536333084106445</v>
      </c>
      <c r="E23103" s="7">
        <v>68.118385314941406</v>
      </c>
      <c r="F23103" s="8">
        <v>1.1726009845733643</v>
      </c>
      <c r="G23103" s="6">
        <v>14.563530921936035</v>
      </c>
    </row>
    <row r="23104" spans="1:7">
      <c r="A23104">
        <v>9276</v>
      </c>
      <c r="B23104" s="9">
        <v>43198.760624999995</v>
      </c>
      <c r="C23104" s="6">
        <v>0.97432702779769897</v>
      </c>
      <c r="D23104" s="6">
        <v>15.692031860351563</v>
      </c>
      <c r="E23104" s="7">
        <v>50.489665985107422</v>
      </c>
      <c r="F23104" s="8">
        <v>1.1725289821624756</v>
      </c>
      <c r="G23104" s="6">
        <v>14.717704772949219</v>
      </c>
    </row>
    <row r="23105" spans="1:7">
      <c r="A23105">
        <v>11062</v>
      </c>
      <c r="B23105" s="9">
        <v>43204.962013888886</v>
      </c>
      <c r="C23105" s="6">
        <v>0.9729580283164978</v>
      </c>
      <c r="D23105" s="6">
        <v>15.739395141601563</v>
      </c>
      <c r="E23105" s="7">
        <v>65.032211303710938</v>
      </c>
      <c r="F23105" s="8">
        <v>1.1721559762954712</v>
      </c>
      <c r="G23105" s="6">
        <v>14.766437530517578</v>
      </c>
    </row>
    <row r="23106" spans="1:7">
      <c r="A23106">
        <v>26771</v>
      </c>
      <c r="B23106" s="9">
        <v>43259.507152777776</v>
      </c>
      <c r="C23106" s="6">
        <v>0.97260499000549316</v>
      </c>
      <c r="D23106" s="6">
        <v>15.79807186126709</v>
      </c>
      <c r="E23106" s="7">
        <v>68.118385314941406</v>
      </c>
      <c r="F23106" s="8">
        <v>1.1721450090408325</v>
      </c>
      <c r="G23106" s="6">
        <v>14.825467109680176</v>
      </c>
    </row>
    <row r="23107" spans="1:7">
      <c r="A23107">
        <v>38216</v>
      </c>
      <c r="B23107" s="12">
        <v>43316.45988425926</v>
      </c>
      <c r="C23107" s="13">
        <v>0.54884499311447144</v>
      </c>
      <c r="D23107" s="13">
        <v>15.347046852111816</v>
      </c>
      <c r="E23107" s="14">
        <v>75.361946105957031</v>
      </c>
      <c r="F23107" s="15">
        <v>1.1719189882278442</v>
      </c>
      <c r="G23107" s="13">
        <v>14.798201560974121</v>
      </c>
    </row>
    <row r="23108" spans="1:7">
      <c r="A23108">
        <v>22622</v>
      </c>
      <c r="B23108" s="9">
        <v>43245.100902777776</v>
      </c>
      <c r="C23108" s="6">
        <v>0.97200602293014526</v>
      </c>
      <c r="D23108" s="6">
        <v>15.764405250549316</v>
      </c>
      <c r="E23108" s="7">
        <v>71.211967468261719</v>
      </c>
      <c r="F23108" s="8">
        <v>1.1716339588165283</v>
      </c>
      <c r="G23108" s="6">
        <v>14.792399406433105</v>
      </c>
    </row>
    <row r="23109" spans="1:7">
      <c r="A23109">
        <v>16782</v>
      </c>
      <c r="B23109" s="9">
        <v>43224.823124999995</v>
      </c>
      <c r="C23109" s="6">
        <v>0.97182601690292358</v>
      </c>
      <c r="D23109" s="6">
        <v>15.619622230529785</v>
      </c>
      <c r="E23109" s="7">
        <v>72.591354370117188</v>
      </c>
      <c r="F23109" s="8">
        <v>1.1716289520263672</v>
      </c>
      <c r="G23109" s="6">
        <v>14.647796630859375</v>
      </c>
    </row>
    <row r="23110" spans="1:7">
      <c r="A23110">
        <v>33712</v>
      </c>
      <c r="B23110" s="9">
        <v>43283.607847222222</v>
      </c>
      <c r="C23110" s="6">
        <v>0.96972197294235229</v>
      </c>
      <c r="D23110" s="6">
        <v>15.732387542724609</v>
      </c>
      <c r="E23110" s="7">
        <v>86.344978332519531</v>
      </c>
      <c r="F23110" s="8">
        <v>1.1715400218963623</v>
      </c>
      <c r="G23110" s="6">
        <v>14.762665748596191</v>
      </c>
    </row>
    <row r="23111" spans="1:7">
      <c r="A23111">
        <v>38572</v>
      </c>
      <c r="B23111" s="12">
        <v>43317.69599537037</v>
      </c>
      <c r="C23111" s="13">
        <v>0.54815500974655151</v>
      </c>
      <c r="D23111" s="13">
        <v>15.339539527893066</v>
      </c>
      <c r="E23111" s="14">
        <v>80.43988037109375</v>
      </c>
      <c r="F23111" s="15">
        <v>1.1712909936904907</v>
      </c>
      <c r="G23111" s="13">
        <v>14.791384696960449</v>
      </c>
    </row>
    <row r="23112" spans="1:7">
      <c r="A23112">
        <v>17981</v>
      </c>
      <c r="B23112" s="9">
        <v>43228.986319444448</v>
      </c>
      <c r="C23112" s="6">
        <v>0.97215801477432251</v>
      </c>
      <c r="D23112" s="6">
        <v>15.80560302734375</v>
      </c>
      <c r="E23112" s="7">
        <v>68.118385314941406</v>
      </c>
      <c r="F23112" s="8">
        <v>1.1711130142211914</v>
      </c>
      <c r="G23112" s="6">
        <v>14.833444595336914</v>
      </c>
    </row>
    <row r="23113" spans="1:7">
      <c r="A23113">
        <v>20212</v>
      </c>
      <c r="B23113" s="9">
        <v>43236.732847222222</v>
      </c>
      <c r="C23113" s="6">
        <v>0.97205698490142822</v>
      </c>
      <c r="D23113" s="6">
        <v>15.72921085357666</v>
      </c>
      <c r="E23113" s="7">
        <v>68.289993286132813</v>
      </c>
      <c r="F23113" s="8">
        <v>1.1709259748458862</v>
      </c>
      <c r="G23113" s="6">
        <v>14.75715446472168</v>
      </c>
    </row>
    <row r="23114" spans="1:7">
      <c r="A23114">
        <v>2755</v>
      </c>
      <c r="B23114" s="9">
        <v>43176.118263888886</v>
      </c>
      <c r="C23114" s="6">
        <v>0.97392898797988892</v>
      </c>
      <c r="D23114" s="6">
        <v>15.705992698669434</v>
      </c>
      <c r="E23114" s="7">
        <v>40.899700164794922</v>
      </c>
      <c r="F23114" s="8">
        <v>1.1707910299301147</v>
      </c>
      <c r="G23114" s="6">
        <v>14.732063293457031</v>
      </c>
    </row>
    <row r="23115" spans="1:7">
      <c r="A23115">
        <v>24404</v>
      </c>
      <c r="B23115" s="9">
        <v>43251.288402777776</v>
      </c>
      <c r="C23115" s="6">
        <v>0.97170597314834595</v>
      </c>
      <c r="D23115" s="6">
        <v>15.726395606994629</v>
      </c>
      <c r="E23115" s="7">
        <v>69.320121765136719</v>
      </c>
      <c r="F23115" s="8">
        <v>1.1704000234603882</v>
      </c>
      <c r="G23115" s="6">
        <v>14.75468921661377</v>
      </c>
    </row>
    <row r="23116" spans="1:7">
      <c r="A23116">
        <v>35100</v>
      </c>
      <c r="B23116" s="9">
        <v>43288.42729166666</v>
      </c>
      <c r="C23116" s="6">
        <v>0.97118598222732544</v>
      </c>
      <c r="D23116" s="6">
        <v>15.878453254699707</v>
      </c>
      <c r="E23116" s="7">
        <v>72.591354370117188</v>
      </c>
      <c r="F23116" s="8">
        <v>1.1701489686965942</v>
      </c>
      <c r="G23116" s="6">
        <v>14.907267570495605</v>
      </c>
    </row>
    <row r="23117" spans="1:7">
      <c r="A23117">
        <v>45226</v>
      </c>
      <c r="B23117" s="12">
        <v>43340.800162037034</v>
      </c>
      <c r="C23117" s="13">
        <v>0.54763501882553101</v>
      </c>
      <c r="D23117" s="13">
        <v>15.303485870361328</v>
      </c>
      <c r="E23117" s="14">
        <v>78.854660034179688</v>
      </c>
      <c r="F23117" s="15">
        <v>1.1697750091552734</v>
      </c>
      <c r="G23117" s="13">
        <v>14.755850791931152</v>
      </c>
    </row>
    <row r="23118" spans="1:7">
      <c r="A23118">
        <v>6665</v>
      </c>
      <c r="B23118" s="9">
        <v>43189.694652777776</v>
      </c>
      <c r="C23118" s="6">
        <v>0.97277599573135376</v>
      </c>
      <c r="D23118" s="6">
        <v>15.62724494934082</v>
      </c>
      <c r="E23118" s="7">
        <v>55.738277435302734</v>
      </c>
      <c r="F23118" s="8">
        <v>1.1697560548782349</v>
      </c>
      <c r="G23118" s="6">
        <v>14.654468536376953</v>
      </c>
    </row>
    <row r="23119" spans="1:7">
      <c r="A23119">
        <v>27896</v>
      </c>
      <c r="B23119" s="9">
        <v>43263.413402777776</v>
      </c>
      <c r="C23119" s="6">
        <v>0.97222900390625</v>
      </c>
      <c r="D23119" s="6">
        <v>15.835262298583984</v>
      </c>
      <c r="E23119" s="7">
        <v>61.258739471435547</v>
      </c>
      <c r="F23119" s="8">
        <v>1.1695870161056519</v>
      </c>
      <c r="G23119" s="6">
        <v>14.863033294677734</v>
      </c>
    </row>
    <row r="23120" spans="1:7">
      <c r="A23120">
        <v>34145</v>
      </c>
      <c r="B23120" s="9">
        <v>43285.111319444448</v>
      </c>
      <c r="C23120" s="6">
        <v>0.97030502557754517</v>
      </c>
      <c r="D23120" s="6">
        <v>15.824636459350586</v>
      </c>
      <c r="E23120" s="7">
        <v>77.103607177734375</v>
      </c>
      <c r="F23120" s="8">
        <v>1.1695460081100464</v>
      </c>
      <c r="G23120" s="6">
        <v>14.854330062866211</v>
      </c>
    </row>
    <row r="23121" spans="1:7">
      <c r="A23121">
        <v>20997</v>
      </c>
      <c r="B23121" s="9">
        <v>43239.458541666667</v>
      </c>
      <c r="C23121" s="6">
        <v>0.97247302532196045</v>
      </c>
      <c r="D23121" s="6">
        <v>15.819551467895508</v>
      </c>
      <c r="E23121" s="7">
        <v>57.124034881591797</v>
      </c>
      <c r="F23121" s="8">
        <v>1.1693069934844971</v>
      </c>
      <c r="G23121" s="6">
        <v>14.847077369689941</v>
      </c>
    </row>
    <row r="23122" spans="1:7">
      <c r="A23122">
        <v>9919</v>
      </c>
      <c r="B23122" s="9">
        <v>43200.993263888886</v>
      </c>
      <c r="C23122" s="6">
        <v>0.97287499904632568</v>
      </c>
      <c r="D23122" s="6">
        <v>15.807480812072754</v>
      </c>
      <c r="E23122" s="7">
        <v>49.959194183349609</v>
      </c>
      <c r="F23122" s="8">
        <v>1.1691089868545532</v>
      </c>
      <c r="G23122" s="6">
        <v>14.834606170654297</v>
      </c>
    </row>
    <row r="23123" spans="1:7">
      <c r="A23123">
        <v>23661</v>
      </c>
      <c r="B23123" s="9">
        <v>43248.708541666667</v>
      </c>
      <c r="C23123" s="6">
        <v>0.97145497798919678</v>
      </c>
      <c r="D23123" s="6">
        <v>15.733250617980957</v>
      </c>
      <c r="E23123" s="7">
        <v>66.403419494628906</v>
      </c>
      <c r="F23123" s="8">
        <v>1.1690319776535034</v>
      </c>
      <c r="G23123" s="6">
        <v>14.761795997619629</v>
      </c>
    </row>
    <row r="23124" spans="1:7">
      <c r="A23124">
        <v>5089</v>
      </c>
      <c r="B23124" s="9">
        <v>43184.222430555557</v>
      </c>
      <c r="C23124" s="6">
        <v>0.9729120135307312</v>
      </c>
      <c r="D23124" s="6">
        <v>15.806211471557617</v>
      </c>
      <c r="E23124" s="7">
        <v>44.761394500732422</v>
      </c>
      <c r="F23124" s="8">
        <v>1.1686660051345825</v>
      </c>
      <c r="G23124" s="6">
        <v>14.83329963684082</v>
      </c>
    </row>
    <row r="23125" spans="1:7">
      <c r="A23125">
        <v>9178</v>
      </c>
      <c r="B23125" s="9">
        <v>43198.420347222214</v>
      </c>
      <c r="C23125" s="6">
        <v>0.97281301021575928</v>
      </c>
      <c r="D23125" s="6">
        <v>15.680365562438965</v>
      </c>
      <c r="E23125" s="7">
        <v>46.389350891113281</v>
      </c>
      <c r="F23125" s="8">
        <v>1.1685750484466553</v>
      </c>
      <c r="G23125" s="6">
        <v>14.707552909851074</v>
      </c>
    </row>
    <row r="23126" spans="1:7">
      <c r="A23126">
        <v>1896</v>
      </c>
      <c r="B23126" s="9">
        <v>43173.135624999995</v>
      </c>
      <c r="C23126" s="6">
        <v>0.97291898727416992</v>
      </c>
      <c r="D23126" s="6">
        <v>15.590836524963379</v>
      </c>
      <c r="E23126" s="7">
        <v>43.117897033691406</v>
      </c>
      <c r="F23126" s="8">
        <v>1.1685680150985718</v>
      </c>
      <c r="G23126" s="6">
        <v>14.617918014526367</v>
      </c>
    </row>
    <row r="23127" spans="1:7">
      <c r="A23127">
        <v>45083</v>
      </c>
      <c r="B23127" s="12">
        <v>43340.30363425926</v>
      </c>
      <c r="C23127" s="13">
        <v>0.54734200239181519</v>
      </c>
      <c r="D23127" s="13">
        <v>15.333069801330566</v>
      </c>
      <c r="E23127" s="14">
        <v>75.709609985351563</v>
      </c>
      <c r="F23127" s="15">
        <v>1.1685049533843994</v>
      </c>
      <c r="G23127" s="13">
        <v>14.785728454589844</v>
      </c>
    </row>
    <row r="23128" spans="1:7">
      <c r="A23128">
        <v>9119</v>
      </c>
      <c r="B23128" s="9">
        <v>43198.215486111112</v>
      </c>
      <c r="C23128" s="6">
        <v>0.9727330207824707</v>
      </c>
      <c r="D23128" s="6">
        <v>15.658674240112305</v>
      </c>
      <c r="E23128" s="7">
        <v>47.287647247314453</v>
      </c>
      <c r="F23128" s="8">
        <v>1.1684780120849609</v>
      </c>
      <c r="G23128" s="6">
        <v>14.685941696166992</v>
      </c>
    </row>
    <row r="23129" spans="1:7">
      <c r="A23129">
        <v>38124</v>
      </c>
      <c r="B23129" s="12">
        <v>43316.140439814815</v>
      </c>
      <c r="C23129" s="13">
        <v>0.54726099967956543</v>
      </c>
      <c r="D23129" s="13">
        <v>15.328783988952637</v>
      </c>
      <c r="E23129" s="14">
        <v>75.535751342773438</v>
      </c>
      <c r="F23129" s="15">
        <v>1.1682859659194946</v>
      </c>
      <c r="G23129" s="13">
        <v>14.781522750854492</v>
      </c>
    </row>
    <row r="23130" spans="1:7">
      <c r="A23130">
        <v>20518</v>
      </c>
      <c r="B23130" s="9">
        <v>43237.795347222214</v>
      </c>
      <c r="C23130" s="6">
        <v>0.97152698040008545</v>
      </c>
      <c r="D23130" s="6">
        <v>15.737820625305176</v>
      </c>
      <c r="E23130" s="7">
        <v>62.117214202880859</v>
      </c>
      <c r="F23130" s="8">
        <v>1.1681580543518066</v>
      </c>
      <c r="G23130" s="6">
        <v>14.766293525695801</v>
      </c>
    </row>
    <row r="23131" spans="1:7">
      <c r="A23131">
        <v>13964</v>
      </c>
      <c r="B23131" s="9">
        <v>43215.038402777776</v>
      </c>
      <c r="C23131" s="6">
        <v>0.97185397148132324</v>
      </c>
      <c r="D23131" s="6">
        <v>15.727558135986328</v>
      </c>
      <c r="E23131" s="7">
        <v>57.815296173095703</v>
      </c>
      <c r="F23131" s="8">
        <v>1.1680099964141846</v>
      </c>
      <c r="G23131" s="6">
        <v>14.755703926086426</v>
      </c>
    </row>
    <row r="23132" spans="1:7">
      <c r="A23132">
        <v>23814</v>
      </c>
      <c r="B23132" s="9">
        <v>43249.239791666667</v>
      </c>
      <c r="C23132" s="6">
        <v>0.97090500593185425</v>
      </c>
      <c r="D23132" s="6">
        <v>15.716021537780762</v>
      </c>
      <c r="E23132" s="7">
        <v>66.574859619140625</v>
      </c>
      <c r="F23132" s="8">
        <v>1.1678069829940796</v>
      </c>
      <c r="G23132" s="6">
        <v>14.7451171875</v>
      </c>
    </row>
    <row r="23133" spans="1:7">
      <c r="A23133">
        <v>12745</v>
      </c>
      <c r="B23133" s="9">
        <v>43210.805763888886</v>
      </c>
      <c r="C23133" s="6">
        <v>0.97213500738143921</v>
      </c>
      <c r="D23133" s="6">
        <v>15.85126781463623</v>
      </c>
      <c r="E23133" s="7">
        <v>52.775592803955078</v>
      </c>
      <c r="F23133" s="8">
        <v>1.1677900552749634</v>
      </c>
      <c r="G23133" s="6">
        <v>14.879133224487305</v>
      </c>
    </row>
    <row r="23134" spans="1:7">
      <c r="A23134">
        <v>13816</v>
      </c>
      <c r="B23134" s="9">
        <v>43214.524513888886</v>
      </c>
      <c r="C23134" s="6">
        <v>0.9718019962310791</v>
      </c>
      <c r="D23134" s="6">
        <v>15.858184814453125</v>
      </c>
      <c r="E23134" s="7">
        <v>57.296962738037109</v>
      </c>
      <c r="F23134" s="8">
        <v>1.1677900552749634</v>
      </c>
      <c r="G23134" s="6">
        <v>14.886383056640625</v>
      </c>
    </row>
    <row r="23135" spans="1:7">
      <c r="A23135">
        <v>6957</v>
      </c>
      <c r="B23135" s="9">
        <v>43190.708541666667</v>
      </c>
      <c r="C23135" s="6">
        <v>0.9720039963722229</v>
      </c>
      <c r="D23135" s="6">
        <v>15.804288864135742</v>
      </c>
      <c r="E23135" s="7">
        <v>53.824348449707031</v>
      </c>
      <c r="F23135" s="8">
        <v>1.1676520109176636</v>
      </c>
      <c r="G23135" s="6">
        <v>14.832284927368164</v>
      </c>
    </row>
    <row r="23136" spans="1:7">
      <c r="A23136">
        <v>26696</v>
      </c>
      <c r="B23136" s="9">
        <v>43259.246736111112</v>
      </c>
      <c r="C23136" s="6">
        <v>0.97062301635742188</v>
      </c>
      <c r="D23136" s="6">
        <v>15.796525001525879</v>
      </c>
      <c r="E23136" s="7">
        <v>67.603729248046875</v>
      </c>
      <c r="F23136" s="8">
        <v>1.1674250364303589</v>
      </c>
      <c r="G23136" s="6">
        <v>14.825901985168457</v>
      </c>
    </row>
    <row r="23137" spans="1:7">
      <c r="A23137">
        <v>28128</v>
      </c>
      <c r="B23137" s="9">
        <v>43264.218958333331</v>
      </c>
      <c r="C23137" s="6">
        <v>0.97067499160766602</v>
      </c>
      <c r="D23137" s="6">
        <v>15.72043514251709</v>
      </c>
      <c r="E23137" s="7">
        <v>65.889205932617188</v>
      </c>
      <c r="F23137" s="8">
        <v>1.1670989990234375</v>
      </c>
      <c r="G23137" s="6">
        <v>14.749759674072266</v>
      </c>
    </row>
    <row r="23138" spans="1:7">
      <c r="A23138">
        <v>27739</v>
      </c>
      <c r="B23138" s="9">
        <v>43262.868263888886</v>
      </c>
      <c r="C23138" s="6">
        <v>0.97086197137832642</v>
      </c>
      <c r="D23138" s="6">
        <v>15.781099319458008</v>
      </c>
      <c r="E23138" s="7">
        <v>63.317962646484375</v>
      </c>
      <c r="F23138" s="8">
        <v>1.1669000387191772</v>
      </c>
      <c r="G23138" s="6">
        <v>14.810236930847168</v>
      </c>
    </row>
    <row r="23139" spans="1:7">
      <c r="A23139">
        <v>43905</v>
      </c>
      <c r="B23139" s="12">
        <v>43336.213356481487</v>
      </c>
      <c r="C23139" s="13">
        <v>0.54676300287246704</v>
      </c>
      <c r="D23139" s="13">
        <v>15.368749618530273</v>
      </c>
      <c r="E23139" s="14">
        <v>72.591354370117188</v>
      </c>
      <c r="F23139" s="15">
        <v>1.1666159629821777</v>
      </c>
      <c r="G23139" s="13">
        <v>14.821986198425293</v>
      </c>
    </row>
    <row r="23140" spans="1:7">
      <c r="A23140">
        <v>40964</v>
      </c>
      <c r="B23140" s="12">
        <v>43326.001550925925</v>
      </c>
      <c r="C23140" s="13">
        <v>0.54670697450637817</v>
      </c>
      <c r="D23140" s="13">
        <v>15.239900588989258</v>
      </c>
      <c r="E23140" s="14">
        <v>73.282394409179688</v>
      </c>
      <c r="F23140" s="15">
        <v>1.1666040420532227</v>
      </c>
      <c r="G23140" s="13">
        <v>14.693193435668945</v>
      </c>
    </row>
    <row r="23141" spans="1:7">
      <c r="A23141">
        <v>2320</v>
      </c>
      <c r="B23141" s="9">
        <v>43174.607847222222</v>
      </c>
      <c r="C23141" s="6">
        <v>0.97210901975631714</v>
      </c>
      <c r="D23141" s="6">
        <v>15.515477180480957</v>
      </c>
      <c r="E23141" s="7">
        <v>41.085811614990234</v>
      </c>
      <c r="F23141" s="8">
        <v>1.1665979623794556</v>
      </c>
      <c r="G23141" s="6">
        <v>14.543368339538574</v>
      </c>
    </row>
    <row r="23142" spans="1:7">
      <c r="A23142">
        <v>35345</v>
      </c>
      <c r="B23142" s="9">
        <v>43289.277986111112</v>
      </c>
      <c r="C23142" s="6">
        <v>0.96953797340393066</v>
      </c>
      <c r="D23142" s="6">
        <v>15.882752418518066</v>
      </c>
      <c r="E23142" s="7">
        <v>72.936767578125</v>
      </c>
      <c r="F23142" s="8">
        <v>1.1664420366287231</v>
      </c>
      <c r="G23142" s="6">
        <v>14.913214683532715</v>
      </c>
    </row>
    <row r="23143" spans="1:7">
      <c r="A23143">
        <v>25657</v>
      </c>
      <c r="B23143" s="9">
        <v>43255.639097222222</v>
      </c>
      <c r="C23143" s="6">
        <v>0.9703490138053894</v>
      </c>
      <c r="D23143" s="6">
        <v>15.580289840698242</v>
      </c>
      <c r="E23143" s="7">
        <v>65.546371459960938</v>
      </c>
      <c r="F23143" s="8">
        <v>1.1662579774856567</v>
      </c>
      <c r="G23143" s="6">
        <v>14.609940528869629</v>
      </c>
    </row>
    <row r="23144" spans="1:7">
      <c r="A23144">
        <v>38973</v>
      </c>
      <c r="B23144" s="12">
        <v>43319.088356481487</v>
      </c>
      <c r="C23144" s="13">
        <v>0.5457879900932312</v>
      </c>
      <c r="D23144" s="13">
        <v>15.299751281738281</v>
      </c>
      <c r="E23144" s="14">
        <v>79.734176635742188</v>
      </c>
      <c r="F23144" s="15">
        <v>1.1656700372695923</v>
      </c>
      <c r="G23144" s="13">
        <v>14.753963470458984</v>
      </c>
    </row>
    <row r="23145" spans="1:7">
      <c r="A23145">
        <v>36738</v>
      </c>
      <c r="B23145" s="12">
        <v>43311.327939814815</v>
      </c>
      <c r="C23145" s="13">
        <v>0.54609197378158569</v>
      </c>
      <c r="D23145" s="13">
        <v>15.354008674621582</v>
      </c>
      <c r="E23145" s="14">
        <v>75.709609985351563</v>
      </c>
      <c r="F23145" s="15">
        <v>1.1656119823455811</v>
      </c>
      <c r="G23145" s="13">
        <v>14.807916641235352</v>
      </c>
    </row>
    <row r="23146" spans="1:7">
      <c r="A23146">
        <v>21274</v>
      </c>
      <c r="B23146" s="9">
        <v>43240.420347222214</v>
      </c>
      <c r="C23146" s="6">
        <v>0.97065800428390503</v>
      </c>
      <c r="D23146" s="6">
        <v>15.709538459777832</v>
      </c>
      <c r="E23146" s="7">
        <v>59.022693634033203</v>
      </c>
      <c r="F23146" s="8">
        <v>1.1654870510101318</v>
      </c>
      <c r="G23146" s="6">
        <v>14.738880157470703</v>
      </c>
    </row>
    <row r="23147" spans="1:7">
      <c r="A23147">
        <v>8250</v>
      </c>
      <c r="B23147" s="9">
        <v>43195.198124999995</v>
      </c>
      <c r="C23147" s="6">
        <v>0.97138398885726929</v>
      </c>
      <c r="D23147" s="6">
        <v>15.727667808532715</v>
      </c>
      <c r="E23147" s="7">
        <v>45.84832763671875</v>
      </c>
      <c r="F23147" s="8">
        <v>1.1652309894561768</v>
      </c>
      <c r="G23147" s="6">
        <v>14.756283760070801</v>
      </c>
    </row>
    <row r="23148" spans="1:7">
      <c r="A23148">
        <v>14790</v>
      </c>
      <c r="B23148" s="9">
        <v>43217.906458333331</v>
      </c>
      <c r="C23148" s="6">
        <v>0.97061502933502197</v>
      </c>
      <c r="D23148" s="6">
        <v>15.593901634216309</v>
      </c>
      <c r="E23148" s="7">
        <v>57.987945556640625</v>
      </c>
      <c r="F23148" s="8">
        <v>1.1651829481124878</v>
      </c>
      <c r="G23148" s="6">
        <v>14.623286247253418</v>
      </c>
    </row>
    <row r="23149" spans="1:7">
      <c r="A23149">
        <v>17459</v>
      </c>
      <c r="B23149" s="9">
        <v>43227.173819444441</v>
      </c>
      <c r="C23149" s="6">
        <v>0.96995699405670166</v>
      </c>
      <c r="D23149" s="6">
        <v>15.695059776306152</v>
      </c>
      <c r="E23149" s="7">
        <v>63.660900115966797</v>
      </c>
      <c r="F23149" s="8">
        <v>1.1648900508880615</v>
      </c>
      <c r="G23149" s="6">
        <v>14.725102424621582</v>
      </c>
    </row>
    <row r="23150" spans="1:7">
      <c r="A23150">
        <v>32460</v>
      </c>
      <c r="B23150" s="9">
        <v>43279.260624999995</v>
      </c>
      <c r="C23150" s="6">
        <v>0.96923398971557617</v>
      </c>
      <c r="D23150" s="6">
        <v>15.612970352172852</v>
      </c>
      <c r="E23150" s="7">
        <v>69.320121765136719</v>
      </c>
      <c r="F23150" s="8">
        <v>1.1646850109100342</v>
      </c>
      <c r="G23150" s="6">
        <v>14.643735885620117</v>
      </c>
    </row>
    <row r="23151" spans="1:7">
      <c r="A23151">
        <v>26246</v>
      </c>
      <c r="B23151" s="9">
        <v>43257.684236111105</v>
      </c>
      <c r="C23151" s="6">
        <v>0.96945297718048096</v>
      </c>
      <c r="D23151" s="6">
        <v>15.659456253051758</v>
      </c>
      <c r="E23151" s="7">
        <v>67.432174682617188</v>
      </c>
      <c r="F23151" s="8">
        <v>1.1646749973297119</v>
      </c>
      <c r="G23151" s="6">
        <v>14.690003395080566</v>
      </c>
    </row>
    <row r="23152" spans="1:7">
      <c r="A23152">
        <v>29460</v>
      </c>
      <c r="B23152" s="9">
        <v>43268.843958333331</v>
      </c>
      <c r="C23152" s="6">
        <v>0.96840101480484009</v>
      </c>
      <c r="D23152" s="6">
        <v>15.734114646911621</v>
      </c>
      <c r="E23152" s="7">
        <v>75.535751342773438</v>
      </c>
      <c r="F23152" s="8">
        <v>1.1646260023117065</v>
      </c>
      <c r="G23152" s="6">
        <v>14.765713691711426</v>
      </c>
    </row>
    <row r="23153" spans="1:7">
      <c r="A23153">
        <v>4849</v>
      </c>
      <c r="B23153" s="9">
        <v>43183.389097222222</v>
      </c>
      <c r="C23153" s="6">
        <v>0.97117102146148682</v>
      </c>
      <c r="D23153" s="6">
        <v>15.794319152832031</v>
      </c>
      <c r="E23153" s="7">
        <v>43.117897033691406</v>
      </c>
      <c r="F23153" s="8">
        <v>1.1645380258560181</v>
      </c>
      <c r="G23153" s="6">
        <v>14.823147773742676</v>
      </c>
    </row>
    <row r="23154" spans="1:7">
      <c r="A23154">
        <v>4271</v>
      </c>
      <c r="B23154" s="9">
        <v>43181.382152777776</v>
      </c>
      <c r="C23154" s="6">
        <v>0.97122997045516968</v>
      </c>
      <c r="D23154" s="6">
        <v>15.641507148742676</v>
      </c>
      <c r="E23154" s="7">
        <v>35.581550598144531</v>
      </c>
      <c r="F23154" s="8">
        <v>1.164512038230896</v>
      </c>
      <c r="G23154" s="6">
        <v>14.67027759552002</v>
      </c>
    </row>
    <row r="23155" spans="1:7">
      <c r="A23155">
        <v>35571</v>
      </c>
      <c r="B23155" s="9">
        <v>43290.062708333331</v>
      </c>
      <c r="C23155" s="6">
        <v>0.9680820107460022</v>
      </c>
      <c r="D23155" s="6">
        <v>15.847214698791504</v>
      </c>
      <c r="E23155" s="7">
        <v>76.057540893554688</v>
      </c>
      <c r="F23155" s="8">
        <v>1.1640579700469971</v>
      </c>
      <c r="G23155" s="6">
        <v>14.879132270812988</v>
      </c>
    </row>
    <row r="23156" spans="1:7">
      <c r="A23156">
        <v>2870</v>
      </c>
      <c r="B23156" s="9">
        <v>43176.517569444441</v>
      </c>
      <c r="C23156" s="6">
        <v>0.97091901302337646</v>
      </c>
      <c r="D23156" s="6">
        <v>15.642936706542969</v>
      </c>
      <c r="E23156" s="7">
        <v>40.526714324951172</v>
      </c>
      <c r="F23156" s="8">
        <v>1.1638319492340088</v>
      </c>
      <c r="G23156" s="6">
        <v>14.672018051147461</v>
      </c>
    </row>
    <row r="23157" spans="1:7">
      <c r="A23157">
        <v>30209</v>
      </c>
      <c r="B23157" s="9">
        <v>43271.444652777776</v>
      </c>
      <c r="C23157" s="6">
        <v>0.96806097030639648</v>
      </c>
      <c r="D23157" s="6">
        <v>15.647476196289063</v>
      </c>
      <c r="E23157" s="7">
        <v>75.188247680664063</v>
      </c>
      <c r="F23157" s="8">
        <v>1.1637289524078369</v>
      </c>
      <c r="G23157" s="6">
        <v>14.679414749145508</v>
      </c>
    </row>
    <row r="23158" spans="1:7">
      <c r="A23158">
        <v>7251</v>
      </c>
      <c r="B23158" s="9">
        <v>43191.729375000003</v>
      </c>
      <c r="C23158" s="6">
        <v>0.97037601470947266</v>
      </c>
      <c r="D23158" s="6">
        <v>15.708097457885742</v>
      </c>
      <c r="E23158" s="7">
        <v>52.425182342529297</v>
      </c>
      <c r="F23158" s="8">
        <v>1.1636790037155151</v>
      </c>
      <c r="G23158" s="6">
        <v>14.737719535827637</v>
      </c>
    </row>
    <row r="23159" spans="1:7">
      <c r="A23159">
        <v>2466</v>
      </c>
      <c r="B23159" s="9">
        <v>43175.114791666667</v>
      </c>
      <c r="C23159" s="6">
        <v>0.97081601619720459</v>
      </c>
      <c r="D23159" s="6">
        <v>15.545368194580078</v>
      </c>
      <c r="E23159" s="7">
        <v>41.271644592285156</v>
      </c>
      <c r="F23159" s="8">
        <v>1.1636220216751099</v>
      </c>
      <c r="G23159" s="6">
        <v>14.574552536010742</v>
      </c>
    </row>
    <row r="23160" spans="1:7">
      <c r="A23160">
        <v>37768</v>
      </c>
      <c r="B23160" s="12">
        <v>43314.904328703706</v>
      </c>
      <c r="C23160" s="13">
        <v>0.5447009801864624</v>
      </c>
      <c r="D23160" s="13">
        <v>15.341740608215332</v>
      </c>
      <c r="E23160" s="14">
        <v>81.147506713867188</v>
      </c>
      <c r="F23160" s="15">
        <v>1.1634340286254883</v>
      </c>
      <c r="G23160" s="13">
        <v>14.797039985656738</v>
      </c>
    </row>
    <row r="23161" spans="1:7">
      <c r="A23161">
        <v>27066</v>
      </c>
      <c r="B23161" s="9">
        <v>43260.531458333331</v>
      </c>
      <c r="C23161" s="6">
        <v>0.9685479998588562</v>
      </c>
      <c r="D23161" s="6">
        <v>15.75586986541748</v>
      </c>
      <c r="E23161" s="7">
        <v>70.351463317871094</v>
      </c>
      <c r="F23161" s="8">
        <v>1.1633889675140381</v>
      </c>
      <c r="G23161" s="6">
        <v>14.787322044372559</v>
      </c>
    </row>
    <row r="23162" spans="1:7">
      <c r="A23162">
        <v>8073</v>
      </c>
      <c r="B23162" s="9">
        <v>43194.583541666667</v>
      </c>
      <c r="C23162" s="6">
        <v>0.97040301561355591</v>
      </c>
      <c r="D23162" s="6">
        <v>15.488970756530762</v>
      </c>
      <c r="E23162" s="7">
        <v>48.894561767578125</v>
      </c>
      <c r="F23162" s="8">
        <v>1.1632759571075439</v>
      </c>
      <c r="G23162" s="6">
        <v>14.51856803894043</v>
      </c>
    </row>
    <row r="23163" spans="1:7">
      <c r="A23163">
        <v>41079</v>
      </c>
      <c r="B23163" s="12">
        <v>43326.400856481479</v>
      </c>
      <c r="C23163" s="13">
        <v>0.54517698287963867</v>
      </c>
      <c r="D23163" s="13">
        <v>15.235180854797363</v>
      </c>
      <c r="E23163" s="14">
        <v>72.41876220703125</v>
      </c>
      <c r="F23163" s="15">
        <v>1.1629179716110229</v>
      </c>
      <c r="G23163" s="13">
        <v>14.690003395080566</v>
      </c>
    </row>
    <row r="23164" spans="1:7">
      <c r="A23164">
        <v>13507</v>
      </c>
      <c r="B23164" s="9">
        <v>43213.451597222214</v>
      </c>
      <c r="C23164" s="6">
        <v>0.96964097023010254</v>
      </c>
      <c r="D23164" s="6">
        <v>15.932168960571289</v>
      </c>
      <c r="E23164" s="7">
        <v>55.738277435302734</v>
      </c>
      <c r="F23164" s="8">
        <v>1.1625169515609741</v>
      </c>
      <c r="G23164" s="6">
        <v>14.962528228759766</v>
      </c>
    </row>
    <row r="23165" spans="1:7">
      <c r="A23165">
        <v>24475</v>
      </c>
      <c r="B23165" s="9">
        <v>43251.53493055555</v>
      </c>
      <c r="C23165" s="6">
        <v>0.96837699413299561</v>
      </c>
      <c r="D23165" s="6">
        <v>15.701745986938477</v>
      </c>
      <c r="E23165" s="7">
        <v>68.633255004882813</v>
      </c>
      <c r="F23165" s="8">
        <v>1.1625130176544189</v>
      </c>
      <c r="G23165" s="6">
        <v>14.733368873596191</v>
      </c>
    </row>
    <row r="23166" spans="1:7">
      <c r="A23166">
        <v>43161</v>
      </c>
      <c r="B23166" s="12">
        <v>43333.630023148151</v>
      </c>
      <c r="C23166" s="13">
        <v>0.54504698514938354</v>
      </c>
      <c r="D23166" s="13">
        <v>15.271743774414063</v>
      </c>
      <c r="E23166" s="14">
        <v>71.728874206542969</v>
      </c>
      <c r="F23166" s="15">
        <v>1.1625009775161743</v>
      </c>
      <c r="G23166" s="13">
        <v>14.726696968078613</v>
      </c>
    </row>
    <row r="23167" spans="1:7">
      <c r="A23167">
        <v>17372</v>
      </c>
      <c r="B23167" s="9">
        <v>43226.871736111112</v>
      </c>
      <c r="C23167" s="6">
        <v>0.96871799230575562</v>
      </c>
      <c r="D23167" s="6">
        <v>15.660313606262207</v>
      </c>
      <c r="E23167" s="7">
        <v>65.546371459960938</v>
      </c>
      <c r="F23167" s="8">
        <v>1.1624879837036133</v>
      </c>
      <c r="G23167" s="6">
        <v>14.691596031188965</v>
      </c>
    </row>
    <row r="23168" spans="1:7">
      <c r="A23168">
        <v>19325</v>
      </c>
      <c r="B23168" s="9">
        <v>43233.652986111112</v>
      </c>
      <c r="C23168" s="6">
        <v>0.96912699937820435</v>
      </c>
      <c r="D23168" s="6">
        <v>15.759495735168457</v>
      </c>
      <c r="E23168" s="7">
        <v>61.258739471435547</v>
      </c>
      <c r="F23168" s="8">
        <v>1.1624209880828857</v>
      </c>
      <c r="G23168" s="6">
        <v>14.790369033813477</v>
      </c>
    </row>
    <row r="23169" spans="1:7">
      <c r="A23169">
        <v>17164</v>
      </c>
      <c r="B23169" s="9">
        <v>43226.149513888886</v>
      </c>
      <c r="C23169" s="6">
        <v>0.9684479832649231</v>
      </c>
      <c r="D23169" s="6">
        <v>15.73314380645752</v>
      </c>
      <c r="E23169" s="7">
        <v>67.089241027832031</v>
      </c>
      <c r="F23169" s="8">
        <v>1.1622610092163086</v>
      </c>
      <c r="G23169" s="6">
        <v>14.76469612121582</v>
      </c>
    </row>
    <row r="23170" spans="1:7">
      <c r="A23170">
        <v>20880</v>
      </c>
      <c r="B23170" s="9">
        <v>43239.05229166666</v>
      </c>
      <c r="C23170" s="6">
        <v>0.96894699335098267</v>
      </c>
      <c r="D23170" s="6">
        <v>15.855186462402344</v>
      </c>
      <c r="E23170" s="7">
        <v>61.086971282958984</v>
      </c>
      <c r="F23170" s="8">
        <v>1.1619700193405151</v>
      </c>
      <c r="G23170" s="6">
        <v>14.886239051818848</v>
      </c>
    </row>
    <row r="23171" spans="1:7">
      <c r="A23171">
        <v>36642</v>
      </c>
      <c r="B23171" s="12">
        <v>43310.994606481487</v>
      </c>
      <c r="C23171" s="13">
        <v>0.54438197612762451</v>
      </c>
      <c r="D23171" s="13">
        <v>15.355055809020996</v>
      </c>
      <c r="E23171" s="14">
        <v>76.405868530273438</v>
      </c>
      <c r="F23171" s="15">
        <v>1.16178297996521</v>
      </c>
      <c r="G23171" s="13">
        <v>14.810673713684082</v>
      </c>
    </row>
    <row r="23172" spans="1:7">
      <c r="A23172">
        <v>8415</v>
      </c>
      <c r="B23172" s="9">
        <v>43195.771041666667</v>
      </c>
      <c r="C23172" s="6">
        <v>0.96960300207138062</v>
      </c>
      <c r="D23172" s="6">
        <v>15.764322280883789</v>
      </c>
      <c r="E23172" s="7">
        <v>50.842658996582031</v>
      </c>
      <c r="F23172" s="8">
        <v>1.1616719961166382</v>
      </c>
      <c r="G23172" s="6">
        <v>14.794719696044922</v>
      </c>
    </row>
    <row r="23173" spans="1:7">
      <c r="A23173">
        <v>12100</v>
      </c>
      <c r="B23173" s="9">
        <v>43208.56618055555</v>
      </c>
      <c r="C23173" s="6">
        <v>0.96945297718048096</v>
      </c>
      <c r="D23173" s="6">
        <v>15.631463050842285</v>
      </c>
      <c r="E23173" s="7">
        <v>48.716640472412109</v>
      </c>
      <c r="F23173" s="8">
        <v>1.1610640287399292</v>
      </c>
      <c r="G23173" s="6">
        <v>14.662010192871094</v>
      </c>
    </row>
    <row r="23174" spans="1:7">
      <c r="A23174">
        <v>16929</v>
      </c>
      <c r="B23174" s="9">
        <v>43225.333541666667</v>
      </c>
      <c r="C23174" s="6">
        <v>0.9674689769744873</v>
      </c>
      <c r="D23174" s="6">
        <v>15.748846054077148</v>
      </c>
      <c r="E23174" s="7">
        <v>70.695503234863281</v>
      </c>
      <c r="F23174" s="8">
        <v>1.1609940528869629</v>
      </c>
      <c r="G23174" s="6">
        <v>14.781376838684082</v>
      </c>
    </row>
    <row r="23175" spans="1:7">
      <c r="A23175">
        <v>9884</v>
      </c>
      <c r="B23175" s="9">
        <v>43200.871736111112</v>
      </c>
      <c r="C23175" s="6">
        <v>0.96932601928710938</v>
      </c>
      <c r="D23175" s="6">
        <v>15.805237770080566</v>
      </c>
      <c r="E23175" s="7">
        <v>50.312953948974609</v>
      </c>
      <c r="F23175" s="8">
        <v>1.1609649658203125</v>
      </c>
      <c r="G23175" s="6">
        <v>14.835911750793457</v>
      </c>
    </row>
    <row r="23176" spans="1:7">
      <c r="A23176">
        <v>33928</v>
      </c>
      <c r="B23176" s="9">
        <v>43284.357847222222</v>
      </c>
      <c r="C23176" s="6">
        <v>0.96573102474212646</v>
      </c>
      <c r="D23176" s="6">
        <v>15.783222198486328</v>
      </c>
      <c r="E23176" s="7">
        <v>82.390830993652344</v>
      </c>
      <c r="F23176" s="8">
        <v>1.1607990264892578</v>
      </c>
      <c r="G23176" s="6">
        <v>14.81749153137207</v>
      </c>
    </row>
    <row r="23177" spans="1:7">
      <c r="A23177">
        <v>43322</v>
      </c>
      <c r="B23177" s="12">
        <v>43334.189050925925</v>
      </c>
      <c r="C23177" s="13">
        <v>0.54421597719192505</v>
      </c>
      <c r="D23177" s="13">
        <v>15.160684585571289</v>
      </c>
      <c r="E23177" s="14">
        <v>72.246170043945313</v>
      </c>
      <c r="F23177" s="15">
        <v>1.1606659889221191</v>
      </c>
      <c r="G23177" s="13">
        <v>14.61646842956543</v>
      </c>
    </row>
    <row r="23178" spans="1:7">
      <c r="A23178">
        <v>6221</v>
      </c>
      <c r="B23178" s="9">
        <v>43188.152986111112</v>
      </c>
      <c r="C23178" s="6">
        <v>0.9692540168762207</v>
      </c>
      <c r="D23178" s="6">
        <v>15.717128753662109</v>
      </c>
      <c r="E23178" s="7">
        <v>47.108348846435547</v>
      </c>
      <c r="F23178" s="8">
        <v>1.1604340076446533</v>
      </c>
      <c r="G23178" s="6">
        <v>14.74787425994873</v>
      </c>
    </row>
    <row r="23179" spans="1:7">
      <c r="A23179">
        <v>41661</v>
      </c>
      <c r="B23179" s="12">
        <v>43328.421689814815</v>
      </c>
      <c r="C23179" s="13">
        <v>0.54379802942276001</v>
      </c>
      <c r="D23179" s="13">
        <v>15.332572937011719</v>
      </c>
      <c r="E23179" s="14">
        <v>75.014610290527344</v>
      </c>
      <c r="F23179" s="15">
        <v>1.1601799726486206</v>
      </c>
      <c r="G23179" s="13">
        <v>14.788773536682129</v>
      </c>
    </row>
    <row r="23180" spans="1:7">
      <c r="A23180">
        <v>32750</v>
      </c>
      <c r="B23180" s="9">
        <v>43280.267569444441</v>
      </c>
      <c r="C23180" s="6">
        <v>0.96681898832321167</v>
      </c>
      <c r="D23180" s="6">
        <v>15.692212104797363</v>
      </c>
      <c r="E23180" s="7">
        <v>72.764007568359375</v>
      </c>
      <c r="F23180" s="8">
        <v>1.160101056098938</v>
      </c>
      <c r="G23180" s="6">
        <v>14.725393295288086</v>
      </c>
    </row>
    <row r="23181" spans="1:7">
      <c r="A23181">
        <v>10671</v>
      </c>
      <c r="B23181" s="9">
        <v>43203.604375000003</v>
      </c>
      <c r="C23181" s="6">
        <v>0.96852898597717285</v>
      </c>
      <c r="D23181" s="6">
        <v>15.656647682189941</v>
      </c>
      <c r="E23181" s="7">
        <v>56.085170745849609</v>
      </c>
      <c r="F23181" s="8">
        <v>1.1600110530853271</v>
      </c>
      <c r="G23181" s="6">
        <v>14.688118934631348</v>
      </c>
    </row>
    <row r="23182" spans="1:7">
      <c r="A23182">
        <v>39631</v>
      </c>
      <c r="B23182" s="12">
        <v>43321.373078703706</v>
      </c>
      <c r="C23182" s="13">
        <v>0.54335099458694458</v>
      </c>
      <c r="D23182" s="13">
        <v>15.207390785217285</v>
      </c>
      <c r="E23182" s="14">
        <v>79.206169128417969</v>
      </c>
      <c r="F23182" s="15">
        <v>1.1599260568618774</v>
      </c>
      <c r="G23182" s="13">
        <v>14.664039611816406</v>
      </c>
    </row>
    <row r="23183" spans="1:7">
      <c r="A23183">
        <v>19178</v>
      </c>
      <c r="B23183" s="9">
        <v>43233.142569444441</v>
      </c>
      <c r="C23183" s="6">
        <v>0.96783798933029175</v>
      </c>
      <c r="D23183" s="6">
        <v>15.748924255371094</v>
      </c>
      <c r="E23183" s="7">
        <v>62.974971771240234</v>
      </c>
      <c r="F23183" s="8">
        <v>1.1598329544067383</v>
      </c>
      <c r="G23183" s="6">
        <v>14.781085968017578</v>
      </c>
    </row>
    <row r="23184" spans="1:7">
      <c r="A23184">
        <v>41119</v>
      </c>
      <c r="B23184" s="12">
        <v>43326.53974537037</v>
      </c>
      <c r="C23184" s="13">
        <v>0.54374700784683228</v>
      </c>
      <c r="D23184" s="13">
        <v>15.225916862487793</v>
      </c>
      <c r="E23184" s="14">
        <v>73.628303527832031</v>
      </c>
      <c r="F23184" s="15">
        <v>1.1598169803619385</v>
      </c>
      <c r="G23184" s="13">
        <v>14.682169914245605</v>
      </c>
    </row>
    <row r="23185" spans="1:7">
      <c r="A23185">
        <v>28860</v>
      </c>
      <c r="B23185" s="9">
        <v>43266.760624999995</v>
      </c>
      <c r="C23185" s="6">
        <v>0.9663810133934021</v>
      </c>
      <c r="D23185" s="6">
        <v>15.683650016784668</v>
      </c>
      <c r="E23185" s="7">
        <v>72.073684692382813</v>
      </c>
      <c r="F23185" s="8">
        <v>1.1588820219039917</v>
      </c>
      <c r="G23185" s="6">
        <v>14.717268943786621</v>
      </c>
    </row>
    <row r="23186" spans="1:7">
      <c r="A23186">
        <v>28423</v>
      </c>
      <c r="B23186" s="9">
        <v>43265.243263888886</v>
      </c>
      <c r="C23186" s="6">
        <v>0.96688997745513916</v>
      </c>
      <c r="D23186" s="6">
        <v>15.638472557067871</v>
      </c>
      <c r="E23186" s="7">
        <v>67.603729248046875</v>
      </c>
      <c r="F23186" s="8">
        <v>1.1587979793548584</v>
      </c>
      <c r="G23186" s="6">
        <v>14.671582221984863</v>
      </c>
    </row>
    <row r="23187" spans="1:7">
      <c r="A23187">
        <v>16730</v>
      </c>
      <c r="B23187" s="9">
        <v>43224.642569444441</v>
      </c>
      <c r="C23187" s="6">
        <v>0.96610397100448608</v>
      </c>
      <c r="D23187" s="6">
        <v>15.632464408874512</v>
      </c>
      <c r="E23187" s="7">
        <v>73.628303527832031</v>
      </c>
      <c r="F23187" s="8">
        <v>1.1587109565734863</v>
      </c>
      <c r="G23187" s="6">
        <v>14.666360855102539</v>
      </c>
    </row>
    <row r="23188" spans="1:7">
      <c r="A23188">
        <v>21342</v>
      </c>
      <c r="B23188" s="9">
        <v>43240.656458333331</v>
      </c>
      <c r="C23188" s="6">
        <v>0.96706998348236084</v>
      </c>
      <c r="D23188" s="6">
        <v>15.690431594848633</v>
      </c>
      <c r="E23188" s="7">
        <v>65.374984741210938</v>
      </c>
      <c r="F23188" s="8">
        <v>1.1586370468139648</v>
      </c>
      <c r="G23188" s="6">
        <v>14.723361968994141</v>
      </c>
    </row>
    <row r="23189" spans="1:7">
      <c r="A23189">
        <v>15018</v>
      </c>
      <c r="B23189" s="9">
        <v>43218.698124999995</v>
      </c>
      <c r="C23189" s="6">
        <v>0.96762001514434814</v>
      </c>
      <c r="D23189" s="6">
        <v>15.57002067565918</v>
      </c>
      <c r="E23189" s="7">
        <v>59.022693634033203</v>
      </c>
      <c r="F23189" s="8">
        <v>1.1584709882736206</v>
      </c>
      <c r="G23189" s="6">
        <v>14.602400779724121</v>
      </c>
    </row>
    <row r="23190" spans="1:7">
      <c r="A23190">
        <v>11798</v>
      </c>
      <c r="B23190" s="9">
        <v>43207.517569444441</v>
      </c>
      <c r="C23190" s="6">
        <v>0.96810698509216309</v>
      </c>
      <c r="D23190" s="6">
        <v>15.576018333435059</v>
      </c>
      <c r="E23190" s="7">
        <v>49.604885101318359</v>
      </c>
      <c r="F23190" s="8">
        <v>1.1580630540847778</v>
      </c>
      <c r="G23190" s="6">
        <v>14.607911109924316</v>
      </c>
    </row>
    <row r="23191" spans="1:7">
      <c r="A23191">
        <v>21028</v>
      </c>
      <c r="B23191" s="9">
        <v>43239.56618055555</v>
      </c>
      <c r="C23191" s="6">
        <v>0.96754801273345947</v>
      </c>
      <c r="D23191" s="6">
        <v>15.79171085357666</v>
      </c>
      <c r="E23191" s="7">
        <v>56.778022766113281</v>
      </c>
      <c r="F23191" s="8">
        <v>1.1578730344772339</v>
      </c>
      <c r="G23191" s="6">
        <v>14.824161529541016</v>
      </c>
    </row>
    <row r="23192" spans="1:7">
      <c r="A23192">
        <v>23428</v>
      </c>
      <c r="B23192" s="9">
        <v>43247.899513888886</v>
      </c>
      <c r="C23192" s="6">
        <v>0.96643298864364624</v>
      </c>
      <c r="D23192" s="6">
        <v>15.73258113861084</v>
      </c>
      <c r="E23192" s="7">
        <v>67.26068115234375</v>
      </c>
      <c r="F23192" s="8">
        <v>1.157649040222168</v>
      </c>
      <c r="G23192" s="6">
        <v>14.766148567199707</v>
      </c>
    </row>
    <row r="23193" spans="1:7">
      <c r="A23193">
        <v>31035</v>
      </c>
      <c r="B23193" s="9">
        <v>43274.312708333331</v>
      </c>
      <c r="C23193" s="6">
        <v>0.96615397930145264</v>
      </c>
      <c r="D23193" s="6">
        <v>15.634981155395508</v>
      </c>
      <c r="E23193" s="7">
        <v>69.491950988769531</v>
      </c>
      <c r="F23193" s="8">
        <v>1.1576119661331177</v>
      </c>
      <c r="G23193" s="6">
        <v>14.668827056884766</v>
      </c>
    </row>
    <row r="23194" spans="1:7">
      <c r="A23194">
        <v>6370</v>
      </c>
      <c r="B23194" s="9">
        <v>43188.670347222214</v>
      </c>
      <c r="C23194" s="6">
        <v>0.96769601106643677</v>
      </c>
      <c r="D23194" s="6">
        <v>15.641164779663086</v>
      </c>
      <c r="E23194" s="7">
        <v>50.312953948974609</v>
      </c>
      <c r="F23194" s="8">
        <v>1.1572029590606689</v>
      </c>
      <c r="G23194" s="6">
        <v>14.673468589782715</v>
      </c>
    </row>
    <row r="23195" spans="1:7">
      <c r="A23195">
        <v>3063</v>
      </c>
      <c r="B23195" s="9">
        <v>43177.187708333331</v>
      </c>
      <c r="C23195" s="6">
        <v>0.96801900863647461</v>
      </c>
      <c r="D23195" s="6">
        <v>15.64482307434082</v>
      </c>
      <c r="E23195" s="7">
        <v>41.457313537597656</v>
      </c>
      <c r="F23195" s="8">
        <v>1.1571780443191528</v>
      </c>
      <c r="G23195" s="6">
        <v>14.676804542541504</v>
      </c>
    </row>
    <row r="23196" spans="1:7">
      <c r="A23196">
        <v>833</v>
      </c>
      <c r="B23196" s="9">
        <v>43169.402986111112</v>
      </c>
      <c r="C23196" s="6">
        <v>0.96803802251815796</v>
      </c>
      <c r="D23196" s="6">
        <v>15.714895248413086</v>
      </c>
      <c r="E23196" s="7">
        <v>39.590023040771484</v>
      </c>
      <c r="F23196" s="8">
        <v>1.1571580171585083</v>
      </c>
      <c r="G23196" s="6">
        <v>14.746857643127441</v>
      </c>
    </row>
    <row r="23197" spans="1:7">
      <c r="A23197">
        <v>15244</v>
      </c>
      <c r="B23197" s="9">
        <v>43219.482847222222</v>
      </c>
      <c r="C23197" s="6">
        <v>0.96710497140884399</v>
      </c>
      <c r="D23197" s="6">
        <v>15.709754943847656</v>
      </c>
      <c r="E23197" s="7">
        <v>58.160541534423828</v>
      </c>
      <c r="F23197" s="8">
        <v>1.1571099758148193</v>
      </c>
      <c r="G23197" s="6">
        <v>14.742650032043457</v>
      </c>
    </row>
    <row r="23198" spans="1:7">
      <c r="A23198">
        <v>30366</v>
      </c>
      <c r="B23198" s="9">
        <v>43271.989791666667</v>
      </c>
      <c r="C23198" s="6">
        <v>0.96484899520874023</v>
      </c>
      <c r="D23198" s="6">
        <v>15.597996711730957</v>
      </c>
      <c r="E23198" s="7">
        <v>77.278289794921875</v>
      </c>
      <c r="F23198" s="8">
        <v>1.1569780111312866</v>
      </c>
      <c r="G23198" s="6">
        <v>14.633147239685059</v>
      </c>
    </row>
    <row r="23199" spans="1:7">
      <c r="A23199">
        <v>15394</v>
      </c>
      <c r="B23199" s="9">
        <v>43220.00368055555</v>
      </c>
      <c r="C23199" s="6">
        <v>0.96707600355148315</v>
      </c>
      <c r="D23199" s="6">
        <v>15.750774383544922</v>
      </c>
      <c r="E23199" s="7">
        <v>57.296962738037109</v>
      </c>
      <c r="F23199" s="8">
        <v>1.1568789482116699</v>
      </c>
      <c r="G23199" s="6">
        <v>14.783698081970215</v>
      </c>
    </row>
    <row r="23200" spans="1:7">
      <c r="A23200">
        <v>18360</v>
      </c>
      <c r="B23200" s="9">
        <v>43230.30229166666</v>
      </c>
      <c r="C23200" s="6">
        <v>0.96618598699569702</v>
      </c>
      <c r="D23200" s="6">
        <v>15.723630905151367</v>
      </c>
      <c r="E23200" s="7">
        <v>66.060592651367188</v>
      </c>
      <c r="F23200" s="8">
        <v>1.1567670106887817</v>
      </c>
      <c r="G23200" s="6">
        <v>14.757445335388184</v>
      </c>
    </row>
    <row r="23201" spans="1:7">
      <c r="A23201">
        <v>30290</v>
      </c>
      <c r="B23201" s="9">
        <v>43271.725902777776</v>
      </c>
      <c r="C23201" s="6">
        <v>0.96474099159240723</v>
      </c>
      <c r="D23201" s="6">
        <v>15.593683242797852</v>
      </c>
      <c r="E23201" s="7">
        <v>76.754570007324219</v>
      </c>
      <c r="F23201" s="8">
        <v>1.1565530300140381</v>
      </c>
      <c r="G23201" s="6">
        <v>14.628941535949707</v>
      </c>
    </row>
    <row r="23202" spans="1:7">
      <c r="A23202">
        <v>27681</v>
      </c>
      <c r="B23202" s="9">
        <v>43262.666874999995</v>
      </c>
      <c r="C23202" s="6">
        <v>0.96634101867675781</v>
      </c>
      <c r="D23202" s="6">
        <v>15.743657112121582</v>
      </c>
      <c r="E23202" s="7">
        <v>62.460369110107422</v>
      </c>
      <c r="F23202" s="8">
        <v>1.1562559604644775</v>
      </c>
      <c r="G23202" s="6">
        <v>14.777316093444824</v>
      </c>
    </row>
    <row r="23203" spans="1:7">
      <c r="A23203">
        <v>35059</v>
      </c>
      <c r="B23203" s="9">
        <v>43288.28493055555</v>
      </c>
      <c r="C23203" s="6">
        <v>0.96510797739028931</v>
      </c>
      <c r="D23203" s="6">
        <v>15.861209869384766</v>
      </c>
      <c r="E23203" s="7">
        <v>72.936767578125</v>
      </c>
      <c r="F23203" s="8">
        <v>1.1561959981918335</v>
      </c>
      <c r="G23203" s="6">
        <v>14.896101951599121</v>
      </c>
    </row>
    <row r="23204" spans="1:7">
      <c r="A23204">
        <v>16482</v>
      </c>
      <c r="B23204" s="9">
        <v>43223.781458333331</v>
      </c>
      <c r="C23204" s="6">
        <v>0.96532297134399414</v>
      </c>
      <c r="D23204" s="6">
        <v>15.670845985412598</v>
      </c>
      <c r="E23204" s="7">
        <v>70.867660522460938</v>
      </c>
      <c r="F23204" s="8">
        <v>1.1560820341110229</v>
      </c>
      <c r="G23204" s="6">
        <v>14.705522537231445</v>
      </c>
    </row>
    <row r="23205" spans="1:7">
      <c r="A23205">
        <v>2733</v>
      </c>
      <c r="B23205" s="9">
        <v>43176.041874999995</v>
      </c>
      <c r="C23205" s="6">
        <v>0.96748697757720947</v>
      </c>
      <c r="D23205" s="6">
        <v>15.697664260864258</v>
      </c>
      <c r="E23205" s="7">
        <v>42.012836456298828</v>
      </c>
      <c r="F23205" s="8">
        <v>1.1559779644012451</v>
      </c>
      <c r="G23205" s="6">
        <v>14.73017692565918</v>
      </c>
    </row>
    <row r="23206" spans="1:7">
      <c r="A23206">
        <v>36346</v>
      </c>
      <c r="B23206" s="12">
        <v>43309.966828703706</v>
      </c>
      <c r="C23206" s="13">
        <v>0.54163402318954468</v>
      </c>
      <c r="D23206" s="13">
        <v>15.29704761505127</v>
      </c>
      <c r="E23206" s="14">
        <v>77.103607177734375</v>
      </c>
      <c r="F23206" s="15">
        <v>1.1555520296096802</v>
      </c>
      <c r="G23206" s="13">
        <v>14.755414009094238</v>
      </c>
    </row>
    <row r="23207" spans="1:7">
      <c r="A23207">
        <v>4562</v>
      </c>
      <c r="B23207" s="9">
        <v>43182.392569444441</v>
      </c>
      <c r="C23207" s="6">
        <v>0.96730202436447144</v>
      </c>
      <c r="D23207" s="6">
        <v>15.74113655090332</v>
      </c>
      <c r="E23207" s="7">
        <v>41.642707824707031</v>
      </c>
      <c r="F23207" s="8">
        <v>1.155534029006958</v>
      </c>
      <c r="G23207" s="6">
        <v>14.773834228515625</v>
      </c>
    </row>
    <row r="23208" spans="1:7">
      <c r="A23208">
        <v>10017</v>
      </c>
      <c r="B23208" s="9">
        <v>43201.333541666667</v>
      </c>
      <c r="C23208" s="6">
        <v>0.9671180248260498</v>
      </c>
      <c r="D23208" s="6">
        <v>15.813036918640137</v>
      </c>
      <c r="E23208" s="7">
        <v>47.287647247314453</v>
      </c>
      <c r="F23208" s="8">
        <v>1.1555229425430298</v>
      </c>
      <c r="G23208" s="6">
        <v>14.845918655395508</v>
      </c>
    </row>
    <row r="23209" spans="1:7">
      <c r="A23209">
        <v>25131</v>
      </c>
      <c r="B23209" s="9">
        <v>43253.812708333331</v>
      </c>
      <c r="C23209" s="6">
        <v>0.96455299854278564</v>
      </c>
      <c r="D23209" s="6">
        <v>15.591028213500977</v>
      </c>
      <c r="E23209" s="7">
        <v>74.320877075195313</v>
      </c>
      <c r="F23209" s="8">
        <v>1.1553390026092529</v>
      </c>
      <c r="G23209" s="6">
        <v>14.62647533416748</v>
      </c>
    </row>
    <row r="23210" spans="1:7">
      <c r="A23210">
        <v>10533</v>
      </c>
      <c r="B23210" s="9">
        <v>43203.125208333331</v>
      </c>
      <c r="C23210" s="6">
        <v>0.96666598320007324</v>
      </c>
      <c r="D23210" s="6">
        <v>15.640280723571777</v>
      </c>
      <c r="E23210" s="7">
        <v>53.300411224365234</v>
      </c>
      <c r="F23210" s="8">
        <v>1.1552489995956421</v>
      </c>
      <c r="G23210" s="6">
        <v>14.673615455627441</v>
      </c>
    </row>
    <row r="23211" spans="1:7">
      <c r="A23211">
        <v>13298</v>
      </c>
      <c r="B23211" s="9">
        <v>43212.725902777776</v>
      </c>
      <c r="C23211" s="6">
        <v>0.96626102924346924</v>
      </c>
      <c r="D23211" s="6">
        <v>15.868889808654785</v>
      </c>
      <c r="E23211" s="7">
        <v>57.469776153564453</v>
      </c>
      <c r="F23211" s="8">
        <v>1.1550290584564209</v>
      </c>
      <c r="G23211" s="6">
        <v>14.902628898620605</v>
      </c>
    </row>
    <row r="23212" spans="1:7">
      <c r="A23212">
        <v>28721</v>
      </c>
      <c r="B23212" s="9">
        <v>43266.277986111112</v>
      </c>
      <c r="C23212" s="6">
        <v>0.96496599912643433</v>
      </c>
      <c r="D23212" s="6">
        <v>15.687602043151855</v>
      </c>
      <c r="E23212" s="7">
        <v>70.007537841796875</v>
      </c>
      <c r="F23212" s="8">
        <v>1.1550099849700928</v>
      </c>
      <c r="G23212" s="6">
        <v>14.722636222839355</v>
      </c>
    </row>
    <row r="23213" spans="1:7">
      <c r="A23213">
        <v>8672</v>
      </c>
      <c r="B23213" s="9">
        <v>43196.663402777776</v>
      </c>
      <c r="C23213" s="6">
        <v>0.96669298410415649</v>
      </c>
      <c r="D23213" s="6">
        <v>15.593749046325684</v>
      </c>
      <c r="E23213" s="7">
        <v>49.427509307861328</v>
      </c>
      <c r="F23213" s="8">
        <v>1.154778003692627</v>
      </c>
      <c r="G23213" s="6">
        <v>14.627056121826172</v>
      </c>
    </row>
    <row r="23214" spans="1:7">
      <c r="A23214">
        <v>3669</v>
      </c>
      <c r="B23214" s="9">
        <v>43179.291874999995</v>
      </c>
      <c r="C23214" s="6">
        <v>0.96684998273849487</v>
      </c>
      <c r="D23214" s="6">
        <v>15.653952598571777</v>
      </c>
      <c r="E23214" s="7">
        <v>45.124439239501953</v>
      </c>
      <c r="F23214" s="8">
        <v>1.154710054397583</v>
      </c>
      <c r="G23214" s="6">
        <v>14.687102317810059</v>
      </c>
    </row>
    <row r="23215" spans="1:7">
      <c r="A23215">
        <v>18956</v>
      </c>
      <c r="B23215" s="9">
        <v>43232.371736111112</v>
      </c>
      <c r="C23215" s="6">
        <v>0.96562600135803223</v>
      </c>
      <c r="D23215" s="6">
        <v>15.760780334472656</v>
      </c>
      <c r="E23215" s="7">
        <v>62.803474426269531</v>
      </c>
      <c r="F23215" s="8">
        <v>1.1546820402145386</v>
      </c>
      <c r="G23215" s="6">
        <v>14.795154571533203</v>
      </c>
    </row>
    <row r="23216" spans="1:7">
      <c r="A23216">
        <v>10168</v>
      </c>
      <c r="B23216" s="9">
        <v>43201.857847222222</v>
      </c>
      <c r="C23216" s="6">
        <v>0.96656298637390137</v>
      </c>
      <c r="D23216" s="6">
        <v>15.747359275817871</v>
      </c>
      <c r="E23216" s="7">
        <v>50.136127471923828</v>
      </c>
      <c r="F23216" s="8">
        <v>1.1545660495758057</v>
      </c>
      <c r="G23216" s="6">
        <v>14.780796051025391</v>
      </c>
    </row>
    <row r="23217" spans="1:7">
      <c r="A23217">
        <v>31111</v>
      </c>
      <c r="B23217" s="9">
        <v>43274.576597222214</v>
      </c>
      <c r="C23217" s="6">
        <v>0.96482902765274048</v>
      </c>
      <c r="D23217" s="6">
        <v>15.626404762268066</v>
      </c>
      <c r="E23217" s="7">
        <v>69.320121765136719</v>
      </c>
      <c r="F23217" s="8">
        <v>1.1545009613037109</v>
      </c>
      <c r="G23217" s="6">
        <v>14.661575317382813</v>
      </c>
    </row>
    <row r="23218" spans="1:7">
      <c r="A23218">
        <v>10767</v>
      </c>
      <c r="B23218" s="9">
        <v>43203.937708333331</v>
      </c>
      <c r="C23218" s="6">
        <v>0.96578699350357056</v>
      </c>
      <c r="D23218" s="6">
        <v>15.656804084777832</v>
      </c>
      <c r="E23218" s="7">
        <v>59.539325714111328</v>
      </c>
      <c r="F23218" s="8">
        <v>1.1543430089950562</v>
      </c>
      <c r="G23218" s="6">
        <v>14.691017150878906</v>
      </c>
    </row>
    <row r="23219" spans="1:7">
      <c r="A23219">
        <v>7400</v>
      </c>
      <c r="B23219" s="9">
        <v>43192.246736111112</v>
      </c>
      <c r="C23219" s="6">
        <v>0.96631097793579102</v>
      </c>
      <c r="D23219" s="6">
        <v>15.718100547790527</v>
      </c>
      <c r="E23219" s="7">
        <v>51.195156097412109</v>
      </c>
      <c r="F23219" s="8">
        <v>1.1541240215301514</v>
      </c>
      <c r="G23219" s="6">
        <v>14.751789093017578</v>
      </c>
    </row>
    <row r="23220" spans="1:7">
      <c r="A23220">
        <v>36938</v>
      </c>
      <c r="B23220" s="12">
        <v>43312.02238425926</v>
      </c>
      <c r="C23220" s="13">
        <v>0.54123198986053467</v>
      </c>
      <c r="D23220" s="13">
        <v>15.332180023193359</v>
      </c>
      <c r="E23220" s="14">
        <v>73.282394409179688</v>
      </c>
      <c r="F23220" s="15">
        <v>1.153939962387085</v>
      </c>
      <c r="G23220" s="13">
        <v>14.790947914123535</v>
      </c>
    </row>
    <row r="23221" spans="1:7">
      <c r="A23221">
        <v>39412</v>
      </c>
      <c r="B23221" s="12">
        <v>43320.612662037041</v>
      </c>
      <c r="C23221" s="13">
        <v>0.5405769944190979</v>
      </c>
      <c r="D23221" s="13">
        <v>15.212306022644043</v>
      </c>
      <c r="E23221" s="14">
        <v>81.324722290039063</v>
      </c>
      <c r="F23221" s="15">
        <v>1.1539210081100464</v>
      </c>
      <c r="G23221" s="13">
        <v>14.67172908782959</v>
      </c>
    </row>
    <row r="23222" spans="1:7">
      <c r="A23222">
        <v>13141</v>
      </c>
      <c r="B23222" s="9">
        <v>43212.180763888886</v>
      </c>
      <c r="C23222" s="6">
        <v>0.96598702669143677</v>
      </c>
      <c r="D23222" s="6">
        <v>15.892837524414063</v>
      </c>
      <c r="E23222" s="7">
        <v>53.998809814453125</v>
      </c>
      <c r="F23222" s="8">
        <v>1.1537909507751465</v>
      </c>
      <c r="G23222" s="6">
        <v>14.926850318908691</v>
      </c>
    </row>
    <row r="23223" spans="1:7">
      <c r="A23223">
        <v>5846</v>
      </c>
      <c r="B23223" s="9">
        <v>43186.850902777776</v>
      </c>
      <c r="C23223" s="6">
        <v>0.96630799770355225</v>
      </c>
      <c r="D23223" s="6">
        <v>15.843988418579102</v>
      </c>
      <c r="E23223" s="7">
        <v>45.84832763671875</v>
      </c>
      <c r="F23223" s="8">
        <v>1.1535179615020752</v>
      </c>
      <c r="G23223" s="6">
        <v>14.877680778503418</v>
      </c>
    </row>
    <row r="23224" spans="1:7">
      <c r="A23224">
        <v>40347</v>
      </c>
      <c r="B23224" s="12">
        <v>43323.859189814815</v>
      </c>
      <c r="C23224" s="13">
        <v>0.54073500633239746</v>
      </c>
      <c r="D23224" s="13">
        <v>15.259020805358887</v>
      </c>
      <c r="E23224" s="14">
        <v>75.361946105957031</v>
      </c>
      <c r="F23224" s="15">
        <v>1.1531549692153931</v>
      </c>
      <c r="G23224" s="13">
        <v>14.71828556060791</v>
      </c>
    </row>
    <row r="23225" spans="1:7">
      <c r="A23225">
        <v>8982</v>
      </c>
      <c r="B23225" s="9">
        <v>43197.739791666667</v>
      </c>
      <c r="C23225" s="6">
        <v>0.96586400270462036</v>
      </c>
      <c r="D23225" s="6">
        <v>15.662393569946289</v>
      </c>
      <c r="E23225" s="7">
        <v>51.018989562988281</v>
      </c>
      <c r="F23225" s="8">
        <v>1.153067946434021</v>
      </c>
      <c r="G23225" s="6">
        <v>14.696529388427734</v>
      </c>
    </row>
    <row r="23226" spans="1:7">
      <c r="A23226">
        <v>8874</v>
      </c>
      <c r="B23226" s="9">
        <v>43197.364791666667</v>
      </c>
      <c r="C23226" s="6">
        <v>0.96588099002838135</v>
      </c>
      <c r="D23226" s="6">
        <v>15.655739784240723</v>
      </c>
      <c r="E23226" s="7">
        <v>49.959194183349609</v>
      </c>
      <c r="F23226" s="8">
        <v>1.1529699563980103</v>
      </c>
      <c r="G23226" s="6">
        <v>14.689858436584473</v>
      </c>
    </row>
    <row r="23227" spans="1:7">
      <c r="A23227">
        <v>977</v>
      </c>
      <c r="B23227" s="9">
        <v>43169.902986111112</v>
      </c>
      <c r="C23227" s="6">
        <v>0.96602100133895874</v>
      </c>
      <c r="D23227" s="6">
        <v>15.731588363647461</v>
      </c>
      <c r="E23227" s="7">
        <v>43.301311492919922</v>
      </c>
      <c r="F23227" s="8">
        <v>1.1526659727096558</v>
      </c>
      <c r="G23227" s="6">
        <v>14.765567779541016</v>
      </c>
    </row>
    <row r="23228" spans="1:7">
      <c r="A23228">
        <v>2573</v>
      </c>
      <c r="B23228" s="9">
        <v>43175.486319444448</v>
      </c>
      <c r="C23228" s="6">
        <v>0.96608400344848633</v>
      </c>
      <c r="D23228" s="6">
        <v>15.625482559204102</v>
      </c>
      <c r="E23228" s="7">
        <v>39.777889251708984</v>
      </c>
      <c r="F23228" s="8">
        <v>1.1526550054550171</v>
      </c>
      <c r="G23228" s="6">
        <v>14.659399032592773</v>
      </c>
    </row>
    <row r="23229" spans="1:7">
      <c r="A23229">
        <v>28263</v>
      </c>
      <c r="B23229" s="9">
        <v>43264.687708333331</v>
      </c>
      <c r="C23229" s="6">
        <v>0.9643089771270752</v>
      </c>
      <c r="D23229" s="6">
        <v>15.629509925842285</v>
      </c>
      <c r="E23229" s="7">
        <v>66.574859619140625</v>
      </c>
      <c r="F23229" s="8">
        <v>1.1525620222091675</v>
      </c>
      <c r="G23229" s="6">
        <v>14.665201187133789</v>
      </c>
    </row>
    <row r="23230" spans="1:7">
      <c r="A23230">
        <v>34223</v>
      </c>
      <c r="B23230" s="9">
        <v>43285.382152777776</v>
      </c>
      <c r="C23230" s="6">
        <v>0.96295297145843506</v>
      </c>
      <c r="D23230" s="6">
        <v>15.846726417541504</v>
      </c>
      <c r="E23230" s="7">
        <v>77.103607177734375</v>
      </c>
      <c r="F23230" s="8">
        <v>1.1525299549102783</v>
      </c>
      <c r="G23230" s="6">
        <v>14.883773803710938</v>
      </c>
    </row>
    <row r="23231" spans="1:7">
      <c r="A23231">
        <v>34103</v>
      </c>
      <c r="B23231" s="9">
        <v>43284.965486111112</v>
      </c>
      <c r="C23231" s="6">
        <v>0.96249097585678101</v>
      </c>
      <c r="D23231" s="6">
        <v>15.810294151306152</v>
      </c>
      <c r="E23231" s="7">
        <v>79.558059692382813</v>
      </c>
      <c r="F23231" s="8">
        <v>1.1522910594940186</v>
      </c>
      <c r="G23231" s="6">
        <v>14.847803115844727</v>
      </c>
    </row>
    <row r="23232" spans="1:7">
      <c r="A23232">
        <v>43060</v>
      </c>
      <c r="B23232" s="12">
        <v>43333.279328703706</v>
      </c>
      <c r="C23232" s="13">
        <v>0.54060697555541992</v>
      </c>
      <c r="D23232" s="13">
        <v>15.320679664611816</v>
      </c>
      <c r="E23232" s="14">
        <v>70.867660522460938</v>
      </c>
      <c r="F23232" s="15">
        <v>1.1520940065383911</v>
      </c>
      <c r="G23232" s="13">
        <v>14.780072212219238</v>
      </c>
    </row>
    <row r="23233" spans="1:7">
      <c r="A23233">
        <v>37176</v>
      </c>
      <c r="B23233" s="12">
        <v>43312.848773148151</v>
      </c>
      <c r="C23233" s="13">
        <v>0.54031401872634888</v>
      </c>
      <c r="D23233" s="13">
        <v>15.325606346130371</v>
      </c>
      <c r="E23233" s="14">
        <v>74.841079711914063</v>
      </c>
      <c r="F23233" s="15">
        <v>1.1520869731903076</v>
      </c>
      <c r="G23233" s="13">
        <v>14.785292625427246</v>
      </c>
    </row>
    <row r="23234" spans="1:7">
      <c r="A23234">
        <v>16434</v>
      </c>
      <c r="B23234" s="9">
        <v>43223.614791666667</v>
      </c>
      <c r="C23234" s="6">
        <v>0.96366399526596069</v>
      </c>
      <c r="D23234" s="6">
        <v>15.694132804870605</v>
      </c>
      <c r="E23234" s="7">
        <v>69.320121765136719</v>
      </c>
      <c r="F23234" s="8">
        <v>1.1518069505691528</v>
      </c>
      <c r="G23234" s="6">
        <v>14.73046875</v>
      </c>
    </row>
    <row r="23235" spans="1:7">
      <c r="A23235">
        <v>40367</v>
      </c>
      <c r="B23235" s="12">
        <v>43323.92863425926</v>
      </c>
      <c r="C23235" s="13">
        <v>0.5399940013885498</v>
      </c>
      <c r="D23235" s="13">
        <v>15.26117992401123</v>
      </c>
      <c r="E23235" s="14">
        <v>75.188247680664063</v>
      </c>
      <c r="F23235" s="15">
        <v>1.1514099836349487</v>
      </c>
      <c r="G23235" s="13">
        <v>14.721185684204102</v>
      </c>
    </row>
    <row r="23236" spans="1:7">
      <c r="A23236">
        <v>34135</v>
      </c>
      <c r="B23236" s="9">
        <v>43285.076597222214</v>
      </c>
      <c r="C23236" s="6">
        <v>0.96238100528717041</v>
      </c>
      <c r="D23236" s="6">
        <v>15.814390182495117</v>
      </c>
      <c r="E23236" s="7">
        <v>76.929031372070313</v>
      </c>
      <c r="F23236" s="8">
        <v>1.1511499881744385</v>
      </c>
      <c r="G23236" s="6">
        <v>14.852008819580078</v>
      </c>
    </row>
    <row r="23237" spans="1:7">
      <c r="A23237">
        <v>13354</v>
      </c>
      <c r="B23237" s="9">
        <v>43212.920347222214</v>
      </c>
      <c r="C23237" s="6">
        <v>0.96450597047805786</v>
      </c>
      <c r="D23237" s="6">
        <v>15.892951011657715</v>
      </c>
      <c r="E23237" s="7">
        <v>57.987945556640625</v>
      </c>
      <c r="F23237" s="8">
        <v>1.1510759592056274</v>
      </c>
      <c r="G23237" s="6">
        <v>14.928444862365723</v>
      </c>
    </row>
    <row r="23238" spans="1:7">
      <c r="A23238">
        <v>20811</v>
      </c>
      <c r="B23238" s="9">
        <v>43238.812708333331</v>
      </c>
      <c r="C23238" s="6">
        <v>0.9640049934387207</v>
      </c>
      <c r="D23238" s="6">
        <v>15.851115226745605</v>
      </c>
      <c r="E23238" s="7">
        <v>62.631923675537109</v>
      </c>
      <c r="F23238" s="8">
        <v>1.1509000062942505</v>
      </c>
      <c r="G23238" s="6">
        <v>14.887109756469727</v>
      </c>
    </row>
    <row r="23239" spans="1:7">
      <c r="A23239">
        <v>30969</v>
      </c>
      <c r="B23239" s="9">
        <v>43274.083541666667</v>
      </c>
      <c r="C23239" s="6">
        <v>0.9629179835319519</v>
      </c>
      <c r="D23239" s="6">
        <v>15.652486801147461</v>
      </c>
      <c r="E23239" s="7">
        <v>71.728874206542969</v>
      </c>
      <c r="F23239" s="8">
        <v>1.1507719755172729</v>
      </c>
      <c r="G23239" s="6">
        <v>14.689569473266602</v>
      </c>
    </row>
    <row r="23240" spans="1:7">
      <c r="A23240">
        <v>35614</v>
      </c>
      <c r="B23240" s="12">
        <v>43307.425162037034</v>
      </c>
      <c r="C23240" s="13">
        <v>0.53948801755905151</v>
      </c>
      <c r="D23240" s="13">
        <v>15.233407020568848</v>
      </c>
      <c r="E23240" s="14">
        <v>73.801338195800781</v>
      </c>
      <c r="F23240" s="15">
        <v>1.149994969367981</v>
      </c>
      <c r="G23240" s="13">
        <v>14.69391918182373</v>
      </c>
    </row>
    <row r="23241" spans="1:7">
      <c r="A23241">
        <v>31858</v>
      </c>
      <c r="B23241" s="9">
        <v>43277.170347222214</v>
      </c>
      <c r="C23241" s="6">
        <v>0.96221798658370972</v>
      </c>
      <c r="D23241" s="6">
        <v>15.800884246826172</v>
      </c>
      <c r="E23241" s="7">
        <v>73.628303527832031</v>
      </c>
      <c r="F23241" s="8">
        <v>1.149724006652832</v>
      </c>
      <c r="G23241" s="6">
        <v>14.838665962219238</v>
      </c>
    </row>
    <row r="23242" spans="1:7">
      <c r="A23242">
        <v>44496</v>
      </c>
      <c r="B23242" s="12">
        <v>43338.265439814815</v>
      </c>
      <c r="C23242" s="13">
        <v>0.5394899845123291</v>
      </c>
      <c r="D23242" s="13">
        <v>15.374239921569824</v>
      </c>
      <c r="E23242" s="14">
        <v>71.556503295898438</v>
      </c>
      <c r="F23242" s="15">
        <v>1.1496210098266602</v>
      </c>
      <c r="G23242" s="13">
        <v>14.834750175476074</v>
      </c>
    </row>
    <row r="23243" spans="1:7">
      <c r="A23243">
        <v>40228</v>
      </c>
      <c r="B23243" s="12">
        <v>43323.44599537037</v>
      </c>
      <c r="C23243" s="13">
        <v>0.53877097368240356</v>
      </c>
      <c r="D23243" s="13">
        <v>15.246034622192383</v>
      </c>
      <c r="E23243" s="14">
        <v>78.854660034179688</v>
      </c>
      <c r="F23243" s="15">
        <v>1.1492550373077393</v>
      </c>
      <c r="G23243" s="13">
        <v>14.707263946533203</v>
      </c>
    </row>
    <row r="23244" spans="1:7">
      <c r="A23244">
        <v>22839</v>
      </c>
      <c r="B23244" s="9">
        <v>43245.854375000003</v>
      </c>
      <c r="C23244" s="6">
        <v>0.9621729850769043</v>
      </c>
      <c r="D23244" s="6">
        <v>15.641733169555664</v>
      </c>
      <c r="E23244" s="7">
        <v>71.728874206542969</v>
      </c>
      <c r="F23244" s="8">
        <v>1.1490490436553955</v>
      </c>
      <c r="G23244" s="6">
        <v>14.679559707641602</v>
      </c>
    </row>
    <row r="23245" spans="1:7">
      <c r="A23245">
        <v>18060</v>
      </c>
      <c r="B23245" s="9">
        <v>43229.260624999995</v>
      </c>
      <c r="C23245" s="6">
        <v>0.9628869891166687</v>
      </c>
      <c r="D23245" s="6">
        <v>15.786613464355469</v>
      </c>
      <c r="E23245" s="7">
        <v>65.546371459960938</v>
      </c>
      <c r="F23245" s="8">
        <v>1.1490139961242676</v>
      </c>
      <c r="G23245" s="6">
        <v>14.823725700378418</v>
      </c>
    </row>
    <row r="23246" spans="1:7">
      <c r="A23246">
        <v>7850</v>
      </c>
      <c r="B23246" s="9">
        <v>43193.809236111105</v>
      </c>
      <c r="C23246" s="6">
        <v>0.96427202224731445</v>
      </c>
      <c r="D23246" s="6">
        <v>15.66413688659668</v>
      </c>
      <c r="E23246" s="7">
        <v>46.9288330078125</v>
      </c>
      <c r="F23246" s="8">
        <v>1.1489189863204956</v>
      </c>
      <c r="G23246" s="6">
        <v>14.699865341186523</v>
      </c>
    </row>
    <row r="23247" spans="1:7">
      <c r="A23247">
        <v>20998</v>
      </c>
      <c r="B23247" s="9">
        <v>43239.462013888886</v>
      </c>
      <c r="C23247" s="6">
        <v>0.96359002590179443</v>
      </c>
      <c r="D23247" s="6">
        <v>15.811537742614746</v>
      </c>
      <c r="E23247" s="7">
        <v>56.951057434082031</v>
      </c>
      <c r="F23247" s="8">
        <v>1.148764967918396</v>
      </c>
      <c r="G23247" s="6">
        <v>14.84794807434082</v>
      </c>
    </row>
    <row r="23248" spans="1:7">
      <c r="A23248">
        <v>13742</v>
      </c>
      <c r="B23248" s="9">
        <v>43214.267569444441</v>
      </c>
      <c r="C23248" s="6">
        <v>0.9635239839553833</v>
      </c>
      <c r="D23248" s="6">
        <v>15.885587692260742</v>
      </c>
      <c r="E23248" s="7">
        <v>57.296962738037109</v>
      </c>
      <c r="F23248" s="8">
        <v>1.1486769914627075</v>
      </c>
      <c r="G23248" s="6">
        <v>14.922063827514648</v>
      </c>
    </row>
    <row r="23249" spans="1:7">
      <c r="A23249">
        <v>34009</v>
      </c>
      <c r="B23249" s="9">
        <v>43284.639097222222</v>
      </c>
      <c r="C23249" s="6">
        <v>0.95951700210571289</v>
      </c>
      <c r="D23249" s="6">
        <v>15.76801586151123</v>
      </c>
      <c r="E23249" s="7">
        <v>88.168983459472656</v>
      </c>
      <c r="F23249" s="8">
        <v>1.1486020088195801</v>
      </c>
      <c r="G23249" s="6">
        <v>14.808499336242676</v>
      </c>
    </row>
    <row r="23250" spans="1:7">
      <c r="A23250">
        <v>11641</v>
      </c>
      <c r="B23250" s="9">
        <v>43206.972430555557</v>
      </c>
      <c r="C23250" s="6">
        <v>0.96386098861694336</v>
      </c>
      <c r="D23250" s="6">
        <v>15.540008544921875</v>
      </c>
      <c r="E23250" s="7">
        <v>51.722991943359375</v>
      </c>
      <c r="F23250" s="8">
        <v>1.1485430002212524</v>
      </c>
      <c r="G23250" s="6">
        <v>14.57614803314209</v>
      </c>
    </row>
    <row r="23251" spans="1:7">
      <c r="A23251">
        <v>36205</v>
      </c>
      <c r="B23251" s="12">
        <v>43309.477245370377</v>
      </c>
      <c r="C23251" s="13">
        <v>0.53870898485183716</v>
      </c>
      <c r="D23251" s="13">
        <v>15.28745174407959</v>
      </c>
      <c r="E23251" s="14">
        <v>75.535751342773438</v>
      </c>
      <c r="F23251" s="15">
        <v>1.1484969854354858</v>
      </c>
      <c r="G23251" s="13">
        <v>14.748743057250977</v>
      </c>
    </row>
    <row r="23252" spans="1:7">
      <c r="A23252">
        <v>5920</v>
      </c>
      <c r="B23252" s="9">
        <v>43187.107847222222</v>
      </c>
      <c r="C23252" s="6">
        <v>0.96402901411056519</v>
      </c>
      <c r="D23252" s="6">
        <v>15.771076202392578</v>
      </c>
      <c r="E23252" s="7">
        <v>45.84832763671875</v>
      </c>
      <c r="F23252" s="8">
        <v>1.1482609510421753</v>
      </c>
      <c r="G23252" s="6">
        <v>14.807046890258789</v>
      </c>
    </row>
    <row r="23253" spans="1:7">
      <c r="A23253">
        <v>34090</v>
      </c>
      <c r="B23253" s="9">
        <v>43284.920347222214</v>
      </c>
      <c r="C23253" s="6">
        <v>0.96056997776031494</v>
      </c>
      <c r="D23253" s="6">
        <v>15.808810234069824</v>
      </c>
      <c r="E23253" s="7">
        <v>80.616592407226563</v>
      </c>
      <c r="F23253" s="8">
        <v>1.1482130289077759</v>
      </c>
      <c r="G23253" s="6">
        <v>14.848239898681641</v>
      </c>
    </row>
    <row r="23254" spans="1:7">
      <c r="A23254">
        <v>31270</v>
      </c>
      <c r="B23254" s="9">
        <v>43275.12868055555</v>
      </c>
      <c r="C23254" s="6">
        <v>0.96208500862121582</v>
      </c>
      <c r="D23254" s="6">
        <v>15.613507270812988</v>
      </c>
      <c r="E23254" s="7">
        <v>69.320121765136719</v>
      </c>
      <c r="F23254" s="8">
        <v>1.1481560468673706</v>
      </c>
      <c r="G23254" s="6">
        <v>14.651423454284668</v>
      </c>
    </row>
    <row r="23255" spans="1:7">
      <c r="A23255">
        <v>34668</v>
      </c>
      <c r="B23255" s="9">
        <v>43286.92729166666</v>
      </c>
      <c r="C23255" s="6">
        <v>0.95984899997711182</v>
      </c>
      <c r="D23255" s="6">
        <v>15.787493705749512</v>
      </c>
      <c r="E23255" s="7">
        <v>84.718177795410156</v>
      </c>
      <c r="F23255" s="8">
        <v>1.1480380296707153</v>
      </c>
      <c r="G23255" s="6">
        <v>14.827644348144531</v>
      </c>
    </row>
    <row r="23256" spans="1:7">
      <c r="A23256">
        <v>16133</v>
      </c>
      <c r="B23256" s="9">
        <v>43222.569652777776</v>
      </c>
      <c r="C23256" s="6">
        <v>0.96267801523208618</v>
      </c>
      <c r="D23256" s="6">
        <v>15.741298675537109</v>
      </c>
      <c r="E23256" s="7">
        <v>63.489459991455078</v>
      </c>
      <c r="F23256" s="8">
        <v>1.1480319499969482</v>
      </c>
      <c r="G23256" s="6">
        <v>14.778620719909668</v>
      </c>
    </row>
    <row r="23257" spans="1:7">
      <c r="A23257">
        <v>23055</v>
      </c>
      <c r="B23257" s="9">
        <v>43246.604375000003</v>
      </c>
      <c r="C23257" s="6">
        <v>0.96164399385452271</v>
      </c>
      <c r="D23257" s="6">
        <v>15.605669975280762</v>
      </c>
      <c r="E23257" s="7">
        <v>72.246170043945313</v>
      </c>
      <c r="F23257" s="8">
        <v>1.1479779481887817</v>
      </c>
      <c r="G23257" s="6">
        <v>14.644025802612305</v>
      </c>
    </row>
    <row r="23258" spans="1:7">
      <c r="A23258">
        <v>21119</v>
      </c>
      <c r="B23258" s="9">
        <v>43239.882152777776</v>
      </c>
      <c r="C23258" s="6">
        <v>0.96302402019500732</v>
      </c>
      <c r="D23258" s="6">
        <v>15.735698699951172</v>
      </c>
      <c r="E23258" s="7">
        <v>57.469776153564453</v>
      </c>
      <c r="F23258" s="8">
        <v>1.147555947303772</v>
      </c>
      <c r="G23258" s="6">
        <v>14.772674560546875</v>
      </c>
    </row>
    <row r="23259" spans="1:7">
      <c r="A23259">
        <v>22540</v>
      </c>
      <c r="B23259" s="9">
        <v>43244.81618055555</v>
      </c>
      <c r="C23259" s="6">
        <v>0.96149998903274536</v>
      </c>
      <c r="D23259" s="6">
        <v>15.744473457336426</v>
      </c>
      <c r="E23259" s="7">
        <v>71.556503295898438</v>
      </c>
      <c r="F23259" s="8">
        <v>1.1474419832229614</v>
      </c>
      <c r="G23259" s="6">
        <v>14.782973289489746</v>
      </c>
    </row>
    <row r="23260" spans="1:7">
      <c r="A23260">
        <v>26336</v>
      </c>
      <c r="B23260" s="9">
        <v>43257.996736111112</v>
      </c>
      <c r="C23260" s="6">
        <v>0.96196901798248291</v>
      </c>
      <c r="D23260" s="6">
        <v>15.713177680969238</v>
      </c>
      <c r="E23260" s="7">
        <v>67.603729248046875</v>
      </c>
      <c r="F23260" s="8">
        <v>1.1474239826202393</v>
      </c>
      <c r="G23260" s="6">
        <v>14.751208305358887</v>
      </c>
    </row>
    <row r="23261" spans="1:7">
      <c r="A23261">
        <v>9487</v>
      </c>
      <c r="B23261" s="9">
        <v>43199.493263888886</v>
      </c>
      <c r="C23261" s="6">
        <v>0.96360397338867188</v>
      </c>
      <c r="D23261" s="6">
        <v>15.814743041992188</v>
      </c>
      <c r="E23261" s="7">
        <v>46.9288330078125</v>
      </c>
      <c r="F23261" s="8">
        <v>1.1473790407180786</v>
      </c>
      <c r="G23261" s="6">
        <v>14.851139068603516</v>
      </c>
    </row>
    <row r="23262" spans="1:7">
      <c r="A23262">
        <v>31564</v>
      </c>
      <c r="B23262" s="9">
        <v>43276.149513888886</v>
      </c>
      <c r="C23262" s="6">
        <v>0.96128898859024048</v>
      </c>
      <c r="D23262" s="6">
        <v>15.651873588562012</v>
      </c>
      <c r="E23262" s="7">
        <v>72.764007568359375</v>
      </c>
      <c r="F23262" s="8">
        <v>1.1473129987716675</v>
      </c>
      <c r="G23262" s="6">
        <v>14.690584182739258</v>
      </c>
    </row>
    <row r="23263" spans="1:7">
      <c r="A23263">
        <v>2438</v>
      </c>
      <c r="B23263" s="9">
        <v>43175.017569444441</v>
      </c>
      <c r="C23263" s="6">
        <v>0.96365499496459961</v>
      </c>
      <c r="D23263" s="6">
        <v>15.540818214416504</v>
      </c>
      <c r="E23263" s="7">
        <v>42.19757080078125</v>
      </c>
      <c r="F23263" s="8">
        <v>1.1471450328826904</v>
      </c>
      <c r="G23263" s="6">
        <v>14.577163696289063</v>
      </c>
    </row>
    <row r="23264" spans="1:7">
      <c r="A23264">
        <v>680</v>
      </c>
      <c r="B23264" s="9">
        <v>43168.871736111112</v>
      </c>
      <c r="C23264" s="6">
        <v>0.96356797218322754</v>
      </c>
      <c r="D23264" s="6">
        <v>15.663578033447266</v>
      </c>
      <c r="E23264" s="7">
        <v>43.301311492919922</v>
      </c>
      <c r="F23264" s="8">
        <v>1.1470069885253906</v>
      </c>
      <c r="G23264" s="6">
        <v>14.700010299682617</v>
      </c>
    </row>
    <row r="23265" spans="1:7">
      <c r="A23265">
        <v>22995</v>
      </c>
      <c r="B23265" s="9">
        <v>43246.396041666667</v>
      </c>
      <c r="C23265" s="6">
        <v>0.96135002374649048</v>
      </c>
      <c r="D23265" s="6">
        <v>15.635397911071777</v>
      </c>
      <c r="E23265" s="7">
        <v>70.523452758789063</v>
      </c>
      <c r="F23265" s="8">
        <v>1.1467969417572021</v>
      </c>
      <c r="G23265" s="6">
        <v>14.674047470092773</v>
      </c>
    </row>
    <row r="23266" spans="1:7">
      <c r="A23266">
        <v>2287</v>
      </c>
      <c r="B23266" s="9">
        <v>43174.493263888886</v>
      </c>
      <c r="C23266" s="6">
        <v>0.96351200342178345</v>
      </c>
      <c r="D23266" s="6">
        <v>15.527188301086426</v>
      </c>
      <c r="E23266" s="7">
        <v>39.401935577392578</v>
      </c>
      <c r="F23266" s="8">
        <v>1.1467150449752808</v>
      </c>
      <c r="G23266" s="6">
        <v>14.563675880432129</v>
      </c>
    </row>
    <row r="23267" spans="1:7">
      <c r="A23267">
        <v>21406</v>
      </c>
      <c r="B23267" s="9">
        <v>43240.87868055555</v>
      </c>
      <c r="C23267" s="6">
        <v>0.96181601285934448</v>
      </c>
      <c r="D23267" s="6">
        <v>15.71070384979248</v>
      </c>
      <c r="E23267" s="7">
        <v>66.232032775878906</v>
      </c>
      <c r="F23267" s="8">
        <v>1.1467130184173584</v>
      </c>
      <c r="G23267" s="6">
        <v>14.74888801574707</v>
      </c>
    </row>
    <row r="23268" spans="1:7">
      <c r="A23268">
        <v>36286</v>
      </c>
      <c r="B23268" s="12">
        <v>43309.75849537037</v>
      </c>
      <c r="C23268" s="13">
        <v>0.53769099712371826</v>
      </c>
      <c r="D23268" s="13">
        <v>15.264822959899902</v>
      </c>
      <c r="E23268" s="14">
        <v>77.977897644042969</v>
      </c>
      <c r="F23268" s="15">
        <v>1.146589994430542</v>
      </c>
      <c r="G23268" s="13">
        <v>14.727131843566895</v>
      </c>
    </row>
    <row r="23269" spans="1:7">
      <c r="A23269">
        <v>38069</v>
      </c>
      <c r="B23269" s="12">
        <v>43315.949467592589</v>
      </c>
      <c r="C23269" s="13">
        <v>0.5375940203666687</v>
      </c>
      <c r="D23269" s="13">
        <v>15.345367431640625</v>
      </c>
      <c r="E23269" s="14">
        <v>77.627876281738281</v>
      </c>
      <c r="F23269" s="15">
        <v>1.1462999582290649</v>
      </c>
      <c r="G23269" s="13">
        <v>14.807773590087891</v>
      </c>
    </row>
    <row r="23270" spans="1:7">
      <c r="A23270">
        <v>25737</v>
      </c>
      <c r="B23270" s="9">
        <v>43255.916874999995</v>
      </c>
      <c r="C23270" s="6">
        <v>0.96163702011108398</v>
      </c>
      <c r="D23270" s="6">
        <v>15.587677001953125</v>
      </c>
      <c r="E23270" s="7">
        <v>66.232032775878906</v>
      </c>
      <c r="F23270" s="8">
        <v>1.1462980508804321</v>
      </c>
      <c r="G23270" s="6">
        <v>14.626040458679199</v>
      </c>
    </row>
    <row r="23271" spans="1:7">
      <c r="A23271">
        <v>22690</v>
      </c>
      <c r="B23271" s="9">
        <v>43245.337013888886</v>
      </c>
      <c r="C23271" s="6">
        <v>0.96147900819778442</v>
      </c>
      <c r="D23271" s="6">
        <v>15.741696357727051</v>
      </c>
      <c r="E23271" s="7">
        <v>67.432174682617188</v>
      </c>
      <c r="F23271" s="8">
        <v>1.1462459564208984</v>
      </c>
      <c r="G23271" s="6">
        <v>14.780217170715332</v>
      </c>
    </row>
    <row r="23272" spans="1:7">
      <c r="A23272">
        <v>941</v>
      </c>
      <c r="B23272" s="9">
        <v>43169.777986111112</v>
      </c>
      <c r="C23272" s="6">
        <v>0.96314197778701782</v>
      </c>
      <c r="D23272" s="6">
        <v>15.701442718505859</v>
      </c>
      <c r="E23272" s="7">
        <v>43.850353240966797</v>
      </c>
      <c r="F23272" s="8">
        <v>1.1460609436035156</v>
      </c>
      <c r="G23272" s="6">
        <v>14.738300323486328</v>
      </c>
    </row>
    <row r="23273" spans="1:7">
      <c r="A23273">
        <v>12907</v>
      </c>
      <c r="B23273" s="9">
        <v>43211.368263888886</v>
      </c>
      <c r="C23273" s="6">
        <v>0.96285802125930786</v>
      </c>
      <c r="D23273" s="6">
        <v>15.923937797546387</v>
      </c>
      <c r="E23273" s="7">
        <v>49.959194183349609</v>
      </c>
      <c r="F23273" s="8">
        <v>1.1459939479827881</v>
      </c>
      <c r="G23273" s="6">
        <v>14.961079597473145</v>
      </c>
    </row>
    <row r="23274" spans="1:7">
      <c r="A23274">
        <v>16344</v>
      </c>
      <c r="B23274" s="9">
        <v>43223.30229166666</v>
      </c>
      <c r="C23274" s="6">
        <v>0.96160602569580078</v>
      </c>
      <c r="D23274" s="6">
        <v>15.733990669250488</v>
      </c>
      <c r="E23274" s="7">
        <v>65.203598022460938</v>
      </c>
      <c r="F23274" s="8">
        <v>1.145969033241272</v>
      </c>
      <c r="G23274" s="6">
        <v>14.772384643554688</v>
      </c>
    </row>
    <row r="23275" spans="1:7">
      <c r="A23275">
        <v>33476</v>
      </c>
      <c r="B23275" s="9">
        <v>43282.788402777776</v>
      </c>
      <c r="C23275" s="6">
        <v>0.95918101072311401</v>
      </c>
      <c r="D23275" s="6">
        <v>15.698206901550293</v>
      </c>
      <c r="E23275" s="7">
        <v>83.104286193847656</v>
      </c>
      <c r="F23275" s="8">
        <v>1.1458890438079834</v>
      </c>
      <c r="G23275" s="6">
        <v>14.739026069641113</v>
      </c>
    </row>
    <row r="23276" spans="1:7">
      <c r="A23276">
        <v>15686</v>
      </c>
      <c r="B23276" s="9">
        <v>43221.017569444441</v>
      </c>
      <c r="C23276" s="6">
        <v>0.96250998973846436</v>
      </c>
      <c r="D23276" s="6">
        <v>15.74287223815918</v>
      </c>
      <c r="E23276" s="7">
        <v>54.69561767578125</v>
      </c>
      <c r="F23276" s="8">
        <v>1.1458779573440552</v>
      </c>
      <c r="G23276" s="6">
        <v>14.780362129211426</v>
      </c>
    </row>
    <row r="23277" spans="1:7">
      <c r="A23277">
        <v>25492</v>
      </c>
      <c r="B23277" s="9">
        <v>43255.06618055555</v>
      </c>
      <c r="C23277" s="6">
        <v>0.96163898706436157</v>
      </c>
      <c r="D23277" s="6">
        <v>15.62539005279541</v>
      </c>
      <c r="E23277" s="7">
        <v>62.974971771240234</v>
      </c>
      <c r="F23277" s="8">
        <v>1.1455130577087402</v>
      </c>
      <c r="G23277" s="6">
        <v>14.663750648498535</v>
      </c>
    </row>
    <row r="23278" spans="1:7">
      <c r="A23278">
        <v>31405</v>
      </c>
      <c r="B23278" s="9">
        <v>43275.597430555557</v>
      </c>
      <c r="C23278" s="6">
        <v>0.96062201261520386</v>
      </c>
      <c r="D23278" s="6">
        <v>15.611173629760742</v>
      </c>
      <c r="E23278" s="7">
        <v>70.867660522460938</v>
      </c>
      <c r="F23278" s="8">
        <v>1.1452109813690186</v>
      </c>
      <c r="G23278" s="6">
        <v>14.650551795959473</v>
      </c>
    </row>
    <row r="23279" spans="1:7">
      <c r="A23279">
        <v>42905</v>
      </c>
      <c r="B23279" s="12">
        <v>43332.74113425926</v>
      </c>
      <c r="C23279" s="13">
        <v>0.53751802444458008</v>
      </c>
      <c r="D23279" s="13">
        <v>15.325857162475586</v>
      </c>
      <c r="E23279" s="14">
        <v>72.246170043945313</v>
      </c>
      <c r="F23279" s="15">
        <v>1.1451740264892578</v>
      </c>
      <c r="G23279" s="13">
        <v>14.788339614868164</v>
      </c>
    </row>
    <row r="23280" spans="1:7">
      <c r="A23280">
        <v>12320</v>
      </c>
      <c r="B23280" s="9">
        <v>43209.330069444441</v>
      </c>
      <c r="C23280" s="6">
        <v>0.96231800317764282</v>
      </c>
      <c r="D23280" s="6">
        <v>15.515260696411133</v>
      </c>
      <c r="E23280" s="7">
        <v>52.074337005615234</v>
      </c>
      <c r="F23280" s="8">
        <v>1.1450309753417969</v>
      </c>
      <c r="G23280" s="6">
        <v>14.552942276000977</v>
      </c>
    </row>
    <row r="23281" spans="1:7">
      <c r="A23281">
        <v>23366</v>
      </c>
      <c r="B23281" s="9">
        <v>43247.684236111105</v>
      </c>
      <c r="C23281" s="6">
        <v>0.96063601970672607</v>
      </c>
      <c r="D23281" s="6">
        <v>15.698356628417969</v>
      </c>
      <c r="E23281" s="7">
        <v>70.007537841796875</v>
      </c>
      <c r="F23281" s="8">
        <v>1.1449990272521973</v>
      </c>
      <c r="G23281" s="6">
        <v>14.737719535827637</v>
      </c>
    </row>
    <row r="23282" spans="1:7">
      <c r="A23282">
        <v>43505</v>
      </c>
      <c r="B23282" s="12">
        <v>43334.824467592589</v>
      </c>
      <c r="C23282" s="13">
        <v>0.5370749831199646</v>
      </c>
      <c r="D23282" s="13">
        <v>15.174862861633301</v>
      </c>
      <c r="E23282" s="14">
        <v>74.667610168457031</v>
      </c>
      <c r="F23282" s="15">
        <v>1.1445640325546265</v>
      </c>
      <c r="G23282" s="13">
        <v>14.637787818908691</v>
      </c>
    </row>
    <row r="23283" spans="1:7">
      <c r="A23283">
        <v>22916</v>
      </c>
      <c r="B23283" s="9">
        <v>43246.121736111112</v>
      </c>
      <c r="C23283" s="6">
        <v>0.96013998985290527</v>
      </c>
      <c r="D23283" s="6">
        <v>15.632013320922852</v>
      </c>
      <c r="E23283" s="7">
        <v>72.246170043945313</v>
      </c>
      <c r="F23283" s="8">
        <v>1.1445000171661377</v>
      </c>
      <c r="G23283" s="6">
        <v>14.671873092651367</v>
      </c>
    </row>
    <row r="23284" spans="1:7">
      <c r="A23284">
        <v>8729</v>
      </c>
      <c r="B23284" s="9">
        <v>43196.861319444448</v>
      </c>
      <c r="C23284" s="6">
        <v>0.96217101812362671</v>
      </c>
      <c r="D23284" s="6">
        <v>15.538899421691895</v>
      </c>
      <c r="E23284" s="7">
        <v>50.136127471923828</v>
      </c>
      <c r="F23284" s="8">
        <v>1.1444289684295654</v>
      </c>
      <c r="G23284" s="6">
        <v>14.576728820800781</v>
      </c>
    </row>
    <row r="23285" spans="1:7">
      <c r="A23285">
        <v>34958</v>
      </c>
      <c r="B23285" s="9">
        <v>43287.934236111105</v>
      </c>
      <c r="C23285" s="6">
        <v>0.95933800935745239</v>
      </c>
      <c r="D23285" s="6">
        <v>15.769721031188965</v>
      </c>
      <c r="E23285" s="7">
        <v>77.627876281738281</v>
      </c>
      <c r="F23285" s="8">
        <v>1.1443380117416382</v>
      </c>
      <c r="G23285" s="6">
        <v>14.810382843017578</v>
      </c>
    </row>
    <row r="23286" spans="1:7">
      <c r="A23286">
        <v>38811</v>
      </c>
      <c r="B23286" s="12">
        <v>43318.525856481479</v>
      </c>
      <c r="C23286" s="13">
        <v>0.53635197877883911</v>
      </c>
      <c r="D23286" s="13">
        <v>15.323385238647461</v>
      </c>
      <c r="E23286" s="14">
        <v>79.734176635742188</v>
      </c>
      <c r="F23286" s="15">
        <v>1.1438250541687012</v>
      </c>
      <c r="G23286" s="13">
        <v>14.787033081054688</v>
      </c>
    </row>
    <row r="23287" spans="1:7">
      <c r="A23287">
        <v>5621</v>
      </c>
      <c r="B23287" s="9">
        <v>43186.069652777776</v>
      </c>
      <c r="C23287" s="6">
        <v>0.96203702688217163</v>
      </c>
      <c r="D23287" s="6">
        <v>16.01695442199707</v>
      </c>
      <c r="E23287" s="7">
        <v>47.287647247314453</v>
      </c>
      <c r="F23287" s="8">
        <v>1.1437989473342896</v>
      </c>
      <c r="G23287" s="6">
        <v>15.054917335510254</v>
      </c>
    </row>
    <row r="23288" spans="1:7">
      <c r="A23288">
        <v>29616</v>
      </c>
      <c r="B23288" s="9">
        <v>43269.385624999995</v>
      </c>
      <c r="C23288" s="6">
        <v>0.95961600542068481</v>
      </c>
      <c r="D23288" s="6">
        <v>15.720686912536621</v>
      </c>
      <c r="E23288" s="7">
        <v>73.628303527832031</v>
      </c>
      <c r="F23288" s="8">
        <v>1.1437040567398071</v>
      </c>
      <c r="G23288" s="6">
        <v>14.76107120513916</v>
      </c>
    </row>
    <row r="23289" spans="1:7">
      <c r="A23289">
        <v>32885</v>
      </c>
      <c r="B23289" s="9">
        <v>43280.736319444448</v>
      </c>
      <c r="C23289" s="6">
        <v>0.95901501178741455</v>
      </c>
      <c r="D23289" s="6">
        <v>15.684117317199707</v>
      </c>
      <c r="E23289" s="7">
        <v>77.802833557128906</v>
      </c>
      <c r="F23289" s="8">
        <v>1.1436480283737183</v>
      </c>
      <c r="G23289" s="6">
        <v>14.725102424621582</v>
      </c>
    </row>
    <row r="23290" spans="1:7">
      <c r="A23290">
        <v>30668</v>
      </c>
      <c r="B23290" s="9">
        <v>43273.038402777776</v>
      </c>
      <c r="C23290" s="6">
        <v>0.95934998989105225</v>
      </c>
      <c r="D23290" s="6">
        <v>15.625421524047852</v>
      </c>
      <c r="E23290" s="7">
        <v>75.188247680664063</v>
      </c>
      <c r="F23290" s="8">
        <v>1.1435739994049072</v>
      </c>
      <c r="G23290" s="6">
        <v>14.666071891784668</v>
      </c>
    </row>
    <row r="23291" spans="1:7">
      <c r="A23291">
        <v>18280</v>
      </c>
      <c r="B23291" s="9">
        <v>43230.024513888886</v>
      </c>
      <c r="C23291" s="6">
        <v>0.95998597145080566</v>
      </c>
      <c r="D23291" s="6">
        <v>15.745278358459473</v>
      </c>
      <c r="E23291" s="7">
        <v>68.804916381835938</v>
      </c>
      <c r="F23291" s="8">
        <v>1.1431620121002197</v>
      </c>
      <c r="G23291" s="6">
        <v>14.785292625427246</v>
      </c>
    </row>
    <row r="23292" spans="1:7">
      <c r="A23292">
        <v>44397</v>
      </c>
      <c r="B23292" s="12">
        <v>43337.921689814815</v>
      </c>
      <c r="C23292" s="13">
        <v>0.53655099868774414</v>
      </c>
      <c r="D23292" s="13">
        <v>15.384354591369629</v>
      </c>
      <c r="E23292" s="14">
        <v>72.246170043945313</v>
      </c>
      <c r="F23292" s="15">
        <v>1.1429400444030762</v>
      </c>
      <c r="G23292" s="13">
        <v>14.847803115844727</v>
      </c>
    </row>
    <row r="23293" spans="1:7">
      <c r="A23293">
        <v>43358</v>
      </c>
      <c r="B23293" s="12">
        <v>43334.314050925925</v>
      </c>
      <c r="C23293" s="13">
        <v>0.53656297922134399</v>
      </c>
      <c r="D23293" s="13">
        <v>15.160284042358398</v>
      </c>
      <c r="E23293" s="14">
        <v>71.384231567382813</v>
      </c>
      <c r="F23293" s="15">
        <v>1.1428250074386597</v>
      </c>
      <c r="G23293" s="13">
        <v>14.623721122741699</v>
      </c>
    </row>
    <row r="23294" spans="1:7">
      <c r="A23294">
        <v>41222</v>
      </c>
      <c r="B23294" s="12">
        <v>43326.89738425926</v>
      </c>
      <c r="C23294" s="13">
        <v>0.53630399703979492</v>
      </c>
      <c r="D23294" s="13">
        <v>15.229063034057617</v>
      </c>
      <c r="E23294" s="14">
        <v>74.320877075195313</v>
      </c>
      <c r="F23294" s="15">
        <v>1.1427210569381714</v>
      </c>
      <c r="G23294" s="13">
        <v>14.692758560180664</v>
      </c>
    </row>
    <row r="23295" spans="1:7">
      <c r="A23295">
        <v>3818</v>
      </c>
      <c r="B23295" s="9">
        <v>43179.809236111105</v>
      </c>
      <c r="C23295" s="6">
        <v>0.9617609977722168</v>
      </c>
      <c r="D23295" s="6">
        <v>15.592007637023926</v>
      </c>
      <c r="E23295" s="7">
        <v>40.899700164794922</v>
      </c>
      <c r="F23295" s="8">
        <v>1.1427179574966431</v>
      </c>
      <c r="G23295" s="6">
        <v>14.630247116088867</v>
      </c>
    </row>
    <row r="23296" spans="1:7">
      <c r="A23296">
        <v>28642</v>
      </c>
      <c r="B23296" s="9">
        <v>43266.00368055555</v>
      </c>
      <c r="C23296" s="6">
        <v>0.95933502912521362</v>
      </c>
      <c r="D23296" s="6">
        <v>15.651948928833008</v>
      </c>
      <c r="E23296" s="7">
        <v>71.728874206542969</v>
      </c>
      <c r="F23296" s="8">
        <v>1.1424859762191772</v>
      </c>
      <c r="G23296" s="6">
        <v>14.69261360168457</v>
      </c>
    </row>
    <row r="23297" spans="1:7">
      <c r="A23297">
        <v>20072</v>
      </c>
      <c r="B23297" s="9">
        <v>43236.246736111112</v>
      </c>
      <c r="C23297" s="6">
        <v>0.95948600769042969</v>
      </c>
      <c r="D23297" s="6">
        <v>15.71345043182373</v>
      </c>
      <c r="E23297" s="7">
        <v>69.663772583007813</v>
      </c>
      <c r="F23297" s="8">
        <v>1.1422439813613892</v>
      </c>
      <c r="G23297" s="6">
        <v>14.753964424133301</v>
      </c>
    </row>
    <row r="23298" spans="1:7">
      <c r="A23298">
        <v>24994</v>
      </c>
      <c r="B23298" s="9">
        <v>43253.337013888886</v>
      </c>
      <c r="C23298" s="6">
        <v>0.95923399925231934</v>
      </c>
      <c r="D23298" s="6">
        <v>15.569757461547852</v>
      </c>
      <c r="E23298" s="7">
        <v>71.211967468261719</v>
      </c>
      <c r="F23298" s="8">
        <v>1.1421020030975342</v>
      </c>
      <c r="G23298" s="6">
        <v>14.610522270202637</v>
      </c>
    </row>
    <row r="23299" spans="1:7">
      <c r="A23299">
        <v>472</v>
      </c>
      <c r="B23299" s="9">
        <v>43168.149513888886</v>
      </c>
      <c r="C23299" s="6">
        <v>0.96128702163696289</v>
      </c>
      <c r="D23299" s="6">
        <v>15.573548316955566</v>
      </c>
      <c r="E23299" s="7">
        <v>39.965480804443359</v>
      </c>
      <c r="F23299" s="8">
        <v>1.1415940523147583</v>
      </c>
      <c r="G23299" s="6">
        <v>14.612261772155762</v>
      </c>
    </row>
    <row r="23300" spans="1:7">
      <c r="A23300">
        <v>37032</v>
      </c>
      <c r="B23300" s="12">
        <v>43312.348773148151</v>
      </c>
      <c r="C23300" s="13">
        <v>0.53588402271270752</v>
      </c>
      <c r="D23300" s="13">
        <v>15.337564468383789</v>
      </c>
      <c r="E23300" s="14">
        <v>73.109527587890625</v>
      </c>
      <c r="F23300" s="15">
        <v>1.1415410041809082</v>
      </c>
      <c r="G23300" s="13">
        <v>14.801680564880371</v>
      </c>
    </row>
    <row r="23301" spans="1:7">
      <c r="A23301">
        <v>30510</v>
      </c>
      <c r="B23301" s="9">
        <v>43272.489791666667</v>
      </c>
      <c r="C23301" s="6">
        <v>0.95849597454071045</v>
      </c>
      <c r="D23301" s="6">
        <v>15.598025321960449</v>
      </c>
      <c r="E23301" s="7">
        <v>74.147628784179688</v>
      </c>
      <c r="F23301" s="8">
        <v>1.141273021697998</v>
      </c>
      <c r="G23301" s="6">
        <v>14.639529228210449</v>
      </c>
    </row>
    <row r="23302" spans="1:7">
      <c r="A23302">
        <v>40944</v>
      </c>
      <c r="B23302" s="12">
        <v>43325.932106481479</v>
      </c>
      <c r="C23302" s="13">
        <v>0.53554201126098633</v>
      </c>
      <c r="D23302" s="13">
        <v>15.234537124633789</v>
      </c>
      <c r="E23302" s="14">
        <v>73.282394409179688</v>
      </c>
      <c r="F23302" s="15">
        <v>1.1407779455184937</v>
      </c>
      <c r="G23302" s="13">
        <v>14.698995590209961</v>
      </c>
    </row>
    <row r="23303" spans="1:7">
      <c r="A23303">
        <v>26850</v>
      </c>
      <c r="B23303" s="9">
        <v>43259.781458333331</v>
      </c>
      <c r="C23303" s="6">
        <v>0.95870101451873779</v>
      </c>
      <c r="D23303" s="6">
        <v>15.744573593139648</v>
      </c>
      <c r="E23303" s="7">
        <v>70.351463317871094</v>
      </c>
      <c r="F23303" s="8">
        <v>1.1406220197677612</v>
      </c>
      <c r="G23303" s="6">
        <v>14.785872459411621</v>
      </c>
    </row>
    <row r="23304" spans="1:7">
      <c r="A23304">
        <v>21565</v>
      </c>
      <c r="B23304" s="9">
        <v>43241.430763888886</v>
      </c>
      <c r="C23304" s="6">
        <v>0.95929801464080811</v>
      </c>
      <c r="D23304" s="6">
        <v>15.800140380859375</v>
      </c>
      <c r="E23304" s="7">
        <v>65.032211303710938</v>
      </c>
      <c r="F23304" s="8">
        <v>1.1405940055847168</v>
      </c>
      <c r="G23304" s="6">
        <v>14.840842247009277</v>
      </c>
    </row>
    <row r="23305" spans="1:7">
      <c r="A23305">
        <v>9628</v>
      </c>
      <c r="B23305" s="9">
        <v>43199.982847222222</v>
      </c>
      <c r="C23305" s="6">
        <v>0.96053498983383179</v>
      </c>
      <c r="D23305" s="6">
        <v>15.782811164855957</v>
      </c>
      <c r="E23305" s="7">
        <v>48.003406524658203</v>
      </c>
      <c r="F23305" s="8">
        <v>1.1404069662094116</v>
      </c>
      <c r="G23305" s="6">
        <v>14.82227611541748</v>
      </c>
    </row>
    <row r="23306" spans="1:7">
      <c r="A23306">
        <v>29024</v>
      </c>
      <c r="B23306" s="9">
        <v>43267.330069444441</v>
      </c>
      <c r="C23306" s="6">
        <v>0.95866197347640991</v>
      </c>
      <c r="D23306" s="6">
        <v>15.734962463378906</v>
      </c>
      <c r="E23306" s="7">
        <v>69.663772583007813</v>
      </c>
      <c r="F23306" s="8">
        <v>1.1403390169143677</v>
      </c>
      <c r="G23306" s="6">
        <v>14.776299476623535</v>
      </c>
    </row>
    <row r="23307" spans="1:7">
      <c r="A23307">
        <v>10822</v>
      </c>
      <c r="B23307" s="9">
        <v>43204.12868055555</v>
      </c>
      <c r="C23307" s="6">
        <v>0.9596790075302124</v>
      </c>
      <c r="D23307" s="6">
        <v>15.637932777404785</v>
      </c>
      <c r="E23307" s="7">
        <v>59.883525848388672</v>
      </c>
      <c r="F23307" s="8">
        <v>1.1403069496154785</v>
      </c>
      <c r="G23307" s="6">
        <v>14.678254127502441</v>
      </c>
    </row>
    <row r="23308" spans="1:7">
      <c r="A23308">
        <v>8264</v>
      </c>
      <c r="B23308" s="9">
        <v>43195.246736111112</v>
      </c>
      <c r="C23308" s="6">
        <v>0.96054202318191528</v>
      </c>
      <c r="D23308" s="6">
        <v>15.7320556640625</v>
      </c>
      <c r="E23308" s="7">
        <v>45.486766815185547</v>
      </c>
      <c r="F23308" s="8">
        <v>1.1401840448379517</v>
      </c>
      <c r="G23308" s="6">
        <v>14.771513938903809</v>
      </c>
    </row>
    <row r="23309" spans="1:7">
      <c r="A23309">
        <v>19694</v>
      </c>
      <c r="B23309" s="9">
        <v>43234.934236111105</v>
      </c>
      <c r="C23309" s="6">
        <v>0.95916599035263062</v>
      </c>
      <c r="D23309" s="6">
        <v>15.673681259155273</v>
      </c>
      <c r="E23309" s="7">
        <v>63.146465301513672</v>
      </c>
      <c r="F23309" s="8">
        <v>1.1398379802703857</v>
      </c>
      <c r="G23309" s="6">
        <v>14.714515686035156</v>
      </c>
    </row>
    <row r="23310" spans="1:7">
      <c r="A23310">
        <v>40631</v>
      </c>
      <c r="B23310" s="12">
        <v>43324.845300925932</v>
      </c>
      <c r="C23310" s="13">
        <v>0.53483599424362183</v>
      </c>
      <c r="D23310" s="13">
        <v>15.282563209533691</v>
      </c>
      <c r="E23310" s="14">
        <v>76.754570007324219</v>
      </c>
      <c r="F23310" s="15">
        <v>1.1397559642791748</v>
      </c>
      <c r="G23310" s="13">
        <v>14.747727394104004</v>
      </c>
    </row>
    <row r="23311" spans="1:7">
      <c r="A23311">
        <v>28937</v>
      </c>
      <c r="B23311" s="9">
        <v>43267.027986111112</v>
      </c>
      <c r="C23311" s="6">
        <v>0.95825099945068359</v>
      </c>
      <c r="D23311" s="6">
        <v>15.707428932189941</v>
      </c>
      <c r="E23311" s="7">
        <v>70.695503234863281</v>
      </c>
      <c r="F23311" s="8">
        <v>1.139680027961731</v>
      </c>
      <c r="G23311" s="6">
        <v>14.749177932739258</v>
      </c>
    </row>
    <row r="23312" spans="1:7">
      <c r="A23312">
        <v>4411</v>
      </c>
      <c r="B23312" s="9">
        <v>43181.868263888886</v>
      </c>
      <c r="C23312" s="6">
        <v>0.96036499738693237</v>
      </c>
      <c r="D23312" s="6">
        <v>15.683873176574707</v>
      </c>
      <c r="E23312" s="7">
        <v>43.484565734863281</v>
      </c>
      <c r="F23312" s="8">
        <v>1.1396299600601196</v>
      </c>
      <c r="G23312" s="6">
        <v>14.723507881164551</v>
      </c>
    </row>
    <row r="23313" spans="1:7">
      <c r="A23313">
        <v>33775</v>
      </c>
      <c r="B23313" s="9">
        <v>43283.826597222214</v>
      </c>
      <c r="C23313" s="6">
        <v>0.95618897676467896</v>
      </c>
      <c r="D23313" s="6">
        <v>15.709863662719727</v>
      </c>
      <c r="E23313" s="7">
        <v>84.718177795410156</v>
      </c>
      <c r="F23313" s="8">
        <v>1.1395570039749146</v>
      </c>
      <c r="G23313" s="6">
        <v>14.75367546081543</v>
      </c>
    </row>
    <row r="23314" spans="1:7">
      <c r="A23314">
        <v>29837</v>
      </c>
      <c r="B23314" s="9">
        <v>43270.152986111112</v>
      </c>
      <c r="C23314" s="6">
        <v>0.95733100175857544</v>
      </c>
      <c r="D23314" s="6">
        <v>15.588303565979004</v>
      </c>
      <c r="E23314" s="7">
        <v>76.754570007324219</v>
      </c>
      <c r="F23314" s="8">
        <v>1.1394050121307373</v>
      </c>
      <c r="G23314" s="6">
        <v>14.630972862243652</v>
      </c>
    </row>
    <row r="23315" spans="1:7">
      <c r="A23315">
        <v>20407</v>
      </c>
      <c r="B23315" s="9">
        <v>43237.40993055555</v>
      </c>
      <c r="C23315" s="6">
        <v>0.95918601751327515</v>
      </c>
      <c r="D23315" s="6">
        <v>15.706479072570801</v>
      </c>
      <c r="E23315" s="7">
        <v>60.571437835693359</v>
      </c>
      <c r="F23315" s="8">
        <v>1.1393129825592041</v>
      </c>
      <c r="G23315" s="6">
        <v>14.747293472290039</v>
      </c>
    </row>
    <row r="23316" spans="1:7">
      <c r="A23316">
        <v>640</v>
      </c>
      <c r="B23316" s="9">
        <v>43168.732847222222</v>
      </c>
      <c r="C23316" s="6">
        <v>0.96016198396682739</v>
      </c>
      <c r="D23316" s="6">
        <v>15.632905960083008</v>
      </c>
      <c r="E23316" s="7">
        <v>43.850353240966797</v>
      </c>
      <c r="F23316" s="8">
        <v>1.1391849517822266</v>
      </c>
      <c r="G23316" s="6">
        <v>14.672743797302246</v>
      </c>
    </row>
    <row r="23317" spans="1:7">
      <c r="A23317">
        <v>32073</v>
      </c>
      <c r="B23317" s="9">
        <v>43277.916874999995</v>
      </c>
      <c r="C23317" s="6">
        <v>0.95780402421951294</v>
      </c>
      <c r="D23317" s="6">
        <v>15.788058280944824</v>
      </c>
      <c r="E23317" s="7">
        <v>71.556503295898438</v>
      </c>
      <c r="F23317" s="8">
        <v>1.1388939619064331</v>
      </c>
      <c r="G23317" s="6">
        <v>14.830254554748535</v>
      </c>
    </row>
    <row r="23318" spans="1:7">
      <c r="A23318">
        <v>15453</v>
      </c>
      <c r="B23318" s="9">
        <v>43220.208541666667</v>
      </c>
      <c r="C23318" s="6">
        <v>0.9593849778175354</v>
      </c>
      <c r="D23318" s="6">
        <v>15.737715721130371</v>
      </c>
      <c r="E23318" s="7">
        <v>55.911750793457031</v>
      </c>
      <c r="F23318" s="8">
        <v>1.1388700008392334</v>
      </c>
      <c r="G23318" s="6">
        <v>14.77833080291748</v>
      </c>
    </row>
    <row r="23319" spans="1:7">
      <c r="A23319">
        <v>31691</v>
      </c>
      <c r="B23319" s="9">
        <v>43276.590486111112</v>
      </c>
      <c r="C23319" s="6">
        <v>0.95745199918746948</v>
      </c>
      <c r="D23319" s="6">
        <v>15.718523025512695</v>
      </c>
      <c r="E23319" s="7">
        <v>73.97442626953125</v>
      </c>
      <c r="F23319" s="8">
        <v>1.1388039588928223</v>
      </c>
      <c r="G23319" s="6">
        <v>14.76107120513916</v>
      </c>
    </row>
    <row r="23320" spans="1:7">
      <c r="A23320">
        <v>36798</v>
      </c>
      <c r="B23320" s="12">
        <v>43311.536273148151</v>
      </c>
      <c r="C23320" s="13">
        <v>0.53459900617599487</v>
      </c>
      <c r="D23320" s="13">
        <v>15.341211318969727</v>
      </c>
      <c r="E23320" s="14">
        <v>74.320877075195313</v>
      </c>
      <c r="F23320" s="15">
        <v>1.1387770175933838</v>
      </c>
      <c r="G23320" s="13">
        <v>14.806612014770508</v>
      </c>
    </row>
    <row r="23321" spans="1:7">
      <c r="A23321">
        <v>22168</v>
      </c>
      <c r="B23321" s="9">
        <v>43243.524513888886</v>
      </c>
      <c r="C23321" s="6">
        <v>0.95864599943161011</v>
      </c>
      <c r="D23321" s="6">
        <v>15.680556297302246</v>
      </c>
      <c r="E23321" s="7">
        <v>63.660900115966797</v>
      </c>
      <c r="F23321" s="8">
        <v>1.1387569904327393</v>
      </c>
      <c r="G23321" s="6">
        <v>14.72191047668457</v>
      </c>
    </row>
    <row r="23322" spans="1:7">
      <c r="A23322">
        <v>36444</v>
      </c>
      <c r="B23322" s="12">
        <v>43310.307106481479</v>
      </c>
      <c r="C23322" s="13">
        <v>0.53435200452804565</v>
      </c>
      <c r="D23322" s="13">
        <v>15.331972122192383</v>
      </c>
      <c r="E23322" s="14">
        <v>76.231674194335938</v>
      </c>
      <c r="F23322" s="15">
        <v>1.1385420560836792</v>
      </c>
      <c r="G23322" s="13">
        <v>14.797619819641113</v>
      </c>
    </row>
    <row r="23323" spans="1:7">
      <c r="A23323">
        <v>167</v>
      </c>
      <c r="B23323" s="9">
        <v>43167.090486111112</v>
      </c>
      <c r="C23323" s="6">
        <v>0.95991897583007813</v>
      </c>
      <c r="D23323" s="6">
        <v>15.565364837646484</v>
      </c>
      <c r="E23323" s="7">
        <v>36.547630310058594</v>
      </c>
      <c r="F23323" s="8">
        <v>1.1384069919586182</v>
      </c>
      <c r="G23323" s="6">
        <v>14.605445861816406</v>
      </c>
    </row>
    <row r="23324" spans="1:7">
      <c r="A23324">
        <v>30737</v>
      </c>
      <c r="B23324" s="9">
        <v>43273.277986111112</v>
      </c>
      <c r="C23324" s="6">
        <v>0.95734202861785889</v>
      </c>
      <c r="D23324" s="6">
        <v>15.659381866455078</v>
      </c>
      <c r="E23324" s="7">
        <v>73.109527587890625</v>
      </c>
      <c r="F23324" s="8">
        <v>1.1382869482040405</v>
      </c>
      <c r="G23324" s="6">
        <v>14.70203971862793</v>
      </c>
    </row>
    <row r="23325" spans="1:7">
      <c r="A23325">
        <v>32368</v>
      </c>
      <c r="B23325" s="9">
        <v>43278.94118055555</v>
      </c>
      <c r="C23325" s="6">
        <v>0.95781999826431274</v>
      </c>
      <c r="D23325" s="6">
        <v>15.64738655090332</v>
      </c>
      <c r="E23325" s="7">
        <v>69.148353576660156</v>
      </c>
      <c r="F23325" s="8">
        <v>1.1382499933242798</v>
      </c>
      <c r="G23325" s="6">
        <v>14.689566612243652</v>
      </c>
    </row>
    <row r="23326" spans="1:7">
      <c r="A23326">
        <v>40477</v>
      </c>
      <c r="B23326" s="12">
        <v>43324.310578703706</v>
      </c>
      <c r="C23326" s="13">
        <v>0.534263014793396</v>
      </c>
      <c r="D23326" s="13">
        <v>15.279524803161621</v>
      </c>
      <c r="E23326" s="14">
        <v>73.97442626953125</v>
      </c>
      <c r="F23326" s="15">
        <v>1.1379380226135254</v>
      </c>
      <c r="G23326" s="13">
        <v>14.745262145996094</v>
      </c>
    </row>
    <row r="23327" spans="1:7">
      <c r="A23327">
        <v>15836</v>
      </c>
      <c r="B23327" s="9">
        <v>43221.538402777776</v>
      </c>
      <c r="C23327" s="6">
        <v>0.95890998840332031</v>
      </c>
      <c r="D23327" s="6">
        <v>15.74420166015625</v>
      </c>
      <c r="E23327" s="7">
        <v>55.738277435302734</v>
      </c>
      <c r="F23327" s="8">
        <v>1.1377439498901367</v>
      </c>
      <c r="G23327" s="6">
        <v>14.78529167175293</v>
      </c>
    </row>
    <row r="23328" spans="1:7">
      <c r="A23328">
        <v>30055</v>
      </c>
      <c r="B23328" s="9">
        <v>43270.90993055555</v>
      </c>
      <c r="C23328" s="6">
        <v>0.95617300271987915</v>
      </c>
      <c r="D23328" s="6">
        <v>15.630367279052734</v>
      </c>
      <c r="E23328" s="7">
        <v>79.03033447265625</v>
      </c>
      <c r="F23328" s="8">
        <v>1.1374830007553101</v>
      </c>
      <c r="G23328" s="6">
        <v>14.6741943359375</v>
      </c>
    </row>
    <row r="23329" spans="1:7">
      <c r="A23329">
        <v>21868</v>
      </c>
      <c r="B23329" s="9">
        <v>43242.482847222222</v>
      </c>
      <c r="C23329" s="6">
        <v>0.95764398574829102</v>
      </c>
      <c r="D23329" s="6">
        <v>15.765561103820801</v>
      </c>
      <c r="E23329" s="7">
        <v>66.060592651367188</v>
      </c>
      <c r="F23329" s="8">
        <v>1.1370270252227783</v>
      </c>
      <c r="G23329" s="6">
        <v>14.807917594909668</v>
      </c>
    </row>
    <row r="23330" spans="1:7">
      <c r="A23330">
        <v>35191</v>
      </c>
      <c r="B23330" s="9">
        <v>43288.743263888886</v>
      </c>
      <c r="C23330" s="6">
        <v>0.95616501569747925</v>
      </c>
      <c r="D23330" s="6">
        <v>15.837038040161133</v>
      </c>
      <c r="E23330" s="7">
        <v>77.278289794921875</v>
      </c>
      <c r="F23330" s="8">
        <v>1.1368800401687622</v>
      </c>
      <c r="G23330" s="6">
        <v>14.88087272644043</v>
      </c>
    </row>
    <row r="23331" spans="1:7">
      <c r="A23331">
        <v>15085</v>
      </c>
      <c r="B23331" s="9">
        <v>43218.930763888886</v>
      </c>
      <c r="C23331" s="6">
        <v>0.95799398422241211</v>
      </c>
      <c r="D23331" s="6">
        <v>15.632186889648438</v>
      </c>
      <c r="E23331" s="7">
        <v>61.430511474609375</v>
      </c>
      <c r="F23331" s="8">
        <v>1.1367440223693848</v>
      </c>
      <c r="G23331" s="6">
        <v>14.674193382263184</v>
      </c>
    </row>
    <row r="23332" spans="1:7">
      <c r="A23332">
        <v>16636</v>
      </c>
      <c r="B23332" s="9">
        <v>43224.31618055555</v>
      </c>
      <c r="C23332" s="6">
        <v>0.95697098970413208</v>
      </c>
      <c r="D23332" s="6">
        <v>15.687583923339844</v>
      </c>
      <c r="E23332" s="7">
        <v>70.179473876953125</v>
      </c>
      <c r="F23332" s="8">
        <v>1.1365740299224854</v>
      </c>
      <c r="G23332" s="6">
        <v>14.730612754821777</v>
      </c>
    </row>
    <row r="23333" spans="1:7">
      <c r="A23333">
        <v>19621</v>
      </c>
      <c r="B23333" s="9">
        <v>43234.680763888886</v>
      </c>
      <c r="C23333" s="6">
        <v>0.95796900987625122</v>
      </c>
      <c r="D23333" s="6">
        <v>15.674222946166992</v>
      </c>
      <c r="E23333" s="7">
        <v>60.743316650390625</v>
      </c>
      <c r="F23333" s="8">
        <v>1.1365389823913574</v>
      </c>
      <c r="G23333" s="6">
        <v>14.716254234313965</v>
      </c>
    </row>
    <row r="23334" spans="1:7">
      <c r="A23334">
        <v>3302</v>
      </c>
      <c r="B23334" s="9">
        <v>43178.017569444441</v>
      </c>
      <c r="C23334" s="6">
        <v>0.95887297391891479</v>
      </c>
      <c r="D23334" s="6">
        <v>15.639012336730957</v>
      </c>
      <c r="E23334" s="7">
        <v>44.943000793457031</v>
      </c>
      <c r="F23334" s="8">
        <v>1.1362899541854858</v>
      </c>
      <c r="G23334" s="6">
        <v>14.680139541625977</v>
      </c>
    </row>
    <row r="23335" spans="1:7">
      <c r="A23335">
        <v>36883</v>
      </c>
      <c r="B23335" s="12">
        <v>43311.831412037034</v>
      </c>
      <c r="C23335" s="13">
        <v>0.53340202569961548</v>
      </c>
      <c r="D23335" s="13">
        <v>15.328267097473145</v>
      </c>
      <c r="E23335" s="14">
        <v>75.188247680664063</v>
      </c>
      <c r="F23335" s="15">
        <v>1.1361589431762695</v>
      </c>
      <c r="G23335" s="13">
        <v>14.794864654541016</v>
      </c>
    </row>
    <row r="23336" spans="1:7">
      <c r="A23336">
        <v>25194</v>
      </c>
      <c r="B23336" s="9">
        <v>43254.031458333331</v>
      </c>
      <c r="C23336" s="6">
        <v>0.95650500059127808</v>
      </c>
      <c r="D23336" s="6">
        <v>15.609957695007324</v>
      </c>
      <c r="E23336" s="7">
        <v>72.41876220703125</v>
      </c>
      <c r="F23336" s="8">
        <v>1.1361440420150757</v>
      </c>
      <c r="G23336" s="6">
        <v>14.65345287322998</v>
      </c>
    </row>
    <row r="23337" spans="1:7">
      <c r="A23337">
        <v>29318</v>
      </c>
      <c r="B23337" s="9">
        <v>43268.350902777776</v>
      </c>
      <c r="C23337" s="6">
        <v>0.95659500360488892</v>
      </c>
      <c r="D23337" s="6">
        <v>15.744499206542969</v>
      </c>
      <c r="E23337" s="7">
        <v>71.211967468261719</v>
      </c>
      <c r="F23337" s="8">
        <v>1.1360000371932983</v>
      </c>
      <c r="G23337" s="6">
        <v>14.787903785705566</v>
      </c>
    </row>
    <row r="23338" spans="1:7">
      <c r="A23338">
        <v>15588</v>
      </c>
      <c r="B23338" s="9">
        <v>43220.67729166666</v>
      </c>
      <c r="C23338" s="6">
        <v>0.95819199085235596</v>
      </c>
      <c r="D23338" s="6">
        <v>15.685903549194336</v>
      </c>
      <c r="E23338" s="7">
        <v>55.043498992919922</v>
      </c>
      <c r="F23338" s="8">
        <v>1.1359679698944092</v>
      </c>
      <c r="G23338" s="6">
        <v>14.72771167755127</v>
      </c>
    </row>
    <row r="23339" spans="1:7">
      <c r="A23339">
        <v>39576</v>
      </c>
      <c r="B23339" s="12">
        <v>43321.182106481479</v>
      </c>
      <c r="C23339" s="13">
        <v>0.53278899192810059</v>
      </c>
      <c r="D23339" s="13">
        <v>15.179569244384766</v>
      </c>
      <c r="E23339" s="14">
        <v>81.502037048339844</v>
      </c>
      <c r="F23339" s="15">
        <v>1.1359210014343262</v>
      </c>
      <c r="G23339" s="13">
        <v>14.646780014038086</v>
      </c>
    </row>
    <row r="23340" spans="1:7">
      <c r="A23340">
        <v>101</v>
      </c>
      <c r="B23340" s="9">
        <v>43166.861319444448</v>
      </c>
      <c r="C23340" s="6">
        <v>0.95880699157714844</v>
      </c>
      <c r="D23340" s="6">
        <v>15.565413475036621</v>
      </c>
      <c r="E23340" s="7">
        <v>36.35504150390625</v>
      </c>
      <c r="F23340" s="8">
        <v>1.13584303855896</v>
      </c>
      <c r="G23340" s="6">
        <v>14.606605529785156</v>
      </c>
    </row>
    <row r="23341" spans="1:7">
      <c r="A23341">
        <v>15757</v>
      </c>
      <c r="B23341" s="9">
        <v>43221.264097222222</v>
      </c>
      <c r="C23341" s="6">
        <v>0.9581490159034729</v>
      </c>
      <c r="D23341" s="6">
        <v>15.753303527832031</v>
      </c>
      <c r="E23341" s="7">
        <v>53.824348449707031</v>
      </c>
      <c r="F23341" s="8">
        <v>1.1356699466705322</v>
      </c>
      <c r="G23341" s="6">
        <v>14.79515552520752</v>
      </c>
    </row>
    <row r="23342" spans="1:7">
      <c r="A23342">
        <v>37332</v>
      </c>
      <c r="B23342" s="12">
        <v>43313.390439814815</v>
      </c>
      <c r="C23342" s="13">
        <v>0.5332379937171936</v>
      </c>
      <c r="D23342" s="13">
        <v>15.294599533081055</v>
      </c>
      <c r="E23342" s="14">
        <v>73.455322265625</v>
      </c>
      <c r="F23342" s="15">
        <v>1.1354800462722778</v>
      </c>
      <c r="G23342" s="13">
        <v>14.761361122131348</v>
      </c>
    </row>
    <row r="23343" spans="1:7">
      <c r="A23343">
        <v>43608</v>
      </c>
      <c r="B23343" s="12">
        <v>43335.182106481479</v>
      </c>
      <c r="C23343" s="13">
        <v>0.53310102224349976</v>
      </c>
      <c r="D23343" s="13">
        <v>15.224843978881836</v>
      </c>
      <c r="E23343" s="14">
        <v>73.628303527832031</v>
      </c>
      <c r="F23343" s="15">
        <v>1.1351920366287231</v>
      </c>
      <c r="G23343" s="13">
        <v>14.691742897033691</v>
      </c>
    </row>
    <row r="23344" spans="1:7">
      <c r="A23344">
        <v>15894</v>
      </c>
      <c r="B23344" s="9">
        <v>43221.739791666667</v>
      </c>
      <c r="C23344" s="6">
        <v>0.95747900009155273</v>
      </c>
      <c r="D23344" s="6">
        <v>15.72420597076416</v>
      </c>
      <c r="E23344" s="7">
        <v>58.333080291748047</v>
      </c>
      <c r="F23344" s="8">
        <v>1.1349159479141235</v>
      </c>
      <c r="G23344" s="6">
        <v>14.766727447509766</v>
      </c>
    </row>
    <row r="23345" spans="1:7">
      <c r="A23345">
        <v>20744</v>
      </c>
      <c r="B23345" s="9">
        <v>43238.580069444441</v>
      </c>
      <c r="C23345" s="6">
        <v>0.95683401823043823</v>
      </c>
      <c r="D23345" s="6">
        <v>15.825814247131348</v>
      </c>
      <c r="E23345" s="7">
        <v>62.803474426269531</v>
      </c>
      <c r="F23345" s="8">
        <v>1.1343719959259033</v>
      </c>
      <c r="G23345" s="6">
        <v>14.868980407714844</v>
      </c>
    </row>
    <row r="23346" spans="1:7">
      <c r="A23346">
        <v>35410</v>
      </c>
      <c r="B23346" s="9">
        <v>43289.50368055555</v>
      </c>
      <c r="C23346" s="6">
        <v>0.9555630087852478</v>
      </c>
      <c r="D23346" s="6">
        <v>15.871967315673828</v>
      </c>
      <c r="E23346" s="7">
        <v>73.628303527832031</v>
      </c>
      <c r="F23346" s="8">
        <v>1.1343280076980591</v>
      </c>
      <c r="G23346" s="6">
        <v>14.916404724121094</v>
      </c>
    </row>
    <row r="23347" spans="1:7">
      <c r="A23347">
        <v>34746</v>
      </c>
      <c r="B23347" s="9">
        <v>43287.198124999995</v>
      </c>
      <c r="C23347" s="6">
        <v>0.95424497127532959</v>
      </c>
      <c r="D23347" s="6">
        <v>15.739536285400391</v>
      </c>
      <c r="E23347" s="7">
        <v>82.212799072265625</v>
      </c>
      <c r="F23347" s="8">
        <v>1.1341320276260376</v>
      </c>
      <c r="G23347" s="6">
        <v>14.78529167175293</v>
      </c>
    </row>
    <row r="23348" spans="1:7">
      <c r="A23348">
        <v>18125</v>
      </c>
      <c r="B23348" s="9">
        <v>43229.486319444448</v>
      </c>
      <c r="C23348" s="6">
        <v>0.95638298988342285</v>
      </c>
      <c r="D23348" s="6">
        <v>15.76720142364502</v>
      </c>
      <c r="E23348" s="7">
        <v>65.889205932617188</v>
      </c>
      <c r="F23348" s="8">
        <v>1.1340700387954712</v>
      </c>
      <c r="G23348" s="6">
        <v>14.810818672180176</v>
      </c>
    </row>
    <row r="23349" spans="1:7">
      <c r="A23349">
        <v>11869</v>
      </c>
      <c r="B23349" s="9">
        <v>43207.764097222222</v>
      </c>
      <c r="C23349" s="6">
        <v>0.9576069712638855</v>
      </c>
      <c r="D23349" s="6">
        <v>15.562038421630859</v>
      </c>
      <c r="E23349" s="7">
        <v>49.782093048095703</v>
      </c>
      <c r="F23349" s="8">
        <v>1.1338549852371216</v>
      </c>
      <c r="G23349" s="6">
        <v>14.60443115234375</v>
      </c>
    </row>
    <row r="23350" spans="1:7">
      <c r="A23350">
        <v>43021</v>
      </c>
      <c r="B23350" s="12">
        <v>43333.143912037041</v>
      </c>
      <c r="C23350" s="13">
        <v>0.53263998031616211</v>
      </c>
      <c r="D23350" s="13">
        <v>15.324313163757324</v>
      </c>
      <c r="E23350" s="14">
        <v>71.728874206542969</v>
      </c>
      <c r="F23350" s="15">
        <v>1.1338080167770386</v>
      </c>
      <c r="G23350" s="13">
        <v>14.79167366027832</v>
      </c>
    </row>
    <row r="23351" spans="1:7">
      <c r="A23351">
        <v>17675</v>
      </c>
      <c r="B23351" s="9">
        <v>43227.923819444441</v>
      </c>
      <c r="C23351" s="6">
        <v>0.95617401599884033</v>
      </c>
      <c r="D23351" s="6">
        <v>15.773520469665527</v>
      </c>
      <c r="E23351" s="7">
        <v>66.746299743652344</v>
      </c>
      <c r="F23351" s="8">
        <v>1.1338059902191162</v>
      </c>
      <c r="G23351" s="6">
        <v>14.817346572875977</v>
      </c>
    </row>
    <row r="23352" spans="1:7">
      <c r="A23352">
        <v>18432</v>
      </c>
      <c r="B23352" s="9">
        <v>43230.55229166666</v>
      </c>
      <c r="C23352" s="6">
        <v>0.95618301630020142</v>
      </c>
      <c r="D23352" s="6">
        <v>15.64082145690918</v>
      </c>
      <c r="E23352" s="7">
        <v>66.403419494628906</v>
      </c>
      <c r="F23352" s="8">
        <v>1.1337399482727051</v>
      </c>
      <c r="G23352" s="6">
        <v>14.684637069702148</v>
      </c>
    </row>
    <row r="23353" spans="1:7">
      <c r="A23353">
        <v>17027</v>
      </c>
      <c r="B23353" s="9">
        <v>43225.673819444441</v>
      </c>
      <c r="C23353" s="6">
        <v>0.95576000213623047</v>
      </c>
      <c r="D23353" s="6">
        <v>15.738153457641602</v>
      </c>
      <c r="E23353" s="7">
        <v>70.007537841796875</v>
      </c>
      <c r="F23353" s="8">
        <v>1.1337260007858276</v>
      </c>
      <c r="G23353" s="6">
        <v>14.782393455505371</v>
      </c>
    </row>
    <row r="23354" spans="1:7">
      <c r="A23354">
        <v>32304</v>
      </c>
      <c r="B23354" s="9">
        <v>43278.718958333331</v>
      </c>
      <c r="C23354" s="6">
        <v>0.95563101768493652</v>
      </c>
      <c r="D23354" s="6">
        <v>15.668693542480469</v>
      </c>
      <c r="E23354" s="7">
        <v>70.867660522460938</v>
      </c>
      <c r="F23354" s="8">
        <v>1.1336710453033447</v>
      </c>
      <c r="G23354" s="6">
        <v>14.71306324005127</v>
      </c>
    </row>
    <row r="23355" spans="1:7">
      <c r="A23355">
        <v>13658</v>
      </c>
      <c r="B23355" s="9">
        <v>43213.975902777776</v>
      </c>
      <c r="C23355" s="6">
        <v>0.95672899484634399</v>
      </c>
      <c r="D23355" s="6">
        <v>15.898372650146484</v>
      </c>
      <c r="E23355" s="7">
        <v>60.227565765380859</v>
      </c>
      <c r="F23355" s="8">
        <v>1.1335669755935669</v>
      </c>
      <c r="G23355" s="6">
        <v>14.941643714904785</v>
      </c>
    </row>
    <row r="23356" spans="1:7">
      <c r="A23356">
        <v>20999</v>
      </c>
      <c r="B23356" s="9">
        <v>43239.465486111112</v>
      </c>
      <c r="C23356" s="6">
        <v>0.95698398351669312</v>
      </c>
      <c r="D23356" s="6">
        <v>15.803482055664063</v>
      </c>
      <c r="E23356" s="7">
        <v>56.951057434082031</v>
      </c>
      <c r="F23356" s="8">
        <v>1.133512020111084</v>
      </c>
      <c r="G23356" s="6">
        <v>14.846497535705566</v>
      </c>
    </row>
    <row r="23357" spans="1:7">
      <c r="A23357">
        <v>10620</v>
      </c>
      <c r="B23357" s="9">
        <v>43203.42729166666</v>
      </c>
      <c r="C23357" s="6">
        <v>0.95704001188278198</v>
      </c>
      <c r="D23357" s="6">
        <v>15.68098258972168</v>
      </c>
      <c r="E23357" s="7">
        <v>53.475147247314453</v>
      </c>
      <c r="F23357" s="8">
        <v>1.1330560445785522</v>
      </c>
      <c r="G23357" s="6">
        <v>14.723942756652832</v>
      </c>
    </row>
    <row r="23358" spans="1:7">
      <c r="A23358">
        <v>27224</v>
      </c>
      <c r="B23358" s="9">
        <v>43261.080069444441</v>
      </c>
      <c r="C23358" s="6">
        <v>0.95507901906967163</v>
      </c>
      <c r="D23358" s="6">
        <v>15.716440200805664</v>
      </c>
      <c r="E23358" s="7">
        <v>72.41876220703125</v>
      </c>
      <c r="F23358" s="8">
        <v>1.1328459978103638</v>
      </c>
      <c r="G23358" s="6">
        <v>14.761361122131348</v>
      </c>
    </row>
    <row r="23359" spans="1:7">
      <c r="A23359">
        <v>18660</v>
      </c>
      <c r="B23359" s="9">
        <v>43231.343958333331</v>
      </c>
      <c r="C23359" s="6">
        <v>0.9557729959487915</v>
      </c>
      <c r="D23359" s="6">
        <v>15.680728912353516</v>
      </c>
      <c r="E23359" s="7">
        <v>65.546371459960938</v>
      </c>
      <c r="F23359" s="8">
        <v>1.1325759887695313</v>
      </c>
      <c r="G23359" s="6">
        <v>14.724955558776855</v>
      </c>
    </row>
    <row r="23360" spans="1:7">
      <c r="A23360">
        <v>33849</v>
      </c>
      <c r="B23360" s="9">
        <v>43284.083541666667</v>
      </c>
      <c r="C23360" s="6">
        <v>0.9535290002822876</v>
      </c>
      <c r="D23360" s="6">
        <v>15.737950325012207</v>
      </c>
      <c r="E23360" s="7">
        <v>82.390830993652344</v>
      </c>
      <c r="F23360" s="8">
        <v>1.1325390338897705</v>
      </c>
      <c r="G23360" s="6">
        <v>14.784420967102051</v>
      </c>
    </row>
    <row r="23361" spans="1:7">
      <c r="A23361">
        <v>24107</v>
      </c>
      <c r="B23361" s="9">
        <v>43250.257152777776</v>
      </c>
      <c r="C23361" s="6">
        <v>0.95503002405166626</v>
      </c>
      <c r="D23361" s="6">
        <v>15.726254463195801</v>
      </c>
      <c r="E23361" s="7">
        <v>70.695503234863281</v>
      </c>
      <c r="F23361" s="8">
        <v>1.1322330236434937</v>
      </c>
      <c r="G23361" s="6">
        <v>14.771223068237305</v>
      </c>
    </row>
    <row r="23362" spans="1:7">
      <c r="A23362">
        <v>9322</v>
      </c>
      <c r="B23362" s="9">
        <v>43198.920347222214</v>
      </c>
      <c r="C23362" s="6">
        <v>0.95679199695587158</v>
      </c>
      <c r="D23362" s="6">
        <v>15.72322940826416</v>
      </c>
      <c r="E23362" s="7">
        <v>50.136127471923828</v>
      </c>
      <c r="F23362" s="8">
        <v>1.1320170164108276</v>
      </c>
      <c r="G23362" s="6">
        <v>14.766437530517578</v>
      </c>
    </row>
    <row r="23363" spans="1:7">
      <c r="A23363">
        <v>22462</v>
      </c>
      <c r="B23363" s="9">
        <v>43244.545347222214</v>
      </c>
      <c r="C23363" s="6">
        <v>0.95525801181793213</v>
      </c>
      <c r="D23363" s="6">
        <v>15.76753044128418</v>
      </c>
      <c r="E23363" s="7">
        <v>67.26068115234375</v>
      </c>
      <c r="F23363" s="8">
        <v>1.131822943687439</v>
      </c>
      <c r="G23363" s="6">
        <v>14.812272071838379</v>
      </c>
    </row>
    <row r="23364" spans="1:7">
      <c r="A23364">
        <v>20438</v>
      </c>
      <c r="B23364" s="9">
        <v>43237.517569444441</v>
      </c>
      <c r="C23364" s="6">
        <v>0.95581197738647461</v>
      </c>
      <c r="D23364" s="6">
        <v>15.719785690307617</v>
      </c>
      <c r="E23364" s="7">
        <v>61.086971282958984</v>
      </c>
      <c r="F23364" s="8">
        <v>1.1316319704055786</v>
      </c>
      <c r="G23364" s="6">
        <v>14.763973236083984</v>
      </c>
    </row>
    <row r="23365" spans="1:7">
      <c r="A23365">
        <v>42859</v>
      </c>
      <c r="B23365" s="12">
        <v>43332.581412037034</v>
      </c>
      <c r="C23365" s="13">
        <v>0.53175497055053711</v>
      </c>
      <c r="D23365" s="13">
        <v>15.336773872375488</v>
      </c>
      <c r="E23365" s="14">
        <v>70.867660522460938</v>
      </c>
      <c r="F23365" s="15">
        <v>1.1316250562667847</v>
      </c>
      <c r="G23365" s="13">
        <v>14.805018424987793</v>
      </c>
    </row>
    <row r="23366" spans="1:7">
      <c r="A23366">
        <v>44636</v>
      </c>
      <c r="B23366" s="12">
        <v>43338.751550925925</v>
      </c>
      <c r="C23366" s="13">
        <v>0.53148502111434937</v>
      </c>
      <c r="D23366" s="13">
        <v>15.312861442565918</v>
      </c>
      <c r="E23366" s="14">
        <v>73.282394409179688</v>
      </c>
      <c r="F23366" s="15">
        <v>1.1313940286636353</v>
      </c>
      <c r="G23366" s="13">
        <v>14.781376838684082</v>
      </c>
    </row>
    <row r="23367" spans="1:7">
      <c r="A23367">
        <v>10235</v>
      </c>
      <c r="B23367" s="9">
        <v>43202.090486111112</v>
      </c>
      <c r="C23367" s="6">
        <v>0.95647197961807251</v>
      </c>
      <c r="D23367" s="6">
        <v>15.743504524230957</v>
      </c>
      <c r="E23367" s="7">
        <v>50.489665985107422</v>
      </c>
      <c r="F23367" s="8">
        <v>1.1313240528106689</v>
      </c>
      <c r="G23367" s="6">
        <v>14.787033081054688</v>
      </c>
    </row>
    <row r="23368" spans="1:7">
      <c r="A23368">
        <v>27971</v>
      </c>
      <c r="B23368" s="9">
        <v>43263.673819444441</v>
      </c>
      <c r="C23368" s="6">
        <v>0.9552760124206543</v>
      </c>
      <c r="D23368" s="6">
        <v>15.779294013977051</v>
      </c>
      <c r="E23368" s="7">
        <v>64.346611022949219</v>
      </c>
      <c r="F23368" s="8">
        <v>1.1311359405517578</v>
      </c>
      <c r="G23368" s="6">
        <v>14.824017524719238</v>
      </c>
    </row>
    <row r="23369" spans="1:7">
      <c r="A23369">
        <v>2614</v>
      </c>
      <c r="B23369" s="9">
        <v>43175.62868055555</v>
      </c>
      <c r="C23369" s="6">
        <v>0.95671099424362183</v>
      </c>
      <c r="D23369" s="6">
        <v>15.622347831726074</v>
      </c>
      <c r="E23369" s="7">
        <v>41.457313537597656</v>
      </c>
      <c r="F23369" s="8">
        <v>1.1310909986495972</v>
      </c>
      <c r="G23369" s="6">
        <v>14.665637016296387</v>
      </c>
    </row>
    <row r="23370" spans="1:7">
      <c r="A23370">
        <v>6592</v>
      </c>
      <c r="B23370" s="9">
        <v>43189.44118055555</v>
      </c>
      <c r="C23370" s="6">
        <v>0.95606499910354614</v>
      </c>
      <c r="D23370" s="6">
        <v>15.557161331176758</v>
      </c>
      <c r="E23370" s="7">
        <v>55.217304229736328</v>
      </c>
      <c r="F23370" s="8">
        <v>1.1310869455337524</v>
      </c>
      <c r="G23370" s="6">
        <v>14.601096153259277</v>
      </c>
    </row>
    <row r="23371" spans="1:7">
      <c r="A23371">
        <v>15166</v>
      </c>
      <c r="B23371" s="9">
        <v>43219.212013888886</v>
      </c>
      <c r="C23371" s="6">
        <v>0.9555630087852478</v>
      </c>
      <c r="D23371" s="6">
        <v>15.645855903625488</v>
      </c>
      <c r="E23371" s="7">
        <v>60.399555206298828</v>
      </c>
      <c r="F23371" s="8">
        <v>1.1309089660644531</v>
      </c>
      <c r="G23371" s="6">
        <v>14.690293312072754</v>
      </c>
    </row>
    <row r="23372" spans="1:7">
      <c r="A23372">
        <v>4035</v>
      </c>
      <c r="B23372" s="9">
        <v>43180.562708333331</v>
      </c>
      <c r="C23372" s="6">
        <v>0.95666402578353882</v>
      </c>
      <c r="D23372" s="6">
        <v>15.503659248352051</v>
      </c>
      <c r="E23372" s="7">
        <v>37.506134033203125</v>
      </c>
      <c r="F23372" s="8">
        <v>1.1308939456939697</v>
      </c>
      <c r="G23372" s="6">
        <v>14.546995162963867</v>
      </c>
    </row>
    <row r="23373" spans="1:7">
      <c r="A23373">
        <v>36151</v>
      </c>
      <c r="B23373" s="12">
        <v>43309.28974537037</v>
      </c>
      <c r="C23373" s="13">
        <v>0.53097802400588989</v>
      </c>
      <c r="D23373" s="13">
        <v>15.266522407531738</v>
      </c>
      <c r="E23373" s="14">
        <v>75.535751342773438</v>
      </c>
      <c r="F23373" s="15">
        <v>1.1306109428405762</v>
      </c>
      <c r="G23373" s="13">
        <v>14.735544204711914</v>
      </c>
    </row>
    <row r="23374" spans="1:7">
      <c r="A23374">
        <v>17534</v>
      </c>
      <c r="B23374" s="9">
        <v>43227.434236111105</v>
      </c>
      <c r="C23374" s="6">
        <v>0.95501202344894409</v>
      </c>
      <c r="D23374" s="6">
        <v>15.730586051940918</v>
      </c>
      <c r="E23374" s="7">
        <v>63.317962646484375</v>
      </c>
      <c r="F23374" s="8">
        <v>1.130282998085022</v>
      </c>
      <c r="G23374" s="6">
        <v>14.77557373046875</v>
      </c>
    </row>
    <row r="23375" spans="1:7">
      <c r="A23375">
        <v>23139</v>
      </c>
      <c r="B23375" s="9">
        <v>43246.896041666667</v>
      </c>
      <c r="C23375" s="6">
        <v>0.95351201295852661</v>
      </c>
      <c r="D23375" s="6">
        <v>15.622194290161133</v>
      </c>
      <c r="E23375" s="7">
        <v>75.188247680664063</v>
      </c>
      <c r="F23375" s="8">
        <v>1.1300679445266724</v>
      </c>
      <c r="G23375" s="6">
        <v>14.668682098388672</v>
      </c>
    </row>
    <row r="23376" spans="1:7">
      <c r="A23376">
        <v>1281</v>
      </c>
      <c r="B23376" s="9">
        <v>43171.000208333331</v>
      </c>
      <c r="C23376" s="6">
        <v>0.9560539722442627</v>
      </c>
      <c r="D23376" s="6">
        <v>15.72669792175293</v>
      </c>
      <c r="E23376" s="7">
        <v>45.486766815185547</v>
      </c>
      <c r="F23376" s="8">
        <v>1.1298290491104126</v>
      </c>
      <c r="G23376" s="6">
        <v>14.770644187927246</v>
      </c>
    </row>
    <row r="23377" spans="1:7">
      <c r="A23377">
        <v>25885</v>
      </c>
      <c r="B23377" s="9">
        <v>43256.430763888886</v>
      </c>
      <c r="C23377" s="6">
        <v>0.95462101697921753</v>
      </c>
      <c r="D23377" s="6">
        <v>15.573554992675781</v>
      </c>
      <c r="E23377" s="7">
        <v>64.346611022949219</v>
      </c>
      <c r="F23377" s="8">
        <v>1.1296219825744629</v>
      </c>
      <c r="G23377" s="6">
        <v>14.61893367767334</v>
      </c>
    </row>
    <row r="23378" spans="1:7">
      <c r="A23378">
        <v>1080</v>
      </c>
      <c r="B23378" s="9">
        <v>43170.30229166666</v>
      </c>
      <c r="C23378" s="6">
        <v>0.95606702566146851</v>
      </c>
      <c r="D23378" s="6">
        <v>15.738747596740723</v>
      </c>
      <c r="E23378" s="7">
        <v>40.526714324951172</v>
      </c>
      <c r="F23378" s="8">
        <v>1.1295709609985352</v>
      </c>
      <c r="G23378" s="6">
        <v>14.782681465148926</v>
      </c>
    </row>
    <row r="23379" spans="1:7">
      <c r="A23379">
        <v>35696</v>
      </c>
      <c r="B23379" s="12">
        <v>43307.70988425926</v>
      </c>
      <c r="C23379" s="13">
        <v>0.53041601181030273</v>
      </c>
      <c r="D23379" s="13">
        <v>15.222448348999023</v>
      </c>
      <c r="E23379" s="14">
        <v>76.929031372070313</v>
      </c>
      <c r="F23379" s="15">
        <v>1.1295609474182129</v>
      </c>
      <c r="G23379" s="13">
        <v>14.692031860351563</v>
      </c>
    </row>
    <row r="23380" spans="1:7">
      <c r="A23380">
        <v>18726</v>
      </c>
      <c r="B23380" s="9">
        <v>43231.573124999995</v>
      </c>
      <c r="C23380" s="6">
        <v>0.95422202348709106</v>
      </c>
      <c r="D23380" s="6">
        <v>15.696001052856445</v>
      </c>
      <c r="E23380" s="7">
        <v>67.432174682617188</v>
      </c>
      <c r="F23380" s="8">
        <v>1.129472017288208</v>
      </c>
      <c r="G23380" s="6">
        <v>14.741779327392578</v>
      </c>
    </row>
    <row r="23381" spans="1:7">
      <c r="A23381">
        <v>13596</v>
      </c>
      <c r="B23381" s="9">
        <v>43213.760624999995</v>
      </c>
      <c r="C23381" s="6">
        <v>0.95498502254486084</v>
      </c>
      <c r="D23381" s="6">
        <v>15.883429527282715</v>
      </c>
      <c r="E23381" s="7">
        <v>59.711483001708984</v>
      </c>
      <c r="F23381" s="8">
        <v>1.1294319629669189</v>
      </c>
      <c r="G23381" s="6">
        <v>14.928445816040039</v>
      </c>
    </row>
    <row r="23382" spans="1:7">
      <c r="A23382">
        <v>41265</v>
      </c>
      <c r="B23382" s="12">
        <v>43327.046689814815</v>
      </c>
      <c r="C23382" s="13">
        <v>0.53062999248504639</v>
      </c>
      <c r="D23382" s="13">
        <v>15.225419998168945</v>
      </c>
      <c r="E23382" s="14">
        <v>73.282394409179688</v>
      </c>
      <c r="F23382" s="15">
        <v>1.1294180154800415</v>
      </c>
      <c r="G23382" s="13">
        <v>14.694789886474609</v>
      </c>
    </row>
    <row r="23383" spans="1:7">
      <c r="A23383">
        <v>42115</v>
      </c>
      <c r="B23383" s="12">
        <v>43329.998078703706</v>
      </c>
      <c r="C23383" s="13">
        <v>0.53009802103042603</v>
      </c>
      <c r="D23383" s="13">
        <v>15.23692512512207</v>
      </c>
      <c r="E23383" s="14">
        <v>79.734176635742188</v>
      </c>
      <c r="F23383" s="15">
        <v>1.1293450593948364</v>
      </c>
      <c r="G23383" s="13">
        <v>14.706827163696289</v>
      </c>
    </row>
    <row r="23384" spans="1:7">
      <c r="A23384">
        <v>1739</v>
      </c>
      <c r="B23384" s="9">
        <v>43172.590486111112</v>
      </c>
      <c r="C23384" s="6">
        <v>0.95587998628616333</v>
      </c>
      <c r="D23384" s="6">
        <v>15.563067436218262</v>
      </c>
      <c r="E23384" s="7">
        <v>42.934261322021484</v>
      </c>
      <c r="F23384" s="8">
        <v>1.1292489767074585</v>
      </c>
      <c r="G23384" s="6">
        <v>14.607187271118164</v>
      </c>
    </row>
    <row r="23385" spans="1:7">
      <c r="A23385">
        <v>5772</v>
      </c>
      <c r="B23385" s="9">
        <v>43186.593958333331</v>
      </c>
      <c r="C23385" s="6">
        <v>0.95562398433685303</v>
      </c>
      <c r="D23385" s="6">
        <v>15.913945198059082</v>
      </c>
      <c r="E23385" s="7">
        <v>44.943000793457031</v>
      </c>
      <c r="F23385" s="8">
        <v>1.1287930011749268</v>
      </c>
      <c r="G23385" s="6">
        <v>14.958321571350098</v>
      </c>
    </row>
    <row r="23386" spans="1:7">
      <c r="A23386">
        <v>9026</v>
      </c>
      <c r="B23386" s="9">
        <v>43197.892569444441</v>
      </c>
      <c r="C23386" s="6">
        <v>0.95532900094985962</v>
      </c>
      <c r="D23386" s="6">
        <v>15.650117874145508</v>
      </c>
      <c r="E23386" s="7">
        <v>50.842658996582031</v>
      </c>
      <c r="F23386" s="8">
        <v>1.1287310123443604</v>
      </c>
      <c r="G23386" s="6">
        <v>14.694788932800293</v>
      </c>
    </row>
    <row r="23387" spans="1:7">
      <c r="A23387">
        <v>20288</v>
      </c>
      <c r="B23387" s="9">
        <v>43236.996736111112</v>
      </c>
      <c r="C23387" s="6">
        <v>0.95390897989273071</v>
      </c>
      <c r="D23387" s="6">
        <v>15.698880195617676</v>
      </c>
      <c r="E23387" s="7">
        <v>66.232032775878906</v>
      </c>
      <c r="F23387" s="8">
        <v>1.1284400224685669</v>
      </c>
      <c r="G23387" s="6">
        <v>14.74497127532959</v>
      </c>
    </row>
    <row r="23388" spans="1:7">
      <c r="A23388">
        <v>8820</v>
      </c>
      <c r="B23388" s="9">
        <v>43197.17729166666</v>
      </c>
      <c r="C23388" s="6">
        <v>0.95519298315048218</v>
      </c>
      <c r="D23388" s="6">
        <v>15.573548316955566</v>
      </c>
      <c r="E23388" s="7">
        <v>50.666217803955078</v>
      </c>
      <c r="F23388" s="8">
        <v>1.1283930540084839</v>
      </c>
      <c r="G23388" s="6">
        <v>14.618355751037598</v>
      </c>
    </row>
    <row r="23389" spans="1:7">
      <c r="A23389">
        <v>3016</v>
      </c>
      <c r="B23389" s="9">
        <v>43177.024513888886</v>
      </c>
      <c r="C23389" s="6">
        <v>0.95547199249267578</v>
      </c>
      <c r="D23389" s="6">
        <v>15.60544490814209</v>
      </c>
      <c r="E23389" s="7">
        <v>42.566326141357422</v>
      </c>
      <c r="F23389" s="8">
        <v>1.1282869577407837</v>
      </c>
      <c r="G23389" s="6">
        <v>14.649972915649414</v>
      </c>
    </row>
    <row r="23390" spans="1:7">
      <c r="A23390">
        <v>1523</v>
      </c>
      <c r="B23390" s="9">
        <v>43171.840486111112</v>
      </c>
      <c r="C23390" s="6">
        <v>0.95533102750778198</v>
      </c>
      <c r="D23390" s="6">
        <v>15.591959953308105</v>
      </c>
      <c r="E23390" s="7">
        <v>42.934261322021484</v>
      </c>
      <c r="F23390" s="8">
        <v>1.1279820203781128</v>
      </c>
      <c r="G23390" s="6">
        <v>14.636629104614258</v>
      </c>
    </row>
    <row r="23391" spans="1:7">
      <c r="A23391">
        <v>30435</v>
      </c>
      <c r="B23391" s="9">
        <v>43272.229375000003</v>
      </c>
      <c r="C23391" s="6">
        <v>0.95274502038955688</v>
      </c>
      <c r="D23391" s="6">
        <v>15.562541961669922</v>
      </c>
      <c r="E23391" s="7">
        <v>74.147628784179688</v>
      </c>
      <c r="F23391" s="8">
        <v>1.1279710531234741</v>
      </c>
      <c r="G23391" s="6">
        <v>14.609796524047852</v>
      </c>
    </row>
    <row r="23392" spans="1:7">
      <c r="A23392">
        <v>38673</v>
      </c>
      <c r="B23392" s="12">
        <v>43318.046689814815</v>
      </c>
      <c r="C23392" s="13">
        <v>0.52941000461578369</v>
      </c>
      <c r="D23392" s="13">
        <v>15.338489532470703</v>
      </c>
      <c r="E23392" s="14">
        <v>80.793418884277344</v>
      </c>
      <c r="F23392" s="15">
        <v>1.1279580593109131</v>
      </c>
      <c r="G23392" s="13">
        <v>14.809079170227051</v>
      </c>
    </row>
    <row r="23393" spans="1:7">
      <c r="A23393">
        <v>28555</v>
      </c>
      <c r="B23393" s="9">
        <v>43265.701597222214</v>
      </c>
      <c r="C23393" s="6">
        <v>0.95290899276733398</v>
      </c>
      <c r="D23393" s="6">
        <v>15.60142993927002</v>
      </c>
      <c r="E23393" s="7">
        <v>71.556503295898438</v>
      </c>
      <c r="F23393" s="8">
        <v>1.1275739669799805</v>
      </c>
      <c r="G23393" s="6">
        <v>14.648521423339844</v>
      </c>
    </row>
    <row r="23394" spans="1:7">
      <c r="A23394">
        <v>3887</v>
      </c>
      <c r="B23394" s="9">
        <v>43180.048819444441</v>
      </c>
      <c r="C23394" s="6">
        <v>0.9551510214805603</v>
      </c>
      <c r="D23394" s="6">
        <v>15.543916702270508</v>
      </c>
      <c r="E23394" s="7">
        <v>38.836082458496094</v>
      </c>
      <c r="F23394" s="8">
        <v>1.1274149417877197</v>
      </c>
      <c r="G23394" s="6">
        <v>14.588766098022461</v>
      </c>
    </row>
    <row r="23395" spans="1:7">
      <c r="A23395">
        <v>19484</v>
      </c>
      <c r="B23395" s="9">
        <v>43234.205069444441</v>
      </c>
      <c r="C23395" s="6">
        <v>0.95414698123931885</v>
      </c>
      <c r="D23395" s="6">
        <v>15.693026542663574</v>
      </c>
      <c r="E23395" s="7">
        <v>58.505565643310547</v>
      </c>
      <c r="F23395" s="8">
        <v>1.1272569894790649</v>
      </c>
      <c r="G23395" s="6">
        <v>14.738880157470703</v>
      </c>
    </row>
    <row r="23396" spans="1:7">
      <c r="A23396">
        <v>17073</v>
      </c>
      <c r="B23396" s="9">
        <v>43225.833541666667</v>
      </c>
      <c r="C23396" s="6">
        <v>0.95292097330093384</v>
      </c>
      <c r="D23396" s="6">
        <v>15.740824699401855</v>
      </c>
      <c r="E23396" s="7">
        <v>70.179473876953125</v>
      </c>
      <c r="F23396" s="8">
        <v>1.1272100210189819</v>
      </c>
      <c r="G23396" s="6">
        <v>14.787903785705566</v>
      </c>
    </row>
    <row r="23397" spans="1:7">
      <c r="A23397">
        <v>5002</v>
      </c>
      <c r="B23397" s="9">
        <v>43183.920347222214</v>
      </c>
      <c r="C23397" s="6">
        <v>0.95474201440811157</v>
      </c>
      <c r="D23397" s="6">
        <v>15.742935180664063</v>
      </c>
      <c r="E23397" s="7">
        <v>48.716640472412109</v>
      </c>
      <c r="F23397" s="8">
        <v>1.1271189451217651</v>
      </c>
      <c r="G23397" s="6">
        <v>14.788192749023438</v>
      </c>
    </row>
    <row r="23398" spans="1:7">
      <c r="A23398">
        <v>34603</v>
      </c>
      <c r="B23398" s="9">
        <v>43286.701597222214</v>
      </c>
      <c r="C23398" s="6">
        <v>0.95024001598358154</v>
      </c>
      <c r="D23398" s="6">
        <v>15.778609275817871</v>
      </c>
      <c r="E23398" s="7">
        <v>85.80120849609375</v>
      </c>
      <c r="F23398" s="8">
        <v>1.1261800527572632</v>
      </c>
      <c r="G23398" s="6">
        <v>14.828369140625</v>
      </c>
    </row>
    <row r="23399" spans="1:7">
      <c r="A23399">
        <v>43740</v>
      </c>
      <c r="B23399" s="12">
        <v>43335.640439814815</v>
      </c>
      <c r="C23399" s="13">
        <v>0.52917701005935669</v>
      </c>
      <c r="D23399" s="13">
        <v>15.285460472106934</v>
      </c>
      <c r="E23399" s="14">
        <v>73.628303527832031</v>
      </c>
      <c r="F23399" s="15">
        <v>1.1261140108108521</v>
      </c>
      <c r="G23399" s="13">
        <v>14.756283760070801</v>
      </c>
    </row>
    <row r="23400" spans="1:7">
      <c r="A23400">
        <v>44928</v>
      </c>
      <c r="B23400" s="12">
        <v>43339.765439814815</v>
      </c>
      <c r="C23400" s="13">
        <v>0.52884900569915771</v>
      </c>
      <c r="D23400" s="13">
        <v>15.296010971069336</v>
      </c>
      <c r="E23400" s="14">
        <v>76.057540893554688</v>
      </c>
      <c r="F23400" s="15">
        <v>1.1257760524749756</v>
      </c>
      <c r="G23400" s="13">
        <v>14.767162322998047</v>
      </c>
    </row>
    <row r="23401" spans="1:7">
      <c r="A23401">
        <v>45141</v>
      </c>
      <c r="B23401" s="12">
        <v>43340.505023148151</v>
      </c>
      <c r="C23401" s="13">
        <v>0.52871698141098022</v>
      </c>
      <c r="D23401" s="13">
        <v>15.311543464660645</v>
      </c>
      <c r="E23401" s="14">
        <v>77.103607177734375</v>
      </c>
      <c r="F23401" s="15">
        <v>1.1256589889526367</v>
      </c>
      <c r="G23401" s="13">
        <v>14.78282642364502</v>
      </c>
    </row>
    <row r="23402" spans="1:7">
      <c r="A23402">
        <v>44100</v>
      </c>
      <c r="B23402" s="12">
        <v>43336.890439814815</v>
      </c>
      <c r="C23402" s="13">
        <v>0.52892601490020752</v>
      </c>
      <c r="D23402" s="13">
        <v>15.391813278198242</v>
      </c>
      <c r="E23402" s="14">
        <v>72.764007568359375</v>
      </c>
      <c r="F23402" s="15">
        <v>1.1253900527954102</v>
      </c>
      <c r="G23402" s="13">
        <v>14.862887382507324</v>
      </c>
    </row>
    <row r="23403" spans="1:7">
      <c r="A23403">
        <v>2039</v>
      </c>
      <c r="B23403" s="9">
        <v>43173.632152777776</v>
      </c>
      <c r="C23403" s="6">
        <v>0.95411700010299683</v>
      </c>
      <c r="D23403" s="6">
        <v>15.505318641662598</v>
      </c>
      <c r="E23403" s="7">
        <v>41.085811614990234</v>
      </c>
      <c r="F23403" s="8">
        <v>1.1250920295715332</v>
      </c>
      <c r="G23403" s="6">
        <v>14.551201820373535</v>
      </c>
    </row>
    <row r="23404" spans="1:7">
      <c r="A23404">
        <v>21714</v>
      </c>
      <c r="B23404" s="9">
        <v>43241.948124999995</v>
      </c>
      <c r="C23404" s="6">
        <v>0.95167398452758789</v>
      </c>
      <c r="D23404" s="6">
        <v>15.776269912719727</v>
      </c>
      <c r="E23404" s="7">
        <v>70.867660522460938</v>
      </c>
      <c r="F23404" s="8">
        <v>1.124519944190979</v>
      </c>
      <c r="G23404" s="6">
        <v>14.824596405029297</v>
      </c>
    </row>
    <row r="23405" spans="1:7">
      <c r="A23405">
        <v>32826</v>
      </c>
      <c r="B23405" s="9">
        <v>43280.531458333331</v>
      </c>
      <c r="C23405" s="6">
        <v>0.95089602470397949</v>
      </c>
      <c r="D23405" s="6">
        <v>15.696447372436523</v>
      </c>
      <c r="E23405" s="7">
        <v>76.405868530273438</v>
      </c>
      <c r="F23405" s="8">
        <v>1.1244020462036133</v>
      </c>
      <c r="G23405" s="6">
        <v>14.745551109313965</v>
      </c>
    </row>
    <row r="23406" spans="1:7">
      <c r="A23406">
        <v>40775</v>
      </c>
      <c r="B23406" s="12">
        <v>43325.345300925932</v>
      </c>
      <c r="C23406" s="13">
        <v>0.52824097871780396</v>
      </c>
      <c r="D23406" s="13">
        <v>15.262189865112305</v>
      </c>
      <c r="E23406" s="14">
        <v>76.231674194335938</v>
      </c>
      <c r="F23406" s="15">
        <v>1.1244009733200073</v>
      </c>
      <c r="G23406" s="13">
        <v>14.733948707580566</v>
      </c>
    </row>
    <row r="23407" spans="1:7">
      <c r="A23407">
        <v>43454</v>
      </c>
      <c r="B23407" s="12">
        <v>43334.64738425926</v>
      </c>
      <c r="C23407" s="13">
        <v>0.5284460186958313</v>
      </c>
      <c r="D23407" s="13">
        <v>15.150426864624023</v>
      </c>
      <c r="E23407" s="14">
        <v>72.764007568359375</v>
      </c>
      <c r="F23407" s="15">
        <v>1.1242799758911133</v>
      </c>
      <c r="G23407" s="13">
        <v>14.621980667114258</v>
      </c>
    </row>
    <row r="23408" spans="1:7">
      <c r="A23408">
        <v>267</v>
      </c>
      <c r="B23408" s="9">
        <v>43167.437708333331</v>
      </c>
      <c r="C23408" s="6">
        <v>0.95374298095703125</v>
      </c>
      <c r="D23408" s="6">
        <v>15.586745262145996</v>
      </c>
      <c r="E23408" s="7">
        <v>36.547630310058594</v>
      </c>
      <c r="F23408" s="8">
        <v>1.1241589784622192</v>
      </c>
      <c r="G23408" s="6">
        <v>14.633002281188965</v>
      </c>
    </row>
    <row r="23409" spans="1:7">
      <c r="A23409">
        <v>44849</v>
      </c>
      <c r="B23409" s="12">
        <v>43339.49113425926</v>
      </c>
      <c r="C23409" s="13">
        <v>0.52818500995635986</v>
      </c>
      <c r="D23409" s="13">
        <v>15.331027030944824</v>
      </c>
      <c r="E23409" s="14">
        <v>74.147628784179688</v>
      </c>
      <c r="F23409" s="15">
        <v>1.1239080429077148</v>
      </c>
      <c r="G23409" s="13">
        <v>14.802842140197754</v>
      </c>
    </row>
    <row r="23410" spans="1:7">
      <c r="A23410">
        <v>32591</v>
      </c>
      <c r="B23410" s="9">
        <v>43279.715486111112</v>
      </c>
      <c r="C23410" s="6">
        <v>0.95115900039672852</v>
      </c>
      <c r="D23410" s="6">
        <v>15.578215599060059</v>
      </c>
      <c r="E23410" s="7">
        <v>72.764007568359375</v>
      </c>
      <c r="F23410" s="8">
        <v>1.1238839626312256</v>
      </c>
      <c r="G23410" s="6">
        <v>14.627056121826172</v>
      </c>
    </row>
    <row r="23411" spans="1:7">
      <c r="A23411">
        <v>31937</v>
      </c>
      <c r="B23411" s="9">
        <v>43277.444652777776</v>
      </c>
      <c r="C23411" s="6">
        <v>0.95112597942352295</v>
      </c>
      <c r="D23411" s="6">
        <v>15.81169319152832</v>
      </c>
      <c r="E23411" s="7">
        <v>72.41876220703125</v>
      </c>
      <c r="F23411" s="8">
        <v>1.1237039566040039</v>
      </c>
      <c r="G23411" s="6">
        <v>14.860567092895508</v>
      </c>
    </row>
    <row r="23412" spans="1:7">
      <c r="A23412">
        <v>5317</v>
      </c>
      <c r="B23412" s="9">
        <v>43185.014097222222</v>
      </c>
      <c r="C23412" s="6">
        <v>0.95333099365234375</v>
      </c>
      <c r="D23412" s="6">
        <v>15.977935791015625</v>
      </c>
      <c r="E23412" s="7">
        <v>46.569362640380859</v>
      </c>
      <c r="F23412" s="8">
        <v>1.1236419677734375</v>
      </c>
      <c r="G23412" s="6">
        <v>15.024604797363281</v>
      </c>
    </row>
    <row r="23413" spans="1:7">
      <c r="A23413">
        <v>8249</v>
      </c>
      <c r="B23413" s="9">
        <v>43195.194652777776</v>
      </c>
      <c r="C23413" s="6">
        <v>0.95315498113632202</v>
      </c>
      <c r="D23413" s="6">
        <v>15.707843780517578</v>
      </c>
      <c r="E23413" s="7">
        <v>45.84832763671875</v>
      </c>
      <c r="F23413" s="8">
        <v>1.123170018196106</v>
      </c>
      <c r="G23413" s="6">
        <v>14.75468921661377</v>
      </c>
    </row>
    <row r="23414" spans="1:7">
      <c r="A23414">
        <v>18576</v>
      </c>
      <c r="B23414" s="9">
        <v>43231.05229166666</v>
      </c>
      <c r="C23414" s="6">
        <v>0.95142000913619995</v>
      </c>
      <c r="D23414" s="6">
        <v>15.620826721191406</v>
      </c>
      <c r="E23414" s="7">
        <v>67.089241027832031</v>
      </c>
      <c r="F23414" s="8">
        <v>1.1229070425033569</v>
      </c>
      <c r="G23414" s="6">
        <v>14.669406890869141</v>
      </c>
    </row>
    <row r="23415" spans="1:7">
      <c r="A23415">
        <v>25793</v>
      </c>
      <c r="B23415" s="9">
        <v>43256.111319444448</v>
      </c>
      <c r="C23415" s="6">
        <v>0.95150601863861084</v>
      </c>
      <c r="D23415" s="6">
        <v>15.576096534729004</v>
      </c>
      <c r="E23415" s="7">
        <v>65.032211303710938</v>
      </c>
      <c r="F23415" s="8">
        <v>1.1225889921188354</v>
      </c>
      <c r="G23415" s="6">
        <v>14.624591827392578</v>
      </c>
    </row>
    <row r="23416" spans="1:7">
      <c r="A23416">
        <v>14494</v>
      </c>
      <c r="B23416" s="9">
        <v>43216.87868055555</v>
      </c>
      <c r="C23416" s="6">
        <v>0.95171499252319336</v>
      </c>
      <c r="D23416" s="6">
        <v>15.628229141235352</v>
      </c>
      <c r="E23416" s="7">
        <v>62.288818359375</v>
      </c>
      <c r="F23416" s="8">
        <v>1.1224319934844971</v>
      </c>
      <c r="G23416" s="6">
        <v>14.676513671875</v>
      </c>
    </row>
    <row r="23417" spans="1:7">
      <c r="A23417">
        <v>9778</v>
      </c>
      <c r="B23417" s="9">
        <v>43200.50368055555</v>
      </c>
      <c r="C23417" s="6">
        <v>0.95270299911499023</v>
      </c>
      <c r="D23417" s="6">
        <v>15.782811164855957</v>
      </c>
      <c r="E23417" s="7">
        <v>48.003406524658203</v>
      </c>
      <c r="F23417" s="8">
        <v>1.1223340034484863</v>
      </c>
      <c r="G23417" s="6">
        <v>14.830108642578125</v>
      </c>
    </row>
    <row r="23418" spans="1:7">
      <c r="A23418">
        <v>14413</v>
      </c>
      <c r="B23418" s="9">
        <v>43216.597430555557</v>
      </c>
      <c r="C23418" s="6">
        <v>0.95194500684738159</v>
      </c>
      <c r="D23418" s="6">
        <v>15.596840858459473</v>
      </c>
      <c r="E23418" s="7">
        <v>59.022693634033203</v>
      </c>
      <c r="F23418" s="8">
        <v>1.1222740411758423</v>
      </c>
      <c r="G23418" s="6">
        <v>14.644895553588867</v>
      </c>
    </row>
    <row r="23419" spans="1:7">
      <c r="A23419">
        <v>9718</v>
      </c>
      <c r="B23419" s="9">
        <v>43200.295347222214</v>
      </c>
      <c r="C23419" s="6">
        <v>0.9526519775390625</v>
      </c>
      <c r="D23419" s="6">
        <v>15.776089668273926</v>
      </c>
      <c r="E23419" s="7">
        <v>47.108348846435547</v>
      </c>
      <c r="F23419" s="8">
        <v>1.1221259832382202</v>
      </c>
      <c r="G23419" s="6">
        <v>14.823437690734863</v>
      </c>
    </row>
    <row r="23420" spans="1:7">
      <c r="A23420">
        <v>32669</v>
      </c>
      <c r="B23420" s="9">
        <v>43279.986319444448</v>
      </c>
      <c r="C23420" s="6">
        <v>0.9503750205039978</v>
      </c>
      <c r="D23420" s="6">
        <v>15.631965637207031</v>
      </c>
      <c r="E23420" s="7">
        <v>72.936767578125</v>
      </c>
      <c r="F23420" s="8">
        <v>1.1221200227737427</v>
      </c>
      <c r="G23420" s="6">
        <v>14.681591033935547</v>
      </c>
    </row>
    <row r="23421" spans="1:7">
      <c r="A23421">
        <v>26634</v>
      </c>
      <c r="B23421" s="9">
        <v>43259.031458333331</v>
      </c>
      <c r="C23421" s="6">
        <v>0.95073497295379639</v>
      </c>
      <c r="D23421" s="6">
        <v>15.77098274230957</v>
      </c>
      <c r="E23421" s="7">
        <v>69.835601806640625</v>
      </c>
      <c r="F23421" s="8">
        <v>1.1220599412918091</v>
      </c>
      <c r="G23421" s="6">
        <v>14.820247650146484</v>
      </c>
    </row>
    <row r="23422" spans="1:7">
      <c r="A23422">
        <v>10085</v>
      </c>
      <c r="B23422" s="9">
        <v>43201.569652777776</v>
      </c>
      <c r="C23422" s="6">
        <v>0.95249998569488525</v>
      </c>
      <c r="D23422" s="6">
        <v>15.770716667175293</v>
      </c>
      <c r="E23422" s="7">
        <v>49.072322845458984</v>
      </c>
      <c r="F23422" s="8">
        <v>1.1219849586486816</v>
      </c>
      <c r="G23422" s="6">
        <v>14.818216323852539</v>
      </c>
    </row>
    <row r="23423" spans="1:7">
      <c r="A23423">
        <v>32002</v>
      </c>
      <c r="B23423" s="9">
        <v>43277.670347222214</v>
      </c>
      <c r="C23423" s="6">
        <v>0.95016497373580933</v>
      </c>
      <c r="D23423" s="6">
        <v>15.784191131591797</v>
      </c>
      <c r="E23423" s="7">
        <v>73.801338195800781</v>
      </c>
      <c r="F23423" s="8">
        <v>1.1218949556350708</v>
      </c>
      <c r="G23423" s="6">
        <v>14.834026336669922</v>
      </c>
    </row>
    <row r="23424" spans="1:7">
      <c r="A23424">
        <v>1236</v>
      </c>
      <c r="B23424" s="9">
        <v>43170.843958333331</v>
      </c>
      <c r="C23424" s="6">
        <v>0.95253300666809082</v>
      </c>
      <c r="D23424" s="6">
        <v>15.729123115539551</v>
      </c>
      <c r="E23424" s="7">
        <v>46.389350891113281</v>
      </c>
      <c r="F23424" s="8">
        <v>1.121783971786499</v>
      </c>
      <c r="G23424" s="6">
        <v>14.776590347290039</v>
      </c>
    </row>
    <row r="23425" spans="1:7">
      <c r="A23425">
        <v>6802</v>
      </c>
      <c r="B23425" s="9">
        <v>43190.170347222214</v>
      </c>
      <c r="C23425" s="6">
        <v>0.9521070122718811</v>
      </c>
      <c r="D23425" s="6">
        <v>15.786133766174316</v>
      </c>
      <c r="E23425" s="7">
        <v>53.475147247314453</v>
      </c>
      <c r="F23425" s="8">
        <v>1.1216709613800049</v>
      </c>
      <c r="G23425" s="6">
        <v>14.834026336669922</v>
      </c>
    </row>
    <row r="23426" spans="1:7">
      <c r="A23426">
        <v>41813</v>
      </c>
      <c r="B23426" s="12">
        <v>43328.949467592589</v>
      </c>
      <c r="C23426" s="13">
        <v>0.52692902088165283</v>
      </c>
      <c r="D23426" s="13">
        <v>15.317441940307617</v>
      </c>
      <c r="E23426" s="14">
        <v>77.627876281738281</v>
      </c>
      <c r="F23426" s="15">
        <v>1.121616005897522</v>
      </c>
      <c r="G23426" s="13">
        <v>14.790513038635254</v>
      </c>
    </row>
    <row r="23427" spans="1:7">
      <c r="A23427">
        <v>32162</v>
      </c>
      <c r="B23427" s="9">
        <v>43278.225902777776</v>
      </c>
      <c r="C23427" s="6">
        <v>0.95027297735214233</v>
      </c>
      <c r="D23427" s="6">
        <v>15.748764991760254</v>
      </c>
      <c r="E23427" s="7">
        <v>71.728874206542969</v>
      </c>
      <c r="F23427" s="8">
        <v>1.1215280294418335</v>
      </c>
      <c r="G23427" s="6">
        <v>14.798492431640625</v>
      </c>
    </row>
    <row r="23428" spans="1:7">
      <c r="A23428">
        <v>23883</v>
      </c>
      <c r="B23428" s="9">
        <v>43249.479375000003</v>
      </c>
      <c r="C23428" s="6">
        <v>0.95072102546691895</v>
      </c>
      <c r="D23428" s="6">
        <v>15.699897766113281</v>
      </c>
      <c r="E23428" s="7">
        <v>66.574859619140625</v>
      </c>
      <c r="F23428" s="8">
        <v>1.1211589574813843</v>
      </c>
      <c r="G23428" s="6">
        <v>14.749176979064941</v>
      </c>
    </row>
    <row r="23429" spans="1:7">
      <c r="A23429">
        <v>12161</v>
      </c>
      <c r="B23429" s="9">
        <v>43208.777986111112</v>
      </c>
      <c r="C23429" s="6">
        <v>0.95193898677825928</v>
      </c>
      <c r="D23429" s="6">
        <v>15.587261199951172</v>
      </c>
      <c r="E23429" s="7">
        <v>51.371212005615234</v>
      </c>
      <c r="F23429" s="8">
        <v>1.1209770441055298</v>
      </c>
      <c r="G23429" s="6">
        <v>14.635322570800781</v>
      </c>
    </row>
    <row r="23430" spans="1:7">
      <c r="A23430">
        <v>38514</v>
      </c>
      <c r="B23430" s="12">
        <v>43317.494606481487</v>
      </c>
      <c r="C23430" s="13">
        <v>0.52663999795913696</v>
      </c>
      <c r="D23430" s="13">
        <v>15.35181713104248</v>
      </c>
      <c r="E23430" s="14">
        <v>77.103607177734375</v>
      </c>
      <c r="F23430" s="15">
        <v>1.120851993560791</v>
      </c>
      <c r="G23430" s="13">
        <v>14.825177192687988</v>
      </c>
    </row>
    <row r="23431" spans="1:7">
      <c r="A23431">
        <v>19918</v>
      </c>
      <c r="B23431" s="9">
        <v>43235.712013888886</v>
      </c>
      <c r="C23431" s="6">
        <v>0.95036101341247559</v>
      </c>
      <c r="D23431" s="6">
        <v>15.58466911315918</v>
      </c>
      <c r="E23431" s="7">
        <v>68.118385314941406</v>
      </c>
      <c r="F23431" s="8">
        <v>1.1207300424575806</v>
      </c>
      <c r="G23431" s="6">
        <v>14.634307861328125</v>
      </c>
    </row>
    <row r="23432" spans="1:7">
      <c r="A23432">
        <v>25067</v>
      </c>
      <c r="B23432" s="9">
        <v>43253.590486111112</v>
      </c>
      <c r="C23432" s="6">
        <v>0.94949400424957275</v>
      </c>
      <c r="D23432" s="6">
        <v>15.557695388793945</v>
      </c>
      <c r="E23432" s="7">
        <v>74.320877075195313</v>
      </c>
      <c r="F23432" s="8">
        <v>1.1205029487609863</v>
      </c>
      <c r="G23432" s="6">
        <v>14.608201026916504</v>
      </c>
    </row>
    <row r="23433" spans="1:7">
      <c r="A23433">
        <v>38370</v>
      </c>
      <c r="B23433" s="12">
        <v>43316.994606481487</v>
      </c>
      <c r="C23433" s="13">
        <v>0.52640199661254883</v>
      </c>
      <c r="D23433" s="13">
        <v>15.333013534545898</v>
      </c>
      <c r="E23433" s="14">
        <v>77.977897644042969</v>
      </c>
      <c r="F23433" s="15">
        <v>1.120460033416748</v>
      </c>
      <c r="G23433" s="13">
        <v>14.806612968444824</v>
      </c>
    </row>
    <row r="23434" spans="1:7">
      <c r="A23434">
        <v>39111</v>
      </c>
      <c r="B23434" s="12">
        <v>43319.567523148144</v>
      </c>
      <c r="C23434" s="13">
        <v>0.526233971118927</v>
      </c>
      <c r="D23434" s="13">
        <v>15.252495765686035</v>
      </c>
      <c r="E23434" s="14">
        <v>79.734176635742188</v>
      </c>
      <c r="F23434" s="15">
        <v>1.120398998260498</v>
      </c>
      <c r="G23434" s="13">
        <v>14.726262092590332</v>
      </c>
    </row>
    <row r="23435" spans="1:7">
      <c r="A23435">
        <v>5990</v>
      </c>
      <c r="B23435" s="9">
        <v>43187.350902777776</v>
      </c>
      <c r="C23435" s="6">
        <v>0.95197099447250366</v>
      </c>
      <c r="D23435" s="6">
        <v>15.735958099365234</v>
      </c>
      <c r="E23435" s="7">
        <v>44.943000793457031</v>
      </c>
      <c r="F23435" s="8">
        <v>1.1203659772872925</v>
      </c>
      <c r="G23435" s="6">
        <v>14.783987045288086</v>
      </c>
    </row>
    <row r="23436" spans="1:7">
      <c r="A23436">
        <v>21643</v>
      </c>
      <c r="B23436" s="9">
        <v>43241.701597222214</v>
      </c>
      <c r="C23436" s="6">
        <v>0.9498559832572937</v>
      </c>
      <c r="D23436" s="6">
        <v>15.753134727478027</v>
      </c>
      <c r="E23436" s="7">
        <v>70.867660522460938</v>
      </c>
      <c r="F23436" s="8">
        <v>1.1203169822692871</v>
      </c>
      <c r="G23436" s="6">
        <v>14.803278923034668</v>
      </c>
    </row>
    <row r="23437" spans="1:7">
      <c r="A23437">
        <v>38423</v>
      </c>
      <c r="B23437" s="12">
        <v>43317.17863425926</v>
      </c>
      <c r="C23437" s="13">
        <v>0.526295006275177</v>
      </c>
      <c r="D23437" s="13">
        <v>15.340014457702637</v>
      </c>
      <c r="E23437" s="14">
        <v>76.580162048339844</v>
      </c>
      <c r="F23437" s="15">
        <v>1.1199589967727661</v>
      </c>
      <c r="G23437" s="13">
        <v>14.813719749450684</v>
      </c>
    </row>
    <row r="23438" spans="1:7">
      <c r="A23438">
        <v>12607</v>
      </c>
      <c r="B23438" s="9">
        <v>43210.326597222214</v>
      </c>
      <c r="C23438" s="6">
        <v>0.95166802406311035</v>
      </c>
      <c r="D23438" s="6">
        <v>15.79787540435791</v>
      </c>
      <c r="E23438" s="7">
        <v>47.824714660644531</v>
      </c>
      <c r="F23438" s="8">
        <v>1.1199270486831665</v>
      </c>
      <c r="G23438" s="6">
        <v>14.846207618713379</v>
      </c>
    </row>
    <row r="23439" spans="1:7">
      <c r="A23439">
        <v>26181</v>
      </c>
      <c r="B23439" s="9">
        <v>43257.458541666667</v>
      </c>
      <c r="C23439" s="6">
        <v>0.95007002353668213</v>
      </c>
      <c r="D23439" s="6">
        <v>15.619333267211914</v>
      </c>
      <c r="E23439" s="7">
        <v>66.403419494628906</v>
      </c>
      <c r="F23439" s="8">
        <v>1.1196130514144897</v>
      </c>
      <c r="G23439" s="6">
        <v>14.669262886047363</v>
      </c>
    </row>
    <row r="23440" spans="1:7">
      <c r="A23440">
        <v>22017</v>
      </c>
      <c r="B23440" s="9">
        <v>43243.000208333331</v>
      </c>
      <c r="C23440" s="6">
        <v>0.95035302639007568</v>
      </c>
      <c r="D23440" s="6">
        <v>15.66820240020752</v>
      </c>
      <c r="E23440" s="7">
        <v>63.660900115966797</v>
      </c>
      <c r="F23440" s="8">
        <v>1.1195980310440063</v>
      </c>
      <c r="G23440" s="6">
        <v>14.717849731445313</v>
      </c>
    </row>
    <row r="23441" spans="1:7">
      <c r="A23441">
        <v>14939</v>
      </c>
      <c r="B23441" s="9">
        <v>43218.423819444441</v>
      </c>
      <c r="C23441" s="6">
        <v>0.95100700855255127</v>
      </c>
      <c r="D23441" s="6">
        <v>15.608377456665039</v>
      </c>
      <c r="E23441" s="7">
        <v>56.085170745849609</v>
      </c>
      <c r="F23441" s="8">
        <v>1.1195590496063232</v>
      </c>
      <c r="G23441" s="6">
        <v>14.657369613647461</v>
      </c>
    </row>
    <row r="23442" spans="1:7">
      <c r="A23442">
        <v>20583</v>
      </c>
      <c r="B23442" s="9">
        <v>43238.021041666667</v>
      </c>
      <c r="C23442" s="6">
        <v>0.95045900344848633</v>
      </c>
      <c r="D23442" s="6">
        <v>15.737783432006836</v>
      </c>
      <c r="E23442" s="7">
        <v>62.288818359375</v>
      </c>
      <c r="F23442" s="8">
        <v>1.1195310354232788</v>
      </c>
      <c r="G23442" s="6">
        <v>14.787323951721191</v>
      </c>
    </row>
    <row r="23443" spans="1:7">
      <c r="A23443">
        <v>5159</v>
      </c>
      <c r="B23443" s="9">
        <v>43184.465486111112</v>
      </c>
      <c r="C23443" s="6">
        <v>0.9516180157661438</v>
      </c>
      <c r="D23443" s="6">
        <v>15.870779991149902</v>
      </c>
      <c r="E23443" s="7">
        <v>43.850353240966797</v>
      </c>
      <c r="F23443" s="8">
        <v>1.1194740533828735</v>
      </c>
      <c r="G23443" s="6">
        <v>14.919161796569824</v>
      </c>
    </row>
    <row r="23444" spans="1:7">
      <c r="A23444">
        <v>6074</v>
      </c>
      <c r="B23444" s="9">
        <v>43187.642569444441</v>
      </c>
      <c r="C23444" s="6">
        <v>0.95148402452468872</v>
      </c>
      <c r="D23444" s="6">
        <v>15.697179794311523</v>
      </c>
      <c r="E23444" s="7">
        <v>45.667659759521484</v>
      </c>
      <c r="F23444" s="8">
        <v>1.1193000078201294</v>
      </c>
      <c r="G23444" s="6">
        <v>14.745696067810059</v>
      </c>
    </row>
    <row r="23445" spans="1:7">
      <c r="A23445">
        <v>14034</v>
      </c>
      <c r="B23445" s="9">
        <v>43215.281458333331</v>
      </c>
      <c r="C23445" s="6">
        <v>0.95067000389099121</v>
      </c>
      <c r="D23445" s="6">
        <v>15.620077133178711</v>
      </c>
      <c r="E23445" s="7">
        <v>56.431732177734375</v>
      </c>
      <c r="F23445" s="8">
        <v>1.1188429594039917</v>
      </c>
      <c r="G23445" s="6">
        <v>14.669406890869141</v>
      </c>
    </row>
    <row r="23446" spans="1:7">
      <c r="A23446">
        <v>8585</v>
      </c>
      <c r="B23446" s="9">
        <v>43196.361319444448</v>
      </c>
      <c r="C23446" s="6">
        <v>0.95122098922729492</v>
      </c>
      <c r="D23446" s="6">
        <v>15.710698127746582</v>
      </c>
      <c r="E23446" s="7">
        <v>47.108348846435547</v>
      </c>
      <c r="F23446" s="8">
        <v>1.1188260316848755</v>
      </c>
      <c r="G23446" s="6">
        <v>14.759476661682129</v>
      </c>
    </row>
    <row r="23447" spans="1:7">
      <c r="A23447">
        <v>19777</v>
      </c>
      <c r="B23447" s="9">
        <v>43235.222430555557</v>
      </c>
      <c r="C23447" s="6">
        <v>0.94990801811218262</v>
      </c>
      <c r="D23447" s="6">
        <v>15.646292686462402</v>
      </c>
      <c r="E23447" s="7">
        <v>63.146465301513672</v>
      </c>
      <c r="F23447" s="8">
        <v>1.1184519529342651</v>
      </c>
      <c r="G23447" s="6">
        <v>14.696384429931641</v>
      </c>
    </row>
    <row r="23448" spans="1:7">
      <c r="A23448">
        <v>25350</v>
      </c>
      <c r="B23448" s="9">
        <v>43254.573124999995</v>
      </c>
      <c r="C23448" s="6">
        <v>0.94927597045898438</v>
      </c>
      <c r="D23448" s="6">
        <v>15.66944694519043</v>
      </c>
      <c r="E23448" s="7">
        <v>68.976638793945313</v>
      </c>
      <c r="F23448" s="8">
        <v>1.1184509992599487</v>
      </c>
      <c r="G23448" s="6">
        <v>14.720170974731445</v>
      </c>
    </row>
    <row r="23449" spans="1:7">
      <c r="A23449">
        <v>30140</v>
      </c>
      <c r="B23449" s="9">
        <v>43271.205069444441</v>
      </c>
      <c r="C23449" s="6">
        <v>0.94845497608184814</v>
      </c>
      <c r="D23449" s="6">
        <v>15.623807907104492</v>
      </c>
      <c r="E23449" s="7">
        <v>75.188247680664063</v>
      </c>
      <c r="F23449" s="8">
        <v>1.1183669567108154</v>
      </c>
      <c r="G23449" s="6">
        <v>14.675353050231934</v>
      </c>
    </row>
    <row r="23450" spans="1:7">
      <c r="A23450">
        <v>1598</v>
      </c>
      <c r="B23450" s="9">
        <v>43172.100902777776</v>
      </c>
      <c r="C23450" s="6">
        <v>0.95116198062896729</v>
      </c>
      <c r="D23450" s="6">
        <v>15.53862476348877</v>
      </c>
      <c r="E23450" s="7">
        <v>42.382087707519531</v>
      </c>
      <c r="F23450" s="8">
        <v>1.1183350086212158</v>
      </c>
      <c r="G23450" s="6">
        <v>14.587462425231934</v>
      </c>
    </row>
    <row r="23451" spans="1:7">
      <c r="A23451">
        <v>7552</v>
      </c>
      <c r="B23451" s="9">
        <v>43192.774513888886</v>
      </c>
      <c r="C23451" s="6">
        <v>0.95086097717285156</v>
      </c>
      <c r="D23451" s="6">
        <v>15.759506225585938</v>
      </c>
      <c r="E23451" s="7">
        <v>48.894561767578125</v>
      </c>
      <c r="F23451" s="8">
        <v>1.1181819438934326</v>
      </c>
      <c r="G23451" s="6">
        <v>14.808645248413086</v>
      </c>
    </row>
    <row r="23452" spans="1:7">
      <c r="A23452">
        <v>7112</v>
      </c>
      <c r="B23452" s="9">
        <v>43191.246736111112</v>
      </c>
      <c r="C23452" s="6">
        <v>0.95053702592849731</v>
      </c>
      <c r="D23452" s="6">
        <v>15.69420337677002</v>
      </c>
      <c r="E23452" s="7">
        <v>52.249786376953125</v>
      </c>
      <c r="F23452" s="8">
        <v>1.1178640127182007</v>
      </c>
      <c r="G23452" s="6">
        <v>14.743666648864746</v>
      </c>
    </row>
    <row r="23453" spans="1:7">
      <c r="A23453">
        <v>13206</v>
      </c>
      <c r="B23453" s="9">
        <v>43212.406458333331</v>
      </c>
      <c r="C23453" s="6">
        <v>0.95045202970504761</v>
      </c>
      <c r="D23453" s="6">
        <v>15.903262138366699</v>
      </c>
      <c r="E23453" s="7">
        <v>53.125560760498047</v>
      </c>
      <c r="F23453" s="8">
        <v>1.1177959442138672</v>
      </c>
      <c r="G23453" s="6">
        <v>14.952810287475586</v>
      </c>
    </row>
    <row r="23454" spans="1:7">
      <c r="A23454">
        <v>21027</v>
      </c>
      <c r="B23454" s="9">
        <v>43239.562708333331</v>
      </c>
      <c r="C23454" s="6">
        <v>0.95013397932052612</v>
      </c>
      <c r="D23454" s="6">
        <v>15.775603294372559</v>
      </c>
      <c r="E23454" s="7">
        <v>56.778022766113281</v>
      </c>
      <c r="F23454" s="8">
        <v>1.1176669597625732</v>
      </c>
      <c r="G23454" s="6">
        <v>14.825469017028809</v>
      </c>
    </row>
    <row r="23455" spans="1:7">
      <c r="A23455">
        <v>44787</v>
      </c>
      <c r="B23455" s="12">
        <v>43339.275856481479</v>
      </c>
      <c r="C23455" s="13">
        <v>0.525534987449646</v>
      </c>
      <c r="D23455" s="13">
        <v>15.314453125</v>
      </c>
      <c r="E23455" s="14">
        <v>73.455322265625</v>
      </c>
      <c r="F23455" s="15">
        <v>1.1176609992980957</v>
      </c>
      <c r="G23455" s="13">
        <v>14.788917541503906</v>
      </c>
    </row>
    <row r="23456" spans="1:7">
      <c r="A23456">
        <v>42254</v>
      </c>
      <c r="B23456" s="12">
        <v>43330.480717592596</v>
      </c>
      <c r="C23456" s="13">
        <v>0.52525597810745239</v>
      </c>
      <c r="D23456" s="13">
        <v>15.202059745788574</v>
      </c>
      <c r="E23456" s="14">
        <v>76.929031372070313</v>
      </c>
      <c r="F23456" s="15">
        <v>1.1176179647445679</v>
      </c>
      <c r="G23456" s="13">
        <v>14.676803588867188</v>
      </c>
    </row>
    <row r="23457" spans="1:7">
      <c r="A23457">
        <v>35271</v>
      </c>
      <c r="B23457" s="9">
        <v>43289.021041666667</v>
      </c>
      <c r="C23457" s="6">
        <v>0.94795101881027222</v>
      </c>
      <c r="D23457" s="6">
        <v>15.856380462646484</v>
      </c>
      <c r="E23457" s="7">
        <v>76.231674194335938</v>
      </c>
      <c r="F23457" s="8">
        <v>1.1175320148468018</v>
      </c>
      <c r="G23457" s="6">
        <v>14.908429145812988</v>
      </c>
    </row>
    <row r="23458" spans="1:7">
      <c r="A23458">
        <v>37974</v>
      </c>
      <c r="B23458" s="12">
        <v>43315.619606481487</v>
      </c>
      <c r="C23458" s="13">
        <v>0.52510702610015869</v>
      </c>
      <c r="D23458" s="13">
        <v>15.329255104064941</v>
      </c>
      <c r="E23458" s="14">
        <v>77.977897644042969</v>
      </c>
      <c r="F23458" s="15">
        <v>1.1174639463424683</v>
      </c>
      <c r="G23458" s="13">
        <v>14.804147720336914</v>
      </c>
    </row>
    <row r="23459" spans="1:7">
      <c r="A23459">
        <v>26548</v>
      </c>
      <c r="B23459" s="9">
        <v>43258.732847222222</v>
      </c>
      <c r="C23459" s="6">
        <v>0.94876998662948608</v>
      </c>
      <c r="D23459" s="6">
        <v>15.726375579833984</v>
      </c>
      <c r="E23459" s="7">
        <v>69.491950988769531</v>
      </c>
      <c r="F23459" s="8">
        <v>1.11742103099823</v>
      </c>
      <c r="G23459" s="6">
        <v>14.777606010437012</v>
      </c>
    </row>
    <row r="23460" spans="1:7">
      <c r="A23460">
        <v>17829</v>
      </c>
      <c r="B23460" s="9">
        <v>43228.458541666667</v>
      </c>
      <c r="C23460" s="6">
        <v>0.94923800230026245</v>
      </c>
      <c r="D23460" s="6">
        <v>15.810385704040527</v>
      </c>
      <c r="E23460" s="7">
        <v>64.860824584960938</v>
      </c>
      <c r="F23460" s="8">
        <v>1.1173069477081299</v>
      </c>
      <c r="G23460" s="6">
        <v>14.861147880554199</v>
      </c>
    </row>
    <row r="23461" spans="1:7">
      <c r="A23461">
        <v>10463</v>
      </c>
      <c r="B23461" s="9">
        <v>43202.882152777776</v>
      </c>
      <c r="C23461" s="6">
        <v>0.95023399591445923</v>
      </c>
      <c r="D23461" s="6">
        <v>15.609343528747559</v>
      </c>
      <c r="E23461" s="7">
        <v>52.775592803955078</v>
      </c>
      <c r="F23461" s="8">
        <v>1.1172419786453247</v>
      </c>
      <c r="G23461" s="6">
        <v>14.659109115600586</v>
      </c>
    </row>
    <row r="23462" spans="1:7">
      <c r="A23462">
        <v>11732</v>
      </c>
      <c r="B23462" s="9">
        <v>43207.288402777776</v>
      </c>
      <c r="C23462" s="6">
        <v>0.95032298564910889</v>
      </c>
      <c r="D23462" s="6">
        <v>15.552288055419922</v>
      </c>
      <c r="E23462" s="7">
        <v>50.136127471923828</v>
      </c>
      <c r="F23462" s="8">
        <v>1.1170890331268311</v>
      </c>
      <c r="G23462" s="6">
        <v>14.601964950561523</v>
      </c>
    </row>
    <row r="23463" spans="1:7">
      <c r="A23463">
        <v>16050</v>
      </c>
      <c r="B23463" s="9">
        <v>43222.281458333331</v>
      </c>
      <c r="C23463" s="6">
        <v>0.94945597648620605</v>
      </c>
      <c r="D23463" s="6">
        <v>15.755054473876953</v>
      </c>
      <c r="E23463" s="7">
        <v>59.539325714111328</v>
      </c>
      <c r="F23463" s="8">
        <v>1.1166290044784546</v>
      </c>
      <c r="G23463" s="6">
        <v>14.805598258972168</v>
      </c>
    </row>
    <row r="23464" spans="1:7">
      <c r="A23464">
        <v>39330</v>
      </c>
      <c r="B23464" s="12">
        <v>43320.327939814815</v>
      </c>
      <c r="C23464" s="13">
        <v>0.52454602718353271</v>
      </c>
      <c r="D23464" s="13">
        <v>15.233692169189453</v>
      </c>
      <c r="E23464" s="14">
        <v>79.206169128417969</v>
      </c>
      <c r="F23464" s="15">
        <v>1.1163920164108276</v>
      </c>
      <c r="G23464" s="13">
        <v>14.709145545959473</v>
      </c>
    </row>
    <row r="23465" spans="1:7">
      <c r="A23465">
        <v>40348</v>
      </c>
      <c r="B23465" s="12">
        <v>43323.862662037041</v>
      </c>
      <c r="C23465" s="13">
        <v>0.52485501766204834</v>
      </c>
      <c r="D23465" s="13">
        <v>15.244009971618652</v>
      </c>
      <c r="E23465" s="14">
        <v>75.188247680664063</v>
      </c>
      <c r="F23465" s="15">
        <v>1.1163829565048218</v>
      </c>
      <c r="G23465" s="13">
        <v>14.719155311584473</v>
      </c>
    </row>
    <row r="23466" spans="1:7">
      <c r="A23466">
        <v>40525</v>
      </c>
      <c r="B23466" s="12">
        <v>43324.477245370377</v>
      </c>
      <c r="C23466" s="13">
        <v>0.52483201026916504</v>
      </c>
      <c r="D23466" s="13">
        <v>15.285902976989746</v>
      </c>
      <c r="E23466" s="14">
        <v>74.667610168457031</v>
      </c>
      <c r="F23466" s="15">
        <v>1.1162400245666504</v>
      </c>
      <c r="G23466" s="13">
        <v>14.76107120513916</v>
      </c>
    </row>
    <row r="23467" spans="1:7">
      <c r="A23467">
        <v>3517</v>
      </c>
      <c r="B23467" s="9">
        <v>43178.764097222222</v>
      </c>
      <c r="C23467" s="6">
        <v>0.94996500015258789</v>
      </c>
      <c r="D23467" s="6">
        <v>15.641852378845215</v>
      </c>
      <c r="E23467" s="7">
        <v>46.209175109863281</v>
      </c>
      <c r="F23467" s="8">
        <v>1.1158419847488403</v>
      </c>
      <c r="G23467" s="6">
        <v>14.691887855529785</v>
      </c>
    </row>
    <row r="23468" spans="1:7">
      <c r="A23468">
        <v>24247</v>
      </c>
      <c r="B23468" s="9">
        <v>43250.743263888886</v>
      </c>
      <c r="C23468" s="6">
        <v>0.94786399602890015</v>
      </c>
      <c r="D23468" s="6">
        <v>15.712268829345703</v>
      </c>
      <c r="E23468" s="7">
        <v>70.695503234863281</v>
      </c>
      <c r="F23468" s="8">
        <v>1.1156619787216187</v>
      </c>
      <c r="G23468" s="6">
        <v>14.764405250549316</v>
      </c>
    </row>
    <row r="23469" spans="1:7">
      <c r="A23469">
        <v>29910</v>
      </c>
      <c r="B23469" s="9">
        <v>43270.406458333331</v>
      </c>
      <c r="C23469" s="6">
        <v>0.94708198308944702</v>
      </c>
      <c r="D23469" s="6">
        <v>15.596908569335938</v>
      </c>
      <c r="E23469" s="7">
        <v>76.580162048339844</v>
      </c>
      <c r="F23469" s="8">
        <v>1.1156309843063354</v>
      </c>
      <c r="G23469" s="6">
        <v>14.649827003479004</v>
      </c>
    </row>
    <row r="23470" spans="1:7">
      <c r="A23470">
        <v>4484</v>
      </c>
      <c r="B23470" s="9">
        <v>43182.121736111112</v>
      </c>
      <c r="C23470" s="6">
        <v>0.94994199275970459</v>
      </c>
      <c r="D23470" s="6">
        <v>15.706516265869141</v>
      </c>
      <c r="E23470" s="7">
        <v>42.934261322021484</v>
      </c>
      <c r="F23470" s="8">
        <v>1.1155489683151245</v>
      </c>
      <c r="G23470" s="6">
        <v>14.756574630737305</v>
      </c>
    </row>
    <row r="23471" spans="1:7">
      <c r="A23471">
        <v>41514</v>
      </c>
      <c r="B23471" s="12">
        <v>43327.911273148151</v>
      </c>
      <c r="C23471" s="13">
        <v>0.52429497241973877</v>
      </c>
      <c r="D23471" s="13">
        <v>15.271297454833984</v>
      </c>
      <c r="E23471" s="14">
        <v>76.580162048339844</v>
      </c>
      <c r="F23471" s="15">
        <v>1.1153320074081421</v>
      </c>
      <c r="G23471" s="13">
        <v>14.747002601623535</v>
      </c>
    </row>
    <row r="23472" spans="1:7">
      <c r="A23472">
        <v>35994</v>
      </c>
      <c r="B23472" s="12">
        <v>43308.744606481487</v>
      </c>
      <c r="C23472" s="13">
        <v>0.52416700124740601</v>
      </c>
      <c r="D23472" s="13">
        <v>15.240131378173828</v>
      </c>
      <c r="E23472" s="14">
        <v>77.977897644042969</v>
      </c>
      <c r="F23472" s="15">
        <v>1.1152880191802979</v>
      </c>
      <c r="G23472" s="13">
        <v>14.715964317321777</v>
      </c>
    </row>
    <row r="23473" spans="1:7">
      <c r="A23473">
        <v>10918</v>
      </c>
      <c r="B23473" s="9">
        <v>43204.462013888886</v>
      </c>
      <c r="C23473" s="6">
        <v>0.94870597124099731</v>
      </c>
      <c r="D23473" s="6">
        <v>15.663363456726074</v>
      </c>
      <c r="E23473" s="7">
        <v>61.258739471435547</v>
      </c>
      <c r="F23473" s="8">
        <v>1.1152549982070923</v>
      </c>
      <c r="G23473" s="6">
        <v>14.714657783508301</v>
      </c>
    </row>
    <row r="23474" spans="1:7">
      <c r="A23474">
        <v>19990</v>
      </c>
      <c r="B23474" s="9">
        <v>43235.962013888886</v>
      </c>
      <c r="C23474" s="6">
        <v>0.94765597581863403</v>
      </c>
      <c r="D23474" s="6">
        <v>15.674644470214844</v>
      </c>
      <c r="E23474" s="7">
        <v>70.523452758789063</v>
      </c>
      <c r="F23474" s="8">
        <v>1.1151330471038818</v>
      </c>
      <c r="G23474" s="6">
        <v>14.726987838745117</v>
      </c>
    </row>
    <row r="23475" spans="1:7">
      <c r="A23475">
        <v>11119</v>
      </c>
      <c r="B23475" s="9">
        <v>43205.15993055555</v>
      </c>
      <c r="C23475" s="6">
        <v>0.94833099842071533</v>
      </c>
      <c r="D23475" s="6">
        <v>15.741165161132813</v>
      </c>
      <c r="E23475" s="7">
        <v>64.1751708984375</v>
      </c>
      <c r="F23475" s="8">
        <v>1.1150469779968262</v>
      </c>
      <c r="G23475" s="6">
        <v>14.792834281921387</v>
      </c>
    </row>
    <row r="23476" spans="1:7">
      <c r="A23476">
        <v>34814</v>
      </c>
      <c r="B23476" s="9">
        <v>43287.434236111105</v>
      </c>
      <c r="C23476" s="6">
        <v>0.94596302509307861</v>
      </c>
      <c r="D23476" s="6">
        <v>15.718493461608887</v>
      </c>
      <c r="E23476" s="7">
        <v>82.034927368164063</v>
      </c>
      <c r="F23476" s="8">
        <v>1.114886999130249</v>
      </c>
      <c r="G23476" s="6">
        <v>14.772529602050781</v>
      </c>
    </row>
    <row r="23477" spans="1:7">
      <c r="A23477">
        <v>18878</v>
      </c>
      <c r="B23477" s="9">
        <v>43232.100902777776</v>
      </c>
      <c r="C23477" s="6">
        <v>0.94767302274703979</v>
      </c>
      <c r="D23477" s="6">
        <v>15.727598190307617</v>
      </c>
      <c r="E23477" s="7">
        <v>68.289993286132813</v>
      </c>
      <c r="F23477" s="8">
        <v>1.1145609617233276</v>
      </c>
      <c r="G23477" s="6">
        <v>14.779925346374512</v>
      </c>
    </row>
    <row r="23478" spans="1:7">
      <c r="A23478">
        <v>27149</v>
      </c>
      <c r="B23478" s="9">
        <v>43260.819652777776</v>
      </c>
      <c r="C23478" s="6">
        <v>0.94714599847793579</v>
      </c>
      <c r="D23478" s="6">
        <v>15.708942413330078</v>
      </c>
      <c r="E23478" s="7">
        <v>71.901252746582031</v>
      </c>
      <c r="F23478" s="8">
        <v>1.1143490076065063</v>
      </c>
      <c r="G23478" s="6">
        <v>14.761795997619629</v>
      </c>
    </row>
    <row r="23479" spans="1:7">
      <c r="A23479">
        <v>21000</v>
      </c>
      <c r="B23479" s="9">
        <v>43239.468958333331</v>
      </c>
      <c r="C23479" s="6">
        <v>0.94868201017379761</v>
      </c>
      <c r="D23479" s="6">
        <v>15.794889450073242</v>
      </c>
      <c r="E23479" s="7">
        <v>56.951057434082031</v>
      </c>
      <c r="F23479" s="8">
        <v>1.1143449544906616</v>
      </c>
      <c r="G23479" s="6">
        <v>14.846207618713379</v>
      </c>
    </row>
    <row r="23480" spans="1:7">
      <c r="A23480">
        <v>22315</v>
      </c>
      <c r="B23480" s="9">
        <v>43244.03493055555</v>
      </c>
      <c r="C23480" s="6">
        <v>0.94731402397155762</v>
      </c>
      <c r="D23480" s="6">
        <v>15.717233657836914</v>
      </c>
      <c r="E23480" s="7">
        <v>69.491950988769531</v>
      </c>
      <c r="F23480" s="8">
        <v>1.1140569448471069</v>
      </c>
      <c r="G23480" s="6">
        <v>14.769919395446777</v>
      </c>
    </row>
    <row r="23481" spans="1:7">
      <c r="A23481">
        <v>400</v>
      </c>
      <c r="B23481" s="9">
        <v>43167.899513888886</v>
      </c>
      <c r="C23481" s="6">
        <v>0.94929397106170654</v>
      </c>
      <c r="D23481" s="6">
        <v>15.579975128173828</v>
      </c>
      <c r="E23481" s="7">
        <v>41.827880859375</v>
      </c>
      <c r="F23481" s="8">
        <v>1.1139980554580688</v>
      </c>
      <c r="G23481" s="6">
        <v>14.630681037902832</v>
      </c>
    </row>
    <row r="23482" spans="1:7">
      <c r="A23482">
        <v>15297</v>
      </c>
      <c r="B23482" s="9">
        <v>43219.666874999995</v>
      </c>
      <c r="C23482" s="6">
        <v>0.94825798273086548</v>
      </c>
      <c r="D23482" s="6">
        <v>15.691780090332031</v>
      </c>
      <c r="E23482" s="7">
        <v>59.194957733154297</v>
      </c>
      <c r="F23482" s="8">
        <v>1.1137939691543579</v>
      </c>
      <c r="G23482" s="6">
        <v>14.743521690368652</v>
      </c>
    </row>
    <row r="23483" spans="1:7">
      <c r="A23483">
        <v>4644</v>
      </c>
      <c r="B23483" s="9">
        <v>43182.67729166666</v>
      </c>
      <c r="C23483" s="6">
        <v>0.94901198148727417</v>
      </c>
      <c r="D23483" s="6">
        <v>15.698044776916504</v>
      </c>
      <c r="E23483" s="7">
        <v>46.389350891113281</v>
      </c>
      <c r="F23483" s="8">
        <v>1.1136599779129028</v>
      </c>
      <c r="G23483" s="6">
        <v>14.749032974243164</v>
      </c>
    </row>
    <row r="23484" spans="1:7">
      <c r="A23484">
        <v>9570</v>
      </c>
      <c r="B23484" s="9">
        <v>43199.781458333331</v>
      </c>
      <c r="C23484" s="6">
        <v>0.94861900806427002</v>
      </c>
      <c r="D23484" s="6">
        <v>15.767848014831543</v>
      </c>
      <c r="E23484" s="7">
        <v>47.824714660644531</v>
      </c>
      <c r="F23484" s="8">
        <v>1.1128920316696167</v>
      </c>
      <c r="G23484" s="6">
        <v>14.819229125976563</v>
      </c>
    </row>
    <row r="23485" spans="1:7">
      <c r="A23485">
        <v>33633</v>
      </c>
      <c r="B23485" s="9">
        <v>43283.333541666667</v>
      </c>
      <c r="C23485" s="6">
        <v>0.94534498453140259</v>
      </c>
      <c r="D23485" s="6">
        <v>15.711782455444336</v>
      </c>
      <c r="E23485" s="7">
        <v>80.263275146484375</v>
      </c>
      <c r="F23485" s="8">
        <v>1.1128369569778442</v>
      </c>
      <c r="G23485" s="6">
        <v>14.766437530517578</v>
      </c>
    </row>
    <row r="23486" spans="1:7">
      <c r="A23486">
        <v>31183</v>
      </c>
      <c r="B23486" s="9">
        <v>43274.826597222214</v>
      </c>
      <c r="C23486" s="6">
        <v>0.94678199291229248</v>
      </c>
      <c r="D23486" s="6">
        <v>15.594724655151367</v>
      </c>
      <c r="E23486" s="7">
        <v>69.148353576660156</v>
      </c>
      <c r="F23486" s="8">
        <v>1.112733006477356</v>
      </c>
      <c r="G23486" s="6">
        <v>14.647942543029785</v>
      </c>
    </row>
    <row r="23487" spans="1:7">
      <c r="A23487">
        <v>12017</v>
      </c>
      <c r="B23487" s="9">
        <v>43208.277986111112</v>
      </c>
      <c r="C23487" s="6">
        <v>0.94844502210617065</v>
      </c>
      <c r="D23487" s="6">
        <v>15.621768951416016</v>
      </c>
      <c r="E23487" s="7">
        <v>47.108348846435547</v>
      </c>
      <c r="F23487" s="8">
        <v>1.1124199628829956</v>
      </c>
      <c r="G23487" s="6">
        <v>14.673323631286621</v>
      </c>
    </row>
    <row r="23488" spans="1:7">
      <c r="A23488">
        <v>39774</v>
      </c>
      <c r="B23488" s="12">
        <v>43321.869606481487</v>
      </c>
      <c r="C23488" s="13">
        <v>0.5224909782409668</v>
      </c>
      <c r="D23488" s="13">
        <v>15.188126564025879</v>
      </c>
      <c r="E23488" s="14">
        <v>80.970413208007813</v>
      </c>
      <c r="F23488" s="15">
        <v>1.1119680404663086</v>
      </c>
      <c r="G23488" s="13">
        <v>14.66563606262207</v>
      </c>
    </row>
    <row r="23489" spans="1:7">
      <c r="A23489">
        <v>19250</v>
      </c>
      <c r="B23489" s="9">
        <v>43233.392569444441</v>
      </c>
      <c r="C23489" s="6">
        <v>0.94713300466537476</v>
      </c>
      <c r="D23489" s="6">
        <v>15.757808685302734</v>
      </c>
      <c r="E23489" s="7">
        <v>61.602230072021484</v>
      </c>
      <c r="F23489" s="8">
        <v>1.1116960048675537</v>
      </c>
      <c r="G23489" s="6">
        <v>14.810675621032715</v>
      </c>
    </row>
    <row r="23490" spans="1:7">
      <c r="A23490">
        <v>11282</v>
      </c>
      <c r="B23490" s="9">
        <v>43205.725902777776</v>
      </c>
      <c r="C23490" s="6">
        <v>0.94743698835372925</v>
      </c>
      <c r="D23490" s="6">
        <v>15.744913101196289</v>
      </c>
      <c r="E23490" s="7">
        <v>57.124034881591797</v>
      </c>
      <c r="F23490" s="8">
        <v>1.111503005027771</v>
      </c>
      <c r="G23490" s="6">
        <v>14.797475814819336</v>
      </c>
    </row>
    <row r="23491" spans="1:7">
      <c r="A23491">
        <v>34144</v>
      </c>
      <c r="B23491" s="9">
        <v>43285.107847222222</v>
      </c>
      <c r="C23491" s="6">
        <v>0.9451720118522644</v>
      </c>
      <c r="D23491" s="6">
        <v>15.79877758026123</v>
      </c>
      <c r="E23491" s="7">
        <v>77.103607177734375</v>
      </c>
      <c r="F23491" s="8">
        <v>1.111382007598877</v>
      </c>
      <c r="G23491" s="6">
        <v>14.853605270385742</v>
      </c>
    </row>
    <row r="23492" spans="1:7">
      <c r="A23492">
        <v>11341</v>
      </c>
      <c r="B23492" s="9">
        <v>43205.930763888886</v>
      </c>
      <c r="C23492" s="6">
        <v>0.94766300916671753</v>
      </c>
      <c r="D23492" s="6">
        <v>15.715407371520996</v>
      </c>
      <c r="E23492" s="7">
        <v>53.125560760498047</v>
      </c>
      <c r="F23492" s="8">
        <v>1.1113599538803101</v>
      </c>
      <c r="G23492" s="6">
        <v>14.767744064331055</v>
      </c>
    </row>
    <row r="23493" spans="1:7">
      <c r="A23493">
        <v>40945</v>
      </c>
      <c r="B23493" s="12">
        <v>43325.935578703706</v>
      </c>
      <c r="C23493" s="13">
        <v>0.522816002368927</v>
      </c>
      <c r="D23493" s="13">
        <v>15.221665382385254</v>
      </c>
      <c r="E23493" s="14">
        <v>73.282394409179688</v>
      </c>
      <c r="F23493" s="15">
        <v>1.1113430261611938</v>
      </c>
      <c r="G23493" s="13">
        <v>14.698849678039551</v>
      </c>
    </row>
    <row r="23494" spans="1:7">
      <c r="A23494">
        <v>34449</v>
      </c>
      <c r="B23494" s="9">
        <v>43286.166874999995</v>
      </c>
      <c r="C23494" s="6">
        <v>0.94462102651596069</v>
      </c>
      <c r="D23494" s="6">
        <v>15.827088356018066</v>
      </c>
      <c r="E23494" s="7">
        <v>80.263275146484375</v>
      </c>
      <c r="F23494" s="8">
        <v>1.1111609935760498</v>
      </c>
      <c r="G23494" s="6">
        <v>14.882467269897461</v>
      </c>
    </row>
    <row r="23495" spans="1:7">
      <c r="A23495">
        <v>2321</v>
      </c>
      <c r="B23495" s="9">
        <v>43174.611319444448</v>
      </c>
      <c r="C23495" s="6">
        <v>0.9480140209197998</v>
      </c>
      <c r="D23495" s="6">
        <v>15.49254322052002</v>
      </c>
      <c r="E23495" s="7">
        <v>40.899700164794922</v>
      </c>
      <c r="F23495" s="8">
        <v>1.1110060214996338</v>
      </c>
      <c r="G23495" s="6">
        <v>14.544528961181641</v>
      </c>
    </row>
    <row r="23496" spans="1:7">
      <c r="A23496">
        <v>38276</v>
      </c>
      <c r="B23496" s="12">
        <v>43316.668217592589</v>
      </c>
      <c r="C23496" s="13">
        <v>0.52217197418212891</v>
      </c>
      <c r="D23496" s="13">
        <v>15.30296802520752</v>
      </c>
      <c r="E23496" s="14">
        <v>79.558059692382813</v>
      </c>
      <c r="F23496" s="15">
        <v>1.1109620332717896</v>
      </c>
      <c r="G23496" s="13">
        <v>14.780796051025391</v>
      </c>
    </row>
    <row r="23497" spans="1:7">
      <c r="A23497">
        <v>14125</v>
      </c>
      <c r="B23497" s="9">
        <v>43215.597430555557</v>
      </c>
      <c r="C23497" s="6">
        <v>0.94718301296234131</v>
      </c>
      <c r="D23497" s="6">
        <v>15.536819458007813</v>
      </c>
      <c r="E23497" s="7">
        <v>56.951057434082031</v>
      </c>
      <c r="F23497" s="8">
        <v>1.1108839511871338</v>
      </c>
      <c r="G23497" s="6">
        <v>14.589635848999023</v>
      </c>
    </row>
    <row r="23498" spans="1:7">
      <c r="A23498">
        <v>42015</v>
      </c>
      <c r="B23498" s="12">
        <v>43329.650856481479</v>
      </c>
      <c r="C23498" s="13">
        <v>0.52204602956771851</v>
      </c>
      <c r="D23498" s="13">
        <v>15.250337600708008</v>
      </c>
      <c r="E23498" s="14">
        <v>79.382064819335938</v>
      </c>
      <c r="F23498" s="15">
        <v>1.1106380224227905</v>
      </c>
      <c r="G23498" s="13">
        <v>14.728292465209961</v>
      </c>
    </row>
    <row r="23499" spans="1:7">
      <c r="A23499">
        <v>24180</v>
      </c>
      <c r="B23499" s="9">
        <v>43250.510624999995</v>
      </c>
      <c r="C23499" s="6">
        <v>0.94570499658584595</v>
      </c>
      <c r="D23499" s="6">
        <v>15.739263534545898</v>
      </c>
      <c r="E23499" s="7">
        <v>69.663772583007813</v>
      </c>
      <c r="F23499" s="8">
        <v>1.1103839874267578</v>
      </c>
      <c r="G23499" s="6">
        <v>14.793559074401855</v>
      </c>
    </row>
    <row r="23500" spans="1:7">
      <c r="A23500">
        <v>14719</v>
      </c>
      <c r="B23500" s="9">
        <v>43217.65993055555</v>
      </c>
      <c r="C23500" s="6">
        <v>0.94679898023605347</v>
      </c>
      <c r="D23500" s="6">
        <v>15.549198150634766</v>
      </c>
      <c r="E23500" s="7">
        <v>58.677997589111328</v>
      </c>
      <c r="F23500" s="8">
        <v>1.1103229522705078</v>
      </c>
      <c r="G23500" s="6">
        <v>14.602398872375488</v>
      </c>
    </row>
    <row r="23501" spans="1:7">
      <c r="A23501">
        <v>19548</v>
      </c>
      <c r="B23501" s="9">
        <v>43234.42729166666</v>
      </c>
      <c r="C23501" s="6">
        <v>0.94685602188110352</v>
      </c>
      <c r="D23501" s="6">
        <v>15.706042289733887</v>
      </c>
      <c r="E23501" s="7">
        <v>57.987945556640625</v>
      </c>
      <c r="F23501" s="8">
        <v>1.1103229522705078</v>
      </c>
      <c r="G23501" s="6">
        <v>14.759185791015625</v>
      </c>
    </row>
    <row r="23502" spans="1:7">
      <c r="A23502">
        <v>5474</v>
      </c>
      <c r="B23502" s="9">
        <v>43185.559236111105</v>
      </c>
      <c r="C23502" s="6">
        <v>0.94762098789215088</v>
      </c>
      <c r="D23502" s="6">
        <v>16.022554397583008</v>
      </c>
      <c r="E23502" s="7">
        <v>44.032947540283203</v>
      </c>
      <c r="F23502" s="8">
        <v>1.1102650165557861</v>
      </c>
      <c r="G23502" s="6">
        <v>15.074933052062988</v>
      </c>
    </row>
    <row r="23503" spans="1:7">
      <c r="A23503">
        <v>33418</v>
      </c>
      <c r="B23503" s="9">
        <v>43282.587013888886</v>
      </c>
      <c r="C23503" s="6">
        <v>0.94363802671432495</v>
      </c>
      <c r="D23503" s="6">
        <v>15.700503349304199</v>
      </c>
      <c r="E23503" s="7">
        <v>83.820045471191406</v>
      </c>
      <c r="F23503" s="8">
        <v>1.1101440191268921</v>
      </c>
      <c r="G23503" s="6">
        <v>14.756866455078125</v>
      </c>
    </row>
    <row r="23504" spans="1:7">
      <c r="A23504">
        <v>14271</v>
      </c>
      <c r="B23504" s="9">
        <v>43216.104375000003</v>
      </c>
      <c r="C23504" s="6">
        <v>0.94664698839187622</v>
      </c>
      <c r="D23504" s="6">
        <v>15.512785911560059</v>
      </c>
      <c r="E23504" s="7">
        <v>58.505565643310547</v>
      </c>
      <c r="F23504" s="8">
        <v>1.1099369525909424</v>
      </c>
      <c r="G23504" s="6">
        <v>14.566139221191406</v>
      </c>
    </row>
    <row r="23505" spans="1:7">
      <c r="A23505">
        <v>17618</v>
      </c>
      <c r="B23505" s="9">
        <v>43227.725902777776</v>
      </c>
      <c r="C23505" s="6">
        <v>0.94573700428009033</v>
      </c>
      <c r="D23505" s="6">
        <v>15.713335037231445</v>
      </c>
      <c r="E23505" s="7">
        <v>66.574859619140625</v>
      </c>
      <c r="F23505" s="8">
        <v>1.1096409559249878</v>
      </c>
      <c r="G23505" s="6">
        <v>14.767598152160645</v>
      </c>
    </row>
    <row r="23506" spans="1:7">
      <c r="A23506">
        <v>25450</v>
      </c>
      <c r="B23506" s="9">
        <v>43254.920347222214</v>
      </c>
      <c r="C23506" s="6">
        <v>0.94577300548553467</v>
      </c>
      <c r="D23506" s="6">
        <v>15.639838218688965</v>
      </c>
      <c r="E23506" s="7">
        <v>65.889205932617188</v>
      </c>
      <c r="F23506" s="8">
        <v>1.1095529794692993</v>
      </c>
      <c r="G23506" s="6">
        <v>14.694065093994141</v>
      </c>
    </row>
    <row r="23507" spans="1:7">
      <c r="A23507">
        <v>20675</v>
      </c>
      <c r="B23507" s="9">
        <v>43238.340486111112</v>
      </c>
      <c r="C23507" s="6">
        <v>0.94601500034332275</v>
      </c>
      <c r="D23507" s="6">
        <v>15.76307201385498</v>
      </c>
      <c r="E23507" s="7">
        <v>62.117214202880859</v>
      </c>
      <c r="F23507" s="8">
        <v>1.1092269420623779</v>
      </c>
      <c r="G23507" s="6">
        <v>14.817056655883789</v>
      </c>
    </row>
    <row r="23508" spans="1:7">
      <c r="A23508">
        <v>27002</v>
      </c>
      <c r="B23508" s="9">
        <v>43260.309236111105</v>
      </c>
      <c r="C23508" s="6">
        <v>0.94527202844619751</v>
      </c>
      <c r="D23508" s="6">
        <v>15.745795249938965</v>
      </c>
      <c r="E23508" s="7">
        <v>68.976638793945313</v>
      </c>
      <c r="F23508" s="8">
        <v>1.1091959476470947</v>
      </c>
      <c r="G23508" s="6">
        <v>14.800522804260254</v>
      </c>
    </row>
    <row r="23509" spans="1:7">
      <c r="A23509">
        <v>15978</v>
      </c>
      <c r="B23509" s="9">
        <v>43222.031458333331</v>
      </c>
      <c r="C23509" s="6">
        <v>0.9461359977722168</v>
      </c>
      <c r="D23509" s="6">
        <v>15.737667083740234</v>
      </c>
      <c r="E23509" s="7">
        <v>60.399555206298828</v>
      </c>
      <c r="F23509" s="8">
        <v>1.1091389656066895</v>
      </c>
      <c r="G23509" s="6">
        <v>14.791530609130859</v>
      </c>
    </row>
    <row r="23510" spans="1:7">
      <c r="A23510">
        <v>26925</v>
      </c>
      <c r="B23510" s="9">
        <v>43260.041874999995</v>
      </c>
      <c r="C23510" s="6">
        <v>0.94497001171112061</v>
      </c>
      <c r="D23510" s="6">
        <v>15.746650695800781</v>
      </c>
      <c r="E23510" s="7">
        <v>71.211967468261719</v>
      </c>
      <c r="F23510" s="8">
        <v>1.1091179847717285</v>
      </c>
      <c r="G23510" s="6">
        <v>14.801680564880371</v>
      </c>
    </row>
    <row r="23511" spans="1:7">
      <c r="A23511">
        <v>1372</v>
      </c>
      <c r="B23511" s="9">
        <v>43171.31618055555</v>
      </c>
      <c r="C23511" s="6">
        <v>0.94716399908065796</v>
      </c>
      <c r="D23511" s="6">
        <v>15.680097579956055</v>
      </c>
      <c r="E23511" s="7">
        <v>41.642707824707031</v>
      </c>
      <c r="F23511" s="8">
        <v>1.1090739965438843</v>
      </c>
      <c r="G23511" s="6">
        <v>14.73293399810791</v>
      </c>
    </row>
    <row r="23512" spans="1:7">
      <c r="A23512">
        <v>40178</v>
      </c>
      <c r="B23512" s="12">
        <v>43323.27238425926</v>
      </c>
      <c r="C23512" s="13">
        <v>0.5212860107421875</v>
      </c>
      <c r="D23512" s="13">
        <v>15.209547996520996</v>
      </c>
      <c r="E23512" s="14">
        <v>79.734176635742188</v>
      </c>
      <c r="F23512" s="15">
        <v>1.1089440584182739</v>
      </c>
      <c r="G23512" s="13">
        <v>14.688261985778809</v>
      </c>
    </row>
    <row r="23513" spans="1:7">
      <c r="A23513">
        <v>2756</v>
      </c>
      <c r="B23513" s="9">
        <v>43176.121736111112</v>
      </c>
      <c r="C23513" s="6">
        <v>0.94711899757385254</v>
      </c>
      <c r="D23513" s="6">
        <v>15.679762840270996</v>
      </c>
      <c r="E23513" s="7">
        <v>40.899700164794922</v>
      </c>
      <c r="F23513" s="8">
        <v>1.1089409589767456</v>
      </c>
      <c r="G23513" s="6">
        <v>14.732644081115723</v>
      </c>
    </row>
    <row r="23514" spans="1:7">
      <c r="A23514">
        <v>35101</v>
      </c>
      <c r="B23514" s="9">
        <v>43288.430763888886</v>
      </c>
      <c r="C23514" s="6">
        <v>0.9447140097618103</v>
      </c>
      <c r="D23514" s="6">
        <v>15.853142738342285</v>
      </c>
      <c r="E23514" s="7">
        <v>72.591354370117188</v>
      </c>
      <c r="F23514" s="8">
        <v>1.1089249849319458</v>
      </c>
      <c r="G23514" s="6">
        <v>14.908429145812988</v>
      </c>
    </row>
    <row r="23515" spans="1:7">
      <c r="A23515">
        <v>9920</v>
      </c>
      <c r="B23515" s="9">
        <v>43200.996736111112</v>
      </c>
      <c r="C23515" s="6">
        <v>0.94673502445220947</v>
      </c>
      <c r="D23515" s="6">
        <v>15.781196594238281</v>
      </c>
      <c r="E23515" s="7">
        <v>49.959194183349609</v>
      </c>
      <c r="F23515" s="8">
        <v>1.108786940574646</v>
      </c>
      <c r="G23515" s="6">
        <v>14.834461212158203</v>
      </c>
    </row>
    <row r="23516" spans="1:7">
      <c r="A23516">
        <v>28503</v>
      </c>
      <c r="B23516" s="9">
        <v>43265.521041666667</v>
      </c>
      <c r="C23516" s="6">
        <v>0.94495999813079834</v>
      </c>
      <c r="D23516" s="6">
        <v>15.610306739807129</v>
      </c>
      <c r="E23516" s="7">
        <v>69.148353576660156</v>
      </c>
      <c r="F23516" s="8">
        <v>1.1085200309753418</v>
      </c>
      <c r="G23516" s="6">
        <v>14.665347099304199</v>
      </c>
    </row>
    <row r="23517" spans="1:7">
      <c r="A23517">
        <v>42411</v>
      </c>
      <c r="B23517" s="12">
        <v>43331.025856481479</v>
      </c>
      <c r="C23517" s="13">
        <v>0.52118700742721558</v>
      </c>
      <c r="D23517" s="13">
        <v>15.183778762817383</v>
      </c>
      <c r="E23517" s="14">
        <v>78.32830810546875</v>
      </c>
      <c r="F23517" s="15">
        <v>1.1084539890289307</v>
      </c>
      <c r="G23517" s="13">
        <v>14.662591934204102</v>
      </c>
    </row>
    <row r="23518" spans="1:7">
      <c r="A23518">
        <v>8390</v>
      </c>
      <c r="B23518" s="9">
        <v>43195.684236111105</v>
      </c>
      <c r="C23518" s="6">
        <v>0.9465709924697876</v>
      </c>
      <c r="D23518" s="6">
        <v>15.743755340576172</v>
      </c>
      <c r="E23518" s="7">
        <v>49.604885101318359</v>
      </c>
      <c r="F23518" s="8">
        <v>1.1083660125732422</v>
      </c>
      <c r="G23518" s="6">
        <v>14.797183990478516</v>
      </c>
    </row>
    <row r="23519" spans="1:7">
      <c r="A23519">
        <v>11605</v>
      </c>
      <c r="B23519" s="9">
        <v>43206.847430555557</v>
      </c>
      <c r="C23519" s="6">
        <v>0.94639801979064941</v>
      </c>
      <c r="D23519" s="6">
        <v>15.506155967712402</v>
      </c>
      <c r="E23519" s="7">
        <v>52.074337005615234</v>
      </c>
      <c r="F23519" s="8">
        <v>1.1082860231399536</v>
      </c>
      <c r="G23519" s="6">
        <v>14.559758186340332</v>
      </c>
    </row>
    <row r="23520" spans="1:7">
      <c r="A23520">
        <v>35855</v>
      </c>
      <c r="B23520" s="12">
        <v>43308.261967592596</v>
      </c>
      <c r="C23520" s="13">
        <v>0.52115201950073242</v>
      </c>
      <c r="D23520" s="13">
        <v>15.245530128479004</v>
      </c>
      <c r="E23520" s="14">
        <v>76.754570007324219</v>
      </c>
      <c r="F23520" s="15">
        <v>1.1080909967422485</v>
      </c>
      <c r="G23520" s="13">
        <v>14.724377632141113</v>
      </c>
    </row>
    <row r="23521" spans="1:7">
      <c r="A23521">
        <v>37916</v>
      </c>
      <c r="B23521" s="12">
        <v>43315.418217592589</v>
      </c>
      <c r="C23521" s="13">
        <v>0.52087301015853882</v>
      </c>
      <c r="D23521" s="13">
        <v>15.338942527770996</v>
      </c>
      <c r="E23521" s="14">
        <v>79.206169128417969</v>
      </c>
      <c r="F23521" s="15">
        <v>1.1078890562057495</v>
      </c>
      <c r="G23521" s="13">
        <v>14.818070411682129</v>
      </c>
    </row>
    <row r="23522" spans="1:7">
      <c r="A23522">
        <v>14193</v>
      </c>
      <c r="B23522" s="9">
        <v>43215.833541666667</v>
      </c>
      <c r="C23522" s="6">
        <v>0.94575798511505127</v>
      </c>
      <c r="D23522" s="6">
        <v>15.516538619995117</v>
      </c>
      <c r="E23522" s="7">
        <v>58.505565643310547</v>
      </c>
      <c r="F23522" s="8">
        <v>1.1078850030899048</v>
      </c>
      <c r="G23522" s="6">
        <v>14.570780754089355</v>
      </c>
    </row>
    <row r="23523" spans="1:7">
      <c r="A23523">
        <v>12238</v>
      </c>
      <c r="B23523" s="9">
        <v>43209.045347222214</v>
      </c>
      <c r="C23523" s="6">
        <v>0.94611102342605591</v>
      </c>
      <c r="D23523" s="6">
        <v>15.544449806213379</v>
      </c>
      <c r="E23523" s="7">
        <v>52.950660705566406</v>
      </c>
      <c r="F23523" s="8">
        <v>1.1077500581741333</v>
      </c>
      <c r="G23523" s="6">
        <v>14.598339080810547</v>
      </c>
    </row>
    <row r="23524" spans="1:7">
      <c r="A23524">
        <v>41367</v>
      </c>
      <c r="B23524" s="12">
        <v>43327.400856481479</v>
      </c>
      <c r="C23524" s="13">
        <v>0.52130997180938721</v>
      </c>
      <c r="D23524" s="13">
        <v>15.240030288696289</v>
      </c>
      <c r="E23524" s="14">
        <v>72.246170043945313</v>
      </c>
      <c r="F23524" s="15">
        <v>1.1076910495758057</v>
      </c>
      <c r="G23524" s="13">
        <v>14.718720436096191</v>
      </c>
    </row>
    <row r="23525" spans="1:7">
      <c r="A23525">
        <v>7708</v>
      </c>
      <c r="B23525" s="9">
        <v>43193.31618055555</v>
      </c>
      <c r="C23525" s="6">
        <v>0.94623798131942749</v>
      </c>
      <c r="D23525" s="6">
        <v>15.766339302062988</v>
      </c>
      <c r="E23525" s="7">
        <v>47.466835021972656</v>
      </c>
      <c r="F23525" s="8">
        <v>1.1073609590530396</v>
      </c>
      <c r="G23525" s="6">
        <v>14.820101737976074</v>
      </c>
    </row>
    <row r="23526" spans="1:7">
      <c r="A23526">
        <v>20408</v>
      </c>
      <c r="B23526" s="9">
        <v>43237.413402777776</v>
      </c>
      <c r="C23526" s="6">
        <v>0.94512301683425903</v>
      </c>
      <c r="D23526" s="6">
        <v>15.691981315612793</v>
      </c>
      <c r="E23526" s="7">
        <v>60.571437835693359</v>
      </c>
      <c r="F23526" s="8">
        <v>1.1068329811096191</v>
      </c>
      <c r="G23526" s="6">
        <v>14.746858596801758</v>
      </c>
    </row>
    <row r="23527" spans="1:7">
      <c r="A23527">
        <v>4704</v>
      </c>
      <c r="B23527" s="9">
        <v>43182.885624999995</v>
      </c>
      <c r="C23527" s="6">
        <v>0.94594001770019531</v>
      </c>
      <c r="D23527" s="6">
        <v>15.728766441345215</v>
      </c>
      <c r="E23527" s="7">
        <v>47.645854949951172</v>
      </c>
      <c r="F23527" s="8">
        <v>1.1066930294036865</v>
      </c>
      <c r="G23527" s="6">
        <v>14.78282642364502</v>
      </c>
    </row>
    <row r="23528" spans="1:7">
      <c r="A23528">
        <v>16190</v>
      </c>
      <c r="B23528" s="9">
        <v>43222.767569444441</v>
      </c>
      <c r="C23528" s="6">
        <v>0.94449102878570557</v>
      </c>
      <c r="D23528" s="6">
        <v>15.688882827758789</v>
      </c>
      <c r="E23528" s="7">
        <v>65.032211303710938</v>
      </c>
      <c r="F23528" s="8">
        <v>1.1063810586929321</v>
      </c>
      <c r="G23528" s="6">
        <v>14.744391441345215</v>
      </c>
    </row>
    <row r="23529" spans="1:7">
      <c r="A23529">
        <v>12547</v>
      </c>
      <c r="B23529" s="9">
        <v>43210.118263888886</v>
      </c>
      <c r="C23529" s="6">
        <v>0.94573700428009033</v>
      </c>
      <c r="D23529" s="6">
        <v>15.741762161254883</v>
      </c>
      <c r="E23529" s="7">
        <v>49.072322845458984</v>
      </c>
      <c r="F23529" s="8">
        <v>1.1063779592514038</v>
      </c>
      <c r="G23529" s="6">
        <v>14.796025276184082</v>
      </c>
    </row>
    <row r="23530" spans="1:7">
      <c r="A23530">
        <v>3594</v>
      </c>
      <c r="B23530" s="9">
        <v>43179.031458333331</v>
      </c>
      <c r="C23530" s="6">
        <v>0.94584399461746216</v>
      </c>
      <c r="D23530" s="6">
        <v>15.655136108398438</v>
      </c>
      <c r="E23530" s="7">
        <v>46.569362640380859</v>
      </c>
      <c r="F23530" s="8">
        <v>1.1063660383224487</v>
      </c>
      <c r="G23530" s="6">
        <v>14.709292411804199</v>
      </c>
    </row>
    <row r="23531" spans="1:7">
      <c r="A23531">
        <v>26030</v>
      </c>
      <c r="B23531" s="9">
        <v>43256.934236111105</v>
      </c>
      <c r="C23531" s="6">
        <v>0.94403499364852905</v>
      </c>
      <c r="D23531" s="6">
        <v>15.537298202514648</v>
      </c>
      <c r="E23531" s="7">
        <v>68.804916381835938</v>
      </c>
      <c r="F23531" s="8">
        <v>1.106287956237793</v>
      </c>
      <c r="G23531" s="6">
        <v>14.593263626098633</v>
      </c>
    </row>
    <row r="23532" spans="1:7">
      <c r="A23532">
        <v>12460</v>
      </c>
      <c r="B23532" s="9">
        <v>43209.81618055555</v>
      </c>
      <c r="C23532" s="6">
        <v>0.94554299116134644</v>
      </c>
      <c r="D23532" s="6">
        <v>15.667598724365234</v>
      </c>
      <c r="E23532" s="7">
        <v>51.547157287597656</v>
      </c>
      <c r="F23532" s="8">
        <v>1.10624098777771</v>
      </c>
      <c r="G23532" s="6">
        <v>14.722055435180664</v>
      </c>
    </row>
    <row r="23533" spans="1:7">
      <c r="A23533">
        <v>44337</v>
      </c>
      <c r="B23533" s="12">
        <v>43337.713356481487</v>
      </c>
      <c r="C23533" s="13">
        <v>0.5206570029258728</v>
      </c>
      <c r="D23533" s="13">
        <v>15.368749618530273</v>
      </c>
      <c r="E23533" s="14">
        <v>72.591354370117188</v>
      </c>
      <c r="F23533" s="15">
        <v>1.1062359809875488</v>
      </c>
      <c r="G23533" s="13">
        <v>14.848093032836914</v>
      </c>
    </row>
    <row r="23534" spans="1:7">
      <c r="A23534">
        <v>37473</v>
      </c>
      <c r="B23534" s="12">
        <v>43313.880023148151</v>
      </c>
      <c r="C23534" s="13">
        <v>0.52016502618789673</v>
      </c>
      <c r="D23534" s="13">
        <v>15.28254222869873</v>
      </c>
      <c r="E23534" s="14">
        <v>77.627876281738281</v>
      </c>
      <c r="F23534" s="15">
        <v>1.1059629917144775</v>
      </c>
      <c r="G23534" s="13">
        <v>14.76237678527832</v>
      </c>
    </row>
    <row r="23535" spans="1:7">
      <c r="A23535">
        <v>30882</v>
      </c>
      <c r="B23535" s="9">
        <v>43273.781458333331</v>
      </c>
      <c r="C23535" s="6">
        <v>0.94327300786972046</v>
      </c>
      <c r="D23535" s="6">
        <v>15.662138938903809</v>
      </c>
      <c r="E23535" s="7">
        <v>72.073684692382813</v>
      </c>
      <c r="F23535" s="8">
        <v>1.1054400205612183</v>
      </c>
      <c r="G23535" s="6">
        <v>14.718866348266602</v>
      </c>
    </row>
    <row r="23536" spans="1:7">
      <c r="A23536">
        <v>34136</v>
      </c>
      <c r="B23536" s="9">
        <v>43285.080069444441</v>
      </c>
      <c r="C23536" s="6">
        <v>0.94253402948379517</v>
      </c>
      <c r="D23536" s="6">
        <v>15.79338264465332</v>
      </c>
      <c r="E23536" s="7">
        <v>76.929031372070313</v>
      </c>
      <c r="F23536" s="8">
        <v>1.1052199602127075</v>
      </c>
      <c r="G23536" s="6">
        <v>14.850848197937012</v>
      </c>
    </row>
    <row r="23537" spans="1:7">
      <c r="A23537">
        <v>26481</v>
      </c>
      <c r="B23537" s="9">
        <v>43258.500208333331</v>
      </c>
      <c r="C23537" s="6">
        <v>0.94371402263641357</v>
      </c>
      <c r="D23537" s="6">
        <v>15.745104789733887</v>
      </c>
      <c r="E23537" s="7">
        <v>66.232032775878906</v>
      </c>
      <c r="F23537" s="8">
        <v>1.1048799753189087</v>
      </c>
      <c r="G23537" s="6">
        <v>14.801390647888184</v>
      </c>
    </row>
    <row r="23538" spans="1:7">
      <c r="A23538">
        <v>1138</v>
      </c>
      <c r="B23538" s="9">
        <v>43170.50368055555</v>
      </c>
      <c r="C23538" s="6">
        <v>0.94535398483276367</v>
      </c>
      <c r="D23538" s="6">
        <v>15.741960525512695</v>
      </c>
      <c r="E23538" s="7">
        <v>40.526714324951172</v>
      </c>
      <c r="F23538" s="8">
        <v>1.104854941368103</v>
      </c>
      <c r="G23538" s="6">
        <v>14.79660701751709</v>
      </c>
    </row>
    <row r="23539" spans="1:7">
      <c r="A23539">
        <v>32527</v>
      </c>
      <c r="B23539" s="9">
        <v>43279.493263888886</v>
      </c>
      <c r="C23539" s="6">
        <v>0.94325000047683716</v>
      </c>
      <c r="D23539" s="6">
        <v>15.579009056091309</v>
      </c>
      <c r="E23539" s="7">
        <v>70.179473876953125</v>
      </c>
      <c r="F23539" s="8">
        <v>1.1048489809036255</v>
      </c>
      <c r="G23539" s="6">
        <v>14.635759353637695</v>
      </c>
    </row>
    <row r="23540" spans="1:7">
      <c r="A23540">
        <v>17757</v>
      </c>
      <c r="B23540" s="9">
        <v>43228.208541666667</v>
      </c>
      <c r="C23540" s="6">
        <v>0.94375497102737427</v>
      </c>
      <c r="D23540" s="6">
        <v>15.78720760345459</v>
      </c>
      <c r="E23540" s="7">
        <v>65.203598022460938</v>
      </c>
      <c r="F23540" s="8">
        <v>1.1047220230102539</v>
      </c>
      <c r="G23540" s="6">
        <v>14.843452453613281</v>
      </c>
    </row>
    <row r="23541" spans="1:7">
      <c r="A23541">
        <v>41718</v>
      </c>
      <c r="B23541" s="12">
        <v>43328.619606481487</v>
      </c>
      <c r="C23541" s="13">
        <v>0.51966500282287598</v>
      </c>
      <c r="D23541" s="13">
        <v>15.299736022949219</v>
      </c>
      <c r="E23541" s="14">
        <v>76.929031372070313</v>
      </c>
      <c r="F23541" s="15">
        <v>1.1046789884567261</v>
      </c>
      <c r="G23541" s="13">
        <v>14.780071258544922</v>
      </c>
    </row>
    <row r="23542" spans="1:7">
      <c r="A23542">
        <v>13050</v>
      </c>
      <c r="B23542" s="9">
        <v>43211.864791666667</v>
      </c>
      <c r="C23542" s="6">
        <v>0.94463402032852173</v>
      </c>
      <c r="D23542" s="6">
        <v>15.852337837219238</v>
      </c>
      <c r="E23542" s="7">
        <v>54.869586944580078</v>
      </c>
      <c r="F23542" s="8">
        <v>1.1046420335769653</v>
      </c>
      <c r="G23542" s="6">
        <v>14.907703399658203</v>
      </c>
    </row>
    <row r="23543" spans="1:7">
      <c r="A23543">
        <v>23213</v>
      </c>
      <c r="B23543" s="9">
        <v>43247.152986111112</v>
      </c>
      <c r="C23543" s="6">
        <v>0.94281399250030518</v>
      </c>
      <c r="D23543" s="6">
        <v>15.615846633911133</v>
      </c>
      <c r="E23543" s="7">
        <v>72.764007568359375</v>
      </c>
      <c r="F23543" s="8">
        <v>1.1045819520950317</v>
      </c>
      <c r="G23543" s="6">
        <v>14.673032760620117</v>
      </c>
    </row>
    <row r="23544" spans="1:7">
      <c r="A23544">
        <v>22085</v>
      </c>
      <c r="B23544" s="9">
        <v>43243.236319444448</v>
      </c>
      <c r="C23544" s="6">
        <v>0.94391298294067383</v>
      </c>
      <c r="D23544" s="6">
        <v>15.647403717041016</v>
      </c>
      <c r="E23544" s="7">
        <v>62.974971771240234</v>
      </c>
      <c r="F23544" s="8">
        <v>1.1045620441436768</v>
      </c>
      <c r="G23544" s="6">
        <v>14.7034912109375</v>
      </c>
    </row>
    <row r="23545" spans="1:7">
      <c r="A23545">
        <v>1447</v>
      </c>
      <c r="B23545" s="9">
        <v>43171.576597222214</v>
      </c>
      <c r="C23545" s="6">
        <v>0.94514602422714233</v>
      </c>
      <c r="D23545" s="6">
        <v>15.621225357055664</v>
      </c>
      <c r="E23545" s="7">
        <v>41.642707824707031</v>
      </c>
      <c r="F23545" s="8">
        <v>1.1044189929962158</v>
      </c>
      <c r="G23545" s="6">
        <v>14.676079750061035</v>
      </c>
    </row>
    <row r="23546" spans="1:7">
      <c r="A23546">
        <v>6748</v>
      </c>
      <c r="B23546" s="9">
        <v>43189.982847222222</v>
      </c>
      <c r="C23546" s="6">
        <v>0.94439798593521118</v>
      </c>
      <c r="D23546" s="6">
        <v>15.717652320861816</v>
      </c>
      <c r="E23546" s="7">
        <v>54.69561767578125</v>
      </c>
      <c r="F23546" s="8">
        <v>1.1040680408477783</v>
      </c>
      <c r="G23546" s="6">
        <v>14.77325439453125</v>
      </c>
    </row>
    <row r="23547" spans="1:7">
      <c r="A23547">
        <v>30589</v>
      </c>
      <c r="B23547" s="9">
        <v>43272.764097222222</v>
      </c>
      <c r="C23547" s="6">
        <v>0.94217598438262939</v>
      </c>
      <c r="D23547" s="6">
        <v>15.568942070007324</v>
      </c>
      <c r="E23547" s="7">
        <v>75.883522033691406</v>
      </c>
      <c r="F23547" s="8">
        <v>1.1040580272674561</v>
      </c>
      <c r="G23547" s="6">
        <v>14.626766204833984</v>
      </c>
    </row>
    <row r="23548" spans="1:7">
      <c r="A23548">
        <v>9417</v>
      </c>
      <c r="B23548" s="9">
        <v>43199.250208333331</v>
      </c>
      <c r="C23548" s="6">
        <v>0.94471198320388794</v>
      </c>
      <c r="D23548" s="6">
        <v>15.774530410766602</v>
      </c>
      <c r="E23548" s="7">
        <v>46.9288330078125</v>
      </c>
      <c r="F23548" s="8">
        <v>1.1037880182266235</v>
      </c>
      <c r="G23548" s="6">
        <v>14.829818725585938</v>
      </c>
    </row>
    <row r="23549" spans="1:7">
      <c r="A23549">
        <v>15545</v>
      </c>
      <c r="B23549" s="9">
        <v>43220.527986111112</v>
      </c>
      <c r="C23549" s="6">
        <v>0.94427597522735596</v>
      </c>
      <c r="D23549" s="6">
        <v>15.720431327819824</v>
      </c>
      <c r="E23549" s="7">
        <v>54.347408294677734</v>
      </c>
      <c r="F23549" s="8">
        <v>1.1037299633026123</v>
      </c>
      <c r="G23549" s="6">
        <v>14.776155471801758</v>
      </c>
    </row>
    <row r="23550" spans="1:7">
      <c r="A23550">
        <v>34368</v>
      </c>
      <c r="B23550" s="9">
        <v>43285.885624999995</v>
      </c>
      <c r="C23550" s="6">
        <v>0.94114100933074951</v>
      </c>
      <c r="D23550" s="6">
        <v>15.821433067321777</v>
      </c>
      <c r="E23550" s="7">
        <v>82.034927368164063</v>
      </c>
      <c r="F23550" s="8">
        <v>1.10371994972229</v>
      </c>
      <c r="G23550" s="6">
        <v>14.880291938781738</v>
      </c>
    </row>
    <row r="23551" spans="1:7">
      <c r="A23551">
        <v>5689</v>
      </c>
      <c r="B23551" s="9">
        <v>43186.305763888886</v>
      </c>
      <c r="C23551" s="6">
        <v>0.94476300477981567</v>
      </c>
      <c r="D23551" s="6">
        <v>15.961827278137207</v>
      </c>
      <c r="E23551" s="7">
        <v>44.3975830078125</v>
      </c>
      <c r="F23551" s="8">
        <v>1.1036959886550903</v>
      </c>
      <c r="G23551" s="6">
        <v>15.017064094543457</v>
      </c>
    </row>
    <row r="23552" spans="1:7">
      <c r="A23552">
        <v>14567</v>
      </c>
      <c r="B23552" s="9">
        <v>43217.132152777776</v>
      </c>
      <c r="C23552" s="6">
        <v>0.94355100393295288</v>
      </c>
      <c r="D23552" s="6">
        <v>15.599324226379395</v>
      </c>
      <c r="E23552" s="7">
        <v>61.945552825927734</v>
      </c>
      <c r="F23552" s="8">
        <v>1.1034970283508301</v>
      </c>
      <c r="G23552" s="6">
        <v>14.655773162841797</v>
      </c>
    </row>
    <row r="23553" spans="1:7">
      <c r="A23553">
        <v>36582</v>
      </c>
      <c r="B23553" s="12">
        <v>43310.786273148151</v>
      </c>
      <c r="C23553" s="13">
        <v>0.51904100179672241</v>
      </c>
      <c r="D23553" s="13">
        <v>15.30186653137207</v>
      </c>
      <c r="E23553" s="14">
        <v>78.153022766113281</v>
      </c>
      <c r="F23553" s="15">
        <v>1.1034549474716187</v>
      </c>
      <c r="G23553" s="13">
        <v>14.78282642364502</v>
      </c>
    </row>
    <row r="23554" spans="1:7">
      <c r="A23554">
        <v>12707</v>
      </c>
      <c r="B23554" s="9">
        <v>43210.673819444441</v>
      </c>
      <c r="C23554" s="6">
        <v>0.94425398111343384</v>
      </c>
      <c r="D23554" s="6">
        <v>15.795683860778809</v>
      </c>
      <c r="E23554" s="7">
        <v>51.898719787597656</v>
      </c>
      <c r="F23554" s="8">
        <v>1.1033140420913696</v>
      </c>
      <c r="G23554" s="6">
        <v>14.85142993927002</v>
      </c>
    </row>
    <row r="23555" spans="1:7">
      <c r="A23555">
        <v>41958</v>
      </c>
      <c r="B23555" s="12">
        <v>43329.452939814815</v>
      </c>
      <c r="C23555" s="13">
        <v>0.51910901069641113</v>
      </c>
      <c r="D23555" s="13">
        <v>15.294392585754395</v>
      </c>
      <c r="E23555" s="14">
        <v>76.231674194335938</v>
      </c>
      <c r="F23555" s="15">
        <v>1.1032689809799194</v>
      </c>
      <c r="G23555" s="13">
        <v>14.775283813476563</v>
      </c>
    </row>
    <row r="23556" spans="1:7">
      <c r="A23556">
        <v>42723</v>
      </c>
      <c r="B23556" s="12">
        <v>43332.109189814815</v>
      </c>
      <c r="C23556" s="13">
        <v>0.51946401596069336</v>
      </c>
      <c r="D23556" s="13">
        <v>15.296490669250488</v>
      </c>
      <c r="E23556" s="14">
        <v>71.211967468261719</v>
      </c>
      <c r="F23556" s="15">
        <v>1.1032569408416748</v>
      </c>
      <c r="G23556" s="13">
        <v>14.777027130126953</v>
      </c>
    </row>
    <row r="23557" spans="1:7">
      <c r="A23557">
        <v>25594</v>
      </c>
      <c r="B23557" s="9">
        <v>43255.420347222214</v>
      </c>
      <c r="C23557" s="6">
        <v>0.94332200288772583</v>
      </c>
      <c r="D23557" s="6">
        <v>15.588799476623535</v>
      </c>
      <c r="E23557" s="7">
        <v>61.086971282958984</v>
      </c>
      <c r="F23557" s="8">
        <v>1.1027829647064209</v>
      </c>
      <c r="G23557" s="6">
        <v>14.645476341247559</v>
      </c>
    </row>
    <row r="23558" spans="1:7">
      <c r="A23558">
        <v>9179</v>
      </c>
      <c r="B23558" s="9">
        <v>43198.423819444441</v>
      </c>
      <c r="C23558" s="6">
        <v>0.94414401054382324</v>
      </c>
      <c r="D23558" s="6">
        <v>15.653582572937012</v>
      </c>
      <c r="E23558" s="7">
        <v>46.389350891113281</v>
      </c>
      <c r="F23558" s="8">
        <v>1.1024290323257446</v>
      </c>
      <c r="G23558" s="6">
        <v>14.709438323974609</v>
      </c>
    </row>
    <row r="23559" spans="1:7">
      <c r="A23559">
        <v>19026</v>
      </c>
      <c r="B23559" s="9">
        <v>43232.614791666667</v>
      </c>
      <c r="C23559" s="6">
        <v>0.9429200291633606</v>
      </c>
      <c r="D23559" s="6">
        <v>15.688182830810547</v>
      </c>
      <c r="E23559" s="7">
        <v>63.146465301513672</v>
      </c>
      <c r="F23559" s="8">
        <v>1.1023069620132446</v>
      </c>
      <c r="G23559" s="6">
        <v>14.74526309967041</v>
      </c>
    </row>
    <row r="23560" spans="1:7">
      <c r="A23560">
        <v>37232</v>
      </c>
      <c r="B23560" s="12">
        <v>43313.043217592589</v>
      </c>
      <c r="C23560" s="13">
        <v>0.51863902807235718</v>
      </c>
      <c r="D23560" s="13">
        <v>15.287107467651367</v>
      </c>
      <c r="E23560" s="14">
        <v>73.282394409179688</v>
      </c>
      <c r="F23560" s="15">
        <v>1.1016819477081299</v>
      </c>
      <c r="G23560" s="13">
        <v>14.768467903137207</v>
      </c>
    </row>
    <row r="23561" spans="1:7">
      <c r="A23561">
        <v>28797</v>
      </c>
      <c r="B23561" s="9">
        <v>43266.541874999995</v>
      </c>
      <c r="C23561" s="6">
        <v>0.94167101383209229</v>
      </c>
      <c r="D23561" s="6">
        <v>15.662277221679688</v>
      </c>
      <c r="E23561" s="7">
        <v>70.523452758789063</v>
      </c>
      <c r="F23561" s="8">
        <v>1.1012959480285645</v>
      </c>
      <c r="G23561" s="6">
        <v>14.720605850219727</v>
      </c>
    </row>
    <row r="23562" spans="1:7">
      <c r="A23562">
        <v>9883</v>
      </c>
      <c r="B23562" s="9">
        <v>43200.868263888886</v>
      </c>
      <c r="C23562" s="6">
        <v>0.9433320164680481</v>
      </c>
      <c r="D23562" s="6">
        <v>15.778952598571777</v>
      </c>
      <c r="E23562" s="7">
        <v>50.312953948974609</v>
      </c>
      <c r="F23562" s="8">
        <v>1.1009759902954102</v>
      </c>
      <c r="G23562" s="6">
        <v>14.835620880126953</v>
      </c>
    </row>
    <row r="23563" spans="1:7">
      <c r="A23563">
        <v>1671</v>
      </c>
      <c r="B23563" s="9">
        <v>43172.354375000003</v>
      </c>
      <c r="C23563" s="6">
        <v>0.94356799125671387</v>
      </c>
      <c r="D23563" s="6">
        <v>15.531464576721191</v>
      </c>
      <c r="E23563" s="7">
        <v>41.271644592285156</v>
      </c>
      <c r="F23563" s="8">
        <v>1.1007640361785889</v>
      </c>
      <c r="G23563" s="6">
        <v>14.587896347045898</v>
      </c>
    </row>
    <row r="23564" spans="1:7">
      <c r="A23564">
        <v>33555</v>
      </c>
      <c r="B23564" s="9">
        <v>43283.062708333331</v>
      </c>
      <c r="C23564" s="6">
        <v>0.94008398056030273</v>
      </c>
      <c r="D23564" s="6">
        <v>15.70318603515625</v>
      </c>
      <c r="E23564" s="7">
        <v>80.43988037109375</v>
      </c>
      <c r="F23564" s="8">
        <v>1.1007150411605835</v>
      </c>
      <c r="G23564" s="6">
        <v>14.763102531433105</v>
      </c>
    </row>
    <row r="23565" spans="1:7">
      <c r="A23565">
        <v>29160</v>
      </c>
      <c r="B23565" s="9">
        <v>43267.80229166666</v>
      </c>
      <c r="C23565" s="6">
        <v>0.94107502698898315</v>
      </c>
      <c r="D23565" s="6">
        <v>15.678216934204102</v>
      </c>
      <c r="E23565" s="7">
        <v>72.936767578125</v>
      </c>
      <c r="F23565" s="8">
        <v>1.1006120443344116</v>
      </c>
      <c r="G23565" s="6">
        <v>14.737141609191895</v>
      </c>
    </row>
    <row r="23566" spans="1:7">
      <c r="A23566">
        <v>44044</v>
      </c>
      <c r="B23566" s="12">
        <v>43336.69599537037</v>
      </c>
      <c r="C23566" s="13">
        <v>0.51795101165771484</v>
      </c>
      <c r="D23566" s="13">
        <v>15.355312347412109</v>
      </c>
      <c r="E23566" s="14">
        <v>72.764007568359375</v>
      </c>
      <c r="F23566" s="15">
        <v>1.1000070571899414</v>
      </c>
      <c r="G23566" s="13">
        <v>14.837361335754395</v>
      </c>
    </row>
    <row r="23567" spans="1:7">
      <c r="A23567">
        <v>24318</v>
      </c>
      <c r="B23567" s="9">
        <v>43250.989791666667</v>
      </c>
      <c r="C23567" s="6">
        <v>0.94120997190475464</v>
      </c>
      <c r="D23567" s="6">
        <v>15.724762916564941</v>
      </c>
      <c r="E23567" s="7">
        <v>69.491950988769531</v>
      </c>
      <c r="F23567" s="8">
        <v>1.099943995475769</v>
      </c>
      <c r="G23567" s="6">
        <v>14.783553123474121</v>
      </c>
    </row>
    <row r="23568" spans="1:7">
      <c r="A23568">
        <v>4342</v>
      </c>
      <c r="B23568" s="9">
        <v>43181.62868055555</v>
      </c>
      <c r="C23568" s="6">
        <v>0.94320499897003174</v>
      </c>
      <c r="D23568" s="6">
        <v>15.624795913696289</v>
      </c>
      <c r="E23568" s="7">
        <v>40.339893341064453</v>
      </c>
      <c r="F23568" s="8">
        <v>1.0998920202255249</v>
      </c>
      <c r="G23568" s="6">
        <v>14.681591033935547</v>
      </c>
    </row>
    <row r="23569" spans="1:7">
      <c r="A23569">
        <v>4793</v>
      </c>
      <c r="B23569" s="9">
        <v>43183.194652777776</v>
      </c>
      <c r="C23569" s="6">
        <v>0.94299501180648804</v>
      </c>
      <c r="D23569" s="6">
        <v>15.743659973144531</v>
      </c>
      <c r="E23569" s="7">
        <v>44.215373992919922</v>
      </c>
      <c r="F23569" s="8">
        <v>1.0996040105819702</v>
      </c>
      <c r="G23569" s="6">
        <v>14.800664901733398</v>
      </c>
    </row>
    <row r="23570" spans="1:7">
      <c r="A23570">
        <v>39472</v>
      </c>
      <c r="B23570" s="12">
        <v>43320.82099537037</v>
      </c>
      <c r="C23570" s="13">
        <v>0.51694297790527344</v>
      </c>
      <c r="D23570" s="13">
        <v>15.16401481628418</v>
      </c>
      <c r="E23570" s="14">
        <v>81.679519653320313</v>
      </c>
      <c r="F23570" s="15">
        <v>1.0992579460144043</v>
      </c>
      <c r="G23570" s="13">
        <v>14.647071838378906</v>
      </c>
    </row>
    <row r="23571" spans="1:7">
      <c r="A23571">
        <v>31482</v>
      </c>
      <c r="B23571" s="9">
        <v>43275.864791666667</v>
      </c>
      <c r="C23571" s="6">
        <v>0.94052201509475708</v>
      </c>
      <c r="D23571" s="6">
        <v>15.593830108642578</v>
      </c>
      <c r="E23571" s="7">
        <v>72.41876220703125</v>
      </c>
      <c r="F23571" s="8">
        <v>1.0991799831390381</v>
      </c>
      <c r="G23571" s="6">
        <v>14.653307914733887</v>
      </c>
    </row>
    <row r="23572" spans="1:7">
      <c r="A23572">
        <v>14642</v>
      </c>
      <c r="B23572" s="9">
        <v>43217.392569444441</v>
      </c>
      <c r="C23572" s="6">
        <v>0.94183599948883057</v>
      </c>
      <c r="D23572" s="6">
        <v>15.578465461730957</v>
      </c>
      <c r="E23572" s="7">
        <v>59.539325714111328</v>
      </c>
      <c r="F23572" s="8">
        <v>1.099032998085022</v>
      </c>
      <c r="G23572" s="6">
        <v>14.636628150939941</v>
      </c>
    </row>
    <row r="23573" spans="1:7">
      <c r="A23573">
        <v>18210</v>
      </c>
      <c r="B23573" s="9">
        <v>43229.781458333331</v>
      </c>
      <c r="C23573" s="6">
        <v>0.9408869743347168</v>
      </c>
      <c r="D23573" s="6">
        <v>15.699057579040527</v>
      </c>
      <c r="E23573" s="7">
        <v>68.633255004882813</v>
      </c>
      <c r="F23573" s="8">
        <v>1.0989680290222168</v>
      </c>
      <c r="G23573" s="6">
        <v>14.758170127868652</v>
      </c>
    </row>
    <row r="23574" spans="1:7">
      <c r="A23574">
        <v>782</v>
      </c>
      <c r="B23574" s="9">
        <v>43169.225902777776</v>
      </c>
      <c r="C23574" s="6">
        <v>0.94279402494430542</v>
      </c>
      <c r="D23574" s="6">
        <v>15.667750358581543</v>
      </c>
      <c r="E23574" s="7">
        <v>39.777889251708984</v>
      </c>
      <c r="F23574" s="8">
        <v>1.0989279747009277</v>
      </c>
      <c r="G23574" s="6">
        <v>14.724957466125488</v>
      </c>
    </row>
    <row r="23575" spans="1:7">
      <c r="A23575">
        <v>17319</v>
      </c>
      <c r="B23575" s="9">
        <v>43226.687708333331</v>
      </c>
      <c r="C23575" s="6">
        <v>0.94122999906539917</v>
      </c>
      <c r="D23575" s="6">
        <v>15.605560302734375</v>
      </c>
      <c r="E23575" s="7">
        <v>65.374984741210938</v>
      </c>
      <c r="F23575" s="8">
        <v>1.0989279747009277</v>
      </c>
      <c r="G23575" s="6">
        <v>14.664329528808594</v>
      </c>
    </row>
    <row r="23576" spans="1:7">
      <c r="A23576">
        <v>24542</v>
      </c>
      <c r="B23576" s="9">
        <v>43251.767569444441</v>
      </c>
      <c r="C23576" s="6">
        <v>0.94077897071838379</v>
      </c>
      <c r="D23576" s="6">
        <v>15.624255180358887</v>
      </c>
      <c r="E23576" s="7">
        <v>69.320121765136719</v>
      </c>
      <c r="F23576" s="8">
        <v>1.0989010334014893</v>
      </c>
      <c r="G23576" s="6">
        <v>14.683476448059082</v>
      </c>
    </row>
    <row r="23577" spans="1:7">
      <c r="A23577">
        <v>21001</v>
      </c>
      <c r="B23577" s="9">
        <v>43239.472430555557</v>
      </c>
      <c r="C23577" s="6">
        <v>0.94199001789093018</v>
      </c>
      <c r="D23577" s="6">
        <v>15.787908554077148</v>
      </c>
      <c r="E23577" s="7">
        <v>56.951057434082031</v>
      </c>
      <c r="F23577" s="8">
        <v>1.0988949537277222</v>
      </c>
      <c r="G23577" s="6">
        <v>14.845918655395508</v>
      </c>
    </row>
    <row r="23578" spans="1:7">
      <c r="A23578">
        <v>978</v>
      </c>
      <c r="B23578" s="9">
        <v>43169.906458333331</v>
      </c>
      <c r="C23578" s="6">
        <v>0.94259899854660034</v>
      </c>
      <c r="D23578" s="6">
        <v>15.708022117614746</v>
      </c>
      <c r="E23578" s="7">
        <v>43.301311492919922</v>
      </c>
      <c r="F23578" s="8">
        <v>1.0986319780349731</v>
      </c>
      <c r="G23578" s="6">
        <v>14.765422821044922</v>
      </c>
    </row>
    <row r="23579" spans="1:7">
      <c r="A23579">
        <v>24702</v>
      </c>
      <c r="B23579" s="9">
        <v>43252.323124999995</v>
      </c>
      <c r="C23579" s="6">
        <v>0.94071298837661743</v>
      </c>
      <c r="D23579" s="6">
        <v>15.596921920776367</v>
      </c>
      <c r="E23579" s="7">
        <v>68.804916381835938</v>
      </c>
      <c r="F23579" s="8">
        <v>1.0986100435256958</v>
      </c>
      <c r="G23579" s="6">
        <v>14.656208992004395</v>
      </c>
    </row>
    <row r="23580" spans="1:7">
      <c r="A23580">
        <v>9275</v>
      </c>
      <c r="B23580" s="9">
        <v>43198.757152777776</v>
      </c>
      <c r="C23580" s="6">
        <v>0.94225400686264038</v>
      </c>
      <c r="D23580" s="6">
        <v>15.658798217773438</v>
      </c>
      <c r="E23580" s="7">
        <v>50.489665985107422</v>
      </c>
      <c r="F23580" s="8">
        <v>1.0985120534896851</v>
      </c>
      <c r="G23580" s="6">
        <v>14.716544151306152</v>
      </c>
    </row>
    <row r="23581" spans="1:7">
      <c r="A23581">
        <v>41567</v>
      </c>
      <c r="B23581" s="12">
        <v>43328.095300925932</v>
      </c>
      <c r="C23581" s="13">
        <v>0.51706802845001221</v>
      </c>
      <c r="D23581" s="13">
        <v>15.268132209777832</v>
      </c>
      <c r="E23581" s="14">
        <v>75.535751342773438</v>
      </c>
      <c r="F23581" s="15">
        <v>1.0984259843826294</v>
      </c>
      <c r="G23581" s="13">
        <v>14.751064300537109</v>
      </c>
    </row>
    <row r="23582" spans="1:7">
      <c r="A23582">
        <v>2922</v>
      </c>
      <c r="B23582" s="9">
        <v>43176.698124999995</v>
      </c>
      <c r="C23582" s="6">
        <v>0.94222700595855713</v>
      </c>
      <c r="D23582" s="6">
        <v>15.553764343261719</v>
      </c>
      <c r="E23582" s="7">
        <v>41.827880859375</v>
      </c>
      <c r="F23582" s="8">
        <v>1.097694993019104</v>
      </c>
      <c r="G23582" s="6">
        <v>14.611536979675293</v>
      </c>
    </row>
    <row r="23583" spans="1:7">
      <c r="A23583">
        <v>8005</v>
      </c>
      <c r="B23583" s="9">
        <v>43194.347430555557</v>
      </c>
      <c r="C23583" s="6">
        <v>0.94200801849365234</v>
      </c>
      <c r="D23583" s="6">
        <v>15.46231746673584</v>
      </c>
      <c r="E23583" s="7">
        <v>46.9288330078125</v>
      </c>
      <c r="F23583" s="8">
        <v>1.0975500345230103</v>
      </c>
      <c r="G23583" s="6">
        <v>14.520307540893555</v>
      </c>
    </row>
    <row r="23584" spans="1:7">
      <c r="A23584">
        <v>834</v>
      </c>
      <c r="B23584" s="9">
        <v>43169.406458333331</v>
      </c>
      <c r="C23584" s="6">
        <v>0.94210201501846313</v>
      </c>
      <c r="D23584" s="6">
        <v>15.688669204711914</v>
      </c>
      <c r="E23584" s="7">
        <v>39.590023040771484</v>
      </c>
      <c r="F23584" s="8">
        <v>1.0973290205001831</v>
      </c>
      <c r="G23584" s="6">
        <v>14.746566772460938</v>
      </c>
    </row>
    <row r="23585" spans="1:7">
      <c r="A23585">
        <v>13817</v>
      </c>
      <c r="B23585" s="9">
        <v>43214.527986111112</v>
      </c>
      <c r="C23585" s="6">
        <v>0.94120901823043823</v>
      </c>
      <c r="D23585" s="6">
        <v>15.825416564941406</v>
      </c>
      <c r="E23585" s="7">
        <v>57.296962738037109</v>
      </c>
      <c r="F23585" s="8">
        <v>1.0971540212631226</v>
      </c>
      <c r="G23585" s="6">
        <v>14.884207725524902</v>
      </c>
    </row>
    <row r="23586" spans="1:7">
      <c r="A23586">
        <v>37620</v>
      </c>
      <c r="B23586" s="12">
        <v>43314.390439814815</v>
      </c>
      <c r="C23586" s="13">
        <v>0.51621502637863159</v>
      </c>
      <c r="D23586" s="13">
        <v>15.313691139221191</v>
      </c>
      <c r="E23586" s="14">
        <v>77.103607177734375</v>
      </c>
      <c r="F23586" s="15">
        <v>1.0967270135879517</v>
      </c>
      <c r="G23586" s="13">
        <v>14.797475814819336</v>
      </c>
    </row>
    <row r="23587" spans="1:7">
      <c r="A23587">
        <v>7191</v>
      </c>
      <c r="B23587" s="9">
        <v>43191.521041666667</v>
      </c>
      <c r="C23587" s="6">
        <v>0.941398024559021</v>
      </c>
      <c r="D23587" s="6">
        <v>15.680568695068359</v>
      </c>
      <c r="E23587" s="7">
        <v>51.195156097412109</v>
      </c>
      <c r="F23587" s="8">
        <v>1.0966260433197021</v>
      </c>
      <c r="G23587" s="6">
        <v>14.739171028137207</v>
      </c>
    </row>
    <row r="23588" spans="1:7">
      <c r="A23588">
        <v>8</v>
      </c>
      <c r="B23588" s="9">
        <v>43166.538402777776</v>
      </c>
      <c r="C23588" s="6">
        <v>0.94163501262664795</v>
      </c>
      <c r="D23588" s="6">
        <v>15.46614933013916</v>
      </c>
      <c r="E23588" s="7">
        <v>39.777889251708984</v>
      </c>
      <c r="F23588" s="8">
        <v>1.0962549448013306</v>
      </c>
      <c r="G23588" s="6">
        <v>14.524514198303223</v>
      </c>
    </row>
    <row r="23589" spans="1:7">
      <c r="A23589">
        <v>26099</v>
      </c>
      <c r="B23589" s="9">
        <v>43257.173819444441</v>
      </c>
      <c r="C23589" s="6">
        <v>0.93984997272491455</v>
      </c>
      <c r="D23589" s="6">
        <v>15.552111625671387</v>
      </c>
      <c r="E23589" s="7">
        <v>66.917739868164063</v>
      </c>
      <c r="F23589" s="8">
        <v>1.0961229801177979</v>
      </c>
      <c r="G23589" s="6">
        <v>14.612261772155762</v>
      </c>
    </row>
    <row r="23590" spans="1:7">
      <c r="A23590">
        <v>3373</v>
      </c>
      <c r="B23590" s="9">
        <v>43178.264097222222</v>
      </c>
      <c r="C23590" s="6">
        <v>0.94140100479125977</v>
      </c>
      <c r="D23590" s="6">
        <v>15.616898536682129</v>
      </c>
      <c r="E23590" s="7">
        <v>43.66754150390625</v>
      </c>
      <c r="F23590" s="8">
        <v>1.095890998840332</v>
      </c>
      <c r="G23590" s="6">
        <v>14.675498008728027</v>
      </c>
    </row>
    <row r="23591" spans="1:7">
      <c r="A23591">
        <v>40791</v>
      </c>
      <c r="B23591" s="12">
        <v>43325.400856481479</v>
      </c>
      <c r="C23591" s="13">
        <v>0.51592200994491577</v>
      </c>
      <c r="D23591" s="13">
        <v>15.253643989562988</v>
      </c>
      <c r="E23591" s="14">
        <v>75.535751342773438</v>
      </c>
      <c r="F23591" s="15">
        <v>1.0957740545272827</v>
      </c>
      <c r="G23591" s="13">
        <v>14.737722396850586</v>
      </c>
    </row>
    <row r="23592" spans="1:7">
      <c r="A23592">
        <v>2732</v>
      </c>
      <c r="B23592" s="9">
        <v>43176.038402777776</v>
      </c>
      <c r="C23592" s="6">
        <v>0.94135397672653198</v>
      </c>
      <c r="D23592" s="6">
        <v>15.671968460083008</v>
      </c>
      <c r="E23592" s="7">
        <v>42.012836456298828</v>
      </c>
      <c r="F23592" s="8">
        <v>1.0956879854202271</v>
      </c>
      <c r="G23592" s="6">
        <v>14.730613708496094</v>
      </c>
    </row>
    <row r="23593" spans="1:7">
      <c r="A23593">
        <v>10382</v>
      </c>
      <c r="B23593" s="9">
        <v>43202.600902777776</v>
      </c>
      <c r="C23593" s="6">
        <v>0.94095802307128906</v>
      </c>
      <c r="D23593" s="6">
        <v>15.66678524017334</v>
      </c>
      <c r="E23593" s="7">
        <v>50.666217803955078</v>
      </c>
      <c r="F23593" s="8">
        <v>1.0955430269241333</v>
      </c>
      <c r="G23593" s="6">
        <v>14.725827217102051</v>
      </c>
    </row>
    <row r="23594" spans="1:7">
      <c r="A23594">
        <v>1829</v>
      </c>
      <c r="B23594" s="9">
        <v>43172.902986111112</v>
      </c>
      <c r="C23594" s="6">
        <v>0.94120997190475464</v>
      </c>
      <c r="D23594" s="6">
        <v>15.575952529907227</v>
      </c>
      <c r="E23594" s="7">
        <v>44.579570770263672</v>
      </c>
      <c r="F23594" s="8">
        <v>1.0955109596252441</v>
      </c>
      <c r="G23594" s="6">
        <v>14.634743690490723</v>
      </c>
    </row>
    <row r="23595" spans="1:7">
      <c r="A23595">
        <v>30814</v>
      </c>
      <c r="B23595" s="9">
        <v>43273.545347222214</v>
      </c>
      <c r="C23595" s="6">
        <v>0.93883800506591797</v>
      </c>
      <c r="D23595" s="6">
        <v>15.673366546630859</v>
      </c>
      <c r="E23595" s="7">
        <v>73.109527587890625</v>
      </c>
      <c r="F23595" s="8">
        <v>1.0954879522323608</v>
      </c>
      <c r="G23595" s="6">
        <v>14.734528541564941</v>
      </c>
    </row>
    <row r="23596" spans="1:7">
      <c r="A23596">
        <v>33179</v>
      </c>
      <c r="B23596" s="9">
        <v>43281.757152777776</v>
      </c>
      <c r="C23596" s="6">
        <v>0.93769198656082153</v>
      </c>
      <c r="D23596" s="6">
        <v>15.686578750610352</v>
      </c>
      <c r="E23596" s="7">
        <v>81.147506713867188</v>
      </c>
      <c r="F23596" s="8">
        <v>1.0954209566116333</v>
      </c>
      <c r="G23596" s="6">
        <v>14.748887062072754</v>
      </c>
    </row>
    <row r="23597" spans="1:7">
      <c r="A23597">
        <v>37684</v>
      </c>
      <c r="B23597" s="12">
        <v>43314.612662037041</v>
      </c>
      <c r="C23597" s="13">
        <v>0.51541197299957275</v>
      </c>
      <c r="D23597" s="13">
        <v>15.302444458007813</v>
      </c>
      <c r="E23597" s="14">
        <v>79.910446166992188</v>
      </c>
      <c r="F23597" s="15">
        <v>1.095378041267395</v>
      </c>
      <c r="G23597" s="13">
        <v>14.787032127380371</v>
      </c>
    </row>
    <row r="23598" spans="1:7">
      <c r="A23598">
        <v>35058</v>
      </c>
      <c r="B23598" s="9">
        <v>43288.281458333331</v>
      </c>
      <c r="C23598" s="6">
        <v>0.9386410117149353</v>
      </c>
      <c r="D23598" s="6">
        <v>15.832131385803223</v>
      </c>
      <c r="E23598" s="7">
        <v>72.936767578125</v>
      </c>
      <c r="F23598" s="8">
        <v>1.094980001449585</v>
      </c>
      <c r="G23598" s="6">
        <v>14.893490791320801</v>
      </c>
    </row>
    <row r="23599" spans="1:7">
      <c r="A23599">
        <v>10314</v>
      </c>
      <c r="B23599" s="9">
        <v>43202.364791666667</v>
      </c>
      <c r="C23599" s="6">
        <v>0.94063997268676758</v>
      </c>
      <c r="D23599" s="6">
        <v>15.733183860778809</v>
      </c>
      <c r="E23599" s="7">
        <v>49.072322845458984</v>
      </c>
      <c r="F23599" s="8">
        <v>1.0946170091629028</v>
      </c>
      <c r="G23599" s="6">
        <v>14.792543411254883</v>
      </c>
    </row>
    <row r="23600" spans="1:7">
      <c r="A23600">
        <v>29763</v>
      </c>
      <c r="B23600" s="9">
        <v>43269.896041666667</v>
      </c>
      <c r="C23600" s="6">
        <v>0.93779700994491577</v>
      </c>
      <c r="D23600" s="6">
        <v>15.610395431518555</v>
      </c>
      <c r="E23600" s="7">
        <v>77.977897644042969</v>
      </c>
      <c r="F23600" s="8">
        <v>1.0945960283279419</v>
      </c>
      <c r="G23600" s="6">
        <v>14.672598838806152</v>
      </c>
    </row>
    <row r="23601" spans="1:7">
      <c r="A23601">
        <v>41080</v>
      </c>
      <c r="B23601" s="12">
        <v>43326.404328703706</v>
      </c>
      <c r="C23601" s="13">
        <v>0.51559901237487793</v>
      </c>
      <c r="D23601" s="13">
        <v>15.206762313842773</v>
      </c>
      <c r="E23601" s="14">
        <v>72.41876220703125</v>
      </c>
      <c r="F23601" s="15">
        <v>1.0945119857788086</v>
      </c>
      <c r="G23601" s="13">
        <v>14.691163063049316</v>
      </c>
    </row>
    <row r="23602" spans="1:7">
      <c r="A23602">
        <v>5243</v>
      </c>
      <c r="B23602" s="9">
        <v>43184.757152777776</v>
      </c>
      <c r="C23602" s="6">
        <v>0.94067901372909546</v>
      </c>
      <c r="D23602" s="6">
        <v>15.904367446899414</v>
      </c>
      <c r="E23602" s="7">
        <v>46.74920654296875</v>
      </c>
      <c r="F23602" s="8">
        <v>1.0944650173187256</v>
      </c>
      <c r="G23602" s="6">
        <v>14.963688850402832</v>
      </c>
    </row>
    <row r="23603" spans="1:7">
      <c r="A23603">
        <v>24836</v>
      </c>
      <c r="B23603" s="9">
        <v>43252.788402777776</v>
      </c>
      <c r="C23603" s="6">
        <v>0.93862199783325195</v>
      </c>
      <c r="D23603" s="6">
        <v>15.544502258300781</v>
      </c>
      <c r="E23603" s="7">
        <v>71.211967468261719</v>
      </c>
      <c r="F23603" s="8">
        <v>1.0944379568099976</v>
      </c>
      <c r="G23603" s="6">
        <v>14.605880737304688</v>
      </c>
    </row>
    <row r="23604" spans="1:7">
      <c r="A23604">
        <v>17982</v>
      </c>
      <c r="B23604" s="9">
        <v>43228.989791666667</v>
      </c>
      <c r="C23604" s="6">
        <v>0.93897700309753418</v>
      </c>
      <c r="D23604" s="6">
        <v>15.772276878356934</v>
      </c>
      <c r="E23604" s="7">
        <v>67.94677734375</v>
      </c>
      <c r="F23604" s="8">
        <v>1.09437096118927</v>
      </c>
      <c r="G23604" s="6">
        <v>14.83329963684082</v>
      </c>
    </row>
    <row r="23605" spans="1:7">
      <c r="A23605">
        <v>3455</v>
      </c>
      <c r="B23605" s="9">
        <v>43178.548819444441</v>
      </c>
      <c r="C23605" s="6">
        <v>0.94060099124908447</v>
      </c>
      <c r="D23605" s="6">
        <v>15.652503967285156</v>
      </c>
      <c r="E23605" s="7">
        <v>44.579570770263672</v>
      </c>
      <c r="F23605" s="8">
        <v>1.0941070318222046</v>
      </c>
      <c r="G23605" s="6">
        <v>14.711902618408203</v>
      </c>
    </row>
    <row r="23606" spans="1:7">
      <c r="A23606">
        <v>40015</v>
      </c>
      <c r="B23606" s="12">
        <v>43322.706412037034</v>
      </c>
      <c r="C23606" s="13">
        <v>0.51470798254013062</v>
      </c>
      <c r="D23606" s="13">
        <v>15.185999870300293</v>
      </c>
      <c r="E23606" s="14">
        <v>81.324722290039063</v>
      </c>
      <c r="F23606" s="15">
        <v>1.094012975692749</v>
      </c>
      <c r="G23606" s="13">
        <v>14.671292304992676</v>
      </c>
    </row>
    <row r="23607" spans="1:7">
      <c r="A23607">
        <v>17232</v>
      </c>
      <c r="B23607" s="9">
        <v>43226.385624999995</v>
      </c>
      <c r="C23607" s="6">
        <v>0.93897497653961182</v>
      </c>
      <c r="D23607" s="6">
        <v>15.660161972045898</v>
      </c>
      <c r="E23607" s="7">
        <v>66.403419494628906</v>
      </c>
      <c r="F23607" s="8">
        <v>1.0939719676971436</v>
      </c>
      <c r="G23607" s="6">
        <v>14.721186637878418</v>
      </c>
    </row>
    <row r="23608" spans="1:7">
      <c r="A23608">
        <v>16865</v>
      </c>
      <c r="B23608" s="9">
        <v>43225.111319444448</v>
      </c>
      <c r="C23608" s="6">
        <v>0.93816298246383667</v>
      </c>
      <c r="D23608" s="6">
        <v>15.653548240661621</v>
      </c>
      <c r="E23608" s="7">
        <v>71.901252746582031</v>
      </c>
      <c r="F23608" s="8">
        <v>1.093574047088623</v>
      </c>
      <c r="G23608" s="6">
        <v>14.715385437011719</v>
      </c>
    </row>
    <row r="23609" spans="1:7">
      <c r="A23609">
        <v>4949</v>
      </c>
      <c r="B23609" s="9">
        <v>43183.736319444448</v>
      </c>
      <c r="C23609" s="6">
        <v>0.94003200531005859</v>
      </c>
      <c r="D23609" s="6">
        <v>15.71125602722168</v>
      </c>
      <c r="E23609" s="7">
        <v>48.894561767578125</v>
      </c>
      <c r="F23609" s="8">
        <v>1.0931930541992188</v>
      </c>
      <c r="G23609" s="6">
        <v>14.771224021911621</v>
      </c>
    </row>
    <row r="23610" spans="1:7">
      <c r="A23610">
        <v>23950</v>
      </c>
      <c r="B23610" s="9">
        <v>43249.712013888886</v>
      </c>
      <c r="C23610" s="6">
        <v>0.93833798170089722</v>
      </c>
      <c r="D23610" s="6">
        <v>15.659234046936035</v>
      </c>
      <c r="E23610" s="7">
        <v>68.976638793945313</v>
      </c>
      <c r="F23610" s="8">
        <v>1.0931659936904907</v>
      </c>
      <c r="G23610" s="6">
        <v>14.720895767211914</v>
      </c>
    </row>
    <row r="23611" spans="1:7">
      <c r="A23611">
        <v>14868</v>
      </c>
      <c r="B23611" s="9">
        <v>43218.17729166666</v>
      </c>
      <c r="C23611" s="6">
        <v>0.93936198949813843</v>
      </c>
      <c r="D23611" s="6">
        <v>15.574250221252441</v>
      </c>
      <c r="E23611" s="7">
        <v>57.296962738037109</v>
      </c>
      <c r="F23611" s="8">
        <v>1.0928889513015747</v>
      </c>
      <c r="G23611" s="6">
        <v>14.634888648986816</v>
      </c>
    </row>
    <row r="23612" spans="1:7">
      <c r="A23612">
        <v>29395</v>
      </c>
      <c r="B23612" s="9">
        <v>43268.618263888886</v>
      </c>
      <c r="C23612" s="6">
        <v>0.93746298551559448</v>
      </c>
      <c r="D23612" s="6">
        <v>15.708832740783691</v>
      </c>
      <c r="E23612" s="7">
        <v>74.147628784179688</v>
      </c>
      <c r="F23612" s="8">
        <v>1.0926179885864258</v>
      </c>
      <c r="G23612" s="6">
        <v>14.771369934082031</v>
      </c>
    </row>
    <row r="23613" spans="1:7">
      <c r="A23613">
        <v>8416</v>
      </c>
      <c r="B23613" s="9">
        <v>43195.774513888886</v>
      </c>
      <c r="C23613" s="6">
        <v>0.9396049976348877</v>
      </c>
      <c r="D23613" s="6">
        <v>15.732729911804199</v>
      </c>
      <c r="E23613" s="7">
        <v>50.666217803955078</v>
      </c>
      <c r="F23613" s="8">
        <v>1.0924199819564819</v>
      </c>
      <c r="G23613" s="6">
        <v>14.793125152587891</v>
      </c>
    </row>
    <row r="23614" spans="1:7">
      <c r="A23614">
        <v>20519</v>
      </c>
      <c r="B23614" s="9">
        <v>43237.798819444441</v>
      </c>
      <c r="C23614" s="6">
        <v>0.93863201141357422</v>
      </c>
      <c r="D23614" s="6">
        <v>15.7066650390625</v>
      </c>
      <c r="E23614" s="7">
        <v>62.117214202880859</v>
      </c>
      <c r="F23614" s="8">
        <v>1.0921720266342163</v>
      </c>
      <c r="G23614" s="6">
        <v>14.768033027648926</v>
      </c>
    </row>
    <row r="23615" spans="1:7">
      <c r="A23615">
        <v>37529</v>
      </c>
      <c r="B23615" s="12">
        <v>43314.074467592589</v>
      </c>
      <c r="C23615" s="13">
        <v>0.51401698589324951</v>
      </c>
      <c r="D23615" s="13">
        <v>15.295973777770996</v>
      </c>
      <c r="E23615" s="14">
        <v>77.103607177734375</v>
      </c>
      <c r="F23615" s="15">
        <v>1.0916399955749512</v>
      </c>
      <c r="G23615" s="13">
        <v>14.781956672668457</v>
      </c>
    </row>
    <row r="23616" spans="1:7">
      <c r="A23616">
        <v>27834</v>
      </c>
      <c r="B23616" s="9">
        <v>43263.198124999995</v>
      </c>
      <c r="C23616" s="6">
        <v>0.93838298320770264</v>
      </c>
      <c r="D23616" s="6">
        <v>15.788363456726074</v>
      </c>
      <c r="E23616" s="7">
        <v>61.945552825927734</v>
      </c>
      <c r="F23616" s="8">
        <v>1.0915600061416626</v>
      </c>
      <c r="G23616" s="6">
        <v>14.849979400634766</v>
      </c>
    </row>
    <row r="23617" spans="1:7">
      <c r="A23617">
        <v>35910</v>
      </c>
      <c r="B23617" s="12">
        <v>43308.452939814815</v>
      </c>
      <c r="C23617" s="13">
        <v>0.51406997442245483</v>
      </c>
      <c r="D23617" s="13">
        <v>15.258461952209473</v>
      </c>
      <c r="E23617" s="14">
        <v>75.709609985351563</v>
      </c>
      <c r="F23617" s="15">
        <v>1.0915189981460571</v>
      </c>
      <c r="G23617" s="13">
        <v>14.744392395019531</v>
      </c>
    </row>
    <row r="23618" spans="1:7">
      <c r="A23618">
        <v>38217</v>
      </c>
      <c r="B23618" s="12">
        <v>43316.463356481487</v>
      </c>
      <c r="C23618" s="13">
        <v>0.51405197381973267</v>
      </c>
      <c r="D23618" s="13">
        <v>15.312688827514648</v>
      </c>
      <c r="E23618" s="14">
        <v>75.361946105957031</v>
      </c>
      <c r="F23618" s="15">
        <v>1.09142005443573</v>
      </c>
      <c r="G23618" s="13">
        <v>14.798636436462402</v>
      </c>
    </row>
    <row r="23619" spans="1:7">
      <c r="A23619">
        <v>22241</v>
      </c>
      <c r="B23619" s="9">
        <v>43243.777986111112</v>
      </c>
      <c r="C23619" s="6">
        <v>0.93742698431015015</v>
      </c>
      <c r="D23619" s="6">
        <v>15.667749404907227</v>
      </c>
      <c r="E23619" s="7">
        <v>69.663772583007813</v>
      </c>
      <c r="F23619" s="8">
        <v>1.0912439823150635</v>
      </c>
      <c r="G23619" s="6">
        <v>14.73032283782959</v>
      </c>
    </row>
    <row r="23620" spans="1:7">
      <c r="A23620">
        <v>39876</v>
      </c>
      <c r="B23620" s="12">
        <v>43322.223773148151</v>
      </c>
      <c r="C23620" s="13">
        <v>0.5134810209274292</v>
      </c>
      <c r="D23620" s="13">
        <v>15.195072174072266</v>
      </c>
      <c r="E23620" s="14">
        <v>80.263275146484375</v>
      </c>
      <c r="F23620" s="15">
        <v>1.0909730195999146</v>
      </c>
      <c r="G23620" s="13">
        <v>14.681591033935547</v>
      </c>
    </row>
    <row r="23621" spans="1:7">
      <c r="A23621">
        <v>26772</v>
      </c>
      <c r="B23621" s="9">
        <v>43259.510624999995</v>
      </c>
      <c r="C23621" s="6">
        <v>0.93742001056671143</v>
      </c>
      <c r="D23621" s="6">
        <v>15.762596130371094</v>
      </c>
      <c r="E23621" s="7">
        <v>67.94677734375</v>
      </c>
      <c r="F23621" s="8">
        <v>1.090770959854126</v>
      </c>
      <c r="G23621" s="6">
        <v>14.825176239013672</v>
      </c>
    </row>
    <row r="23622" spans="1:7">
      <c r="A23622">
        <v>43162</v>
      </c>
      <c r="B23622" s="12">
        <v>43333.63349537037</v>
      </c>
      <c r="C23622" s="13">
        <v>0.51400500535964966</v>
      </c>
      <c r="D23622" s="13">
        <v>15.239542007446289</v>
      </c>
      <c r="E23622" s="14">
        <v>71.901252746582031</v>
      </c>
      <c r="F23622" s="15">
        <v>1.0907419919967651</v>
      </c>
      <c r="G23622" s="13">
        <v>14.725537300109863</v>
      </c>
    </row>
    <row r="23623" spans="1:7">
      <c r="A23623">
        <v>1897</v>
      </c>
      <c r="B23623" s="9">
        <v>43173.139097222222</v>
      </c>
      <c r="C23623" s="6">
        <v>0.93886399269104004</v>
      </c>
      <c r="D23623" s="6">
        <v>15.556057929992676</v>
      </c>
      <c r="E23623" s="7">
        <v>43.117897033691406</v>
      </c>
      <c r="F23623" s="8">
        <v>1.0900030136108398</v>
      </c>
      <c r="G23623" s="6">
        <v>14.617194175720215</v>
      </c>
    </row>
    <row r="23624" spans="1:7">
      <c r="A23624">
        <v>23524</v>
      </c>
      <c r="B23624" s="9">
        <v>43248.232847222222</v>
      </c>
      <c r="C23624" s="6">
        <v>0.93721401691436768</v>
      </c>
      <c r="D23624" s="6">
        <v>15.716559410095215</v>
      </c>
      <c r="E23624" s="7">
        <v>66.574859619140625</v>
      </c>
      <c r="F23624" s="8">
        <v>1.0899440050125122</v>
      </c>
      <c r="G23624" s="6">
        <v>14.779346466064453</v>
      </c>
    </row>
    <row r="23625" spans="1:7">
      <c r="A23625">
        <v>25296</v>
      </c>
      <c r="B23625" s="9">
        <v>43254.385624999995</v>
      </c>
      <c r="C23625" s="6">
        <v>0.93677300214767456</v>
      </c>
      <c r="D23625" s="6">
        <v>15.654768943786621</v>
      </c>
      <c r="E23625" s="7">
        <v>70.351463317871094</v>
      </c>
      <c r="F23625" s="8">
        <v>1.0899230241775513</v>
      </c>
      <c r="G23625" s="6">
        <v>14.717995643615723</v>
      </c>
    </row>
    <row r="23626" spans="1:7">
      <c r="A23626">
        <v>16783</v>
      </c>
      <c r="B23626" s="9">
        <v>43224.826597222214</v>
      </c>
      <c r="C23626" s="6">
        <v>0.93648999929428101</v>
      </c>
      <c r="D23626" s="6">
        <v>15.584141731262207</v>
      </c>
      <c r="E23626" s="7">
        <v>72.591354370117188</v>
      </c>
      <c r="F23626" s="8">
        <v>1.0899050235748291</v>
      </c>
      <c r="G23626" s="6">
        <v>14.647651672363281</v>
      </c>
    </row>
    <row r="23627" spans="1:7">
      <c r="A23627">
        <v>7339</v>
      </c>
      <c r="B23627" s="9">
        <v>43192.03493055555</v>
      </c>
      <c r="C23627" s="6">
        <v>0.9383389949798584</v>
      </c>
      <c r="D23627" s="6">
        <v>15.686646461486816</v>
      </c>
      <c r="E23627" s="7">
        <v>52.425182342529297</v>
      </c>
      <c r="F23627" s="8">
        <v>1.0897370576858521</v>
      </c>
      <c r="G23627" s="6">
        <v>14.748307228088379</v>
      </c>
    </row>
    <row r="23628" spans="1:7">
      <c r="A23628">
        <v>4272</v>
      </c>
      <c r="B23628" s="9">
        <v>43181.385624999995</v>
      </c>
      <c r="C23628" s="6">
        <v>0.93880999088287354</v>
      </c>
      <c r="D23628" s="6">
        <v>15.60836124420166</v>
      </c>
      <c r="E23628" s="7">
        <v>35.581550598144531</v>
      </c>
      <c r="F23628" s="8">
        <v>1.0897250175476074</v>
      </c>
      <c r="G23628" s="6">
        <v>14.669550895690918</v>
      </c>
    </row>
    <row r="23629" spans="1:7">
      <c r="A23629">
        <v>34091</v>
      </c>
      <c r="B23629" s="9">
        <v>43284.923819444441</v>
      </c>
      <c r="C23629" s="6">
        <v>0.9353029727935791</v>
      </c>
      <c r="D23629" s="6">
        <v>15.784558296203613</v>
      </c>
      <c r="E23629" s="7">
        <v>80.616592407226563</v>
      </c>
      <c r="F23629" s="8">
        <v>1.0897059440612793</v>
      </c>
      <c r="G23629" s="6">
        <v>14.849255561828613</v>
      </c>
    </row>
    <row r="23630" spans="1:7">
      <c r="A23630">
        <v>6520</v>
      </c>
      <c r="B23630" s="9">
        <v>43189.19118055555</v>
      </c>
      <c r="C23630" s="6">
        <v>0.93818598985671997</v>
      </c>
      <c r="D23630" s="6">
        <v>15.537540435791016</v>
      </c>
      <c r="E23630" s="7">
        <v>54.521541595458984</v>
      </c>
      <c r="F23630" s="8">
        <v>1.0896990299224854</v>
      </c>
      <c r="G23630" s="6">
        <v>14.59935474395752</v>
      </c>
    </row>
    <row r="23631" spans="1:7">
      <c r="A23631">
        <v>28198</v>
      </c>
      <c r="B23631" s="9">
        <v>43264.462013888886</v>
      </c>
      <c r="C23631" s="6">
        <v>0.93720901012420654</v>
      </c>
      <c r="D23631" s="6">
        <v>15.650708198547363</v>
      </c>
      <c r="E23631" s="7">
        <v>65.203598022460938</v>
      </c>
      <c r="F23631" s="8">
        <v>1.0895960330963135</v>
      </c>
      <c r="G23631" s="6">
        <v>14.713499069213867</v>
      </c>
    </row>
    <row r="23632" spans="1:7">
      <c r="A23632">
        <v>40349</v>
      </c>
      <c r="B23632" s="12">
        <v>43323.86613425926</v>
      </c>
      <c r="C23632" s="13">
        <v>0.51314002275466919</v>
      </c>
      <c r="D23632" s="13">
        <v>15.232730865478516</v>
      </c>
      <c r="E23632" s="14">
        <v>75.361946105957031</v>
      </c>
      <c r="F23632" s="15">
        <v>1.0893080234527588</v>
      </c>
      <c r="G23632" s="13">
        <v>14.71959114074707</v>
      </c>
    </row>
    <row r="23633" spans="1:7">
      <c r="A23633">
        <v>22764</v>
      </c>
      <c r="B23633" s="9">
        <v>43245.593958333331</v>
      </c>
      <c r="C23633" s="6">
        <v>0.93664401769638062</v>
      </c>
      <c r="D23633" s="6">
        <v>15.656523704528809</v>
      </c>
      <c r="E23633" s="7">
        <v>69.148353576660156</v>
      </c>
      <c r="F23633" s="8">
        <v>1.0892950296401978</v>
      </c>
      <c r="G23633" s="6">
        <v>14.719880104064941</v>
      </c>
    </row>
    <row r="23634" spans="1:7">
      <c r="A23634">
        <v>34903</v>
      </c>
      <c r="B23634" s="9">
        <v>43287.743263888886</v>
      </c>
      <c r="C23634" s="6">
        <v>0.93522202968597412</v>
      </c>
      <c r="D23634" s="6">
        <v>15.693971633911133</v>
      </c>
      <c r="E23634" s="7">
        <v>79.910446166992188</v>
      </c>
      <c r="F23634" s="8">
        <v>1.089277982711792</v>
      </c>
      <c r="G23634" s="6">
        <v>14.758749961853027</v>
      </c>
    </row>
    <row r="23635" spans="1:7">
      <c r="A23635">
        <v>12746</v>
      </c>
      <c r="B23635" s="9">
        <v>43210.809236111105</v>
      </c>
      <c r="C23635" s="6">
        <v>0.93798702955245972</v>
      </c>
      <c r="D23635" s="6">
        <v>15.818570137023926</v>
      </c>
      <c r="E23635" s="7">
        <v>52.600414276123047</v>
      </c>
      <c r="F23635" s="8">
        <v>1.0889500379562378</v>
      </c>
      <c r="G23635" s="6">
        <v>14.880582809448242</v>
      </c>
    </row>
    <row r="23636" spans="1:7">
      <c r="A23636">
        <v>2467</v>
      </c>
      <c r="B23636" s="9">
        <v>43175.118263888886</v>
      </c>
      <c r="C23636" s="6">
        <v>0.93838697671890259</v>
      </c>
      <c r="D23636" s="6">
        <v>15.512214660644531</v>
      </c>
      <c r="E23636" s="7">
        <v>41.271644592285156</v>
      </c>
      <c r="F23636" s="8">
        <v>1.0888110399246216</v>
      </c>
      <c r="G23636" s="6">
        <v>14.573827743530273</v>
      </c>
    </row>
    <row r="23637" spans="1:7">
      <c r="A23637">
        <v>21784</v>
      </c>
      <c r="B23637" s="9">
        <v>43242.19118055555</v>
      </c>
      <c r="C23637" s="6">
        <v>0.93640601634979248</v>
      </c>
      <c r="D23637" s="6">
        <v>15.741133689880371</v>
      </c>
      <c r="E23637" s="7">
        <v>67.603729248046875</v>
      </c>
      <c r="F23637" s="8">
        <v>1.0883389711380005</v>
      </c>
      <c r="G23637" s="6">
        <v>14.804727554321289</v>
      </c>
    </row>
    <row r="23638" spans="1:7">
      <c r="A23638">
        <v>33339</v>
      </c>
      <c r="B23638" s="9">
        <v>43282.312708333331</v>
      </c>
      <c r="C23638" s="6">
        <v>0.93494302034378052</v>
      </c>
      <c r="D23638" s="6">
        <v>15.713274955749512</v>
      </c>
      <c r="E23638" s="7">
        <v>79.03033447265625</v>
      </c>
      <c r="F23638" s="8">
        <v>1.0883380174636841</v>
      </c>
      <c r="G23638" s="6">
        <v>14.778331756591797</v>
      </c>
    </row>
    <row r="23639" spans="1:7">
      <c r="A23639">
        <v>14342</v>
      </c>
      <c r="B23639" s="9">
        <v>43216.350902777776</v>
      </c>
      <c r="C23639" s="6">
        <v>0.9373670220375061</v>
      </c>
      <c r="D23639" s="6">
        <v>15.572690963745117</v>
      </c>
      <c r="E23639" s="7">
        <v>57.124034881591797</v>
      </c>
      <c r="F23639" s="8">
        <v>1.0882530212402344</v>
      </c>
      <c r="G23639" s="6">
        <v>14.635323524475098</v>
      </c>
    </row>
    <row r="23640" spans="1:7">
      <c r="A23640">
        <v>44204</v>
      </c>
      <c r="B23640" s="12">
        <v>43337.251550925925</v>
      </c>
      <c r="C23640" s="13">
        <v>0.51289200782775879</v>
      </c>
      <c r="D23640" s="13">
        <v>15.388689041137695</v>
      </c>
      <c r="E23640" s="14">
        <v>71.901252746582031</v>
      </c>
      <c r="F23640" s="15">
        <v>1.0881680250167847</v>
      </c>
      <c r="G23640" s="13">
        <v>14.875797271728516</v>
      </c>
    </row>
    <row r="23641" spans="1:7">
      <c r="A23641">
        <v>32229</v>
      </c>
      <c r="B23641" s="9">
        <v>43278.458541666667</v>
      </c>
      <c r="C23641" s="6">
        <v>0.93593502044677734</v>
      </c>
      <c r="D23641" s="6">
        <v>15.710639953613281</v>
      </c>
      <c r="E23641" s="7">
        <v>70.867660522460938</v>
      </c>
      <c r="F23641" s="8">
        <v>1.0881290435791016</v>
      </c>
      <c r="G23641" s="6">
        <v>14.774704933166504</v>
      </c>
    </row>
    <row r="23642" spans="1:7">
      <c r="A23642">
        <v>17373</v>
      </c>
      <c r="B23642" s="9">
        <v>43226.875208333331</v>
      </c>
      <c r="C23642" s="6">
        <v>0.93650197982788086</v>
      </c>
      <c r="D23642" s="6">
        <v>15.629695892333984</v>
      </c>
      <c r="E23642" s="7">
        <v>65.546371459960938</v>
      </c>
      <c r="F23642" s="8">
        <v>1.0880459547042847</v>
      </c>
      <c r="G23642" s="6">
        <v>14.693193435668945</v>
      </c>
    </row>
    <row r="23643" spans="1:7">
      <c r="A23643">
        <v>4129</v>
      </c>
      <c r="B23643" s="9">
        <v>43180.889097222222</v>
      </c>
      <c r="C23643" s="6">
        <v>0.93804401159286499</v>
      </c>
      <c r="D23643" s="6">
        <v>15.530726432800293</v>
      </c>
      <c r="E23643" s="7">
        <v>36.162120819091797</v>
      </c>
      <c r="F23643" s="8">
        <v>1.0879470109939575</v>
      </c>
      <c r="G23643" s="6">
        <v>14.592682838439941</v>
      </c>
    </row>
    <row r="23644" spans="1:7">
      <c r="A23644">
        <v>42313</v>
      </c>
      <c r="B23644" s="12">
        <v>43330.685578703706</v>
      </c>
      <c r="C23644" s="13">
        <v>0.51220601797103882</v>
      </c>
      <c r="D23644" s="13">
        <v>15.146223068237305</v>
      </c>
      <c r="E23644" s="14">
        <v>79.734176635742188</v>
      </c>
      <c r="F23644" s="15">
        <v>1.0879219770431519</v>
      </c>
      <c r="G23644" s="13">
        <v>14.634016990661621</v>
      </c>
    </row>
    <row r="23645" spans="1:7">
      <c r="A23645">
        <v>549</v>
      </c>
      <c r="B23645" s="9">
        <v>43168.416874999995</v>
      </c>
      <c r="C23645" s="6">
        <v>0.93782901763916016</v>
      </c>
      <c r="D23645" s="6">
        <v>15.579534530639648</v>
      </c>
      <c r="E23645" s="7">
        <v>39.590023040771484</v>
      </c>
      <c r="F23645" s="8">
        <v>1.0874710083007813</v>
      </c>
      <c r="G23645" s="6">
        <v>14.641706466674805</v>
      </c>
    </row>
    <row r="23646" spans="1:7">
      <c r="A23646">
        <v>40618</v>
      </c>
      <c r="B23646" s="12">
        <v>43324.800162037034</v>
      </c>
      <c r="C23646" s="13">
        <v>0.51217001676559448</v>
      </c>
      <c r="D23646" s="13">
        <v>15.252499580383301</v>
      </c>
      <c r="E23646" s="14">
        <v>76.929031372070313</v>
      </c>
      <c r="F23646" s="15">
        <v>1.0873340368270874</v>
      </c>
      <c r="G23646" s="13">
        <v>14.740329742431641</v>
      </c>
    </row>
    <row r="23647" spans="1:7">
      <c r="A23647">
        <v>13965</v>
      </c>
      <c r="B23647" s="9">
        <v>43215.041874999995</v>
      </c>
      <c r="C23647" s="6">
        <v>0.93665802478790283</v>
      </c>
      <c r="D23647" s="6">
        <v>15.691058158874512</v>
      </c>
      <c r="E23647" s="7">
        <v>57.815296173095703</v>
      </c>
      <c r="F23647" s="8">
        <v>1.0867420434951782</v>
      </c>
      <c r="G23647" s="6">
        <v>14.754400253295898</v>
      </c>
    </row>
    <row r="23648" spans="1:7">
      <c r="A23648">
        <v>319</v>
      </c>
      <c r="B23648" s="9">
        <v>43167.618263888886</v>
      </c>
      <c r="C23648" s="6">
        <v>0.93745601177215576</v>
      </c>
      <c r="D23648" s="6">
        <v>15.543336868286133</v>
      </c>
      <c r="E23648" s="7">
        <v>40.899700164794922</v>
      </c>
      <c r="F23648" s="8">
        <v>1.086650013923645</v>
      </c>
      <c r="G23648" s="6">
        <v>14.605880737304688</v>
      </c>
    </row>
    <row r="23649" spans="1:7">
      <c r="A23649">
        <v>7037</v>
      </c>
      <c r="B23649" s="9">
        <v>43190.986319444448</v>
      </c>
      <c r="C23649" s="6">
        <v>0.93651998043060303</v>
      </c>
      <c r="D23649" s="6">
        <v>15.729207992553711</v>
      </c>
      <c r="E23649" s="7">
        <v>53.649776458740234</v>
      </c>
      <c r="F23649" s="8">
        <v>1.0857169628143311</v>
      </c>
      <c r="G23649" s="6">
        <v>14.792688369750977</v>
      </c>
    </row>
    <row r="23650" spans="1:7">
      <c r="A23650">
        <v>21002</v>
      </c>
      <c r="B23650" s="9">
        <v>43239.475902777776</v>
      </c>
      <c r="C23650" s="6">
        <v>0.93612802028656006</v>
      </c>
      <c r="D23650" s="6">
        <v>15.781465530395508</v>
      </c>
      <c r="E23650" s="7">
        <v>56.951057434082031</v>
      </c>
      <c r="F23650" s="8">
        <v>1.085360050201416</v>
      </c>
      <c r="G23650" s="6">
        <v>14.845337867736816</v>
      </c>
    </row>
    <row r="23651" spans="1:7">
      <c r="A23651">
        <v>8265</v>
      </c>
      <c r="B23651" s="9">
        <v>43195.250208333331</v>
      </c>
      <c r="C23651" s="6">
        <v>0.93677800893783569</v>
      </c>
      <c r="D23651" s="6">
        <v>15.709017753601074</v>
      </c>
      <c r="E23651" s="7">
        <v>45.486766815185547</v>
      </c>
      <c r="F23651" s="8">
        <v>1.0853559970855713</v>
      </c>
      <c r="G23651" s="6">
        <v>14.772239685058594</v>
      </c>
    </row>
    <row r="23652" spans="1:7">
      <c r="A23652">
        <v>27369</v>
      </c>
      <c r="B23652" s="9">
        <v>43261.583541666667</v>
      </c>
      <c r="C23652" s="6">
        <v>0.93470597267150879</v>
      </c>
      <c r="D23652" s="6">
        <v>15.692876815795898</v>
      </c>
      <c r="E23652" s="7">
        <v>71.039756774902344</v>
      </c>
      <c r="F23652" s="8">
        <v>1.0853339433670044</v>
      </c>
      <c r="G23652" s="6">
        <v>14.758171081542969</v>
      </c>
    </row>
    <row r="23653" spans="1:7">
      <c r="A23653">
        <v>12840</v>
      </c>
      <c r="B23653" s="9">
        <v>43211.135624999995</v>
      </c>
      <c r="C23653" s="6">
        <v>0.9364439845085144</v>
      </c>
      <c r="D23653" s="6">
        <v>15.878522872924805</v>
      </c>
      <c r="E23653" s="7">
        <v>51.195156097412109</v>
      </c>
      <c r="F23653" s="8">
        <v>1.0851949453353882</v>
      </c>
      <c r="G23653" s="6">
        <v>14.942078590393066</v>
      </c>
    </row>
    <row r="23654" spans="1:7">
      <c r="A23654">
        <v>45227</v>
      </c>
      <c r="B23654" s="12">
        <v>43340.80363425926</v>
      </c>
      <c r="C23654" s="13">
        <v>0.51097601652145386</v>
      </c>
      <c r="D23654" s="13">
        <v>15.266969680786133</v>
      </c>
      <c r="E23654" s="14">
        <v>78.679100036621094</v>
      </c>
      <c r="F23654" s="15">
        <v>1.0848820209503174</v>
      </c>
      <c r="G23654" s="13">
        <v>14.755993843078613</v>
      </c>
    </row>
    <row r="23655" spans="1:7">
      <c r="A23655">
        <v>37769</v>
      </c>
      <c r="B23655" s="12">
        <v>43314.907800925925</v>
      </c>
      <c r="C23655" s="13">
        <v>0.51051700115203857</v>
      </c>
      <c r="D23655" s="13">
        <v>15.308428764343262</v>
      </c>
      <c r="E23655" s="14">
        <v>81.147506713867188</v>
      </c>
      <c r="F23655" s="15">
        <v>1.0842750072479248</v>
      </c>
      <c r="G23655" s="13">
        <v>14.797911643981934</v>
      </c>
    </row>
    <row r="23656" spans="1:7">
      <c r="A23656">
        <v>3980</v>
      </c>
      <c r="B23656" s="9">
        <v>43180.371736111112</v>
      </c>
      <c r="C23656" s="6">
        <v>0.93642401695251465</v>
      </c>
      <c r="D23656" s="6">
        <v>15.491107940673828</v>
      </c>
      <c r="E23656" s="7">
        <v>38.457496643066406</v>
      </c>
      <c r="F23656" s="8">
        <v>1.0842100381851196</v>
      </c>
      <c r="G23656" s="6">
        <v>14.554683685302734</v>
      </c>
    </row>
    <row r="23657" spans="1:7">
      <c r="A23657">
        <v>5541</v>
      </c>
      <c r="B23657" s="9">
        <v>43185.791874999995</v>
      </c>
      <c r="C23657" s="6">
        <v>0.93620598316192627</v>
      </c>
      <c r="D23657" s="6">
        <v>15.990687370300293</v>
      </c>
      <c r="E23657" s="7">
        <v>47.108348846435547</v>
      </c>
      <c r="F23657" s="8">
        <v>1.0841790437698364</v>
      </c>
      <c r="G23657" s="6">
        <v>15.054482460021973</v>
      </c>
    </row>
    <row r="23658" spans="1:7">
      <c r="A23658">
        <v>33044</v>
      </c>
      <c r="B23658" s="9">
        <v>43281.288402777776</v>
      </c>
      <c r="C23658" s="6">
        <v>0.93348699808120728</v>
      </c>
      <c r="D23658" s="6">
        <v>15.703987121582031</v>
      </c>
      <c r="E23658" s="7">
        <v>76.580162048339844</v>
      </c>
      <c r="F23658" s="8">
        <v>1.0841720104217529</v>
      </c>
      <c r="G23658" s="6">
        <v>14.770500183105469</v>
      </c>
    </row>
    <row r="23659" spans="1:7">
      <c r="A23659">
        <v>29535</v>
      </c>
      <c r="B23659" s="9">
        <v>43269.104375000003</v>
      </c>
      <c r="C23659" s="6">
        <v>0.93378198146820068</v>
      </c>
      <c r="D23659" s="6">
        <v>15.707760810852051</v>
      </c>
      <c r="E23659" s="7">
        <v>73.97442626953125</v>
      </c>
      <c r="F23659" s="8">
        <v>1.0840500593185425</v>
      </c>
      <c r="G23659" s="6">
        <v>14.773979187011719</v>
      </c>
    </row>
    <row r="23660" spans="1:7">
      <c r="A23660">
        <v>17912</v>
      </c>
      <c r="B23660" s="9">
        <v>43228.746736111112</v>
      </c>
      <c r="C23660" s="6">
        <v>0.93444699048995972</v>
      </c>
      <c r="D23660" s="6">
        <v>15.753969192504883</v>
      </c>
      <c r="E23660" s="7">
        <v>68.118385314941406</v>
      </c>
      <c r="F23660" s="8">
        <v>1.0839450359344482</v>
      </c>
      <c r="G23660" s="6">
        <v>14.819521903991699</v>
      </c>
    </row>
    <row r="23661" spans="1:7">
      <c r="A23661">
        <v>22623</v>
      </c>
      <c r="B23661" s="9">
        <v>43245.104375000003</v>
      </c>
      <c r="C23661" s="6">
        <v>0.93389397859573364</v>
      </c>
      <c r="D23661" s="6">
        <v>15.725132942199707</v>
      </c>
      <c r="E23661" s="7">
        <v>71.211967468261719</v>
      </c>
      <c r="F23661" s="8">
        <v>1.0835059881210327</v>
      </c>
      <c r="G23661" s="6">
        <v>14.791238784790039</v>
      </c>
    </row>
    <row r="23662" spans="1:7">
      <c r="A23662">
        <v>20213</v>
      </c>
      <c r="B23662" s="9">
        <v>43236.736319444448</v>
      </c>
      <c r="C23662" s="6">
        <v>0.93390297889709473</v>
      </c>
      <c r="D23662" s="6">
        <v>15.692652702331543</v>
      </c>
      <c r="E23662" s="7">
        <v>68.289993286132813</v>
      </c>
      <c r="F23662" s="8">
        <v>1.0827310085296631</v>
      </c>
      <c r="G23662" s="6">
        <v>14.758749961853027</v>
      </c>
    </row>
    <row r="23663" spans="1:7">
      <c r="A23663">
        <v>33122</v>
      </c>
      <c r="B23663" s="9">
        <v>43281.559236111105</v>
      </c>
      <c r="C23663" s="6">
        <v>0.93225300312042236</v>
      </c>
      <c r="D23663" s="6">
        <v>15.703767776489258</v>
      </c>
      <c r="E23663" s="7">
        <v>80.793418884277344</v>
      </c>
      <c r="F23663" s="8">
        <v>1.0827039480209351</v>
      </c>
      <c r="G23663" s="6">
        <v>14.771514892578125</v>
      </c>
    </row>
    <row r="23664" spans="1:7">
      <c r="A23664">
        <v>8875</v>
      </c>
      <c r="B23664" s="9">
        <v>43197.368263888886</v>
      </c>
      <c r="C23664" s="6">
        <v>0.93539202213287354</v>
      </c>
      <c r="D23664" s="6">
        <v>15.626265525817871</v>
      </c>
      <c r="E23664" s="7">
        <v>49.959194183349609</v>
      </c>
      <c r="F23664" s="8">
        <v>1.0826109647750854</v>
      </c>
      <c r="G23664" s="6">
        <v>14.690874099731445</v>
      </c>
    </row>
    <row r="23665" spans="1:7">
      <c r="A23665">
        <v>38070</v>
      </c>
      <c r="B23665" s="12">
        <v>43315.952939814815</v>
      </c>
      <c r="C23665" s="13">
        <v>0.50995898246765137</v>
      </c>
      <c r="D23665" s="13">
        <v>15.317441940307617</v>
      </c>
      <c r="E23665" s="14">
        <v>77.627876281738281</v>
      </c>
      <c r="F23665" s="15">
        <v>1.0823409557342529</v>
      </c>
      <c r="G23665" s="13">
        <v>14.807482719421387</v>
      </c>
    </row>
    <row r="23666" spans="1:7">
      <c r="A23666">
        <v>45377</v>
      </c>
      <c r="B23666" s="12">
        <v>43341.324467592589</v>
      </c>
      <c r="C23666" s="13">
        <v>0.50992000102996826</v>
      </c>
      <c r="D23666" s="13">
        <v>15.27287483215332</v>
      </c>
      <c r="E23666" s="14">
        <v>77.977897644042969</v>
      </c>
      <c r="F23666" s="15">
        <v>1.0823119878768921</v>
      </c>
      <c r="G23666" s="13">
        <v>14.762954711914063</v>
      </c>
    </row>
    <row r="23667" spans="1:7">
      <c r="A23667">
        <v>40946</v>
      </c>
      <c r="B23667" s="12">
        <v>43325.939050925925</v>
      </c>
      <c r="C23667" s="13">
        <v>0.510204017162323</v>
      </c>
      <c r="D23667" s="13">
        <v>15.210940361022949</v>
      </c>
      <c r="E23667" s="14">
        <v>73.282394409179688</v>
      </c>
      <c r="F23667" s="15">
        <v>1.0821729898452759</v>
      </c>
      <c r="G23667" s="13">
        <v>14.700736045837402</v>
      </c>
    </row>
    <row r="23668" spans="1:7">
      <c r="A23668">
        <v>34516</v>
      </c>
      <c r="B23668" s="9">
        <v>43286.399513888886</v>
      </c>
      <c r="C23668" s="6">
        <v>0.93214297294616699</v>
      </c>
      <c r="D23668" s="6">
        <v>15.826503753662109</v>
      </c>
      <c r="E23668" s="7">
        <v>79.910446166992188</v>
      </c>
      <c r="F23668" s="8">
        <v>1.0821499824523926</v>
      </c>
      <c r="G23668" s="6">
        <v>14.894360542297363</v>
      </c>
    </row>
    <row r="23669" spans="1:7">
      <c r="A23669">
        <v>681</v>
      </c>
      <c r="B23669" s="9">
        <v>43168.875208333331</v>
      </c>
      <c r="C23669" s="6">
        <v>0.93544000387191772</v>
      </c>
      <c r="D23669" s="6">
        <v>15.635740280151367</v>
      </c>
      <c r="E23669" s="7">
        <v>43.301311492919922</v>
      </c>
      <c r="F23669" s="8">
        <v>1.0821150541305542</v>
      </c>
      <c r="G23669" s="6">
        <v>14.700300216674805</v>
      </c>
    </row>
    <row r="23670" spans="1:7">
      <c r="A23670">
        <v>27682</v>
      </c>
      <c r="B23670" s="9">
        <v>43262.670347222214</v>
      </c>
      <c r="C23670" s="6">
        <v>0.93417501449584961</v>
      </c>
      <c r="D23670" s="6">
        <v>15.711926460266113</v>
      </c>
      <c r="E23670" s="7">
        <v>62.631923675537109</v>
      </c>
      <c r="F23670" s="8">
        <v>1.081989049911499</v>
      </c>
      <c r="G23670" s="6">
        <v>14.777750968933105</v>
      </c>
    </row>
    <row r="23671" spans="1:7">
      <c r="A23671">
        <v>11205</v>
      </c>
      <c r="B23671" s="9">
        <v>43205.458541666667</v>
      </c>
      <c r="C23671" s="6">
        <v>0.93429702520370483</v>
      </c>
      <c r="D23671" s="6">
        <v>15.787609100341797</v>
      </c>
      <c r="E23671" s="7">
        <v>58.160541534423828</v>
      </c>
      <c r="F23671" s="8">
        <v>1.081354022026062</v>
      </c>
      <c r="G23671" s="6">
        <v>14.853311538696289</v>
      </c>
    </row>
    <row r="23672" spans="1:7">
      <c r="A23672">
        <v>8136</v>
      </c>
      <c r="B23672" s="9">
        <v>43194.80229166666</v>
      </c>
      <c r="C23672" s="6">
        <v>0.93483597040176392</v>
      </c>
      <c r="D23672" s="6">
        <v>15.56696891784668</v>
      </c>
      <c r="E23672" s="7">
        <v>49.427509307861328</v>
      </c>
      <c r="F23672" s="8">
        <v>1.0812649726867676</v>
      </c>
      <c r="G23672" s="6">
        <v>14.632132530212402</v>
      </c>
    </row>
    <row r="23673" spans="1:7">
      <c r="A23673">
        <v>12998</v>
      </c>
      <c r="B23673" s="9">
        <v>43211.684236111105</v>
      </c>
      <c r="C23673" s="6">
        <v>0.93447697162628174</v>
      </c>
      <c r="D23673" s="6">
        <v>15.828982353210449</v>
      </c>
      <c r="E23673" s="7">
        <v>53.824348449707031</v>
      </c>
      <c r="F23673" s="8">
        <v>1.0810290575027466</v>
      </c>
      <c r="G23673" s="6">
        <v>14.894506454467773</v>
      </c>
    </row>
    <row r="23674" spans="1:7">
      <c r="A23674">
        <v>43323</v>
      </c>
      <c r="B23674" s="12">
        <v>43334.192523148144</v>
      </c>
      <c r="C23674" s="13">
        <v>0.50967198610305786</v>
      </c>
      <c r="D23674" s="13">
        <v>15.125850677490234</v>
      </c>
      <c r="E23674" s="14">
        <v>72.246170043945313</v>
      </c>
      <c r="F23674" s="15">
        <v>1.0807770490646362</v>
      </c>
      <c r="G23674" s="13">
        <v>14.616179466247559</v>
      </c>
    </row>
    <row r="23675" spans="1:7">
      <c r="A23675">
        <v>23726</v>
      </c>
      <c r="B23675" s="9">
        <v>43248.934236111105</v>
      </c>
      <c r="C23675" s="6">
        <v>0.9331669807434082</v>
      </c>
      <c r="D23675" s="6">
        <v>15.697720527648926</v>
      </c>
      <c r="E23675" s="7">
        <v>66.746299743652344</v>
      </c>
      <c r="F23675" s="8">
        <v>1.0806360244750977</v>
      </c>
      <c r="G23675" s="6">
        <v>14.764553070068359</v>
      </c>
    </row>
    <row r="23676" spans="1:7">
      <c r="A23676">
        <v>41223</v>
      </c>
      <c r="B23676" s="12">
        <v>43326.900856481479</v>
      </c>
      <c r="C23676" s="13">
        <v>0.50946098566055298</v>
      </c>
      <c r="D23676" s="13">
        <v>15.202799797058105</v>
      </c>
      <c r="E23676" s="14">
        <v>74.147628784179688</v>
      </c>
      <c r="F23676" s="15">
        <v>1.0805959701538086</v>
      </c>
      <c r="G23676" s="13">
        <v>14.693338394165039</v>
      </c>
    </row>
    <row r="23677" spans="1:7">
      <c r="A23677">
        <v>20812</v>
      </c>
      <c r="B23677" s="9">
        <v>43238.81618055555</v>
      </c>
      <c r="C23677" s="6">
        <v>0.93356800079345703</v>
      </c>
      <c r="D23677" s="6">
        <v>15.82154655456543</v>
      </c>
      <c r="E23677" s="7">
        <v>62.631923675537109</v>
      </c>
      <c r="F23677" s="8">
        <v>1.0805879831314087</v>
      </c>
      <c r="G23677" s="6">
        <v>14.887978553771973</v>
      </c>
    </row>
    <row r="23678" spans="1:7">
      <c r="A23678">
        <v>33261</v>
      </c>
      <c r="B23678" s="9">
        <v>43282.041874999995</v>
      </c>
      <c r="C23678" s="6">
        <v>0.93155497312545776</v>
      </c>
      <c r="D23678" s="6">
        <v>15.689581871032715</v>
      </c>
      <c r="E23678" s="7">
        <v>79.03033447265625</v>
      </c>
      <c r="F23678" s="8">
        <v>1.0804940462112427</v>
      </c>
      <c r="G23678" s="6">
        <v>14.758027076721191</v>
      </c>
    </row>
    <row r="23679" spans="1:7">
      <c r="A23679">
        <v>39710</v>
      </c>
      <c r="B23679" s="12">
        <v>43321.64738425926</v>
      </c>
      <c r="C23679" s="13">
        <v>0.50881099700927734</v>
      </c>
      <c r="D23679" s="13">
        <v>15.164003372192383</v>
      </c>
      <c r="E23679" s="14">
        <v>81.502037048339844</v>
      </c>
      <c r="F23679" s="15">
        <v>1.0803920030593872</v>
      </c>
      <c r="G23679" s="13">
        <v>14.655192375183105</v>
      </c>
    </row>
    <row r="23680" spans="1:7">
      <c r="A23680">
        <v>21179</v>
      </c>
      <c r="B23680" s="9">
        <v>43240.090486111112</v>
      </c>
      <c r="C23680" s="6">
        <v>0.93381202220916748</v>
      </c>
      <c r="D23680" s="6">
        <v>15.679653167724609</v>
      </c>
      <c r="E23680" s="7">
        <v>58.333080291748047</v>
      </c>
      <c r="F23680" s="8">
        <v>1.0802680253982544</v>
      </c>
      <c r="G23680" s="6">
        <v>14.745841026306152</v>
      </c>
    </row>
    <row r="23681" spans="1:7">
      <c r="A23681">
        <v>4850</v>
      </c>
      <c r="B23681" s="9">
        <v>43183.392569444441</v>
      </c>
      <c r="C23681" s="6">
        <v>0.93459302186965942</v>
      </c>
      <c r="D23681" s="6">
        <v>15.757885932922363</v>
      </c>
      <c r="E23681" s="7">
        <v>43.117897033691406</v>
      </c>
      <c r="F23681" s="8">
        <v>1.0801500082015991</v>
      </c>
      <c r="G23681" s="6">
        <v>14.82329273223877</v>
      </c>
    </row>
    <row r="23682" spans="1:7">
      <c r="A23682">
        <v>19179</v>
      </c>
      <c r="B23682" s="9">
        <v>43233.146041666667</v>
      </c>
      <c r="C23682" s="6">
        <v>0.9333069920539856</v>
      </c>
      <c r="D23682" s="6">
        <v>15.714539527893066</v>
      </c>
      <c r="E23682" s="7">
        <v>62.974971771240234</v>
      </c>
      <c r="F23682" s="8">
        <v>1.0800609588623047</v>
      </c>
      <c r="G23682" s="6">
        <v>14.781232833862305</v>
      </c>
    </row>
    <row r="23683" spans="1:7">
      <c r="A23683">
        <v>19326</v>
      </c>
      <c r="B23683" s="9">
        <v>43233.656458333331</v>
      </c>
      <c r="C23683" s="6">
        <v>0.93345499038696289</v>
      </c>
      <c r="D23683" s="6">
        <v>15.721357345581055</v>
      </c>
      <c r="E23683" s="7">
        <v>61.258739471435547</v>
      </c>
      <c r="F23683" s="8">
        <v>1.0800290107727051</v>
      </c>
      <c r="G23683" s="6">
        <v>14.78790283203125</v>
      </c>
    </row>
    <row r="23684" spans="1:7">
      <c r="A23684">
        <v>43668</v>
      </c>
      <c r="B23684" s="12">
        <v>43335.390439814815</v>
      </c>
      <c r="C23684" s="13">
        <v>0.50940901041030884</v>
      </c>
      <c r="D23684" s="13">
        <v>15.256267547607422</v>
      </c>
      <c r="E23684" s="14">
        <v>71.211967468261719</v>
      </c>
      <c r="F23684" s="15">
        <v>1.0800069570541382</v>
      </c>
      <c r="G23684" s="13">
        <v>14.746858596801758</v>
      </c>
    </row>
    <row r="23685" spans="1:7">
      <c r="A23685">
        <v>6958</v>
      </c>
      <c r="B23685" s="9">
        <v>43190.712013888886</v>
      </c>
      <c r="C23685" s="6">
        <v>0.93403202295303345</v>
      </c>
      <c r="D23685" s="6">
        <v>15.765156745910645</v>
      </c>
      <c r="E23685" s="7">
        <v>53.649776458740234</v>
      </c>
      <c r="F23685" s="8">
        <v>1.079975962638855</v>
      </c>
      <c r="G23685" s="6">
        <v>14.831124305725098</v>
      </c>
    </row>
    <row r="23686" spans="1:7">
      <c r="A23686">
        <v>41866</v>
      </c>
      <c r="B23686" s="12">
        <v>43329.13349537037</v>
      </c>
      <c r="C23686" s="13">
        <v>0.50897699594497681</v>
      </c>
      <c r="D23686" s="13">
        <v>15.297606468200684</v>
      </c>
      <c r="E23686" s="14">
        <v>76.405868530273438</v>
      </c>
      <c r="F23686" s="15">
        <v>1.0798549652099609</v>
      </c>
      <c r="G23686" s="13">
        <v>14.788629531860352</v>
      </c>
    </row>
    <row r="23687" spans="1:7">
      <c r="A23687">
        <v>28039</v>
      </c>
      <c r="B23687" s="9">
        <v>43263.90993055555</v>
      </c>
      <c r="C23687" s="6">
        <v>0.93277698755264282</v>
      </c>
      <c r="D23687" s="6">
        <v>15.733734130859375</v>
      </c>
      <c r="E23687" s="7">
        <v>66.746299743652344</v>
      </c>
      <c r="F23687" s="8">
        <v>1.0797339677810669</v>
      </c>
      <c r="G23687" s="6">
        <v>14.800956726074219</v>
      </c>
    </row>
    <row r="23688" spans="1:7">
      <c r="A23688">
        <v>39273</v>
      </c>
      <c r="B23688" s="12">
        <v>43320.130023148151</v>
      </c>
      <c r="C23688" s="13">
        <v>0.50844502449035645</v>
      </c>
      <c r="D23688" s="13">
        <v>15.206424713134766</v>
      </c>
      <c r="E23688" s="14">
        <v>81.679519653320313</v>
      </c>
      <c r="F23688" s="15">
        <v>1.0795769691467285</v>
      </c>
      <c r="G23688" s="13">
        <v>14.697979927062988</v>
      </c>
    </row>
    <row r="23689" spans="1:7">
      <c r="A23689">
        <v>5384</v>
      </c>
      <c r="B23689" s="9">
        <v>43185.246736111112</v>
      </c>
      <c r="C23689" s="6">
        <v>0.93428999185562134</v>
      </c>
      <c r="D23689" s="6">
        <v>15.972818374633789</v>
      </c>
      <c r="E23689" s="7">
        <v>43.301311492919922</v>
      </c>
      <c r="F23689" s="8">
        <v>1.0794609785079956</v>
      </c>
      <c r="G23689" s="6">
        <v>15.038528442382813</v>
      </c>
    </row>
    <row r="23690" spans="1:7">
      <c r="A23690">
        <v>1968</v>
      </c>
      <c r="B23690" s="9">
        <v>43173.385624999995</v>
      </c>
      <c r="C23690" s="6">
        <v>0.9343000054359436</v>
      </c>
      <c r="D23690" s="6">
        <v>15.538149833679199</v>
      </c>
      <c r="E23690" s="7">
        <v>40.339893341064453</v>
      </c>
      <c r="F23690" s="8">
        <v>1.0793509483337402</v>
      </c>
      <c r="G23690" s="6">
        <v>14.603849411010742</v>
      </c>
    </row>
    <row r="23691" spans="1:7">
      <c r="A23691">
        <v>34305</v>
      </c>
      <c r="B23691" s="9">
        <v>43285.666874999995</v>
      </c>
      <c r="C23691" s="6">
        <v>0.93067097663879395</v>
      </c>
      <c r="D23691" s="6">
        <v>15.790078163146973</v>
      </c>
      <c r="E23691" s="7">
        <v>81.502037048339844</v>
      </c>
      <c r="F23691" s="8">
        <v>1.0792839527130127</v>
      </c>
      <c r="G23691" s="6">
        <v>14.859407424926758</v>
      </c>
    </row>
    <row r="23692" spans="1:7">
      <c r="A23692">
        <v>24024</v>
      </c>
      <c r="B23692" s="9">
        <v>43249.968958333331</v>
      </c>
      <c r="C23692" s="6">
        <v>0.9319949746131897</v>
      </c>
      <c r="D23692" s="6">
        <v>15.67943286895752</v>
      </c>
      <c r="E23692" s="7">
        <v>71.039756774902344</v>
      </c>
      <c r="F23692" s="8">
        <v>1.0790669918060303</v>
      </c>
      <c r="G23692" s="6">
        <v>14.7474365234375</v>
      </c>
    </row>
    <row r="23693" spans="1:7">
      <c r="A23693">
        <v>21275</v>
      </c>
      <c r="B23693" s="9">
        <v>43240.423819444441</v>
      </c>
      <c r="C23693" s="6">
        <v>0.93312698602676392</v>
      </c>
      <c r="D23693" s="6">
        <v>15.671425819396973</v>
      </c>
      <c r="E23693" s="7">
        <v>59.022693634033203</v>
      </c>
      <c r="F23693" s="8">
        <v>1.0788190364837646</v>
      </c>
      <c r="G23693" s="6">
        <v>14.738298416137695</v>
      </c>
    </row>
    <row r="23694" spans="1:7">
      <c r="A23694">
        <v>45084</v>
      </c>
      <c r="B23694" s="12">
        <v>43340.307106481479</v>
      </c>
      <c r="C23694" s="13">
        <v>0.50845897197723389</v>
      </c>
      <c r="D23694" s="13">
        <v>15.295493125915527</v>
      </c>
      <c r="E23694" s="14">
        <v>75.709609985351563</v>
      </c>
      <c r="F23694" s="15">
        <v>1.0785369873046875</v>
      </c>
      <c r="G23694" s="13">
        <v>14.787034034729004</v>
      </c>
    </row>
    <row r="23695" spans="1:7">
      <c r="A23695">
        <v>3220</v>
      </c>
      <c r="B23695" s="9">
        <v>43177.732847222222</v>
      </c>
      <c r="C23695" s="6">
        <v>0.93385297060012817</v>
      </c>
      <c r="D23695" s="6">
        <v>15.62530517578125</v>
      </c>
      <c r="E23695" s="7">
        <v>44.215373992919922</v>
      </c>
      <c r="F23695" s="8">
        <v>1.0785130262374878</v>
      </c>
      <c r="G23695" s="6">
        <v>14.691452026367188</v>
      </c>
    </row>
    <row r="23696" spans="1:7">
      <c r="A23696">
        <v>13441</v>
      </c>
      <c r="B23696" s="9">
        <v>43213.222430555557</v>
      </c>
      <c r="C23696" s="6">
        <v>0.93298298120498657</v>
      </c>
      <c r="D23696" s="6">
        <v>15.878396987915039</v>
      </c>
      <c r="E23696" s="7">
        <v>55.911750793457031</v>
      </c>
      <c r="F23696" s="8">
        <v>1.0779190063476563</v>
      </c>
      <c r="G23696" s="6">
        <v>14.945413589477539</v>
      </c>
    </row>
    <row r="23697" spans="1:7">
      <c r="A23697">
        <v>32965</v>
      </c>
      <c r="B23697" s="9">
        <v>43281.014097222222</v>
      </c>
      <c r="C23697" s="6">
        <v>0.93073397874832153</v>
      </c>
      <c r="D23697" s="6">
        <v>15.683538436889648</v>
      </c>
      <c r="E23697" s="7">
        <v>76.754570007324219</v>
      </c>
      <c r="F23697" s="8">
        <v>1.0778559446334839</v>
      </c>
      <c r="G23697" s="6">
        <v>14.752804756164551</v>
      </c>
    </row>
    <row r="23698" spans="1:7">
      <c r="A23698">
        <v>19396</v>
      </c>
      <c r="B23698" s="9">
        <v>43233.899513888886</v>
      </c>
      <c r="C23698" s="6">
        <v>0.93257099390029907</v>
      </c>
      <c r="D23698" s="6">
        <v>15.709741592407227</v>
      </c>
      <c r="E23698" s="7">
        <v>60.399555206298828</v>
      </c>
      <c r="F23698" s="8">
        <v>1.0778100490570068</v>
      </c>
      <c r="G23698" s="6">
        <v>14.777170181274414</v>
      </c>
    </row>
    <row r="23699" spans="1:7">
      <c r="A23699">
        <v>28129</v>
      </c>
      <c r="B23699" s="9">
        <v>43264.222430555557</v>
      </c>
      <c r="C23699" s="6">
        <v>0.93191200494766235</v>
      </c>
      <c r="D23699" s="6">
        <v>15.681236267089844</v>
      </c>
      <c r="E23699" s="7">
        <v>65.717758178710938</v>
      </c>
      <c r="F23699" s="8">
        <v>1.0774810314178467</v>
      </c>
      <c r="G23699" s="6">
        <v>14.749323844909668</v>
      </c>
    </row>
    <row r="23700" spans="1:7">
      <c r="A23700">
        <v>4189</v>
      </c>
      <c r="B23700" s="9">
        <v>43181.097430555557</v>
      </c>
      <c r="C23700" s="6">
        <v>0.93344897031784058</v>
      </c>
      <c r="D23700" s="6">
        <v>15.551222801208496</v>
      </c>
      <c r="E23700" s="7">
        <v>35.387367248535156</v>
      </c>
      <c r="F23700" s="8">
        <v>1.077360987663269</v>
      </c>
      <c r="G23700" s="6">
        <v>14.61777400970459</v>
      </c>
    </row>
    <row r="23701" spans="1:7">
      <c r="A23701">
        <v>29461</v>
      </c>
      <c r="B23701" s="9">
        <v>43268.847430555557</v>
      </c>
      <c r="C23701" s="6">
        <v>0.93053799867630005</v>
      </c>
      <c r="D23701" s="6">
        <v>15.696975708007813</v>
      </c>
      <c r="E23701" s="7">
        <v>75.361946105957031</v>
      </c>
      <c r="F23701" s="8">
        <v>1.0769679546356201</v>
      </c>
      <c r="G23701" s="6">
        <v>14.766437530517578</v>
      </c>
    </row>
    <row r="23702" spans="1:7">
      <c r="A23702">
        <v>3161</v>
      </c>
      <c r="B23702" s="9">
        <v>43177.527986111112</v>
      </c>
      <c r="C23702" s="6">
        <v>0.93314498662948608</v>
      </c>
      <c r="D23702" s="6">
        <v>15.658101081848145</v>
      </c>
      <c r="E23702" s="7">
        <v>41.827880859375</v>
      </c>
      <c r="F23702" s="8">
        <v>1.0767409801483154</v>
      </c>
      <c r="G23702" s="6">
        <v>14.724957466125488</v>
      </c>
    </row>
    <row r="23703" spans="1:7">
      <c r="A23703">
        <v>43961</v>
      </c>
      <c r="B23703" s="12">
        <v>43336.407800925925</v>
      </c>
      <c r="C23703" s="13">
        <v>0.50799500942230225</v>
      </c>
      <c r="D23703" s="13">
        <v>15.357829093933105</v>
      </c>
      <c r="E23703" s="14">
        <v>70.007537841796875</v>
      </c>
      <c r="F23703" s="15">
        <v>1.0765550136566162</v>
      </c>
      <c r="G23703" s="13">
        <v>14.849834442138672</v>
      </c>
    </row>
    <row r="23704" spans="1:7">
      <c r="A23704">
        <v>16483</v>
      </c>
      <c r="B23704" s="9">
        <v>43223.78493055555</v>
      </c>
      <c r="C23704" s="6">
        <v>0.93084901571273804</v>
      </c>
      <c r="D23704" s="6">
        <v>15.637530326843262</v>
      </c>
      <c r="E23704" s="7">
        <v>70.695503234863281</v>
      </c>
      <c r="F23704" s="8">
        <v>1.076321005821228</v>
      </c>
      <c r="G23704" s="6">
        <v>14.706681251525879</v>
      </c>
    </row>
    <row r="23705" spans="1:7">
      <c r="A23705">
        <v>10969</v>
      </c>
      <c r="B23705" s="9">
        <v>43204.639097222222</v>
      </c>
      <c r="C23705" s="6">
        <v>0.93158102035522461</v>
      </c>
      <c r="D23705" s="6">
        <v>15.616650581359863</v>
      </c>
      <c r="E23705" s="7">
        <v>63.660900115966797</v>
      </c>
      <c r="F23705" s="8">
        <v>1.0762280225753784</v>
      </c>
      <c r="G23705" s="6">
        <v>14.685070037841797</v>
      </c>
    </row>
    <row r="23706" spans="1:7">
      <c r="A23706">
        <v>23662</v>
      </c>
      <c r="B23706" s="9">
        <v>43248.712013888886</v>
      </c>
      <c r="C23706" s="6">
        <v>0.93128800392150879</v>
      </c>
      <c r="D23706" s="6">
        <v>15.692939758300781</v>
      </c>
      <c r="E23706" s="7">
        <v>66.403419494628906</v>
      </c>
      <c r="F23706" s="8">
        <v>1.0762059688568115</v>
      </c>
      <c r="G23706" s="6">
        <v>14.761651992797852</v>
      </c>
    </row>
    <row r="23707" spans="1:7">
      <c r="A23707">
        <v>24771</v>
      </c>
      <c r="B23707" s="9">
        <v>43252.562708333331</v>
      </c>
      <c r="C23707" s="6">
        <v>0.93087899684906006</v>
      </c>
      <c r="D23707" s="6">
        <v>15.573163986206055</v>
      </c>
      <c r="E23707" s="7">
        <v>69.663772583007813</v>
      </c>
      <c r="F23707" s="8">
        <v>1.0761059522628784</v>
      </c>
      <c r="G23707" s="6">
        <v>14.642285346984863</v>
      </c>
    </row>
    <row r="23708" spans="1:7">
      <c r="A23708">
        <v>2572</v>
      </c>
      <c r="B23708" s="9">
        <v>43175.482847222222</v>
      </c>
      <c r="C23708" s="6">
        <v>0.93267899751663208</v>
      </c>
      <c r="D23708" s="6">
        <v>15.59237003326416</v>
      </c>
      <c r="E23708" s="7">
        <v>39.590023040771484</v>
      </c>
      <c r="F23708" s="8">
        <v>1.0755900144577026</v>
      </c>
      <c r="G23708" s="6">
        <v>14.659690856933594</v>
      </c>
    </row>
    <row r="23709" spans="1:7">
      <c r="A23709">
        <v>13508</v>
      </c>
      <c r="B23709" s="9">
        <v>43213.455069444441</v>
      </c>
      <c r="C23709" s="6">
        <v>0.93198502063751221</v>
      </c>
      <c r="D23709" s="6">
        <v>15.89509391784668</v>
      </c>
      <c r="E23709" s="7">
        <v>55.738277435302734</v>
      </c>
      <c r="F23709" s="8">
        <v>1.0755850076675415</v>
      </c>
      <c r="G23709" s="6">
        <v>14.963109016418457</v>
      </c>
    </row>
    <row r="23710" spans="1:7">
      <c r="A23710">
        <v>21026</v>
      </c>
      <c r="B23710" s="9">
        <v>43239.559236111105</v>
      </c>
      <c r="C23710" s="6">
        <v>0.93189799785614014</v>
      </c>
      <c r="D23710" s="6">
        <v>15.758959770202637</v>
      </c>
      <c r="E23710" s="7">
        <v>56.778022766113281</v>
      </c>
      <c r="F23710" s="8">
        <v>1.0755640268325806</v>
      </c>
      <c r="G23710" s="6">
        <v>14.827061653137207</v>
      </c>
    </row>
    <row r="23711" spans="1:7">
      <c r="A23711">
        <v>23815</v>
      </c>
      <c r="B23711" s="9">
        <v>43249.243263888886</v>
      </c>
      <c r="C23711" s="6">
        <v>0.93098998069763184</v>
      </c>
      <c r="D23711" s="6">
        <v>15.676252365112305</v>
      </c>
      <c r="E23711" s="7">
        <v>66.574859619140625</v>
      </c>
      <c r="F23711" s="8">
        <v>1.0755610466003418</v>
      </c>
      <c r="G23711" s="6">
        <v>14.745262145996094</v>
      </c>
    </row>
    <row r="23712" spans="1:7">
      <c r="A23712">
        <v>24909</v>
      </c>
      <c r="B23712" s="9">
        <v>43253.041874999995</v>
      </c>
      <c r="C23712" s="6">
        <v>0.93029302358627319</v>
      </c>
      <c r="D23712" s="6">
        <v>15.545021057128906</v>
      </c>
      <c r="E23712" s="7">
        <v>71.384231567382813</v>
      </c>
      <c r="F23712" s="8">
        <v>1.0752279758453369</v>
      </c>
      <c r="G23712" s="6">
        <v>14.614727973937988</v>
      </c>
    </row>
    <row r="23713" spans="1:7">
      <c r="A23713">
        <v>31643</v>
      </c>
      <c r="B23713" s="9">
        <v>43276.423819444441</v>
      </c>
      <c r="C23713" s="6">
        <v>0.93012499809265137</v>
      </c>
      <c r="D23713" s="6">
        <v>15.68525218963623</v>
      </c>
      <c r="E23713" s="7">
        <v>72.246170043945313</v>
      </c>
      <c r="F23713" s="8">
        <v>1.0750850439071655</v>
      </c>
      <c r="G23713" s="6">
        <v>14.755126953125</v>
      </c>
    </row>
    <row r="23714" spans="1:7">
      <c r="A23714">
        <v>30210</v>
      </c>
      <c r="B23714" s="9">
        <v>43271.448124999995</v>
      </c>
      <c r="C23714" s="6">
        <v>0.92966598272323608</v>
      </c>
      <c r="D23714" s="6">
        <v>15.608210563659668</v>
      </c>
      <c r="E23714" s="7">
        <v>75.188247680664063</v>
      </c>
      <c r="F23714" s="8">
        <v>1.074895977973938</v>
      </c>
      <c r="G23714" s="6">
        <v>14.678544998168945</v>
      </c>
    </row>
    <row r="23715" spans="1:7">
      <c r="A23715">
        <v>43906</v>
      </c>
      <c r="B23715" s="12">
        <v>43336.216828703706</v>
      </c>
      <c r="C23715" s="13">
        <v>0.50706899166107178</v>
      </c>
      <c r="D23715" s="13">
        <v>15.329055786132813</v>
      </c>
      <c r="E23715" s="14">
        <v>72.41876220703125</v>
      </c>
      <c r="F23715" s="15">
        <v>1.0747829675674438</v>
      </c>
      <c r="G23715" s="13">
        <v>14.821987152099609</v>
      </c>
    </row>
    <row r="23716" spans="1:7">
      <c r="A23716">
        <v>27067</v>
      </c>
      <c r="B23716" s="9">
        <v>43260.53493055555</v>
      </c>
      <c r="C23716" s="6">
        <v>0.93019598722457886</v>
      </c>
      <c r="D23716" s="6">
        <v>15.716067314147949</v>
      </c>
      <c r="E23716" s="7">
        <v>70.351463317871094</v>
      </c>
      <c r="F23716" s="8">
        <v>1.0747150182723999</v>
      </c>
      <c r="G23716" s="6">
        <v>14.785872459411621</v>
      </c>
    </row>
    <row r="23717" spans="1:7">
      <c r="A23717">
        <v>25953</v>
      </c>
      <c r="B23717" s="9">
        <v>43256.666874999995</v>
      </c>
      <c r="C23717" s="6">
        <v>0.93046200275421143</v>
      </c>
      <c r="D23717" s="6">
        <v>15.495586395263672</v>
      </c>
      <c r="E23717" s="7">
        <v>67.775222778320313</v>
      </c>
      <c r="F23717" s="8">
        <v>1.0746439695358276</v>
      </c>
      <c r="G23717" s="6">
        <v>14.565125465393066</v>
      </c>
    </row>
    <row r="23718" spans="1:7">
      <c r="A23718">
        <v>28861</v>
      </c>
      <c r="B23718" s="9">
        <v>43266.764097222222</v>
      </c>
      <c r="C23718" s="6">
        <v>0.92993897199630737</v>
      </c>
      <c r="D23718" s="6">
        <v>15.645468711853027</v>
      </c>
      <c r="E23718" s="7">
        <v>72.073684692382813</v>
      </c>
      <c r="F23718" s="8">
        <v>1.0746049880981445</v>
      </c>
      <c r="G23718" s="6">
        <v>14.715529441833496</v>
      </c>
    </row>
    <row r="23719" spans="1:7">
      <c r="A23719">
        <v>9118</v>
      </c>
      <c r="B23719" s="9">
        <v>43198.212013888886</v>
      </c>
      <c r="C23719" s="6">
        <v>0.93191200494766235</v>
      </c>
      <c r="D23719" s="6">
        <v>15.615823745727539</v>
      </c>
      <c r="E23719" s="7">
        <v>47.287647247314453</v>
      </c>
      <c r="F23719" s="8">
        <v>1.0742900371551514</v>
      </c>
      <c r="G23719" s="6">
        <v>14.683911323547363</v>
      </c>
    </row>
    <row r="23720" spans="1:7">
      <c r="A23720">
        <v>25132</v>
      </c>
      <c r="B23720" s="9">
        <v>43253.81618055555</v>
      </c>
      <c r="C23720" s="6">
        <v>0.92942798137664795</v>
      </c>
      <c r="D23720" s="6">
        <v>15.556628227233887</v>
      </c>
      <c r="E23720" s="7">
        <v>74.147628784179688</v>
      </c>
      <c r="F23720" s="8">
        <v>1.0740309953689575</v>
      </c>
      <c r="G23720" s="6">
        <v>14.627200126647949</v>
      </c>
    </row>
    <row r="23721" spans="1:7">
      <c r="A23721">
        <v>10672</v>
      </c>
      <c r="B23721" s="9">
        <v>43203.607847222222</v>
      </c>
      <c r="C23721" s="6">
        <v>0.93123102188110352</v>
      </c>
      <c r="D23721" s="6">
        <v>15.619638442993164</v>
      </c>
      <c r="E23721" s="7">
        <v>56.085170745849609</v>
      </c>
      <c r="F23721" s="8">
        <v>1.0739040374755859</v>
      </c>
      <c r="G23721" s="6">
        <v>14.688406944274902</v>
      </c>
    </row>
    <row r="23722" spans="1:7">
      <c r="A23722">
        <v>41662</v>
      </c>
      <c r="B23722" s="12">
        <v>43328.425162037034</v>
      </c>
      <c r="C23722" s="13">
        <v>0.50642997026443481</v>
      </c>
      <c r="D23722" s="13">
        <v>15.296072959899902</v>
      </c>
      <c r="E23722" s="14">
        <v>75.014610290527344</v>
      </c>
      <c r="F23722" s="15">
        <v>1.0737249851226807</v>
      </c>
      <c r="G23722" s="13">
        <v>14.789643287658691</v>
      </c>
    </row>
    <row r="23723" spans="1:7">
      <c r="A23723">
        <v>29998</v>
      </c>
      <c r="B23723" s="9">
        <v>43270.712013888886</v>
      </c>
      <c r="C23723" s="6">
        <v>0.92855697870254517</v>
      </c>
      <c r="D23723" s="6">
        <v>15.571713447570801</v>
      </c>
      <c r="E23723" s="7">
        <v>79.03033447265625</v>
      </c>
      <c r="F23723" s="8">
        <v>1.0735549926757813</v>
      </c>
      <c r="G23723" s="6">
        <v>14.643156051635742</v>
      </c>
    </row>
    <row r="23724" spans="1:7">
      <c r="A23724">
        <v>16571</v>
      </c>
      <c r="B23724" s="9">
        <v>43224.090486111112</v>
      </c>
      <c r="C23724" s="6">
        <v>0.92953401803970337</v>
      </c>
      <c r="D23724" s="6">
        <v>15.64448356628418</v>
      </c>
      <c r="E23724" s="7">
        <v>71.039756774902344</v>
      </c>
      <c r="F23724" s="8">
        <v>1.0733760595321655</v>
      </c>
      <c r="G23724" s="6">
        <v>14.714949607849121</v>
      </c>
    </row>
    <row r="23725" spans="1:7">
      <c r="A23725">
        <v>8526</v>
      </c>
      <c r="B23725" s="9">
        <v>43196.156458333331</v>
      </c>
      <c r="C23725" s="6">
        <v>0.93150502443313599</v>
      </c>
      <c r="D23725" s="6">
        <v>15.731011390686035</v>
      </c>
      <c r="E23725" s="7">
        <v>47.287647247314453</v>
      </c>
      <c r="F23725" s="8">
        <v>1.0733499526977539</v>
      </c>
      <c r="G23725" s="6">
        <v>14.799506187438965</v>
      </c>
    </row>
    <row r="23726" spans="1:7">
      <c r="A23726">
        <v>20148</v>
      </c>
      <c r="B23726" s="9">
        <v>43236.510624999995</v>
      </c>
      <c r="C23726" s="6">
        <v>0.92968899011611938</v>
      </c>
      <c r="D23726" s="6">
        <v>15.705554962158203</v>
      </c>
      <c r="E23726" s="7">
        <v>68.289993286132813</v>
      </c>
      <c r="F23726" s="8">
        <v>1.0729919672012329</v>
      </c>
      <c r="G23726" s="6">
        <v>14.77586555480957</v>
      </c>
    </row>
    <row r="23727" spans="1:7">
      <c r="A23727">
        <v>31337</v>
      </c>
      <c r="B23727" s="9">
        <v>43275.361319444448</v>
      </c>
      <c r="C23727" s="6">
        <v>0.92955398559570313</v>
      </c>
      <c r="D23727" s="6">
        <v>15.595335006713867</v>
      </c>
      <c r="E23727" s="7">
        <v>68.633255004882813</v>
      </c>
      <c r="F23727" s="8">
        <v>1.0727690458297729</v>
      </c>
      <c r="G23727" s="6">
        <v>14.665781021118164</v>
      </c>
    </row>
    <row r="23728" spans="1:7">
      <c r="A23728">
        <v>21003</v>
      </c>
      <c r="B23728" s="9">
        <v>43239.479375000003</v>
      </c>
      <c r="C23728" s="6">
        <v>0.93067300319671631</v>
      </c>
      <c r="D23728" s="6">
        <v>15.777170181274414</v>
      </c>
      <c r="E23728" s="7">
        <v>56.951057434082031</v>
      </c>
      <c r="F23728" s="8">
        <v>1.0727649927139282</v>
      </c>
      <c r="G23728" s="6">
        <v>14.846497535705566</v>
      </c>
    </row>
    <row r="23729" spans="1:7">
      <c r="A23729">
        <v>8248</v>
      </c>
      <c r="B23729" s="9">
        <v>43195.19118055555</v>
      </c>
      <c r="C23729" s="6">
        <v>0.93128997087478638</v>
      </c>
      <c r="D23729" s="6">
        <v>15.68641471862793</v>
      </c>
      <c r="E23729" s="7">
        <v>45.84832763671875</v>
      </c>
      <c r="F23729" s="8">
        <v>1.0727230310440063</v>
      </c>
      <c r="G23729" s="6">
        <v>14.755125045776367</v>
      </c>
    </row>
    <row r="23730" spans="1:7">
      <c r="A23730">
        <v>13355</v>
      </c>
      <c r="B23730" s="9">
        <v>43212.923819444441</v>
      </c>
      <c r="C23730" s="6">
        <v>0.93050700426101685</v>
      </c>
      <c r="D23730" s="6">
        <v>15.859096527099609</v>
      </c>
      <c r="E23730" s="7">
        <v>57.987945556640625</v>
      </c>
      <c r="F23730" s="8">
        <v>1.0725710391998291</v>
      </c>
      <c r="G23730" s="6">
        <v>14.928589820861816</v>
      </c>
    </row>
    <row r="23731" spans="1:7">
      <c r="A23731">
        <v>32461</v>
      </c>
      <c r="B23731" s="9">
        <v>43279.264097222222</v>
      </c>
      <c r="C23731" s="6">
        <v>0.92938899993896484</v>
      </c>
      <c r="D23731" s="6">
        <v>15.574286460876465</v>
      </c>
      <c r="E23731" s="7">
        <v>69.320121765136719</v>
      </c>
      <c r="F23731" s="8">
        <v>1.0725699663162231</v>
      </c>
      <c r="G23731" s="6">
        <v>14.6448974609375</v>
      </c>
    </row>
    <row r="23732" spans="1:7">
      <c r="A23732">
        <v>24405</v>
      </c>
      <c r="B23732" s="9">
        <v>43251.291874999995</v>
      </c>
      <c r="C23732" s="6">
        <v>0.92939400672912598</v>
      </c>
      <c r="D23732" s="6">
        <v>15.683938980102539</v>
      </c>
      <c r="E23732" s="7">
        <v>69.148353576660156</v>
      </c>
      <c r="F23732" s="8">
        <v>1.0725350379943848</v>
      </c>
      <c r="G23732" s="6">
        <v>14.754545211791992</v>
      </c>
    </row>
    <row r="23733" spans="1:7">
      <c r="A23733">
        <v>29692</v>
      </c>
      <c r="B23733" s="9">
        <v>43269.649513888886</v>
      </c>
      <c r="C23733" s="6">
        <v>0.92837202548980713</v>
      </c>
      <c r="D23733" s="6">
        <v>15.630268096923828</v>
      </c>
      <c r="E23733" s="7">
        <v>76.929031372070313</v>
      </c>
      <c r="F23733" s="8">
        <v>1.0724469423294067</v>
      </c>
      <c r="G23733" s="6">
        <v>14.701895713806152</v>
      </c>
    </row>
    <row r="23734" spans="1:7">
      <c r="A23734">
        <v>8981</v>
      </c>
      <c r="B23734" s="9">
        <v>43197.736319444448</v>
      </c>
      <c r="C23734" s="6">
        <v>0.93067997694015503</v>
      </c>
      <c r="D23734" s="6">
        <v>15.626483917236328</v>
      </c>
      <c r="E23734" s="7">
        <v>51.018989562988281</v>
      </c>
      <c r="F23734" s="8">
        <v>1.0718690156936646</v>
      </c>
      <c r="G23734" s="6">
        <v>14.695803642272949</v>
      </c>
    </row>
    <row r="23735" spans="1:7">
      <c r="A23735">
        <v>39413</v>
      </c>
      <c r="B23735" s="12">
        <v>43320.61613425926</v>
      </c>
      <c r="C23735" s="13">
        <v>0.50513297319412231</v>
      </c>
      <c r="D23735" s="13">
        <v>15.175264358520508</v>
      </c>
      <c r="E23735" s="14">
        <v>81.324722290039063</v>
      </c>
      <c r="F23735" s="15">
        <v>1.0718400478363037</v>
      </c>
      <c r="G23735" s="13">
        <v>14.670131683349609</v>
      </c>
    </row>
    <row r="23736" spans="1:7">
      <c r="A23736">
        <v>21935</v>
      </c>
      <c r="B23736" s="9">
        <v>43242.715486111112</v>
      </c>
      <c r="C23736" s="6">
        <v>0.92944902181625366</v>
      </c>
      <c r="D23736" s="6">
        <v>15.677032470703125</v>
      </c>
      <c r="E23736" s="7">
        <v>65.203598022460938</v>
      </c>
      <c r="F23736" s="8">
        <v>1.0716650485992432</v>
      </c>
      <c r="G23736" s="6">
        <v>14.74758243560791</v>
      </c>
    </row>
    <row r="23737" spans="1:7">
      <c r="A23737">
        <v>16930</v>
      </c>
      <c r="B23737" s="9">
        <v>43225.337013888886</v>
      </c>
      <c r="C23737" s="6">
        <v>0.92861497402191162</v>
      </c>
      <c r="D23737" s="6">
        <v>15.71173095703125</v>
      </c>
      <c r="E23737" s="7">
        <v>70.695503234863281</v>
      </c>
      <c r="F23737" s="8">
        <v>1.071153998374939</v>
      </c>
      <c r="G23737" s="6">
        <v>14.783116340637207</v>
      </c>
    </row>
    <row r="23738" spans="1:7">
      <c r="A23738">
        <v>18809</v>
      </c>
      <c r="B23738" s="9">
        <v>43231.861319444448</v>
      </c>
      <c r="C23738" s="6">
        <v>0.92878198623657227</v>
      </c>
      <c r="D23738" s="6">
        <v>15.695363998413086</v>
      </c>
      <c r="E23738" s="7">
        <v>68.118385314941406</v>
      </c>
      <c r="F23738" s="8">
        <v>1.0708489418029785</v>
      </c>
      <c r="G23738" s="6">
        <v>14.766581535339355</v>
      </c>
    </row>
    <row r="23739" spans="1:7">
      <c r="A23739">
        <v>35494</v>
      </c>
      <c r="B23739" s="9">
        <v>43289.795347222214</v>
      </c>
      <c r="C23739" s="6">
        <v>0.92755597829818726</v>
      </c>
      <c r="D23739" s="6">
        <v>15.806833267211914</v>
      </c>
      <c r="E23739" s="7">
        <v>76.580162048339844</v>
      </c>
      <c r="F23739" s="8">
        <v>1.0704469680786133</v>
      </c>
      <c r="G23739" s="6">
        <v>14.879277229309082</v>
      </c>
    </row>
    <row r="23740" spans="1:7">
      <c r="A23740">
        <v>6144</v>
      </c>
      <c r="B23740" s="9">
        <v>43187.885624999995</v>
      </c>
      <c r="C23740" s="6">
        <v>0.93024599552154541</v>
      </c>
      <c r="D23740" s="6">
        <v>15.692479133605957</v>
      </c>
      <c r="E23740" s="7">
        <v>47.108348846435547</v>
      </c>
      <c r="F23740" s="8">
        <v>1.0704280138015747</v>
      </c>
      <c r="G23740" s="6">
        <v>14.762232780456543</v>
      </c>
    </row>
    <row r="23741" spans="1:7">
      <c r="A23741">
        <v>6666</v>
      </c>
      <c r="B23741" s="9">
        <v>43189.698124999995</v>
      </c>
      <c r="C23741" s="6">
        <v>0.92972201108932495</v>
      </c>
      <c r="D23741" s="6">
        <v>15.582738876342773</v>
      </c>
      <c r="E23741" s="7">
        <v>55.738277435302734</v>
      </c>
      <c r="F23741" s="8">
        <v>1.0703599452972412</v>
      </c>
      <c r="G23741" s="6">
        <v>14.653017044067383</v>
      </c>
    </row>
    <row r="23742" spans="1:7">
      <c r="A23742">
        <v>10534</v>
      </c>
      <c r="B23742" s="9">
        <v>43203.12868055555</v>
      </c>
      <c r="C23742" s="6">
        <v>0.92987900972366333</v>
      </c>
      <c r="D23742" s="6">
        <v>15.604363441467285</v>
      </c>
      <c r="E23742" s="7">
        <v>53.300411224365234</v>
      </c>
      <c r="F23742" s="8">
        <v>1.0703370571136475</v>
      </c>
      <c r="G23742" s="6">
        <v>14.674484252929688</v>
      </c>
    </row>
    <row r="23743" spans="1:7">
      <c r="A23743">
        <v>1282</v>
      </c>
      <c r="B23743" s="9">
        <v>43171.00368055555</v>
      </c>
      <c r="C23743" s="6">
        <v>0.93023699522018433</v>
      </c>
      <c r="D23743" s="6">
        <v>15.700446128845215</v>
      </c>
      <c r="E23743" s="7">
        <v>45.486766815185547</v>
      </c>
      <c r="F23743" s="8">
        <v>1.0702639818191528</v>
      </c>
      <c r="G23743" s="6">
        <v>14.770209312438965</v>
      </c>
    </row>
    <row r="23744" spans="1:7">
      <c r="A23744">
        <v>2437</v>
      </c>
      <c r="B23744" s="9">
        <v>43175.014097222222</v>
      </c>
      <c r="C23744" s="6">
        <v>0.93025302886962891</v>
      </c>
      <c r="D23744" s="6">
        <v>15.507126808166504</v>
      </c>
      <c r="E23744" s="7">
        <v>42.19757080078125</v>
      </c>
      <c r="F23744" s="8">
        <v>1.0700880289077759</v>
      </c>
      <c r="G23744" s="6">
        <v>14.576873779296875</v>
      </c>
    </row>
    <row r="23745" spans="1:7">
      <c r="A23745">
        <v>6222</v>
      </c>
      <c r="B23745" s="9">
        <v>43188.156458333331</v>
      </c>
      <c r="C23745" s="6">
        <v>0.93008697032928467</v>
      </c>
      <c r="D23745" s="6">
        <v>15.677960395812988</v>
      </c>
      <c r="E23745" s="7">
        <v>47.287647247314453</v>
      </c>
      <c r="F23745" s="8">
        <v>1.0700780153274536</v>
      </c>
      <c r="G23745" s="6">
        <v>14.747873306274414</v>
      </c>
    </row>
    <row r="23746" spans="1:7">
      <c r="A23746">
        <v>30367</v>
      </c>
      <c r="B23746" s="9">
        <v>43271.993263888886</v>
      </c>
      <c r="C23746" s="6">
        <v>0.92729902267456055</v>
      </c>
      <c r="D23746" s="6">
        <v>15.560882568359375</v>
      </c>
      <c r="E23746" s="7">
        <v>77.278289794921875</v>
      </c>
      <c r="F23746" s="8">
        <v>1.0700730085372925</v>
      </c>
      <c r="G23746" s="6">
        <v>14.633584022521973</v>
      </c>
    </row>
    <row r="23747" spans="1:7">
      <c r="A23747">
        <v>15019</v>
      </c>
      <c r="B23747" s="9">
        <v>43218.701597222214</v>
      </c>
      <c r="C23747" s="6">
        <v>0.92933297157287598</v>
      </c>
      <c r="D23747" s="6">
        <v>15.52984619140625</v>
      </c>
      <c r="E23747" s="7">
        <v>58.850372314453125</v>
      </c>
      <c r="F23747" s="8">
        <v>1.0700229406356812</v>
      </c>
      <c r="G23747" s="6">
        <v>14.600513458251953</v>
      </c>
    </row>
    <row r="23748" spans="1:7">
      <c r="A23748">
        <v>34959</v>
      </c>
      <c r="B23748" s="9">
        <v>43287.937708333331</v>
      </c>
      <c r="C23748" s="6">
        <v>0.92719000577926636</v>
      </c>
      <c r="D23748" s="6">
        <v>15.73902416229248</v>
      </c>
      <c r="E23748" s="7">
        <v>77.627876281738281</v>
      </c>
      <c r="F23748" s="8">
        <v>1.0699330568313599</v>
      </c>
      <c r="G23748" s="6">
        <v>14.811834335327148</v>
      </c>
    </row>
    <row r="23749" spans="1:7">
      <c r="A23749">
        <v>7780</v>
      </c>
      <c r="B23749" s="9">
        <v>43193.56618055555</v>
      </c>
      <c r="C23749" s="6">
        <v>0.92990398406982422</v>
      </c>
      <c r="D23749" s="6">
        <v>15.690976142883301</v>
      </c>
      <c r="E23749" s="7">
        <v>46.74920654296875</v>
      </c>
      <c r="F23749" s="8">
        <v>1.0696049928665161</v>
      </c>
      <c r="G23749" s="6">
        <v>14.761072158813477</v>
      </c>
    </row>
    <row r="23750" spans="1:7">
      <c r="A23750">
        <v>16273</v>
      </c>
      <c r="B23750" s="9">
        <v>43223.055763888886</v>
      </c>
      <c r="C23750" s="6">
        <v>0.9283980131149292</v>
      </c>
      <c r="D23750" s="6">
        <v>15.680042266845703</v>
      </c>
      <c r="E23750" s="7">
        <v>66.403419494628906</v>
      </c>
      <c r="F23750" s="8">
        <v>1.0695279836654663</v>
      </c>
      <c r="G23750" s="6">
        <v>14.751644134521484</v>
      </c>
    </row>
    <row r="23751" spans="1:7">
      <c r="A23751">
        <v>9629</v>
      </c>
      <c r="B23751" s="9">
        <v>43199.986319444448</v>
      </c>
      <c r="C23751" s="6">
        <v>0.9295390248298645</v>
      </c>
      <c r="D23751" s="6">
        <v>15.752250671386719</v>
      </c>
      <c r="E23751" s="7">
        <v>48.003406524658203</v>
      </c>
      <c r="F23751" s="8">
        <v>1.068884015083313</v>
      </c>
      <c r="G23751" s="6">
        <v>14.822711944580078</v>
      </c>
    </row>
    <row r="23752" spans="1:7">
      <c r="A23752">
        <v>35572</v>
      </c>
      <c r="B23752" s="9">
        <v>43290.06618055555</v>
      </c>
      <c r="C23752" s="6">
        <v>0.92695200443267822</v>
      </c>
      <c r="D23752" s="6">
        <v>15.806809425354004</v>
      </c>
      <c r="E23752" s="7">
        <v>75.883522033691406</v>
      </c>
      <c r="F23752" s="8">
        <v>1.0688329935073853</v>
      </c>
      <c r="G23752" s="6">
        <v>14.879857063293457</v>
      </c>
    </row>
    <row r="23753" spans="1:7">
      <c r="A23753">
        <v>2150</v>
      </c>
      <c r="B23753" s="9">
        <v>43174.017569444441</v>
      </c>
      <c r="C23753" s="6">
        <v>0.92970800399780273</v>
      </c>
      <c r="D23753" s="6">
        <v>15.526597023010254</v>
      </c>
      <c r="E23753" s="7">
        <v>41.457313537597656</v>
      </c>
      <c r="F23753" s="8">
        <v>1.0687979459762573</v>
      </c>
      <c r="G23753" s="6">
        <v>14.596888542175293</v>
      </c>
    </row>
    <row r="23754" spans="1:7">
      <c r="A23754">
        <v>38974</v>
      </c>
      <c r="B23754" s="12">
        <v>43319.091828703706</v>
      </c>
      <c r="C23754" s="13">
        <v>0.5038139820098877</v>
      </c>
      <c r="D23754" s="13">
        <v>15.258938789367676</v>
      </c>
      <c r="E23754" s="14">
        <v>79.734176635742188</v>
      </c>
      <c r="F23754" s="15">
        <v>1.0684930086135864</v>
      </c>
      <c r="G23754" s="13">
        <v>14.755125045776367</v>
      </c>
    </row>
    <row r="23755" spans="1:7">
      <c r="A23755">
        <v>9323</v>
      </c>
      <c r="B23755" s="9">
        <v>43198.923819444441</v>
      </c>
      <c r="C23755" s="6">
        <v>0.92925500869750977</v>
      </c>
      <c r="D23755" s="6">
        <v>15.695402145385742</v>
      </c>
      <c r="E23755" s="7">
        <v>49.959194183349609</v>
      </c>
      <c r="F23755" s="8">
        <v>1.0684469938278198</v>
      </c>
      <c r="G23755" s="6">
        <v>14.766147613525391</v>
      </c>
    </row>
    <row r="23756" spans="1:7">
      <c r="A23756">
        <v>3748</v>
      </c>
      <c r="B23756" s="9">
        <v>43179.56618055555</v>
      </c>
      <c r="C23756" s="6">
        <v>0.92950600385665894</v>
      </c>
      <c r="D23756" s="6">
        <v>15.580349922180176</v>
      </c>
      <c r="E23756" s="7">
        <v>42.382087707519531</v>
      </c>
      <c r="F23756" s="8">
        <v>1.0683749914169312</v>
      </c>
      <c r="G23756" s="6">
        <v>14.650843620300293</v>
      </c>
    </row>
    <row r="23757" spans="1:7">
      <c r="A23757">
        <v>43455</v>
      </c>
      <c r="B23757" s="12">
        <v>43334.650856481479</v>
      </c>
      <c r="C23757" s="13">
        <v>0.50412797927856445</v>
      </c>
      <c r="D23757" s="13">
        <v>15.125237464904785</v>
      </c>
      <c r="E23757" s="14">
        <v>72.764007568359375</v>
      </c>
      <c r="F23757" s="15">
        <v>1.0680370330810547</v>
      </c>
      <c r="G23757" s="13">
        <v>14.621109008789063</v>
      </c>
    </row>
    <row r="23758" spans="1:7">
      <c r="A23758">
        <v>20409</v>
      </c>
      <c r="B23758" s="9">
        <v>43237.416874999995</v>
      </c>
      <c r="C23758" s="6">
        <v>0.92829197645187378</v>
      </c>
      <c r="D23758" s="6">
        <v>15.675874710083008</v>
      </c>
      <c r="E23758" s="7">
        <v>60.571437835693359</v>
      </c>
      <c r="F23758" s="8">
        <v>1.0679620504379272</v>
      </c>
      <c r="G23758" s="6">
        <v>14.74758243560791</v>
      </c>
    </row>
    <row r="23759" spans="1:7">
      <c r="A23759">
        <v>29094</v>
      </c>
      <c r="B23759" s="9">
        <v>43267.573124999995</v>
      </c>
      <c r="C23759" s="6">
        <v>0.92713499069213867</v>
      </c>
      <c r="D23759" s="6">
        <v>15.678341865539551</v>
      </c>
      <c r="E23759" s="7">
        <v>71.211967468261719</v>
      </c>
      <c r="F23759" s="8">
        <v>1.0678759813308716</v>
      </c>
      <c r="G23759" s="6">
        <v>14.75120735168457</v>
      </c>
    </row>
    <row r="23760" spans="1:7">
      <c r="A23760">
        <v>36739</v>
      </c>
      <c r="B23760" s="12">
        <v>43311.331412037034</v>
      </c>
      <c r="C23760" s="13">
        <v>0.50383800268173218</v>
      </c>
      <c r="D23760" s="13">
        <v>15.313206672668457</v>
      </c>
      <c r="E23760" s="14">
        <v>75.709609985351563</v>
      </c>
      <c r="F23760" s="15">
        <v>1.067844033241272</v>
      </c>
      <c r="G23760" s="13">
        <v>14.809369087219238</v>
      </c>
    </row>
    <row r="23761" spans="1:7">
      <c r="A23761">
        <v>21407</v>
      </c>
      <c r="B23761" s="9">
        <v>43240.882152777776</v>
      </c>
      <c r="C23761" s="6">
        <v>0.92767101526260376</v>
      </c>
      <c r="D23761" s="6">
        <v>15.676847457885742</v>
      </c>
      <c r="E23761" s="7">
        <v>66.232032775878906</v>
      </c>
      <c r="F23761" s="8">
        <v>1.0678060054779053</v>
      </c>
      <c r="G23761" s="6">
        <v>14.749176025390625</v>
      </c>
    </row>
    <row r="23762" spans="1:7">
      <c r="A23762">
        <v>34143</v>
      </c>
      <c r="B23762" s="9">
        <v>43285.104375000003</v>
      </c>
      <c r="C23762" s="6">
        <v>0.92621797323226929</v>
      </c>
      <c r="D23762" s="6">
        <v>15.779387474060059</v>
      </c>
      <c r="E23762" s="7">
        <v>77.103607177734375</v>
      </c>
      <c r="F23762" s="8">
        <v>1.0675159692764282</v>
      </c>
      <c r="G23762" s="6">
        <v>14.853169441223145</v>
      </c>
    </row>
    <row r="23763" spans="1:7">
      <c r="A23763">
        <v>37177</v>
      </c>
      <c r="B23763" s="12">
        <v>43312.852245370377</v>
      </c>
      <c r="C23763" s="13">
        <v>0.50372999906539917</v>
      </c>
      <c r="D23763" s="13">
        <v>15.290182113647461</v>
      </c>
      <c r="E23763" s="14">
        <v>74.841079711914063</v>
      </c>
      <c r="F23763" s="15">
        <v>1.0674500465393066</v>
      </c>
      <c r="G23763" s="13">
        <v>14.786452293395996</v>
      </c>
    </row>
    <row r="23764" spans="1:7">
      <c r="A23764">
        <v>34669</v>
      </c>
      <c r="B23764" s="9">
        <v>43286.930763888886</v>
      </c>
      <c r="C23764" s="6">
        <v>0.92498898506164551</v>
      </c>
      <c r="D23764" s="6">
        <v>15.751326560974121</v>
      </c>
      <c r="E23764" s="7">
        <v>84.538276672363281</v>
      </c>
      <c r="F23764" s="8">
        <v>1.0671980381011963</v>
      </c>
      <c r="G23764" s="6">
        <v>14.826337814331055</v>
      </c>
    </row>
    <row r="23765" spans="1:7">
      <c r="A23765">
        <v>25738</v>
      </c>
      <c r="B23765" s="9">
        <v>43255.920347222214</v>
      </c>
      <c r="C23765" s="6">
        <v>0.92737299203872681</v>
      </c>
      <c r="D23765" s="6">
        <v>15.553849220275879</v>
      </c>
      <c r="E23765" s="7">
        <v>66.232032775878906</v>
      </c>
      <c r="F23765" s="8">
        <v>1.0671169757843018</v>
      </c>
      <c r="G23765" s="6">
        <v>14.626476287841797</v>
      </c>
    </row>
    <row r="23766" spans="1:7">
      <c r="A23766">
        <v>31112</v>
      </c>
      <c r="B23766" s="9">
        <v>43274.580069444441</v>
      </c>
      <c r="C23766" s="6">
        <v>0.92696899175643921</v>
      </c>
      <c r="D23766" s="6">
        <v>15.588253974914551</v>
      </c>
      <c r="E23766" s="7">
        <v>69.320121765136719</v>
      </c>
      <c r="F23766" s="8">
        <v>1.0669740438461304</v>
      </c>
      <c r="G23766" s="6">
        <v>14.661285400390625</v>
      </c>
    </row>
    <row r="23767" spans="1:7">
      <c r="A23767">
        <v>33929</v>
      </c>
      <c r="B23767" s="9">
        <v>43284.361319444448</v>
      </c>
      <c r="C23767" s="6">
        <v>0.92520701885223389</v>
      </c>
      <c r="D23767" s="6">
        <v>15.74226188659668</v>
      </c>
      <c r="E23767" s="7">
        <v>82.390830993652344</v>
      </c>
      <c r="F23767" s="8">
        <v>1.0669399499893188</v>
      </c>
      <c r="G23767" s="6">
        <v>14.817054748535156</v>
      </c>
    </row>
    <row r="23768" spans="1:7">
      <c r="A23768">
        <v>31406</v>
      </c>
      <c r="B23768" s="9">
        <v>43275.600902777776</v>
      </c>
      <c r="C23768" s="6">
        <v>0.92672097682952881</v>
      </c>
      <c r="D23768" s="6">
        <v>15.577854156494141</v>
      </c>
      <c r="E23768" s="7">
        <v>70.867660522460938</v>
      </c>
      <c r="F23768" s="8">
        <v>1.0668230056762695</v>
      </c>
      <c r="G23768" s="6">
        <v>14.65113353729248</v>
      </c>
    </row>
    <row r="23769" spans="1:7">
      <c r="A23769">
        <v>34137</v>
      </c>
      <c r="B23769" s="9">
        <v>43285.083541666667</v>
      </c>
      <c r="C23769" s="6">
        <v>0.92594099044799805</v>
      </c>
      <c r="D23769" s="6">
        <v>15.777224540710449</v>
      </c>
      <c r="E23769" s="7">
        <v>76.929031372070313</v>
      </c>
      <c r="F23769" s="8">
        <v>1.0668189525604248</v>
      </c>
      <c r="G23769" s="6">
        <v>14.851284027099609</v>
      </c>
    </row>
    <row r="23770" spans="1:7">
      <c r="A23770">
        <v>21120</v>
      </c>
      <c r="B23770" s="9">
        <v>43239.885624999995</v>
      </c>
      <c r="C23770" s="6">
        <v>0.92803198099136353</v>
      </c>
      <c r="D23770" s="6">
        <v>15.700272560119629</v>
      </c>
      <c r="E23770" s="7">
        <v>57.469776153564453</v>
      </c>
      <c r="F23770" s="8">
        <v>1.0667610168457031</v>
      </c>
      <c r="G23770" s="6">
        <v>14.77224063873291</v>
      </c>
    </row>
    <row r="23771" spans="1:7">
      <c r="A23771">
        <v>34224</v>
      </c>
      <c r="B23771" s="9">
        <v>43285.385624999995</v>
      </c>
      <c r="C23771" s="6">
        <v>0.92581897974014282</v>
      </c>
      <c r="D23771" s="6">
        <v>15.809012413024902</v>
      </c>
      <c r="E23771" s="7">
        <v>77.103607177734375</v>
      </c>
      <c r="F23771" s="8">
        <v>1.0665940046310425</v>
      </c>
      <c r="G23771" s="6">
        <v>14.883193016052246</v>
      </c>
    </row>
    <row r="23772" spans="1:7">
      <c r="A23772">
        <v>6371</v>
      </c>
      <c r="B23772" s="9">
        <v>43188.673819444441</v>
      </c>
      <c r="C23772" s="6">
        <v>0.92832499742507935</v>
      </c>
      <c r="D23772" s="6">
        <v>15.600923538208008</v>
      </c>
      <c r="E23772" s="7">
        <v>50.489665985107422</v>
      </c>
      <c r="F23772" s="8">
        <v>1.0663659572601318</v>
      </c>
      <c r="G23772" s="6">
        <v>14.672599792480469</v>
      </c>
    </row>
    <row r="23773" spans="1:7">
      <c r="A23773">
        <v>3064</v>
      </c>
      <c r="B23773" s="9">
        <v>43177.19118055555</v>
      </c>
      <c r="C23773" s="6">
        <v>0.92843198776245117</v>
      </c>
      <c r="D23773" s="6">
        <v>15.606830596923828</v>
      </c>
      <c r="E23773" s="7">
        <v>41.457313537597656</v>
      </c>
      <c r="F23773" s="8">
        <v>1.0658539533615112</v>
      </c>
      <c r="G23773" s="6">
        <v>14.678398132324219</v>
      </c>
    </row>
    <row r="23774" spans="1:7">
      <c r="A23774">
        <v>940</v>
      </c>
      <c r="B23774" s="9">
        <v>43169.774513888886</v>
      </c>
      <c r="C23774" s="6">
        <v>0.92808902263641357</v>
      </c>
      <c r="D23774" s="6">
        <v>15.666099548339844</v>
      </c>
      <c r="E23774" s="7">
        <v>43.850353240966797</v>
      </c>
      <c r="F23774" s="8">
        <v>1.0651899576187134</v>
      </c>
      <c r="G23774" s="6">
        <v>14.738010406494141</v>
      </c>
    </row>
    <row r="23775" spans="1:7">
      <c r="A23775">
        <v>8671</v>
      </c>
      <c r="B23775" s="9">
        <v>43196.65993055555</v>
      </c>
      <c r="C23775" s="6">
        <v>0.92787301540374756</v>
      </c>
      <c r="D23775" s="6">
        <v>15.557975769042969</v>
      </c>
      <c r="E23775" s="7">
        <v>49.072322845458984</v>
      </c>
      <c r="F23775" s="8">
        <v>1.065155029296875</v>
      </c>
      <c r="G23775" s="6">
        <v>14.63010311126709</v>
      </c>
    </row>
    <row r="23776" spans="1:7">
      <c r="A23776">
        <v>9488</v>
      </c>
      <c r="B23776" s="9">
        <v>43199.496736111112</v>
      </c>
      <c r="C23776" s="6">
        <v>0.92788302898406982</v>
      </c>
      <c r="D23776" s="6">
        <v>15.779891967773438</v>
      </c>
      <c r="E23776" s="7">
        <v>46.9288330078125</v>
      </c>
      <c r="F23776" s="8">
        <v>1.0649590492248535</v>
      </c>
      <c r="G23776" s="6">
        <v>14.852008819580078</v>
      </c>
    </row>
    <row r="23777" spans="1:7">
      <c r="A23777">
        <v>26392</v>
      </c>
      <c r="B23777" s="9">
        <v>43258.19118055555</v>
      </c>
      <c r="C23777" s="6">
        <v>0.92625701427459717</v>
      </c>
      <c r="D23777" s="6">
        <v>15.693564414978027</v>
      </c>
      <c r="E23777" s="7">
        <v>65.889205932617188</v>
      </c>
      <c r="F23777" s="8">
        <v>1.0644539594650269</v>
      </c>
      <c r="G23777" s="6">
        <v>14.767307281494141</v>
      </c>
    </row>
    <row r="23778" spans="1:7">
      <c r="A23778">
        <v>26337</v>
      </c>
      <c r="B23778" s="9">
        <v>43258.000208333331</v>
      </c>
      <c r="C23778" s="6">
        <v>0.92599797248840332</v>
      </c>
      <c r="D23778" s="6">
        <v>15.676627159118652</v>
      </c>
      <c r="E23778" s="7">
        <v>67.603729248046875</v>
      </c>
      <c r="F23778" s="8">
        <v>1.0642819404602051</v>
      </c>
      <c r="G23778" s="6">
        <v>14.750629425048828</v>
      </c>
    </row>
    <row r="23779" spans="1:7">
      <c r="A23779">
        <v>2151</v>
      </c>
      <c r="B23779" s="9">
        <v>43174.021041666667</v>
      </c>
      <c r="C23779" s="6">
        <v>0.92772400379180908</v>
      </c>
      <c r="D23779" s="6">
        <v>15.525047302246094</v>
      </c>
      <c r="E23779" s="7">
        <v>41.271644592285156</v>
      </c>
      <c r="F23779" s="8">
        <v>1.0642119646072388</v>
      </c>
      <c r="G23779" s="6">
        <v>14.597323417663574</v>
      </c>
    </row>
    <row r="23780" spans="1:7">
      <c r="A23780">
        <v>6290</v>
      </c>
      <c r="B23780" s="9">
        <v>43188.392569444441</v>
      </c>
      <c r="C23780" s="6">
        <v>0.92748600244522095</v>
      </c>
      <c r="D23780" s="6">
        <v>15.679999351501465</v>
      </c>
      <c r="E23780" s="7">
        <v>47.645854949951172</v>
      </c>
      <c r="F23780" s="8">
        <v>1.0641119480133057</v>
      </c>
      <c r="G23780" s="6">
        <v>14.75251293182373</v>
      </c>
    </row>
    <row r="23781" spans="1:7">
      <c r="A23781">
        <v>38812</v>
      </c>
      <c r="B23781" s="12">
        <v>43318.529328703706</v>
      </c>
      <c r="C23781" s="13">
        <v>0.50183200836181641</v>
      </c>
      <c r="D23781" s="13">
        <v>15.289010047912598</v>
      </c>
      <c r="E23781" s="14">
        <v>79.734176635742188</v>
      </c>
      <c r="F23781" s="15">
        <v>1.0639040470123291</v>
      </c>
      <c r="G23781" s="13">
        <v>14.787178039550781</v>
      </c>
    </row>
    <row r="23782" spans="1:7">
      <c r="A23782">
        <v>44497</v>
      </c>
      <c r="B23782" s="12">
        <v>43338.268912037041</v>
      </c>
      <c r="C23782" s="13">
        <v>0.50227397680282593</v>
      </c>
      <c r="D23782" s="13">
        <v>15.337748527526855</v>
      </c>
      <c r="E23782" s="14">
        <v>71.556503295898438</v>
      </c>
      <c r="F23782" s="15">
        <v>1.0635600090026855</v>
      </c>
      <c r="G23782" s="13">
        <v>14.835475921630859</v>
      </c>
    </row>
    <row r="23783" spans="1:7">
      <c r="A23783">
        <v>23289</v>
      </c>
      <c r="B23783" s="9">
        <v>43247.416874999995</v>
      </c>
      <c r="C23783" s="6">
        <v>0.92508101463317871</v>
      </c>
      <c r="D23783" s="6">
        <v>15.642205238342285</v>
      </c>
      <c r="E23783" s="7">
        <v>72.591354370117188</v>
      </c>
      <c r="F23783" s="8">
        <v>1.0635190010070801</v>
      </c>
      <c r="G23783" s="6">
        <v>14.717123985290527</v>
      </c>
    </row>
    <row r="23784" spans="1:7">
      <c r="A23784">
        <v>8730</v>
      </c>
      <c r="B23784" s="9">
        <v>43196.864791666667</v>
      </c>
      <c r="C23784" s="6">
        <v>0.9270319938659668</v>
      </c>
      <c r="D23784" s="6">
        <v>15.503617286682129</v>
      </c>
      <c r="E23784" s="7">
        <v>49.959194183349609</v>
      </c>
      <c r="F23784" s="8">
        <v>1.0633189678192139</v>
      </c>
      <c r="G23784" s="6">
        <v>14.576584815979004</v>
      </c>
    </row>
    <row r="23785" spans="1:7">
      <c r="A23785">
        <v>8389</v>
      </c>
      <c r="B23785" s="9">
        <v>43195.680763888886</v>
      </c>
      <c r="C23785" s="6">
        <v>0.92702901363372803</v>
      </c>
      <c r="D23785" s="6">
        <v>15.724504470825195</v>
      </c>
      <c r="E23785" s="7">
        <v>49.427509307861328</v>
      </c>
      <c r="F23785" s="8">
        <v>1.0632469654083252</v>
      </c>
      <c r="G23785" s="6">
        <v>14.797475814819336</v>
      </c>
    </row>
    <row r="23786" spans="1:7">
      <c r="A23786">
        <v>5088</v>
      </c>
      <c r="B23786" s="9">
        <v>43184.218958333331</v>
      </c>
      <c r="C23786" s="6">
        <v>0.92719900608062744</v>
      </c>
      <c r="D23786" s="6">
        <v>15.759048461914063</v>
      </c>
      <c r="E23786" s="7">
        <v>44.761394500732422</v>
      </c>
      <c r="F23786" s="8">
        <v>1.0631999969482422</v>
      </c>
      <c r="G23786" s="6">
        <v>14.831849098205566</v>
      </c>
    </row>
    <row r="23787" spans="1:7">
      <c r="A23787">
        <v>7401</v>
      </c>
      <c r="B23787" s="9">
        <v>43192.250208333331</v>
      </c>
      <c r="C23787" s="6">
        <v>0.92678600549697876</v>
      </c>
      <c r="D23787" s="6">
        <v>15.679444313049316</v>
      </c>
      <c r="E23787" s="7">
        <v>51.371212005615234</v>
      </c>
      <c r="F23787" s="8">
        <v>1.0629290342330933</v>
      </c>
      <c r="G23787" s="6">
        <v>14.752657890319824</v>
      </c>
    </row>
    <row r="23788" spans="1:7">
      <c r="A23788">
        <v>7252</v>
      </c>
      <c r="B23788" s="9">
        <v>43191.732847222222</v>
      </c>
      <c r="C23788" s="6">
        <v>0.9266970157623291</v>
      </c>
      <c r="D23788" s="6">
        <v>15.664126396179199</v>
      </c>
      <c r="E23788" s="7">
        <v>52.425182342529297</v>
      </c>
      <c r="F23788" s="8">
        <v>1.0628650188446045</v>
      </c>
      <c r="G23788" s="6">
        <v>14.737429618835449</v>
      </c>
    </row>
    <row r="23789" spans="1:7">
      <c r="A23789">
        <v>31692</v>
      </c>
      <c r="B23789" s="9">
        <v>43276.593958333331</v>
      </c>
      <c r="C23789" s="6">
        <v>0.9245460033416748</v>
      </c>
      <c r="D23789" s="6">
        <v>15.686777114868164</v>
      </c>
      <c r="E23789" s="7">
        <v>73.97442626953125</v>
      </c>
      <c r="F23789" s="8">
        <v>1.0626859664916992</v>
      </c>
      <c r="G23789" s="6">
        <v>14.76223087310791</v>
      </c>
    </row>
    <row r="23790" spans="1:7">
      <c r="A23790">
        <v>5921</v>
      </c>
      <c r="B23790" s="9">
        <v>43187.111319444448</v>
      </c>
      <c r="C23790" s="6">
        <v>0.92693698406219482</v>
      </c>
      <c r="D23790" s="6">
        <v>15.731954574584961</v>
      </c>
      <c r="E23790" s="7">
        <v>45.84832763671875</v>
      </c>
      <c r="F23790" s="8">
        <v>1.0626800060272217</v>
      </c>
      <c r="G23790" s="6">
        <v>14.805017471313477</v>
      </c>
    </row>
    <row r="23791" spans="1:7">
      <c r="A23791">
        <v>3670</v>
      </c>
      <c r="B23791" s="9">
        <v>43179.295347222214</v>
      </c>
      <c r="C23791" s="6">
        <v>0.92692798376083374</v>
      </c>
      <c r="D23791" s="6">
        <v>15.612724304199219</v>
      </c>
      <c r="E23791" s="7">
        <v>45.124439239501953</v>
      </c>
      <c r="F23791" s="8">
        <v>1.0626000165939331</v>
      </c>
      <c r="G23791" s="6">
        <v>14.685796737670898</v>
      </c>
    </row>
    <row r="23792" spans="1:7">
      <c r="A23792">
        <v>2149</v>
      </c>
      <c r="B23792" s="9">
        <v>43174.014097222222</v>
      </c>
      <c r="C23792" s="6">
        <v>0.92699801921844482</v>
      </c>
      <c r="D23792" s="6">
        <v>15.525047302246094</v>
      </c>
      <c r="E23792" s="7">
        <v>41.271644592285156</v>
      </c>
      <c r="F23792" s="8">
        <v>1.0625380277633667</v>
      </c>
      <c r="G23792" s="6">
        <v>14.598049163818359</v>
      </c>
    </row>
    <row r="23793" spans="1:7">
      <c r="A23793">
        <v>19101</v>
      </c>
      <c r="B23793" s="9">
        <v>43232.875208333331</v>
      </c>
      <c r="C23793" s="6">
        <v>0.92542397975921631</v>
      </c>
      <c r="D23793" s="6">
        <v>15.690121650695801</v>
      </c>
      <c r="E23793" s="7">
        <v>64.1751708984375</v>
      </c>
      <c r="F23793" s="8">
        <v>1.0621219873428345</v>
      </c>
      <c r="G23793" s="6">
        <v>14.764698028564453</v>
      </c>
    </row>
    <row r="23794" spans="1:7">
      <c r="A23794">
        <v>35344</v>
      </c>
      <c r="B23794" s="9">
        <v>43289.274513888886</v>
      </c>
      <c r="C23794" s="6">
        <v>0.92434298992156982</v>
      </c>
      <c r="D23794" s="6">
        <v>15.836977005004883</v>
      </c>
      <c r="E23794" s="7">
        <v>72.936767578125</v>
      </c>
      <c r="F23794" s="8">
        <v>1.061911940574646</v>
      </c>
      <c r="G23794" s="6">
        <v>14.912633895874023</v>
      </c>
    </row>
    <row r="23795" spans="1:7">
      <c r="A23795">
        <v>32751</v>
      </c>
      <c r="B23795" s="9">
        <v>43280.271041666667</v>
      </c>
      <c r="C23795" s="6">
        <v>0.92428898811340332</v>
      </c>
      <c r="D23795" s="6">
        <v>15.650259971618652</v>
      </c>
      <c r="E23795" s="7">
        <v>72.764007568359375</v>
      </c>
      <c r="F23795" s="8">
        <v>1.061735987663269</v>
      </c>
      <c r="G23795" s="6">
        <v>14.725971221923828</v>
      </c>
    </row>
    <row r="23796" spans="1:7">
      <c r="A23796">
        <v>33776</v>
      </c>
      <c r="B23796" s="9">
        <v>43283.830069444441</v>
      </c>
      <c r="C23796" s="6">
        <v>0.92248600721359253</v>
      </c>
      <c r="D23796" s="6">
        <v>15.676451683044434</v>
      </c>
      <c r="E23796" s="7">
        <v>84.718177795410156</v>
      </c>
      <c r="F23796" s="8">
        <v>1.0614650249481201</v>
      </c>
      <c r="G23796" s="6">
        <v>14.753965377807617</v>
      </c>
    </row>
    <row r="23797" spans="1:7">
      <c r="A23797">
        <v>11061</v>
      </c>
      <c r="B23797" s="9">
        <v>43204.958541666667</v>
      </c>
      <c r="C23797" s="6">
        <v>0.92492401599884033</v>
      </c>
      <c r="D23797" s="6">
        <v>15.691506385803223</v>
      </c>
      <c r="E23797" s="7">
        <v>65.374984741210938</v>
      </c>
      <c r="F23797" s="8">
        <v>1.0612490177154541</v>
      </c>
      <c r="G23797" s="6">
        <v>14.766581535339355</v>
      </c>
    </row>
    <row r="23798" spans="1:7">
      <c r="A23798">
        <v>17676</v>
      </c>
      <c r="B23798" s="9">
        <v>43227.92729166666</v>
      </c>
      <c r="C23798" s="6">
        <v>0.92475998401641846</v>
      </c>
      <c r="D23798" s="6">
        <v>15.743411064147949</v>
      </c>
      <c r="E23798" s="7">
        <v>66.746299743652344</v>
      </c>
      <c r="F23798" s="8">
        <v>1.0612050294876099</v>
      </c>
      <c r="G23798" s="6">
        <v>14.81865119934082</v>
      </c>
    </row>
    <row r="23799" spans="1:7">
      <c r="A23799">
        <v>2152</v>
      </c>
      <c r="B23799" s="9">
        <v>43174.024513888886</v>
      </c>
      <c r="C23799" s="6">
        <v>0.9264100193977356</v>
      </c>
      <c r="D23799" s="6">
        <v>15.523443222045898</v>
      </c>
      <c r="E23799" s="7">
        <v>41.271644592285156</v>
      </c>
      <c r="F23799" s="8">
        <v>1.0611799955368042</v>
      </c>
      <c r="G23799" s="6">
        <v>14.597034454345703</v>
      </c>
    </row>
    <row r="23800" spans="1:7">
      <c r="A23800">
        <v>33711</v>
      </c>
      <c r="B23800" s="9">
        <v>43283.604375000003</v>
      </c>
      <c r="C23800" s="6">
        <v>0.92219299077987671</v>
      </c>
      <c r="D23800" s="6">
        <v>15.685293197631836</v>
      </c>
      <c r="E23800" s="7">
        <v>85.620262145996094</v>
      </c>
      <c r="F23800" s="8">
        <v>1.0611129999160767</v>
      </c>
      <c r="G23800" s="6">
        <v>14.763100624084473</v>
      </c>
    </row>
    <row r="23801" spans="1:7">
      <c r="A23801">
        <v>27300</v>
      </c>
      <c r="B23801" s="9">
        <v>43261.343958333331</v>
      </c>
      <c r="C23801" s="6">
        <v>0.92422497272491455</v>
      </c>
      <c r="D23801" s="6">
        <v>15.686455726623535</v>
      </c>
      <c r="E23801" s="7">
        <v>70.695503234863281</v>
      </c>
      <c r="F23801" s="8">
        <v>1.0610040426254272</v>
      </c>
      <c r="G23801" s="6">
        <v>14.76223087310791</v>
      </c>
    </row>
    <row r="23802" spans="1:7">
      <c r="A23802">
        <v>28264</v>
      </c>
      <c r="B23802" s="9">
        <v>43264.69118055555</v>
      </c>
      <c r="C23802" s="6">
        <v>0.92460399866104126</v>
      </c>
      <c r="D23802" s="6">
        <v>15.589225769042969</v>
      </c>
      <c r="E23802" s="7">
        <v>66.574859619140625</v>
      </c>
      <c r="F23802" s="8">
        <v>1.0608030557632446</v>
      </c>
      <c r="G23802" s="6">
        <v>14.664621353149414</v>
      </c>
    </row>
    <row r="23803" spans="1:7">
      <c r="A23803">
        <v>21004</v>
      </c>
      <c r="B23803" s="9">
        <v>43239.482847222222</v>
      </c>
      <c r="C23803" s="6">
        <v>0.92541897296905518</v>
      </c>
      <c r="D23803" s="6">
        <v>15.769160270690918</v>
      </c>
      <c r="E23803" s="7">
        <v>56.778022766113281</v>
      </c>
      <c r="F23803" s="8">
        <v>1.0606050491333008</v>
      </c>
      <c r="G23803" s="6">
        <v>14.843741416931152</v>
      </c>
    </row>
    <row r="23804" spans="1:7">
      <c r="A23804">
        <v>40350</v>
      </c>
      <c r="B23804" s="12">
        <v>43323.869606481487</v>
      </c>
      <c r="C23804" s="13">
        <v>0.50058501958847046</v>
      </c>
      <c r="D23804" s="13">
        <v>15.217709541320801</v>
      </c>
      <c r="E23804" s="14">
        <v>75.361946105957031</v>
      </c>
      <c r="F23804" s="15">
        <v>1.0602600574493408</v>
      </c>
      <c r="G23804" s="13">
        <v>14.717124938964844</v>
      </c>
    </row>
    <row r="23805" spans="1:7">
      <c r="A23805">
        <v>15589</v>
      </c>
      <c r="B23805" s="9">
        <v>43220.680763888886</v>
      </c>
      <c r="C23805" s="6">
        <v>0.9253849983215332</v>
      </c>
      <c r="D23805" s="6">
        <v>15.654256820678711</v>
      </c>
      <c r="E23805" s="7">
        <v>55.043498992919922</v>
      </c>
      <c r="F23805" s="8">
        <v>1.0602329969406128</v>
      </c>
      <c r="G23805" s="6">
        <v>14.728872299194336</v>
      </c>
    </row>
    <row r="23806" spans="1:7">
      <c r="A23806">
        <v>17163</v>
      </c>
      <c r="B23806" s="9">
        <v>43226.146041666667</v>
      </c>
      <c r="C23806" s="6">
        <v>0.92429298162460327</v>
      </c>
      <c r="D23806" s="6">
        <v>15.686379432678223</v>
      </c>
      <c r="E23806" s="7">
        <v>67.089241027832031</v>
      </c>
      <c r="F23806" s="8">
        <v>1.0602109432220459</v>
      </c>
      <c r="G23806" s="6">
        <v>14.762086868286133</v>
      </c>
    </row>
    <row r="23807" spans="1:7">
      <c r="A23807">
        <v>12908</v>
      </c>
      <c r="B23807" s="9">
        <v>43211.371736111112</v>
      </c>
      <c r="C23807" s="6">
        <v>0.92565697431564331</v>
      </c>
      <c r="D23807" s="6">
        <v>15.885287284851074</v>
      </c>
      <c r="E23807" s="7">
        <v>49.959194183349609</v>
      </c>
      <c r="F23807" s="8">
        <v>1.0601450204849243</v>
      </c>
      <c r="G23807" s="6">
        <v>14.959630012512207</v>
      </c>
    </row>
    <row r="23808" spans="1:7">
      <c r="A23808">
        <v>7922</v>
      </c>
      <c r="B23808" s="9">
        <v>43194.059236111105</v>
      </c>
      <c r="C23808" s="6">
        <v>0.92569500207901001</v>
      </c>
      <c r="D23808" s="6">
        <v>15.559713363647461</v>
      </c>
      <c r="E23808" s="7">
        <v>46.9288330078125</v>
      </c>
      <c r="F23808" s="8">
        <v>1.0599110126495361</v>
      </c>
      <c r="G23808" s="6">
        <v>14.634017944335938</v>
      </c>
    </row>
    <row r="23809" spans="1:7">
      <c r="A23809">
        <v>23367</v>
      </c>
      <c r="B23809" s="9">
        <v>43247.687708333331</v>
      </c>
      <c r="C23809" s="6">
        <v>0.92378002405166626</v>
      </c>
      <c r="D23809" s="6">
        <v>15.663965225219727</v>
      </c>
      <c r="E23809" s="7">
        <v>69.835601806640625</v>
      </c>
      <c r="F23809" s="8">
        <v>1.0597419738769531</v>
      </c>
      <c r="G23809" s="6">
        <v>14.740184783935547</v>
      </c>
    </row>
    <row r="23810" spans="1:7">
      <c r="A23810">
        <v>18059</v>
      </c>
      <c r="B23810" s="9">
        <v>43229.257152777776</v>
      </c>
      <c r="C23810" s="6">
        <v>0.92414999008178711</v>
      </c>
      <c r="D23810" s="6">
        <v>15.74787712097168</v>
      </c>
      <c r="E23810" s="7">
        <v>65.717758178710938</v>
      </c>
      <c r="F23810" s="8">
        <v>1.0595419406890869</v>
      </c>
      <c r="G23810" s="6">
        <v>14.823727607727051</v>
      </c>
    </row>
    <row r="23811" spans="1:7">
      <c r="A23811">
        <v>7627</v>
      </c>
      <c r="B23811" s="9">
        <v>43193.03493055555</v>
      </c>
      <c r="C23811" s="6">
        <v>0.92541497945785522</v>
      </c>
      <c r="D23811" s="6">
        <v>15.750592231750488</v>
      </c>
      <c r="E23811" s="7">
        <v>48.181934356689453</v>
      </c>
      <c r="F23811" s="8">
        <v>1.0593869686126709</v>
      </c>
      <c r="G23811" s="6">
        <v>14.825177192687988</v>
      </c>
    </row>
    <row r="23812" spans="1:7">
      <c r="A23812">
        <v>21486</v>
      </c>
      <c r="B23812" s="9">
        <v>43241.156458333331</v>
      </c>
      <c r="C23812" s="6">
        <v>0.92398899793624878</v>
      </c>
      <c r="D23812" s="6">
        <v>15.729005813598633</v>
      </c>
      <c r="E23812" s="7">
        <v>66.060592651367188</v>
      </c>
      <c r="F23812" s="8">
        <v>1.0592550039291382</v>
      </c>
      <c r="G23812" s="6">
        <v>14.805017471313477</v>
      </c>
    </row>
    <row r="23813" spans="1:7">
      <c r="A23813">
        <v>31783</v>
      </c>
      <c r="B23813" s="9">
        <v>43276.90993055555</v>
      </c>
      <c r="C23813" s="6">
        <v>0.92298698425292969</v>
      </c>
      <c r="D23813" s="6">
        <v>15.730905532836914</v>
      </c>
      <c r="E23813" s="7">
        <v>73.801338195800781</v>
      </c>
      <c r="F23813" s="8">
        <v>1.0590280294418335</v>
      </c>
      <c r="G23813" s="6">
        <v>14.807918548583984</v>
      </c>
    </row>
    <row r="23814" spans="1:7">
      <c r="A23814">
        <v>26695</v>
      </c>
      <c r="B23814" s="9">
        <v>43259.243263888886</v>
      </c>
      <c r="C23814" s="6">
        <v>0.92369598150253296</v>
      </c>
      <c r="D23814" s="6">
        <v>15.748147964477539</v>
      </c>
      <c r="E23814" s="7">
        <v>67.432174682617188</v>
      </c>
      <c r="F23814" s="8">
        <v>1.0589179992675781</v>
      </c>
      <c r="G23814" s="6">
        <v>14.82445240020752</v>
      </c>
    </row>
    <row r="23815" spans="1:7">
      <c r="A23815">
        <v>13894</v>
      </c>
      <c r="B23815" s="9">
        <v>43214.795347222214</v>
      </c>
      <c r="C23815" s="6">
        <v>0.92459100484848022</v>
      </c>
      <c r="D23815" s="6">
        <v>15.740486145019531</v>
      </c>
      <c r="E23815" s="7">
        <v>57.642589569091797</v>
      </c>
      <c r="F23815" s="8">
        <v>1.0588480234146118</v>
      </c>
      <c r="G23815" s="6">
        <v>14.815895080566406</v>
      </c>
    </row>
    <row r="23816" spans="1:7">
      <c r="A23816">
        <v>30669</v>
      </c>
      <c r="B23816" s="9">
        <v>43273.041874999995</v>
      </c>
      <c r="C23816" s="6">
        <v>0.92267698049545288</v>
      </c>
      <c r="D23816" s="6">
        <v>15.588312149047852</v>
      </c>
      <c r="E23816" s="7">
        <v>75.188247680664063</v>
      </c>
      <c r="F23816" s="8">
        <v>1.0587270259857178</v>
      </c>
      <c r="G23816" s="6">
        <v>14.665635108947754</v>
      </c>
    </row>
    <row r="23817" spans="1:7">
      <c r="A23817">
        <v>3819</v>
      </c>
      <c r="B23817" s="9">
        <v>43179.812708333331</v>
      </c>
      <c r="C23817" s="6">
        <v>0.92534399032592773</v>
      </c>
      <c r="D23817" s="6">
        <v>15.556171417236328</v>
      </c>
      <c r="E23817" s="7">
        <v>40.899700164794922</v>
      </c>
      <c r="F23817" s="8">
        <v>1.0587090253829956</v>
      </c>
      <c r="G23817" s="6">
        <v>14.630826950073242</v>
      </c>
    </row>
    <row r="23818" spans="1:7">
      <c r="A23818">
        <v>32886</v>
      </c>
      <c r="B23818" s="9">
        <v>43280.739791666667</v>
      </c>
      <c r="C23818" s="6">
        <v>0.92216700315475464</v>
      </c>
      <c r="D23818" s="6">
        <v>15.646979331970215</v>
      </c>
      <c r="E23818" s="7">
        <v>77.802833557128906</v>
      </c>
      <c r="F23818" s="8">
        <v>1.0583629608154297</v>
      </c>
      <c r="G23818" s="6">
        <v>14.724813461303711</v>
      </c>
    </row>
    <row r="23819" spans="1:7">
      <c r="A23819">
        <v>18281</v>
      </c>
      <c r="B23819" s="9">
        <v>43230.027986111112</v>
      </c>
      <c r="C23819" s="6">
        <v>0.92328000068664551</v>
      </c>
      <c r="D23819" s="6">
        <v>15.707121849060059</v>
      </c>
      <c r="E23819" s="7">
        <v>68.633255004882813</v>
      </c>
      <c r="F23819" s="8">
        <v>1.0582649707794189</v>
      </c>
      <c r="G23819" s="6">
        <v>14.783842086791992</v>
      </c>
    </row>
    <row r="23820" spans="1:7">
      <c r="A23820">
        <v>8072</v>
      </c>
      <c r="B23820" s="9">
        <v>43194.580069444441</v>
      </c>
      <c r="C23820" s="6">
        <v>0.92481398582458496</v>
      </c>
      <c r="D23820" s="6">
        <v>15.442948341369629</v>
      </c>
      <c r="E23820" s="7">
        <v>48.894561767578125</v>
      </c>
      <c r="F23820" s="8">
        <v>1.0580769777297974</v>
      </c>
      <c r="G23820" s="6">
        <v>14.518134117126465</v>
      </c>
    </row>
    <row r="23821" spans="1:7">
      <c r="A23821">
        <v>7486</v>
      </c>
      <c r="B23821" s="9">
        <v>43192.545347222214</v>
      </c>
      <c r="C23821" s="6">
        <v>0.92480701208114624</v>
      </c>
      <c r="D23821" s="6">
        <v>15.728664398193359</v>
      </c>
      <c r="E23821" s="7">
        <v>48.003406524658203</v>
      </c>
      <c r="F23821" s="8">
        <v>1.0579650402069092</v>
      </c>
      <c r="G23821" s="6">
        <v>14.803857803344727</v>
      </c>
    </row>
    <row r="23822" spans="1:7">
      <c r="A23822">
        <v>28424</v>
      </c>
      <c r="B23822" s="9">
        <v>43265.246736111112</v>
      </c>
      <c r="C23822" s="6">
        <v>0.92322802543640137</v>
      </c>
      <c r="D23822" s="6">
        <v>15.59495735168457</v>
      </c>
      <c r="E23822" s="7">
        <v>67.603729248046875</v>
      </c>
      <c r="F23822" s="8">
        <v>1.0578809976577759</v>
      </c>
      <c r="G23822" s="6">
        <v>14.67172908782959</v>
      </c>
    </row>
    <row r="23823" spans="1:7">
      <c r="A23823">
        <v>15454</v>
      </c>
      <c r="B23823" s="9">
        <v>43220.212013888886</v>
      </c>
      <c r="C23823" s="6">
        <v>0.92425698041915894</v>
      </c>
      <c r="D23823" s="6">
        <v>15.702297210693359</v>
      </c>
      <c r="E23823" s="7">
        <v>55.911750793457031</v>
      </c>
      <c r="F23823" s="8">
        <v>1.0577739477157593</v>
      </c>
      <c r="G23823" s="6">
        <v>14.778039932250977</v>
      </c>
    </row>
    <row r="23824" spans="1:7">
      <c r="A23824">
        <v>23056</v>
      </c>
      <c r="B23824" s="9">
        <v>43246.607847222222</v>
      </c>
      <c r="C23824" s="6">
        <v>0.9225810170173645</v>
      </c>
      <c r="D23824" s="6">
        <v>15.56588077545166</v>
      </c>
      <c r="E23824" s="7">
        <v>72.41876220703125</v>
      </c>
      <c r="F23824" s="8">
        <v>1.0576859712600708</v>
      </c>
      <c r="G23824" s="6">
        <v>14.64330005645752</v>
      </c>
    </row>
    <row r="23825" spans="1:7">
      <c r="A23825">
        <v>28722</v>
      </c>
      <c r="B23825" s="9">
        <v>43266.281458333331</v>
      </c>
      <c r="C23825" s="6">
        <v>0.92280197143554688</v>
      </c>
      <c r="D23825" s="6">
        <v>15.646743774414063</v>
      </c>
      <c r="E23825" s="7">
        <v>70.007537841796875</v>
      </c>
      <c r="F23825" s="8">
        <v>1.0575259923934937</v>
      </c>
      <c r="G23825" s="6">
        <v>14.723941802978516</v>
      </c>
    </row>
    <row r="23826" spans="1:7">
      <c r="A23826">
        <v>18506</v>
      </c>
      <c r="B23826" s="9">
        <v>43230.809236111105</v>
      </c>
      <c r="C23826" s="6">
        <v>0.92317599058151245</v>
      </c>
      <c r="D23826" s="6">
        <v>15.556468963623047</v>
      </c>
      <c r="E23826" s="7">
        <v>66.574859619140625</v>
      </c>
      <c r="F23826" s="8">
        <v>1.0575020313262939</v>
      </c>
      <c r="G23826" s="6">
        <v>14.633293151855469</v>
      </c>
    </row>
    <row r="23827" spans="1:7">
      <c r="A23827">
        <v>7851</v>
      </c>
      <c r="B23827" s="9">
        <v>43193.812708333331</v>
      </c>
      <c r="C23827" s="6">
        <v>0.92463600635528564</v>
      </c>
      <c r="D23827" s="6">
        <v>15.624500274658203</v>
      </c>
      <c r="E23827" s="7">
        <v>46.9288330078125</v>
      </c>
      <c r="F23827" s="8">
        <v>1.0574660301208496</v>
      </c>
      <c r="G23827" s="6">
        <v>14.699864387512207</v>
      </c>
    </row>
    <row r="23828" spans="1:7">
      <c r="A23828">
        <v>27445</v>
      </c>
      <c r="B23828" s="9">
        <v>43261.847430555557</v>
      </c>
      <c r="C23828" s="6">
        <v>0.92282098531723022</v>
      </c>
      <c r="D23828" s="6">
        <v>15.657061576843262</v>
      </c>
      <c r="E23828" s="7">
        <v>69.148353576660156</v>
      </c>
      <c r="F23828" s="8">
        <v>1.0573409795761108</v>
      </c>
      <c r="G23828" s="6">
        <v>14.734240531921387</v>
      </c>
    </row>
    <row r="23829" spans="1:7">
      <c r="A23829">
        <v>30970</v>
      </c>
      <c r="B23829" s="9">
        <v>43274.087013888886</v>
      </c>
      <c r="C23829" s="6">
        <v>0.92252802848815918</v>
      </c>
      <c r="D23829" s="6">
        <v>15.613256454467773</v>
      </c>
      <c r="E23829" s="7">
        <v>71.556503295898438</v>
      </c>
      <c r="F23829" s="8">
        <v>1.0573209524154663</v>
      </c>
      <c r="G23829" s="6">
        <v>14.690727233886719</v>
      </c>
    </row>
    <row r="23830" spans="1:7">
      <c r="A23830">
        <v>2286</v>
      </c>
      <c r="B23830" s="9">
        <v>43174.489791666667</v>
      </c>
      <c r="C23830" s="6">
        <v>0.92469298839569092</v>
      </c>
      <c r="D23830" s="6">
        <v>15.488223075866699</v>
      </c>
      <c r="E23830" s="7">
        <v>39.213573455810547</v>
      </c>
      <c r="F23830" s="8">
        <v>1.0571600198745728</v>
      </c>
      <c r="G23830" s="6">
        <v>14.563529968261719</v>
      </c>
    </row>
    <row r="23831" spans="1:7">
      <c r="A23831">
        <v>36287</v>
      </c>
      <c r="B23831" s="12">
        <v>43309.761967592596</v>
      </c>
      <c r="C23831" s="13">
        <v>0.49904400110244751</v>
      </c>
      <c r="D23831" s="13">
        <v>15.226177215576172</v>
      </c>
      <c r="E23831" s="14">
        <v>77.977897644042969</v>
      </c>
      <c r="F23831" s="15">
        <v>1.0571399927139282</v>
      </c>
      <c r="G23831" s="13">
        <v>14.727132797241211</v>
      </c>
    </row>
    <row r="23832" spans="1:7">
      <c r="A23832">
        <v>12321</v>
      </c>
      <c r="B23832" s="9">
        <v>43209.333541666667</v>
      </c>
      <c r="C23832" s="6">
        <v>0.92420798540115356</v>
      </c>
      <c r="D23832" s="6">
        <v>15.478310585021973</v>
      </c>
      <c r="E23832" s="7">
        <v>52.074337005615234</v>
      </c>
      <c r="F23832" s="8">
        <v>1.0570720434188843</v>
      </c>
      <c r="G23832" s="6">
        <v>14.554102897644043</v>
      </c>
    </row>
    <row r="23833" spans="1:7">
      <c r="A23833">
        <v>4412</v>
      </c>
      <c r="B23833" s="9">
        <v>43181.871736111112</v>
      </c>
      <c r="C23833" s="6">
        <v>0.92450302839279175</v>
      </c>
      <c r="D23833" s="6">
        <v>15.649606704711914</v>
      </c>
      <c r="E23833" s="7">
        <v>43.484565734863281</v>
      </c>
      <c r="F23833" s="8">
        <v>1.0568939447402954</v>
      </c>
      <c r="G23833" s="6">
        <v>14.725103378295898</v>
      </c>
    </row>
    <row r="23834" spans="1:7">
      <c r="A23834">
        <v>2615</v>
      </c>
      <c r="B23834" s="9">
        <v>43175.632152777776</v>
      </c>
      <c r="C23834" s="6">
        <v>0.92450898885726929</v>
      </c>
      <c r="D23834" s="6">
        <v>15.589710235595703</v>
      </c>
      <c r="E23834" s="7">
        <v>41.457313537597656</v>
      </c>
      <c r="F23834" s="8">
        <v>1.0568029880523682</v>
      </c>
      <c r="G23834" s="6">
        <v>14.665201187133789</v>
      </c>
    </row>
    <row r="23835" spans="1:7">
      <c r="A23835">
        <v>42755</v>
      </c>
      <c r="B23835" s="12">
        <v>43332.220300925932</v>
      </c>
      <c r="C23835" s="13">
        <v>0.49928998947143555</v>
      </c>
      <c r="D23835" s="13">
        <v>15.288496971130371</v>
      </c>
      <c r="E23835" s="14">
        <v>70.867660522460938</v>
      </c>
      <c r="F23835" s="15">
        <v>1.0565559864044189</v>
      </c>
      <c r="G23835" s="13">
        <v>14.789207458496094</v>
      </c>
    </row>
    <row r="23836" spans="1:7">
      <c r="A23836">
        <v>31271</v>
      </c>
      <c r="B23836" s="9">
        <v>43275.132152777776</v>
      </c>
      <c r="C23836" s="6">
        <v>0.92236799001693726</v>
      </c>
      <c r="D23836" s="6">
        <v>15.573210716247559</v>
      </c>
      <c r="E23836" s="7">
        <v>69.320121765136719</v>
      </c>
      <c r="F23836" s="8">
        <v>1.0563390254974365</v>
      </c>
      <c r="G23836" s="6">
        <v>14.650842666625977</v>
      </c>
    </row>
    <row r="23837" spans="1:7">
      <c r="A23837">
        <v>33477</v>
      </c>
      <c r="B23837" s="9">
        <v>43282.791874999995</v>
      </c>
      <c r="C23837" s="6">
        <v>0.9205470085144043</v>
      </c>
      <c r="D23837" s="6">
        <v>15.658847808837891</v>
      </c>
      <c r="E23837" s="7">
        <v>82.925704956054688</v>
      </c>
      <c r="F23837" s="8">
        <v>1.0563340187072754</v>
      </c>
      <c r="G23837" s="6">
        <v>14.738300323486328</v>
      </c>
    </row>
    <row r="23838" spans="1:7">
      <c r="A23838">
        <v>28341</v>
      </c>
      <c r="B23838" s="9">
        <v>43264.958541666667</v>
      </c>
      <c r="C23838" s="6">
        <v>0.92233097553253174</v>
      </c>
      <c r="D23838" s="6">
        <v>15.558378219604492</v>
      </c>
      <c r="E23838" s="7">
        <v>67.94677734375</v>
      </c>
      <c r="F23838" s="8">
        <v>1.0558940172195435</v>
      </c>
      <c r="G23838" s="6">
        <v>14.63604736328125</v>
      </c>
    </row>
    <row r="23839" spans="1:7">
      <c r="A23839">
        <v>16345</v>
      </c>
      <c r="B23839" s="9">
        <v>43223.305763888886</v>
      </c>
      <c r="C23839" s="6">
        <v>0.92258298397064209</v>
      </c>
      <c r="D23839" s="6">
        <v>15.695836067199707</v>
      </c>
      <c r="E23839" s="7">
        <v>65.203598022460938</v>
      </c>
      <c r="F23839" s="8">
        <v>1.0557990074157715</v>
      </c>
      <c r="G23839" s="6">
        <v>14.773253440856934</v>
      </c>
    </row>
    <row r="23840" spans="1:7">
      <c r="A23840">
        <v>16729</v>
      </c>
      <c r="B23840" s="9">
        <v>43224.639097222222</v>
      </c>
      <c r="C23840" s="6">
        <v>0.92169201374053955</v>
      </c>
      <c r="D23840" s="6">
        <v>15.589504241943359</v>
      </c>
      <c r="E23840" s="7">
        <v>72.764007568359375</v>
      </c>
      <c r="F23840" s="8">
        <v>1.0557299852371216</v>
      </c>
      <c r="G23840" s="6">
        <v>14.667812347412109</v>
      </c>
    </row>
    <row r="23841" spans="1:7">
      <c r="A23841">
        <v>22389</v>
      </c>
      <c r="B23841" s="9">
        <v>43244.291874999995</v>
      </c>
      <c r="C23841" s="6">
        <v>0.92239701747894287</v>
      </c>
      <c r="D23841" s="6">
        <v>15.730025291442871</v>
      </c>
      <c r="E23841" s="7">
        <v>66.403419494628906</v>
      </c>
      <c r="F23841" s="8">
        <v>1.0556590557098389</v>
      </c>
      <c r="G23841" s="6">
        <v>14.807628631591797</v>
      </c>
    </row>
    <row r="23842" spans="1:7">
      <c r="A23842">
        <v>6443</v>
      </c>
      <c r="B23842" s="9">
        <v>43188.923819444441</v>
      </c>
      <c r="C23842" s="6">
        <v>0.92342102527618408</v>
      </c>
      <c r="D23842" s="6">
        <v>15.56004810333252</v>
      </c>
      <c r="E23842" s="7">
        <v>54.521541595458984</v>
      </c>
      <c r="F23842" s="8">
        <v>1.055616021156311</v>
      </c>
      <c r="G23842" s="6">
        <v>14.636627197265625</v>
      </c>
    </row>
    <row r="23843" spans="1:7">
      <c r="A23843">
        <v>25656</v>
      </c>
      <c r="B23843" s="9">
        <v>43255.635624999995</v>
      </c>
      <c r="C23843" s="6">
        <v>0.92246800661087036</v>
      </c>
      <c r="D23843" s="6">
        <v>15.531973838806152</v>
      </c>
      <c r="E23843" s="7">
        <v>65.546371459960938</v>
      </c>
      <c r="F23843" s="8">
        <v>1.055616021156311</v>
      </c>
      <c r="G23843" s="6">
        <v>14.609505653381348</v>
      </c>
    </row>
    <row r="23844" spans="1:7">
      <c r="A23844">
        <v>18126</v>
      </c>
      <c r="B23844" s="9">
        <v>43229.489791666667</v>
      </c>
      <c r="C23844" s="6">
        <v>0.92241299152374268</v>
      </c>
      <c r="D23844" s="6">
        <v>15.732797622680664</v>
      </c>
      <c r="E23844" s="7">
        <v>65.889205932617188</v>
      </c>
      <c r="F23844" s="8">
        <v>1.0555709600448608</v>
      </c>
      <c r="G23844" s="6">
        <v>14.810384750366211</v>
      </c>
    </row>
    <row r="23845" spans="1:7">
      <c r="A23845">
        <v>9027</v>
      </c>
      <c r="B23845" s="9">
        <v>43197.896041666667</v>
      </c>
      <c r="C23845" s="6">
        <v>0.92352098226547241</v>
      </c>
      <c r="D23845" s="6">
        <v>15.619034767150879</v>
      </c>
      <c r="E23845" s="7">
        <v>50.842658996582031</v>
      </c>
      <c r="F23845" s="8">
        <v>1.0553239583969116</v>
      </c>
      <c r="G23845" s="6">
        <v>14.695513725280762</v>
      </c>
    </row>
    <row r="23846" spans="1:7">
      <c r="A23846">
        <v>42860</v>
      </c>
      <c r="B23846" s="12">
        <v>43332.58488425926</v>
      </c>
      <c r="C23846" s="13">
        <v>0.49854099750518799</v>
      </c>
      <c r="D23846" s="13">
        <v>15.302979469299316</v>
      </c>
      <c r="E23846" s="14">
        <v>70.867660522460938</v>
      </c>
      <c r="F23846" s="15">
        <v>1.0548249483108521</v>
      </c>
      <c r="G23846" s="13">
        <v>14.804437637329102</v>
      </c>
    </row>
    <row r="23847" spans="1:7">
      <c r="A23847">
        <v>40478</v>
      </c>
      <c r="B23847" s="12">
        <v>43324.314050925925</v>
      </c>
      <c r="C23847" s="13">
        <v>0.49830299615859985</v>
      </c>
      <c r="D23847" s="13">
        <v>15.241971015930176</v>
      </c>
      <c r="E23847" s="14">
        <v>73.97442626953125</v>
      </c>
      <c r="F23847" s="15">
        <v>1.0547560453414917</v>
      </c>
      <c r="G23847" s="13">
        <v>14.743667602539063</v>
      </c>
    </row>
    <row r="23848" spans="1:7">
      <c r="A23848">
        <v>21566</v>
      </c>
      <c r="B23848" s="9">
        <v>43241.434236111105</v>
      </c>
      <c r="C23848" s="6">
        <v>0.92213600873947144</v>
      </c>
      <c r="D23848" s="6">
        <v>15.76573371887207</v>
      </c>
      <c r="E23848" s="7">
        <v>65.032211303710938</v>
      </c>
      <c r="F23848" s="8">
        <v>1.0547269582748413</v>
      </c>
      <c r="G23848" s="6">
        <v>14.843597412109375</v>
      </c>
    </row>
    <row r="23849" spans="1:7">
      <c r="A23849">
        <v>102</v>
      </c>
      <c r="B23849" s="9">
        <v>43166.864791666667</v>
      </c>
      <c r="C23849" s="6">
        <v>0.92363601922988892</v>
      </c>
      <c r="D23849" s="6">
        <v>15.530677795410156</v>
      </c>
      <c r="E23849" s="7">
        <v>36.35504150390625</v>
      </c>
      <c r="F23849" s="8">
        <v>1.0547089576721191</v>
      </c>
      <c r="G23849" s="6">
        <v>14.607041358947754</v>
      </c>
    </row>
    <row r="23850" spans="1:7">
      <c r="A23850">
        <v>22917</v>
      </c>
      <c r="B23850" s="9">
        <v>43246.125208333331</v>
      </c>
      <c r="C23850" s="6">
        <v>0.92122697830200195</v>
      </c>
      <c r="D23850" s="6">
        <v>15.592231750488281</v>
      </c>
      <c r="E23850" s="7">
        <v>72.246170043945313</v>
      </c>
      <c r="F23850" s="8">
        <v>1.0545070171356201</v>
      </c>
      <c r="G23850" s="6">
        <v>14.671004295349121</v>
      </c>
    </row>
    <row r="23851" spans="1:7">
      <c r="A23851">
        <v>36503</v>
      </c>
      <c r="B23851" s="12">
        <v>43310.511967592596</v>
      </c>
      <c r="C23851" s="13">
        <v>0.49790900945663452</v>
      </c>
      <c r="D23851" s="13">
        <v>15.285813331604004</v>
      </c>
      <c r="E23851" s="14">
        <v>76.057540893554688</v>
      </c>
      <c r="F23851" s="15">
        <v>1.0541839599609375</v>
      </c>
      <c r="G23851" s="13">
        <v>14.787904739379883</v>
      </c>
    </row>
    <row r="23852" spans="1:7">
      <c r="A23852">
        <v>5622</v>
      </c>
      <c r="B23852" s="9">
        <v>43186.073124999995</v>
      </c>
      <c r="C23852" s="6">
        <v>0.92317497730255127</v>
      </c>
      <c r="D23852" s="6">
        <v>15.977222442626953</v>
      </c>
      <c r="E23852" s="7">
        <v>47.287647247314453</v>
      </c>
      <c r="F23852" s="8">
        <v>1.0541290044784546</v>
      </c>
      <c r="G23852" s="6">
        <v>15.054047584533691</v>
      </c>
    </row>
    <row r="23853" spans="1:7">
      <c r="A23853">
        <v>31859</v>
      </c>
      <c r="B23853" s="9">
        <v>43277.173819444441</v>
      </c>
      <c r="C23853" s="6">
        <v>0.92087101936340332</v>
      </c>
      <c r="D23853" s="6">
        <v>15.75997257232666</v>
      </c>
      <c r="E23853" s="7">
        <v>73.628303527832031</v>
      </c>
      <c r="F23853" s="8">
        <v>1.0540820360183716</v>
      </c>
      <c r="G23853" s="6">
        <v>14.839101791381836</v>
      </c>
    </row>
    <row r="23854" spans="1:7">
      <c r="A23854">
        <v>35697</v>
      </c>
      <c r="B23854" s="12">
        <v>43307.713356481487</v>
      </c>
      <c r="C23854" s="13">
        <v>0.497732013463974</v>
      </c>
      <c r="D23854" s="13">
        <v>15.189184188842773</v>
      </c>
      <c r="E23854" s="14">
        <v>76.929031372070313</v>
      </c>
      <c r="F23854" s="15">
        <v>1.0539220571517944</v>
      </c>
      <c r="G23854" s="13">
        <v>14.691452026367188</v>
      </c>
    </row>
    <row r="23855" spans="1:7">
      <c r="A23855">
        <v>18433</v>
      </c>
      <c r="B23855" s="9">
        <v>43230.555763888886</v>
      </c>
      <c r="C23855" s="6">
        <v>0.92162901163101196</v>
      </c>
      <c r="D23855" s="6">
        <v>15.603219985961914</v>
      </c>
      <c r="E23855" s="7">
        <v>66.403419494628906</v>
      </c>
      <c r="F23855" s="8">
        <v>1.0538849830627441</v>
      </c>
      <c r="G23855" s="6">
        <v>14.681591033935547</v>
      </c>
    </row>
    <row r="23856" spans="1:7">
      <c r="A23856">
        <v>13297</v>
      </c>
      <c r="B23856" s="9">
        <v>43212.722430555557</v>
      </c>
      <c r="C23856" s="6">
        <v>0.92241299152374268</v>
      </c>
      <c r="D23856" s="6">
        <v>15.825912475585938</v>
      </c>
      <c r="E23856" s="7">
        <v>57.469776153564453</v>
      </c>
      <c r="F23856" s="8">
        <v>1.0537869930267334</v>
      </c>
      <c r="G23856" s="6">
        <v>14.903498649597168</v>
      </c>
    </row>
    <row r="23857" spans="1:7">
      <c r="A23857">
        <v>18955</v>
      </c>
      <c r="B23857" s="9">
        <v>43232.368263888886</v>
      </c>
      <c r="C23857" s="6">
        <v>0.92194598913192749</v>
      </c>
      <c r="D23857" s="6">
        <v>15.715649604797363</v>
      </c>
      <c r="E23857" s="7">
        <v>62.803474426269531</v>
      </c>
      <c r="F23857" s="8">
        <v>1.0537769794464111</v>
      </c>
      <c r="G23857" s="6">
        <v>14.793704032897949</v>
      </c>
    </row>
    <row r="23858" spans="1:7">
      <c r="A23858">
        <v>25491</v>
      </c>
      <c r="B23858" s="9">
        <v>43255.062708333331</v>
      </c>
      <c r="C23858" s="6">
        <v>0.92187201976776123</v>
      </c>
      <c r="D23858" s="6">
        <v>15.586203575134277</v>
      </c>
      <c r="E23858" s="7">
        <v>62.974971771240234</v>
      </c>
      <c r="F23858" s="8">
        <v>1.0536459684371948</v>
      </c>
      <c r="G23858" s="6">
        <v>14.664331436157227</v>
      </c>
    </row>
    <row r="23859" spans="1:7">
      <c r="A23859">
        <v>4563</v>
      </c>
      <c r="B23859" s="9">
        <v>43182.396041666667</v>
      </c>
      <c r="C23859" s="6">
        <v>0.9231029748916626</v>
      </c>
      <c r="D23859" s="6">
        <v>15.697229385375977</v>
      </c>
      <c r="E23859" s="7">
        <v>41.642707824707031</v>
      </c>
      <c r="F23859" s="8">
        <v>1.0535680055618286</v>
      </c>
      <c r="G23859" s="6">
        <v>14.774126052856445</v>
      </c>
    </row>
    <row r="23860" spans="1:7">
      <c r="A23860">
        <v>17458</v>
      </c>
      <c r="B23860" s="9">
        <v>43227.170347222214</v>
      </c>
      <c r="C23860" s="6">
        <v>0.92170500755310059</v>
      </c>
      <c r="D23860" s="6">
        <v>15.645646095275879</v>
      </c>
      <c r="E23860" s="7">
        <v>63.660900115966797</v>
      </c>
      <c r="F23860" s="8">
        <v>1.053413987159729</v>
      </c>
      <c r="G23860" s="6">
        <v>14.723940849304199</v>
      </c>
    </row>
    <row r="23861" spans="1:7">
      <c r="A23861">
        <v>1740</v>
      </c>
      <c r="B23861" s="9">
        <v>43172.593958333331</v>
      </c>
      <c r="C23861" s="6">
        <v>0.9229239821434021</v>
      </c>
      <c r="D23861" s="6">
        <v>15.532575607299805</v>
      </c>
      <c r="E23861" s="7">
        <v>42.934261322021484</v>
      </c>
      <c r="F23861" s="8">
        <v>1.0532189607620239</v>
      </c>
      <c r="G23861" s="6">
        <v>14.609651565551758</v>
      </c>
    </row>
    <row r="23862" spans="1:7">
      <c r="A23862">
        <v>31565</v>
      </c>
      <c r="B23862" s="9">
        <v>43276.152986111112</v>
      </c>
      <c r="C23862" s="6">
        <v>0.92051702737808228</v>
      </c>
      <c r="D23862" s="6">
        <v>15.611533164978027</v>
      </c>
      <c r="E23862" s="7">
        <v>72.936767578125</v>
      </c>
      <c r="F23862" s="8">
        <v>1.0530619621276855</v>
      </c>
      <c r="G23862" s="6">
        <v>14.69101619720459</v>
      </c>
    </row>
    <row r="23863" spans="1:7">
      <c r="A23863">
        <v>21025</v>
      </c>
      <c r="B23863" s="9">
        <v>43239.555763888886</v>
      </c>
      <c r="C23863" s="6">
        <v>0.92208802700042725</v>
      </c>
      <c r="D23863" s="6">
        <v>15.749297142028809</v>
      </c>
      <c r="E23863" s="7">
        <v>56.778022766113281</v>
      </c>
      <c r="F23863" s="8">
        <v>1.052914023399353</v>
      </c>
      <c r="G23863" s="6">
        <v>14.82720947265625</v>
      </c>
    </row>
    <row r="23864" spans="1:7">
      <c r="A23864">
        <v>20073</v>
      </c>
      <c r="B23864" s="9">
        <v>43236.250208333331</v>
      </c>
      <c r="C23864" s="6">
        <v>0.92073100805282593</v>
      </c>
      <c r="D23864" s="6">
        <v>15.675274848937988</v>
      </c>
      <c r="E23864" s="7">
        <v>69.663772583007813</v>
      </c>
      <c r="F23864" s="8">
        <v>1.0526449680328369</v>
      </c>
      <c r="G23864" s="6">
        <v>14.754544258117676</v>
      </c>
    </row>
    <row r="23865" spans="1:7">
      <c r="A23865">
        <v>6897</v>
      </c>
      <c r="B23865" s="9">
        <v>43190.500208333331</v>
      </c>
      <c r="C23865" s="6">
        <v>0.92218697071075439</v>
      </c>
      <c r="D23865" s="6">
        <v>15.815096855163574</v>
      </c>
      <c r="E23865" s="7">
        <v>51.547157287597656</v>
      </c>
      <c r="F23865" s="8">
        <v>1.0523370504379272</v>
      </c>
      <c r="G23865" s="6">
        <v>14.892910003662109</v>
      </c>
    </row>
    <row r="23866" spans="1:7">
      <c r="A23866">
        <v>37033</v>
      </c>
      <c r="B23866" s="12">
        <v>43312.352245370377</v>
      </c>
      <c r="C23866" s="13">
        <v>0.49726098775863647</v>
      </c>
      <c r="D23866" s="13">
        <v>15.300538063049316</v>
      </c>
      <c r="E23866" s="14">
        <v>73.109527587890625</v>
      </c>
      <c r="F23866" s="15">
        <v>1.0522079467773438</v>
      </c>
      <c r="G23866" s="13">
        <v>14.803277015686035</v>
      </c>
    </row>
    <row r="23867" spans="1:7">
      <c r="A23867">
        <v>1599</v>
      </c>
      <c r="B23867" s="9">
        <v>43172.104375000003</v>
      </c>
      <c r="C23867" s="6">
        <v>0.92247402667999268</v>
      </c>
      <c r="D23867" s="6">
        <v>15.509209632873535</v>
      </c>
      <c r="E23867" s="7">
        <v>42.382087707519531</v>
      </c>
      <c r="F23867" s="8">
        <v>1.0521509647369385</v>
      </c>
      <c r="G23867" s="6">
        <v>14.586735725402832</v>
      </c>
    </row>
    <row r="23868" spans="1:7">
      <c r="A23868">
        <v>43741</v>
      </c>
      <c r="B23868" s="12">
        <v>43335.643912037041</v>
      </c>
      <c r="C23868" s="13">
        <v>0.49707400798797607</v>
      </c>
      <c r="D23868" s="13">
        <v>15.252199172973633</v>
      </c>
      <c r="E23868" s="14">
        <v>73.628303527832031</v>
      </c>
      <c r="F23868" s="15">
        <v>1.0518579483032227</v>
      </c>
      <c r="G23868" s="13">
        <v>14.755125045776367</v>
      </c>
    </row>
    <row r="23869" spans="1:7">
      <c r="A23869">
        <v>21005</v>
      </c>
      <c r="B23869" s="9">
        <v>43239.486319444448</v>
      </c>
      <c r="C23869" s="6">
        <v>0.92161798477172852</v>
      </c>
      <c r="D23869" s="6">
        <v>15.765938758850098</v>
      </c>
      <c r="E23869" s="7">
        <v>56.778022766113281</v>
      </c>
      <c r="F23869" s="8">
        <v>1.0518280267715454</v>
      </c>
      <c r="G23869" s="6">
        <v>14.844321250915527</v>
      </c>
    </row>
    <row r="23870" spans="1:7">
      <c r="A23870">
        <v>44637</v>
      </c>
      <c r="B23870" s="12">
        <v>43338.755023148151</v>
      </c>
      <c r="C23870" s="13">
        <v>0.49698799848556519</v>
      </c>
      <c r="D23870" s="13">
        <v>15.276912689208984</v>
      </c>
      <c r="E23870" s="14">
        <v>73.282394409179688</v>
      </c>
      <c r="F23870" s="15">
        <v>1.0516040325164795</v>
      </c>
      <c r="G23870" s="13">
        <v>14.779924392700195</v>
      </c>
    </row>
    <row r="23871" spans="1:7">
      <c r="A23871">
        <v>11944</v>
      </c>
      <c r="B23871" s="9">
        <v>43208.024513888886</v>
      </c>
      <c r="C23871" s="6">
        <v>0.92203402519226074</v>
      </c>
      <c r="D23871" s="6">
        <v>15.574907302856445</v>
      </c>
      <c r="E23871" s="7">
        <v>48.003406524658203</v>
      </c>
      <c r="F23871" s="8">
        <v>1.0515680313110352</v>
      </c>
      <c r="G23871" s="6">
        <v>14.652873039245605</v>
      </c>
    </row>
    <row r="23872" spans="1:7">
      <c r="A23872">
        <v>24995</v>
      </c>
      <c r="B23872" s="9">
        <v>43253.340486111112</v>
      </c>
      <c r="C23872" s="6">
        <v>0.92007201910018921</v>
      </c>
      <c r="D23872" s="6">
        <v>15.531608581542969</v>
      </c>
      <c r="E23872" s="7">
        <v>71.211967468261719</v>
      </c>
      <c r="F23872" s="8">
        <v>1.0515429973602295</v>
      </c>
      <c r="G23872" s="6">
        <v>14.611536979675293</v>
      </c>
    </row>
    <row r="23873" spans="1:7">
      <c r="A23873">
        <v>22169</v>
      </c>
      <c r="B23873" s="9">
        <v>43243.527986111112</v>
      </c>
      <c r="C23873" s="6">
        <v>0.92087000608444214</v>
      </c>
      <c r="D23873" s="6">
        <v>15.642925262451172</v>
      </c>
      <c r="E23873" s="7">
        <v>63.832344055175781</v>
      </c>
      <c r="F23873" s="8">
        <v>1.0515220165252686</v>
      </c>
      <c r="G23873" s="6">
        <v>14.722055435180664</v>
      </c>
    </row>
    <row r="23874" spans="1:7">
      <c r="A23874">
        <v>19622</v>
      </c>
      <c r="B23874" s="9">
        <v>43234.684236111105</v>
      </c>
      <c r="C23874" s="6">
        <v>0.92107599973678589</v>
      </c>
      <c r="D23874" s="6">
        <v>15.636605262756348</v>
      </c>
      <c r="E23874" s="7">
        <v>60.915199279785156</v>
      </c>
      <c r="F23874" s="8">
        <v>1.0513659715652466</v>
      </c>
      <c r="G23874" s="6">
        <v>14.715529441833496</v>
      </c>
    </row>
    <row r="23875" spans="1:7">
      <c r="A23875">
        <v>39027</v>
      </c>
      <c r="B23875" s="12">
        <v>43319.275856481479</v>
      </c>
      <c r="C23875" s="13">
        <v>0.4964660108089447</v>
      </c>
      <c r="D23875" s="13">
        <v>15.250865936279297</v>
      </c>
      <c r="E23875" s="14">
        <v>77.977897644042969</v>
      </c>
      <c r="F23875" s="15">
        <v>1.0511709451675415</v>
      </c>
      <c r="G23875" s="13">
        <v>14.754400253295898</v>
      </c>
    </row>
    <row r="23876" spans="1:7">
      <c r="A23876">
        <v>15895</v>
      </c>
      <c r="B23876" s="9">
        <v>43221.743263888886</v>
      </c>
      <c r="C23876" s="6">
        <v>0.92116498947143555</v>
      </c>
      <c r="D23876" s="6">
        <v>15.687167167663574</v>
      </c>
      <c r="E23876" s="7">
        <v>58.333080291748047</v>
      </c>
      <c r="F23876" s="8">
        <v>1.0510649681091309</v>
      </c>
      <c r="G23876" s="6">
        <v>14.76600170135498</v>
      </c>
    </row>
    <row r="23877" spans="1:7">
      <c r="A23877">
        <v>30056</v>
      </c>
      <c r="B23877" s="9">
        <v>43270.913402777776</v>
      </c>
      <c r="C23877" s="6">
        <v>0.91879898309707642</v>
      </c>
      <c r="D23877" s="6">
        <v>15.594300270080566</v>
      </c>
      <c r="E23877" s="7">
        <v>78.854660034179688</v>
      </c>
      <c r="F23877" s="8">
        <v>1.0509090423583984</v>
      </c>
      <c r="G23877" s="6">
        <v>14.675500869750977</v>
      </c>
    </row>
    <row r="23878" spans="1:7">
      <c r="A23878">
        <v>639</v>
      </c>
      <c r="B23878" s="9">
        <v>43168.729375000003</v>
      </c>
      <c r="C23878" s="6">
        <v>0.92186999320983887</v>
      </c>
      <c r="D23878" s="6">
        <v>15.594902038574219</v>
      </c>
      <c r="E23878" s="7">
        <v>43.850353240966797</v>
      </c>
      <c r="F23878" s="8">
        <v>1.0508430004119873</v>
      </c>
      <c r="G23878" s="6">
        <v>14.673031806945801</v>
      </c>
    </row>
    <row r="23879" spans="1:7">
      <c r="A23879">
        <v>15243</v>
      </c>
      <c r="B23879" s="9">
        <v>43219.479375000003</v>
      </c>
      <c r="C23879" s="6">
        <v>0.92088901996612549</v>
      </c>
      <c r="D23879" s="6">
        <v>15.662525177001953</v>
      </c>
      <c r="E23879" s="7">
        <v>58.160541534423828</v>
      </c>
      <c r="F23879" s="8">
        <v>1.0503950119018555</v>
      </c>
      <c r="G23879" s="6">
        <v>14.741636276245117</v>
      </c>
    </row>
    <row r="23880" spans="1:7">
      <c r="A23880">
        <v>10016</v>
      </c>
      <c r="B23880" s="9">
        <v>43201.330069444441</v>
      </c>
      <c r="C23880" s="6">
        <v>0.92144298553466797</v>
      </c>
      <c r="D23880" s="6">
        <v>15.766925811767578</v>
      </c>
      <c r="E23880" s="7">
        <v>47.287647247314453</v>
      </c>
      <c r="F23880" s="8">
        <v>1.0501329898834229</v>
      </c>
      <c r="G23880" s="6">
        <v>14.84548282623291</v>
      </c>
    </row>
    <row r="23881" spans="1:7">
      <c r="A23881">
        <v>43022</v>
      </c>
      <c r="B23881" s="12">
        <v>43333.14738425926</v>
      </c>
      <c r="C23881" s="13">
        <v>0.49644899368286133</v>
      </c>
      <c r="D23881" s="13">
        <v>15.287834167480469</v>
      </c>
      <c r="E23881" s="14">
        <v>71.728874206542969</v>
      </c>
      <c r="F23881" s="15">
        <v>1.0501179695129395</v>
      </c>
      <c r="G23881" s="13">
        <v>14.791384696960449</v>
      </c>
    </row>
    <row r="23882" spans="1:7">
      <c r="A23882">
        <v>17074</v>
      </c>
      <c r="B23882" s="9">
        <v>43225.837013888886</v>
      </c>
      <c r="C23882" s="6">
        <v>0.91950899362564087</v>
      </c>
      <c r="D23882" s="6">
        <v>15.710168838500977</v>
      </c>
      <c r="E23882" s="7">
        <v>70.179473876953125</v>
      </c>
      <c r="F23882" s="8">
        <v>1.0499589443206787</v>
      </c>
      <c r="G23882" s="6">
        <v>14.79065990447998</v>
      </c>
    </row>
    <row r="23883" spans="1:7">
      <c r="A23883">
        <v>29617</v>
      </c>
      <c r="B23883" s="9">
        <v>43269.389097222222</v>
      </c>
      <c r="C23883" s="6">
        <v>0.91902399063110352</v>
      </c>
      <c r="D23883" s="6">
        <v>15.679804801940918</v>
      </c>
      <c r="E23883" s="7">
        <v>73.455322265625</v>
      </c>
      <c r="F23883" s="8">
        <v>1.0497590303421021</v>
      </c>
      <c r="G23883" s="6">
        <v>14.760781288146973</v>
      </c>
    </row>
    <row r="23884" spans="1:7">
      <c r="A23884">
        <v>10167</v>
      </c>
      <c r="B23884" s="9">
        <v>43201.854375000003</v>
      </c>
      <c r="C23884" s="6">
        <v>0.92103201150894165</v>
      </c>
      <c r="D23884" s="6">
        <v>15.701248168945313</v>
      </c>
      <c r="E23884" s="7">
        <v>50.136127471923828</v>
      </c>
      <c r="F23884" s="8">
        <v>1.0494929552078247</v>
      </c>
      <c r="G23884" s="6">
        <v>14.780216217041016</v>
      </c>
    </row>
    <row r="23885" spans="1:7">
      <c r="A23885">
        <v>23578</v>
      </c>
      <c r="B23885" s="9">
        <v>43248.420347222214</v>
      </c>
      <c r="C23885" s="6">
        <v>0.91974401473999023</v>
      </c>
      <c r="D23885" s="6">
        <v>15.712432861328125</v>
      </c>
      <c r="E23885" s="7">
        <v>65.546371459960938</v>
      </c>
      <c r="F23885" s="8">
        <v>1.0493220090866089</v>
      </c>
      <c r="G23885" s="6">
        <v>14.792688369750977</v>
      </c>
    </row>
    <row r="23886" spans="1:7">
      <c r="A23886">
        <v>18359</v>
      </c>
      <c r="B23886" s="9">
        <v>43230.298819444441</v>
      </c>
      <c r="C23886" s="6">
        <v>0.91953599452972412</v>
      </c>
      <c r="D23886" s="6">
        <v>15.677414894104004</v>
      </c>
      <c r="E23886" s="7">
        <v>66.060592651367188</v>
      </c>
      <c r="F23886" s="8">
        <v>1.0489629507064819</v>
      </c>
      <c r="G23886" s="6">
        <v>14.757879257202148</v>
      </c>
    </row>
    <row r="23887" spans="1:7">
      <c r="A23887">
        <v>27972</v>
      </c>
      <c r="B23887" s="9">
        <v>43263.67729166666</v>
      </c>
      <c r="C23887" s="6">
        <v>0.91964101791381836</v>
      </c>
      <c r="D23887" s="6">
        <v>15.742207527160645</v>
      </c>
      <c r="E23887" s="7">
        <v>64.346611022949219</v>
      </c>
      <c r="F23887" s="8">
        <v>1.0488020181655884</v>
      </c>
      <c r="G23887" s="6">
        <v>14.822566986083984</v>
      </c>
    </row>
    <row r="23888" spans="1:7">
      <c r="A23888">
        <v>41420</v>
      </c>
      <c r="B23888" s="12">
        <v>43327.58488425926</v>
      </c>
      <c r="C23888" s="13">
        <v>0.49555501341819763</v>
      </c>
      <c r="D23888" s="13">
        <v>15.220367431640625</v>
      </c>
      <c r="E23888" s="14">
        <v>75.709609985351563</v>
      </c>
      <c r="F23888" s="15">
        <v>1.0486799478530884</v>
      </c>
      <c r="G23888" s="13">
        <v>14.724813461303711</v>
      </c>
    </row>
    <row r="23889" spans="1:7">
      <c r="A23889">
        <v>42116</v>
      </c>
      <c r="B23889" s="12">
        <v>43330.001550925925</v>
      </c>
      <c r="C23889" s="13">
        <v>0.49524900317192078</v>
      </c>
      <c r="D23889" s="13">
        <v>15.201497077941895</v>
      </c>
      <c r="E23889" s="14">
        <v>79.734176635742188</v>
      </c>
      <c r="F23889" s="15">
        <v>1.0486630201339722</v>
      </c>
      <c r="G23889" s="13">
        <v>14.70624828338623</v>
      </c>
    </row>
    <row r="23890" spans="1:7">
      <c r="A23890">
        <v>15758</v>
      </c>
      <c r="B23890" s="9">
        <v>43221.267569444441</v>
      </c>
      <c r="C23890" s="6">
        <v>0.92044901847839355</v>
      </c>
      <c r="D23890" s="6">
        <v>15.715747833251953</v>
      </c>
      <c r="E23890" s="7">
        <v>53.824348449707031</v>
      </c>
      <c r="F23890" s="8">
        <v>1.0486489534378052</v>
      </c>
      <c r="G23890" s="6">
        <v>14.79529857635498</v>
      </c>
    </row>
    <row r="23891" spans="1:7">
      <c r="A23891">
        <v>9921</v>
      </c>
      <c r="B23891" s="9">
        <v>43201.000208333331</v>
      </c>
      <c r="C23891" s="6">
        <v>0.92065799236297607</v>
      </c>
      <c r="D23891" s="6">
        <v>15.755989074707031</v>
      </c>
      <c r="E23891" s="7">
        <v>49.959194183349609</v>
      </c>
      <c r="F23891" s="8">
        <v>1.0486090183258057</v>
      </c>
      <c r="G23891" s="6">
        <v>14.835330963134766</v>
      </c>
    </row>
    <row r="23892" spans="1:7">
      <c r="A23892">
        <v>38868</v>
      </c>
      <c r="B23892" s="12">
        <v>43318.723773148151</v>
      </c>
      <c r="C23892" s="13">
        <v>0.49508500099182129</v>
      </c>
      <c r="D23892" s="13">
        <v>15.246147155761719</v>
      </c>
      <c r="E23892" s="14">
        <v>81.502037048339844</v>
      </c>
      <c r="F23892" s="15">
        <v>1.0486040115356445</v>
      </c>
      <c r="G23892" s="13">
        <v>14.751062393188477</v>
      </c>
    </row>
    <row r="23893" spans="1:7">
      <c r="A23893">
        <v>36884</v>
      </c>
      <c r="B23893" s="12">
        <v>43311.83488425926</v>
      </c>
      <c r="C23893" s="13">
        <v>0.49546399712562561</v>
      </c>
      <c r="D23893" s="13">
        <v>15.291780471801758</v>
      </c>
      <c r="E23893" s="14">
        <v>75.014610290527344</v>
      </c>
      <c r="F23893" s="15">
        <v>1.0483560562133789</v>
      </c>
      <c r="G23893" s="13">
        <v>14.79631519317627</v>
      </c>
    </row>
    <row r="23894" spans="1:7">
      <c r="A23894">
        <v>13659</v>
      </c>
      <c r="B23894" s="9">
        <v>43213.979375000003</v>
      </c>
      <c r="C23894" s="6">
        <v>0.91982501745223999</v>
      </c>
      <c r="D23894" s="6">
        <v>15.860744476318359</v>
      </c>
      <c r="E23894" s="7">
        <v>60.227565765380859</v>
      </c>
      <c r="F23894" s="8">
        <v>1.0483360290527344</v>
      </c>
      <c r="G23894" s="6">
        <v>14.940918922424316</v>
      </c>
    </row>
    <row r="23895" spans="1:7">
      <c r="A23895">
        <v>19485</v>
      </c>
      <c r="B23895" s="9">
        <v>43234.208541666667</v>
      </c>
      <c r="C23895" s="6">
        <v>0.91995799541473389</v>
      </c>
      <c r="D23895" s="6">
        <v>15.66028881072998</v>
      </c>
      <c r="E23895" s="7">
        <v>58.505565643310547</v>
      </c>
      <c r="F23895" s="8">
        <v>1.0483100414276123</v>
      </c>
      <c r="G23895" s="6">
        <v>14.740330696105957</v>
      </c>
    </row>
    <row r="23896" spans="1:7">
      <c r="A23896">
        <v>10086</v>
      </c>
      <c r="B23896" s="9">
        <v>43201.573124999995</v>
      </c>
      <c r="C23896" s="6">
        <v>0.92046898603439331</v>
      </c>
      <c r="D23896" s="6">
        <v>15.737958908081055</v>
      </c>
      <c r="E23896" s="7">
        <v>49.249969482421875</v>
      </c>
      <c r="F23896" s="8">
        <v>1.0480910539627075</v>
      </c>
      <c r="G23896" s="6">
        <v>14.817489624023438</v>
      </c>
    </row>
    <row r="23897" spans="1:7">
      <c r="A23897">
        <v>44550</v>
      </c>
      <c r="B23897" s="12">
        <v>43338.452939814815</v>
      </c>
      <c r="C23897" s="13">
        <v>0.49553000926971436</v>
      </c>
      <c r="D23897" s="13">
        <v>15.323898315429688</v>
      </c>
      <c r="E23897" s="14">
        <v>70.867660522460938</v>
      </c>
      <c r="F23897" s="15">
        <v>1.0478630065917969</v>
      </c>
      <c r="G23897" s="13">
        <v>14.828368186950684</v>
      </c>
    </row>
    <row r="23898" spans="1:7">
      <c r="A23898">
        <v>38123</v>
      </c>
      <c r="B23898" s="12">
        <v>43316.136967592596</v>
      </c>
      <c r="C23898" s="13">
        <v>0.49519601464271545</v>
      </c>
      <c r="D23898" s="13">
        <v>15.276718139648438</v>
      </c>
      <c r="E23898" s="14">
        <v>75.535751342773438</v>
      </c>
      <c r="F23898" s="15">
        <v>1.0478219985961914</v>
      </c>
      <c r="G23898" s="13">
        <v>14.781521797180176</v>
      </c>
    </row>
    <row r="23899" spans="1:7">
      <c r="A23899">
        <v>35411</v>
      </c>
      <c r="B23899" s="9">
        <v>43289.507152777776</v>
      </c>
      <c r="C23899" s="6">
        <v>0.91811102628707886</v>
      </c>
      <c r="D23899" s="6">
        <v>15.834806442260742</v>
      </c>
      <c r="E23899" s="7">
        <v>73.628303527832031</v>
      </c>
      <c r="F23899" s="8">
        <v>1.0476980209350586</v>
      </c>
      <c r="G23899" s="6">
        <v>14.916695594787598</v>
      </c>
    </row>
    <row r="23900" spans="1:7">
      <c r="A23900">
        <v>5003</v>
      </c>
      <c r="B23900" s="9">
        <v>43183.923819444441</v>
      </c>
      <c r="C23900" s="6">
        <v>0.92023700475692749</v>
      </c>
      <c r="D23900" s="6">
        <v>15.708576202392578</v>
      </c>
      <c r="E23900" s="7">
        <v>48.894561767578125</v>
      </c>
      <c r="F23900" s="8">
        <v>1.0475139617919922</v>
      </c>
      <c r="G23900" s="6">
        <v>14.788339614868164</v>
      </c>
    </row>
    <row r="23901" spans="1:7">
      <c r="A23901">
        <v>30511</v>
      </c>
      <c r="B23901" s="9">
        <v>43272.493263888886</v>
      </c>
      <c r="C23901" s="6">
        <v>0.91782498359680176</v>
      </c>
      <c r="D23901" s="6">
        <v>15.556628227233887</v>
      </c>
      <c r="E23901" s="7">
        <v>74.147628784179688</v>
      </c>
      <c r="F23901" s="8">
        <v>1.0471889972686768</v>
      </c>
      <c r="G23901" s="6">
        <v>14.638802528381348</v>
      </c>
    </row>
    <row r="23902" spans="1:7">
      <c r="A23902">
        <v>27895</v>
      </c>
      <c r="B23902" s="9">
        <v>43263.40993055555</v>
      </c>
      <c r="C23902" s="6">
        <v>0.91912901401519775</v>
      </c>
      <c r="D23902" s="6">
        <v>15.782597541809082</v>
      </c>
      <c r="E23902" s="7">
        <v>61.258739471435547</v>
      </c>
      <c r="F23902" s="8">
        <v>1.0469410419464111</v>
      </c>
      <c r="G23902" s="6">
        <v>14.863468170166016</v>
      </c>
    </row>
    <row r="23903" spans="1:7">
      <c r="A23903">
        <v>2040</v>
      </c>
      <c r="B23903" s="9">
        <v>43173.635624999995</v>
      </c>
      <c r="C23903" s="6">
        <v>0.92023897171020508</v>
      </c>
      <c r="D23903" s="6">
        <v>15.470572471618652</v>
      </c>
      <c r="E23903" s="7">
        <v>41.085811614990234</v>
      </c>
      <c r="F23903" s="8">
        <v>1.0469390153884888</v>
      </c>
      <c r="G23903" s="6">
        <v>14.550332069396973</v>
      </c>
    </row>
    <row r="23904" spans="1:7">
      <c r="A23904">
        <v>10766</v>
      </c>
      <c r="B23904" s="9">
        <v>43203.934236111105</v>
      </c>
      <c r="C23904" s="6">
        <v>0.91924399137496948</v>
      </c>
      <c r="D23904" s="6">
        <v>15.608955383300781</v>
      </c>
      <c r="E23904" s="7">
        <v>59.883525848388672</v>
      </c>
      <c r="F23904" s="8">
        <v>1.0469260215759277</v>
      </c>
      <c r="G23904" s="6">
        <v>14.689711570739746</v>
      </c>
    </row>
    <row r="23905" spans="1:7">
      <c r="A23905">
        <v>42255</v>
      </c>
      <c r="B23905" s="12">
        <v>43330.484189814815</v>
      </c>
      <c r="C23905" s="13">
        <v>0.49470698833465576</v>
      </c>
      <c r="D23905" s="13">
        <v>15.169336318969727</v>
      </c>
      <c r="E23905" s="14">
        <v>76.929031372070313</v>
      </c>
      <c r="F23905" s="15">
        <v>1.046921968460083</v>
      </c>
      <c r="G23905" s="13">
        <v>14.674629211425781</v>
      </c>
    </row>
    <row r="23906" spans="1:7">
      <c r="A23906">
        <v>21869</v>
      </c>
      <c r="B23906" s="9">
        <v>43242.486319444448</v>
      </c>
      <c r="C23906" s="6">
        <v>0.91865897178649902</v>
      </c>
      <c r="D23906" s="6">
        <v>15.725272178649902</v>
      </c>
      <c r="E23906" s="7">
        <v>65.889205932617188</v>
      </c>
      <c r="F23906" s="8">
        <v>1.0468970537185669</v>
      </c>
      <c r="G23906" s="6">
        <v>14.806612968444824</v>
      </c>
    </row>
    <row r="23907" spans="1:7">
      <c r="A23907">
        <v>34102</v>
      </c>
      <c r="B23907" s="9">
        <v>43284.962013888886</v>
      </c>
      <c r="C23907" s="6">
        <v>0.91691499948501587</v>
      </c>
      <c r="D23907" s="6">
        <v>15.765590667724609</v>
      </c>
      <c r="E23907" s="7">
        <v>79.734176635742188</v>
      </c>
      <c r="F23907" s="8">
        <v>1.0468349456787109</v>
      </c>
      <c r="G23907" s="6">
        <v>14.848675727844238</v>
      </c>
    </row>
    <row r="23908" spans="1:7">
      <c r="A23908">
        <v>10823</v>
      </c>
      <c r="B23908" s="9">
        <v>43204.132152777776</v>
      </c>
      <c r="C23908" s="6">
        <v>0.91918700933456421</v>
      </c>
      <c r="D23908" s="6">
        <v>15.597151756286621</v>
      </c>
      <c r="E23908" s="7">
        <v>59.883525848388672</v>
      </c>
      <c r="F23908" s="8">
        <v>1.046794056892395</v>
      </c>
      <c r="G23908" s="6">
        <v>14.67796516418457</v>
      </c>
    </row>
    <row r="23909" spans="1:7">
      <c r="A23909">
        <v>17026</v>
      </c>
      <c r="B23909" s="9">
        <v>43225.670347222214</v>
      </c>
      <c r="C23909" s="6">
        <v>0.91813302040100098</v>
      </c>
      <c r="D23909" s="6">
        <v>15.700525283813477</v>
      </c>
      <c r="E23909" s="7">
        <v>69.835601806640625</v>
      </c>
      <c r="F23909" s="8">
        <v>1.0466849803924561</v>
      </c>
      <c r="G23909" s="6">
        <v>14.782393455505371</v>
      </c>
    </row>
    <row r="23910" spans="1:7">
      <c r="A23910">
        <v>32003</v>
      </c>
      <c r="B23910" s="9">
        <v>43277.673819444441</v>
      </c>
      <c r="C23910" s="6">
        <v>0.9176260232925415</v>
      </c>
      <c r="D23910" s="6">
        <v>15.751360893249512</v>
      </c>
      <c r="E23910" s="7">
        <v>73.628303527832031</v>
      </c>
      <c r="F23910" s="8">
        <v>1.046578049659729</v>
      </c>
      <c r="G23910" s="6">
        <v>14.833735466003418</v>
      </c>
    </row>
    <row r="23911" spans="1:7">
      <c r="A23911">
        <v>19849</v>
      </c>
      <c r="B23911" s="9">
        <v>43235.472430555557</v>
      </c>
      <c r="C23911" s="6">
        <v>0.91853797435760498</v>
      </c>
      <c r="D23911" s="6">
        <v>15.605493545532227</v>
      </c>
      <c r="E23911" s="7">
        <v>65.717758178710938</v>
      </c>
      <c r="F23911" s="8">
        <v>1.0465749502182007</v>
      </c>
      <c r="G23911" s="6">
        <v>14.686956405639648</v>
      </c>
    </row>
    <row r="23912" spans="1:7">
      <c r="A23912">
        <v>38724</v>
      </c>
      <c r="B23912" s="12">
        <v>43318.223773148151</v>
      </c>
      <c r="C23912" s="13">
        <v>0.4943079948425293</v>
      </c>
      <c r="D23912" s="13">
        <v>15.288447380065918</v>
      </c>
      <c r="E23912" s="14">
        <v>78.679100036621094</v>
      </c>
      <c r="F23912" s="15">
        <v>1.0462980270385742</v>
      </c>
      <c r="G23912" s="13">
        <v>14.794139862060547</v>
      </c>
    </row>
    <row r="23913" spans="1:7">
      <c r="A23913">
        <v>27225</v>
      </c>
      <c r="B23913" s="9">
        <v>43261.083541666667</v>
      </c>
      <c r="C23913" s="6">
        <v>0.91756898164749146</v>
      </c>
      <c r="D23913" s="6">
        <v>15.678786277770996</v>
      </c>
      <c r="E23913" s="7">
        <v>72.41876220703125</v>
      </c>
      <c r="F23913" s="8">
        <v>1.0460959672927856</v>
      </c>
      <c r="G23913" s="6">
        <v>14.76121711730957</v>
      </c>
    </row>
    <row r="23914" spans="1:7">
      <c r="A23914">
        <v>2153</v>
      </c>
      <c r="B23914" s="9">
        <v>43174.027986111112</v>
      </c>
      <c r="C23914" s="6">
        <v>0.91980302333831787</v>
      </c>
      <c r="D23914" s="6">
        <v>15.517561912536621</v>
      </c>
      <c r="E23914" s="7">
        <v>41.271644592285156</v>
      </c>
      <c r="F23914" s="8">
        <v>1.0459380149841309</v>
      </c>
      <c r="G23914" s="6">
        <v>14.597759246826172</v>
      </c>
    </row>
    <row r="23915" spans="1:7">
      <c r="A23915">
        <v>44929</v>
      </c>
      <c r="B23915" s="12">
        <v>43339.768912037041</v>
      </c>
      <c r="C23915" s="13">
        <v>0.4941059947013855</v>
      </c>
      <c r="D23915" s="13">
        <v>15.261124610900879</v>
      </c>
      <c r="E23915" s="14">
        <v>76.057540893554688</v>
      </c>
      <c r="F23915" s="15">
        <v>1.0453850030899048</v>
      </c>
      <c r="G23915" s="13">
        <v>14.76701831817627</v>
      </c>
    </row>
    <row r="23916" spans="1:7">
      <c r="A23916">
        <v>21715</v>
      </c>
      <c r="B23916" s="9">
        <v>43241.951597222214</v>
      </c>
      <c r="C23916" s="6">
        <v>0.91734200716018677</v>
      </c>
      <c r="D23916" s="6">
        <v>15.742375373840332</v>
      </c>
      <c r="E23916" s="7">
        <v>70.867660522460938</v>
      </c>
      <c r="F23916" s="8">
        <v>1.0451370477676392</v>
      </c>
      <c r="G23916" s="6">
        <v>14.825033187866211</v>
      </c>
    </row>
    <row r="23917" spans="1:7">
      <c r="A23917">
        <v>43199</v>
      </c>
      <c r="B23917" s="12">
        <v>43333.761967592596</v>
      </c>
      <c r="C23917" s="13">
        <v>0.49419501423835754</v>
      </c>
      <c r="D23917" s="13">
        <v>15.193334579467773</v>
      </c>
      <c r="E23917" s="14">
        <v>72.591354370117188</v>
      </c>
      <c r="F23917" s="15">
        <v>1.0450359582901001</v>
      </c>
      <c r="G23917" s="13">
        <v>14.699139595031738</v>
      </c>
    </row>
    <row r="23918" spans="1:7">
      <c r="A23918">
        <v>11870</v>
      </c>
      <c r="B23918" s="9">
        <v>43207.767569444441</v>
      </c>
      <c r="C23918" s="6">
        <v>0.91910701990127563</v>
      </c>
      <c r="D23918" s="6">
        <v>15.524554252624512</v>
      </c>
      <c r="E23918" s="7">
        <v>49.782093048095703</v>
      </c>
      <c r="F23918" s="8">
        <v>1.0450090169906616</v>
      </c>
      <c r="G23918" s="6">
        <v>14.605446815490723</v>
      </c>
    </row>
    <row r="23919" spans="1:7">
      <c r="A23919">
        <v>34092</v>
      </c>
      <c r="B23919" s="9">
        <v>43284.92729166666</v>
      </c>
      <c r="C23919" s="6">
        <v>0.91594302654266357</v>
      </c>
      <c r="D23919" s="6">
        <v>15.762442588806152</v>
      </c>
      <c r="E23919" s="7">
        <v>80.43988037109375</v>
      </c>
      <c r="F23919" s="8">
        <v>1.0448189973831177</v>
      </c>
      <c r="G23919" s="6">
        <v>14.846499443054199</v>
      </c>
    </row>
    <row r="23920" spans="1:7">
      <c r="A23920">
        <v>43609</v>
      </c>
      <c r="B23920" s="12">
        <v>43335.185578703706</v>
      </c>
      <c r="C23920" s="13">
        <v>0.49401301145553589</v>
      </c>
      <c r="D23920" s="13">
        <v>15.186770439147949</v>
      </c>
      <c r="E23920" s="14">
        <v>73.628303527832031</v>
      </c>
      <c r="F23920" s="15">
        <v>1.0447759628295898</v>
      </c>
      <c r="G23920" s="13">
        <v>14.692757606506348</v>
      </c>
    </row>
    <row r="23921" spans="1:7">
      <c r="A23921">
        <v>45286</v>
      </c>
      <c r="B23921" s="12">
        <v>43341.00849537037</v>
      </c>
      <c r="C23921" s="13">
        <v>0.49366998672485352</v>
      </c>
      <c r="D23921" s="13">
        <v>15.262137413024902</v>
      </c>
      <c r="E23921" s="14">
        <v>78.32830810546875</v>
      </c>
      <c r="F23921" s="15">
        <v>1.04475998878479</v>
      </c>
      <c r="G23921" s="13">
        <v>14.768467903137207</v>
      </c>
    </row>
    <row r="23922" spans="1:7">
      <c r="A23922">
        <v>44990</v>
      </c>
      <c r="B23922" s="12">
        <v>43339.980717592596</v>
      </c>
      <c r="C23922" s="13">
        <v>0.49381101131439209</v>
      </c>
      <c r="D23922" s="13">
        <v>15.271849632263184</v>
      </c>
      <c r="E23922" s="14">
        <v>76.231674194335938</v>
      </c>
      <c r="F23922" s="15">
        <v>1.0447299480438232</v>
      </c>
      <c r="G23922" s="13">
        <v>14.77803897857666</v>
      </c>
    </row>
    <row r="23923" spans="1:7">
      <c r="A23923">
        <v>11283</v>
      </c>
      <c r="B23923" s="9">
        <v>43205.729375000003</v>
      </c>
      <c r="C23923" s="6">
        <v>0.91850900650024414</v>
      </c>
      <c r="D23923" s="6">
        <v>15.717000961303711</v>
      </c>
      <c r="E23923" s="7">
        <v>57.124034881591797</v>
      </c>
      <c r="F23923" s="8">
        <v>1.044713020324707</v>
      </c>
      <c r="G23923" s="6">
        <v>14.798490524291992</v>
      </c>
    </row>
    <row r="23924" spans="1:7">
      <c r="A23924">
        <v>37382</v>
      </c>
      <c r="B23924" s="12">
        <v>43313.564050925925</v>
      </c>
      <c r="C23924" s="13">
        <v>0.49375000596046448</v>
      </c>
      <c r="D23924" s="13">
        <v>15.250903129577637</v>
      </c>
      <c r="E23924" s="14">
        <v>76.580162048339844</v>
      </c>
      <c r="F23924" s="15">
        <v>1.0446469783782959</v>
      </c>
      <c r="G23924" s="13">
        <v>14.75715446472168</v>
      </c>
    </row>
    <row r="23925" spans="1:7">
      <c r="A23925">
        <v>16637</v>
      </c>
      <c r="B23925" s="9">
        <v>43224.319652777776</v>
      </c>
      <c r="C23925" s="6">
        <v>0.91720598936080933</v>
      </c>
      <c r="D23925" s="6">
        <v>15.647820472717285</v>
      </c>
      <c r="E23925" s="7">
        <v>70.007537841796875</v>
      </c>
      <c r="F23925" s="8">
        <v>1.0445879697799683</v>
      </c>
      <c r="G23925" s="6">
        <v>14.730613708496094</v>
      </c>
    </row>
    <row r="23926" spans="1:7">
      <c r="A23926">
        <v>17830</v>
      </c>
      <c r="B23926" s="9">
        <v>43228.462013888886</v>
      </c>
      <c r="C23926" s="6">
        <v>0.91772401332855225</v>
      </c>
      <c r="D23926" s="6">
        <v>15.779740333557129</v>
      </c>
      <c r="E23926" s="7">
        <v>64.860824584960938</v>
      </c>
      <c r="F23926" s="8">
        <v>1.0444899797439575</v>
      </c>
      <c r="G23926" s="6">
        <v>14.862016677856445</v>
      </c>
    </row>
    <row r="23927" spans="1:7">
      <c r="A23927">
        <v>34008</v>
      </c>
      <c r="B23927" s="9">
        <v>43284.635624999995</v>
      </c>
      <c r="C23927" s="6">
        <v>0.91471797227859497</v>
      </c>
      <c r="D23927" s="6">
        <v>15.724087715148926</v>
      </c>
      <c r="E23927" s="7">
        <v>87.437179565429688</v>
      </c>
      <c r="F23927" s="8">
        <v>1.0444619655609131</v>
      </c>
      <c r="G23927" s="6">
        <v>14.809370040893555</v>
      </c>
    </row>
    <row r="23928" spans="1:7">
      <c r="A23928">
        <v>24474</v>
      </c>
      <c r="B23928" s="9">
        <v>43251.531458333331</v>
      </c>
      <c r="C23928" s="6">
        <v>0.91725200414657593</v>
      </c>
      <c r="D23928" s="6">
        <v>15.651779174804688</v>
      </c>
      <c r="E23928" s="7">
        <v>68.461593627929688</v>
      </c>
      <c r="F23928" s="8">
        <v>1.0442860126495361</v>
      </c>
      <c r="G23928" s="6">
        <v>14.734527587890625</v>
      </c>
    </row>
    <row r="23929" spans="1:7">
      <c r="A23929">
        <v>36445</v>
      </c>
      <c r="B23929" s="12">
        <v>43310.310578703706</v>
      </c>
      <c r="C23929" s="13">
        <v>0.49334898591041565</v>
      </c>
      <c r="D23929" s="13">
        <v>15.290099143981934</v>
      </c>
      <c r="E23929" s="14">
        <v>76.231674194335938</v>
      </c>
      <c r="F23929" s="15">
        <v>1.0436619520187378</v>
      </c>
      <c r="G23929" s="13">
        <v>14.796750068664551</v>
      </c>
    </row>
    <row r="23930" spans="1:7">
      <c r="A23930">
        <v>17535</v>
      </c>
      <c r="B23930" s="9">
        <v>43227.437708333331</v>
      </c>
      <c r="C23930" s="6">
        <v>0.91747397184371948</v>
      </c>
      <c r="D23930" s="6">
        <v>15.696239471435547</v>
      </c>
      <c r="E23930" s="7">
        <v>63.146465301513672</v>
      </c>
      <c r="F23930" s="8">
        <v>1.0435229539871216</v>
      </c>
      <c r="G23930" s="6">
        <v>14.778765678405762</v>
      </c>
    </row>
    <row r="23931" spans="1:7">
      <c r="A23931">
        <v>15167</v>
      </c>
      <c r="B23931" s="9">
        <v>43219.215486111112</v>
      </c>
      <c r="C23931" s="6">
        <v>0.9176899790763855</v>
      </c>
      <c r="D23931" s="6">
        <v>15.60667896270752</v>
      </c>
      <c r="E23931" s="7">
        <v>60.399555206298828</v>
      </c>
      <c r="F23931" s="8">
        <v>1.0434420108795166</v>
      </c>
      <c r="G23931" s="6">
        <v>14.68898868560791</v>
      </c>
    </row>
    <row r="23932" spans="1:7">
      <c r="A23932">
        <v>5845</v>
      </c>
      <c r="B23932" s="9">
        <v>43186.847430555557</v>
      </c>
      <c r="C23932" s="6">
        <v>0.9185519814491272</v>
      </c>
      <c r="D23932" s="6">
        <v>15.797829627990723</v>
      </c>
      <c r="E23932" s="7">
        <v>46.028835296630859</v>
      </c>
      <c r="F23932" s="8">
        <v>1.0433499813079834</v>
      </c>
      <c r="G23932" s="6">
        <v>14.879277229309082</v>
      </c>
    </row>
    <row r="23933" spans="1:7">
      <c r="A23933">
        <v>37333</v>
      </c>
      <c r="B23933" s="12">
        <v>43313.393912037041</v>
      </c>
      <c r="C23933" s="13">
        <v>0.49334898591041565</v>
      </c>
      <c r="D23933" s="13">
        <v>15.255435943603516</v>
      </c>
      <c r="E23933" s="14">
        <v>73.455322265625</v>
      </c>
      <c r="F23933" s="15">
        <v>1.043213963508606</v>
      </c>
      <c r="G23933" s="13">
        <v>14.762086868286133</v>
      </c>
    </row>
    <row r="23934" spans="1:7">
      <c r="A23934">
        <v>40947</v>
      </c>
      <c r="B23934" s="12">
        <v>43325.942523148144</v>
      </c>
      <c r="C23934" s="13">
        <v>0.49333798885345459</v>
      </c>
      <c r="D23934" s="13">
        <v>15.193781852722168</v>
      </c>
      <c r="E23934" s="14">
        <v>73.282394409179688</v>
      </c>
      <c r="F23934" s="15">
        <v>1.0431599617004395</v>
      </c>
      <c r="G23934" s="13">
        <v>14.700444221496582</v>
      </c>
    </row>
    <row r="23935" spans="1:7">
      <c r="A23935">
        <v>12394</v>
      </c>
      <c r="B23935" s="9">
        <v>43209.587013888886</v>
      </c>
      <c r="C23935" s="6">
        <v>0.91813600063323975</v>
      </c>
      <c r="D23935" s="6">
        <v>15.555489540100098</v>
      </c>
      <c r="E23935" s="7">
        <v>51.898719787597656</v>
      </c>
      <c r="F23935" s="8">
        <v>1.0430339574813843</v>
      </c>
      <c r="G23935" s="6">
        <v>14.637353897094727</v>
      </c>
    </row>
    <row r="23936" spans="1:7">
      <c r="A23936">
        <v>19919</v>
      </c>
      <c r="B23936" s="9">
        <v>43235.715486111112</v>
      </c>
      <c r="C23936" s="6">
        <v>0.91674399375915527</v>
      </c>
      <c r="D23936" s="6">
        <v>15.55351734161377</v>
      </c>
      <c r="E23936" s="7">
        <v>68.118385314941406</v>
      </c>
      <c r="F23936" s="8">
        <v>1.043025016784668</v>
      </c>
      <c r="G23936" s="6">
        <v>14.636773109436035</v>
      </c>
    </row>
    <row r="23937" spans="1:7">
      <c r="A23937">
        <v>43804</v>
      </c>
      <c r="B23937" s="12">
        <v>43335.862662037041</v>
      </c>
      <c r="C23937" s="13">
        <v>0.49321898818016052</v>
      </c>
      <c r="D23937" s="13">
        <v>15.277931213378906</v>
      </c>
      <c r="E23937" s="14">
        <v>73.801338195800781</v>
      </c>
      <c r="F23937" s="15">
        <v>1.0429680347442627</v>
      </c>
      <c r="G23937" s="13">
        <v>14.784711837768555</v>
      </c>
    </row>
    <row r="23938" spans="1:7">
      <c r="A23938">
        <v>2869</v>
      </c>
      <c r="B23938" s="9">
        <v>43176.514097222222</v>
      </c>
      <c r="C23938" s="6">
        <v>0.91846597194671631</v>
      </c>
      <c r="D23938" s="6">
        <v>15.593820571899414</v>
      </c>
      <c r="E23938" s="7">
        <v>40.152797698974609</v>
      </c>
      <c r="F23938" s="8">
        <v>1.0428160429000854</v>
      </c>
      <c r="G23938" s="6">
        <v>14.675354957580566</v>
      </c>
    </row>
    <row r="23939" spans="1:7">
      <c r="A23939">
        <v>1235</v>
      </c>
      <c r="B23939" s="9">
        <v>43170.840486111112</v>
      </c>
      <c r="C23939" s="6">
        <v>0.91813898086547852</v>
      </c>
      <c r="D23939" s="6">
        <v>15.694293975830078</v>
      </c>
      <c r="E23939" s="7">
        <v>46.389350891113281</v>
      </c>
      <c r="F23939" s="8">
        <v>1.0424259901046753</v>
      </c>
      <c r="G23939" s="6">
        <v>14.776155471801758</v>
      </c>
    </row>
    <row r="23940" spans="1:7">
      <c r="A23940">
        <v>43059</v>
      </c>
      <c r="B23940" s="12">
        <v>43333.275856481479</v>
      </c>
      <c r="C23940" s="13">
        <v>0.49299201369285583</v>
      </c>
      <c r="D23940" s="13">
        <v>15.272917747497559</v>
      </c>
      <c r="E23940" s="14">
        <v>71.039756774902344</v>
      </c>
      <c r="F23940" s="15">
        <v>1.0420210361480713</v>
      </c>
      <c r="G23940" s="13">
        <v>14.779925346374512</v>
      </c>
    </row>
    <row r="23941" spans="1:7">
      <c r="A23941">
        <v>32305</v>
      </c>
      <c r="B23941" s="9">
        <v>43278.722430555557</v>
      </c>
      <c r="C23941" s="6">
        <v>0.9160119891166687</v>
      </c>
      <c r="D23941" s="6">
        <v>15.628929138183594</v>
      </c>
      <c r="E23941" s="7">
        <v>70.695503234863281</v>
      </c>
      <c r="F23941" s="8">
        <v>1.0420140027999878</v>
      </c>
      <c r="G23941" s="6">
        <v>14.712917327880859</v>
      </c>
    </row>
    <row r="23942" spans="1:7">
      <c r="A23942">
        <v>40776</v>
      </c>
      <c r="B23942" s="12">
        <v>43325.348773148151</v>
      </c>
      <c r="C23942" s="13">
        <v>0.49262198805809021</v>
      </c>
      <c r="D23942" s="13">
        <v>15.225700378417969</v>
      </c>
      <c r="E23942" s="14">
        <v>76.231674194335938</v>
      </c>
      <c r="F23942" s="15">
        <v>1.0419809818267822</v>
      </c>
      <c r="G23942" s="13">
        <v>14.733078002929688</v>
      </c>
    </row>
    <row r="23943" spans="1:7">
      <c r="A23943">
        <v>18577</v>
      </c>
      <c r="B23943" s="9">
        <v>43231.055763888886</v>
      </c>
      <c r="C23943" s="6">
        <v>0.91640698909759521</v>
      </c>
      <c r="D23943" s="6">
        <v>15.587553977966309</v>
      </c>
      <c r="E23943" s="7">
        <v>66.917739868164063</v>
      </c>
      <c r="F23943" s="8">
        <v>1.0419420003890991</v>
      </c>
      <c r="G23943" s="6">
        <v>14.671147346496582</v>
      </c>
    </row>
    <row r="23944" spans="1:7">
      <c r="A23944">
        <v>25451</v>
      </c>
      <c r="B23944" s="9">
        <v>43254.923819444441</v>
      </c>
      <c r="C23944" s="6">
        <v>0.91641002893447876</v>
      </c>
      <c r="D23944" s="6">
        <v>15.610328674316406</v>
      </c>
      <c r="E23944" s="7">
        <v>65.717758178710938</v>
      </c>
      <c r="F23944" s="8">
        <v>1.0416589975357056</v>
      </c>
      <c r="G23944" s="6">
        <v>14.693918228149414</v>
      </c>
    </row>
    <row r="23945" spans="1:7">
      <c r="A23945">
        <v>26245</v>
      </c>
      <c r="B23945" s="9">
        <v>43257.680763888886</v>
      </c>
      <c r="C23945" s="6">
        <v>0.91614502668380737</v>
      </c>
      <c r="D23945" s="6">
        <v>15.606293678283691</v>
      </c>
      <c r="E23945" s="7">
        <v>67.26068115234375</v>
      </c>
      <c r="F23945" s="8">
        <v>1.041424036026001</v>
      </c>
      <c r="G23945" s="6">
        <v>14.69014835357666</v>
      </c>
    </row>
    <row r="23946" spans="1:7">
      <c r="A23946">
        <v>5318</v>
      </c>
      <c r="B23946" s="9">
        <v>43185.017569444441</v>
      </c>
      <c r="C23946" s="6">
        <v>0.91761600971221924</v>
      </c>
      <c r="D23946" s="6">
        <v>15.942511558532715</v>
      </c>
      <c r="E23946" s="7">
        <v>46.569362640380859</v>
      </c>
      <c r="F23946" s="8">
        <v>1.0412360429763794</v>
      </c>
      <c r="G23946" s="6">
        <v>15.024895668029785</v>
      </c>
    </row>
    <row r="23947" spans="1:7">
      <c r="A23947">
        <v>22463</v>
      </c>
      <c r="B23947" s="9">
        <v>43244.548819444441</v>
      </c>
      <c r="C23947" s="6">
        <v>0.91607898473739624</v>
      </c>
      <c r="D23947" s="6">
        <v>15.727767944335938</v>
      </c>
      <c r="E23947" s="7">
        <v>67.089241027832031</v>
      </c>
      <c r="F23947" s="8">
        <v>1.0412269830703735</v>
      </c>
      <c r="G23947" s="6">
        <v>14.811689376831055</v>
      </c>
    </row>
    <row r="23948" spans="1:7">
      <c r="A23948">
        <v>25886</v>
      </c>
      <c r="B23948" s="9">
        <v>43256.434236111105</v>
      </c>
      <c r="C23948" s="6">
        <v>0.91635197401046753</v>
      </c>
      <c r="D23948" s="6">
        <v>15.53383731842041</v>
      </c>
      <c r="E23948" s="7">
        <v>64.346611022949219</v>
      </c>
      <c r="F23948" s="8">
        <v>1.0412030220031738</v>
      </c>
      <c r="G23948" s="6">
        <v>14.617485046386719</v>
      </c>
    </row>
    <row r="23949" spans="1:7">
      <c r="A23949">
        <v>10236</v>
      </c>
      <c r="B23949" s="9">
        <v>43202.093958333331</v>
      </c>
      <c r="C23949" s="6">
        <v>0.91719001531600952</v>
      </c>
      <c r="D23949" s="6">
        <v>15.70538330078125</v>
      </c>
      <c r="E23949" s="7">
        <v>50.666217803955078</v>
      </c>
      <c r="F23949" s="8">
        <v>1.0406899452209473</v>
      </c>
      <c r="G23949" s="6">
        <v>14.788193702697754</v>
      </c>
    </row>
    <row r="23950" spans="1:7">
      <c r="A23950">
        <v>979</v>
      </c>
      <c r="B23950" s="9">
        <v>43169.90993055555</v>
      </c>
      <c r="C23950" s="6">
        <v>0.91734099388122559</v>
      </c>
      <c r="D23950" s="6">
        <v>15.683924674987793</v>
      </c>
      <c r="E23950" s="7">
        <v>43.301311492919922</v>
      </c>
      <c r="F23950" s="8">
        <v>1.0403599739074707</v>
      </c>
      <c r="G23950" s="6">
        <v>14.766583442687988</v>
      </c>
    </row>
    <row r="23951" spans="1:7">
      <c r="A23951">
        <v>2322</v>
      </c>
      <c r="B23951" s="9">
        <v>43174.614791666667</v>
      </c>
      <c r="C23951" s="6">
        <v>0.91735601425170898</v>
      </c>
      <c r="D23951" s="6">
        <v>15.462610244750977</v>
      </c>
      <c r="E23951" s="7">
        <v>40.899700164794922</v>
      </c>
      <c r="F23951" s="8">
        <v>1.0402810573577881</v>
      </c>
      <c r="G23951" s="6">
        <v>14.545253753662109</v>
      </c>
    </row>
    <row r="23952" spans="1:7">
      <c r="A23952">
        <v>38371</v>
      </c>
      <c r="B23952" s="12">
        <v>43316.998078703706</v>
      </c>
      <c r="C23952" s="13">
        <v>0.49169999361038208</v>
      </c>
      <c r="D23952" s="13">
        <v>15.299182891845703</v>
      </c>
      <c r="E23952" s="14">
        <v>77.977897644042969</v>
      </c>
      <c r="F23952" s="15">
        <v>1.0401409864425659</v>
      </c>
      <c r="G23952" s="13">
        <v>14.807482719421387</v>
      </c>
    </row>
    <row r="23953" spans="1:7">
      <c r="A23953">
        <v>9180</v>
      </c>
      <c r="B23953" s="9">
        <v>43198.42729166666</v>
      </c>
      <c r="C23953" s="6">
        <v>0.9171220064163208</v>
      </c>
      <c r="D23953" s="6">
        <v>15.62626838684082</v>
      </c>
      <c r="E23953" s="7">
        <v>46.389350891113281</v>
      </c>
      <c r="F23953" s="8">
        <v>1.0400799512863159</v>
      </c>
      <c r="G23953" s="6">
        <v>14.709145545959473</v>
      </c>
    </row>
    <row r="23954" spans="1:7">
      <c r="A23954">
        <v>1522</v>
      </c>
      <c r="B23954" s="9">
        <v>43171.837013888886</v>
      </c>
      <c r="C23954" s="6">
        <v>0.91719001531600952</v>
      </c>
      <c r="D23954" s="6">
        <v>15.553382873535156</v>
      </c>
      <c r="E23954" s="7">
        <v>43.117897033691406</v>
      </c>
      <c r="F23954" s="8">
        <v>1.0399990081787109</v>
      </c>
      <c r="G23954" s="6">
        <v>14.63619327545166</v>
      </c>
    </row>
    <row r="23955" spans="1:7">
      <c r="A23955">
        <v>18727</v>
      </c>
      <c r="B23955" s="9">
        <v>43231.576597222214</v>
      </c>
      <c r="C23955" s="6">
        <v>0.91548299789428711</v>
      </c>
      <c r="D23955" s="6">
        <v>15.657843589782715</v>
      </c>
      <c r="E23955" s="7">
        <v>67.432174682617188</v>
      </c>
      <c r="F23955" s="8">
        <v>1.0399370193481445</v>
      </c>
      <c r="G23955" s="6">
        <v>14.74236011505127</v>
      </c>
    </row>
    <row r="23956" spans="1:7">
      <c r="A23956">
        <v>5160</v>
      </c>
      <c r="B23956" s="9">
        <v>43184.468958333331</v>
      </c>
      <c r="C23956" s="6">
        <v>0.91711801290512085</v>
      </c>
      <c r="D23956" s="6">
        <v>15.837004661560059</v>
      </c>
      <c r="E23956" s="7">
        <v>43.850353240966797</v>
      </c>
      <c r="F23956" s="8">
        <v>1.0398789644241333</v>
      </c>
      <c r="G23956" s="6">
        <v>14.919886589050293</v>
      </c>
    </row>
    <row r="23957" spans="1:7">
      <c r="A23957">
        <v>34138</v>
      </c>
      <c r="B23957" s="9">
        <v>43285.087013888886</v>
      </c>
      <c r="C23957" s="6">
        <v>0.91429901123046875</v>
      </c>
      <c r="D23957" s="6">
        <v>15.766453742980957</v>
      </c>
      <c r="E23957" s="7">
        <v>76.929031372070313</v>
      </c>
      <c r="F23957" s="8">
        <v>1.0398780107498169</v>
      </c>
      <c r="G23957" s="6">
        <v>14.852154731750488</v>
      </c>
    </row>
    <row r="23958" spans="1:7">
      <c r="A23958">
        <v>9779</v>
      </c>
      <c r="B23958" s="9">
        <v>43200.507152777776</v>
      </c>
      <c r="C23958" s="6">
        <v>0.9168810248374939</v>
      </c>
      <c r="D23958" s="6">
        <v>15.74742603302002</v>
      </c>
      <c r="E23958" s="7">
        <v>48.003406524658203</v>
      </c>
      <c r="F23958" s="8">
        <v>1.0396759510040283</v>
      </c>
      <c r="G23958" s="6">
        <v>14.830545425415039</v>
      </c>
    </row>
    <row r="23959" spans="1:7">
      <c r="A23959">
        <v>2757</v>
      </c>
      <c r="B23959" s="9">
        <v>43176.125208333331</v>
      </c>
      <c r="C23959" s="6">
        <v>0.91684800386428833</v>
      </c>
      <c r="D23959" s="6">
        <v>15.648186683654785</v>
      </c>
      <c r="E23959" s="7">
        <v>40.899700164794922</v>
      </c>
      <c r="F23959" s="8">
        <v>1.0391089916229248</v>
      </c>
      <c r="G23959" s="6">
        <v>14.731339454650879</v>
      </c>
    </row>
    <row r="23960" spans="1:7">
      <c r="A23960">
        <v>41814</v>
      </c>
      <c r="B23960" s="12">
        <v>43328.952939814815</v>
      </c>
      <c r="C23960" s="13">
        <v>0.49126100540161133</v>
      </c>
      <c r="D23960" s="13">
        <v>15.283079147338867</v>
      </c>
      <c r="E23960" s="14">
        <v>77.627876281738281</v>
      </c>
      <c r="F23960" s="15">
        <v>1.039065957069397</v>
      </c>
      <c r="G23960" s="13">
        <v>14.791817665100098</v>
      </c>
    </row>
    <row r="23961" spans="1:7">
      <c r="A23961">
        <v>38674</v>
      </c>
      <c r="B23961" s="12">
        <v>43318.050162037034</v>
      </c>
      <c r="C23961" s="13">
        <v>0.4909760057926178</v>
      </c>
      <c r="D23961" s="13">
        <v>15.300344467163086</v>
      </c>
      <c r="E23961" s="14">
        <v>80.793418884277344</v>
      </c>
      <c r="F23961" s="15">
        <v>1.0389610528945923</v>
      </c>
      <c r="G23961" s="13">
        <v>14.809368133544922</v>
      </c>
    </row>
    <row r="23962" spans="1:7">
      <c r="A23962">
        <v>38515</v>
      </c>
      <c r="B23962" s="12">
        <v>43317.498078703706</v>
      </c>
      <c r="C23962" s="13">
        <v>0.49113801121711731</v>
      </c>
      <c r="D23962" s="13">
        <v>15.315301895141602</v>
      </c>
      <c r="E23962" s="14">
        <v>77.103607177734375</v>
      </c>
      <c r="F23962" s="15">
        <v>1.0386929512023926</v>
      </c>
      <c r="G23962" s="13">
        <v>14.824163436889648</v>
      </c>
    </row>
    <row r="23963" spans="1:7">
      <c r="A23963">
        <v>2148</v>
      </c>
      <c r="B23963" s="9">
        <v>43174.010624999995</v>
      </c>
      <c r="C23963" s="6">
        <v>0.91645097732543945</v>
      </c>
      <c r="D23963" s="6">
        <v>15.51435375213623</v>
      </c>
      <c r="E23963" s="7">
        <v>41.271644592285156</v>
      </c>
      <c r="F23963" s="8">
        <v>1.0382050275802612</v>
      </c>
      <c r="G23963" s="6">
        <v>14.597903251647949</v>
      </c>
    </row>
    <row r="23964" spans="1:7">
      <c r="A23964">
        <v>29025</v>
      </c>
      <c r="B23964" s="9">
        <v>43267.333541666667</v>
      </c>
      <c r="C23964" s="6">
        <v>0.91450202465057373</v>
      </c>
      <c r="D23964" s="6">
        <v>15.691962242126465</v>
      </c>
      <c r="E23964" s="7">
        <v>69.491950988769531</v>
      </c>
      <c r="F23964" s="8">
        <v>1.0382000207901001</v>
      </c>
      <c r="G23964" s="6">
        <v>14.777460098266602</v>
      </c>
    </row>
    <row r="23965" spans="1:7">
      <c r="A23965">
        <v>12162</v>
      </c>
      <c r="B23965" s="9">
        <v>43208.781458333331</v>
      </c>
      <c r="C23965" s="6">
        <v>0.91598999500274658</v>
      </c>
      <c r="D23965" s="6">
        <v>15.551312446594238</v>
      </c>
      <c r="E23965" s="7">
        <v>51.547157287597656</v>
      </c>
      <c r="F23965" s="8">
        <v>1.0380339622497559</v>
      </c>
      <c r="G23965" s="6">
        <v>14.635322570800781</v>
      </c>
    </row>
    <row r="23966" spans="1:7">
      <c r="A23966">
        <v>36152</v>
      </c>
      <c r="B23966" s="12">
        <v>43309.293217592589</v>
      </c>
      <c r="C23966" s="13">
        <v>0.49093800783157349</v>
      </c>
      <c r="D23966" s="13">
        <v>15.227353096008301</v>
      </c>
      <c r="E23966" s="14">
        <v>75.535751342773438</v>
      </c>
      <c r="F23966" s="15">
        <v>1.0379689931869507</v>
      </c>
      <c r="G23966" s="13">
        <v>14.736414909362793</v>
      </c>
    </row>
    <row r="23967" spans="1:7">
      <c r="A23967">
        <v>166</v>
      </c>
      <c r="B23967" s="9">
        <v>43167.087013888886</v>
      </c>
      <c r="C23967" s="6">
        <v>0.91634297370910645</v>
      </c>
      <c r="D23967" s="6">
        <v>15.522079467773438</v>
      </c>
      <c r="E23967" s="7">
        <v>36.547630310058594</v>
      </c>
      <c r="F23967" s="8">
        <v>1.0378819704055786</v>
      </c>
      <c r="G23967" s="6">
        <v>14.60573673248291</v>
      </c>
    </row>
    <row r="23968" spans="1:7">
      <c r="A23968">
        <v>5773</v>
      </c>
      <c r="B23968" s="9">
        <v>43186.597430555557</v>
      </c>
      <c r="C23968" s="6">
        <v>0.91621100902557373</v>
      </c>
      <c r="D23968" s="6">
        <v>15.872646331787109</v>
      </c>
      <c r="E23968" s="7">
        <v>44.943000793457031</v>
      </c>
      <c r="F23968" s="8">
        <v>1.0378619432449341</v>
      </c>
      <c r="G23968" s="6">
        <v>14.956435203552246</v>
      </c>
    </row>
    <row r="23969" spans="1:7">
      <c r="A23969">
        <v>39112</v>
      </c>
      <c r="B23969" s="12">
        <v>43319.57099537037</v>
      </c>
      <c r="C23969" s="13">
        <v>0.49055400490760803</v>
      </c>
      <c r="D23969" s="13">
        <v>15.216526031494141</v>
      </c>
      <c r="E23969" s="14">
        <v>79.734176635742188</v>
      </c>
      <c r="F23969" s="15">
        <v>1.0377930402755737</v>
      </c>
      <c r="G23969" s="13">
        <v>14.725972175598145</v>
      </c>
    </row>
    <row r="23970" spans="1:7">
      <c r="A23970">
        <v>24108</v>
      </c>
      <c r="B23970" s="9">
        <v>43250.260624999995</v>
      </c>
      <c r="C23970" s="6">
        <v>0.91417402029037476</v>
      </c>
      <c r="D23970" s="6">
        <v>15.686993598937988</v>
      </c>
      <c r="E23970" s="7">
        <v>70.695503234863281</v>
      </c>
      <c r="F23970" s="8">
        <v>1.0377650260925293</v>
      </c>
      <c r="G23970" s="6">
        <v>14.772820472717285</v>
      </c>
    </row>
    <row r="23971" spans="1:7">
      <c r="A23971">
        <v>20410</v>
      </c>
      <c r="B23971" s="9">
        <v>43237.420347222214</v>
      </c>
      <c r="C23971" s="6">
        <v>0.91510099172592163</v>
      </c>
      <c r="D23971" s="6">
        <v>15.661958694458008</v>
      </c>
      <c r="E23971" s="7">
        <v>60.399555206298828</v>
      </c>
      <c r="F23971" s="8">
        <v>1.0374619960784912</v>
      </c>
      <c r="G23971" s="6">
        <v>14.746857643127441</v>
      </c>
    </row>
    <row r="23972" spans="1:7">
      <c r="A23972">
        <v>35995</v>
      </c>
      <c r="B23972" s="12">
        <v>43308.748078703706</v>
      </c>
      <c r="C23972" s="13">
        <v>0.49048799276351929</v>
      </c>
      <c r="D23972" s="13">
        <v>15.204710960388184</v>
      </c>
      <c r="E23972" s="14">
        <v>77.977897644042969</v>
      </c>
      <c r="F23972" s="15">
        <v>1.037335991859436</v>
      </c>
      <c r="G23972" s="13">
        <v>14.71422290802002</v>
      </c>
    </row>
    <row r="23973" spans="1:7">
      <c r="A23973">
        <v>12608</v>
      </c>
      <c r="B23973" s="9">
        <v>43210.330069444441</v>
      </c>
      <c r="C23973" s="6">
        <v>0.91569900512695313</v>
      </c>
      <c r="D23973" s="6">
        <v>15.762487411499023</v>
      </c>
      <c r="E23973" s="7">
        <v>47.824714660644531</v>
      </c>
      <c r="F23973" s="8">
        <v>1.036931037902832</v>
      </c>
      <c r="G23973" s="6">
        <v>14.84678840637207</v>
      </c>
    </row>
    <row r="23974" spans="1:7">
      <c r="A23974">
        <v>35753</v>
      </c>
      <c r="B23974" s="12">
        <v>43307.907800925925</v>
      </c>
      <c r="C23974" s="13">
        <v>0.49032500386238098</v>
      </c>
      <c r="D23974" s="13">
        <v>15.206870079040527</v>
      </c>
      <c r="E23974" s="14">
        <v>77.453025817871094</v>
      </c>
      <c r="F23974" s="15">
        <v>1.0368690490722656</v>
      </c>
      <c r="G23974" s="13">
        <v>14.716545104980469</v>
      </c>
    </row>
    <row r="23975" spans="1:7">
      <c r="A23975">
        <v>41515</v>
      </c>
      <c r="B23975" s="12">
        <v>43327.91474537037</v>
      </c>
      <c r="C23975" s="13">
        <v>0.49038299918174744</v>
      </c>
      <c r="D23975" s="13">
        <v>15.236950874328613</v>
      </c>
      <c r="E23975" s="14">
        <v>76.580162048339844</v>
      </c>
      <c r="F23975" s="15">
        <v>1.036857008934021</v>
      </c>
      <c r="G23975" s="13">
        <v>14.746567726135254</v>
      </c>
    </row>
    <row r="23976" spans="1:7">
      <c r="A23976">
        <v>29319</v>
      </c>
      <c r="B23976" s="9">
        <v>43268.354375000003</v>
      </c>
      <c r="C23976" s="6">
        <v>0.91363900899887085</v>
      </c>
      <c r="D23976" s="6">
        <v>15.702557563781738</v>
      </c>
      <c r="E23976" s="7">
        <v>71.039756774902344</v>
      </c>
      <c r="F23976" s="8">
        <v>1.0366220474243164</v>
      </c>
      <c r="G23976" s="6">
        <v>14.788917541503906</v>
      </c>
    </row>
    <row r="23977" spans="1:7">
      <c r="A23977">
        <v>31034</v>
      </c>
      <c r="B23977" s="9">
        <v>43274.309236111105</v>
      </c>
      <c r="C23977" s="6">
        <v>0.9136970043182373</v>
      </c>
      <c r="D23977" s="6">
        <v>15.583395004272461</v>
      </c>
      <c r="E23977" s="7">
        <v>69.491950988769531</v>
      </c>
      <c r="F23977" s="8">
        <v>1.0363390445709229</v>
      </c>
      <c r="G23977" s="6">
        <v>14.669697761535645</v>
      </c>
    </row>
    <row r="23978" spans="1:7">
      <c r="A23978">
        <v>11797</v>
      </c>
      <c r="B23978" s="9">
        <v>43207.514097222222</v>
      </c>
      <c r="C23978" s="6">
        <v>0.91533797979354858</v>
      </c>
      <c r="D23978" s="6">
        <v>15.523539543151855</v>
      </c>
      <c r="E23978" s="7">
        <v>49.604885101318359</v>
      </c>
      <c r="F23978" s="8">
        <v>1.0362889766693115</v>
      </c>
      <c r="G23978" s="6">
        <v>14.60820198059082</v>
      </c>
    </row>
    <row r="23979" spans="1:7">
      <c r="A23979">
        <v>24611</v>
      </c>
      <c r="B23979" s="9">
        <v>43252.007152777776</v>
      </c>
      <c r="C23979" s="6">
        <v>0.91356199979782104</v>
      </c>
      <c r="D23979" s="6">
        <v>15.584565162658691</v>
      </c>
      <c r="E23979" s="7">
        <v>68.804916381835938</v>
      </c>
      <c r="F23979" s="8">
        <v>1.0358459949493408</v>
      </c>
      <c r="G23979" s="6">
        <v>14.671003341674805</v>
      </c>
    </row>
    <row r="23980" spans="1:7">
      <c r="A23980">
        <v>24248</v>
      </c>
      <c r="B23980" s="9">
        <v>43250.746736111112</v>
      </c>
      <c r="C23980" s="6">
        <v>0.91334199905395508</v>
      </c>
      <c r="D23980" s="6">
        <v>15.677314758300781</v>
      </c>
      <c r="E23980" s="7">
        <v>70.695503234863281</v>
      </c>
      <c r="F23980" s="8">
        <v>1.0358419418334961</v>
      </c>
      <c r="G23980" s="6">
        <v>14.763972282409668</v>
      </c>
    </row>
    <row r="23981" spans="1:7">
      <c r="A23981">
        <v>21006</v>
      </c>
      <c r="B23981" s="9">
        <v>43239.489791666667</v>
      </c>
      <c r="C23981" s="6">
        <v>0.91462200880050659</v>
      </c>
      <c r="D23981" s="6">
        <v>15.757349014282227</v>
      </c>
      <c r="E23981" s="7">
        <v>56.778022766113281</v>
      </c>
      <c r="F23981" s="8">
        <v>1.0356780290603638</v>
      </c>
      <c r="G23981" s="6">
        <v>14.842726707458496</v>
      </c>
    </row>
    <row r="23982" spans="1:7">
      <c r="A23982">
        <v>21024</v>
      </c>
      <c r="B23982" s="9">
        <v>43239.55229166666</v>
      </c>
      <c r="C23982" s="6">
        <v>0.91452997922897339</v>
      </c>
      <c r="D23982" s="6">
        <v>15.742318153381348</v>
      </c>
      <c r="E23982" s="7">
        <v>56.778022766113281</v>
      </c>
      <c r="F23982" s="8">
        <v>1.0354640483856201</v>
      </c>
      <c r="G23982" s="6">
        <v>14.827788352966309</v>
      </c>
    </row>
    <row r="23983" spans="1:7">
      <c r="A23983">
        <v>9882</v>
      </c>
      <c r="B23983" s="9">
        <v>43200.864791666667</v>
      </c>
      <c r="C23983" s="6">
        <v>0.91490000486373901</v>
      </c>
      <c r="D23983" s="6">
        <v>15.749940872192383</v>
      </c>
      <c r="E23983" s="7">
        <v>50.489665985107422</v>
      </c>
      <c r="F23983" s="8">
        <v>1.0353840589523315</v>
      </c>
      <c r="G23983" s="6">
        <v>14.835041046142578</v>
      </c>
    </row>
    <row r="23984" spans="1:7">
      <c r="A23984">
        <v>401</v>
      </c>
      <c r="B23984" s="9">
        <v>43167.902986111112</v>
      </c>
      <c r="C23984" s="6">
        <v>0.91515100002288818</v>
      </c>
      <c r="D23984" s="6">
        <v>15.544671058654785</v>
      </c>
      <c r="E23984" s="7">
        <v>41.827880859375</v>
      </c>
      <c r="F23984" s="8">
        <v>1.0352300405502319</v>
      </c>
      <c r="G23984" s="6">
        <v>14.629520416259766</v>
      </c>
    </row>
    <row r="23985" spans="1:7">
      <c r="A23985">
        <v>42412</v>
      </c>
      <c r="B23985" s="12">
        <v>43331.029328703706</v>
      </c>
      <c r="C23985" s="13">
        <v>0.48933199048042297</v>
      </c>
      <c r="D23985" s="13">
        <v>15.151052474975586</v>
      </c>
      <c r="E23985" s="14">
        <v>78.32830810546875</v>
      </c>
      <c r="F23985" s="15">
        <v>1.0347199440002441</v>
      </c>
      <c r="G23985" s="13">
        <v>14.661720275878906</v>
      </c>
    </row>
    <row r="23986" spans="1:7">
      <c r="A23986">
        <v>35190</v>
      </c>
      <c r="B23986" s="9">
        <v>43288.739791666667</v>
      </c>
      <c r="C23986" s="6">
        <v>0.91183900833129883</v>
      </c>
      <c r="D23986" s="6">
        <v>15.790681838989258</v>
      </c>
      <c r="E23986" s="7">
        <v>76.754570007324219</v>
      </c>
      <c r="F23986" s="8">
        <v>1.0341320037841797</v>
      </c>
      <c r="G23986" s="6">
        <v>14.878842353820801</v>
      </c>
    </row>
    <row r="23987" spans="1:7">
      <c r="A23987">
        <v>35102</v>
      </c>
      <c r="B23987" s="9">
        <v>43288.434236111105</v>
      </c>
      <c r="C23987" s="6">
        <v>0.91236698627471924</v>
      </c>
      <c r="D23987" s="6">
        <v>15.821375846862793</v>
      </c>
      <c r="E23987" s="7">
        <v>72.591354370117188</v>
      </c>
      <c r="F23987" s="8">
        <v>1.0341130495071411</v>
      </c>
      <c r="G23987" s="6">
        <v>14.909008979797363</v>
      </c>
    </row>
    <row r="23988" spans="1:7">
      <c r="A23988">
        <v>12018</v>
      </c>
      <c r="B23988" s="9">
        <v>43208.281458333331</v>
      </c>
      <c r="C23988" s="6">
        <v>0.9144740104675293</v>
      </c>
      <c r="D23988" s="6">
        <v>15.589103698730469</v>
      </c>
      <c r="E23988" s="7">
        <v>47.108348846435547</v>
      </c>
      <c r="F23988" s="8">
        <v>1.0340369939804077</v>
      </c>
      <c r="G23988" s="6">
        <v>14.674629211425781</v>
      </c>
    </row>
    <row r="23989" spans="1:7">
      <c r="A23989">
        <v>15393</v>
      </c>
      <c r="B23989" s="9">
        <v>43220.000208333331</v>
      </c>
      <c r="C23989" s="6">
        <v>0.91374701261520386</v>
      </c>
      <c r="D23989" s="6">
        <v>15.697588920593262</v>
      </c>
      <c r="E23989" s="7">
        <v>57.469776153564453</v>
      </c>
      <c r="F23989" s="8">
        <v>1.0337779521942139</v>
      </c>
      <c r="G23989" s="6">
        <v>14.783842086791992</v>
      </c>
    </row>
    <row r="23990" spans="1:7">
      <c r="A23990">
        <v>22018</v>
      </c>
      <c r="B23990" s="9">
        <v>43243.00368055555</v>
      </c>
      <c r="C23990" s="6">
        <v>0.91318100690841675</v>
      </c>
      <c r="D23990" s="6">
        <v>15.628999710083008</v>
      </c>
      <c r="E23990" s="7">
        <v>63.660900115966797</v>
      </c>
      <c r="F23990" s="8">
        <v>1.0337209701538086</v>
      </c>
      <c r="G23990" s="6">
        <v>14.715818405151367</v>
      </c>
    </row>
    <row r="23991" spans="1:7">
      <c r="A23991">
        <v>6803</v>
      </c>
      <c r="B23991" s="9">
        <v>43190.173819444441</v>
      </c>
      <c r="C23991" s="6">
        <v>0.91392600536346436</v>
      </c>
      <c r="D23991" s="6">
        <v>15.749691963195801</v>
      </c>
      <c r="E23991" s="7">
        <v>53.300411224365234</v>
      </c>
      <c r="F23991" s="8">
        <v>1.0335149765014648</v>
      </c>
      <c r="G23991" s="6">
        <v>14.835765838623047</v>
      </c>
    </row>
    <row r="23992" spans="1:7">
      <c r="A23992">
        <v>42724</v>
      </c>
      <c r="B23992" s="12">
        <v>43332.112662037041</v>
      </c>
      <c r="C23992" s="13">
        <v>0.48928600549697876</v>
      </c>
      <c r="D23992" s="13">
        <v>15.26645565032959</v>
      </c>
      <c r="E23992" s="14">
        <v>71.211967468261719</v>
      </c>
      <c r="F23992" s="15">
        <v>1.0334769487380981</v>
      </c>
      <c r="G23992" s="13">
        <v>14.777169227600098</v>
      </c>
    </row>
    <row r="23993" spans="1:7">
      <c r="A23993">
        <v>44255</v>
      </c>
      <c r="B23993" s="12">
        <v>43337.42863425926</v>
      </c>
      <c r="C23993" s="13">
        <v>0.48925399780273438</v>
      </c>
      <c r="D23993" s="13">
        <v>15.379263877868652</v>
      </c>
      <c r="E23993" s="14">
        <v>70.179473876953125</v>
      </c>
      <c r="F23993" s="15">
        <v>1.0332510471343994</v>
      </c>
      <c r="G23993" s="13">
        <v>14.890009880065918</v>
      </c>
    </row>
    <row r="23994" spans="1:7">
      <c r="A23994">
        <v>39577</v>
      </c>
      <c r="B23994" s="12">
        <v>43321.185578703706</v>
      </c>
      <c r="C23994" s="13">
        <v>0.4884440004825592</v>
      </c>
      <c r="D23994" s="13">
        <v>15.13609504699707</v>
      </c>
      <c r="E23994" s="14">
        <v>81.502037048339844</v>
      </c>
      <c r="F23994" s="15">
        <v>1.0332260131835938</v>
      </c>
      <c r="G23994" s="13">
        <v>14.647650718688965</v>
      </c>
    </row>
    <row r="23995" spans="1:7">
      <c r="A23995">
        <v>32592</v>
      </c>
      <c r="B23995" s="9">
        <v>43279.718958333331</v>
      </c>
      <c r="C23995" s="6">
        <v>0.91190999746322632</v>
      </c>
      <c r="D23995" s="6">
        <v>15.537369728088379</v>
      </c>
      <c r="E23995" s="7">
        <v>72.764007568359375</v>
      </c>
      <c r="F23995" s="8">
        <v>1.0331059694290161</v>
      </c>
      <c r="G23995" s="6">
        <v>14.625459671020508</v>
      </c>
    </row>
    <row r="23996" spans="1:7">
      <c r="A23996">
        <v>29236</v>
      </c>
      <c r="B23996" s="9">
        <v>43268.06618055555</v>
      </c>
      <c r="C23996" s="6">
        <v>0.91198498010635376</v>
      </c>
      <c r="D23996" s="6">
        <v>15.682049751281738</v>
      </c>
      <c r="E23996" s="7">
        <v>71.901252746582031</v>
      </c>
      <c r="F23996" s="8">
        <v>1.0330369472503662</v>
      </c>
      <c r="G23996" s="6">
        <v>14.770064353942871</v>
      </c>
    </row>
    <row r="23997" spans="1:7">
      <c r="A23997">
        <v>42467</v>
      </c>
      <c r="B23997" s="12">
        <v>43331.220300925932</v>
      </c>
      <c r="C23997" s="13">
        <v>0.48870000243186951</v>
      </c>
      <c r="D23997" s="13">
        <v>15.161877632141113</v>
      </c>
      <c r="E23997" s="14">
        <v>76.057540893554688</v>
      </c>
      <c r="F23997" s="15">
        <v>1.0328760147094727</v>
      </c>
      <c r="G23997" s="13">
        <v>14.673177719116211</v>
      </c>
    </row>
    <row r="23998" spans="1:7">
      <c r="A23998">
        <v>41081</v>
      </c>
      <c r="B23998" s="12">
        <v>43326.407800925925</v>
      </c>
      <c r="C23998" s="13">
        <v>0.48889398574829102</v>
      </c>
      <c r="D23998" s="13">
        <v>15.180492401123047</v>
      </c>
      <c r="E23998" s="14">
        <v>72.41876220703125</v>
      </c>
      <c r="F23998" s="15">
        <v>1.0327509641647339</v>
      </c>
      <c r="G23998" s="13">
        <v>14.691597938537598</v>
      </c>
    </row>
    <row r="23999" spans="1:7">
      <c r="A23999">
        <v>11733</v>
      </c>
      <c r="B23999" s="9">
        <v>43207.291874999995</v>
      </c>
      <c r="C23999" s="6">
        <v>0.91358500719070435</v>
      </c>
      <c r="D23999" s="6">
        <v>15.517002105712891</v>
      </c>
      <c r="E23999" s="7">
        <v>49.959194183349609</v>
      </c>
      <c r="F23999" s="8">
        <v>1.0322849750518799</v>
      </c>
      <c r="G23999" s="6">
        <v>14.60341739654541</v>
      </c>
    </row>
    <row r="24000" spans="1:7">
      <c r="A24000">
        <v>44788</v>
      </c>
      <c r="B24000" s="12">
        <v>43339.279328703706</v>
      </c>
      <c r="C24000" s="13">
        <v>0.48857000470161438</v>
      </c>
      <c r="D24000" s="13">
        <v>15.27850341796875</v>
      </c>
      <c r="E24000" s="14">
        <v>73.455322265625</v>
      </c>
      <c r="F24000" s="15">
        <v>1.0321600437164307</v>
      </c>
      <c r="G24000" s="13">
        <v>14.789933204650879</v>
      </c>
    </row>
    <row r="24001" spans="1:7">
      <c r="A24001">
        <v>26635</v>
      </c>
      <c r="B24001" s="9">
        <v>43259.03493055555</v>
      </c>
      <c r="C24001" s="6">
        <v>0.9117169976234436</v>
      </c>
      <c r="D24001" s="6">
        <v>15.732254028320313</v>
      </c>
      <c r="E24001" s="7">
        <v>69.835601806640625</v>
      </c>
      <c r="F24001" s="8">
        <v>1.0318529605865479</v>
      </c>
      <c r="G24001" s="6">
        <v>14.820536613464355</v>
      </c>
    </row>
    <row r="24002" spans="1:7">
      <c r="A24002">
        <v>13140</v>
      </c>
      <c r="B24002" s="9">
        <v>43212.17729166666</v>
      </c>
      <c r="C24002" s="6">
        <v>0.91315799951553345</v>
      </c>
      <c r="D24002" s="6">
        <v>15.839137077331543</v>
      </c>
      <c r="E24002" s="7">
        <v>53.998809814453125</v>
      </c>
      <c r="F24002" s="8">
        <v>1.0318460464477539</v>
      </c>
      <c r="G24002" s="6">
        <v>14.925978660583496</v>
      </c>
    </row>
    <row r="24003" spans="1:7">
      <c r="A24003">
        <v>26182</v>
      </c>
      <c r="B24003" s="9">
        <v>43257.462013888886</v>
      </c>
      <c r="C24003" s="6">
        <v>0.91208302974700928</v>
      </c>
      <c r="D24003" s="6">
        <v>15.581201553344727</v>
      </c>
      <c r="E24003" s="7">
        <v>66.403419494628906</v>
      </c>
      <c r="F24003" s="8">
        <v>1.0318230390548706</v>
      </c>
      <c r="G24003" s="6">
        <v>14.669118881225586</v>
      </c>
    </row>
    <row r="24004" spans="1:7">
      <c r="A24004">
        <v>44692</v>
      </c>
      <c r="B24004" s="12">
        <v>43338.94599537037</v>
      </c>
      <c r="C24004" s="13">
        <v>0.48835998773574829</v>
      </c>
      <c r="D24004" s="13">
        <v>15.275248527526855</v>
      </c>
      <c r="E24004" s="14">
        <v>73.801338195800781</v>
      </c>
      <c r="F24004" s="15">
        <v>1.031728982925415</v>
      </c>
      <c r="G24004" s="13">
        <v>14.78688907623291</v>
      </c>
    </row>
    <row r="24005" spans="1:7">
      <c r="A24005">
        <v>16433</v>
      </c>
      <c r="B24005" s="9">
        <v>43223.611319444448</v>
      </c>
      <c r="C24005" s="6">
        <v>0.91175198554992676</v>
      </c>
      <c r="D24005" s="6">
        <v>15.643671035766602</v>
      </c>
      <c r="E24005" s="7">
        <v>68.804916381835938</v>
      </c>
      <c r="F24005" s="8">
        <v>1.0316619873046875</v>
      </c>
      <c r="G24005" s="6">
        <v>14.731919288635254</v>
      </c>
    </row>
    <row r="24006" spans="1:7">
      <c r="A24006">
        <v>12099</v>
      </c>
      <c r="B24006" s="9">
        <v>43208.562708333331</v>
      </c>
      <c r="C24006" s="6">
        <v>0.91331201791763306</v>
      </c>
      <c r="D24006" s="6">
        <v>15.57575798034668</v>
      </c>
      <c r="E24006" s="7">
        <v>48.716640472412109</v>
      </c>
      <c r="F24006" s="8">
        <v>1.0315159559249878</v>
      </c>
      <c r="G24006" s="6">
        <v>14.662446022033691</v>
      </c>
    </row>
    <row r="24007" spans="1:7">
      <c r="A24007">
        <v>40351</v>
      </c>
      <c r="B24007" s="12">
        <v>43323.873078703706</v>
      </c>
      <c r="C24007" s="13">
        <v>0.48811700940132141</v>
      </c>
      <c r="D24007" s="13">
        <v>15.205386161804199</v>
      </c>
      <c r="E24007" s="14">
        <v>75.188247680664063</v>
      </c>
      <c r="F24007" s="15">
        <v>1.0313860177993774</v>
      </c>
      <c r="G24007" s="13">
        <v>14.717268943786621</v>
      </c>
    </row>
    <row r="24008" spans="1:7">
      <c r="A24008">
        <v>30289</v>
      </c>
      <c r="B24008" s="9">
        <v>43271.722430555557</v>
      </c>
      <c r="C24008" s="6">
        <v>0.91056901216506958</v>
      </c>
      <c r="D24008" s="6">
        <v>15.539364814758301</v>
      </c>
      <c r="E24008" s="7">
        <v>76.405868530273438</v>
      </c>
      <c r="F24008" s="8">
        <v>1.0310850143432617</v>
      </c>
      <c r="G24008" s="6">
        <v>14.628795623779297</v>
      </c>
    </row>
    <row r="24009" spans="1:7">
      <c r="A24009">
        <v>14789</v>
      </c>
      <c r="B24009" s="9">
        <v>43217.902986111112</v>
      </c>
      <c r="C24009" s="6">
        <v>0.91251301765441895</v>
      </c>
      <c r="D24009" s="6">
        <v>15.536521911621094</v>
      </c>
      <c r="E24009" s="7">
        <v>57.987945556640625</v>
      </c>
      <c r="F24009" s="8">
        <v>1.0310219526290894</v>
      </c>
      <c r="G24009" s="6">
        <v>14.624009132385254</v>
      </c>
    </row>
    <row r="24010" spans="1:7">
      <c r="A24010">
        <v>15298</v>
      </c>
      <c r="B24010" s="9">
        <v>43219.670347222214</v>
      </c>
      <c r="C24010" s="6">
        <v>0.91239899396896362</v>
      </c>
      <c r="D24010" s="6">
        <v>15.656354904174805</v>
      </c>
      <c r="E24010" s="7">
        <v>59.194957733154297</v>
      </c>
      <c r="F24010" s="8">
        <v>1.030985951423645</v>
      </c>
      <c r="G24010" s="6">
        <v>14.743955612182617</v>
      </c>
    </row>
    <row r="24011" spans="1:7">
      <c r="A24011">
        <v>34142</v>
      </c>
      <c r="B24011" s="9">
        <v>43285.100902777776</v>
      </c>
      <c r="C24011" s="6">
        <v>0.9103509783744812</v>
      </c>
      <c r="D24011" s="6">
        <v>15.763230323791504</v>
      </c>
      <c r="E24011" s="7">
        <v>77.103607177734375</v>
      </c>
      <c r="F24011" s="8">
        <v>1.0307949781417847</v>
      </c>
      <c r="G24011" s="6">
        <v>14.852879524230957</v>
      </c>
    </row>
    <row r="24012" spans="1:7">
      <c r="A24012">
        <v>268</v>
      </c>
      <c r="B24012" s="9">
        <v>43167.44118055555</v>
      </c>
      <c r="C24012" s="6">
        <v>0.91312897205352783</v>
      </c>
      <c r="D24012" s="6">
        <v>15.547728538513184</v>
      </c>
      <c r="E24012" s="7">
        <v>36.547630310058594</v>
      </c>
      <c r="F24012" s="8">
        <v>1.0304679870605469</v>
      </c>
      <c r="G24012" s="6">
        <v>14.634599685668945</v>
      </c>
    </row>
    <row r="24013" spans="1:7">
      <c r="A24013">
        <v>42165</v>
      </c>
      <c r="B24013" s="12">
        <v>43330.171689814815</v>
      </c>
      <c r="C24013" s="13">
        <v>0.487388014793396</v>
      </c>
      <c r="D24013" s="13">
        <v>15.182175636291504</v>
      </c>
      <c r="E24013" s="14">
        <v>77.977897644042969</v>
      </c>
      <c r="F24013" s="15">
        <v>1.0301599502563477</v>
      </c>
      <c r="G24013" s="13">
        <v>14.694787979125977</v>
      </c>
    </row>
    <row r="24014" spans="1:7">
      <c r="A24014">
        <v>27738</v>
      </c>
      <c r="B24014" s="9">
        <v>43262.864791666667</v>
      </c>
      <c r="C24014" s="6">
        <v>0.91160702705383301</v>
      </c>
      <c r="D24014" s="6">
        <v>15.721989631652832</v>
      </c>
      <c r="E24014" s="7">
        <v>63.317962646484375</v>
      </c>
      <c r="F24014" s="8">
        <v>1.030007004737854</v>
      </c>
      <c r="G24014" s="6">
        <v>14.810382843017578</v>
      </c>
    </row>
    <row r="24015" spans="1:7">
      <c r="A24015">
        <v>8247</v>
      </c>
      <c r="B24015" s="9">
        <v>43195.187708333331</v>
      </c>
      <c r="C24015" s="6">
        <v>0.91277199983596802</v>
      </c>
      <c r="D24015" s="6">
        <v>15.665576934814453</v>
      </c>
      <c r="E24015" s="7">
        <v>45.667659759521484</v>
      </c>
      <c r="F24015" s="8">
        <v>1.0299839973449707</v>
      </c>
      <c r="G24015" s="6">
        <v>14.752804756164551</v>
      </c>
    </row>
    <row r="24016" spans="1:7">
      <c r="A24016">
        <v>34815</v>
      </c>
      <c r="B24016" s="9">
        <v>43287.437708333331</v>
      </c>
      <c r="C24016" s="6">
        <v>0.90920001268386841</v>
      </c>
      <c r="D24016" s="6">
        <v>15.681294441223145</v>
      </c>
      <c r="E24016" s="7">
        <v>81.857170104980469</v>
      </c>
      <c r="F24016" s="8">
        <v>1.0296820402145386</v>
      </c>
      <c r="G24016" s="6">
        <v>14.7720947265625</v>
      </c>
    </row>
    <row r="24017" spans="1:7">
      <c r="A24017">
        <v>8586</v>
      </c>
      <c r="B24017" s="9">
        <v>43196.364791666667</v>
      </c>
      <c r="C24017" s="6">
        <v>0.91246300935745239</v>
      </c>
      <c r="D24017" s="6">
        <v>15.667298316955566</v>
      </c>
      <c r="E24017" s="7">
        <v>47.108348846435547</v>
      </c>
      <c r="F24017" s="8">
        <v>1.0293960571289063</v>
      </c>
      <c r="G24017" s="6">
        <v>14.75483512878418</v>
      </c>
    </row>
    <row r="24018" spans="1:7">
      <c r="A24018">
        <v>22765</v>
      </c>
      <c r="B24018" s="9">
        <v>43245.597430555557</v>
      </c>
      <c r="C24018" s="6">
        <v>0.91066598892211914</v>
      </c>
      <c r="D24018" s="6">
        <v>15.62750244140625</v>
      </c>
      <c r="E24018" s="7">
        <v>69.148353576660156</v>
      </c>
      <c r="F24018" s="8">
        <v>1.0292400121688843</v>
      </c>
      <c r="G24018" s="6">
        <v>14.716836929321289</v>
      </c>
    </row>
    <row r="24019" spans="1:7">
      <c r="A24019">
        <v>13051</v>
      </c>
      <c r="B24019" s="9">
        <v>43211.868263888886</v>
      </c>
      <c r="C24019" s="6">
        <v>0.91192001104354858</v>
      </c>
      <c r="D24019" s="6">
        <v>15.819046020507813</v>
      </c>
      <c r="E24019" s="7">
        <v>54.869586944580078</v>
      </c>
      <c r="F24019" s="8">
        <v>1.029121994972229</v>
      </c>
      <c r="G24019" s="6">
        <v>14.907126426696777</v>
      </c>
    </row>
    <row r="24020" spans="1:7">
      <c r="A24020">
        <v>13207</v>
      </c>
      <c r="B24020" s="9">
        <v>43212.40993055555</v>
      </c>
      <c r="C24020" s="6">
        <v>0.91203397512435913</v>
      </c>
      <c r="D24020" s="6">
        <v>15.865135192871094</v>
      </c>
      <c r="E24020" s="7">
        <v>53.125560760498047</v>
      </c>
      <c r="F24020" s="8">
        <v>1.029121994972229</v>
      </c>
      <c r="G24020" s="6">
        <v>14.95310115814209</v>
      </c>
    </row>
    <row r="24021" spans="1:7">
      <c r="A24021">
        <v>14126</v>
      </c>
      <c r="B24021" s="9">
        <v>43215.600902777776</v>
      </c>
      <c r="C24021" s="6">
        <v>0.91164898872375488</v>
      </c>
      <c r="D24021" s="6">
        <v>15.499835014343262</v>
      </c>
      <c r="E24021" s="7">
        <v>56.951057434082031</v>
      </c>
      <c r="F24021" s="8">
        <v>1.0288419723510742</v>
      </c>
      <c r="G24021" s="6">
        <v>14.588186264038086</v>
      </c>
    </row>
    <row r="24022" spans="1:7">
      <c r="A24022">
        <v>13741</v>
      </c>
      <c r="B24022" s="9">
        <v>43214.264097222222</v>
      </c>
      <c r="C24022" s="6">
        <v>0.91161400079727173</v>
      </c>
      <c r="D24022" s="6">
        <v>15.834547996520996</v>
      </c>
      <c r="E24022" s="7">
        <v>57.296962738037109</v>
      </c>
      <c r="F24022" s="8">
        <v>1.0288239717483521</v>
      </c>
      <c r="G24022" s="6">
        <v>14.922933578491211</v>
      </c>
    </row>
    <row r="24023" spans="1:7">
      <c r="A24023">
        <v>6075</v>
      </c>
      <c r="B24023" s="9">
        <v>43187.646041666667</v>
      </c>
      <c r="C24023" s="6">
        <v>0.91198998689651489</v>
      </c>
      <c r="D24023" s="6">
        <v>15.657543182373047</v>
      </c>
      <c r="E24023" s="7">
        <v>45.667659759521484</v>
      </c>
      <c r="F24023" s="8">
        <v>1.0281790494918823</v>
      </c>
      <c r="G24023" s="6">
        <v>14.745553016662598</v>
      </c>
    </row>
    <row r="24024" spans="1:7">
      <c r="A24024">
        <v>9274</v>
      </c>
      <c r="B24024" s="9">
        <v>43198.75368055555</v>
      </c>
      <c r="C24024" s="6">
        <v>0.91164898872375488</v>
      </c>
      <c r="D24024" s="6">
        <v>15.627179145812988</v>
      </c>
      <c r="E24024" s="7">
        <v>50.489665985107422</v>
      </c>
      <c r="F24024" s="8">
        <v>1.0278819799423218</v>
      </c>
      <c r="G24024" s="6">
        <v>14.715530395507813</v>
      </c>
    </row>
    <row r="24025" spans="1:7">
      <c r="A24025">
        <v>34745</v>
      </c>
      <c r="B24025" s="9">
        <v>43287.194652777776</v>
      </c>
      <c r="C24025" s="6">
        <v>0.90832197666168213</v>
      </c>
      <c r="D24025" s="6">
        <v>15.695356369018555</v>
      </c>
      <c r="E24025" s="7">
        <v>82.212799072265625</v>
      </c>
      <c r="F24025" s="8">
        <v>1.02777099609375</v>
      </c>
      <c r="G24025" s="6">
        <v>14.787034034729004</v>
      </c>
    </row>
    <row r="24026" spans="1:7">
      <c r="A24026">
        <v>7553</v>
      </c>
      <c r="B24026" s="9">
        <v>43192.777986111112</v>
      </c>
      <c r="C24026" s="6">
        <v>0.91167998313903809</v>
      </c>
      <c r="D24026" s="6">
        <v>15.720904350280762</v>
      </c>
      <c r="E24026" s="7">
        <v>48.894561767578125</v>
      </c>
      <c r="F24026" s="8">
        <v>1.0277700424194336</v>
      </c>
      <c r="G24026" s="6">
        <v>14.809224128723145</v>
      </c>
    </row>
    <row r="24027" spans="1:7">
      <c r="A24027">
        <v>14272</v>
      </c>
      <c r="B24027" s="9">
        <v>43216.107847222222</v>
      </c>
      <c r="C24027" s="6">
        <v>0.91102099418640137</v>
      </c>
      <c r="D24027" s="6">
        <v>15.476870536804199</v>
      </c>
      <c r="E24027" s="7">
        <v>58.505565643310547</v>
      </c>
      <c r="F24027" s="8">
        <v>1.0276730060577393</v>
      </c>
      <c r="G24027" s="6">
        <v>14.565850257873535</v>
      </c>
    </row>
    <row r="24028" spans="1:7">
      <c r="A24028">
        <v>21341</v>
      </c>
      <c r="B24028" s="9">
        <v>43240.652986111112</v>
      </c>
      <c r="C24028" s="6">
        <v>0.91026598215103149</v>
      </c>
      <c r="D24028" s="6">
        <v>15.63449764251709</v>
      </c>
      <c r="E24028" s="7">
        <v>65.717758178710938</v>
      </c>
      <c r="F24028" s="8">
        <v>1.027459979057312</v>
      </c>
      <c r="G24028" s="6">
        <v>14.724231719970703</v>
      </c>
    </row>
    <row r="24029" spans="1:7">
      <c r="A24029">
        <v>16132</v>
      </c>
      <c r="B24029" s="9">
        <v>43222.56618055555</v>
      </c>
      <c r="C24029" s="6">
        <v>0.91055798530578613</v>
      </c>
      <c r="D24029" s="6">
        <v>15.689903259277344</v>
      </c>
      <c r="E24029" s="7">
        <v>62.631923675537109</v>
      </c>
      <c r="F24029" s="8">
        <v>1.0274330377578735</v>
      </c>
      <c r="G24029" s="6">
        <v>14.779346466064453</v>
      </c>
    </row>
    <row r="24030" spans="1:7">
      <c r="A24030">
        <v>22316</v>
      </c>
      <c r="B24030" s="9">
        <v>43244.038402777776</v>
      </c>
      <c r="C24030" s="6">
        <v>0.90984302759170532</v>
      </c>
      <c r="D24030" s="6">
        <v>15.679616928100586</v>
      </c>
      <c r="E24030" s="7">
        <v>69.320121765136719</v>
      </c>
      <c r="F24030" s="8">
        <v>1.0273849964141846</v>
      </c>
      <c r="G24030" s="6">
        <v>14.769772529602051</v>
      </c>
    </row>
    <row r="24031" spans="1:7">
      <c r="A24031">
        <v>19778</v>
      </c>
      <c r="B24031" s="9">
        <v>43235.225902777776</v>
      </c>
      <c r="C24031" s="6">
        <v>0.91043901443481445</v>
      </c>
      <c r="D24031" s="6">
        <v>15.608709335327148</v>
      </c>
      <c r="E24031" s="7">
        <v>63.146465301513672</v>
      </c>
      <c r="F24031" s="8">
        <v>1.0272719860076904</v>
      </c>
      <c r="G24031" s="6">
        <v>14.698269844055176</v>
      </c>
    </row>
    <row r="24032" spans="1:7">
      <c r="A24032">
        <v>41368</v>
      </c>
      <c r="B24032" s="12">
        <v>43327.404328703706</v>
      </c>
      <c r="C24032" s="13">
        <v>0.48641198873519897</v>
      </c>
      <c r="D24032" s="13">
        <v>15.205713272094727</v>
      </c>
      <c r="E24032" s="14">
        <v>72.246170043945313</v>
      </c>
      <c r="F24032" s="15">
        <v>1.0269839763641357</v>
      </c>
      <c r="G24032" s="13">
        <v>14.719301223754883</v>
      </c>
    </row>
    <row r="24033" spans="1:7">
      <c r="A24033">
        <v>41959</v>
      </c>
      <c r="B24033" s="12">
        <v>43329.456412037034</v>
      </c>
      <c r="C24033" s="13">
        <v>0.4861220121383667</v>
      </c>
      <c r="D24033" s="13">
        <v>15.261116027832031</v>
      </c>
      <c r="E24033" s="14">
        <v>76.231674194335938</v>
      </c>
      <c r="F24033" s="15">
        <v>1.0269390344619751</v>
      </c>
      <c r="G24033" s="13">
        <v>14.774993896484375</v>
      </c>
    </row>
    <row r="24034" spans="1:7">
      <c r="A24034">
        <v>16051</v>
      </c>
      <c r="B24034" s="9">
        <v>43222.28493055555</v>
      </c>
      <c r="C24034" s="6">
        <v>0.91054600477218628</v>
      </c>
      <c r="D24034" s="6">
        <v>15.715853691101074</v>
      </c>
      <c r="E24034" s="7">
        <v>59.539325714111328</v>
      </c>
      <c r="F24034" s="8">
        <v>1.0267729759216309</v>
      </c>
      <c r="G24034" s="6">
        <v>14.805307388305664</v>
      </c>
    </row>
    <row r="24035" spans="1:7">
      <c r="A24035">
        <v>1139</v>
      </c>
      <c r="B24035" s="9">
        <v>43170.507152777776</v>
      </c>
      <c r="C24035" s="6">
        <v>0.91148102283477783</v>
      </c>
      <c r="D24035" s="6">
        <v>15.708230972290039</v>
      </c>
      <c r="E24035" s="7">
        <v>40.526714324951172</v>
      </c>
      <c r="F24035" s="8">
        <v>1.0267139673233032</v>
      </c>
      <c r="G24035" s="6">
        <v>14.796750068664551</v>
      </c>
    </row>
    <row r="24036" spans="1:7">
      <c r="A24036">
        <v>1079</v>
      </c>
      <c r="B24036" s="9">
        <v>43170.298819444441</v>
      </c>
      <c r="C24036" s="6">
        <v>0.91144299507141113</v>
      </c>
      <c r="D24036" s="6">
        <v>15.694849014282227</v>
      </c>
      <c r="E24036" s="7">
        <v>40.526714324951172</v>
      </c>
      <c r="F24036" s="8">
        <v>1.0266259908676147</v>
      </c>
      <c r="G24036" s="6">
        <v>14.783406257629395</v>
      </c>
    </row>
    <row r="24037" spans="1:7">
      <c r="A24037">
        <v>12461</v>
      </c>
      <c r="B24037" s="9">
        <v>43209.819652777776</v>
      </c>
      <c r="C24037" s="6">
        <v>0.9110029935836792</v>
      </c>
      <c r="D24037" s="6">
        <v>15.634365081787109</v>
      </c>
      <c r="E24037" s="7">
        <v>51.547157287597656</v>
      </c>
      <c r="F24037" s="8">
        <v>1.0265250205993652</v>
      </c>
      <c r="G24037" s="6">
        <v>14.723361968994141</v>
      </c>
    </row>
    <row r="24038" spans="1:7">
      <c r="A24038">
        <v>35272</v>
      </c>
      <c r="B24038" s="9">
        <v>43289.024513888886</v>
      </c>
      <c r="C24038" s="6">
        <v>0.90857797861099243</v>
      </c>
      <c r="D24038" s="6">
        <v>15.817586898803711</v>
      </c>
      <c r="E24038" s="7">
        <v>76.057540893554688</v>
      </c>
      <c r="F24038" s="8">
        <v>1.0263700485229492</v>
      </c>
      <c r="G24038" s="6">
        <v>14.909008979797363</v>
      </c>
    </row>
    <row r="24039" spans="1:7">
      <c r="A24039">
        <v>37828</v>
      </c>
      <c r="B24039" s="12">
        <v>43315.112662037041</v>
      </c>
      <c r="C24039" s="13">
        <v>0.4854150116443634</v>
      </c>
      <c r="D24039" s="13">
        <v>15.291158676147461</v>
      </c>
      <c r="E24039" s="14">
        <v>79.734176635742188</v>
      </c>
      <c r="F24039" s="15">
        <v>1.0258970260620117</v>
      </c>
      <c r="G24039" s="13">
        <v>14.805743217468262</v>
      </c>
    </row>
    <row r="24040" spans="1:7">
      <c r="A24040">
        <v>13595</v>
      </c>
      <c r="B24040" s="9">
        <v>43213.757152777776</v>
      </c>
      <c r="C24040" s="6">
        <v>0.91009098291397095</v>
      </c>
      <c r="D24040" s="6">
        <v>15.838245391845703</v>
      </c>
      <c r="E24040" s="7">
        <v>59.883525848388672</v>
      </c>
      <c r="F24040" s="8">
        <v>1.0257890224456787</v>
      </c>
      <c r="G24040" s="6">
        <v>14.928153991699219</v>
      </c>
    </row>
    <row r="24041" spans="1:7">
      <c r="A24041">
        <v>28556</v>
      </c>
      <c r="B24041" s="9">
        <v>43265.705069444441</v>
      </c>
      <c r="C24041" s="6">
        <v>0.90877997875213623</v>
      </c>
      <c r="D24041" s="6">
        <v>15.556286811828613</v>
      </c>
      <c r="E24041" s="7">
        <v>71.556503295898438</v>
      </c>
      <c r="F24041" s="8">
        <v>1.0255279541015625</v>
      </c>
      <c r="G24041" s="6">
        <v>14.647506713867188</v>
      </c>
    </row>
    <row r="24042" spans="1:7">
      <c r="A24042">
        <v>1670</v>
      </c>
      <c r="B24042" s="9">
        <v>43172.350902777776</v>
      </c>
      <c r="C24042" s="6">
        <v>0.9108620285987854</v>
      </c>
      <c r="D24042" s="6">
        <v>15.499917984008789</v>
      </c>
      <c r="E24042" s="7">
        <v>41.271644592285156</v>
      </c>
      <c r="F24042" s="8">
        <v>1.0253130197525024</v>
      </c>
      <c r="G24042" s="6">
        <v>14.589056015014648</v>
      </c>
    </row>
    <row r="24043" spans="1:7">
      <c r="A24043">
        <v>835</v>
      </c>
      <c r="B24043" s="9">
        <v>43169.40993055555</v>
      </c>
      <c r="C24043" s="6">
        <v>0.91087400913238525</v>
      </c>
      <c r="D24043" s="6">
        <v>15.658167839050293</v>
      </c>
      <c r="E24043" s="7">
        <v>39.590023040771484</v>
      </c>
      <c r="F24043" s="8">
        <v>1.0252890586853027</v>
      </c>
      <c r="G24043" s="6">
        <v>14.747293472290039</v>
      </c>
    </row>
    <row r="24044" spans="1:7">
      <c r="A24044">
        <v>37917</v>
      </c>
      <c r="B24044" s="12">
        <v>43315.421689814815</v>
      </c>
      <c r="C24044" s="13">
        <v>0.4850890040397644</v>
      </c>
      <c r="D24044" s="13">
        <v>15.304030418395996</v>
      </c>
      <c r="E24044" s="14">
        <v>79.206169128417969</v>
      </c>
      <c r="F24044" s="15">
        <v>1.0250500440597534</v>
      </c>
      <c r="G24044" s="13">
        <v>14.818941116333008</v>
      </c>
    </row>
    <row r="24045" spans="1:7">
      <c r="A24045">
        <v>20879</v>
      </c>
      <c r="B24045" s="9">
        <v>43239.048819444441</v>
      </c>
      <c r="C24045" s="6">
        <v>0.90964001417160034</v>
      </c>
      <c r="D24045" s="6">
        <v>15.796605110168457</v>
      </c>
      <c r="E24045" s="7">
        <v>61.086971282958984</v>
      </c>
      <c r="F24045" s="8">
        <v>1.0249890089035034</v>
      </c>
      <c r="G24045" s="6">
        <v>14.886964797973633</v>
      </c>
    </row>
    <row r="24046" spans="1:7">
      <c r="A24046">
        <v>4705</v>
      </c>
      <c r="B24046" s="9">
        <v>43182.889097222222</v>
      </c>
      <c r="C24046" s="6">
        <v>0.91047501564025879</v>
      </c>
      <c r="D24046" s="6">
        <v>15.693447113037109</v>
      </c>
      <c r="E24046" s="7">
        <v>47.466835021972656</v>
      </c>
      <c r="F24046" s="8">
        <v>1.0248420238494873</v>
      </c>
      <c r="G24046" s="6">
        <v>14.78297233581543</v>
      </c>
    </row>
    <row r="24047" spans="1:7">
      <c r="A24047">
        <v>14414</v>
      </c>
      <c r="B24047" s="9">
        <v>43216.600902777776</v>
      </c>
      <c r="C24047" s="6">
        <v>0.90962797403335571</v>
      </c>
      <c r="D24047" s="6">
        <v>15.555539131164551</v>
      </c>
      <c r="E24047" s="7">
        <v>59.022693634033203</v>
      </c>
      <c r="F24047" s="8">
        <v>1.0245529413223267</v>
      </c>
      <c r="G24047" s="6">
        <v>14.64591121673584</v>
      </c>
    </row>
    <row r="24048" spans="1:7">
      <c r="A24048">
        <v>37474</v>
      </c>
      <c r="B24048" s="12">
        <v>43313.88349537037</v>
      </c>
      <c r="C24048" s="13">
        <v>0.48488301038742065</v>
      </c>
      <c r="D24048" s="13">
        <v>15.247114181518555</v>
      </c>
      <c r="E24048" s="14">
        <v>77.627876281738281</v>
      </c>
      <c r="F24048" s="15">
        <v>1.0243040323257446</v>
      </c>
      <c r="G24048" s="13">
        <v>14.76223087310791</v>
      </c>
    </row>
    <row r="24049" spans="1:7">
      <c r="A24049">
        <v>21007</v>
      </c>
      <c r="B24049" s="9">
        <v>43239.493263888886</v>
      </c>
      <c r="C24049" s="6">
        <v>0.90968799591064453</v>
      </c>
      <c r="D24049" s="6">
        <v>15.751980781555176</v>
      </c>
      <c r="E24049" s="7">
        <v>56.778022766113281</v>
      </c>
      <c r="F24049" s="8">
        <v>1.0242849588394165</v>
      </c>
      <c r="G24049" s="6">
        <v>14.842292785644531</v>
      </c>
    </row>
    <row r="24050" spans="1:7">
      <c r="A24050">
        <v>32163</v>
      </c>
      <c r="B24050" s="9">
        <v>43278.229375000003</v>
      </c>
      <c r="C24050" s="6">
        <v>0.90815001726150513</v>
      </c>
      <c r="D24050" s="6">
        <v>15.705190658569336</v>
      </c>
      <c r="E24050" s="7">
        <v>71.728874206542969</v>
      </c>
      <c r="F24050" s="8">
        <v>1.0241179466247559</v>
      </c>
      <c r="G24050" s="6">
        <v>14.797040939331055</v>
      </c>
    </row>
    <row r="24051" spans="1:7">
      <c r="A24051">
        <v>8819</v>
      </c>
      <c r="B24051" s="9">
        <v>43197.173819444441</v>
      </c>
      <c r="C24051" s="6">
        <v>0.90991497039794922</v>
      </c>
      <c r="D24051" s="6">
        <v>15.528557777404785</v>
      </c>
      <c r="E24051" s="7">
        <v>50.666217803955078</v>
      </c>
      <c r="F24051" s="8">
        <v>1.0239020586013794</v>
      </c>
      <c r="G24051" s="6">
        <v>14.618642807006836</v>
      </c>
    </row>
    <row r="24052" spans="1:7">
      <c r="A24052">
        <v>40948</v>
      </c>
      <c r="B24052" s="12">
        <v>43325.94599537037</v>
      </c>
      <c r="C24052" s="13">
        <v>0.48489099740982056</v>
      </c>
      <c r="D24052" s="13">
        <v>15.183594703674316</v>
      </c>
      <c r="E24052" s="14">
        <v>73.282394409179688</v>
      </c>
      <c r="F24052" s="15">
        <v>1.023622989654541</v>
      </c>
      <c r="G24052" s="13">
        <v>14.698703765869141</v>
      </c>
    </row>
    <row r="24053" spans="1:7">
      <c r="A24053">
        <v>14720</v>
      </c>
      <c r="B24053" s="9">
        <v>43217.663402777776</v>
      </c>
      <c r="C24053" s="6">
        <v>0.90922200679779053</v>
      </c>
      <c r="D24053" s="6">
        <v>15.512201309204102</v>
      </c>
      <c r="E24053" s="7">
        <v>58.677997589111328</v>
      </c>
      <c r="F24053" s="8">
        <v>1.0235500335693359</v>
      </c>
      <c r="G24053" s="6">
        <v>14.60297966003418</v>
      </c>
    </row>
    <row r="24054" spans="1:7">
      <c r="A24054">
        <v>15835</v>
      </c>
      <c r="B24054" s="9">
        <v>43221.53493055555</v>
      </c>
      <c r="C24054" s="6">
        <v>0.90943300724029541</v>
      </c>
      <c r="D24054" s="6">
        <v>15.693855285644531</v>
      </c>
      <c r="E24054" s="7">
        <v>55.39105224609375</v>
      </c>
      <c r="F24054" s="8">
        <v>1.0234659910202026</v>
      </c>
      <c r="G24054" s="6">
        <v>14.784421920776367</v>
      </c>
    </row>
    <row r="24055" spans="1:7">
      <c r="A24055">
        <v>29911</v>
      </c>
      <c r="B24055" s="9">
        <v>43270.40993055555</v>
      </c>
      <c r="C24055" s="6">
        <v>0.90713602304458618</v>
      </c>
      <c r="D24055" s="6">
        <v>15.557108879089355</v>
      </c>
      <c r="E24055" s="7">
        <v>76.580162048339844</v>
      </c>
      <c r="F24055" s="8">
        <v>1.0231930017471313</v>
      </c>
      <c r="G24055" s="6">
        <v>14.649972915649414</v>
      </c>
    </row>
    <row r="24056" spans="1:7">
      <c r="A24056">
        <v>3518</v>
      </c>
      <c r="B24056" s="9">
        <v>43178.767569444441</v>
      </c>
      <c r="C24056" s="6">
        <v>0.90975701808929443</v>
      </c>
      <c r="D24056" s="6">
        <v>15.601210594177246</v>
      </c>
      <c r="E24056" s="7">
        <v>46.028835296630859</v>
      </c>
      <c r="F24056" s="8">
        <v>1.0230560302734375</v>
      </c>
      <c r="G24056" s="6">
        <v>14.69145393371582</v>
      </c>
    </row>
    <row r="24057" spans="1:7">
      <c r="A24057">
        <v>38218</v>
      </c>
      <c r="B24057" s="12">
        <v>43316.466828703706</v>
      </c>
      <c r="C24057" s="13">
        <v>0.48446500301361084</v>
      </c>
      <c r="D24057" s="13">
        <v>15.282085418701172</v>
      </c>
      <c r="E24057" s="14">
        <v>75.535751342773438</v>
      </c>
      <c r="F24057" s="15">
        <v>1.0229909420013428</v>
      </c>
      <c r="G24057" s="13">
        <v>14.79762077331543</v>
      </c>
    </row>
    <row r="24058" spans="1:7">
      <c r="A24058">
        <v>44338</v>
      </c>
      <c r="B24058" s="12">
        <v>43337.716828703706</v>
      </c>
      <c r="C24058" s="13">
        <v>0.48465299606323242</v>
      </c>
      <c r="D24058" s="13">
        <v>15.333328247070313</v>
      </c>
      <c r="E24058" s="14">
        <v>72.591354370117188</v>
      </c>
      <c r="F24058" s="15">
        <v>1.0229690074920654</v>
      </c>
      <c r="G24058" s="13">
        <v>14.848674774169922</v>
      </c>
    </row>
    <row r="24059" spans="1:7">
      <c r="A24059">
        <v>2731</v>
      </c>
      <c r="B24059" s="9">
        <v>43176.03493055555</v>
      </c>
      <c r="C24059" s="6">
        <v>0.90981900691986084</v>
      </c>
      <c r="D24059" s="6">
        <v>15.639851570129395</v>
      </c>
      <c r="E24059" s="7">
        <v>42.012836456298828</v>
      </c>
      <c r="F24059" s="8">
        <v>1.0229370594024658</v>
      </c>
      <c r="G24059" s="6">
        <v>14.730032920837402</v>
      </c>
    </row>
    <row r="24060" spans="1:7">
      <c r="A24060">
        <v>550</v>
      </c>
      <c r="B24060" s="9">
        <v>43168.420347222214</v>
      </c>
      <c r="C24060" s="6">
        <v>0.90982401371002197</v>
      </c>
      <c r="D24060" s="6">
        <v>15.5506591796875</v>
      </c>
      <c r="E24060" s="7">
        <v>39.590023040771484</v>
      </c>
      <c r="F24060" s="8">
        <v>1.02286696434021</v>
      </c>
      <c r="G24060" s="6">
        <v>14.640834808349609</v>
      </c>
    </row>
    <row r="24061" spans="1:7">
      <c r="A24061">
        <v>18879</v>
      </c>
      <c r="B24061" s="9">
        <v>43232.104375000003</v>
      </c>
      <c r="C24061" s="6">
        <v>0.90790700912475586</v>
      </c>
      <c r="D24061" s="6">
        <v>15.689427375793457</v>
      </c>
      <c r="E24061" s="7">
        <v>68.289993286132813</v>
      </c>
      <c r="F24061" s="8">
        <v>1.0226409435272217</v>
      </c>
      <c r="G24061" s="6">
        <v>14.781520843505859</v>
      </c>
    </row>
    <row r="24062" spans="1:7">
      <c r="A24062">
        <v>26849</v>
      </c>
      <c r="B24062" s="9">
        <v>43259.777986111112</v>
      </c>
      <c r="C24062" s="6">
        <v>0.90765202045440674</v>
      </c>
      <c r="D24062" s="6">
        <v>15.69294261932373</v>
      </c>
      <c r="E24062" s="7">
        <v>70.351463317871094</v>
      </c>
      <c r="F24062" s="8">
        <v>1.0225909948348999</v>
      </c>
      <c r="G24062" s="6">
        <v>14.785290718078613</v>
      </c>
    </row>
    <row r="24063" spans="1:7">
      <c r="A24063">
        <v>18659</v>
      </c>
      <c r="B24063" s="9">
        <v>43231.340486111112</v>
      </c>
      <c r="C24063" s="6">
        <v>0.9080049991607666</v>
      </c>
      <c r="D24063" s="6">
        <v>15.632381439208984</v>
      </c>
      <c r="E24063" s="7">
        <v>65.546371459960938</v>
      </c>
      <c r="F24063" s="8">
        <v>1.0221940279006958</v>
      </c>
      <c r="G24063" s="6">
        <v>14.724376678466797</v>
      </c>
    </row>
    <row r="24064" spans="1:7">
      <c r="A24064">
        <v>682</v>
      </c>
      <c r="B24064" s="9">
        <v>43168.87868055555</v>
      </c>
      <c r="C24064" s="6">
        <v>0.90922302007675171</v>
      </c>
      <c r="D24064" s="6">
        <v>15.611119270324707</v>
      </c>
      <c r="E24064" s="7">
        <v>43.301311492919922</v>
      </c>
      <c r="F24064" s="8">
        <v>1.0216300487518311</v>
      </c>
      <c r="G24064" s="6">
        <v>14.701896667480469</v>
      </c>
    </row>
    <row r="24065" spans="1:7">
      <c r="A24065">
        <v>10619</v>
      </c>
      <c r="B24065" s="9">
        <v>43203.423819444441</v>
      </c>
      <c r="C24065" s="6">
        <v>0.90849900245666504</v>
      </c>
      <c r="D24065" s="6">
        <v>15.633310317993164</v>
      </c>
      <c r="E24065" s="7">
        <v>53.300411224365234</v>
      </c>
      <c r="F24065" s="8">
        <v>1.0209870338439941</v>
      </c>
      <c r="G24065" s="6">
        <v>14.724811553955078</v>
      </c>
    </row>
    <row r="24066" spans="1:7">
      <c r="A24066">
        <v>26926</v>
      </c>
      <c r="B24066" s="9">
        <v>43260.045347222214</v>
      </c>
      <c r="C24066" s="6">
        <v>0.9068179726600647</v>
      </c>
      <c r="D24066" s="6">
        <v>15.707921028137207</v>
      </c>
      <c r="E24066" s="7">
        <v>71.211967468261719</v>
      </c>
      <c r="F24066" s="8">
        <v>1.0208970308303833</v>
      </c>
      <c r="G24066" s="6">
        <v>14.801102638244629</v>
      </c>
    </row>
    <row r="24067" spans="1:7">
      <c r="A24067">
        <v>43357</v>
      </c>
      <c r="B24067" s="12">
        <v>43334.310578703706</v>
      </c>
      <c r="C24067" s="13">
        <v>0.48379001021385193</v>
      </c>
      <c r="D24067" s="13">
        <v>15.108816146850586</v>
      </c>
      <c r="E24067" s="14">
        <v>71.556503295898438</v>
      </c>
      <c r="F24067" s="15">
        <v>1.0208179950714111</v>
      </c>
      <c r="G24067" s="13">
        <v>14.625025749206543</v>
      </c>
    </row>
    <row r="24068" spans="1:7">
      <c r="A24068">
        <v>2468</v>
      </c>
      <c r="B24068" s="9">
        <v>43175.121736111112</v>
      </c>
      <c r="C24068" s="6">
        <v>0.90888398885726929</v>
      </c>
      <c r="D24068" s="6">
        <v>15.48227596282959</v>
      </c>
      <c r="E24068" s="7">
        <v>41.271644592285156</v>
      </c>
      <c r="F24068" s="8">
        <v>1.0207500457763672</v>
      </c>
      <c r="G24068" s="6">
        <v>14.573391914367676</v>
      </c>
    </row>
    <row r="24069" spans="1:7">
      <c r="A24069">
        <v>36583</v>
      </c>
      <c r="B24069" s="12">
        <v>43310.78974537037</v>
      </c>
      <c r="C24069" s="13">
        <v>0.4832879900932312</v>
      </c>
      <c r="D24069" s="13">
        <v>15.26857852935791</v>
      </c>
      <c r="E24069" s="14">
        <v>78.153022766113281</v>
      </c>
      <c r="F24069" s="15">
        <v>1.0206999778747559</v>
      </c>
      <c r="G24069" s="13">
        <v>14.78529167175293</v>
      </c>
    </row>
    <row r="24070" spans="1:7">
      <c r="A24070">
        <v>26031</v>
      </c>
      <c r="B24070" s="9">
        <v>43256.937708333331</v>
      </c>
      <c r="C24070" s="6">
        <v>0.9068719744682312</v>
      </c>
      <c r="D24070" s="6">
        <v>15.501293182373047</v>
      </c>
      <c r="E24070" s="7">
        <v>68.976638793945313</v>
      </c>
      <c r="F24070" s="8">
        <v>1.0204249620437622</v>
      </c>
      <c r="G24070" s="6">
        <v>14.59442138671875</v>
      </c>
    </row>
    <row r="24071" spans="1:7">
      <c r="A24071">
        <v>12747</v>
      </c>
      <c r="B24071" s="9">
        <v>43210.812708333331</v>
      </c>
      <c r="C24071" s="6">
        <v>0.90828198194503784</v>
      </c>
      <c r="D24071" s="6">
        <v>15.789589881896973</v>
      </c>
      <c r="E24071" s="7">
        <v>52.600414276123047</v>
      </c>
      <c r="F24071" s="8">
        <v>1.0203880071640015</v>
      </c>
      <c r="G24071" s="6">
        <v>14.881307601928711</v>
      </c>
    </row>
    <row r="24072" spans="1:7">
      <c r="A24072">
        <v>7113</v>
      </c>
      <c r="B24072" s="9">
        <v>43191.250208333331</v>
      </c>
      <c r="C24072" s="6">
        <v>0.90822398662567139</v>
      </c>
      <c r="D24072" s="6">
        <v>15.651309967041016</v>
      </c>
      <c r="E24072" s="7">
        <v>52.249786376953125</v>
      </c>
      <c r="F24072" s="8">
        <v>1.020205020904541</v>
      </c>
      <c r="G24072" s="6">
        <v>14.743085861206055</v>
      </c>
    </row>
    <row r="24073" spans="1:7">
      <c r="A24073">
        <v>21023</v>
      </c>
      <c r="B24073" s="9">
        <v>43239.548819444441</v>
      </c>
      <c r="C24073" s="6">
        <v>0.90789997577667236</v>
      </c>
      <c r="D24073" s="6">
        <v>15.736413955688477</v>
      </c>
      <c r="E24073" s="7">
        <v>56.778022766113281</v>
      </c>
      <c r="F24073" s="8">
        <v>1.0201569795608521</v>
      </c>
      <c r="G24073" s="6">
        <v>14.828514099121094</v>
      </c>
    </row>
    <row r="24074" spans="1:7">
      <c r="A24074">
        <v>8417</v>
      </c>
      <c r="B24074" s="9">
        <v>43195.777986111112</v>
      </c>
      <c r="C24074" s="6">
        <v>0.90821599960327148</v>
      </c>
      <c r="D24074" s="6">
        <v>15.701196670532227</v>
      </c>
      <c r="E24074" s="7">
        <v>50.312953948974609</v>
      </c>
      <c r="F24074" s="8">
        <v>1.0199389457702637</v>
      </c>
      <c r="G24074" s="6">
        <v>14.792980194091797</v>
      </c>
    </row>
    <row r="24075" spans="1:7">
      <c r="A24075">
        <v>5475</v>
      </c>
      <c r="B24075" s="9">
        <v>43185.562708333331</v>
      </c>
      <c r="C24075" s="6">
        <v>0.90842998027801514</v>
      </c>
      <c r="D24075" s="6">
        <v>15.981767654418945</v>
      </c>
      <c r="E24075" s="7">
        <v>44.032947540283203</v>
      </c>
      <c r="F24075" s="8">
        <v>1.01984703540802</v>
      </c>
      <c r="G24075" s="6">
        <v>15.073337554931641</v>
      </c>
    </row>
    <row r="24076" spans="1:7">
      <c r="A24076">
        <v>3015</v>
      </c>
      <c r="B24076" s="9">
        <v>43177.021041666667</v>
      </c>
      <c r="C24076" s="6">
        <v>0.90843498706817627</v>
      </c>
      <c r="D24076" s="6">
        <v>15.557826042175293</v>
      </c>
      <c r="E24076" s="7">
        <v>42.566326141357422</v>
      </c>
      <c r="F24076" s="8">
        <v>1.0197720527648926</v>
      </c>
      <c r="G24076" s="6">
        <v>14.649391174316406</v>
      </c>
    </row>
    <row r="24077" spans="1:7">
      <c r="A24077">
        <v>22994</v>
      </c>
      <c r="B24077" s="9">
        <v>43246.392569444441</v>
      </c>
      <c r="C24077" s="6">
        <v>0.9062190055847168</v>
      </c>
      <c r="D24077" s="6">
        <v>15.581136703491211</v>
      </c>
      <c r="E24077" s="7">
        <v>70.351463317871094</v>
      </c>
      <c r="F24077" s="8">
        <v>1.0192790031433105</v>
      </c>
      <c r="G24077" s="6">
        <v>14.674917221069336</v>
      </c>
    </row>
    <row r="24078" spans="1:7">
      <c r="A24078">
        <v>17617</v>
      </c>
      <c r="B24078" s="9">
        <v>43227.722430555557</v>
      </c>
      <c r="C24078" s="6">
        <v>0.90660601854324341</v>
      </c>
      <c r="D24078" s="6">
        <v>15.673624038696289</v>
      </c>
      <c r="E24078" s="7">
        <v>66.232032775878906</v>
      </c>
      <c r="F24078" s="8">
        <v>1.0191249847412109</v>
      </c>
      <c r="G24078" s="6">
        <v>14.76701831817627</v>
      </c>
    </row>
    <row r="24079" spans="1:7">
      <c r="A24079">
        <v>9717</v>
      </c>
      <c r="B24079" s="9">
        <v>43200.291874999995</v>
      </c>
      <c r="C24079" s="6">
        <v>0.90800398588180542</v>
      </c>
      <c r="D24079" s="6">
        <v>15.72999095916748</v>
      </c>
      <c r="E24079" s="7">
        <v>47.108348846435547</v>
      </c>
      <c r="F24079" s="8">
        <v>1.0191060304641724</v>
      </c>
      <c r="G24079" s="6">
        <v>14.821987152099609</v>
      </c>
    </row>
    <row r="24080" spans="1:7">
      <c r="A24080">
        <v>25193</v>
      </c>
      <c r="B24080" s="9">
        <v>43254.027986111112</v>
      </c>
      <c r="C24080" s="6">
        <v>0.90588998794555664</v>
      </c>
      <c r="D24080" s="6">
        <v>15.558908462524414</v>
      </c>
      <c r="E24080" s="7">
        <v>72.246170043945313</v>
      </c>
      <c r="F24080" s="8">
        <v>1.0190379619598389</v>
      </c>
      <c r="G24080" s="6">
        <v>14.653017997741699</v>
      </c>
    </row>
    <row r="24081" spans="1:7">
      <c r="A24081">
        <v>11606</v>
      </c>
      <c r="B24081" s="9">
        <v>43206.850902777776</v>
      </c>
      <c r="C24081" s="6">
        <v>0.90770798921585083</v>
      </c>
      <c r="D24081" s="6">
        <v>15.469207763671875</v>
      </c>
      <c r="E24081" s="7">
        <v>52.074337005615234</v>
      </c>
      <c r="F24081" s="8">
        <v>1.0189909934997559</v>
      </c>
      <c r="G24081" s="6">
        <v>14.56149959564209</v>
      </c>
    </row>
    <row r="24082" spans="1:7">
      <c r="A24082">
        <v>25595</v>
      </c>
      <c r="B24082" s="9">
        <v>43255.423819444441</v>
      </c>
      <c r="C24082" s="6">
        <v>0.90702801942825317</v>
      </c>
      <c r="D24082" s="6">
        <v>15.551778793334961</v>
      </c>
      <c r="E24082" s="7">
        <v>61.086971282958984</v>
      </c>
      <c r="F24082" s="8">
        <v>1.0189559459686279</v>
      </c>
      <c r="G24082" s="6">
        <v>14.644750595092773</v>
      </c>
    </row>
    <row r="24083" spans="1:7">
      <c r="A24083">
        <v>24543</v>
      </c>
      <c r="B24083" s="9">
        <v>43251.771041666667</v>
      </c>
      <c r="C24083" s="6">
        <v>0.90610599517822266</v>
      </c>
      <c r="D24083" s="6">
        <v>15.588276863098145</v>
      </c>
      <c r="E24083" s="7">
        <v>69.148353576660156</v>
      </c>
      <c r="F24083" s="8">
        <v>1.0187000036239624</v>
      </c>
      <c r="G24083" s="6">
        <v>14.682170867919922</v>
      </c>
    </row>
    <row r="24084" spans="1:7">
      <c r="A24084">
        <v>44045</v>
      </c>
      <c r="B24084" s="12">
        <v>43336.699467592589</v>
      </c>
      <c r="C24084" s="13">
        <v>0.48273599147796631</v>
      </c>
      <c r="D24084" s="13">
        <v>15.320966720581055</v>
      </c>
      <c r="E24084" s="14">
        <v>72.764007568359375</v>
      </c>
      <c r="F24084" s="15">
        <v>1.0185589790344238</v>
      </c>
      <c r="G24084" s="13">
        <v>14.838231086730957</v>
      </c>
    </row>
    <row r="24085" spans="1:7">
      <c r="A24085">
        <v>25349</v>
      </c>
      <c r="B24085" s="9">
        <v>43254.569652777776</v>
      </c>
      <c r="C24085" s="6">
        <v>0.90599000453948975</v>
      </c>
      <c r="D24085" s="6">
        <v>15.626450538635254</v>
      </c>
      <c r="E24085" s="7">
        <v>68.976638793945313</v>
      </c>
      <c r="F24085" s="8">
        <v>1.0183860063552856</v>
      </c>
      <c r="G24085" s="6">
        <v>14.720460891723633</v>
      </c>
    </row>
    <row r="24086" spans="1:7">
      <c r="A24086">
        <v>471</v>
      </c>
      <c r="B24086" s="9">
        <v>43168.146041666667</v>
      </c>
      <c r="C24086" s="6">
        <v>0.90771698951721191</v>
      </c>
      <c r="D24086" s="6">
        <v>15.51954460144043</v>
      </c>
      <c r="E24086" s="7">
        <v>39.965480804443359</v>
      </c>
      <c r="F24086" s="8">
        <v>1.0180139541625977</v>
      </c>
      <c r="G24086" s="6">
        <v>14.611827850341797</v>
      </c>
    </row>
    <row r="24087" spans="1:7">
      <c r="A24087">
        <v>1448</v>
      </c>
      <c r="B24087" s="9">
        <v>43171.580069444441</v>
      </c>
      <c r="C24087" s="6">
        <v>0.90759402513504028</v>
      </c>
      <c r="D24087" s="6">
        <v>15.583237648010254</v>
      </c>
      <c r="E24087" s="7">
        <v>41.642707824707031</v>
      </c>
      <c r="F24087" s="8">
        <v>1.0177880525588989</v>
      </c>
      <c r="G24087" s="6">
        <v>14.675643920898438</v>
      </c>
    </row>
    <row r="24088" spans="1:7">
      <c r="A24088">
        <v>43163</v>
      </c>
      <c r="B24088" s="12">
        <v>43333.636967592596</v>
      </c>
      <c r="C24088" s="13">
        <v>0.48245799541473389</v>
      </c>
      <c r="D24088" s="13">
        <v>15.206835746765137</v>
      </c>
      <c r="E24088" s="14">
        <v>71.901252746582031</v>
      </c>
      <c r="F24088" s="15">
        <v>1.0177880525588989</v>
      </c>
      <c r="G24088" s="13">
        <v>14.724377632141113</v>
      </c>
    </row>
    <row r="24089" spans="1:7">
      <c r="A24089">
        <v>30736</v>
      </c>
      <c r="B24089" s="9">
        <v>43273.274513888886</v>
      </c>
      <c r="C24089" s="6">
        <v>0.90522301197052002</v>
      </c>
      <c r="D24089" s="6">
        <v>15.606683731079102</v>
      </c>
      <c r="E24089" s="7">
        <v>73.109527587890625</v>
      </c>
      <c r="F24089" s="8">
        <v>1.0177379846572876</v>
      </c>
      <c r="G24089" s="6">
        <v>14.701460838317871</v>
      </c>
    </row>
    <row r="24090" spans="1:7">
      <c r="A24090">
        <v>2154</v>
      </c>
      <c r="B24090" s="9">
        <v>43174.031458333331</v>
      </c>
      <c r="C24090" s="6">
        <v>0.90755897760391235</v>
      </c>
      <c r="D24090" s="6">
        <v>15.506333351135254</v>
      </c>
      <c r="E24090" s="7">
        <v>41.271644592285156</v>
      </c>
      <c r="F24090" s="8">
        <v>1.0176939964294434</v>
      </c>
      <c r="G24090" s="6">
        <v>14.598773956298828</v>
      </c>
    </row>
    <row r="24091" spans="1:7">
      <c r="A24091">
        <v>41224</v>
      </c>
      <c r="B24091" s="12">
        <v>43326.904328703706</v>
      </c>
      <c r="C24091" s="13">
        <v>0.48221498727798462</v>
      </c>
      <c r="D24091" s="13">
        <v>15.17598819732666</v>
      </c>
      <c r="E24091" s="14">
        <v>74.147628784179688</v>
      </c>
      <c r="F24091" s="15">
        <v>1.0175670385360718</v>
      </c>
      <c r="G24091" s="13">
        <v>14.69377326965332</v>
      </c>
    </row>
    <row r="24092" spans="1:7">
      <c r="A24092">
        <v>19027</v>
      </c>
      <c r="B24092" s="9">
        <v>43232.618263888886</v>
      </c>
      <c r="C24092" s="6">
        <v>0.90619701147079468</v>
      </c>
      <c r="D24092" s="6">
        <v>15.650588989257813</v>
      </c>
      <c r="E24092" s="7">
        <v>63.146465301513672</v>
      </c>
      <c r="F24092" s="8">
        <v>1.0174709558486938</v>
      </c>
      <c r="G24092" s="6">
        <v>14.744392395019531</v>
      </c>
    </row>
    <row r="24093" spans="1:7">
      <c r="A24093">
        <v>33848</v>
      </c>
      <c r="B24093" s="9">
        <v>43284.080069444441</v>
      </c>
      <c r="C24093" s="6">
        <v>0.90365999937057495</v>
      </c>
      <c r="D24093" s="6">
        <v>15.688950538635254</v>
      </c>
      <c r="E24093" s="7">
        <v>82.568977355957031</v>
      </c>
      <c r="F24093" s="8">
        <v>1.0170940160751343</v>
      </c>
      <c r="G24093" s="6">
        <v>14.78529167175293</v>
      </c>
    </row>
    <row r="24094" spans="1:7">
      <c r="A24094">
        <v>35057</v>
      </c>
      <c r="B24094" s="9">
        <v>43288.277986111112</v>
      </c>
      <c r="C24094" s="6">
        <v>0.90491002798080444</v>
      </c>
      <c r="D24094" s="6">
        <v>15.797675132751465</v>
      </c>
      <c r="E24094" s="7">
        <v>72.936767578125</v>
      </c>
      <c r="F24094" s="8">
        <v>1.0169650316238403</v>
      </c>
      <c r="G24094" s="6">
        <v>14.892765045166016</v>
      </c>
    </row>
    <row r="24095" spans="1:7">
      <c r="A24095">
        <v>16191</v>
      </c>
      <c r="B24095" s="9">
        <v>43222.771041666667</v>
      </c>
      <c r="C24095" s="6">
        <v>0.90574401617050171</v>
      </c>
      <c r="D24095" s="6">
        <v>15.649700164794922</v>
      </c>
      <c r="E24095" s="7">
        <v>64.860824584960938</v>
      </c>
      <c r="F24095" s="8">
        <v>1.0168089866638184</v>
      </c>
      <c r="G24095" s="6">
        <v>14.743956565856934</v>
      </c>
    </row>
    <row r="24096" spans="1:7">
      <c r="A24096">
        <v>34369</v>
      </c>
      <c r="B24096" s="9">
        <v>43285.889097222222</v>
      </c>
      <c r="C24096" s="6">
        <v>0.90357100963592529</v>
      </c>
      <c r="D24096" s="6">
        <v>15.785316467285156</v>
      </c>
      <c r="E24096" s="7">
        <v>82.034927368164063</v>
      </c>
      <c r="F24096" s="8">
        <v>1.0167059898376465</v>
      </c>
      <c r="G24096" s="6">
        <v>14.881744384765625</v>
      </c>
    </row>
    <row r="24097" spans="1:7">
      <c r="A24097">
        <v>34141</v>
      </c>
      <c r="B24097" s="9">
        <v>43285.097430555557</v>
      </c>
      <c r="C24097" s="6">
        <v>0.90424001216888428</v>
      </c>
      <c r="D24097" s="6">
        <v>15.757844924926758</v>
      </c>
      <c r="E24097" s="7">
        <v>77.103607177734375</v>
      </c>
      <c r="F24097" s="8">
        <v>1.0166529417037964</v>
      </c>
      <c r="G24097" s="6">
        <v>14.853605270385742</v>
      </c>
    </row>
    <row r="24098" spans="1:7">
      <c r="A24098">
        <v>37089</v>
      </c>
      <c r="B24098" s="12">
        <v>43312.546689814815</v>
      </c>
      <c r="C24098" s="13">
        <v>0.48173901438713074</v>
      </c>
      <c r="D24098" s="13">
        <v>15.276894569396973</v>
      </c>
      <c r="E24098" s="14">
        <v>73.455322265625</v>
      </c>
      <c r="F24098" s="15">
        <v>1.0163589715957642</v>
      </c>
      <c r="G24098" s="13">
        <v>14.79515552520752</v>
      </c>
    </row>
    <row r="24099" spans="1:7">
      <c r="A24099">
        <v>33634</v>
      </c>
      <c r="B24099" s="9">
        <v>43283.337013888886</v>
      </c>
      <c r="C24099" s="6">
        <v>0.90358799695968628</v>
      </c>
      <c r="D24099" s="6">
        <v>15.670315742492676</v>
      </c>
      <c r="E24099" s="7">
        <v>80.263275146484375</v>
      </c>
      <c r="F24099" s="8">
        <v>1.0161540508270264</v>
      </c>
      <c r="G24099" s="6">
        <v>14.766727447509766</v>
      </c>
    </row>
    <row r="24100" spans="1:7">
      <c r="A24100">
        <v>22838</v>
      </c>
      <c r="B24100" s="9">
        <v>43245.850902777776</v>
      </c>
      <c r="C24100" s="6">
        <v>0.90460801124572754</v>
      </c>
      <c r="D24100" s="6">
        <v>15.584169387817383</v>
      </c>
      <c r="E24100" s="7">
        <v>72.246170043945313</v>
      </c>
      <c r="F24100" s="8">
        <v>1.0160709619522095</v>
      </c>
      <c r="G24100" s="6">
        <v>14.679561614990234</v>
      </c>
    </row>
    <row r="24101" spans="1:7">
      <c r="A24101">
        <v>38071</v>
      </c>
      <c r="B24101" s="12">
        <v>43315.956412037034</v>
      </c>
      <c r="C24101" s="13">
        <v>0.48129799962043762</v>
      </c>
      <c r="D24101" s="13">
        <v>15.287910461425781</v>
      </c>
      <c r="E24101" s="14">
        <v>77.627876281738281</v>
      </c>
      <c r="F24101" s="15">
        <v>1.0160069465637207</v>
      </c>
      <c r="G24101" s="13">
        <v>14.806612014770508</v>
      </c>
    </row>
    <row r="24102" spans="1:7">
      <c r="A24102">
        <v>30815</v>
      </c>
      <c r="B24102" s="9">
        <v>43273.548819444441</v>
      </c>
      <c r="C24102" s="6">
        <v>0.90445899963378906</v>
      </c>
      <c r="D24102" s="6">
        <v>15.638407707214355</v>
      </c>
      <c r="E24102" s="7">
        <v>73.109527587890625</v>
      </c>
      <c r="F24102" s="8">
        <v>1.0159709453582764</v>
      </c>
      <c r="G24102" s="6">
        <v>14.733948707580566</v>
      </c>
    </row>
    <row r="24103" spans="1:7">
      <c r="A24103">
        <v>34139</v>
      </c>
      <c r="B24103" s="9">
        <v>43285.090486111112</v>
      </c>
      <c r="C24103" s="6">
        <v>0.90392100811004639</v>
      </c>
      <c r="D24103" s="6">
        <v>15.756221771240234</v>
      </c>
      <c r="E24103" s="7">
        <v>76.929031372070313</v>
      </c>
      <c r="F24103" s="8">
        <v>1.0158610343933105</v>
      </c>
      <c r="G24103" s="6">
        <v>14.852300643920898</v>
      </c>
    </row>
    <row r="24104" spans="1:7">
      <c r="A24104">
        <v>9569</v>
      </c>
      <c r="B24104" s="9">
        <v>43199.777986111112</v>
      </c>
      <c r="C24104" s="6">
        <v>0.90647101402282715</v>
      </c>
      <c r="D24104" s="6">
        <v>15.726571083068848</v>
      </c>
      <c r="E24104" s="7">
        <v>47.824714660644531</v>
      </c>
      <c r="F24104" s="8">
        <v>1.0156389474868774</v>
      </c>
      <c r="G24104" s="6">
        <v>14.820099830627441</v>
      </c>
    </row>
    <row r="24105" spans="1:7">
      <c r="A24105">
        <v>37621</v>
      </c>
      <c r="B24105" s="12">
        <v>43314.393912037041</v>
      </c>
      <c r="C24105" s="13">
        <v>0.48102998733520508</v>
      </c>
      <c r="D24105" s="13">
        <v>15.27879524230957</v>
      </c>
      <c r="E24105" s="14">
        <v>77.103607177734375</v>
      </c>
      <c r="F24105" s="15">
        <v>1.0152980089187622</v>
      </c>
      <c r="G24105" s="13">
        <v>14.797765731811523</v>
      </c>
    </row>
    <row r="24106" spans="1:7">
      <c r="A24106">
        <v>17983</v>
      </c>
      <c r="B24106" s="9">
        <v>43228.993263888886</v>
      </c>
      <c r="C24106" s="6">
        <v>0.90441602468490601</v>
      </c>
      <c r="D24106" s="6">
        <v>15.737860679626465</v>
      </c>
      <c r="E24106" s="7">
        <v>67.94677734375</v>
      </c>
      <c r="F24106" s="8">
        <v>1.0144859552383423</v>
      </c>
      <c r="G24106" s="6">
        <v>14.833444595336914</v>
      </c>
    </row>
    <row r="24107" spans="1:7">
      <c r="A24107">
        <v>30434</v>
      </c>
      <c r="B24107" s="9">
        <v>43272.225902777776</v>
      </c>
      <c r="C24107" s="6">
        <v>0.90369898080825806</v>
      </c>
      <c r="D24107" s="6">
        <v>15.513640403747559</v>
      </c>
      <c r="E24107" s="7">
        <v>73.97442626953125</v>
      </c>
      <c r="F24107" s="8">
        <v>1.0144619941711426</v>
      </c>
      <c r="G24107" s="6">
        <v>14.609940528869629</v>
      </c>
    </row>
    <row r="24108" spans="1:7">
      <c r="A24108">
        <v>21008</v>
      </c>
      <c r="B24108" s="9">
        <v>43239.496736111112</v>
      </c>
      <c r="C24108" s="6">
        <v>0.90533500909805298</v>
      </c>
      <c r="D24108" s="6">
        <v>15.746612548828125</v>
      </c>
      <c r="E24108" s="7">
        <v>56.778022766113281</v>
      </c>
      <c r="F24108" s="8">
        <v>1.0142359733581543</v>
      </c>
      <c r="G24108" s="6">
        <v>14.841277122497559</v>
      </c>
    </row>
    <row r="24109" spans="1:7">
      <c r="A24109">
        <v>35856</v>
      </c>
      <c r="B24109" s="12">
        <v>43308.265439814815</v>
      </c>
      <c r="C24109" s="13">
        <v>0.48054000735282898</v>
      </c>
      <c r="D24109" s="13">
        <v>15.206366539001465</v>
      </c>
      <c r="E24109" s="14">
        <v>76.580162048339844</v>
      </c>
      <c r="F24109" s="15">
        <v>1.0140800476074219</v>
      </c>
      <c r="G24109" s="13">
        <v>14.725827217102051</v>
      </c>
    </row>
    <row r="24110" spans="1:7">
      <c r="A24110">
        <v>22689</v>
      </c>
      <c r="B24110" s="9">
        <v>43245.333541666667</v>
      </c>
      <c r="C24110" s="6">
        <v>0.90396100282669067</v>
      </c>
      <c r="D24110" s="6">
        <v>15.684176445007324</v>
      </c>
      <c r="E24110" s="7">
        <v>67.432174682617188</v>
      </c>
      <c r="F24110" s="8">
        <v>1.0133060216903687</v>
      </c>
      <c r="G24110" s="6">
        <v>14.780215263366699</v>
      </c>
    </row>
    <row r="24111" spans="1:7">
      <c r="A24111">
        <v>34602</v>
      </c>
      <c r="B24111" s="9">
        <v>43286.698124999995</v>
      </c>
      <c r="C24111" s="6">
        <v>0.90158498287200928</v>
      </c>
      <c r="D24111" s="6">
        <v>15.730388641357422</v>
      </c>
      <c r="E24111" s="7">
        <v>84.898300170898438</v>
      </c>
      <c r="F24111" s="8">
        <v>1.0130980014801025</v>
      </c>
      <c r="G24111" s="6">
        <v>14.828804016113281</v>
      </c>
    </row>
    <row r="24112" spans="1:7">
      <c r="A24112">
        <v>23138</v>
      </c>
      <c r="B24112" s="9">
        <v>43246.892569444441</v>
      </c>
      <c r="C24112" s="6">
        <v>0.90290099382400513</v>
      </c>
      <c r="D24112" s="6">
        <v>15.570568084716797</v>
      </c>
      <c r="E24112" s="7">
        <v>75.188247680664063</v>
      </c>
      <c r="F24112" s="8">
        <v>1.0129719972610474</v>
      </c>
      <c r="G24112" s="6">
        <v>14.667667388916016</v>
      </c>
    </row>
    <row r="24113" spans="1:7">
      <c r="A24113">
        <v>8266</v>
      </c>
      <c r="B24113" s="9">
        <v>43195.25368055555</v>
      </c>
      <c r="C24113" s="6">
        <v>0.90528500080108643</v>
      </c>
      <c r="D24113" s="6">
        <v>15.67955493927002</v>
      </c>
      <c r="E24113" s="7">
        <v>45.486766815185547</v>
      </c>
      <c r="F24113" s="8">
        <v>1.0126940011978149</v>
      </c>
      <c r="G24113" s="6">
        <v>14.774270057678223</v>
      </c>
    </row>
    <row r="24114" spans="1:7">
      <c r="A24114">
        <v>20676</v>
      </c>
      <c r="B24114" s="9">
        <v>43238.343958333331</v>
      </c>
      <c r="C24114" s="6">
        <v>0.90420997142791748</v>
      </c>
      <c r="D24114" s="6">
        <v>15.72227954864502</v>
      </c>
      <c r="E24114" s="7">
        <v>61.945552825927734</v>
      </c>
      <c r="F24114" s="8">
        <v>1.0126240253448486</v>
      </c>
      <c r="G24114" s="6">
        <v>14.818069458007813</v>
      </c>
    </row>
    <row r="24115" spans="1:7">
      <c r="A24115">
        <v>40366</v>
      </c>
      <c r="B24115" s="12">
        <v>43323.925162037034</v>
      </c>
      <c r="C24115" s="13">
        <v>0.47993901371955872</v>
      </c>
      <c r="D24115" s="13">
        <v>15.200545310974121</v>
      </c>
      <c r="E24115" s="14">
        <v>75.361946105957031</v>
      </c>
      <c r="F24115" s="15">
        <v>1.01249098777771</v>
      </c>
      <c r="G24115" s="13">
        <v>14.720606803894043</v>
      </c>
    </row>
    <row r="24116" spans="1:7">
      <c r="A24116">
        <v>23951</v>
      </c>
      <c r="B24116" s="9">
        <v>43249.715486111112</v>
      </c>
      <c r="C24116" s="6">
        <v>0.90306997299194336</v>
      </c>
      <c r="D24116" s="6">
        <v>15.624837875366211</v>
      </c>
      <c r="E24116" s="7">
        <v>68.976638793945313</v>
      </c>
      <c r="F24116" s="8">
        <v>1.0116380453109741</v>
      </c>
      <c r="G24116" s="6">
        <v>14.721767425537109</v>
      </c>
    </row>
    <row r="24117" spans="1:7">
      <c r="A24117">
        <v>14869</v>
      </c>
      <c r="B24117" s="9">
        <v>43218.180763888886</v>
      </c>
      <c r="C24117" s="6">
        <v>0.90411299467086792</v>
      </c>
      <c r="D24117" s="6">
        <v>15.537840843200684</v>
      </c>
      <c r="E24117" s="7">
        <v>57.124034881591797</v>
      </c>
      <c r="F24117" s="8">
        <v>1.0114729404449463</v>
      </c>
      <c r="G24117" s="6">
        <v>14.63372802734375</v>
      </c>
    </row>
    <row r="24118" spans="1:7">
      <c r="A24118">
        <v>4643</v>
      </c>
      <c r="B24118" s="9">
        <v>43182.673819444441</v>
      </c>
      <c r="C24118" s="6">
        <v>0.9046970009803772</v>
      </c>
      <c r="D24118" s="6">
        <v>15.654600143432617</v>
      </c>
      <c r="E24118" s="7">
        <v>46.569362640380859</v>
      </c>
      <c r="F24118" s="8">
        <v>1.0114289522171021</v>
      </c>
      <c r="G24118" s="6">
        <v>14.749902725219727</v>
      </c>
    </row>
    <row r="24119" spans="1:7">
      <c r="A24119">
        <v>23214</v>
      </c>
      <c r="B24119" s="9">
        <v>43247.156458333331</v>
      </c>
      <c r="C24119" s="6">
        <v>0.90249502658843994</v>
      </c>
      <c r="D24119" s="6">
        <v>15.575528144836426</v>
      </c>
      <c r="E24119" s="7">
        <v>72.764007568359375</v>
      </c>
      <c r="F24119" s="8">
        <v>1.0113309621810913</v>
      </c>
      <c r="G24119" s="6">
        <v>14.673032760620117</v>
      </c>
    </row>
    <row r="24120" spans="1:7">
      <c r="A24120">
        <v>10917</v>
      </c>
      <c r="B24120" s="9">
        <v>43204.458541666667</v>
      </c>
      <c r="C24120" s="6">
        <v>0.90355300903320313</v>
      </c>
      <c r="D24120" s="6">
        <v>15.617777824401855</v>
      </c>
      <c r="E24120" s="7">
        <v>61.086971282958984</v>
      </c>
      <c r="F24120" s="8">
        <v>1.0109289884567261</v>
      </c>
      <c r="G24120" s="6">
        <v>14.714224815368652</v>
      </c>
    </row>
    <row r="24121" spans="1:7">
      <c r="A24121">
        <v>14568</v>
      </c>
      <c r="B24121" s="9">
        <v>43217.135624999995</v>
      </c>
      <c r="C24121" s="6">
        <v>0.90343499183654785</v>
      </c>
      <c r="D24121" s="6">
        <v>15.557467460632324</v>
      </c>
      <c r="E24121" s="7">
        <v>61.945552825927734</v>
      </c>
      <c r="F24121" s="8">
        <v>1.0108330249786377</v>
      </c>
      <c r="G24121" s="6">
        <v>14.654031753540039</v>
      </c>
    </row>
    <row r="24122" spans="1:7">
      <c r="A24122">
        <v>7709</v>
      </c>
      <c r="B24122" s="9">
        <v>43193.319652777776</v>
      </c>
      <c r="C24122" s="6">
        <v>0.9042009711265564</v>
      </c>
      <c r="D24122" s="6">
        <v>15.720241546630859</v>
      </c>
      <c r="E24122" s="7">
        <v>47.466835021972656</v>
      </c>
      <c r="F24122" s="8">
        <v>1.0103650093078613</v>
      </c>
      <c r="G24122" s="6">
        <v>14.816040992736816</v>
      </c>
    </row>
    <row r="24123" spans="1:7">
      <c r="A24123">
        <v>34140</v>
      </c>
      <c r="B24123" s="9">
        <v>43285.093958333331</v>
      </c>
      <c r="C24123" s="6">
        <v>0.90147799253463745</v>
      </c>
      <c r="D24123" s="6">
        <v>15.754068374633789</v>
      </c>
      <c r="E24123" s="7">
        <v>76.929031372070313</v>
      </c>
      <c r="F24123" s="8">
        <v>1.0102070569992065</v>
      </c>
      <c r="G24123" s="6">
        <v>14.852590560913086</v>
      </c>
    </row>
    <row r="24124" spans="1:7">
      <c r="A24124">
        <v>21009</v>
      </c>
      <c r="B24124" s="9">
        <v>43239.500208333331</v>
      </c>
      <c r="C24124" s="6">
        <v>0.90342098474502563</v>
      </c>
      <c r="D24124" s="6">
        <v>15.743391990661621</v>
      </c>
      <c r="E24124" s="7">
        <v>56.778022766113281</v>
      </c>
      <c r="F24124" s="8">
        <v>1.0098170042037964</v>
      </c>
      <c r="G24124" s="6">
        <v>14.839970588684082</v>
      </c>
    </row>
    <row r="24125" spans="1:7">
      <c r="A24125">
        <v>11120</v>
      </c>
      <c r="B24125" s="9">
        <v>43205.163402777776</v>
      </c>
      <c r="C24125" s="6">
        <v>0.9026070237159729</v>
      </c>
      <c r="D24125" s="6">
        <v>15.69979190826416</v>
      </c>
      <c r="E24125" s="7">
        <v>64.1751708984375</v>
      </c>
      <c r="F24125" s="8">
        <v>1.0094059705734253</v>
      </c>
      <c r="G24125" s="6">
        <v>14.797184944152832</v>
      </c>
    </row>
    <row r="24126" spans="1:7">
      <c r="A24126">
        <v>6591</v>
      </c>
      <c r="B24126" s="9">
        <v>43189.437708333331</v>
      </c>
      <c r="C24126" s="6">
        <v>0.90315800905227661</v>
      </c>
      <c r="D24126" s="6">
        <v>15.504107475280762</v>
      </c>
      <c r="E24126" s="7">
        <v>55.217304229736328</v>
      </c>
      <c r="F24126" s="8">
        <v>1.00895094871521</v>
      </c>
      <c r="G24126" s="6">
        <v>14.600948333740234</v>
      </c>
    </row>
    <row r="24127" spans="1:7">
      <c r="A24127">
        <v>15685</v>
      </c>
      <c r="B24127" s="9">
        <v>43221.014097222222</v>
      </c>
      <c r="C24127" s="6">
        <v>0.90305399894714355</v>
      </c>
      <c r="D24127" s="6">
        <v>15.683270454406738</v>
      </c>
      <c r="E24127" s="7">
        <v>54.869586944580078</v>
      </c>
      <c r="F24127" s="8">
        <v>1.0086560249328613</v>
      </c>
      <c r="G24127" s="6">
        <v>14.780216217041016</v>
      </c>
    </row>
    <row r="24128" spans="1:7">
      <c r="A24128">
        <v>4034</v>
      </c>
      <c r="B24128" s="9">
        <v>43180.559236111105</v>
      </c>
      <c r="C24128" s="6">
        <v>0.90362900495529175</v>
      </c>
      <c r="D24128" s="6">
        <v>15.450769424438477</v>
      </c>
      <c r="E24128" s="7">
        <v>37.506134033203125</v>
      </c>
      <c r="F24128" s="8">
        <v>1.0085510015487671</v>
      </c>
      <c r="G24128" s="6">
        <v>14.547140121459961</v>
      </c>
    </row>
    <row r="24129" spans="1:7">
      <c r="A24129">
        <v>8006</v>
      </c>
      <c r="B24129" s="9">
        <v>43194.350902777776</v>
      </c>
      <c r="C24129" s="6">
        <v>0.90338099002838135</v>
      </c>
      <c r="D24129" s="6">
        <v>15.422675132751465</v>
      </c>
      <c r="E24129" s="7">
        <v>47.108348846435547</v>
      </c>
      <c r="F24129" s="8">
        <v>1.0084409713745117</v>
      </c>
      <c r="G24129" s="6">
        <v>14.519293785095215</v>
      </c>
    </row>
    <row r="24130" spans="1:7">
      <c r="A24130">
        <v>32072</v>
      </c>
      <c r="B24130" s="9">
        <v>43277.913402777776</v>
      </c>
      <c r="C24130" s="6">
        <v>0.90135598182678223</v>
      </c>
      <c r="D24130" s="6">
        <v>15.732625007629395</v>
      </c>
      <c r="E24130" s="7">
        <v>71.728874206542969</v>
      </c>
      <c r="F24130" s="8">
        <v>1.0084069967269897</v>
      </c>
      <c r="G24130" s="6">
        <v>14.831269264221191</v>
      </c>
    </row>
    <row r="24131" spans="1:7">
      <c r="A24131">
        <v>40179</v>
      </c>
      <c r="B24131" s="12">
        <v>43323.275856481479</v>
      </c>
      <c r="C24131" s="13">
        <v>0.47772800922393799</v>
      </c>
      <c r="D24131" s="13">
        <v>15.167149543762207</v>
      </c>
      <c r="E24131" s="14">
        <v>79.734176635742188</v>
      </c>
      <c r="F24131" s="15">
        <v>1.0080989599227905</v>
      </c>
      <c r="G24131" s="13">
        <v>14.689421653747559</v>
      </c>
    </row>
    <row r="24132" spans="1:7">
      <c r="A24132">
        <v>8876</v>
      </c>
      <c r="B24132" s="9">
        <v>43197.371736111112</v>
      </c>
      <c r="C24132" s="6">
        <v>0.90305900573730469</v>
      </c>
      <c r="D24132" s="6">
        <v>15.594657897949219</v>
      </c>
      <c r="E24132" s="7">
        <v>49.959194183349609</v>
      </c>
      <c r="F24132" s="8">
        <v>1.0079950094223022</v>
      </c>
      <c r="G24132" s="6">
        <v>14.691598892211914</v>
      </c>
    </row>
    <row r="24133" spans="1:7">
      <c r="A24133">
        <v>43324</v>
      </c>
      <c r="B24133" s="12">
        <v>43334.19599537037</v>
      </c>
      <c r="C24133" s="13">
        <v>0.47814801335334778</v>
      </c>
      <c r="D24133" s="13">
        <v>15.093167304992676</v>
      </c>
      <c r="E24133" s="14">
        <v>72.246170043945313</v>
      </c>
      <c r="F24133" s="15">
        <v>1.0078730583190918</v>
      </c>
      <c r="G24133" s="13">
        <v>14.615018844604492</v>
      </c>
    </row>
    <row r="24134" spans="1:7">
      <c r="A24134">
        <v>33180</v>
      </c>
      <c r="B24134" s="9">
        <v>43281.760624999995</v>
      </c>
      <c r="C24134" s="6">
        <v>0.89986801147460938</v>
      </c>
      <c r="D24134" s="6">
        <v>15.648322105407715</v>
      </c>
      <c r="E24134" s="7">
        <v>80.970413208007813</v>
      </c>
      <c r="F24134" s="8">
        <v>1.0077730417251587</v>
      </c>
      <c r="G24134" s="6">
        <v>14.748454093933105</v>
      </c>
    </row>
    <row r="24135" spans="1:7">
      <c r="A24135">
        <v>37770</v>
      </c>
      <c r="B24135" s="12">
        <v>43314.911273148151</v>
      </c>
      <c r="C24135" s="13">
        <v>0.47746101021766663</v>
      </c>
      <c r="D24135" s="13">
        <v>15.275661468505859</v>
      </c>
      <c r="E24135" s="14">
        <v>81.147506713867188</v>
      </c>
      <c r="F24135" s="15">
        <v>1.0077270269393921</v>
      </c>
      <c r="G24135" s="13">
        <v>14.798199653625488</v>
      </c>
    </row>
    <row r="24136" spans="1:7">
      <c r="A24136">
        <v>1283</v>
      </c>
      <c r="B24136" s="9">
        <v>43171.007152777776</v>
      </c>
      <c r="C24136" s="6">
        <v>0.90311497449874878</v>
      </c>
      <c r="D24136" s="6">
        <v>15.673179626464844</v>
      </c>
      <c r="E24136" s="7">
        <v>45.305713653564453</v>
      </c>
      <c r="F24136" s="8">
        <v>1.0076750516891479</v>
      </c>
      <c r="G24136" s="6">
        <v>14.770064353942871</v>
      </c>
    </row>
    <row r="24137" spans="1:7">
      <c r="A24137">
        <v>16784</v>
      </c>
      <c r="B24137" s="9">
        <v>43224.830069444441</v>
      </c>
      <c r="C24137" s="6">
        <v>0.90075802803039551</v>
      </c>
      <c r="D24137" s="6">
        <v>15.550295829772949</v>
      </c>
      <c r="E24137" s="7">
        <v>72.41876220703125</v>
      </c>
      <c r="F24137" s="8">
        <v>1.0072159767150879</v>
      </c>
      <c r="G24137" s="6">
        <v>14.649538040161133</v>
      </c>
    </row>
    <row r="24138" spans="1:7">
      <c r="A24138">
        <v>2147</v>
      </c>
      <c r="B24138" s="9">
        <v>43174.007152777776</v>
      </c>
      <c r="C24138" s="6">
        <v>0.90298300981521606</v>
      </c>
      <c r="D24138" s="6">
        <v>15.500452041625977</v>
      </c>
      <c r="E24138" s="7">
        <v>41.271644592285156</v>
      </c>
      <c r="F24138" s="8">
        <v>1.0071359872817993</v>
      </c>
      <c r="G24138" s="6">
        <v>14.597469329833984</v>
      </c>
    </row>
    <row r="24139" spans="1:7">
      <c r="A24139">
        <v>14033</v>
      </c>
      <c r="B24139" s="9">
        <v>43215.277986111112</v>
      </c>
      <c r="C24139" s="6">
        <v>0.902118980884552</v>
      </c>
      <c r="D24139" s="6">
        <v>15.57181453704834</v>
      </c>
      <c r="E24139" s="7">
        <v>56.431732177734375</v>
      </c>
      <c r="F24139" s="8">
        <v>1.0067499876022339</v>
      </c>
      <c r="G24139" s="6">
        <v>14.669696807861328</v>
      </c>
    </row>
    <row r="24140" spans="1:7">
      <c r="A24140">
        <v>29161</v>
      </c>
      <c r="B24140" s="9">
        <v>43267.805763888886</v>
      </c>
      <c r="C24140" s="6">
        <v>0.90046197175979614</v>
      </c>
      <c r="D24140" s="6">
        <v>15.63789176940918</v>
      </c>
      <c r="E24140" s="7">
        <v>72.764007568359375</v>
      </c>
      <c r="F24140" s="8">
        <v>1.0066289901733398</v>
      </c>
      <c r="G24140" s="6">
        <v>14.737429618835449</v>
      </c>
    </row>
    <row r="24141" spans="1:7">
      <c r="A24141">
        <v>17233</v>
      </c>
      <c r="B24141" s="9">
        <v>43226.389097222222</v>
      </c>
      <c r="C24141" s="6">
        <v>0.90112298727035522</v>
      </c>
      <c r="D24141" s="6">
        <v>15.622018814086914</v>
      </c>
      <c r="E24141" s="7">
        <v>66.403419494628906</v>
      </c>
      <c r="F24141" s="8">
        <v>1.0064959526062012</v>
      </c>
      <c r="G24141" s="6">
        <v>14.720895767211914</v>
      </c>
    </row>
    <row r="24142" spans="1:7">
      <c r="A24142">
        <v>20520</v>
      </c>
      <c r="B24142" s="9">
        <v>43237.80229166666</v>
      </c>
      <c r="C24142" s="6">
        <v>0.90143102407455444</v>
      </c>
      <c r="D24142" s="6">
        <v>15.669610023498535</v>
      </c>
      <c r="E24142" s="7">
        <v>62.117214202880859</v>
      </c>
      <c r="F24142" s="8">
        <v>1.0062409639358521</v>
      </c>
      <c r="G24142" s="6">
        <v>14.768178939819336</v>
      </c>
    </row>
    <row r="24143" spans="1:7">
      <c r="A24143">
        <v>26482</v>
      </c>
      <c r="B24143" s="9">
        <v>43258.50368055555</v>
      </c>
      <c r="C24143" s="6">
        <v>0.90100401639938354</v>
      </c>
      <c r="D24143" s="6">
        <v>15.702104568481445</v>
      </c>
      <c r="E24143" s="7">
        <v>66.232032775878906</v>
      </c>
      <c r="F24143" s="8">
        <v>1.0061789751052856</v>
      </c>
      <c r="G24143" s="6">
        <v>14.801100730895996</v>
      </c>
    </row>
    <row r="24144" spans="1:7">
      <c r="A24144">
        <v>25066</v>
      </c>
      <c r="B24144" s="9">
        <v>43253.587013888886</v>
      </c>
      <c r="C24144" s="6">
        <v>0.90014797449111938</v>
      </c>
      <c r="D24144" s="6">
        <v>15.509364128112793</v>
      </c>
      <c r="E24144" s="7">
        <v>73.628303527832031</v>
      </c>
      <c r="F24144" s="8">
        <v>1.0061490535736084</v>
      </c>
      <c r="G24144" s="6">
        <v>14.60921573638916</v>
      </c>
    </row>
    <row r="24145" spans="1:7">
      <c r="A24145">
        <v>17374</v>
      </c>
      <c r="B24145" s="9">
        <v>43226.87868055555</v>
      </c>
      <c r="C24145" s="6">
        <v>0.90103000402450562</v>
      </c>
      <c r="D24145" s="6">
        <v>15.59639835357666</v>
      </c>
      <c r="E24145" s="7">
        <v>65.546371459960938</v>
      </c>
      <c r="F24145" s="8">
        <v>1.0060759782791138</v>
      </c>
      <c r="G24145" s="6">
        <v>14.695368766784668</v>
      </c>
    </row>
    <row r="24146" spans="1:7">
      <c r="A24146">
        <v>8388</v>
      </c>
      <c r="B24146" s="9">
        <v>43195.67729166666</v>
      </c>
      <c r="C24146" s="6">
        <v>0.90224498510360718</v>
      </c>
      <c r="D24146" s="6">
        <v>15.702040672302246</v>
      </c>
      <c r="E24146" s="7">
        <v>49.249969482421875</v>
      </c>
      <c r="F24146" s="8">
        <v>1.0060349702835083</v>
      </c>
      <c r="G24146" s="6">
        <v>14.799796104431152</v>
      </c>
    </row>
    <row r="24147" spans="1:7">
      <c r="A24147">
        <v>43456</v>
      </c>
      <c r="B24147" s="12">
        <v>43334.654328703706</v>
      </c>
      <c r="C24147" s="13">
        <v>0.47726699709892273</v>
      </c>
      <c r="D24147" s="13">
        <v>15.098956108093262</v>
      </c>
      <c r="E24147" s="14">
        <v>72.936767578125</v>
      </c>
      <c r="F24147" s="15">
        <v>1.0059380531311035</v>
      </c>
      <c r="G24147" s="13">
        <v>14.621688842773438</v>
      </c>
    </row>
    <row r="24148" spans="1:7">
      <c r="A24148">
        <v>20743</v>
      </c>
      <c r="B24148" s="9">
        <v>43238.576597222214</v>
      </c>
      <c r="C24148" s="6">
        <v>0.90122699737548828</v>
      </c>
      <c r="D24148" s="6">
        <v>15.769915580749512</v>
      </c>
      <c r="E24148" s="7">
        <v>62.803474426269531</v>
      </c>
      <c r="F24148" s="8">
        <v>1.0059159994125366</v>
      </c>
      <c r="G24148" s="6">
        <v>14.868688583374023</v>
      </c>
    </row>
    <row r="24149" spans="1:7">
      <c r="A24149">
        <v>29836</v>
      </c>
      <c r="B24149" s="9">
        <v>43270.149513888886</v>
      </c>
      <c r="C24149" s="6">
        <v>0.89964401721954346</v>
      </c>
      <c r="D24149" s="6">
        <v>15.53076171875</v>
      </c>
      <c r="E24149" s="7">
        <v>76.754570007324219</v>
      </c>
      <c r="F24149" s="8">
        <v>1.0059100389480591</v>
      </c>
      <c r="G24149" s="6">
        <v>14.631117820739746</v>
      </c>
    </row>
    <row r="24150" spans="1:7">
      <c r="A24150">
        <v>36204</v>
      </c>
      <c r="B24150" s="12">
        <v>43309.473773148151</v>
      </c>
      <c r="C24150" s="13">
        <v>0.47694298624992371</v>
      </c>
      <c r="D24150" s="13">
        <v>15.224671363830566</v>
      </c>
      <c r="E24150" s="14">
        <v>75.535751342773438</v>
      </c>
      <c r="F24150" s="15">
        <v>1.0055880546569824</v>
      </c>
      <c r="G24150" s="13">
        <v>14.74772834777832</v>
      </c>
    </row>
    <row r="24151" spans="1:7">
      <c r="A24151">
        <v>20437</v>
      </c>
      <c r="B24151" s="9">
        <v>43237.514097222222</v>
      </c>
      <c r="C24151" s="6">
        <v>0.90123099088668823</v>
      </c>
      <c r="D24151" s="6">
        <v>15.664478302001953</v>
      </c>
      <c r="E24151" s="7">
        <v>61.086971282958984</v>
      </c>
      <c r="F24151" s="8">
        <v>1.0055660009384155</v>
      </c>
      <c r="G24151" s="6">
        <v>14.763246536254883</v>
      </c>
    </row>
    <row r="24152" spans="1:7">
      <c r="A24152">
        <v>20813</v>
      </c>
      <c r="B24152" s="9">
        <v>43238.819652777776</v>
      </c>
      <c r="C24152" s="6">
        <v>0.90098398923873901</v>
      </c>
      <c r="D24152" s="6">
        <v>15.789834022521973</v>
      </c>
      <c r="E24152" s="7">
        <v>62.631923675537109</v>
      </c>
      <c r="F24152" s="8">
        <v>1.0053169727325439</v>
      </c>
      <c r="G24152" s="6">
        <v>14.888850212097168</v>
      </c>
    </row>
    <row r="24153" spans="1:7">
      <c r="A24153">
        <v>32367</v>
      </c>
      <c r="B24153" s="9">
        <v>43278.937708333331</v>
      </c>
      <c r="C24153" s="6">
        <v>0.90025997161865234</v>
      </c>
      <c r="D24153" s="6">
        <v>15.590987205505371</v>
      </c>
      <c r="E24153" s="7">
        <v>68.976638793945313</v>
      </c>
      <c r="F24153" s="8">
        <v>1.005141019821167</v>
      </c>
      <c r="G24153" s="6">
        <v>14.690727233886719</v>
      </c>
    </row>
    <row r="24154" spans="1:7">
      <c r="A24154">
        <v>3886</v>
      </c>
      <c r="B24154" s="9">
        <v>43180.045347222214</v>
      </c>
      <c r="C24154" s="6">
        <v>0.90212798118591309</v>
      </c>
      <c r="D24154" s="6">
        <v>15.488864898681641</v>
      </c>
      <c r="E24154" s="7">
        <v>38.836082458496094</v>
      </c>
      <c r="F24154" s="8">
        <v>1.0050990581512451</v>
      </c>
      <c r="G24154" s="6">
        <v>14.586736679077148</v>
      </c>
    </row>
    <row r="24155" spans="1:7">
      <c r="A24155">
        <v>16484</v>
      </c>
      <c r="B24155" s="9">
        <v>43223.788402777776</v>
      </c>
      <c r="C24155" s="6">
        <v>0.90004199743270874</v>
      </c>
      <c r="D24155" s="6">
        <v>15.607448577880859</v>
      </c>
      <c r="E24155" s="7">
        <v>70.523452758789063</v>
      </c>
      <c r="F24155" s="8">
        <v>1.0050410032272339</v>
      </c>
      <c r="G24155" s="6">
        <v>14.707406997680664</v>
      </c>
    </row>
    <row r="24156" spans="1:7">
      <c r="A24156">
        <v>4851</v>
      </c>
      <c r="B24156" s="9">
        <v>43183.396041666667</v>
      </c>
      <c r="C24156" s="6">
        <v>0.90197598934173584</v>
      </c>
      <c r="D24156" s="6">
        <v>15.726282119750977</v>
      </c>
      <c r="E24156" s="7">
        <v>43.117897033691406</v>
      </c>
      <c r="F24156" s="8">
        <v>1.0048999786376953</v>
      </c>
      <c r="G24156" s="6">
        <v>14.824305534362793</v>
      </c>
    </row>
    <row r="24157" spans="1:7">
      <c r="A24157">
        <v>34093</v>
      </c>
      <c r="B24157" s="9">
        <v>43284.930763888886</v>
      </c>
      <c r="C24157" s="6">
        <v>0.89866197109222412</v>
      </c>
      <c r="D24157" s="6">
        <v>15.745739936828613</v>
      </c>
      <c r="E24157" s="7">
        <v>80.43988037109375</v>
      </c>
      <c r="F24157" s="8">
        <v>1.0048049688339233</v>
      </c>
      <c r="G24157" s="6">
        <v>14.847078323364258</v>
      </c>
    </row>
    <row r="24158" spans="1:7">
      <c r="A24158">
        <v>25792</v>
      </c>
      <c r="B24158" s="9">
        <v>43256.107847222222</v>
      </c>
      <c r="C24158" s="6">
        <v>0.90046799182891846</v>
      </c>
      <c r="D24158" s="6">
        <v>15.525639533996582</v>
      </c>
      <c r="E24158" s="7">
        <v>65.032211303710938</v>
      </c>
      <c r="F24158" s="8">
        <v>1.0046590566635132</v>
      </c>
      <c r="G24158" s="6">
        <v>14.625171661376953</v>
      </c>
    </row>
    <row r="24159" spans="1:7">
      <c r="A24159">
        <v>18209</v>
      </c>
      <c r="B24159" s="9">
        <v>43229.777986111112</v>
      </c>
      <c r="C24159" s="6">
        <v>0.90010201930999756</v>
      </c>
      <c r="D24159" s="6">
        <v>15.65769100189209</v>
      </c>
      <c r="E24159" s="7">
        <v>68.461593627929688</v>
      </c>
      <c r="F24159" s="8">
        <v>1.0046429634094238</v>
      </c>
      <c r="G24159" s="6">
        <v>14.757589340209961</v>
      </c>
    </row>
    <row r="24160" spans="1:7">
      <c r="A24160">
        <v>9324</v>
      </c>
      <c r="B24160" s="9">
        <v>43198.92729166666</v>
      </c>
      <c r="C24160" s="6">
        <v>0.90158402919769287</v>
      </c>
      <c r="D24160" s="6">
        <v>15.668601989746094</v>
      </c>
      <c r="E24160" s="7">
        <v>49.959194183349609</v>
      </c>
      <c r="F24160" s="8">
        <v>1.0045909881591797</v>
      </c>
      <c r="G24160" s="6">
        <v>14.76701831817627</v>
      </c>
    </row>
    <row r="24161" spans="1:7">
      <c r="A24161">
        <v>29764</v>
      </c>
      <c r="B24161" s="9">
        <v>43269.899513888886</v>
      </c>
      <c r="C24161" s="6">
        <v>0.89885598421096802</v>
      </c>
      <c r="D24161" s="6">
        <v>15.570584297180176</v>
      </c>
      <c r="E24161" s="7">
        <v>77.977897644042969</v>
      </c>
      <c r="F24161" s="8">
        <v>1.0044649839401245</v>
      </c>
      <c r="G24161" s="6">
        <v>14.671728134155273</v>
      </c>
    </row>
    <row r="24162" spans="1:7">
      <c r="A24162">
        <v>1898</v>
      </c>
      <c r="B24162" s="9">
        <v>43173.142569444441</v>
      </c>
      <c r="C24162" s="6">
        <v>0.90175497531890869</v>
      </c>
      <c r="D24162" s="6">
        <v>15.518078804016113</v>
      </c>
      <c r="E24162" s="7">
        <v>43.117897033691406</v>
      </c>
      <c r="F24162" s="8">
        <v>1.0043920278549194</v>
      </c>
      <c r="G24162" s="6">
        <v>14.616323471069336</v>
      </c>
    </row>
    <row r="24163" spans="1:7">
      <c r="A24163">
        <v>2923</v>
      </c>
      <c r="B24163" s="9">
        <v>43176.701597222214</v>
      </c>
      <c r="C24163" s="6">
        <v>0.90178197622299194</v>
      </c>
      <c r="D24163" s="6">
        <v>15.513174057006836</v>
      </c>
      <c r="E24163" s="7">
        <v>41.642707824707031</v>
      </c>
      <c r="F24163" s="8">
        <v>1.0043809413909912</v>
      </c>
      <c r="G24163" s="6">
        <v>14.611392021179199</v>
      </c>
    </row>
    <row r="24164" spans="1:7">
      <c r="A24164">
        <v>24703</v>
      </c>
      <c r="B24164" s="9">
        <v>43252.326597222214</v>
      </c>
      <c r="C24164" s="6">
        <v>0.899944007396698</v>
      </c>
      <c r="D24164" s="6">
        <v>15.557169914245605</v>
      </c>
      <c r="E24164" s="7">
        <v>68.804916381835938</v>
      </c>
      <c r="F24164" s="8">
        <v>1.0043669939041138</v>
      </c>
      <c r="G24164" s="6">
        <v>14.657225608825684</v>
      </c>
    </row>
    <row r="24165" spans="1:7">
      <c r="A24165">
        <v>31936</v>
      </c>
      <c r="B24165" s="9">
        <v>43277.44118055555</v>
      </c>
      <c r="C24165" s="6">
        <v>0.89953601360321045</v>
      </c>
      <c r="D24165" s="6">
        <v>15.76111888885498</v>
      </c>
      <c r="E24165" s="7">
        <v>72.073684692382813</v>
      </c>
      <c r="F24165" s="8">
        <v>1.0042940378189087</v>
      </c>
      <c r="G24165" s="6">
        <v>14.86158275604248</v>
      </c>
    </row>
    <row r="24166" spans="1:7">
      <c r="A24166">
        <v>27683</v>
      </c>
      <c r="B24166" s="9">
        <v>43262.673819444441</v>
      </c>
      <c r="C24166" s="6">
        <v>0.90048199892044067</v>
      </c>
      <c r="D24166" s="6">
        <v>15.678088188171387</v>
      </c>
      <c r="E24166" s="7">
        <v>62.631923675537109</v>
      </c>
      <c r="F24166" s="8">
        <v>1.0041580200195313</v>
      </c>
      <c r="G24166" s="6">
        <v>14.777606010437012</v>
      </c>
    </row>
    <row r="24167" spans="1:7">
      <c r="A24167">
        <v>22539</v>
      </c>
      <c r="B24167" s="9">
        <v>43244.812708333331</v>
      </c>
      <c r="C24167" s="6">
        <v>0.89936697483062744</v>
      </c>
      <c r="D24167" s="6">
        <v>15.682049751281738</v>
      </c>
      <c r="E24167" s="7">
        <v>71.901252746582031</v>
      </c>
      <c r="F24167" s="8">
        <v>1.0038559436798096</v>
      </c>
      <c r="G24167" s="6">
        <v>14.782682418823242</v>
      </c>
    </row>
    <row r="24168" spans="1:7">
      <c r="A24168">
        <v>27835</v>
      </c>
      <c r="B24168" s="9">
        <v>43263.201597222214</v>
      </c>
      <c r="C24168" s="6">
        <v>0.90035200119018555</v>
      </c>
      <c r="D24168" s="6">
        <v>15.752362251281738</v>
      </c>
      <c r="E24168" s="7">
        <v>61.945552825927734</v>
      </c>
      <c r="F24168" s="8">
        <v>1.0037139654159546</v>
      </c>
      <c r="G24168" s="6">
        <v>14.852009773254395</v>
      </c>
    </row>
    <row r="24169" spans="1:7">
      <c r="A24169">
        <v>26773</v>
      </c>
      <c r="B24169" s="9">
        <v>43259.514097222222</v>
      </c>
      <c r="C24169" s="6">
        <v>0.89969402551651001</v>
      </c>
      <c r="D24169" s="6">
        <v>15.726031303405762</v>
      </c>
      <c r="E24169" s="7">
        <v>67.94677734375</v>
      </c>
      <c r="F24169" s="8">
        <v>1.0035719871520996</v>
      </c>
      <c r="G24169" s="6">
        <v>14.826336860656738</v>
      </c>
    </row>
    <row r="24170" spans="1:7">
      <c r="A24170">
        <v>3301</v>
      </c>
      <c r="B24170" s="9">
        <v>43178.014097222222</v>
      </c>
      <c r="C24170" s="6">
        <v>0.90109199285507202</v>
      </c>
      <c r="D24170" s="6">
        <v>15.580069541931152</v>
      </c>
      <c r="E24170" s="7">
        <v>45.124439239501953</v>
      </c>
      <c r="F24170" s="8">
        <v>1.0029920339584351</v>
      </c>
      <c r="G24170" s="6">
        <v>14.67897891998291</v>
      </c>
    </row>
    <row r="24171" spans="1:7">
      <c r="A24171">
        <v>3374</v>
      </c>
      <c r="B24171" s="9">
        <v>43178.267569444441</v>
      </c>
      <c r="C24171" s="6">
        <v>0.90091800689697266</v>
      </c>
      <c r="D24171" s="6">
        <v>15.575691223144531</v>
      </c>
      <c r="E24171" s="7">
        <v>43.66754150390625</v>
      </c>
      <c r="F24171" s="8">
        <v>1.0024919509887695</v>
      </c>
      <c r="G24171" s="6">
        <v>14.674773216247559</v>
      </c>
    </row>
    <row r="24172" spans="1:7">
      <c r="A24172">
        <v>781</v>
      </c>
      <c r="B24172" s="9">
        <v>43169.222430555557</v>
      </c>
      <c r="C24172" s="6">
        <v>0.90096098184585571</v>
      </c>
      <c r="D24172" s="6">
        <v>15.625482559204102</v>
      </c>
      <c r="E24172" s="7">
        <v>39.777889251708984</v>
      </c>
      <c r="F24172" s="8">
        <v>1.0024240016937256</v>
      </c>
      <c r="G24172" s="6">
        <v>14.724521636962891</v>
      </c>
    </row>
    <row r="24173" spans="1:7">
      <c r="A24173">
        <v>9630</v>
      </c>
      <c r="B24173" s="9">
        <v>43199.989791666667</v>
      </c>
      <c r="C24173" s="6">
        <v>0.90049099922180176</v>
      </c>
      <c r="D24173" s="6">
        <v>15.72276782989502</v>
      </c>
      <c r="E24173" s="7">
        <v>48.003406524658203</v>
      </c>
      <c r="F24173" s="8">
        <v>1.0018570423126221</v>
      </c>
      <c r="G24173" s="6">
        <v>14.822277069091797</v>
      </c>
    </row>
    <row r="24174" spans="1:7">
      <c r="A24174">
        <v>34448</v>
      </c>
      <c r="B24174" s="9">
        <v>43286.163402777776</v>
      </c>
      <c r="C24174" s="6">
        <v>0.89737999439239502</v>
      </c>
      <c r="D24174" s="6">
        <v>15.779123306274414</v>
      </c>
      <c r="E24174" s="7">
        <v>80.263275146484375</v>
      </c>
      <c r="F24174" s="8">
        <v>1.0017789602279663</v>
      </c>
      <c r="G24174" s="6">
        <v>14.881743431091309</v>
      </c>
    </row>
    <row r="24175" spans="1:7">
      <c r="A24175">
        <v>37973</v>
      </c>
      <c r="B24175" s="12">
        <v>43315.61613425926</v>
      </c>
      <c r="C24175" s="13">
        <v>0.47502601146697998</v>
      </c>
      <c r="D24175" s="13">
        <v>15.279317855834961</v>
      </c>
      <c r="E24175" s="14">
        <v>77.977897644042969</v>
      </c>
      <c r="F24175" s="15">
        <v>1.0015480518341064</v>
      </c>
      <c r="G24175" s="13">
        <v>14.804291725158691</v>
      </c>
    </row>
    <row r="24176" spans="1:7">
      <c r="A24176">
        <v>10462</v>
      </c>
      <c r="B24176" s="9">
        <v>43202.87868055555</v>
      </c>
      <c r="C24176" s="6">
        <v>0.89994901418685913</v>
      </c>
      <c r="D24176" s="6">
        <v>15.557899475097656</v>
      </c>
      <c r="E24176" s="7">
        <v>52.775592803955078</v>
      </c>
      <c r="F24176" s="8">
        <v>1.0011789798736572</v>
      </c>
      <c r="G24176" s="6">
        <v>14.657949447631836</v>
      </c>
    </row>
    <row r="24177" spans="1:7">
      <c r="A24177">
        <v>20411</v>
      </c>
      <c r="B24177" s="9">
        <v>43237.423819444441</v>
      </c>
      <c r="C24177" s="6">
        <v>0.89924502372741699</v>
      </c>
      <c r="D24177" s="6">
        <v>15.646391868591309</v>
      </c>
      <c r="E24177" s="7">
        <v>60.399555206298828</v>
      </c>
      <c r="F24177" s="8">
        <v>1.0008419752120972</v>
      </c>
      <c r="G24177" s="6">
        <v>14.747146606445313</v>
      </c>
    </row>
    <row r="24178" spans="1:7">
      <c r="A24178">
        <v>21022</v>
      </c>
      <c r="B24178" s="9">
        <v>43239.545347222214</v>
      </c>
      <c r="C24178" s="6">
        <v>0.89951598644256592</v>
      </c>
      <c r="D24178" s="6">
        <v>15.728899002075195</v>
      </c>
      <c r="E24178" s="7">
        <v>56.778022766113281</v>
      </c>
      <c r="F24178" s="8">
        <v>1.0008000135421753</v>
      </c>
      <c r="G24178" s="6">
        <v>14.82938289642334</v>
      </c>
    </row>
    <row r="24179" spans="1:7">
      <c r="A24179">
        <v>13818</v>
      </c>
      <c r="B24179" s="9">
        <v>43214.531458333331</v>
      </c>
      <c r="C24179" s="6">
        <v>0.89940500259399414</v>
      </c>
      <c r="D24179" s="6">
        <v>15.783032417297363</v>
      </c>
      <c r="E24179" s="7">
        <v>57.124034881591797</v>
      </c>
      <c r="F24179" s="8">
        <v>1.0006049871444702</v>
      </c>
      <c r="G24179" s="6">
        <v>14.883626937866211</v>
      </c>
    </row>
    <row r="24180" spans="1:7">
      <c r="A24180">
        <v>32526</v>
      </c>
      <c r="B24180" s="9">
        <v>43279.489791666667</v>
      </c>
      <c r="C24180" s="6">
        <v>0.89807897806167603</v>
      </c>
      <c r="D24180" s="6">
        <v>15.534419059753418</v>
      </c>
      <c r="E24180" s="7">
        <v>70.179473876953125</v>
      </c>
      <c r="F24180" s="8">
        <v>1.0004119873046875</v>
      </c>
      <c r="G24180" s="6">
        <v>14.636340141296387</v>
      </c>
    </row>
    <row r="24181" spans="1:7">
      <c r="A24181">
        <v>40352</v>
      </c>
      <c r="B24181" s="12">
        <v>43323.876550925925</v>
      </c>
      <c r="C24181" s="13">
        <v>0.47470799088478088</v>
      </c>
      <c r="D24181" s="13">
        <v>15.191978454589844</v>
      </c>
      <c r="E24181" s="14">
        <v>75.188247680664063</v>
      </c>
      <c r="F24181" s="15">
        <v>1.0003609657287598</v>
      </c>
      <c r="G24181" s="13">
        <v>14.717269897460938</v>
      </c>
    </row>
    <row r="24182" spans="1:7">
      <c r="A24182">
        <v>39711</v>
      </c>
      <c r="B24182" s="12">
        <v>43321.650856481479</v>
      </c>
      <c r="C24182" s="13">
        <v>0.47421601414680481</v>
      </c>
      <c r="D24182" s="13">
        <v>15.129118919372559</v>
      </c>
      <c r="E24182" s="14">
        <v>81.502037048339844</v>
      </c>
      <c r="F24182" s="15">
        <v>1.0002739429473877</v>
      </c>
      <c r="G24182" s="13">
        <v>14.654903411865234</v>
      </c>
    </row>
    <row r="24183" spans="1:7">
      <c r="A24183">
        <v>25297</v>
      </c>
      <c r="B24183" s="9">
        <v>43254.389097222222</v>
      </c>
      <c r="C24183" s="6">
        <v>0.89782500267028809</v>
      </c>
      <c r="D24183" s="6">
        <v>15.615530014038086</v>
      </c>
      <c r="E24183" s="7">
        <v>70.351463317871094</v>
      </c>
      <c r="F24183" s="8">
        <v>0.99987101554870605</v>
      </c>
      <c r="G24183" s="6">
        <v>14.717704772949219</v>
      </c>
    </row>
    <row r="24184" spans="1:7">
      <c r="A24184">
        <v>40016</v>
      </c>
      <c r="B24184" s="12">
        <v>43322.70988425926</v>
      </c>
      <c r="C24184" s="13">
        <v>0.47391501069068909</v>
      </c>
      <c r="D24184" s="13">
        <v>15.145207405090332</v>
      </c>
      <c r="E24184" s="14">
        <v>81.324722290039063</v>
      </c>
      <c r="F24184" s="15">
        <v>0.99954700469970703</v>
      </c>
      <c r="G24184" s="13">
        <v>14.671292304992676</v>
      </c>
    </row>
    <row r="24185" spans="1:7">
      <c r="A24185">
        <v>45228</v>
      </c>
      <c r="B24185" s="12">
        <v>43340.807106481479</v>
      </c>
      <c r="C24185" s="13">
        <v>0.47409400343894958</v>
      </c>
      <c r="D24185" s="13">
        <v>15.231539726257324</v>
      </c>
      <c r="E24185" s="14">
        <v>78.679100036621094</v>
      </c>
      <c r="F24185" s="15">
        <v>0.99950802326202393</v>
      </c>
      <c r="G24185" s="13">
        <v>14.757445335388184</v>
      </c>
    </row>
    <row r="24186" spans="1:7">
      <c r="A24186">
        <v>30139</v>
      </c>
      <c r="B24186" s="9">
        <v>43271.201597222214</v>
      </c>
      <c r="C24186" s="6">
        <v>0.89696800708770752</v>
      </c>
      <c r="D24186" s="6">
        <v>15.572176933288574</v>
      </c>
      <c r="E24186" s="7">
        <v>75.361946105957031</v>
      </c>
      <c r="F24186" s="8">
        <v>0.99929702281951904</v>
      </c>
      <c r="G24186" s="6">
        <v>14.675209045410156</v>
      </c>
    </row>
    <row r="24187" spans="1:7">
      <c r="A24187">
        <v>27001</v>
      </c>
      <c r="B24187" s="9">
        <v>43260.305763888886</v>
      </c>
      <c r="C24187" s="6">
        <v>0.89770597219467163</v>
      </c>
      <c r="D24187" s="6">
        <v>15.697938919067383</v>
      </c>
      <c r="E24187" s="7">
        <v>68.976638793945313</v>
      </c>
      <c r="F24187" s="8">
        <v>0.99923700094223022</v>
      </c>
      <c r="G24187" s="6">
        <v>14.800232887268066</v>
      </c>
    </row>
    <row r="24188" spans="1:7">
      <c r="A24188">
        <v>1371</v>
      </c>
      <c r="B24188" s="9">
        <v>43171.312708333331</v>
      </c>
      <c r="C24188" s="6">
        <v>0.89952898025512695</v>
      </c>
      <c r="D24188" s="6">
        <v>15.632463455200195</v>
      </c>
      <c r="E24188" s="7">
        <v>41.642707824707031</v>
      </c>
      <c r="F24188" s="8">
        <v>0.99918198585510254</v>
      </c>
      <c r="G24188" s="6">
        <v>14.73293399810791</v>
      </c>
    </row>
    <row r="24189" spans="1:7">
      <c r="A24189">
        <v>24837</v>
      </c>
      <c r="B24189" s="9">
        <v>43252.791874999995</v>
      </c>
      <c r="C24189" s="6">
        <v>0.89741802215576172</v>
      </c>
      <c r="D24189" s="6">
        <v>15.50475025177002</v>
      </c>
      <c r="E24189" s="7">
        <v>71.211967468261719</v>
      </c>
      <c r="F24189" s="8">
        <v>0.99915999174118042</v>
      </c>
      <c r="G24189" s="6">
        <v>14.607332229614258</v>
      </c>
    </row>
    <row r="24190" spans="1:7">
      <c r="A24190">
        <v>10970</v>
      </c>
      <c r="B24190" s="9">
        <v>43204.642569444441</v>
      </c>
      <c r="C24190" s="6">
        <v>0.89789301156997681</v>
      </c>
      <c r="D24190" s="6">
        <v>15.580644607543945</v>
      </c>
      <c r="E24190" s="7">
        <v>63.832344055175781</v>
      </c>
      <c r="F24190" s="8">
        <v>0.99843800067901611</v>
      </c>
      <c r="G24190" s="6">
        <v>14.682751655578613</v>
      </c>
    </row>
    <row r="24191" spans="1:7">
      <c r="A24191">
        <v>17756</v>
      </c>
      <c r="B24191" s="9">
        <v>43228.205069444441</v>
      </c>
      <c r="C24191" s="6">
        <v>0.89775502681732178</v>
      </c>
      <c r="D24191" s="6">
        <v>15.739901542663574</v>
      </c>
      <c r="E24191" s="7">
        <v>65.203598022460938</v>
      </c>
      <c r="F24191" s="8">
        <v>0.99842900037765503</v>
      </c>
      <c r="G24191" s="6">
        <v>14.842147827148438</v>
      </c>
    </row>
    <row r="24192" spans="1:7">
      <c r="A24192">
        <v>6521</v>
      </c>
      <c r="B24192" s="9">
        <v>43189.194652777776</v>
      </c>
      <c r="C24192" s="6">
        <v>0.89852601289749146</v>
      </c>
      <c r="D24192" s="6">
        <v>15.496283531188965</v>
      </c>
      <c r="E24192" s="7">
        <v>54.521541595458984</v>
      </c>
      <c r="F24192" s="8">
        <v>0.99814999103546143</v>
      </c>
      <c r="G24192" s="6">
        <v>14.597757339477539</v>
      </c>
    </row>
    <row r="24193" spans="1:7">
      <c r="A24193">
        <v>32825</v>
      </c>
      <c r="B24193" s="9">
        <v>43280.527986111112</v>
      </c>
      <c r="C24193" s="6">
        <v>0.89631098508834839</v>
      </c>
      <c r="D24193" s="6">
        <v>15.643168449401855</v>
      </c>
      <c r="E24193" s="7">
        <v>75.709609985351563</v>
      </c>
      <c r="F24193" s="8">
        <v>0.99788099527359009</v>
      </c>
      <c r="G24193" s="6">
        <v>14.746857643127441</v>
      </c>
    </row>
    <row r="24194" spans="1:7">
      <c r="A24194">
        <v>36641</v>
      </c>
      <c r="B24194" s="12">
        <v>43310.99113425926</v>
      </c>
      <c r="C24194" s="13">
        <v>0.47354099154472351</v>
      </c>
      <c r="D24194" s="13">
        <v>15.282039642333984</v>
      </c>
      <c r="E24194" s="14">
        <v>76.405868530273438</v>
      </c>
      <c r="F24194" s="15">
        <v>0.99785500764846802</v>
      </c>
      <c r="G24194" s="13">
        <v>14.808498382568359</v>
      </c>
    </row>
    <row r="24195" spans="1:7">
      <c r="A24195">
        <v>35613</v>
      </c>
      <c r="B24195" s="12">
        <v>43307.421689814815</v>
      </c>
      <c r="C24195" s="13">
        <v>0.47367599606513977</v>
      </c>
      <c r="D24195" s="13">
        <v>15.167448043823242</v>
      </c>
      <c r="E24195" s="14">
        <v>73.801338195800781</v>
      </c>
      <c r="F24195" s="15">
        <v>0.99776101112365723</v>
      </c>
      <c r="G24195" s="13">
        <v>14.693772315979004</v>
      </c>
    </row>
    <row r="24196" spans="1:7">
      <c r="A24196">
        <v>20214</v>
      </c>
      <c r="B24196" s="9">
        <v>43236.739791666667</v>
      </c>
      <c r="C24196" s="6">
        <v>0.89702600240707397</v>
      </c>
      <c r="D24196" s="6">
        <v>15.65505313873291</v>
      </c>
      <c r="E24196" s="7">
        <v>68.118385314941406</v>
      </c>
      <c r="F24196" s="8">
        <v>0.99744701385498047</v>
      </c>
      <c r="G24196" s="6">
        <v>14.758027076721191</v>
      </c>
    </row>
    <row r="24197" spans="1:7">
      <c r="A24197">
        <v>44205</v>
      </c>
      <c r="B24197" s="12">
        <v>43337.255023148151</v>
      </c>
      <c r="C24197" s="13">
        <v>0.47361201047897339</v>
      </c>
      <c r="D24197" s="13">
        <v>15.348973274230957</v>
      </c>
      <c r="E24197" s="14">
        <v>71.901252746582031</v>
      </c>
      <c r="F24197" s="15">
        <v>0.99733102321624756</v>
      </c>
      <c r="G24197" s="13">
        <v>14.875361442565918</v>
      </c>
    </row>
    <row r="24198" spans="1:7">
      <c r="A24198">
        <v>13966</v>
      </c>
      <c r="B24198" s="9">
        <v>43215.045347222214</v>
      </c>
      <c r="C24198" s="6">
        <v>0.89786297082901001</v>
      </c>
      <c r="D24198" s="6">
        <v>15.650812149047852</v>
      </c>
      <c r="E24198" s="7">
        <v>57.815296173095703</v>
      </c>
      <c r="F24198" s="8">
        <v>0.9971650242805481</v>
      </c>
      <c r="G24198" s="6">
        <v>14.752948760986328</v>
      </c>
    </row>
    <row r="24199" spans="1:7">
      <c r="A24199">
        <v>38571</v>
      </c>
      <c r="B24199" s="12">
        <v>43317.692523148144</v>
      </c>
      <c r="C24199" s="13">
        <v>0.47287800908088684</v>
      </c>
      <c r="D24199" s="13">
        <v>15.265421867370605</v>
      </c>
      <c r="E24199" s="14">
        <v>80.616592407226563</v>
      </c>
      <c r="F24199" s="15">
        <v>0.99702101945877075</v>
      </c>
      <c r="G24199" s="13">
        <v>14.792544364929199</v>
      </c>
    </row>
    <row r="24200" spans="1:7">
      <c r="A24200">
        <v>4948</v>
      </c>
      <c r="B24200" s="9">
        <v>43183.732847222222</v>
      </c>
      <c r="C24200" s="6">
        <v>0.89830797910690308</v>
      </c>
      <c r="D24200" s="6">
        <v>15.667791366577148</v>
      </c>
      <c r="E24200" s="7">
        <v>49.072322845458984</v>
      </c>
      <c r="F24200" s="8">
        <v>0.99693101644515991</v>
      </c>
      <c r="G24200" s="6">
        <v>14.76948356628418</v>
      </c>
    </row>
    <row r="24201" spans="1:7">
      <c r="A24201">
        <v>23525</v>
      </c>
      <c r="B24201" s="9">
        <v>43248.236319444448</v>
      </c>
      <c r="C24201" s="6">
        <v>0.89684700965881348</v>
      </c>
      <c r="D24201" s="6">
        <v>15.675177574157715</v>
      </c>
      <c r="E24201" s="7">
        <v>66.574859619140625</v>
      </c>
      <c r="F24201" s="8">
        <v>0.9966539740562439</v>
      </c>
      <c r="G24201" s="6">
        <v>14.77833080291748</v>
      </c>
    </row>
    <row r="24202" spans="1:7">
      <c r="A24202">
        <v>19180</v>
      </c>
      <c r="B24202" s="9">
        <v>43233.149513888886</v>
      </c>
      <c r="C24202" s="6">
        <v>0.89701598882675171</v>
      </c>
      <c r="D24202" s="6">
        <v>15.676939964294434</v>
      </c>
      <c r="E24202" s="7">
        <v>62.974971771240234</v>
      </c>
      <c r="F24202" s="8">
        <v>0.99622398614883423</v>
      </c>
      <c r="G24202" s="6">
        <v>14.779924392700195</v>
      </c>
    </row>
    <row r="24203" spans="1:7">
      <c r="A24203">
        <v>23427</v>
      </c>
      <c r="B24203" s="9">
        <v>43247.896041666667</v>
      </c>
      <c r="C24203" s="6">
        <v>0.89655900001525879</v>
      </c>
      <c r="D24203" s="6">
        <v>15.662707328796387</v>
      </c>
      <c r="E24203" s="7">
        <v>67.26068115234375</v>
      </c>
      <c r="F24203" s="8">
        <v>0.9961550235748291</v>
      </c>
      <c r="G24203" s="6">
        <v>14.766148567199707</v>
      </c>
    </row>
    <row r="24204" spans="1:7">
      <c r="A24204">
        <v>12706</v>
      </c>
      <c r="B24204" s="9">
        <v>43210.670347222214</v>
      </c>
      <c r="C24204" s="6">
        <v>0.89776802062988281</v>
      </c>
      <c r="D24204" s="6">
        <v>15.748472213745117</v>
      </c>
      <c r="E24204" s="7">
        <v>51.898719787597656</v>
      </c>
      <c r="F24204" s="8">
        <v>0.99602597951889038</v>
      </c>
      <c r="G24204" s="6">
        <v>14.850704193115234</v>
      </c>
    </row>
    <row r="24205" spans="1:7">
      <c r="A24205">
        <v>33340</v>
      </c>
      <c r="B24205" s="9">
        <v>43282.31618055555</v>
      </c>
      <c r="C24205" s="6">
        <v>0.89508497714996338</v>
      </c>
      <c r="D24205" s="6">
        <v>15.673417091369629</v>
      </c>
      <c r="E24205" s="7">
        <v>78.854660034179688</v>
      </c>
      <c r="F24205" s="8">
        <v>0.99601399898529053</v>
      </c>
      <c r="G24205" s="6">
        <v>14.778331756591797</v>
      </c>
    </row>
    <row r="24206" spans="1:7">
      <c r="A24206">
        <v>27370</v>
      </c>
      <c r="B24206" s="9">
        <v>43261.587013888886</v>
      </c>
      <c r="C24206" s="6">
        <v>0.8960760235786438</v>
      </c>
      <c r="D24206" s="6">
        <v>15.653085708618164</v>
      </c>
      <c r="E24206" s="7">
        <v>71.039756774902344</v>
      </c>
      <c r="F24206" s="8">
        <v>0.99601101875305176</v>
      </c>
      <c r="G24206" s="6">
        <v>14.757010459899902</v>
      </c>
    </row>
    <row r="24207" spans="1:7">
      <c r="A24207">
        <v>42904</v>
      </c>
      <c r="B24207" s="12">
        <v>43332.737662037041</v>
      </c>
      <c r="C24207" s="13">
        <v>0.47290998697280884</v>
      </c>
      <c r="D24207" s="13">
        <v>15.262555122375488</v>
      </c>
      <c r="E24207" s="14">
        <v>72.246170043945313</v>
      </c>
      <c r="F24207" s="15">
        <v>0.99575799703598022</v>
      </c>
      <c r="G24207" s="13">
        <v>14.789645195007324</v>
      </c>
    </row>
    <row r="24208" spans="1:7">
      <c r="A24208">
        <v>4130</v>
      </c>
      <c r="B24208" s="9">
        <v>43180.892569444441</v>
      </c>
      <c r="C24208" s="6">
        <v>0.89807498455047607</v>
      </c>
      <c r="D24208" s="6">
        <v>15.491192817687988</v>
      </c>
      <c r="E24208" s="7">
        <v>36.162120819091797</v>
      </c>
      <c r="F24208" s="8">
        <v>0.99574500322341919</v>
      </c>
      <c r="G24208" s="6">
        <v>14.593117713928223</v>
      </c>
    </row>
    <row r="24209" spans="1:7">
      <c r="A24209">
        <v>4341</v>
      </c>
      <c r="B24209" s="9">
        <v>43181.625208333331</v>
      </c>
      <c r="C24209" s="6">
        <v>0.89802098274230957</v>
      </c>
      <c r="D24209" s="6">
        <v>15.578740119934082</v>
      </c>
      <c r="E24209" s="7">
        <v>40.526714324951172</v>
      </c>
      <c r="F24209" s="8">
        <v>0.99566298723220825</v>
      </c>
      <c r="G24209" s="6">
        <v>14.680719375610352</v>
      </c>
    </row>
    <row r="24210" spans="1:7">
      <c r="A24210">
        <v>40071</v>
      </c>
      <c r="B24210" s="12">
        <v>43322.900856481479</v>
      </c>
      <c r="C24210" s="13">
        <v>0.47230300307273865</v>
      </c>
      <c r="D24210" s="13">
        <v>15.16607666015625</v>
      </c>
      <c r="E24210" s="14">
        <v>79.734176635742188</v>
      </c>
      <c r="F24210" s="15">
        <v>0.99554002285003662</v>
      </c>
      <c r="G24210" s="13">
        <v>14.69377326965332</v>
      </c>
    </row>
    <row r="24211" spans="1:7">
      <c r="A24211">
        <v>33417</v>
      </c>
      <c r="B24211" s="9">
        <v>43282.583541666667</v>
      </c>
      <c r="C24211" s="6">
        <v>0.89400702714920044</v>
      </c>
      <c r="D24211" s="6">
        <v>15.651307106018066</v>
      </c>
      <c r="E24211" s="7">
        <v>82.925704956054688</v>
      </c>
      <c r="F24211" s="8">
        <v>0.99485599994659424</v>
      </c>
      <c r="G24211" s="6">
        <v>14.75730037689209</v>
      </c>
    </row>
    <row r="24212" spans="1:7">
      <c r="A24212">
        <v>43742</v>
      </c>
      <c r="B24212" s="12">
        <v>43335.64738425926</v>
      </c>
      <c r="C24212" s="13">
        <v>0.47240099310874939</v>
      </c>
      <c r="D24212" s="13">
        <v>15.22752571105957</v>
      </c>
      <c r="E24212" s="14">
        <v>73.628303527832031</v>
      </c>
      <c r="F24212" s="15">
        <v>0.99478501081466675</v>
      </c>
      <c r="G24212" s="13">
        <v>14.755125045776367</v>
      </c>
    </row>
    <row r="24213" spans="1:7">
      <c r="A24213">
        <v>28641</v>
      </c>
      <c r="B24213" s="9">
        <v>43266.000208333331</v>
      </c>
      <c r="C24213" s="6">
        <v>0.89543300867080688</v>
      </c>
      <c r="D24213" s="6">
        <v>15.586886405944824</v>
      </c>
      <c r="E24213" s="7">
        <v>71.901252746582031</v>
      </c>
      <c r="F24213" s="8">
        <v>0.99475902318954468</v>
      </c>
      <c r="G24213" s="6">
        <v>14.691452980041504</v>
      </c>
    </row>
    <row r="24214" spans="1:7">
      <c r="A24214">
        <v>10383</v>
      </c>
      <c r="B24214" s="9">
        <v>43202.604375000003</v>
      </c>
      <c r="C24214" s="6">
        <v>0.89727699756622314</v>
      </c>
      <c r="D24214" s="6">
        <v>15.619624137878418</v>
      </c>
      <c r="E24214" s="7">
        <v>50.666217803955078</v>
      </c>
      <c r="F24214" s="8">
        <v>0.99473601579666138</v>
      </c>
      <c r="G24214" s="6">
        <v>14.722347259521484</v>
      </c>
    </row>
    <row r="24215" spans="1:7">
      <c r="A24215">
        <v>21642</v>
      </c>
      <c r="B24215" s="9">
        <v>43241.698124999995</v>
      </c>
      <c r="C24215" s="6">
        <v>0.89551401138305664</v>
      </c>
      <c r="D24215" s="6">
        <v>15.698792457580566</v>
      </c>
      <c r="E24215" s="7">
        <v>71.039756774902344</v>
      </c>
      <c r="F24215" s="8">
        <v>0.99471199512481689</v>
      </c>
      <c r="G24215" s="6">
        <v>14.803277969360352</v>
      </c>
    </row>
    <row r="24216" spans="1:7">
      <c r="A24216">
        <v>40619</v>
      </c>
      <c r="B24216" s="12">
        <v>43324.80363425926</v>
      </c>
      <c r="C24216" s="13">
        <v>0.47212600708007813</v>
      </c>
      <c r="D24216" s="13">
        <v>15.213326454162598</v>
      </c>
      <c r="E24216" s="14">
        <v>76.929031372070313</v>
      </c>
      <c r="F24216" s="15">
        <v>0.99466502666473389</v>
      </c>
      <c r="G24216" s="13">
        <v>14.74120044708252</v>
      </c>
    </row>
    <row r="24217" spans="1:7">
      <c r="A24217">
        <v>19989</v>
      </c>
      <c r="B24217" s="9">
        <v>43235.958541666667</v>
      </c>
      <c r="C24217" s="6">
        <v>0.89551198482513428</v>
      </c>
      <c r="D24217" s="6">
        <v>15.613360404968262</v>
      </c>
      <c r="E24217" s="7">
        <v>70.523452758789063</v>
      </c>
      <c r="F24217" s="8">
        <v>0.99456697702407837</v>
      </c>
      <c r="G24217" s="6">
        <v>14.717848777770996</v>
      </c>
    </row>
    <row r="24218" spans="1:7">
      <c r="A24218">
        <v>4273</v>
      </c>
      <c r="B24218" s="9">
        <v>43181.389097222222</v>
      </c>
      <c r="C24218" s="6">
        <v>0.89755398035049438</v>
      </c>
      <c r="D24218" s="6">
        <v>15.566672325134277</v>
      </c>
      <c r="E24218" s="7">
        <v>35.581550598144531</v>
      </c>
      <c r="F24218" s="8">
        <v>0.99455302953720093</v>
      </c>
      <c r="G24218" s="6">
        <v>14.66911792755127</v>
      </c>
    </row>
    <row r="24219" spans="1:7">
      <c r="A24219">
        <v>15544</v>
      </c>
      <c r="B24219" s="9">
        <v>43220.524513888886</v>
      </c>
      <c r="C24219" s="6">
        <v>0.89687901735305786</v>
      </c>
      <c r="D24219" s="6">
        <v>15.673324584960938</v>
      </c>
      <c r="E24219" s="7">
        <v>53.998809814453125</v>
      </c>
      <c r="F24219" s="8">
        <v>0.99426901340484619</v>
      </c>
      <c r="G24219" s="6">
        <v>14.776445388793945</v>
      </c>
    </row>
    <row r="24220" spans="1:7">
      <c r="A24220">
        <v>19249</v>
      </c>
      <c r="B24220" s="9">
        <v>43233.389097222222</v>
      </c>
      <c r="C24220" s="6">
        <v>0.89629197120666504</v>
      </c>
      <c r="D24220" s="6">
        <v>15.706242561340332</v>
      </c>
      <c r="E24220" s="7">
        <v>61.602230072021484</v>
      </c>
      <c r="F24220" s="8">
        <v>0.99426299333572388</v>
      </c>
      <c r="G24220" s="6">
        <v>14.809950828552246</v>
      </c>
    </row>
    <row r="24221" spans="1:7">
      <c r="A24221">
        <v>21021</v>
      </c>
      <c r="B24221" s="9">
        <v>43239.541874999995</v>
      </c>
      <c r="C24221" s="6">
        <v>0.89660000801086426</v>
      </c>
      <c r="D24221" s="6">
        <v>15.727289199829102</v>
      </c>
      <c r="E24221" s="7">
        <v>56.778022766113281</v>
      </c>
      <c r="F24221" s="8">
        <v>0.99406701326370239</v>
      </c>
      <c r="G24221" s="6">
        <v>14.830689430236816</v>
      </c>
    </row>
    <row r="24222" spans="1:7">
      <c r="A24222">
        <v>9416</v>
      </c>
      <c r="B24222" s="9">
        <v>43199.246736111112</v>
      </c>
      <c r="C24222" s="6">
        <v>0.89714598655700684</v>
      </c>
      <c r="D24222" s="6">
        <v>15.725805282592773</v>
      </c>
      <c r="E24222" s="7">
        <v>46.74920654296875</v>
      </c>
      <c r="F24222" s="8">
        <v>0.99402201175689697</v>
      </c>
      <c r="G24222" s="6">
        <v>14.828659057617188</v>
      </c>
    </row>
    <row r="24223" spans="1:7">
      <c r="A24223">
        <v>17318</v>
      </c>
      <c r="B24223" s="9">
        <v>43226.684236111105</v>
      </c>
      <c r="C24223" s="6">
        <v>0.89581400156021118</v>
      </c>
      <c r="D24223" s="6">
        <v>15.559419631958008</v>
      </c>
      <c r="E24223" s="7">
        <v>65.203598022460938</v>
      </c>
      <c r="F24223" s="8">
        <v>0.99394500255584717</v>
      </c>
      <c r="G24223" s="6">
        <v>14.663605690002441</v>
      </c>
    </row>
    <row r="24224" spans="1:7">
      <c r="A24224">
        <v>15084</v>
      </c>
      <c r="B24224" s="9">
        <v>43218.92729166666</v>
      </c>
      <c r="C24224" s="6">
        <v>0.89603197574615479</v>
      </c>
      <c r="D24224" s="6">
        <v>15.56877613067627</v>
      </c>
      <c r="E24224" s="7">
        <v>61.773891448974609</v>
      </c>
      <c r="F24224" s="8">
        <v>0.99369901418685913</v>
      </c>
      <c r="G24224" s="6">
        <v>14.672743797302246</v>
      </c>
    </row>
    <row r="24225" spans="1:7">
      <c r="A24225">
        <v>26547</v>
      </c>
      <c r="B24225" s="9">
        <v>43258.729375000003</v>
      </c>
      <c r="C24225" s="6">
        <v>0.89526998996734619</v>
      </c>
      <c r="D24225" s="6">
        <v>15.673166275024414</v>
      </c>
      <c r="E24225" s="7">
        <v>69.320121765136719</v>
      </c>
      <c r="F24225" s="8">
        <v>0.993694007396698</v>
      </c>
      <c r="G24225" s="6">
        <v>14.777895927429199</v>
      </c>
    </row>
    <row r="24226" spans="1:7">
      <c r="A24226">
        <v>19327</v>
      </c>
      <c r="B24226" s="9">
        <v>43233.65993055555</v>
      </c>
      <c r="C24226" s="6">
        <v>0.89603501558303833</v>
      </c>
      <c r="D24226" s="6">
        <v>15.681618690490723</v>
      </c>
      <c r="E24226" s="7">
        <v>61.258739471435547</v>
      </c>
      <c r="F24226" s="8">
        <v>0.99360001087188721</v>
      </c>
      <c r="G24226" s="6">
        <v>14.785582542419434</v>
      </c>
    </row>
    <row r="24227" spans="1:7">
      <c r="A24227">
        <v>2155</v>
      </c>
      <c r="B24227" s="9">
        <v>43174.03493055555</v>
      </c>
      <c r="C24227" s="6">
        <v>0.89711099863052368</v>
      </c>
      <c r="D24227" s="6">
        <v>15.496174812316895</v>
      </c>
      <c r="E24227" s="7">
        <v>41.271644592285156</v>
      </c>
      <c r="F24227" s="8">
        <v>0.99358999729156494</v>
      </c>
      <c r="G24227" s="6">
        <v>14.599063873291016</v>
      </c>
    </row>
    <row r="24228" spans="1:7">
      <c r="A24228">
        <v>41663</v>
      </c>
      <c r="B24228" s="12">
        <v>43328.42863425926</v>
      </c>
      <c r="C24228" s="13">
        <v>0.47175198793411255</v>
      </c>
      <c r="D24228" s="13">
        <v>15.262265205383301</v>
      </c>
      <c r="E24228" s="14">
        <v>75.014610290527344</v>
      </c>
      <c r="F24228" s="15">
        <v>0.99349701404571533</v>
      </c>
      <c r="G24228" s="13">
        <v>14.790513038635254</v>
      </c>
    </row>
    <row r="24229" spans="1:7">
      <c r="A24229">
        <v>33045</v>
      </c>
      <c r="B24229" s="9">
        <v>43281.291874999995</v>
      </c>
      <c r="C24229" s="6">
        <v>0.89419800043106079</v>
      </c>
      <c r="D24229" s="6">
        <v>15.664697647094727</v>
      </c>
      <c r="E24229" s="7">
        <v>76.580162048339844</v>
      </c>
      <c r="F24229" s="8">
        <v>0.99325501918792725</v>
      </c>
      <c r="G24229" s="6">
        <v>14.770499229431152</v>
      </c>
    </row>
    <row r="24230" spans="1:7">
      <c r="A24230">
        <v>6747</v>
      </c>
      <c r="B24230" s="9">
        <v>43189.979375000003</v>
      </c>
      <c r="C24230" s="6">
        <v>0.89635199308395386</v>
      </c>
      <c r="D24230" s="6">
        <v>15.668300628662109</v>
      </c>
      <c r="E24230" s="7">
        <v>54.69561767578125</v>
      </c>
      <c r="F24230" s="8">
        <v>0.9931570291519165</v>
      </c>
      <c r="G24230" s="6">
        <v>14.77194881439209</v>
      </c>
    </row>
    <row r="24231" spans="1:7">
      <c r="A24231">
        <v>43504</v>
      </c>
      <c r="B24231" s="12">
        <v>43334.82099537037</v>
      </c>
      <c r="C24231" s="13">
        <v>0.47151100635528564</v>
      </c>
      <c r="D24231" s="13">
        <v>15.107850074768066</v>
      </c>
      <c r="E24231" s="14">
        <v>74.667610168457031</v>
      </c>
      <c r="F24231" s="15">
        <v>0.99288499355316162</v>
      </c>
      <c r="G24231" s="13">
        <v>14.63633918762207</v>
      </c>
    </row>
    <row r="24232" spans="1:7">
      <c r="A24232">
        <v>19693</v>
      </c>
      <c r="B24232" s="9">
        <v>43234.930763888886</v>
      </c>
      <c r="C24232" s="6">
        <v>0.89553701877593994</v>
      </c>
      <c r="D24232" s="6">
        <v>15.611355781555176</v>
      </c>
      <c r="E24232" s="7">
        <v>63.317962646484375</v>
      </c>
      <c r="F24232" s="8">
        <v>0.99288302659988403</v>
      </c>
      <c r="G24232" s="6">
        <v>14.715818405151367</v>
      </c>
    </row>
    <row r="24233" spans="1:7">
      <c r="A24233">
        <v>4483</v>
      </c>
      <c r="B24233" s="9">
        <v>43182.118263888886</v>
      </c>
      <c r="C24233" s="6">
        <v>0.89668899774551392</v>
      </c>
      <c r="D24233" s="6">
        <v>15.652974128723145</v>
      </c>
      <c r="E24233" s="7">
        <v>42.934261322021484</v>
      </c>
      <c r="F24233" s="8">
        <v>0.99269402027130127</v>
      </c>
      <c r="G24233" s="6">
        <v>14.756284713745117</v>
      </c>
    </row>
    <row r="24234" spans="1:7">
      <c r="A24234">
        <v>21010</v>
      </c>
      <c r="B24234" s="9">
        <v>43239.50368055555</v>
      </c>
      <c r="C24234" s="6">
        <v>0.89594900608062744</v>
      </c>
      <c r="D24234" s="6">
        <v>15.735340118408203</v>
      </c>
      <c r="E24234" s="7">
        <v>56.778022766113281</v>
      </c>
      <c r="F24234" s="8">
        <v>0.99256598949432373</v>
      </c>
      <c r="G24234" s="6">
        <v>14.839390754699707</v>
      </c>
    </row>
    <row r="24235" spans="1:7">
      <c r="A24235">
        <v>39170</v>
      </c>
      <c r="B24235" s="12">
        <v>43319.77238425926</v>
      </c>
      <c r="C24235" s="13">
        <v>0.47085100412368774</v>
      </c>
      <c r="D24235" s="13">
        <v>15.167235374450684</v>
      </c>
      <c r="E24235" s="14">
        <v>81.679519653320313</v>
      </c>
      <c r="F24235" s="15">
        <v>0.99251300096511841</v>
      </c>
      <c r="G24235" s="13">
        <v>14.696384429931641</v>
      </c>
    </row>
    <row r="24236" spans="1:7">
      <c r="A24236">
        <v>34960</v>
      </c>
      <c r="B24236" s="9">
        <v>43287.94118055555</v>
      </c>
      <c r="C24236" s="6">
        <v>0.89369499683380127</v>
      </c>
      <c r="D24236" s="6">
        <v>15.705095291137695</v>
      </c>
      <c r="E24236" s="7">
        <v>77.453025817871094</v>
      </c>
      <c r="F24236" s="8">
        <v>0.99235701560974121</v>
      </c>
      <c r="G24236" s="6">
        <v>14.811400413513184</v>
      </c>
    </row>
    <row r="24237" spans="1:7">
      <c r="A24237">
        <v>14192</v>
      </c>
      <c r="B24237" s="9">
        <v>43215.830069444441</v>
      </c>
      <c r="C24237" s="6">
        <v>0.89560401439666748</v>
      </c>
      <c r="D24237" s="6">
        <v>15.465080261230469</v>
      </c>
      <c r="E24237" s="7">
        <v>58.505565643310547</v>
      </c>
      <c r="F24237" s="8">
        <v>0.99207299947738647</v>
      </c>
      <c r="G24237" s="6">
        <v>14.569476127624512</v>
      </c>
    </row>
    <row r="24238" spans="1:7">
      <c r="A24238">
        <v>40949</v>
      </c>
      <c r="B24238" s="12">
        <v>43325.949467592589</v>
      </c>
      <c r="C24238" s="13">
        <v>0.47121000289916992</v>
      </c>
      <c r="D24238" s="13">
        <v>15.171799659729004</v>
      </c>
      <c r="E24238" s="14">
        <v>73.282394409179688</v>
      </c>
      <c r="F24238" s="15">
        <v>0.9919779896736145</v>
      </c>
      <c r="G24238" s="13">
        <v>14.700590133666992</v>
      </c>
    </row>
    <row r="24239" spans="1:7">
      <c r="A24239">
        <v>23882</v>
      </c>
      <c r="B24239" s="9">
        <v>43249.475902777776</v>
      </c>
      <c r="C24239" s="6">
        <v>0.89482200145721436</v>
      </c>
      <c r="D24239" s="6">
        <v>15.644580841064453</v>
      </c>
      <c r="E24239" s="7">
        <v>66.403419494628906</v>
      </c>
      <c r="F24239" s="8">
        <v>0.99193400144577026</v>
      </c>
      <c r="G24239" s="6">
        <v>14.749758720397949</v>
      </c>
    </row>
    <row r="24240" spans="1:7">
      <c r="A24240">
        <v>34902</v>
      </c>
      <c r="B24240" s="9">
        <v>43287.739791666667</v>
      </c>
      <c r="C24240" s="6">
        <v>0.89297598600387573</v>
      </c>
      <c r="D24240" s="6">
        <v>15.651434898376465</v>
      </c>
      <c r="E24240" s="7">
        <v>79.910446166992188</v>
      </c>
      <c r="F24240" s="8">
        <v>0.99146801233291626</v>
      </c>
      <c r="G24240" s="6">
        <v>14.758459091186523</v>
      </c>
    </row>
    <row r="24241" spans="1:7">
      <c r="A24241">
        <v>34517</v>
      </c>
      <c r="B24241" s="9">
        <v>43286.402986111112</v>
      </c>
      <c r="C24241" s="6">
        <v>0.8927609920501709</v>
      </c>
      <c r="D24241" s="6">
        <v>15.787701606750488</v>
      </c>
      <c r="E24241" s="7">
        <v>79.910446166992188</v>
      </c>
      <c r="F24241" s="8">
        <v>0.99097102880477905</v>
      </c>
      <c r="G24241" s="6">
        <v>14.894940376281738</v>
      </c>
    </row>
    <row r="24242" spans="1:7">
      <c r="A24242">
        <v>23368</v>
      </c>
      <c r="B24242" s="9">
        <v>43247.69118055555</v>
      </c>
      <c r="C24242" s="6">
        <v>0.89402902126312256</v>
      </c>
      <c r="D24242" s="6">
        <v>15.634939193725586</v>
      </c>
      <c r="E24242" s="7">
        <v>69.835601806640625</v>
      </c>
      <c r="F24242" s="8">
        <v>0.99095702171325684</v>
      </c>
      <c r="G24242" s="6">
        <v>14.740910530090332</v>
      </c>
    </row>
    <row r="24243" spans="1:7">
      <c r="A24243">
        <v>14493</v>
      </c>
      <c r="B24243" s="9">
        <v>43216.875208333331</v>
      </c>
      <c r="C24243" s="6">
        <v>0.89464002847671509</v>
      </c>
      <c r="D24243" s="6">
        <v>15.570717811584473</v>
      </c>
      <c r="E24243" s="7">
        <v>62.631923675537109</v>
      </c>
      <c r="F24243" s="8">
        <v>0.99066299200057983</v>
      </c>
      <c r="G24243" s="6">
        <v>14.676077842712402</v>
      </c>
    </row>
    <row r="24244" spans="1:7">
      <c r="A24244">
        <v>25133</v>
      </c>
      <c r="B24244" s="9">
        <v>43253.819652777776</v>
      </c>
      <c r="C24244" s="6">
        <v>0.89335501194000244</v>
      </c>
      <c r="D24244" s="6">
        <v>15.51954174041748</v>
      </c>
      <c r="E24244" s="7">
        <v>74.147628784179688</v>
      </c>
      <c r="F24244" s="8">
        <v>0.99058502912521362</v>
      </c>
      <c r="G24244" s="6">
        <v>14.626186370849609</v>
      </c>
    </row>
    <row r="24245" spans="1:7">
      <c r="A24245">
        <v>28936</v>
      </c>
      <c r="B24245" s="9">
        <v>43267.024513888886</v>
      </c>
      <c r="C24245" s="6">
        <v>0.89371800422668457</v>
      </c>
      <c r="D24245" s="6">
        <v>15.640720367431641</v>
      </c>
      <c r="E24245" s="7">
        <v>71.039756774902344</v>
      </c>
      <c r="F24245" s="8">
        <v>0.99055802822113037</v>
      </c>
      <c r="G24245" s="6">
        <v>14.747002601623535</v>
      </c>
    </row>
    <row r="24246" spans="1:7">
      <c r="A24246">
        <v>31693</v>
      </c>
      <c r="B24246" s="9">
        <v>43276.597430555557</v>
      </c>
      <c r="C24246" s="6">
        <v>0.89334499835968018</v>
      </c>
      <c r="D24246" s="6">
        <v>15.655576705932617</v>
      </c>
      <c r="E24246" s="7">
        <v>73.97442626953125</v>
      </c>
      <c r="F24246" s="8">
        <v>0.99051100015640259</v>
      </c>
      <c r="G24246" s="6">
        <v>14.762231826782227</v>
      </c>
    </row>
    <row r="24247" spans="1:7">
      <c r="A24247">
        <v>1828</v>
      </c>
      <c r="B24247" s="9">
        <v>43172.899513888886</v>
      </c>
      <c r="C24247" s="6">
        <v>0.89568197727203369</v>
      </c>
      <c r="D24247" s="6">
        <v>15.531004905700684</v>
      </c>
      <c r="E24247" s="7">
        <v>44.579570770263672</v>
      </c>
      <c r="F24247" s="8">
        <v>0.99047297239303589</v>
      </c>
      <c r="G24247" s="6">
        <v>14.635322570800781</v>
      </c>
    </row>
    <row r="24248" spans="1:7">
      <c r="A24248">
        <v>16864</v>
      </c>
      <c r="B24248" s="9">
        <v>43225.107847222222</v>
      </c>
      <c r="C24248" s="6">
        <v>0.89354699850082397</v>
      </c>
      <c r="D24248" s="6">
        <v>15.605161666870117</v>
      </c>
      <c r="E24248" s="7">
        <v>71.901252746582031</v>
      </c>
      <c r="F24248" s="8">
        <v>0.99039697647094727</v>
      </c>
      <c r="G24248" s="6">
        <v>14.711614608764648</v>
      </c>
    </row>
    <row r="24249" spans="1:7">
      <c r="A24249">
        <v>3981</v>
      </c>
      <c r="B24249" s="9">
        <v>43180.375208333331</v>
      </c>
      <c r="C24249" s="6">
        <v>0.89571297168731689</v>
      </c>
      <c r="D24249" s="6">
        <v>15.448365211486816</v>
      </c>
      <c r="E24249" s="7">
        <v>38.457496643066406</v>
      </c>
      <c r="F24249" s="8">
        <v>0.99029397964477539</v>
      </c>
      <c r="G24249" s="6">
        <v>14.552652359008789</v>
      </c>
    </row>
    <row r="24250" spans="1:7">
      <c r="A24250">
        <v>28502</v>
      </c>
      <c r="B24250" s="9">
        <v>43265.517569444441</v>
      </c>
      <c r="C24250" s="6">
        <v>0.89380097389221191</v>
      </c>
      <c r="D24250" s="6">
        <v>15.559292793273926</v>
      </c>
      <c r="E24250" s="7">
        <v>68.976638793945313</v>
      </c>
      <c r="F24250" s="8">
        <v>0.99020898342132568</v>
      </c>
      <c r="G24250" s="6">
        <v>14.665492057800293</v>
      </c>
    </row>
    <row r="24251" spans="1:7">
      <c r="A24251">
        <v>45085</v>
      </c>
      <c r="B24251" s="12">
        <v>43340.310578703706</v>
      </c>
      <c r="C24251" s="13">
        <v>0.47020998597145081</v>
      </c>
      <c r="D24251" s="13">
        <v>15.257389068603516</v>
      </c>
      <c r="E24251" s="14">
        <v>75.709609985351563</v>
      </c>
      <c r="F24251" s="15">
        <v>0.99003702402114868</v>
      </c>
      <c r="G24251" s="13">
        <v>14.787178993225098</v>
      </c>
    </row>
    <row r="24252" spans="1:7">
      <c r="A24252">
        <v>6959</v>
      </c>
      <c r="B24252" s="9">
        <v>43190.715486111112</v>
      </c>
      <c r="C24252" s="6">
        <v>0.89482301473617554</v>
      </c>
      <c r="D24252" s="6">
        <v>15.726526260375977</v>
      </c>
      <c r="E24252" s="7">
        <v>53.649776458740234</v>
      </c>
      <c r="F24252" s="8">
        <v>0.98947197198867798</v>
      </c>
      <c r="G24252" s="6">
        <v>14.831703186035156</v>
      </c>
    </row>
    <row r="24253" spans="1:7">
      <c r="A24253">
        <v>8137</v>
      </c>
      <c r="B24253" s="9">
        <v>43194.805763888886</v>
      </c>
      <c r="C24253" s="6">
        <v>0.89503198862075806</v>
      </c>
      <c r="D24253" s="6">
        <v>15.529484748840332</v>
      </c>
      <c r="E24253" s="7">
        <v>49.427509307861328</v>
      </c>
      <c r="F24253" s="8">
        <v>0.98941099643707275</v>
      </c>
      <c r="G24253" s="6">
        <v>14.634452819824219</v>
      </c>
    </row>
    <row r="24254" spans="1:7">
      <c r="A24254">
        <v>11640</v>
      </c>
      <c r="B24254" s="9">
        <v>43206.968958333331</v>
      </c>
      <c r="C24254" s="6">
        <v>0.89487999677658081</v>
      </c>
      <c r="D24254" s="6">
        <v>15.470447540283203</v>
      </c>
      <c r="E24254" s="7">
        <v>51.547157287597656</v>
      </c>
      <c r="F24254" s="8">
        <v>0.9893149733543396</v>
      </c>
      <c r="G24254" s="6">
        <v>14.575568199157715</v>
      </c>
    </row>
    <row r="24255" spans="1:7">
      <c r="A24255">
        <v>37178</v>
      </c>
      <c r="B24255" s="12">
        <v>43312.855717592596</v>
      </c>
      <c r="C24255" s="13">
        <v>0.46995401382446289</v>
      </c>
      <c r="D24255" s="13">
        <v>15.258001327514648</v>
      </c>
      <c r="E24255" s="14">
        <v>74.667610168457031</v>
      </c>
      <c r="F24255" s="15">
        <v>0.98928201198577881</v>
      </c>
      <c r="G24255" s="13">
        <v>14.788047790527344</v>
      </c>
    </row>
    <row r="24256" spans="1:7">
      <c r="A24256">
        <v>5989</v>
      </c>
      <c r="B24256" s="9">
        <v>43187.347430555557</v>
      </c>
      <c r="C24256" s="6">
        <v>0.8950989842414856</v>
      </c>
      <c r="D24256" s="6">
        <v>15.680246353149414</v>
      </c>
      <c r="E24256" s="7">
        <v>44.943000793457031</v>
      </c>
      <c r="F24256" s="8">
        <v>0.98915201425552368</v>
      </c>
      <c r="G24256" s="6">
        <v>14.785147666931152</v>
      </c>
    </row>
    <row r="24257" spans="1:7">
      <c r="A24257">
        <v>21276</v>
      </c>
      <c r="B24257" s="9">
        <v>43240.42729166666</v>
      </c>
      <c r="C24257" s="6">
        <v>0.89428400993347168</v>
      </c>
      <c r="D24257" s="6">
        <v>15.6317138671875</v>
      </c>
      <c r="E24257" s="7">
        <v>59.022693634033203</v>
      </c>
      <c r="F24257" s="8">
        <v>0.98912101984024048</v>
      </c>
      <c r="G24257" s="6">
        <v>14.737429618835449</v>
      </c>
    </row>
    <row r="24258" spans="1:7">
      <c r="A24258">
        <v>1741</v>
      </c>
      <c r="B24258" s="9">
        <v>43172.597430555557</v>
      </c>
      <c r="C24258" s="6">
        <v>0.89505797624588013</v>
      </c>
      <c r="D24258" s="6">
        <v>15.503694534301758</v>
      </c>
      <c r="E24258" s="7">
        <v>42.934261322021484</v>
      </c>
      <c r="F24258" s="8">
        <v>0.98892998695373535</v>
      </c>
      <c r="G24258" s="6">
        <v>14.608636856079102</v>
      </c>
    </row>
    <row r="24259" spans="1:7">
      <c r="A24259">
        <v>4792</v>
      </c>
      <c r="B24259" s="9">
        <v>43183.19118055555</v>
      </c>
      <c r="C24259" s="6">
        <v>0.89501899480819702</v>
      </c>
      <c r="D24259" s="6">
        <v>15.694378852844238</v>
      </c>
      <c r="E24259" s="7">
        <v>44.215373992919922</v>
      </c>
      <c r="F24259" s="8">
        <v>0.98891699314117432</v>
      </c>
      <c r="G24259" s="6">
        <v>14.799360275268555</v>
      </c>
    </row>
    <row r="24260" spans="1:7">
      <c r="A24260">
        <v>39274</v>
      </c>
      <c r="B24260" s="12">
        <v>43320.13349537037</v>
      </c>
      <c r="C24260" s="13">
        <v>0.46919700503349304</v>
      </c>
      <c r="D24260" s="13">
        <v>15.16616153717041</v>
      </c>
      <c r="E24260" s="14">
        <v>81.679519653320313</v>
      </c>
      <c r="F24260" s="15">
        <v>0.98868399858474731</v>
      </c>
      <c r="G24260" s="13">
        <v>14.696964263916016</v>
      </c>
    </row>
    <row r="24261" spans="1:7">
      <c r="A24261">
        <v>15590</v>
      </c>
      <c r="B24261" s="9">
        <v>43220.684236111105</v>
      </c>
      <c r="C24261" s="6">
        <v>0.89436799287796021</v>
      </c>
      <c r="D24261" s="6">
        <v>15.62208080291748</v>
      </c>
      <c r="E24261" s="7">
        <v>55.043498992919922</v>
      </c>
      <c r="F24261" s="8">
        <v>0.98863202333450317</v>
      </c>
      <c r="G24261" s="6">
        <v>14.727712631225586</v>
      </c>
    </row>
    <row r="24262" spans="1:7">
      <c r="A24262">
        <v>24179</v>
      </c>
      <c r="B24262" s="9">
        <v>43250.507152777776</v>
      </c>
      <c r="C24262" s="6">
        <v>0.89298701286315918</v>
      </c>
      <c r="D24262" s="6">
        <v>15.686545372009277</v>
      </c>
      <c r="E24262" s="7">
        <v>69.835601806640625</v>
      </c>
      <c r="F24262" s="8">
        <v>0.98855000734329224</v>
      </c>
      <c r="G24262" s="6">
        <v>14.793558120727539</v>
      </c>
    </row>
    <row r="24263" spans="1:7">
      <c r="A24263">
        <v>21408</v>
      </c>
      <c r="B24263" s="9">
        <v>43240.885624999995</v>
      </c>
      <c r="C24263" s="6">
        <v>0.89336001873016357</v>
      </c>
      <c r="D24263" s="6">
        <v>15.645148277282715</v>
      </c>
      <c r="E24263" s="7">
        <v>66.232032775878906</v>
      </c>
      <c r="F24263" s="8">
        <v>0.98851501941680908</v>
      </c>
      <c r="G24263" s="6">
        <v>14.751788139343262</v>
      </c>
    </row>
    <row r="24264" spans="1:7">
      <c r="A24264">
        <v>8731</v>
      </c>
      <c r="B24264" s="9">
        <v>43196.868263888886</v>
      </c>
      <c r="C24264" s="6">
        <v>0.894569993019104</v>
      </c>
      <c r="D24264" s="6">
        <v>15.470428466796875</v>
      </c>
      <c r="E24264" s="7">
        <v>49.959194183349609</v>
      </c>
      <c r="F24264" s="8">
        <v>0.98840600252151489</v>
      </c>
      <c r="G24264" s="6">
        <v>14.575857162475586</v>
      </c>
    </row>
    <row r="24265" spans="1:7">
      <c r="A24265">
        <v>2616</v>
      </c>
      <c r="B24265" s="9">
        <v>43175.635624999995</v>
      </c>
      <c r="C24265" s="6">
        <v>0.89484399557113647</v>
      </c>
      <c r="D24265" s="6">
        <v>15.559755325317383</v>
      </c>
      <c r="E24265" s="7">
        <v>41.457313537597656</v>
      </c>
      <c r="F24265" s="8">
        <v>0.98836702108383179</v>
      </c>
      <c r="G24265" s="6">
        <v>14.664911270141602</v>
      </c>
    </row>
    <row r="24266" spans="1:7">
      <c r="A24266">
        <v>9028</v>
      </c>
      <c r="B24266" s="9">
        <v>43197.899513888886</v>
      </c>
      <c r="C24266" s="6">
        <v>0.89445102214813232</v>
      </c>
      <c r="D24266" s="6">
        <v>15.590690612792969</v>
      </c>
      <c r="E24266" s="7">
        <v>50.666217803955078</v>
      </c>
      <c r="F24266" s="8">
        <v>0.98821502923965454</v>
      </c>
      <c r="G24266" s="6">
        <v>14.696239471435547</v>
      </c>
    </row>
    <row r="24267" spans="1:7">
      <c r="A24267">
        <v>14938</v>
      </c>
      <c r="B24267" s="9">
        <v>43218.420347222214</v>
      </c>
      <c r="C24267" s="6">
        <v>0.89412599802017212</v>
      </c>
      <c r="D24267" s="6">
        <v>15.551059722900391</v>
      </c>
      <c r="E24267" s="7">
        <v>55.911750793457031</v>
      </c>
      <c r="F24267" s="8">
        <v>0.988211989402771</v>
      </c>
      <c r="G24267" s="6">
        <v>14.656933784484863</v>
      </c>
    </row>
    <row r="24268" spans="1:7">
      <c r="A24268">
        <v>21011</v>
      </c>
      <c r="B24268" s="9">
        <v>43239.507152777776</v>
      </c>
      <c r="C24268" s="6">
        <v>0.89398998022079468</v>
      </c>
      <c r="D24268" s="6">
        <v>15.73265552520752</v>
      </c>
      <c r="E24268" s="7">
        <v>56.778022766113281</v>
      </c>
      <c r="F24268" s="8">
        <v>0.9880409836769104</v>
      </c>
      <c r="G24268" s="6">
        <v>14.838666915893555</v>
      </c>
    </row>
    <row r="24269" spans="1:7">
      <c r="A24269">
        <v>19547</v>
      </c>
      <c r="B24269" s="9">
        <v>43234.423819444441</v>
      </c>
      <c r="C24269" s="6">
        <v>0.8938869833946228</v>
      </c>
      <c r="D24269" s="6">
        <v>15.654521942138672</v>
      </c>
      <c r="E24269" s="7">
        <v>57.987945556640625</v>
      </c>
      <c r="F24269" s="8">
        <v>0.98801398277282715</v>
      </c>
      <c r="G24269" s="6">
        <v>14.760635375976563</v>
      </c>
    </row>
    <row r="24270" spans="1:7">
      <c r="A24270">
        <v>30881</v>
      </c>
      <c r="B24270" s="9">
        <v>43273.777986111112</v>
      </c>
      <c r="C24270" s="6">
        <v>0.89247399568557739</v>
      </c>
      <c r="D24270" s="6">
        <v>15.613224983215332</v>
      </c>
      <c r="E24270" s="7">
        <v>71.901252746582031</v>
      </c>
      <c r="F24270" s="8">
        <v>0.98791497945785522</v>
      </c>
      <c r="G24270" s="6">
        <v>14.72075080871582</v>
      </c>
    </row>
    <row r="24271" spans="1:7">
      <c r="A24271">
        <v>23663</v>
      </c>
      <c r="B24271" s="9">
        <v>43248.715486111112</v>
      </c>
      <c r="C24271" s="6">
        <v>0.8930780291557312</v>
      </c>
      <c r="D24271" s="6">
        <v>15.653714179992676</v>
      </c>
      <c r="E24271" s="7">
        <v>66.403419494628906</v>
      </c>
      <c r="F24271" s="8">
        <v>0.98790299892425537</v>
      </c>
      <c r="G24271" s="6">
        <v>14.760636329650879</v>
      </c>
    </row>
    <row r="24272" spans="1:7">
      <c r="A24272">
        <v>13509</v>
      </c>
      <c r="B24272" s="9">
        <v>43213.458541666667</v>
      </c>
      <c r="C24272" s="6">
        <v>0.89391499757766724</v>
      </c>
      <c r="D24272" s="6">
        <v>15.854848861694336</v>
      </c>
      <c r="E24272" s="7">
        <v>55.564693450927734</v>
      </c>
      <c r="F24272" s="8">
        <v>0.98766899108886719</v>
      </c>
      <c r="G24272" s="6">
        <v>14.960933685302734</v>
      </c>
    </row>
    <row r="24273" spans="1:7">
      <c r="A24273">
        <v>3221</v>
      </c>
      <c r="B24273" s="9">
        <v>43177.736319444448</v>
      </c>
      <c r="C24273" s="6">
        <v>0.89438700675964355</v>
      </c>
      <c r="D24273" s="6">
        <v>15.58467960357666</v>
      </c>
      <c r="E24273" s="7">
        <v>44.032947540283203</v>
      </c>
      <c r="F24273" s="8">
        <v>0.98744797706604004</v>
      </c>
      <c r="G24273" s="6">
        <v>14.690292358398438</v>
      </c>
    </row>
    <row r="24274" spans="1:7">
      <c r="A24274">
        <v>9922</v>
      </c>
      <c r="B24274" s="9">
        <v>43201.00368055555</v>
      </c>
      <c r="C24274" s="6">
        <v>0.89415097236633301</v>
      </c>
      <c r="D24274" s="6">
        <v>15.730786323547363</v>
      </c>
      <c r="E24274" s="7">
        <v>49.959194183349609</v>
      </c>
      <c r="F24274" s="8">
        <v>0.98743802309036255</v>
      </c>
      <c r="G24274" s="6">
        <v>14.836635589599609</v>
      </c>
    </row>
    <row r="24275" spans="1:7">
      <c r="A24275">
        <v>29462</v>
      </c>
      <c r="B24275" s="9">
        <v>43268.850902777776</v>
      </c>
      <c r="C24275" s="6">
        <v>0.89183801412582397</v>
      </c>
      <c r="D24275" s="6">
        <v>15.657695770263672</v>
      </c>
      <c r="E24275" s="7">
        <v>75.361946105957031</v>
      </c>
      <c r="F24275" s="8">
        <v>0.98742902278900146</v>
      </c>
      <c r="G24275" s="6">
        <v>14.765857696533203</v>
      </c>
    </row>
    <row r="24276" spans="1:7">
      <c r="A24276">
        <v>31182</v>
      </c>
      <c r="B24276" s="9">
        <v>43274.823124999995</v>
      </c>
      <c r="C24276" s="6">
        <v>0.89246797561645508</v>
      </c>
      <c r="D24276" s="6">
        <v>15.539395332336426</v>
      </c>
      <c r="E24276" s="7">
        <v>69.148353576660156</v>
      </c>
      <c r="F24276" s="8">
        <v>0.98717302083969116</v>
      </c>
      <c r="G24276" s="6">
        <v>14.646926879882813</v>
      </c>
    </row>
    <row r="24277" spans="1:7">
      <c r="A24277">
        <v>36797</v>
      </c>
      <c r="B24277" s="12">
        <v>43311.532800925925</v>
      </c>
      <c r="C24277" s="13">
        <v>0.46902400255203247</v>
      </c>
      <c r="D24277" s="13">
        <v>15.275199890136719</v>
      </c>
      <c r="E24277" s="14">
        <v>74.320877075195313</v>
      </c>
      <c r="F24277" s="15">
        <v>0.98707801103591919</v>
      </c>
      <c r="G24277" s="13">
        <v>14.80617618560791</v>
      </c>
    </row>
    <row r="24278" spans="1:7">
      <c r="A24278">
        <v>8980</v>
      </c>
      <c r="B24278" s="9">
        <v>43197.732847222222</v>
      </c>
      <c r="C24278" s="6">
        <v>0.89350402355194092</v>
      </c>
      <c r="D24278" s="6">
        <v>15.587422370910645</v>
      </c>
      <c r="E24278" s="7">
        <v>50.842658996582031</v>
      </c>
      <c r="F24278" s="8">
        <v>0.98605102300643921</v>
      </c>
      <c r="G24278" s="6">
        <v>14.693918228149414</v>
      </c>
    </row>
    <row r="24279" spans="1:7">
      <c r="A24279">
        <v>44396</v>
      </c>
      <c r="B24279" s="12">
        <v>43337.918217592589</v>
      </c>
      <c r="C24279" s="13">
        <v>0.46860599517822266</v>
      </c>
      <c r="D24279" s="13">
        <v>15.31568431854248</v>
      </c>
      <c r="E24279" s="14">
        <v>72.073684692382813</v>
      </c>
      <c r="F24279" s="15">
        <v>0.98577898740768433</v>
      </c>
      <c r="G24279" s="13">
        <v>14.847078323364258</v>
      </c>
    </row>
    <row r="24280" spans="1:7">
      <c r="A24280">
        <v>13356</v>
      </c>
      <c r="B24280" s="9">
        <v>43212.92729166666</v>
      </c>
      <c r="C24280" s="6">
        <v>0.8929169774055481</v>
      </c>
      <c r="D24280" s="6">
        <v>15.823101043701172</v>
      </c>
      <c r="E24280" s="7">
        <v>57.987945556640625</v>
      </c>
      <c r="F24280" s="8">
        <v>0.98577398061752319</v>
      </c>
      <c r="G24280" s="6">
        <v>14.930184364318848</v>
      </c>
    </row>
    <row r="24281" spans="1:7">
      <c r="A24281">
        <v>32668</v>
      </c>
      <c r="B24281" s="9">
        <v>43279.982847222222</v>
      </c>
      <c r="C24281" s="6">
        <v>0.89136499166488647</v>
      </c>
      <c r="D24281" s="6">
        <v>15.571215629577637</v>
      </c>
      <c r="E24281" s="7">
        <v>72.936767578125</v>
      </c>
      <c r="F24281" s="8">
        <v>0.98563700914382935</v>
      </c>
      <c r="G24281" s="6">
        <v>14.679850578308105</v>
      </c>
    </row>
    <row r="24282" spans="1:7">
      <c r="A24282">
        <v>32462</v>
      </c>
      <c r="B24282" s="9">
        <v>43279.267569444441</v>
      </c>
      <c r="C24282" s="6">
        <v>0.89173001050949097</v>
      </c>
      <c r="D24282" s="6">
        <v>15.535610198974609</v>
      </c>
      <c r="E24282" s="7">
        <v>69.320121765136719</v>
      </c>
      <c r="F24282" s="8">
        <v>0.98550999164581299</v>
      </c>
      <c r="G24282" s="6">
        <v>14.643879890441895</v>
      </c>
    </row>
    <row r="24283" spans="1:7">
      <c r="A24283">
        <v>27148</v>
      </c>
      <c r="B24283" s="9">
        <v>43260.81618055555</v>
      </c>
      <c r="C24283" s="6">
        <v>0.89140599966049194</v>
      </c>
      <c r="D24283" s="6">
        <v>15.654072761535645</v>
      </c>
      <c r="E24283" s="7">
        <v>72.073684692382813</v>
      </c>
      <c r="F24283" s="8">
        <v>0.985493004322052</v>
      </c>
      <c r="G24283" s="6">
        <v>14.762666702270508</v>
      </c>
    </row>
    <row r="24284" spans="1:7">
      <c r="A24284">
        <v>980</v>
      </c>
      <c r="B24284" s="9">
        <v>43169.913402777776</v>
      </c>
      <c r="C24284" s="6">
        <v>0.89353698492050171</v>
      </c>
      <c r="D24284" s="6">
        <v>15.659830093383789</v>
      </c>
      <c r="E24284" s="7">
        <v>43.301311492919922</v>
      </c>
      <c r="F24284" s="8">
        <v>0.98544102907180786</v>
      </c>
      <c r="G24284" s="6">
        <v>14.766293525695801</v>
      </c>
    </row>
    <row r="24285" spans="1:7">
      <c r="A24285">
        <v>16931</v>
      </c>
      <c r="B24285" s="9">
        <v>43225.340486111112</v>
      </c>
      <c r="C24285" s="6">
        <v>0.89154499769210815</v>
      </c>
      <c r="D24285" s="6">
        <v>15.67625617980957</v>
      </c>
      <c r="E24285" s="7">
        <v>70.523452758789063</v>
      </c>
      <c r="F24285" s="8">
        <v>0.98539698123931885</v>
      </c>
      <c r="G24285" s="6">
        <v>14.784710884094238</v>
      </c>
    </row>
    <row r="24286" spans="1:7">
      <c r="A24286">
        <v>38813</v>
      </c>
      <c r="B24286" s="12">
        <v>43318.532800925925</v>
      </c>
      <c r="C24286" s="13">
        <v>0.46781298518180847</v>
      </c>
      <c r="D24286" s="13">
        <v>15.255717277526855</v>
      </c>
      <c r="E24286" s="14">
        <v>79.734176635742188</v>
      </c>
      <c r="F24286" s="15">
        <v>0.9851449728012085</v>
      </c>
      <c r="G24286" s="13">
        <v>14.787903785705566</v>
      </c>
    </row>
    <row r="24287" spans="1:7">
      <c r="A24287">
        <v>2436</v>
      </c>
      <c r="B24287" s="9">
        <v>43175.010624999995</v>
      </c>
      <c r="C24287" s="6">
        <v>0.89336800575256348</v>
      </c>
      <c r="D24287" s="6">
        <v>15.471837997436523</v>
      </c>
      <c r="E24287" s="7">
        <v>42.19757080078125</v>
      </c>
      <c r="F24287" s="8">
        <v>0.98499399423599243</v>
      </c>
      <c r="G24287" s="6">
        <v>14.578470230102539</v>
      </c>
    </row>
    <row r="24288" spans="1:7">
      <c r="A24288">
        <v>43907</v>
      </c>
      <c r="B24288" s="12">
        <v>43336.220300925932</v>
      </c>
      <c r="C24288" s="13">
        <v>0.46816998720169067</v>
      </c>
      <c r="D24288" s="13">
        <v>15.290447235107422</v>
      </c>
      <c r="E24288" s="14">
        <v>72.246170043945313</v>
      </c>
      <c r="F24288" s="15">
        <v>0.98479598760604858</v>
      </c>
      <c r="G24288" s="13">
        <v>14.822277069091797</v>
      </c>
    </row>
    <row r="24289" spans="1:7">
      <c r="A24289">
        <v>22624</v>
      </c>
      <c r="B24289" s="9">
        <v>43245.107847222222</v>
      </c>
      <c r="C24289" s="6">
        <v>0.89117199182510376</v>
      </c>
      <c r="D24289" s="6">
        <v>15.682121276855469</v>
      </c>
      <c r="E24289" s="7">
        <v>71.039756774902344</v>
      </c>
      <c r="F24289" s="8">
        <v>0.98467200994491577</v>
      </c>
      <c r="G24289" s="6">
        <v>14.790948867797852</v>
      </c>
    </row>
    <row r="24290" spans="1:7">
      <c r="A24290">
        <v>25739</v>
      </c>
      <c r="B24290" s="9">
        <v>43255.923819444441</v>
      </c>
      <c r="C24290" s="6">
        <v>0.89165198802947998</v>
      </c>
      <c r="D24290" s="6">
        <v>15.518418312072754</v>
      </c>
      <c r="E24290" s="7">
        <v>66.232032775878906</v>
      </c>
      <c r="F24290" s="8">
        <v>0.98456799983978271</v>
      </c>
      <c r="G24290" s="6">
        <v>14.626766204833984</v>
      </c>
    </row>
    <row r="24291" spans="1:7">
      <c r="A24291">
        <v>36288</v>
      </c>
      <c r="B24291" s="12">
        <v>43309.765439814815</v>
      </c>
      <c r="C24291" s="13">
        <v>0.4676310122013092</v>
      </c>
      <c r="D24291" s="13">
        <v>15.195052146911621</v>
      </c>
      <c r="E24291" s="14">
        <v>77.977897644042969</v>
      </c>
      <c r="F24291" s="15">
        <v>0.98443198204040527</v>
      </c>
      <c r="G24291" s="13">
        <v>14.727420806884766</v>
      </c>
    </row>
    <row r="24292" spans="1:7">
      <c r="A24292">
        <v>41118</v>
      </c>
      <c r="B24292" s="12">
        <v>43326.536273148151</v>
      </c>
      <c r="C24292" s="13">
        <v>0.4679110050201416</v>
      </c>
      <c r="D24292" s="13">
        <v>15.151386260986328</v>
      </c>
      <c r="E24292" s="14">
        <v>73.628303527832031</v>
      </c>
      <c r="F24292" s="15">
        <v>0.98439902067184448</v>
      </c>
      <c r="G24292" s="13">
        <v>14.683474540710449</v>
      </c>
    </row>
    <row r="24293" spans="1:7">
      <c r="A24293">
        <v>28130</v>
      </c>
      <c r="B24293" s="9">
        <v>43264.225902777776</v>
      </c>
      <c r="C24293" s="6">
        <v>0.89147597551345825</v>
      </c>
      <c r="D24293" s="6">
        <v>15.64094352722168</v>
      </c>
      <c r="E24293" s="7">
        <v>65.717758178710938</v>
      </c>
      <c r="F24293" s="8">
        <v>0.98403900861740112</v>
      </c>
      <c r="G24293" s="6">
        <v>14.749467849731445</v>
      </c>
    </row>
    <row r="24294" spans="1:7">
      <c r="A24294">
        <v>27068</v>
      </c>
      <c r="B24294" s="9">
        <v>43260.538402777776</v>
      </c>
      <c r="C24294" s="6">
        <v>0.89094102382659912</v>
      </c>
      <c r="D24294" s="6">
        <v>15.676812171936035</v>
      </c>
      <c r="E24294" s="7">
        <v>70.351463317871094</v>
      </c>
      <c r="F24294" s="8">
        <v>0.98395299911499023</v>
      </c>
      <c r="G24294" s="6">
        <v>14.785872459411621</v>
      </c>
    </row>
    <row r="24295" spans="1:7">
      <c r="A24295">
        <v>36937</v>
      </c>
      <c r="B24295" s="12">
        <v>43312.018912037041</v>
      </c>
      <c r="C24295" s="13">
        <v>0.46770000457763672</v>
      </c>
      <c r="D24295" s="13">
        <v>15.25922966003418</v>
      </c>
      <c r="E24295" s="14">
        <v>73.109527587890625</v>
      </c>
      <c r="F24295" s="15">
        <v>0.98383498191833496</v>
      </c>
      <c r="G24295" s="13">
        <v>14.791529655456543</v>
      </c>
    </row>
    <row r="24296" spans="1:7">
      <c r="A24296">
        <v>36345</v>
      </c>
      <c r="B24296" s="12">
        <v>43309.963356481487</v>
      </c>
      <c r="C24296" s="13">
        <v>0.46733099222183228</v>
      </c>
      <c r="D24296" s="13">
        <v>15.224051475524902</v>
      </c>
      <c r="E24296" s="14">
        <v>77.103607177734375</v>
      </c>
      <c r="F24296" s="15">
        <v>0.98359602689743042</v>
      </c>
      <c r="G24296" s="13">
        <v>14.756720542907715</v>
      </c>
    </row>
    <row r="24297" spans="1:7">
      <c r="A24297">
        <v>30368</v>
      </c>
      <c r="B24297" s="9">
        <v>43271.996736111112</v>
      </c>
      <c r="C24297" s="6">
        <v>0.88990402221679688</v>
      </c>
      <c r="D24297" s="6">
        <v>15.523777008056641</v>
      </c>
      <c r="E24297" s="7">
        <v>77.278289794921875</v>
      </c>
      <c r="F24297" s="8">
        <v>0.98352998495101929</v>
      </c>
      <c r="G24297" s="6">
        <v>14.633872985839844</v>
      </c>
    </row>
    <row r="24298" spans="1:7">
      <c r="A24298">
        <v>3065</v>
      </c>
      <c r="B24298" s="9">
        <v>43177.194652777776</v>
      </c>
      <c r="C24298" s="6">
        <v>0.89263200759887695</v>
      </c>
      <c r="D24298" s="6">
        <v>15.570452690124512</v>
      </c>
      <c r="E24298" s="7">
        <v>41.457313537597656</v>
      </c>
      <c r="F24298" s="8">
        <v>0.98326599597930908</v>
      </c>
      <c r="G24298" s="6">
        <v>14.677820205688477</v>
      </c>
    </row>
    <row r="24299" spans="1:7">
      <c r="A24299">
        <v>34225</v>
      </c>
      <c r="B24299" s="9">
        <v>43285.389097222222</v>
      </c>
      <c r="C24299" s="6">
        <v>0.88977199792861938</v>
      </c>
      <c r="D24299" s="6">
        <v>15.772385597229004</v>
      </c>
      <c r="E24299" s="7">
        <v>77.103607177734375</v>
      </c>
      <c r="F24299" s="8">
        <v>0.98317199945449829</v>
      </c>
      <c r="G24299" s="6">
        <v>14.882613182067871</v>
      </c>
    </row>
    <row r="24300" spans="1:7">
      <c r="A24300">
        <v>42861</v>
      </c>
      <c r="B24300" s="12">
        <v>43332.588356481487</v>
      </c>
      <c r="C24300" s="13">
        <v>0.46753600239753723</v>
      </c>
      <c r="D24300" s="13">
        <v>15.272407531738281</v>
      </c>
      <c r="E24300" s="14">
        <v>70.867660522460938</v>
      </c>
      <c r="F24300" s="15">
        <v>0.98313301801681519</v>
      </c>
      <c r="G24300" s="13">
        <v>14.804873466491699</v>
      </c>
    </row>
    <row r="24301" spans="1:7">
      <c r="A24301">
        <v>30211</v>
      </c>
      <c r="B24301" s="9">
        <v>43271.451597222214</v>
      </c>
      <c r="C24301" s="6">
        <v>0.89002299308776855</v>
      </c>
      <c r="D24301" s="6">
        <v>15.568421363830566</v>
      </c>
      <c r="E24301" s="7">
        <v>75.014610290527344</v>
      </c>
      <c r="F24301" s="8">
        <v>0.98312801122665405</v>
      </c>
      <c r="G24301" s="6">
        <v>14.678398132324219</v>
      </c>
    </row>
    <row r="24302" spans="1:7">
      <c r="A24302">
        <v>12546</v>
      </c>
      <c r="B24302" s="9">
        <v>43210.114791666667</v>
      </c>
      <c r="C24302" s="6">
        <v>0.89232099056243896</v>
      </c>
      <c r="D24302" s="6">
        <v>15.687620162963867</v>
      </c>
      <c r="E24302" s="7">
        <v>49.072322845458984</v>
      </c>
      <c r="F24302" s="8">
        <v>0.98311501741409302</v>
      </c>
      <c r="G24302" s="6">
        <v>14.795299530029297</v>
      </c>
    </row>
    <row r="24303" spans="1:7">
      <c r="A24303">
        <v>17677</v>
      </c>
      <c r="B24303" s="9">
        <v>43227.930763888886</v>
      </c>
      <c r="C24303" s="6">
        <v>0.89095300436019897</v>
      </c>
      <c r="D24303" s="6">
        <v>15.710619926452637</v>
      </c>
      <c r="E24303" s="7">
        <v>66.746299743652344</v>
      </c>
      <c r="F24303" s="8">
        <v>0.98307502269744873</v>
      </c>
      <c r="G24303" s="6">
        <v>14.819666862487793</v>
      </c>
    </row>
    <row r="24304" spans="1:7">
      <c r="A24304">
        <v>939</v>
      </c>
      <c r="B24304" s="9">
        <v>43169.771041666667</v>
      </c>
      <c r="C24304" s="6">
        <v>0.89230799674987793</v>
      </c>
      <c r="D24304" s="6">
        <v>15.629158020019531</v>
      </c>
      <c r="E24304" s="7">
        <v>43.850353240966797</v>
      </c>
      <c r="F24304" s="8">
        <v>0.98264002799987793</v>
      </c>
      <c r="G24304" s="6">
        <v>14.736849784851074</v>
      </c>
    </row>
    <row r="24305" spans="1:7">
      <c r="A24305">
        <v>11340</v>
      </c>
      <c r="B24305" s="9">
        <v>43205.92729166666</v>
      </c>
      <c r="C24305" s="6">
        <v>0.89170199632644653</v>
      </c>
      <c r="D24305" s="6">
        <v>15.66016960144043</v>
      </c>
      <c r="E24305" s="7">
        <v>53.125560760498047</v>
      </c>
      <c r="F24305" s="8">
        <v>0.98219197988510132</v>
      </c>
      <c r="G24305" s="6">
        <v>14.768467903137207</v>
      </c>
    </row>
    <row r="24306" spans="1:7">
      <c r="A24306">
        <v>2146</v>
      </c>
      <c r="B24306" s="9">
        <v>43174.00368055555</v>
      </c>
      <c r="C24306" s="6">
        <v>0.89213597774505615</v>
      </c>
      <c r="D24306" s="6">
        <v>15.489170074462891</v>
      </c>
      <c r="E24306" s="7">
        <v>41.457313537597656</v>
      </c>
      <c r="F24306" s="8">
        <v>0.98211902379989624</v>
      </c>
      <c r="G24306" s="6">
        <v>14.597034454345703</v>
      </c>
    </row>
    <row r="24307" spans="1:7">
      <c r="A24307">
        <v>5688</v>
      </c>
      <c r="B24307" s="9">
        <v>43186.30229166666</v>
      </c>
      <c r="C24307" s="6">
        <v>0.89199197292327881</v>
      </c>
      <c r="D24307" s="6">
        <v>15.90876293182373</v>
      </c>
      <c r="E24307" s="7">
        <v>44.215373992919922</v>
      </c>
      <c r="F24307" s="8">
        <v>0.98193299770355225</v>
      </c>
      <c r="G24307" s="6">
        <v>15.01677131652832</v>
      </c>
    </row>
    <row r="24308" spans="1:7">
      <c r="A24308">
        <v>3593</v>
      </c>
      <c r="B24308" s="9">
        <v>43179.027986111112</v>
      </c>
      <c r="C24308" s="6">
        <v>0.89184397459030151</v>
      </c>
      <c r="D24308" s="6">
        <v>15.600993156433105</v>
      </c>
      <c r="E24308" s="7">
        <v>46.74920654296875</v>
      </c>
      <c r="F24308" s="8">
        <v>0.98178702592849731</v>
      </c>
      <c r="G24308" s="6">
        <v>14.709149360656738</v>
      </c>
    </row>
    <row r="24309" spans="1:7">
      <c r="A24309">
        <v>21121</v>
      </c>
      <c r="B24309" s="9">
        <v>43239.889097222222</v>
      </c>
      <c r="C24309" s="6">
        <v>0.89122301340103149</v>
      </c>
      <c r="D24309" s="6">
        <v>15.665927886962891</v>
      </c>
      <c r="E24309" s="7">
        <v>57.469776153564453</v>
      </c>
      <c r="F24309" s="8">
        <v>0.98177200555801392</v>
      </c>
      <c r="G24309" s="6">
        <v>14.774704933166504</v>
      </c>
    </row>
    <row r="24310" spans="1:7">
      <c r="A24310">
        <v>15020</v>
      </c>
      <c r="B24310" s="9">
        <v>43218.705069444441</v>
      </c>
      <c r="C24310" s="6">
        <v>0.89100801944732666</v>
      </c>
      <c r="D24310" s="6">
        <v>15.48963737487793</v>
      </c>
      <c r="E24310" s="7">
        <v>58.850372314453125</v>
      </c>
      <c r="F24310" s="8">
        <v>0.98152399063110352</v>
      </c>
      <c r="G24310" s="6">
        <v>14.598628997802734</v>
      </c>
    </row>
    <row r="24311" spans="1:7">
      <c r="A24311">
        <v>40963</v>
      </c>
      <c r="B24311" s="12">
        <v>43325.998078703706</v>
      </c>
      <c r="C24311" s="13">
        <v>0.46647799015045166</v>
      </c>
      <c r="D24311" s="13">
        <v>15.160541534423828</v>
      </c>
      <c r="E24311" s="14">
        <v>73.282394409179688</v>
      </c>
      <c r="F24311" s="15">
        <v>0.98103499412536621</v>
      </c>
      <c r="G24311" s="13">
        <v>14.694064140319824</v>
      </c>
    </row>
    <row r="24312" spans="1:7">
      <c r="A24312">
        <v>2571</v>
      </c>
      <c r="B24312" s="9">
        <v>43175.479375000003</v>
      </c>
      <c r="C24312" s="6">
        <v>0.89165401458740234</v>
      </c>
      <c r="D24312" s="6">
        <v>15.551780700683594</v>
      </c>
      <c r="E24312" s="7">
        <v>39.401935577392578</v>
      </c>
      <c r="F24312" s="8">
        <v>0.98094600439071655</v>
      </c>
      <c r="G24312" s="6">
        <v>14.660126686096191</v>
      </c>
    </row>
    <row r="24313" spans="1:7">
      <c r="A24313">
        <v>10673</v>
      </c>
      <c r="B24313" s="9">
        <v>43203.611319444448</v>
      </c>
      <c r="C24313" s="6">
        <v>0.89091402292251587</v>
      </c>
      <c r="D24313" s="6">
        <v>15.578886032104492</v>
      </c>
      <c r="E24313" s="7">
        <v>56.085170745849609</v>
      </c>
      <c r="F24313" s="8">
        <v>0.98082500696182251</v>
      </c>
      <c r="G24313" s="6">
        <v>14.687972068786621</v>
      </c>
    </row>
    <row r="24314" spans="1:7">
      <c r="A24314">
        <v>31113</v>
      </c>
      <c r="B24314" s="9">
        <v>43274.583541666667</v>
      </c>
      <c r="C24314" s="6">
        <v>0.88961201906204224</v>
      </c>
      <c r="D24314" s="6">
        <v>15.551186561584473</v>
      </c>
      <c r="E24314" s="7">
        <v>69.320121765136719</v>
      </c>
      <c r="F24314" s="8">
        <v>0.98061400651931763</v>
      </c>
      <c r="G24314" s="6">
        <v>14.661574363708496</v>
      </c>
    </row>
    <row r="24315" spans="1:7">
      <c r="A24315">
        <v>3671</v>
      </c>
      <c r="B24315" s="9">
        <v>43179.298819444441</v>
      </c>
      <c r="C24315" s="6">
        <v>0.89136397838592529</v>
      </c>
      <c r="D24315" s="6">
        <v>15.578465461730957</v>
      </c>
      <c r="E24315" s="7">
        <v>45.124439239501953</v>
      </c>
      <c r="F24315" s="8">
        <v>0.98054897785186768</v>
      </c>
      <c r="G24315" s="6">
        <v>14.687101364135742</v>
      </c>
    </row>
    <row r="24316" spans="1:7">
      <c r="A24316">
        <v>24406</v>
      </c>
      <c r="B24316" s="9">
        <v>43251.295347222214</v>
      </c>
      <c r="C24316" s="6">
        <v>0.88960099220275879</v>
      </c>
      <c r="D24316" s="6">
        <v>15.642550468444824</v>
      </c>
      <c r="E24316" s="7">
        <v>69.148353576660156</v>
      </c>
      <c r="F24316" s="8">
        <v>0.98054301738739014</v>
      </c>
      <c r="G24316" s="6">
        <v>14.752948760986328</v>
      </c>
    </row>
    <row r="24317" spans="1:7">
      <c r="A24317">
        <v>39414</v>
      </c>
      <c r="B24317" s="12">
        <v>43320.619606481487</v>
      </c>
      <c r="C24317" s="13">
        <v>0.4657059907913208</v>
      </c>
      <c r="D24317" s="13">
        <v>15.135547637939453</v>
      </c>
      <c r="E24317" s="14">
        <v>81.324722290039063</v>
      </c>
      <c r="F24317" s="15">
        <v>0.98053598403930664</v>
      </c>
      <c r="G24317" s="13">
        <v>14.669841766357422</v>
      </c>
    </row>
    <row r="24318" spans="1:7">
      <c r="A24318">
        <v>15977</v>
      </c>
      <c r="B24318" s="9">
        <v>43222.027986111112</v>
      </c>
      <c r="C24318" s="6">
        <v>0.89024901390075684</v>
      </c>
      <c r="D24318" s="6">
        <v>15.681780815124512</v>
      </c>
      <c r="E24318" s="7">
        <v>60.571437835693359</v>
      </c>
      <c r="F24318" s="8">
        <v>0.98009902238845825</v>
      </c>
      <c r="G24318" s="6">
        <v>14.791531562805176</v>
      </c>
    </row>
    <row r="24319" spans="1:7">
      <c r="A24319">
        <v>33554</v>
      </c>
      <c r="B24319" s="9">
        <v>43283.059236111105</v>
      </c>
      <c r="C24319" s="6">
        <v>0.88776600360870361</v>
      </c>
      <c r="D24319" s="6">
        <v>15.650433540344238</v>
      </c>
      <c r="E24319" s="7">
        <v>80.616592407226563</v>
      </c>
      <c r="F24319" s="8">
        <v>0.97963398694992065</v>
      </c>
      <c r="G24319" s="6">
        <v>14.762667655944824</v>
      </c>
    </row>
    <row r="24320" spans="1:7">
      <c r="A24320">
        <v>21020</v>
      </c>
      <c r="B24320" s="9">
        <v>43239.538402777776</v>
      </c>
      <c r="C24320" s="6">
        <v>0.89031797647476196</v>
      </c>
      <c r="D24320" s="6">
        <v>15.722458839416504</v>
      </c>
      <c r="E24320" s="7">
        <v>56.778022766113281</v>
      </c>
      <c r="F24320" s="8">
        <v>0.97956401109695435</v>
      </c>
      <c r="G24320" s="6">
        <v>14.832140922546387</v>
      </c>
    </row>
    <row r="24321" spans="1:7">
      <c r="A24321">
        <v>6667</v>
      </c>
      <c r="B24321" s="9">
        <v>43189.701597222214</v>
      </c>
      <c r="C24321" s="6">
        <v>0.89037400484085083</v>
      </c>
      <c r="D24321" s="6">
        <v>15.540926933288574</v>
      </c>
      <c r="E24321" s="7">
        <v>55.738277435302734</v>
      </c>
      <c r="F24321" s="8">
        <v>0.9795219898223877</v>
      </c>
      <c r="G24321" s="6">
        <v>14.650552749633789</v>
      </c>
    </row>
    <row r="24322" spans="1:7">
      <c r="A24322">
        <v>39929</v>
      </c>
      <c r="B24322" s="12">
        <v>43322.407800925925</v>
      </c>
      <c r="C24322" s="13">
        <v>0.46540001034736633</v>
      </c>
      <c r="D24322" s="13">
        <v>15.161785125732422</v>
      </c>
      <c r="E24322" s="14">
        <v>78.153022766113281</v>
      </c>
      <c r="F24322" s="15">
        <v>0.97929602861404419</v>
      </c>
      <c r="G24322" s="13">
        <v>14.696385383605957</v>
      </c>
    </row>
    <row r="24323" spans="1:7">
      <c r="A24323">
        <v>9117</v>
      </c>
      <c r="B24323" s="9">
        <v>43198.208541666667</v>
      </c>
      <c r="C24323" s="6">
        <v>0.8905709981918335</v>
      </c>
      <c r="D24323" s="6">
        <v>15.573466300964355</v>
      </c>
      <c r="E24323" s="7">
        <v>47.466835021972656</v>
      </c>
      <c r="F24323" s="8">
        <v>0.97891497611999512</v>
      </c>
      <c r="G24323" s="6">
        <v>14.682895660400391</v>
      </c>
    </row>
    <row r="24324" spans="1:7">
      <c r="A24324">
        <v>4413</v>
      </c>
      <c r="B24324" s="9">
        <v>43181.875208333331</v>
      </c>
      <c r="C24324" s="6">
        <v>0.89069098234176636</v>
      </c>
      <c r="D24324" s="6">
        <v>15.616952896118164</v>
      </c>
      <c r="E24324" s="7">
        <v>43.484565734863281</v>
      </c>
      <c r="F24324" s="8">
        <v>0.97888702154159546</v>
      </c>
      <c r="G24324" s="6">
        <v>14.726262092590332</v>
      </c>
    </row>
    <row r="24325" spans="1:7">
      <c r="A24325">
        <v>44848</v>
      </c>
      <c r="B24325" s="12">
        <v>43339.487662037041</v>
      </c>
      <c r="C24325" s="13">
        <v>0.46539801359176636</v>
      </c>
      <c r="D24325" s="13">
        <v>15.268240928649902</v>
      </c>
      <c r="E24325" s="14">
        <v>74.147628784179688</v>
      </c>
      <c r="F24325" s="15">
        <v>0.97866398096084595</v>
      </c>
      <c r="G24325" s="13">
        <v>14.80284309387207</v>
      </c>
    </row>
    <row r="24326" spans="1:7">
      <c r="A24326">
        <v>33777</v>
      </c>
      <c r="B24326" s="9">
        <v>43283.833541666667</v>
      </c>
      <c r="C24326" s="6">
        <v>0.8867650032043457</v>
      </c>
      <c r="D24326" s="6">
        <v>15.642468452453613</v>
      </c>
      <c r="E24326" s="7">
        <v>84.538276672363281</v>
      </c>
      <c r="F24326" s="8">
        <v>0.97863298654556274</v>
      </c>
      <c r="G24326" s="6">
        <v>14.755703926086426</v>
      </c>
    </row>
    <row r="24327" spans="1:7">
      <c r="A24327">
        <v>9489</v>
      </c>
      <c r="B24327" s="9">
        <v>43199.500208333331</v>
      </c>
      <c r="C24327" s="6">
        <v>0.89044797420501709</v>
      </c>
      <c r="D24327" s="6">
        <v>15.741296768188477</v>
      </c>
      <c r="E24327" s="7">
        <v>46.9288330078125</v>
      </c>
      <c r="F24327" s="8">
        <v>0.9785810112953186</v>
      </c>
      <c r="G24327" s="6">
        <v>14.850849151611328</v>
      </c>
    </row>
    <row r="24328" spans="1:7">
      <c r="A24328">
        <v>6372</v>
      </c>
      <c r="B24328" s="9">
        <v>43188.67729166666</v>
      </c>
      <c r="C24328" s="6">
        <v>0.89026999473571777</v>
      </c>
      <c r="D24328" s="6">
        <v>15.56069278717041</v>
      </c>
      <c r="E24328" s="7">
        <v>50.666217803955078</v>
      </c>
      <c r="F24328" s="8">
        <v>0.97856599092483521</v>
      </c>
      <c r="G24328" s="6">
        <v>14.670422554016113</v>
      </c>
    </row>
    <row r="24329" spans="1:7">
      <c r="A24329">
        <v>45140</v>
      </c>
      <c r="B24329" s="12">
        <v>43340.501550925925</v>
      </c>
      <c r="C24329" s="13">
        <v>0.46514201164245605</v>
      </c>
      <c r="D24329" s="13">
        <v>15.249274253845215</v>
      </c>
      <c r="E24329" s="14">
        <v>77.103607177734375</v>
      </c>
      <c r="F24329" s="15">
        <v>0.97852998971939087</v>
      </c>
      <c r="G24329" s="13">
        <v>14.78413200378418</v>
      </c>
    </row>
    <row r="24330" spans="1:7">
      <c r="A24330">
        <v>3820</v>
      </c>
      <c r="B24330" s="9">
        <v>43179.81618055555</v>
      </c>
      <c r="C24330" s="6">
        <v>0.89055699110031128</v>
      </c>
      <c r="D24330" s="6">
        <v>15.524140357971191</v>
      </c>
      <c r="E24330" s="7">
        <v>40.71331787109375</v>
      </c>
      <c r="F24330" s="8">
        <v>0.97845101356506348</v>
      </c>
      <c r="G24330" s="6">
        <v>14.633583068847656</v>
      </c>
    </row>
    <row r="24331" spans="1:7">
      <c r="A24331">
        <v>36740</v>
      </c>
      <c r="B24331" s="12">
        <v>43311.33488425926</v>
      </c>
      <c r="C24331" s="13">
        <v>0.46520200371742249</v>
      </c>
      <c r="D24331" s="13">
        <v>15.274571418762207</v>
      </c>
      <c r="E24331" s="14">
        <v>75.535751342773438</v>
      </c>
      <c r="F24331" s="15">
        <v>0.97842299938201904</v>
      </c>
      <c r="G24331" s="13">
        <v>14.809369087219238</v>
      </c>
    </row>
    <row r="24332" spans="1:7">
      <c r="A24332">
        <v>40353</v>
      </c>
      <c r="B24332" s="12">
        <v>43323.880023148151</v>
      </c>
      <c r="C24332" s="13">
        <v>0.46518498659133911</v>
      </c>
      <c r="D24332" s="13">
        <v>15.18071460723877</v>
      </c>
      <c r="E24332" s="14">
        <v>75.188247680664063</v>
      </c>
      <c r="F24332" s="15">
        <v>0.97833001613616943</v>
      </c>
      <c r="G24332" s="13">
        <v>14.715529441833496</v>
      </c>
    </row>
    <row r="24333" spans="1:7">
      <c r="A24333">
        <v>31407</v>
      </c>
      <c r="B24333" s="9">
        <v>43275.604375000003</v>
      </c>
      <c r="C24333" s="6">
        <v>0.88832700252532959</v>
      </c>
      <c r="D24333" s="6">
        <v>15.539169311523438</v>
      </c>
      <c r="E24333" s="7">
        <v>70.867660522460938</v>
      </c>
      <c r="F24333" s="8">
        <v>0.9780460000038147</v>
      </c>
      <c r="G24333" s="6">
        <v>14.650842666625977</v>
      </c>
    </row>
    <row r="24334" spans="1:7">
      <c r="A24334">
        <v>18282</v>
      </c>
      <c r="B24334" s="9">
        <v>43230.031458333331</v>
      </c>
      <c r="C24334" s="6">
        <v>0.88856798410415649</v>
      </c>
      <c r="D24334" s="6">
        <v>15.671104431152344</v>
      </c>
      <c r="E24334" s="7">
        <v>68.633255004882813</v>
      </c>
      <c r="F24334" s="8">
        <v>0.97802501916885376</v>
      </c>
      <c r="G24334" s="6">
        <v>14.782537460327148</v>
      </c>
    </row>
    <row r="24335" spans="1:7">
      <c r="A24335">
        <v>21013</v>
      </c>
      <c r="B24335" s="9">
        <v>43239.514097222222</v>
      </c>
      <c r="C24335" s="6">
        <v>0.88962399959564209</v>
      </c>
      <c r="D24335" s="6">
        <v>15.725679397583008</v>
      </c>
      <c r="E24335" s="7">
        <v>56.778022766113281</v>
      </c>
      <c r="F24335" s="8">
        <v>0.97796100378036499</v>
      </c>
      <c r="G24335" s="6">
        <v>14.836055755615234</v>
      </c>
    </row>
    <row r="24336" spans="1:7">
      <c r="A24336">
        <v>23816</v>
      </c>
      <c r="B24336" s="9">
        <v>43249.246736111112</v>
      </c>
      <c r="C24336" s="6">
        <v>0.88863098621368408</v>
      </c>
      <c r="D24336" s="6">
        <v>15.632732391357422</v>
      </c>
      <c r="E24336" s="7">
        <v>66.574859619140625</v>
      </c>
      <c r="F24336" s="8">
        <v>0.97766697406768799</v>
      </c>
      <c r="G24336" s="6">
        <v>14.744101524353027</v>
      </c>
    </row>
    <row r="24337" spans="1:7">
      <c r="A24337">
        <v>28796</v>
      </c>
      <c r="B24337" s="9">
        <v>43266.538402777776</v>
      </c>
      <c r="C24337" s="6">
        <v>0.88822197914123535</v>
      </c>
      <c r="D24337" s="6">
        <v>15.610713005065918</v>
      </c>
      <c r="E24337" s="7">
        <v>70.179473876953125</v>
      </c>
      <c r="F24337" s="8">
        <v>0.97762197256088257</v>
      </c>
      <c r="G24337" s="6">
        <v>14.722491264343262</v>
      </c>
    </row>
    <row r="24338" spans="1:7">
      <c r="A24338">
        <v>31642</v>
      </c>
      <c r="B24338" s="9">
        <v>43276.420347222214</v>
      </c>
      <c r="C24338" s="6">
        <v>0.88794600963592529</v>
      </c>
      <c r="D24338" s="6">
        <v>15.642780303955078</v>
      </c>
      <c r="E24338" s="7">
        <v>72.073684692382813</v>
      </c>
      <c r="F24338" s="8">
        <v>0.97749102115631104</v>
      </c>
      <c r="G24338" s="6">
        <v>14.754834175109863</v>
      </c>
    </row>
    <row r="24339" spans="1:7">
      <c r="A24339">
        <v>26338</v>
      </c>
      <c r="B24339" s="9">
        <v>43258.00368055555</v>
      </c>
      <c r="C24339" s="6">
        <v>0.88839799165725708</v>
      </c>
      <c r="D24339" s="6">
        <v>15.640622138977051</v>
      </c>
      <c r="E24339" s="7">
        <v>67.603729248046875</v>
      </c>
      <c r="F24339" s="8">
        <v>0.97737699747085571</v>
      </c>
      <c r="G24339" s="6">
        <v>14.752223968505859</v>
      </c>
    </row>
    <row r="24340" spans="1:7">
      <c r="A24340">
        <v>10313</v>
      </c>
      <c r="B24340" s="9">
        <v>43202.361319444448</v>
      </c>
      <c r="C24340" s="6">
        <v>0.88967198133468628</v>
      </c>
      <c r="D24340" s="6">
        <v>15.682797431945801</v>
      </c>
      <c r="E24340" s="7">
        <v>49.072322845458984</v>
      </c>
      <c r="F24340" s="8">
        <v>0.97700399160385132</v>
      </c>
      <c r="G24340" s="6">
        <v>14.793125152587891</v>
      </c>
    </row>
    <row r="24341" spans="1:7">
      <c r="A24341">
        <v>39630</v>
      </c>
      <c r="B24341" s="12">
        <v>43321.369606481487</v>
      </c>
      <c r="C24341" s="13">
        <v>0.46434199810028076</v>
      </c>
      <c r="D24341" s="13">
        <v>15.130124092102051</v>
      </c>
      <c r="E24341" s="14">
        <v>79.03033447265625</v>
      </c>
      <c r="F24341" s="15">
        <v>0.97699099779129028</v>
      </c>
      <c r="G24341" s="13">
        <v>14.66578197479248</v>
      </c>
    </row>
    <row r="24342" spans="1:7">
      <c r="A24342">
        <v>3454</v>
      </c>
      <c r="B24342" s="9">
        <v>43178.545347222214</v>
      </c>
      <c r="C24342" s="6">
        <v>0.88984102010726929</v>
      </c>
      <c r="D24342" s="6">
        <v>15.601162910461426</v>
      </c>
      <c r="E24342" s="7">
        <v>44.3975830078125</v>
      </c>
      <c r="F24342" s="8">
        <v>0.97698402404785156</v>
      </c>
      <c r="G24342" s="6">
        <v>14.711321830749512</v>
      </c>
    </row>
    <row r="24343" spans="1:7">
      <c r="A24343">
        <v>35698</v>
      </c>
      <c r="B24343" s="12">
        <v>43307.716828703706</v>
      </c>
      <c r="C24343" s="13">
        <v>0.46447399258613586</v>
      </c>
      <c r="D24343" s="13">
        <v>15.155926704406738</v>
      </c>
      <c r="E24343" s="14">
        <v>76.929031372070313</v>
      </c>
      <c r="F24343" s="15">
        <v>0.97695600986480713</v>
      </c>
      <c r="G24343" s="13">
        <v>14.691452980041504</v>
      </c>
    </row>
    <row r="24344" spans="1:7">
      <c r="A24344">
        <v>19486</v>
      </c>
      <c r="B24344" s="9">
        <v>43234.212013888886</v>
      </c>
      <c r="C24344" s="6">
        <v>0.88903898000717163</v>
      </c>
      <c r="D24344" s="6">
        <v>15.630240440368652</v>
      </c>
      <c r="E24344" s="7">
        <v>58.505565643310547</v>
      </c>
      <c r="F24344" s="8">
        <v>0.97691398859024048</v>
      </c>
      <c r="G24344" s="6">
        <v>14.741201400756836</v>
      </c>
    </row>
    <row r="24345" spans="1:7">
      <c r="A24345">
        <v>25952</v>
      </c>
      <c r="B24345" s="9">
        <v>43256.663402777776</v>
      </c>
      <c r="C24345" s="6">
        <v>0.8880770206451416</v>
      </c>
      <c r="D24345" s="6">
        <v>15.451605796813965</v>
      </c>
      <c r="E24345" s="7">
        <v>67.603729248046875</v>
      </c>
      <c r="F24345" s="8">
        <v>0.97663497924804688</v>
      </c>
      <c r="G24345" s="6">
        <v>14.563529014587402</v>
      </c>
    </row>
    <row r="24346" spans="1:7">
      <c r="A24346">
        <v>39877</v>
      </c>
      <c r="B24346" s="12">
        <v>43322.227245370377</v>
      </c>
      <c r="C24346" s="13">
        <v>0.46406498551368713</v>
      </c>
      <c r="D24346" s="13">
        <v>15.146235466003418</v>
      </c>
      <c r="E24346" s="14">
        <v>80.263275146484375</v>
      </c>
      <c r="F24346" s="15">
        <v>0.9765549898147583</v>
      </c>
      <c r="G24346" s="13">
        <v>14.682170867919922</v>
      </c>
    </row>
    <row r="24347" spans="1:7">
      <c r="A24347">
        <v>5242</v>
      </c>
      <c r="B24347" s="9">
        <v>43184.75368055555</v>
      </c>
      <c r="C24347" s="6">
        <v>0.88950902223587036</v>
      </c>
      <c r="D24347" s="6">
        <v>15.851748466491699</v>
      </c>
      <c r="E24347" s="7">
        <v>46.9288330078125</v>
      </c>
      <c r="F24347" s="8">
        <v>0.97641599178314209</v>
      </c>
      <c r="G24347" s="6">
        <v>14.962238311767578</v>
      </c>
    </row>
    <row r="24348" spans="1:7">
      <c r="A24348">
        <v>40479</v>
      </c>
      <c r="B24348" s="12">
        <v>43324.317523148144</v>
      </c>
      <c r="C24348" s="13">
        <v>0.46442699432373047</v>
      </c>
      <c r="D24348" s="13">
        <v>15.209253311157227</v>
      </c>
      <c r="E24348" s="14">
        <v>73.97442626953125</v>
      </c>
      <c r="F24348" s="15">
        <v>0.97639298439025879</v>
      </c>
      <c r="G24348" s="13">
        <v>14.744826316833496</v>
      </c>
    </row>
    <row r="24349" spans="1:7">
      <c r="A24349">
        <v>33930</v>
      </c>
      <c r="B24349" s="9">
        <v>43284.364791666667</v>
      </c>
      <c r="C24349" s="6">
        <v>0.88587301969528198</v>
      </c>
      <c r="D24349" s="6">
        <v>15.702927589416504</v>
      </c>
      <c r="E24349" s="7">
        <v>82.390830993652344</v>
      </c>
      <c r="F24349" s="8">
        <v>0.97583502531051636</v>
      </c>
      <c r="G24349" s="6">
        <v>14.817054748535156</v>
      </c>
    </row>
    <row r="24350" spans="1:7">
      <c r="A24350">
        <v>20287</v>
      </c>
      <c r="B24350" s="9">
        <v>43236.993263888886</v>
      </c>
      <c r="C24350" s="6">
        <v>0.88777798414230347</v>
      </c>
      <c r="D24350" s="6">
        <v>15.633330345153809</v>
      </c>
      <c r="E24350" s="7">
        <v>66.232032775878906</v>
      </c>
      <c r="F24350" s="8">
        <v>0.97561502456665039</v>
      </c>
      <c r="G24350" s="6">
        <v>14.745552062988281</v>
      </c>
    </row>
    <row r="24351" spans="1:7">
      <c r="A24351">
        <v>28265</v>
      </c>
      <c r="B24351" s="9">
        <v>43264.694652777776</v>
      </c>
      <c r="C24351" s="6">
        <v>0.88769698143005371</v>
      </c>
      <c r="D24351" s="6">
        <v>15.552173614501953</v>
      </c>
      <c r="E24351" s="7">
        <v>66.574859619140625</v>
      </c>
      <c r="F24351" s="8">
        <v>0.97550898790359497</v>
      </c>
      <c r="G24351" s="6">
        <v>14.66447639465332</v>
      </c>
    </row>
    <row r="24352" spans="1:7">
      <c r="A24352">
        <v>26098</v>
      </c>
      <c r="B24352" s="9">
        <v>43257.170347222214</v>
      </c>
      <c r="C24352" s="6">
        <v>0.88748502731323242</v>
      </c>
      <c r="D24352" s="6">
        <v>15.50003719329834</v>
      </c>
      <c r="E24352" s="7">
        <v>66.917739868164063</v>
      </c>
      <c r="F24352" s="8">
        <v>0.97509998083114624</v>
      </c>
      <c r="G24352" s="6">
        <v>14.612552642822266</v>
      </c>
    </row>
    <row r="24353" spans="1:7">
      <c r="A24353">
        <v>10535</v>
      </c>
      <c r="B24353" s="9">
        <v>43203.132152777776</v>
      </c>
      <c r="C24353" s="6">
        <v>0.88851302862167358</v>
      </c>
      <c r="D24353" s="6">
        <v>15.56256103515625</v>
      </c>
      <c r="E24353" s="7">
        <v>53.300411224365234</v>
      </c>
      <c r="F24353" s="8">
        <v>0.97485601902008057</v>
      </c>
      <c r="G24353" s="6">
        <v>14.67404842376709</v>
      </c>
    </row>
    <row r="24354" spans="1:7">
      <c r="A24354">
        <v>38975</v>
      </c>
      <c r="B24354" s="12">
        <v>43319.095300925932</v>
      </c>
      <c r="C24354" s="13">
        <v>0.46334600448608398</v>
      </c>
      <c r="D24354" s="13">
        <v>15.217599868774414</v>
      </c>
      <c r="E24354" s="14">
        <v>79.734176635742188</v>
      </c>
      <c r="F24354" s="15">
        <v>0.97480100393295288</v>
      </c>
      <c r="G24354" s="13">
        <v>14.754254341125488</v>
      </c>
    </row>
    <row r="24355" spans="1:7">
      <c r="A24355">
        <v>4188</v>
      </c>
      <c r="B24355" s="9">
        <v>43181.093958333331</v>
      </c>
      <c r="C24355" s="6">
        <v>0.88886302709579468</v>
      </c>
      <c r="D24355" s="6">
        <v>15.506346702575684</v>
      </c>
      <c r="E24355" s="7">
        <v>35.387367248535156</v>
      </c>
      <c r="F24355" s="8">
        <v>0.97450602054595947</v>
      </c>
      <c r="G24355" s="6">
        <v>14.617484092712402</v>
      </c>
    </row>
    <row r="24356" spans="1:7">
      <c r="A24356">
        <v>17911</v>
      </c>
      <c r="B24356" s="9">
        <v>43228.743263888886</v>
      </c>
      <c r="C24356" s="6">
        <v>0.88709497451782227</v>
      </c>
      <c r="D24356" s="6">
        <v>15.70777702331543</v>
      </c>
      <c r="E24356" s="7">
        <v>67.775222778320313</v>
      </c>
      <c r="F24356" s="8">
        <v>0.97440797090530396</v>
      </c>
      <c r="G24356" s="6">
        <v>14.820681571960449</v>
      </c>
    </row>
    <row r="24357" spans="1:7">
      <c r="A24357">
        <v>41264</v>
      </c>
      <c r="B24357" s="12">
        <v>43327.043217592589</v>
      </c>
      <c r="C24357" s="13">
        <v>0.46358799934387207</v>
      </c>
      <c r="D24357" s="13">
        <v>15.158376693725586</v>
      </c>
      <c r="E24357" s="14">
        <v>73.455322265625</v>
      </c>
      <c r="F24357" s="15">
        <v>0.97437399625778198</v>
      </c>
      <c r="G24357" s="13">
        <v>14.694788932800293</v>
      </c>
    </row>
    <row r="24358" spans="1:7">
      <c r="A24358">
        <v>6223</v>
      </c>
      <c r="B24358" s="9">
        <v>43188.15993055555</v>
      </c>
      <c r="C24358" s="6">
        <v>0.88844901323318481</v>
      </c>
      <c r="D24358" s="6">
        <v>15.636176109313965</v>
      </c>
      <c r="E24358" s="7">
        <v>47.287647247314453</v>
      </c>
      <c r="F24358" s="8">
        <v>0.97400200366973877</v>
      </c>
      <c r="G24358" s="6">
        <v>14.747727394104004</v>
      </c>
    </row>
    <row r="24359" spans="1:7">
      <c r="A24359">
        <v>2323</v>
      </c>
      <c r="B24359" s="9">
        <v>43174.618263888886</v>
      </c>
      <c r="C24359" s="6">
        <v>0.88859599828720093</v>
      </c>
      <c r="D24359" s="6">
        <v>15.434286117553711</v>
      </c>
      <c r="E24359" s="7">
        <v>40.899700164794922</v>
      </c>
      <c r="F24359" s="8">
        <v>0.97393202781677246</v>
      </c>
      <c r="G24359" s="6">
        <v>14.545690536499023</v>
      </c>
    </row>
    <row r="24360" spans="1:7">
      <c r="A24360">
        <v>7253</v>
      </c>
      <c r="B24360" s="9">
        <v>43191.736319444448</v>
      </c>
      <c r="C24360" s="6">
        <v>0.88815200328826904</v>
      </c>
      <c r="D24360" s="6">
        <v>15.625579833984375</v>
      </c>
      <c r="E24360" s="7">
        <v>52.249786376953125</v>
      </c>
      <c r="F24360" s="8">
        <v>0.97387897968292236</v>
      </c>
      <c r="G24360" s="6">
        <v>14.737427711486816</v>
      </c>
    </row>
    <row r="24361" spans="1:7">
      <c r="A24361">
        <v>7852</v>
      </c>
      <c r="B24361" s="9">
        <v>43193.81618055555</v>
      </c>
      <c r="C24361" s="6">
        <v>0.88840097188949585</v>
      </c>
      <c r="D24361" s="6">
        <v>15.585946083068848</v>
      </c>
      <c r="E24361" s="7">
        <v>46.9288330078125</v>
      </c>
      <c r="F24361" s="8">
        <v>0.97385901212692261</v>
      </c>
      <c r="G24361" s="6">
        <v>14.697545051574707</v>
      </c>
    </row>
    <row r="24362" spans="1:7">
      <c r="A24362">
        <v>23057</v>
      </c>
      <c r="B24362" s="9">
        <v>43246.611319444448</v>
      </c>
      <c r="C24362" s="6">
        <v>0.8862839937210083</v>
      </c>
      <c r="D24362" s="6">
        <v>15.528280258178711</v>
      </c>
      <c r="E24362" s="7">
        <v>72.246170043945313</v>
      </c>
      <c r="F24362" s="8">
        <v>0.97369402647018433</v>
      </c>
      <c r="G24362" s="6">
        <v>14.641996383666992</v>
      </c>
    </row>
    <row r="24363" spans="1:7">
      <c r="A24363">
        <v>31481</v>
      </c>
      <c r="B24363" s="9">
        <v>43275.861319444448</v>
      </c>
      <c r="C24363" s="6">
        <v>0.88621401786804199</v>
      </c>
      <c r="D24363" s="6">
        <v>15.541698455810547</v>
      </c>
      <c r="E24363" s="7">
        <v>72.41876220703125</v>
      </c>
      <c r="F24363" s="8">
        <v>0.973580002784729</v>
      </c>
      <c r="G24363" s="6">
        <v>14.655483245849609</v>
      </c>
    </row>
    <row r="24364" spans="1:7">
      <c r="A24364">
        <v>30588</v>
      </c>
      <c r="B24364" s="9">
        <v>43272.760624999995</v>
      </c>
      <c r="C24364" s="6">
        <v>0.88582199811935425</v>
      </c>
      <c r="D24364" s="6">
        <v>15.511427879333496</v>
      </c>
      <c r="E24364" s="7">
        <v>75.361946105957031</v>
      </c>
      <c r="F24364" s="8">
        <v>0.9735100269317627</v>
      </c>
      <c r="G24364" s="6">
        <v>14.625605583190918</v>
      </c>
    </row>
    <row r="24365" spans="1:7">
      <c r="A24365">
        <v>5922</v>
      </c>
      <c r="B24365" s="9">
        <v>43187.114791666667</v>
      </c>
      <c r="C24365" s="6">
        <v>0.88826000690460205</v>
      </c>
      <c r="D24365" s="6">
        <v>15.692841529846191</v>
      </c>
      <c r="E24365" s="7">
        <v>45.84832763671875</v>
      </c>
      <c r="F24365" s="8">
        <v>0.97344201803207397</v>
      </c>
      <c r="G24365" s="6">
        <v>14.804582595825195</v>
      </c>
    </row>
    <row r="24366" spans="1:7">
      <c r="A24366">
        <v>18434</v>
      </c>
      <c r="B24366" s="9">
        <v>43230.559236111105</v>
      </c>
      <c r="C24366" s="6">
        <v>0.88679701089859009</v>
      </c>
      <c r="D24366" s="6">
        <v>15.570998191833496</v>
      </c>
      <c r="E24366" s="7">
        <v>66.403419494628906</v>
      </c>
      <c r="F24366" s="8">
        <v>0.97338801622390747</v>
      </c>
      <c r="G24366" s="6">
        <v>14.684201240539551</v>
      </c>
    </row>
    <row r="24367" spans="1:7">
      <c r="A24367">
        <v>44498</v>
      </c>
      <c r="B24367" s="12">
        <v>43338.27238425926</v>
      </c>
      <c r="C24367" s="13">
        <v>0.46325600147247314</v>
      </c>
      <c r="D24367" s="13">
        <v>15.298586845397949</v>
      </c>
      <c r="E24367" s="14">
        <v>71.556503295898438</v>
      </c>
      <c r="F24367" s="15">
        <v>0.97333300113677979</v>
      </c>
      <c r="G24367" s="13">
        <v>14.835330963134766</v>
      </c>
    </row>
    <row r="24368" spans="1:7">
      <c r="A24368">
        <v>30971</v>
      </c>
      <c r="B24368" s="9">
        <v>43274.090486111112</v>
      </c>
      <c r="C24368" s="6">
        <v>0.88612401485443115</v>
      </c>
      <c r="D24368" s="6">
        <v>15.576706886291504</v>
      </c>
      <c r="E24368" s="7">
        <v>71.556503295898438</v>
      </c>
      <c r="F24368" s="8">
        <v>0.97313600778579712</v>
      </c>
      <c r="G24368" s="6">
        <v>14.690583229064941</v>
      </c>
    </row>
    <row r="24369" spans="1:7">
      <c r="A24369">
        <v>7402</v>
      </c>
      <c r="B24369" s="9">
        <v>43192.25368055555</v>
      </c>
      <c r="C24369" s="6">
        <v>0.88779902458190918</v>
      </c>
      <c r="D24369" s="6">
        <v>15.640313148498535</v>
      </c>
      <c r="E24369" s="7">
        <v>51.371212005615234</v>
      </c>
      <c r="F24369" s="8">
        <v>0.97294998168945313</v>
      </c>
      <c r="G24369" s="6">
        <v>14.752513885498047</v>
      </c>
    </row>
    <row r="24370" spans="1:7">
      <c r="A24370">
        <v>103</v>
      </c>
      <c r="B24370" s="9">
        <v>43166.868263888886</v>
      </c>
      <c r="C24370" s="6">
        <v>0.88818299770355225</v>
      </c>
      <c r="D24370" s="6">
        <v>15.495949745178223</v>
      </c>
      <c r="E24370" s="7">
        <v>36.35504150390625</v>
      </c>
      <c r="F24370" s="8">
        <v>0.97292202711105347</v>
      </c>
      <c r="G24370" s="6">
        <v>14.607767105102539</v>
      </c>
    </row>
    <row r="24371" spans="1:7">
      <c r="A24371">
        <v>17075</v>
      </c>
      <c r="B24371" s="9">
        <v>43225.840486111112</v>
      </c>
      <c r="C24371" s="6">
        <v>0.88618999719619751</v>
      </c>
      <c r="D24371" s="6">
        <v>15.676849365234375</v>
      </c>
      <c r="E24371" s="7">
        <v>70.007537841796875</v>
      </c>
      <c r="F24371" s="8">
        <v>0.97288000583648682</v>
      </c>
      <c r="G24371" s="6">
        <v>14.790658950805664</v>
      </c>
    </row>
    <row r="24372" spans="1:7">
      <c r="A24372">
        <v>44638</v>
      </c>
      <c r="B24372" s="12">
        <v>43338.75849537037</v>
      </c>
      <c r="C24372" s="13">
        <v>0.462909996509552</v>
      </c>
      <c r="D24372" s="13">
        <v>15.24152946472168</v>
      </c>
      <c r="E24372" s="14">
        <v>73.109527587890625</v>
      </c>
      <c r="F24372" s="15">
        <v>0.97275501489639282</v>
      </c>
      <c r="G24372" s="13">
        <v>14.778619766235352</v>
      </c>
    </row>
    <row r="24373" spans="1:7">
      <c r="A24373">
        <v>35573</v>
      </c>
      <c r="B24373" s="9">
        <v>43290.069652777776</v>
      </c>
      <c r="C24373" s="6">
        <v>0.88542300462722778</v>
      </c>
      <c r="D24373" s="6">
        <v>15.764264106750488</v>
      </c>
      <c r="E24373" s="7">
        <v>75.709609985351563</v>
      </c>
      <c r="F24373" s="8">
        <v>0.97268801927566528</v>
      </c>
      <c r="G24373" s="6">
        <v>14.878841400146484</v>
      </c>
    </row>
    <row r="24374" spans="1:7">
      <c r="A24374">
        <v>22084</v>
      </c>
      <c r="B24374" s="9">
        <v>43243.232847222222</v>
      </c>
      <c r="C24374" s="6">
        <v>0.88680297136306763</v>
      </c>
      <c r="D24374" s="6">
        <v>15.589424133300781</v>
      </c>
      <c r="E24374" s="7">
        <v>62.974971771240234</v>
      </c>
      <c r="F24374" s="8">
        <v>0.97263097763061523</v>
      </c>
      <c r="G24374" s="6">
        <v>14.702621459960938</v>
      </c>
    </row>
    <row r="24375" spans="1:7">
      <c r="A24375">
        <v>32887</v>
      </c>
      <c r="B24375" s="9">
        <v>43280.743263888886</v>
      </c>
      <c r="C24375" s="6">
        <v>0.88511598110198975</v>
      </c>
      <c r="D24375" s="6">
        <v>15.608766555786133</v>
      </c>
      <c r="E24375" s="7">
        <v>77.627876281738281</v>
      </c>
      <c r="F24375" s="8">
        <v>0.97255402803421021</v>
      </c>
      <c r="G24375" s="6">
        <v>14.723650932312012</v>
      </c>
    </row>
    <row r="24376" spans="1:7">
      <c r="A24376">
        <v>12997</v>
      </c>
      <c r="B24376" s="9">
        <v>43211.680763888886</v>
      </c>
      <c r="C24376" s="6">
        <v>0.88734197616577148</v>
      </c>
      <c r="D24376" s="6">
        <v>15.782282829284668</v>
      </c>
      <c r="E24376" s="7">
        <v>53.824348449707031</v>
      </c>
      <c r="F24376" s="8">
        <v>0.97223001718521118</v>
      </c>
      <c r="G24376" s="6">
        <v>14.894940376281738</v>
      </c>
    </row>
    <row r="24377" spans="1:7">
      <c r="A24377">
        <v>8246</v>
      </c>
      <c r="B24377" s="9">
        <v>43195.184236111105</v>
      </c>
      <c r="C24377" s="6">
        <v>0.88773602247238159</v>
      </c>
      <c r="D24377" s="6">
        <v>15.638799667358398</v>
      </c>
      <c r="E24377" s="7">
        <v>45.667659759521484</v>
      </c>
      <c r="F24377" s="8">
        <v>0.97222000360488892</v>
      </c>
      <c r="G24377" s="6">
        <v>14.751063346862793</v>
      </c>
    </row>
    <row r="24378" spans="1:7">
      <c r="A24378">
        <v>1967</v>
      </c>
      <c r="B24378" s="9">
        <v>43173.382152777776</v>
      </c>
      <c r="C24378" s="6">
        <v>0.88778901100158691</v>
      </c>
      <c r="D24378" s="6">
        <v>15.49062442779541</v>
      </c>
      <c r="E24378" s="7">
        <v>40.152797698974609</v>
      </c>
      <c r="F24378" s="8">
        <v>0.97204697132110596</v>
      </c>
      <c r="G24378" s="6">
        <v>14.602835655212402</v>
      </c>
    </row>
    <row r="24379" spans="1:7">
      <c r="A24379">
        <v>21019</v>
      </c>
      <c r="B24379" s="9">
        <v>43239.53493055555</v>
      </c>
      <c r="C24379" s="6">
        <v>0.88705497980117798</v>
      </c>
      <c r="D24379" s="6">
        <v>15.719775199890137</v>
      </c>
      <c r="E24379" s="7">
        <v>56.778022766113281</v>
      </c>
      <c r="F24379" s="8">
        <v>0.97203099727630615</v>
      </c>
      <c r="G24379" s="6">
        <v>14.832719802856445</v>
      </c>
    </row>
    <row r="24380" spans="1:7">
      <c r="A24380">
        <v>21012</v>
      </c>
      <c r="B24380" s="9">
        <v>43239.510624999995</v>
      </c>
      <c r="C24380" s="6">
        <v>0.88695502281188965</v>
      </c>
      <c r="D24380" s="6">
        <v>15.724605560302734</v>
      </c>
      <c r="E24380" s="7">
        <v>56.778022766113281</v>
      </c>
      <c r="F24380" s="8">
        <v>0.97180002927780151</v>
      </c>
      <c r="G24380" s="6">
        <v>14.837650299072266</v>
      </c>
    </row>
    <row r="24381" spans="1:7">
      <c r="A24381">
        <v>34670</v>
      </c>
      <c r="B24381" s="9">
        <v>43286.934236111105</v>
      </c>
      <c r="C24381" s="6">
        <v>0.88381797075271606</v>
      </c>
      <c r="D24381" s="6">
        <v>15.712475776672363</v>
      </c>
      <c r="E24381" s="7">
        <v>84.358482360839844</v>
      </c>
      <c r="F24381" s="8">
        <v>0.97174298763275146</v>
      </c>
      <c r="G24381" s="6">
        <v>14.828658103942871</v>
      </c>
    </row>
    <row r="24382" spans="1:7">
      <c r="A24382">
        <v>32306</v>
      </c>
      <c r="B24382" s="9">
        <v>43278.725902777776</v>
      </c>
      <c r="C24382" s="6">
        <v>0.88556599617004395</v>
      </c>
      <c r="D24382" s="6">
        <v>15.596162796020508</v>
      </c>
      <c r="E24382" s="7">
        <v>70.523452758789063</v>
      </c>
      <c r="F24382" s="8">
        <v>0.97157102823257446</v>
      </c>
      <c r="G24382" s="6">
        <v>14.710597038269043</v>
      </c>
    </row>
    <row r="24383" spans="1:7">
      <c r="A24383">
        <v>4564</v>
      </c>
      <c r="B24383" s="9">
        <v>43182.399513888886</v>
      </c>
      <c r="C24383" s="6">
        <v>0.88752800226211548</v>
      </c>
      <c r="D24383" s="6">
        <v>15.66136360168457</v>
      </c>
      <c r="E24383" s="7">
        <v>41.642707824707031</v>
      </c>
      <c r="F24383" s="8">
        <v>0.97149801254272461</v>
      </c>
      <c r="G24383" s="6">
        <v>14.773835182189941</v>
      </c>
    </row>
    <row r="24384" spans="1:7">
      <c r="A24384">
        <v>30670</v>
      </c>
      <c r="B24384" s="9">
        <v>43273.045347222214</v>
      </c>
      <c r="C24384" s="6">
        <v>0.88495802879333496</v>
      </c>
      <c r="D24384" s="6">
        <v>15.551754951477051</v>
      </c>
      <c r="E24384" s="7">
        <v>75.014610290527344</v>
      </c>
      <c r="F24384" s="8">
        <v>0.97140997648239136</v>
      </c>
      <c r="G24384" s="6">
        <v>14.666796684265137</v>
      </c>
    </row>
    <row r="24385" spans="1:7">
      <c r="A24385">
        <v>18127</v>
      </c>
      <c r="B24385" s="9">
        <v>43229.493263888886</v>
      </c>
      <c r="C24385" s="6">
        <v>0.88596898317337036</v>
      </c>
      <c r="D24385" s="6">
        <v>15.696788787841797</v>
      </c>
      <c r="E24385" s="7">
        <v>65.889205932617188</v>
      </c>
      <c r="F24385" s="8">
        <v>0.97135400772094727</v>
      </c>
      <c r="G24385" s="6">
        <v>14.810819625854492</v>
      </c>
    </row>
    <row r="24386" spans="1:7">
      <c r="A24386">
        <v>42725</v>
      </c>
      <c r="B24386" s="12">
        <v>43332.11613425926</v>
      </c>
      <c r="C24386" s="13">
        <v>0.46233001351356506</v>
      </c>
      <c r="D24386" s="13">
        <v>15.239645004272461</v>
      </c>
      <c r="E24386" s="14">
        <v>71.211967468261719</v>
      </c>
      <c r="F24386" s="15">
        <v>0.97114300727844238</v>
      </c>
      <c r="G24386" s="13">
        <v>14.777315139770508</v>
      </c>
    </row>
    <row r="24387" spans="1:7">
      <c r="A24387">
        <v>32752</v>
      </c>
      <c r="B24387" s="9">
        <v>43280.274513888886</v>
      </c>
      <c r="C24387" s="6">
        <v>0.88510698080062866</v>
      </c>
      <c r="D24387" s="6">
        <v>15.612094879150391</v>
      </c>
      <c r="E24387" s="7">
        <v>72.591354370117188</v>
      </c>
      <c r="F24387" s="8">
        <v>0.97106701135635376</v>
      </c>
      <c r="G24387" s="6">
        <v>14.726987838745117</v>
      </c>
    </row>
    <row r="24388" spans="1:7">
      <c r="A24388">
        <v>33478</v>
      </c>
      <c r="B24388" s="9">
        <v>43282.795347222214</v>
      </c>
      <c r="C24388" s="6">
        <v>0.88370800018310547</v>
      </c>
      <c r="D24388" s="6">
        <v>15.622734069824219</v>
      </c>
      <c r="E24388" s="7">
        <v>82.747283935546875</v>
      </c>
      <c r="F24388" s="8">
        <v>0.9709399938583374</v>
      </c>
      <c r="G24388" s="6">
        <v>14.739026069641113</v>
      </c>
    </row>
    <row r="24389" spans="1:7">
      <c r="A24389">
        <v>34304</v>
      </c>
      <c r="B24389" s="9">
        <v>43285.663402777776</v>
      </c>
      <c r="C24389" s="6">
        <v>0.88380801677703857</v>
      </c>
      <c r="D24389" s="6">
        <v>15.744810104370117</v>
      </c>
      <c r="E24389" s="7">
        <v>81.502037048339844</v>
      </c>
      <c r="F24389" s="8">
        <v>0.97075802087783813</v>
      </c>
      <c r="G24389" s="6">
        <v>14.861001968383789</v>
      </c>
    </row>
    <row r="24390" spans="1:7">
      <c r="A24390">
        <v>32228</v>
      </c>
      <c r="B24390" s="9">
        <v>43278.455069444441</v>
      </c>
      <c r="C24390" s="6">
        <v>0.88519197702407837</v>
      </c>
      <c r="D24390" s="6">
        <v>15.661202430725098</v>
      </c>
      <c r="E24390" s="7">
        <v>70.523452758789063</v>
      </c>
      <c r="F24390" s="8">
        <v>0.9707069993019104</v>
      </c>
      <c r="G24390" s="6">
        <v>14.77601146697998</v>
      </c>
    </row>
    <row r="24391" spans="1:7">
      <c r="A24391">
        <v>21014</v>
      </c>
      <c r="B24391" s="9">
        <v>43239.517569444441</v>
      </c>
      <c r="C24391" s="6">
        <v>0.88634401559829712</v>
      </c>
      <c r="D24391" s="6">
        <v>15.72138500213623</v>
      </c>
      <c r="E24391" s="7">
        <v>56.778022766113281</v>
      </c>
      <c r="F24391" s="8">
        <v>0.97038900852203369</v>
      </c>
      <c r="G24391" s="6">
        <v>14.835041046142578</v>
      </c>
    </row>
    <row r="24392" spans="1:7">
      <c r="A24392">
        <v>318</v>
      </c>
      <c r="B24392" s="9">
        <v>43167.614791666667</v>
      </c>
      <c r="C24392" s="6">
        <v>0.88696098327636719</v>
      </c>
      <c r="D24392" s="6">
        <v>15.494147300720215</v>
      </c>
      <c r="E24392" s="7">
        <v>40.899700164794922</v>
      </c>
      <c r="F24392" s="8">
        <v>0.97016102075576782</v>
      </c>
      <c r="G24392" s="6">
        <v>14.607186317443848</v>
      </c>
    </row>
    <row r="24393" spans="1:7">
      <c r="A24393">
        <v>37334</v>
      </c>
      <c r="B24393" s="12">
        <v>43313.39738425926</v>
      </c>
      <c r="C24393" s="13">
        <v>0.46174800395965576</v>
      </c>
      <c r="D24393" s="13">
        <v>15.223254203796387</v>
      </c>
      <c r="E24393" s="14">
        <v>73.455322265625</v>
      </c>
      <c r="F24393" s="15">
        <v>0.97011899948120117</v>
      </c>
      <c r="G24393" s="13">
        <v>14.761506080627441</v>
      </c>
    </row>
    <row r="24394" spans="1:7">
      <c r="A24394">
        <v>42256</v>
      </c>
      <c r="B24394" s="12">
        <v>43330.487662037041</v>
      </c>
      <c r="C24394" s="13">
        <v>0.46149098873138428</v>
      </c>
      <c r="D24394" s="13">
        <v>15.135539054870605</v>
      </c>
      <c r="E24394" s="14">
        <v>77.103607177734375</v>
      </c>
      <c r="F24394" s="15">
        <v>0.97008001804351807</v>
      </c>
      <c r="G24394" s="13">
        <v>14.67404842376709</v>
      </c>
    </row>
    <row r="24395" spans="1:7">
      <c r="A24395">
        <v>2758</v>
      </c>
      <c r="B24395" s="9">
        <v>43176.12868055555</v>
      </c>
      <c r="C24395" s="6">
        <v>0.88660299777984619</v>
      </c>
      <c r="D24395" s="6">
        <v>15.619827270507813</v>
      </c>
      <c r="E24395" s="7">
        <v>40.899700164794922</v>
      </c>
      <c r="F24395" s="8">
        <v>0.96933597326278687</v>
      </c>
      <c r="G24395" s="6">
        <v>14.733223915100098</v>
      </c>
    </row>
    <row r="24396" spans="1:7">
      <c r="A24396">
        <v>12237</v>
      </c>
      <c r="B24396" s="9">
        <v>43209.041874999995</v>
      </c>
      <c r="C24396" s="6">
        <v>0.88596099615097046</v>
      </c>
      <c r="D24396" s="6">
        <v>15.488796234130859</v>
      </c>
      <c r="E24396" s="7">
        <v>52.775592803955078</v>
      </c>
      <c r="F24396" s="8">
        <v>0.96889197826385498</v>
      </c>
      <c r="G24396" s="6">
        <v>14.602835655212402</v>
      </c>
    </row>
    <row r="24397" spans="1:7">
      <c r="A24397">
        <v>15896</v>
      </c>
      <c r="B24397" s="9">
        <v>43221.746736111112</v>
      </c>
      <c r="C24397" s="6">
        <v>0.88545799255371094</v>
      </c>
      <c r="D24397" s="6">
        <v>15.65233039855957</v>
      </c>
      <c r="E24397" s="7">
        <v>58.160541534423828</v>
      </c>
      <c r="F24397" s="8">
        <v>0.96858298778533936</v>
      </c>
      <c r="G24397" s="6">
        <v>14.766872406005859</v>
      </c>
    </row>
    <row r="24398" spans="1:7">
      <c r="A24398">
        <v>21018</v>
      </c>
      <c r="B24398" s="9">
        <v>43239.531458333331</v>
      </c>
      <c r="C24398" s="6">
        <v>0.88550299406051636</v>
      </c>
      <c r="D24398" s="6">
        <v>15.71923828125</v>
      </c>
      <c r="E24398" s="7">
        <v>56.778022766113281</v>
      </c>
      <c r="F24398" s="8">
        <v>0.96844702959060669</v>
      </c>
      <c r="G24398" s="6">
        <v>14.833735466003418</v>
      </c>
    </row>
    <row r="24399" spans="1:7">
      <c r="A24399">
        <v>2285</v>
      </c>
      <c r="B24399" s="9">
        <v>43174.486319444448</v>
      </c>
      <c r="C24399" s="6">
        <v>0.88622802495956421</v>
      </c>
      <c r="D24399" s="6">
        <v>15.451352119445801</v>
      </c>
      <c r="E24399" s="7">
        <v>39.213573455810547</v>
      </c>
      <c r="F24399" s="8">
        <v>0.96842402219772339</v>
      </c>
      <c r="G24399" s="6">
        <v>14.565125465393066</v>
      </c>
    </row>
    <row r="24400" spans="1:7">
      <c r="A24400">
        <v>12909</v>
      </c>
      <c r="B24400" s="9">
        <v>43211.375208333331</v>
      </c>
      <c r="C24400" s="6">
        <v>0.88575702905654907</v>
      </c>
      <c r="D24400" s="6">
        <v>15.846110343933105</v>
      </c>
      <c r="E24400" s="7">
        <v>49.959194183349609</v>
      </c>
      <c r="F24400" s="8">
        <v>0.96806800365447998</v>
      </c>
      <c r="G24400" s="6">
        <v>14.960352897644043</v>
      </c>
    </row>
    <row r="24401" spans="1:7">
      <c r="A24401">
        <v>34094</v>
      </c>
      <c r="B24401" s="9">
        <v>43284.934236111105</v>
      </c>
      <c r="C24401" s="6">
        <v>0.88274997472763062</v>
      </c>
      <c r="D24401" s="6">
        <v>15.730117797851563</v>
      </c>
      <c r="E24401" s="7">
        <v>80.43988037109375</v>
      </c>
      <c r="F24401" s="8">
        <v>0.96796101331710815</v>
      </c>
      <c r="G24401" s="6">
        <v>14.847368240356445</v>
      </c>
    </row>
    <row r="24402" spans="1:7">
      <c r="A24402">
        <v>5540</v>
      </c>
      <c r="B24402" s="9">
        <v>43185.788402777776</v>
      </c>
      <c r="C24402" s="6">
        <v>0.88578802347183228</v>
      </c>
      <c r="D24402" s="6">
        <v>15.93911075592041</v>
      </c>
      <c r="E24402" s="7">
        <v>47.287647247314453</v>
      </c>
      <c r="F24402" s="8">
        <v>0.96786302328109741</v>
      </c>
      <c r="G24402" s="6">
        <v>15.053322792053223</v>
      </c>
    </row>
    <row r="24403" spans="1:7">
      <c r="A24403">
        <v>8670</v>
      </c>
      <c r="B24403" s="9">
        <v>43196.656458333331</v>
      </c>
      <c r="C24403" s="6">
        <v>0.88565301895141602</v>
      </c>
      <c r="D24403" s="6">
        <v>15.518946647644043</v>
      </c>
      <c r="E24403" s="7">
        <v>48.894561767578125</v>
      </c>
      <c r="F24403" s="8">
        <v>0.9677090048789978</v>
      </c>
      <c r="G24403" s="6">
        <v>14.633294105529785</v>
      </c>
    </row>
    <row r="24404" spans="1:7">
      <c r="A24404">
        <v>25452</v>
      </c>
      <c r="B24404" s="9">
        <v>43254.92729166666</v>
      </c>
      <c r="C24404" s="6">
        <v>0.8843110203742981</v>
      </c>
      <c r="D24404" s="6">
        <v>15.577068328857422</v>
      </c>
      <c r="E24404" s="7">
        <v>65.546371459960938</v>
      </c>
      <c r="F24404" s="8">
        <v>0.96744298934936523</v>
      </c>
      <c r="G24404" s="6">
        <v>14.692757606506348</v>
      </c>
    </row>
    <row r="24405" spans="1:7">
      <c r="A24405">
        <v>5623</v>
      </c>
      <c r="B24405" s="9">
        <v>43186.076597222214</v>
      </c>
      <c r="C24405" s="6">
        <v>0.8856009840965271</v>
      </c>
      <c r="D24405" s="6">
        <v>15.939647674560547</v>
      </c>
      <c r="E24405" s="7">
        <v>47.287647247314453</v>
      </c>
      <c r="F24405" s="8">
        <v>0.96743100881576538</v>
      </c>
      <c r="G24405" s="6">
        <v>15.054046630859375</v>
      </c>
    </row>
    <row r="24406" spans="1:7">
      <c r="A24406">
        <v>36885</v>
      </c>
      <c r="B24406" s="12">
        <v>43311.838356481487</v>
      </c>
      <c r="C24406" s="13">
        <v>0.46046799421310425</v>
      </c>
      <c r="D24406" s="13">
        <v>15.260119438171387</v>
      </c>
      <c r="E24406" s="14">
        <v>75.014610290527344</v>
      </c>
      <c r="F24406" s="15">
        <v>0.96739101409912109</v>
      </c>
      <c r="G24406" s="13">
        <v>14.799651145935059</v>
      </c>
    </row>
    <row r="24407" spans="1:7">
      <c r="A24407">
        <v>28862</v>
      </c>
      <c r="B24407" s="9">
        <v>43266.767569444441</v>
      </c>
      <c r="C24407" s="6">
        <v>0.88357698917388916</v>
      </c>
      <c r="D24407" s="6">
        <v>15.600846290588379</v>
      </c>
      <c r="E24407" s="7">
        <v>72.073684692382813</v>
      </c>
      <c r="F24407" s="8">
        <v>0.96738797426223755</v>
      </c>
      <c r="G24407" s="6">
        <v>14.717268943786621</v>
      </c>
    </row>
    <row r="24408" spans="1:7">
      <c r="A24408">
        <v>13660</v>
      </c>
      <c r="B24408" s="9">
        <v>43213.982847222222</v>
      </c>
      <c r="C24408" s="6">
        <v>0.88471001386642456</v>
      </c>
      <c r="D24408" s="6">
        <v>15.825772285461426</v>
      </c>
      <c r="E24408" s="7">
        <v>60.399555206298828</v>
      </c>
      <c r="F24408" s="8">
        <v>0.96727299690246582</v>
      </c>
      <c r="G24408" s="6">
        <v>14.941061973571777</v>
      </c>
    </row>
    <row r="24409" spans="1:7">
      <c r="A24409">
        <v>41082</v>
      </c>
      <c r="B24409" s="12">
        <v>43326.411273148151</v>
      </c>
      <c r="C24409" s="13">
        <v>0.46054300665855408</v>
      </c>
      <c r="D24409" s="13">
        <v>15.153156280517578</v>
      </c>
      <c r="E24409" s="14">
        <v>72.41876220703125</v>
      </c>
      <c r="F24409" s="15">
        <v>0.96718102693557739</v>
      </c>
      <c r="G24409" s="13">
        <v>14.69261360168457</v>
      </c>
    </row>
    <row r="24410" spans="1:7">
      <c r="A24410">
        <v>43023</v>
      </c>
      <c r="B24410" s="12">
        <v>43333.150856481479</v>
      </c>
      <c r="C24410" s="13">
        <v>0.46051600575447083</v>
      </c>
      <c r="D24410" s="13">
        <v>15.251900672912598</v>
      </c>
      <c r="E24410" s="14">
        <v>71.728874206542969</v>
      </c>
      <c r="F24410" s="15">
        <v>0.96702098846435547</v>
      </c>
      <c r="G24410" s="13">
        <v>14.791384696960449</v>
      </c>
    </row>
    <row r="24411" spans="1:7">
      <c r="A24411">
        <v>20582</v>
      </c>
      <c r="B24411" s="9">
        <v>43238.017569444441</v>
      </c>
      <c r="C24411" s="6">
        <v>0.88433802127838135</v>
      </c>
      <c r="D24411" s="6">
        <v>15.670645713806152</v>
      </c>
      <c r="E24411" s="7">
        <v>62.288818359375</v>
      </c>
      <c r="F24411" s="8">
        <v>0.96679401397705078</v>
      </c>
      <c r="G24411" s="6">
        <v>14.786307334899902</v>
      </c>
    </row>
    <row r="24412" spans="1:7">
      <c r="A24412">
        <v>15455</v>
      </c>
      <c r="B24412" s="9">
        <v>43220.215486111112</v>
      </c>
      <c r="C24412" s="6">
        <v>0.88484597206115723</v>
      </c>
      <c r="D24412" s="6">
        <v>15.662595748901367</v>
      </c>
      <c r="E24412" s="7">
        <v>55.911750793457031</v>
      </c>
      <c r="F24412" s="8">
        <v>0.96678698062896729</v>
      </c>
      <c r="G24412" s="6">
        <v>14.777750015258789</v>
      </c>
    </row>
    <row r="24413" spans="1:7">
      <c r="A24413">
        <v>27973</v>
      </c>
      <c r="B24413" s="9">
        <v>43263.680763888886</v>
      </c>
      <c r="C24413" s="6">
        <v>0.88403999805450439</v>
      </c>
      <c r="D24413" s="6">
        <v>15.706172943115234</v>
      </c>
      <c r="E24413" s="7">
        <v>64.517997741699219</v>
      </c>
      <c r="F24413" s="8">
        <v>0.96658402681350708</v>
      </c>
      <c r="G24413" s="6">
        <v>14.82213306427002</v>
      </c>
    </row>
    <row r="24414" spans="1:7">
      <c r="A24414">
        <v>21016</v>
      </c>
      <c r="B24414" s="9">
        <v>43239.524513888886</v>
      </c>
      <c r="C24414" s="6">
        <v>0.8845900297164917</v>
      </c>
      <c r="D24414" s="6">
        <v>15.719775199890137</v>
      </c>
      <c r="E24414" s="7">
        <v>56.778022766113281</v>
      </c>
      <c r="F24414" s="8">
        <v>0.96634000539779663</v>
      </c>
      <c r="G24414" s="6">
        <v>14.835185050964355</v>
      </c>
    </row>
    <row r="24415" spans="1:7">
      <c r="A24415">
        <v>38422</v>
      </c>
      <c r="B24415" s="12">
        <v>43317.175162037034</v>
      </c>
      <c r="C24415" s="13">
        <v>0.45986899733543396</v>
      </c>
      <c r="D24415" s="13">
        <v>15.273445129394531</v>
      </c>
      <c r="E24415" s="14">
        <v>76.580162048339844</v>
      </c>
      <c r="F24415" s="15">
        <v>0.96624600887298584</v>
      </c>
      <c r="G24415" s="13">
        <v>14.813575744628906</v>
      </c>
    </row>
    <row r="24416" spans="1:7">
      <c r="A24416">
        <v>21017</v>
      </c>
      <c r="B24416" s="9">
        <v>43239.527986111112</v>
      </c>
      <c r="C24416" s="6">
        <v>0.88448798656463623</v>
      </c>
      <c r="D24416" s="6">
        <v>15.71923828125</v>
      </c>
      <c r="E24416" s="7">
        <v>56.778022766113281</v>
      </c>
      <c r="F24416" s="8">
        <v>0.96610397100448608</v>
      </c>
      <c r="G24416" s="6">
        <v>14.834750175476074</v>
      </c>
    </row>
    <row r="24417" spans="1:7">
      <c r="A24417">
        <v>14341</v>
      </c>
      <c r="B24417" s="9">
        <v>43216.347430555557</v>
      </c>
      <c r="C24417" s="6">
        <v>0.88433599472045898</v>
      </c>
      <c r="D24417" s="6">
        <v>15.519079208374023</v>
      </c>
      <c r="E24417" s="7">
        <v>57.124034881591797</v>
      </c>
      <c r="F24417" s="8">
        <v>0.96581000089645386</v>
      </c>
      <c r="G24417" s="6">
        <v>14.634743690490723</v>
      </c>
    </row>
    <row r="24418" spans="1:7">
      <c r="A24418">
        <v>1600</v>
      </c>
      <c r="B24418" s="9">
        <v>43172.107847222222</v>
      </c>
      <c r="C24418" s="6">
        <v>0.88504701852798462</v>
      </c>
      <c r="D24418" s="6">
        <v>15.470768928527832</v>
      </c>
      <c r="E24418" s="7">
        <v>42.19757080078125</v>
      </c>
      <c r="F24418" s="8">
        <v>0.965798020362854</v>
      </c>
      <c r="G24418" s="6">
        <v>14.585721969604492</v>
      </c>
    </row>
    <row r="24419" spans="1:7">
      <c r="A24419">
        <v>24317</v>
      </c>
      <c r="B24419" s="9">
        <v>43250.986319444448</v>
      </c>
      <c r="C24419" s="6">
        <v>0.88314300775527954</v>
      </c>
      <c r="D24419" s="6">
        <v>15.666115760803223</v>
      </c>
      <c r="E24419" s="7">
        <v>69.835601806640625</v>
      </c>
      <c r="F24419" s="8">
        <v>0.96579098701477051</v>
      </c>
      <c r="G24419" s="6">
        <v>14.78297233581543</v>
      </c>
    </row>
    <row r="24420" spans="1:7">
      <c r="A24420">
        <v>18058</v>
      </c>
      <c r="B24420" s="9">
        <v>43229.25368055555</v>
      </c>
      <c r="C24420" s="6">
        <v>0.88351899385452271</v>
      </c>
      <c r="D24420" s="6">
        <v>15.706521987915039</v>
      </c>
      <c r="E24420" s="7">
        <v>65.546371459960938</v>
      </c>
      <c r="F24420" s="8">
        <v>0.96561402082443237</v>
      </c>
      <c r="G24420" s="6">
        <v>14.823002815246582</v>
      </c>
    </row>
    <row r="24421" spans="1:7">
      <c r="A24421">
        <v>31272</v>
      </c>
      <c r="B24421" s="9">
        <v>43275.135624999995</v>
      </c>
      <c r="C24421" s="6">
        <v>0.88305598497390747</v>
      </c>
      <c r="D24421" s="6">
        <v>15.533462524414063</v>
      </c>
      <c r="E24421" s="7">
        <v>69.320121765136719</v>
      </c>
      <c r="F24421" s="8">
        <v>0.96545600891113281</v>
      </c>
      <c r="G24421" s="6">
        <v>14.650406837463379</v>
      </c>
    </row>
    <row r="24422" spans="1:7">
      <c r="A24422">
        <v>29394</v>
      </c>
      <c r="B24422" s="9">
        <v>43268.614791666667</v>
      </c>
      <c r="C24422" s="6">
        <v>0.88255000114440918</v>
      </c>
      <c r="D24422" s="6">
        <v>15.652901649475098</v>
      </c>
      <c r="E24422" s="7">
        <v>73.628303527832031</v>
      </c>
      <c r="F24422" s="8">
        <v>0.9654420018196106</v>
      </c>
      <c r="G24422" s="6">
        <v>14.770351409912109</v>
      </c>
    </row>
    <row r="24423" spans="1:7">
      <c r="A24423">
        <v>638</v>
      </c>
      <c r="B24423" s="9">
        <v>43168.725902777776</v>
      </c>
      <c r="C24423" s="6">
        <v>0.88483500480651855</v>
      </c>
      <c r="D24423" s="6">
        <v>15.556853294372559</v>
      </c>
      <c r="E24423" s="7">
        <v>44.032947540283203</v>
      </c>
      <c r="F24423" s="8">
        <v>0.96541100740432739</v>
      </c>
      <c r="G24423" s="6">
        <v>14.672018051147461</v>
      </c>
    </row>
    <row r="24424" spans="1:7">
      <c r="A24424">
        <v>19623</v>
      </c>
      <c r="B24424" s="9">
        <v>43234.687708333331</v>
      </c>
      <c r="C24424" s="6">
        <v>0.88379800319671631</v>
      </c>
      <c r="D24424" s="6">
        <v>15.599037170410156</v>
      </c>
      <c r="E24424" s="7">
        <v>60.915199279785156</v>
      </c>
      <c r="F24424" s="8">
        <v>0.96526598930358887</v>
      </c>
      <c r="G24424" s="6">
        <v>14.715239524841309</v>
      </c>
    </row>
    <row r="24425" spans="1:7">
      <c r="A24425">
        <v>38372</v>
      </c>
      <c r="B24425" s="12">
        <v>43317.001550925925</v>
      </c>
      <c r="C24425" s="13">
        <v>0.45934098958969116</v>
      </c>
      <c r="D24425" s="13">
        <v>15.266969680786133</v>
      </c>
      <c r="E24425" s="14">
        <v>77.977897644042969</v>
      </c>
      <c r="F24425" s="15">
        <v>0.96524399518966675</v>
      </c>
      <c r="G24425" s="13">
        <v>14.807628631591797</v>
      </c>
    </row>
    <row r="24426" spans="1:7">
      <c r="A24426">
        <v>35103</v>
      </c>
      <c r="B24426" s="9">
        <v>43288.437708333331</v>
      </c>
      <c r="C24426" s="6">
        <v>0.88255202770233154</v>
      </c>
      <c r="D24426" s="6">
        <v>15.790691375732422</v>
      </c>
      <c r="E24426" s="7">
        <v>72.591354370117188</v>
      </c>
      <c r="F24426" s="8">
        <v>0.96515798568725586</v>
      </c>
      <c r="G24426" s="6">
        <v>14.908139228820801</v>
      </c>
    </row>
    <row r="24427" spans="1:7">
      <c r="A24427">
        <v>33121</v>
      </c>
      <c r="B24427" s="9">
        <v>43281.555763888886</v>
      </c>
      <c r="C24427" s="6">
        <v>0.88159799575805664</v>
      </c>
      <c r="D24427" s="6">
        <v>15.65412712097168</v>
      </c>
      <c r="E24427" s="7">
        <v>79.910446166992188</v>
      </c>
      <c r="F24427" s="8">
        <v>0.96512401103973389</v>
      </c>
      <c r="G24427" s="6">
        <v>14.772529602050781</v>
      </c>
    </row>
    <row r="24428" spans="1:7">
      <c r="A24428">
        <v>5004</v>
      </c>
      <c r="B24428" s="9">
        <v>43183.92729166666</v>
      </c>
      <c r="C24428" s="6">
        <v>0.88438498973846436</v>
      </c>
      <c r="D24428" s="6">
        <v>15.673737525939941</v>
      </c>
      <c r="E24428" s="7">
        <v>48.894561767578125</v>
      </c>
      <c r="F24428" s="8">
        <v>0.96478402614593506</v>
      </c>
      <c r="G24428" s="6">
        <v>14.789353370666504</v>
      </c>
    </row>
    <row r="24429" spans="1:7">
      <c r="A24429">
        <v>9181</v>
      </c>
      <c r="B24429" s="9">
        <v>43198.430763888886</v>
      </c>
      <c r="C24429" s="6">
        <v>0.88444799184799194</v>
      </c>
      <c r="D24429" s="6">
        <v>15.592000007629395</v>
      </c>
      <c r="E24429" s="7">
        <v>46.389350891113281</v>
      </c>
      <c r="F24429" s="8">
        <v>0.96469199657440186</v>
      </c>
      <c r="G24429" s="6">
        <v>14.707551956176758</v>
      </c>
    </row>
    <row r="24430" spans="1:7">
      <c r="A24430">
        <v>17536</v>
      </c>
      <c r="B24430" s="9">
        <v>43227.44118055555</v>
      </c>
      <c r="C24430" s="6">
        <v>0.88331502676010132</v>
      </c>
      <c r="D24430" s="6">
        <v>15.659180641174316</v>
      </c>
      <c r="E24430" s="7">
        <v>63.146465301513672</v>
      </c>
      <c r="F24430" s="8">
        <v>0.96460998058319092</v>
      </c>
      <c r="G24430" s="6">
        <v>14.77586555480957</v>
      </c>
    </row>
    <row r="24431" spans="1:7">
      <c r="A24431">
        <v>40950</v>
      </c>
      <c r="B24431" s="12">
        <v>43325.952939814815</v>
      </c>
      <c r="C24431" s="13">
        <v>0.45935899019241333</v>
      </c>
      <c r="D24431" s="13">
        <v>15.158934593200684</v>
      </c>
      <c r="E24431" s="14">
        <v>73.282394409179688</v>
      </c>
      <c r="F24431" s="15">
        <v>0.96456801891326904</v>
      </c>
      <c r="G24431" s="13">
        <v>14.699575424194336</v>
      </c>
    </row>
    <row r="24432" spans="1:7">
      <c r="A24432">
        <v>43610</v>
      </c>
      <c r="B24432" s="12">
        <v>43335.189050925925</v>
      </c>
      <c r="C24432" s="13">
        <v>0.45930999517440796</v>
      </c>
      <c r="D24432" s="13">
        <v>15.151922225952148</v>
      </c>
      <c r="E24432" s="14">
        <v>73.628303527832031</v>
      </c>
      <c r="F24432" s="15">
        <v>0.96450400352478027</v>
      </c>
      <c r="G24432" s="13">
        <v>14.692612648010254</v>
      </c>
    </row>
    <row r="24433" spans="1:7">
      <c r="A24433">
        <v>5383</v>
      </c>
      <c r="B24433" s="9">
        <v>43185.243263888886</v>
      </c>
      <c r="C24433" s="6">
        <v>0.88430297374725342</v>
      </c>
      <c r="D24433" s="6">
        <v>15.922396659851074</v>
      </c>
      <c r="E24433" s="7">
        <v>43.301311492919922</v>
      </c>
      <c r="F24433" s="8">
        <v>0.96413898468017578</v>
      </c>
      <c r="G24433" s="6">
        <v>15.038093566894531</v>
      </c>
    </row>
    <row r="24434" spans="1:7">
      <c r="A24434">
        <v>20412</v>
      </c>
      <c r="B24434" s="9">
        <v>43237.42729166666</v>
      </c>
      <c r="C24434" s="6">
        <v>0.88314199447631836</v>
      </c>
      <c r="D24434" s="6">
        <v>15.630290985107422</v>
      </c>
      <c r="E24434" s="7">
        <v>60.399555206298828</v>
      </c>
      <c r="F24434" s="8">
        <v>0.96365201473236084</v>
      </c>
      <c r="G24434" s="6">
        <v>14.747149467468262</v>
      </c>
    </row>
    <row r="24435" spans="1:7">
      <c r="A24435">
        <v>9881</v>
      </c>
      <c r="B24435" s="9">
        <v>43200.861319444448</v>
      </c>
      <c r="C24435" s="6">
        <v>0.88379198312759399</v>
      </c>
      <c r="D24435" s="6">
        <v>15.718252182006836</v>
      </c>
      <c r="E24435" s="7">
        <v>50.666217803955078</v>
      </c>
      <c r="F24435" s="8">
        <v>0.96361500024795532</v>
      </c>
      <c r="G24435" s="6">
        <v>14.834460258483887</v>
      </c>
    </row>
    <row r="24436" spans="1:7">
      <c r="A24436">
        <v>42117</v>
      </c>
      <c r="B24436" s="12">
        <v>43330.005023148151</v>
      </c>
      <c r="C24436" s="13">
        <v>0.45850899815559387</v>
      </c>
      <c r="D24436" s="13">
        <v>15.164466857910156</v>
      </c>
      <c r="E24436" s="14">
        <v>79.734176635742188</v>
      </c>
      <c r="F24436" s="15">
        <v>0.96360498666763306</v>
      </c>
      <c r="G24436" s="13">
        <v>14.705957412719727</v>
      </c>
    </row>
    <row r="24437" spans="1:7">
      <c r="A24437">
        <v>14641</v>
      </c>
      <c r="B24437" s="9">
        <v>43217.389097222222</v>
      </c>
      <c r="C24437" s="6">
        <v>0.88312602043151855</v>
      </c>
      <c r="D24437" s="6">
        <v>15.524831771850586</v>
      </c>
      <c r="E24437" s="7">
        <v>59.539325714111328</v>
      </c>
      <c r="F24437" s="8">
        <v>0.96345001459121704</v>
      </c>
      <c r="G24437" s="6">
        <v>14.641706466674805</v>
      </c>
    </row>
    <row r="24438" spans="1:7">
      <c r="A24438">
        <v>17831</v>
      </c>
      <c r="B24438" s="9">
        <v>43228.465486111112</v>
      </c>
      <c r="C24438" s="6">
        <v>0.88259601593017578</v>
      </c>
      <c r="D24438" s="6">
        <v>15.745338439941406</v>
      </c>
      <c r="E24438" s="7">
        <v>64.860824584960938</v>
      </c>
      <c r="F24438" s="8">
        <v>0.96332502365112305</v>
      </c>
      <c r="G24438" s="6">
        <v>14.86274242401123</v>
      </c>
    </row>
    <row r="24439" spans="1:7">
      <c r="A24439">
        <v>7190</v>
      </c>
      <c r="B24439" s="9">
        <v>43191.517569444441</v>
      </c>
      <c r="C24439" s="6">
        <v>0.88356202840805054</v>
      </c>
      <c r="D24439" s="6">
        <v>15.622733116149902</v>
      </c>
      <c r="E24439" s="7">
        <v>51.018989562988281</v>
      </c>
      <c r="F24439" s="8">
        <v>0.96312797069549561</v>
      </c>
      <c r="G24439" s="6">
        <v>14.739171028137207</v>
      </c>
    </row>
    <row r="24440" spans="1:7">
      <c r="A24440">
        <v>35996</v>
      </c>
      <c r="B24440" s="12">
        <v>43308.751550925925</v>
      </c>
      <c r="C24440" s="13">
        <v>0.45839700102806091</v>
      </c>
      <c r="D24440" s="13">
        <v>15.173054695129395</v>
      </c>
      <c r="E24440" s="14">
        <v>77.977897644042969</v>
      </c>
      <c r="F24440" s="15">
        <v>0.96305900812149048</v>
      </c>
      <c r="G24440" s="13">
        <v>14.714657783508301</v>
      </c>
    </row>
    <row r="24441" spans="1:7">
      <c r="A24441">
        <v>38275</v>
      </c>
      <c r="B24441" s="12">
        <v>43316.66474537037</v>
      </c>
      <c r="C24441" s="13">
        <v>0.45827201008796692</v>
      </c>
      <c r="D24441" s="13">
        <v>15.239068031311035</v>
      </c>
      <c r="E24441" s="14">
        <v>79.558059692382813</v>
      </c>
      <c r="F24441" s="15">
        <v>0.96302598714828491</v>
      </c>
      <c r="G24441" s="13">
        <v>14.780796051025391</v>
      </c>
    </row>
    <row r="24442" spans="1:7">
      <c r="A24442">
        <v>9273</v>
      </c>
      <c r="B24442" s="9">
        <v>43198.750208333331</v>
      </c>
      <c r="C24442" s="6">
        <v>0.88354098796844482</v>
      </c>
      <c r="D24442" s="6">
        <v>15.598781585693359</v>
      </c>
      <c r="E24442" s="7">
        <v>50.489665985107422</v>
      </c>
      <c r="F24442" s="8">
        <v>0.96301501989364624</v>
      </c>
      <c r="G24442" s="6">
        <v>14.715239524841309</v>
      </c>
    </row>
    <row r="24443" spans="1:7">
      <c r="A24443">
        <v>18578</v>
      </c>
      <c r="B24443" s="9">
        <v>43231.059236111105</v>
      </c>
      <c r="C24443" s="6">
        <v>0.88222599029541016</v>
      </c>
      <c r="D24443" s="6">
        <v>15.552648544311523</v>
      </c>
      <c r="E24443" s="7">
        <v>66.917739868164063</v>
      </c>
      <c r="F24443" s="8">
        <v>0.96294599771499634</v>
      </c>
      <c r="G24443" s="6">
        <v>14.670422554016113</v>
      </c>
    </row>
    <row r="24444" spans="1:7">
      <c r="A24444">
        <v>44099</v>
      </c>
      <c r="B24444" s="12">
        <v>43336.886967592596</v>
      </c>
      <c r="C24444" s="13">
        <v>0.45865899324417114</v>
      </c>
      <c r="D24444" s="13">
        <v>15.320966720581055</v>
      </c>
      <c r="E24444" s="14">
        <v>72.764007568359375</v>
      </c>
      <c r="F24444" s="15">
        <v>0.96287399530410767</v>
      </c>
      <c r="G24444" s="13">
        <v>14.862307548522949</v>
      </c>
    </row>
    <row r="24445" spans="1:7">
      <c r="A24445">
        <v>40777</v>
      </c>
      <c r="B24445" s="12">
        <v>43325.352245370377</v>
      </c>
      <c r="C24445" s="13">
        <v>0.45834499597549438</v>
      </c>
      <c r="D24445" s="13">
        <v>15.192439079284668</v>
      </c>
      <c r="E24445" s="14">
        <v>76.231674194335938</v>
      </c>
      <c r="F24445" s="15">
        <v>0.96266502141952515</v>
      </c>
      <c r="G24445" s="13">
        <v>14.73409366607666</v>
      </c>
    </row>
    <row r="24446" spans="1:7">
      <c r="A24446">
        <v>2041</v>
      </c>
      <c r="B24446" s="9">
        <v>43173.639097222222</v>
      </c>
      <c r="C24446" s="6">
        <v>0.88355398178100586</v>
      </c>
      <c r="D24446" s="6">
        <v>15.433160781860352</v>
      </c>
      <c r="E24446" s="7">
        <v>41.085811614990234</v>
      </c>
      <c r="F24446" s="8">
        <v>0.96230900287628174</v>
      </c>
      <c r="G24446" s="6">
        <v>14.549606323242188</v>
      </c>
    </row>
    <row r="24447" spans="1:7">
      <c r="A24447">
        <v>16346</v>
      </c>
      <c r="B24447" s="9">
        <v>43223.309236111105</v>
      </c>
      <c r="C24447" s="6">
        <v>0.88209998607635498</v>
      </c>
      <c r="D24447" s="6">
        <v>15.65608024597168</v>
      </c>
      <c r="E24447" s="7">
        <v>65.203598022460938</v>
      </c>
      <c r="F24447" s="8">
        <v>0.96225601434707642</v>
      </c>
      <c r="G24447" s="6">
        <v>14.773980140686035</v>
      </c>
    </row>
    <row r="24448" spans="1:7">
      <c r="A24448">
        <v>44930</v>
      </c>
      <c r="B24448" s="12">
        <v>43339.77238425926</v>
      </c>
      <c r="C24448" s="13">
        <v>0.45817101001739502</v>
      </c>
      <c r="D24448" s="13">
        <v>15.226783752441406</v>
      </c>
      <c r="E24448" s="14">
        <v>76.057540893554688</v>
      </c>
      <c r="F24448" s="15">
        <v>0.9622340202331543</v>
      </c>
      <c r="G24448" s="13">
        <v>14.768612861633301</v>
      </c>
    </row>
    <row r="24449" spans="1:7">
      <c r="A24449">
        <v>21716</v>
      </c>
      <c r="B24449" s="9">
        <v>43241.955069444441</v>
      </c>
      <c r="C24449" s="6">
        <v>0.88146501779556274</v>
      </c>
      <c r="D24449" s="6">
        <v>15.706353187561035</v>
      </c>
      <c r="E24449" s="7">
        <v>70.695503234863281</v>
      </c>
      <c r="F24449" s="8">
        <v>0.96213400363922119</v>
      </c>
      <c r="G24449" s="6">
        <v>14.824888229370117</v>
      </c>
    </row>
    <row r="24450" spans="1:7">
      <c r="A24450">
        <v>683</v>
      </c>
      <c r="B24450" s="9">
        <v>43168.882152777776</v>
      </c>
      <c r="C24450" s="6">
        <v>0.88338899612426758</v>
      </c>
      <c r="D24450" s="6">
        <v>15.585431098937988</v>
      </c>
      <c r="E24450" s="7">
        <v>43.301311492919922</v>
      </c>
      <c r="F24450" s="8">
        <v>0.96203100681304932</v>
      </c>
      <c r="G24450" s="6">
        <v>14.702041625976563</v>
      </c>
    </row>
    <row r="24451" spans="1:7">
      <c r="A24451">
        <v>22240</v>
      </c>
      <c r="B24451" s="9">
        <v>43243.774513888886</v>
      </c>
      <c r="C24451" s="6">
        <v>0.88148599863052368</v>
      </c>
      <c r="D24451" s="6">
        <v>15.611808776855469</v>
      </c>
      <c r="E24451" s="7">
        <v>70.007537841796875</v>
      </c>
      <c r="F24451" s="8">
        <v>0.96200400590896606</v>
      </c>
      <c r="G24451" s="6">
        <v>14.73032283782959</v>
      </c>
    </row>
    <row r="24452" spans="1:7">
      <c r="A24452">
        <v>28723</v>
      </c>
      <c r="B24452" s="9">
        <v>43266.28493055555</v>
      </c>
      <c r="C24452" s="6">
        <v>0.88142102956771851</v>
      </c>
      <c r="D24452" s="6">
        <v>15.603768348693848</v>
      </c>
      <c r="E24452" s="7">
        <v>69.835601806640625</v>
      </c>
      <c r="F24452" s="8">
        <v>0.96180897951126099</v>
      </c>
      <c r="G24452" s="6">
        <v>14.722347259521484</v>
      </c>
    </row>
    <row r="24453" spans="1:7">
      <c r="A24453">
        <v>11607</v>
      </c>
      <c r="B24453" s="9">
        <v>43206.854375000003</v>
      </c>
      <c r="C24453" s="6">
        <v>0.88289099931716919</v>
      </c>
      <c r="D24453" s="6">
        <v>15.44511604309082</v>
      </c>
      <c r="E24453" s="7">
        <v>52.074337005615234</v>
      </c>
      <c r="F24453" s="8">
        <v>0.96171200275421143</v>
      </c>
      <c r="G24453" s="6">
        <v>14.562225341796875</v>
      </c>
    </row>
    <row r="24454" spans="1:7">
      <c r="A24454">
        <v>12609</v>
      </c>
      <c r="B24454" s="9">
        <v>43210.333541666667</v>
      </c>
      <c r="C24454" s="6">
        <v>0.88298702239990234</v>
      </c>
      <c r="D24454" s="6">
        <v>15.728178977966309</v>
      </c>
      <c r="E24454" s="7">
        <v>47.824714660644531</v>
      </c>
      <c r="F24454" s="8">
        <v>0.96144998073577881</v>
      </c>
      <c r="G24454" s="6">
        <v>14.845191955566406</v>
      </c>
    </row>
    <row r="24455" spans="1:7">
      <c r="A24455">
        <v>41225</v>
      </c>
      <c r="B24455" s="12">
        <v>43326.907800925925</v>
      </c>
      <c r="C24455" s="13">
        <v>0.45784199237823486</v>
      </c>
      <c r="D24455" s="13">
        <v>15.151326179504395</v>
      </c>
      <c r="E24455" s="14">
        <v>74.147628784179688</v>
      </c>
      <c r="F24455" s="15">
        <v>0.96118497848510742</v>
      </c>
      <c r="G24455" s="13">
        <v>14.693484306335449</v>
      </c>
    </row>
    <row r="24456" spans="1:7">
      <c r="A24456">
        <v>7338</v>
      </c>
      <c r="B24456" s="9">
        <v>43192.031458333331</v>
      </c>
      <c r="C24456" s="6">
        <v>0.8825719952583313</v>
      </c>
      <c r="D24456" s="6">
        <v>15.630301475524902</v>
      </c>
      <c r="E24456" s="7">
        <v>52.600414276123047</v>
      </c>
      <c r="F24456" s="8">
        <v>0.96104699373245239</v>
      </c>
      <c r="G24456" s="6">
        <v>14.74772834777832</v>
      </c>
    </row>
    <row r="24457" spans="1:7">
      <c r="A24457">
        <v>37034</v>
      </c>
      <c r="B24457" s="12">
        <v>43312.355717592596</v>
      </c>
      <c r="C24457" s="13">
        <v>0.45782899856567383</v>
      </c>
      <c r="D24457" s="13">
        <v>15.261395454406738</v>
      </c>
      <c r="E24457" s="14">
        <v>72.936767578125</v>
      </c>
      <c r="F24457" s="15">
        <v>0.96097797155380249</v>
      </c>
      <c r="G24457" s="13">
        <v>14.803566932678223</v>
      </c>
    </row>
    <row r="24458" spans="1:7">
      <c r="A24458">
        <v>28425</v>
      </c>
      <c r="B24458" s="9">
        <v>43265.250208333331</v>
      </c>
      <c r="C24458" s="6">
        <v>0.88107901811599731</v>
      </c>
      <c r="D24458" s="6">
        <v>15.55628776550293</v>
      </c>
      <c r="E24458" s="7">
        <v>67.603729248046875</v>
      </c>
      <c r="F24458" s="8">
        <v>0.96046000719070435</v>
      </c>
      <c r="G24458" s="6">
        <v>14.675209045410156</v>
      </c>
    </row>
    <row r="24459" spans="1:7">
      <c r="A24459">
        <v>24770</v>
      </c>
      <c r="B24459" s="9">
        <v>43252.559236111105</v>
      </c>
      <c r="C24459" s="6">
        <v>0.88086098432540894</v>
      </c>
      <c r="D24459" s="6">
        <v>15.524307250976563</v>
      </c>
      <c r="E24459" s="7">
        <v>69.491950988769531</v>
      </c>
      <c r="F24459" s="8">
        <v>0.96042698621749878</v>
      </c>
      <c r="G24459" s="6">
        <v>14.64344596862793</v>
      </c>
    </row>
    <row r="24460" spans="1:7">
      <c r="A24460">
        <v>12322</v>
      </c>
      <c r="B24460" s="9">
        <v>43209.337013888886</v>
      </c>
      <c r="C24460" s="6">
        <v>0.88233798742294312</v>
      </c>
      <c r="D24460" s="6">
        <v>15.44035530090332</v>
      </c>
      <c r="E24460" s="7">
        <v>51.898719787597656</v>
      </c>
      <c r="F24460" s="8">
        <v>0.96041297912597656</v>
      </c>
      <c r="G24460" s="6">
        <v>14.558017730712891</v>
      </c>
    </row>
    <row r="24461" spans="1:7">
      <c r="A24461">
        <v>38516</v>
      </c>
      <c r="B24461" s="12">
        <v>43317.501550925925</v>
      </c>
      <c r="C24461" s="13">
        <v>0.45725798606872559</v>
      </c>
      <c r="D24461" s="13">
        <v>15.28040599822998</v>
      </c>
      <c r="E24461" s="14">
        <v>77.103607177734375</v>
      </c>
      <c r="F24461" s="15">
        <v>0.9602850079536438</v>
      </c>
      <c r="G24461" s="13">
        <v>14.823147773742676</v>
      </c>
    </row>
    <row r="24462" spans="1:7">
      <c r="A24462">
        <v>21870</v>
      </c>
      <c r="B24462" s="9">
        <v>43242.489791666667</v>
      </c>
      <c r="C24462" s="6">
        <v>0.88110798597335815</v>
      </c>
      <c r="D24462" s="6">
        <v>15.684967041015625</v>
      </c>
      <c r="E24462" s="7">
        <v>65.889205932617188</v>
      </c>
      <c r="F24462" s="8">
        <v>0.96012198925018311</v>
      </c>
      <c r="G24462" s="6">
        <v>14.803858757019043</v>
      </c>
    </row>
    <row r="24463" spans="1:7">
      <c r="A24463">
        <v>5161</v>
      </c>
      <c r="B24463" s="9">
        <v>43184.472430555557</v>
      </c>
      <c r="C24463" s="6">
        <v>0.88243502378463745</v>
      </c>
      <c r="D24463" s="6">
        <v>15.803772926330566</v>
      </c>
      <c r="E24463" s="7">
        <v>43.850353240966797</v>
      </c>
      <c r="F24463" s="8">
        <v>0.95986098051071167</v>
      </c>
      <c r="G24463" s="6">
        <v>14.921338081359863</v>
      </c>
    </row>
    <row r="24464" spans="1:7">
      <c r="A24464">
        <v>40790</v>
      </c>
      <c r="B24464" s="12">
        <v>43325.39738425926</v>
      </c>
      <c r="C24464" s="13">
        <v>0.45710000395774841</v>
      </c>
      <c r="D24464" s="13">
        <v>15.194095611572266</v>
      </c>
      <c r="E24464" s="14">
        <v>75.535751342773438</v>
      </c>
      <c r="F24464" s="15">
        <v>0.95967698097229004</v>
      </c>
      <c r="G24464" s="13">
        <v>14.736995697021484</v>
      </c>
    </row>
    <row r="24465" spans="1:7">
      <c r="A24465">
        <v>21015</v>
      </c>
      <c r="B24465" s="9">
        <v>43239.521041666667</v>
      </c>
      <c r="C24465" s="6">
        <v>0.88165998458862305</v>
      </c>
      <c r="D24465" s="6">
        <v>15.716554641723633</v>
      </c>
      <c r="E24465" s="7">
        <v>56.778022766113281</v>
      </c>
      <c r="F24465" s="8">
        <v>0.95957297086715698</v>
      </c>
      <c r="G24465" s="6">
        <v>14.834895133972168</v>
      </c>
    </row>
    <row r="24466" spans="1:7">
      <c r="A24466">
        <v>22918</v>
      </c>
      <c r="B24466" s="9">
        <v>43246.12868055555</v>
      </c>
      <c r="C24466" s="6">
        <v>0.8801950216293335</v>
      </c>
      <c r="D24466" s="6">
        <v>15.550326347351074</v>
      </c>
      <c r="E24466" s="7">
        <v>72.073684692382813</v>
      </c>
      <c r="F24466" s="8">
        <v>0.95956498384475708</v>
      </c>
      <c r="G24466" s="6">
        <v>14.670131683349609</v>
      </c>
    </row>
    <row r="24467" spans="1:7">
      <c r="A24467">
        <v>43667</v>
      </c>
      <c r="B24467" s="12">
        <v>43335.386967592596</v>
      </c>
      <c r="C24467" s="13">
        <v>0.45730400085449219</v>
      </c>
      <c r="D24467" s="13">
        <v>15.203725814819336</v>
      </c>
      <c r="E24467" s="14">
        <v>71.211967468261719</v>
      </c>
      <c r="F24467" s="15">
        <v>0.95952200889587402</v>
      </c>
      <c r="G24467" s="13">
        <v>14.746421813964844</v>
      </c>
    </row>
    <row r="24468" spans="1:7">
      <c r="A24468">
        <v>22170</v>
      </c>
      <c r="B24468" s="9">
        <v>43243.531458333331</v>
      </c>
      <c r="C24468" s="6">
        <v>0.88099002838134766</v>
      </c>
      <c r="D24468" s="6">
        <v>15.603191375732422</v>
      </c>
      <c r="E24468" s="7">
        <v>63.832344055175781</v>
      </c>
      <c r="F24468" s="8">
        <v>0.95938700437545776</v>
      </c>
      <c r="G24468" s="6">
        <v>14.722201347351074</v>
      </c>
    </row>
    <row r="24469" spans="1:7">
      <c r="A24469">
        <v>40354</v>
      </c>
      <c r="B24469" s="12">
        <v>43323.88349537037</v>
      </c>
      <c r="C24469" s="13">
        <v>0.45698300004005432</v>
      </c>
      <c r="D24469" s="13">
        <v>15.171062469482422</v>
      </c>
      <c r="E24469" s="14">
        <v>75.188247680664063</v>
      </c>
      <c r="F24469" s="15">
        <v>0.95935302972793579</v>
      </c>
      <c r="G24469" s="13">
        <v>14.714078903198242</v>
      </c>
    </row>
    <row r="24470" spans="1:7">
      <c r="A24470">
        <v>16638</v>
      </c>
      <c r="B24470" s="9">
        <v>43224.323124999995</v>
      </c>
      <c r="C24470" s="6">
        <v>0.88032501935958862</v>
      </c>
      <c r="D24470" s="6">
        <v>15.611808776855469</v>
      </c>
      <c r="E24470" s="7">
        <v>70.007537841796875</v>
      </c>
      <c r="F24470" s="8">
        <v>0.95932000875473022</v>
      </c>
      <c r="G24470" s="6">
        <v>14.731483459472656</v>
      </c>
    </row>
    <row r="24471" spans="1:7">
      <c r="A24471">
        <v>30512</v>
      </c>
      <c r="B24471" s="9">
        <v>43272.496736111112</v>
      </c>
      <c r="C24471" s="6">
        <v>0.879721999168396</v>
      </c>
      <c r="D24471" s="6">
        <v>15.51954174041748</v>
      </c>
      <c r="E24471" s="7">
        <v>74.147628784179688</v>
      </c>
      <c r="F24471" s="8">
        <v>0.95904600620269775</v>
      </c>
      <c r="G24471" s="6">
        <v>14.639820098876953</v>
      </c>
    </row>
    <row r="24472" spans="1:7">
      <c r="A24472">
        <v>41815</v>
      </c>
      <c r="B24472" s="12">
        <v>43328.956412037034</v>
      </c>
      <c r="C24472" s="13">
        <v>0.4566580057144165</v>
      </c>
      <c r="D24472" s="13">
        <v>15.248187065124512</v>
      </c>
      <c r="E24472" s="14">
        <v>77.627876281738281</v>
      </c>
      <c r="F24472" s="15">
        <v>0.95897901058197021</v>
      </c>
      <c r="G24472" s="13">
        <v>14.791528701782227</v>
      </c>
    </row>
    <row r="24473" spans="1:7">
      <c r="A24473">
        <v>37528</v>
      </c>
      <c r="B24473" s="12">
        <v>43314.07099537037</v>
      </c>
      <c r="C24473" s="13">
        <v>0.45661398768424988</v>
      </c>
      <c r="D24473" s="13">
        <v>15.236393928527832</v>
      </c>
      <c r="E24473" s="14">
        <v>77.103607177734375</v>
      </c>
      <c r="F24473" s="15">
        <v>0.95879298448562622</v>
      </c>
      <c r="G24473" s="13">
        <v>14.779780387878418</v>
      </c>
    </row>
    <row r="24474" spans="1:7">
      <c r="A24474">
        <v>1234</v>
      </c>
      <c r="B24474" s="9">
        <v>43170.837013888886</v>
      </c>
      <c r="C24474" s="6">
        <v>0.88184899091720581</v>
      </c>
      <c r="D24474" s="6">
        <v>15.657279014587402</v>
      </c>
      <c r="E24474" s="7">
        <v>46.569362640380859</v>
      </c>
      <c r="F24474" s="8">
        <v>0.95871102809906006</v>
      </c>
      <c r="G24474" s="6">
        <v>14.775429725646973</v>
      </c>
    </row>
    <row r="24475" spans="1:7">
      <c r="A24475">
        <v>29618</v>
      </c>
      <c r="B24475" s="9">
        <v>43269.392569444441</v>
      </c>
      <c r="C24475" s="6">
        <v>0.87956398725509644</v>
      </c>
      <c r="D24475" s="6">
        <v>15.639473915100098</v>
      </c>
      <c r="E24475" s="7">
        <v>73.282394409179688</v>
      </c>
      <c r="F24475" s="8">
        <v>0.95843899250030518</v>
      </c>
      <c r="G24475" s="6">
        <v>14.759909629821777</v>
      </c>
    </row>
    <row r="24476" spans="1:7">
      <c r="A24476">
        <v>5319</v>
      </c>
      <c r="B24476" s="9">
        <v>43185.021041666667</v>
      </c>
      <c r="C24476" s="6">
        <v>0.881663978099823</v>
      </c>
      <c r="D24476" s="6">
        <v>15.906558990478516</v>
      </c>
      <c r="E24476" s="7">
        <v>46.569362640380859</v>
      </c>
      <c r="F24476" s="8">
        <v>0.95828402042388916</v>
      </c>
      <c r="G24476" s="6">
        <v>15.024894714355469</v>
      </c>
    </row>
    <row r="24477" spans="1:7">
      <c r="A24477">
        <v>36048</v>
      </c>
      <c r="B24477" s="12">
        <v>43308.932106481479</v>
      </c>
      <c r="C24477" s="13">
        <v>0.45627701282501221</v>
      </c>
      <c r="D24477" s="13">
        <v>15.206324577331543</v>
      </c>
      <c r="E24477" s="14">
        <v>77.802833557128906</v>
      </c>
      <c r="F24477" s="15">
        <v>0.95812398195266724</v>
      </c>
      <c r="G24477" s="13">
        <v>14.75004768371582</v>
      </c>
    </row>
    <row r="24478" spans="1:7">
      <c r="A24478">
        <v>31860</v>
      </c>
      <c r="B24478" s="9">
        <v>43277.17729166666</v>
      </c>
      <c r="C24478" s="6">
        <v>0.87931197881698608</v>
      </c>
      <c r="D24478" s="6">
        <v>15.716382026672363</v>
      </c>
      <c r="E24478" s="7">
        <v>73.628303527832031</v>
      </c>
      <c r="F24478" s="8">
        <v>0.95795100927352905</v>
      </c>
      <c r="G24478" s="6">
        <v>14.837070465087891</v>
      </c>
    </row>
    <row r="24479" spans="1:7">
      <c r="A24479">
        <v>32004</v>
      </c>
      <c r="B24479" s="9">
        <v>43277.67729166666</v>
      </c>
      <c r="C24479" s="6">
        <v>0.87929701805114746</v>
      </c>
      <c r="D24479" s="6">
        <v>15.711001396179199</v>
      </c>
      <c r="E24479" s="7">
        <v>73.628303527832031</v>
      </c>
      <c r="F24479" s="8">
        <v>0.95791798830032349</v>
      </c>
      <c r="G24479" s="6">
        <v>14.831704139709473</v>
      </c>
    </row>
    <row r="24480" spans="1:7">
      <c r="A24480">
        <v>10087</v>
      </c>
      <c r="B24480" s="9">
        <v>43201.576597222214</v>
      </c>
      <c r="C24480" s="6">
        <v>0.88137197494506836</v>
      </c>
      <c r="D24480" s="6">
        <v>15.697267532348633</v>
      </c>
      <c r="E24480" s="7">
        <v>49.072322845458984</v>
      </c>
      <c r="F24480" s="8">
        <v>0.95785099267959595</v>
      </c>
      <c r="G24480" s="6">
        <v>14.815896034240723</v>
      </c>
    </row>
    <row r="24481" spans="1:7">
      <c r="A24481">
        <v>9780</v>
      </c>
      <c r="B24481" s="9">
        <v>43200.510624999995</v>
      </c>
      <c r="C24481" s="6">
        <v>0.88120198249816895</v>
      </c>
      <c r="D24481" s="6">
        <v>15.710440635681152</v>
      </c>
      <c r="E24481" s="7">
        <v>48.003406524658203</v>
      </c>
      <c r="F24481" s="8">
        <v>0.95734798908233643</v>
      </c>
      <c r="G24481" s="6">
        <v>14.829238891601563</v>
      </c>
    </row>
    <row r="24482" spans="1:7">
      <c r="A24482">
        <v>20074</v>
      </c>
      <c r="B24482" s="9">
        <v>43236.25368055555</v>
      </c>
      <c r="C24482" s="6">
        <v>0.87950700521469116</v>
      </c>
      <c r="D24482" s="6">
        <v>15.633906364440918</v>
      </c>
      <c r="E24482" s="7">
        <v>69.491950988769531</v>
      </c>
      <c r="F24482" s="8">
        <v>0.95729601383209229</v>
      </c>
      <c r="G24482" s="6">
        <v>14.754399299621582</v>
      </c>
    </row>
    <row r="24483" spans="1:7">
      <c r="A24483">
        <v>41516</v>
      </c>
      <c r="B24483" s="12">
        <v>43327.918217592589</v>
      </c>
      <c r="C24483" s="13">
        <v>0.45600101351737976</v>
      </c>
      <c r="D24483" s="13">
        <v>15.20314884185791</v>
      </c>
      <c r="E24483" s="14">
        <v>76.580162048339844</v>
      </c>
      <c r="F24483" s="15">
        <v>0.95729398727416992</v>
      </c>
      <c r="G24483" s="13">
        <v>14.747147560119629</v>
      </c>
    </row>
    <row r="24484" spans="1:7">
      <c r="A24484">
        <v>11871</v>
      </c>
      <c r="B24484" s="9">
        <v>43207.771041666667</v>
      </c>
      <c r="C24484" s="6">
        <v>0.88105297088623047</v>
      </c>
      <c r="D24484" s="6">
        <v>15.487078666687012</v>
      </c>
      <c r="E24484" s="7">
        <v>49.782093048095703</v>
      </c>
      <c r="F24484" s="8">
        <v>0.95719200372695923</v>
      </c>
      <c r="G24484" s="6">
        <v>14.606025695800781</v>
      </c>
    </row>
    <row r="24485" spans="1:7">
      <c r="A24485">
        <v>15299</v>
      </c>
      <c r="B24485" s="9">
        <v>43219.673819444441</v>
      </c>
      <c r="C24485" s="6">
        <v>0.8803899884223938</v>
      </c>
      <c r="D24485" s="6">
        <v>15.623620986938477</v>
      </c>
      <c r="E24485" s="7">
        <v>59.194957733154297</v>
      </c>
      <c r="F24485" s="8">
        <v>0.95706802606582642</v>
      </c>
      <c r="G24485" s="6">
        <v>14.743230819702148</v>
      </c>
    </row>
    <row r="24486" spans="1:7">
      <c r="A24486">
        <v>14415</v>
      </c>
      <c r="B24486" s="9">
        <v>43216.604375000003</v>
      </c>
      <c r="C24486" s="6">
        <v>0.88033801317214966</v>
      </c>
      <c r="D24486" s="6">
        <v>15.527117729187012</v>
      </c>
      <c r="E24486" s="7">
        <v>59.022693634033203</v>
      </c>
      <c r="F24486" s="8">
        <v>0.95691502094268799</v>
      </c>
      <c r="G24486" s="6">
        <v>14.646780014038086</v>
      </c>
    </row>
    <row r="24487" spans="1:7">
      <c r="A24487">
        <v>39329</v>
      </c>
      <c r="B24487" s="12">
        <v>43320.324467592589</v>
      </c>
      <c r="C24487" s="13">
        <v>0.45555898547172546</v>
      </c>
      <c r="D24487" s="13">
        <v>15.164997100830078</v>
      </c>
      <c r="E24487" s="14">
        <v>79.206169128417969</v>
      </c>
      <c r="F24487" s="15">
        <v>0.95668697357177734</v>
      </c>
      <c r="G24487" s="13">
        <v>14.709438323974609</v>
      </c>
    </row>
    <row r="24488" spans="1:7">
      <c r="A24488">
        <v>24996</v>
      </c>
      <c r="B24488" s="9">
        <v>43253.343958333331</v>
      </c>
      <c r="C24488" s="6">
        <v>0.87906497716903687</v>
      </c>
      <c r="D24488" s="6">
        <v>15.489731788635254</v>
      </c>
      <c r="E24488" s="7">
        <v>71.039756774902344</v>
      </c>
      <c r="F24488" s="8">
        <v>0.95667499303817749</v>
      </c>
      <c r="G24488" s="6">
        <v>14.61066722869873</v>
      </c>
    </row>
    <row r="24489" spans="1:7">
      <c r="A24489">
        <v>25490</v>
      </c>
      <c r="B24489" s="9">
        <v>43255.059236111105</v>
      </c>
      <c r="C24489" s="6">
        <v>0.87985199689865112</v>
      </c>
      <c r="D24489" s="6">
        <v>15.548100471496582</v>
      </c>
      <c r="E24489" s="7">
        <v>62.974971771240234</v>
      </c>
      <c r="F24489" s="8">
        <v>0.95657402276992798</v>
      </c>
      <c r="G24489" s="6">
        <v>14.668247222900391</v>
      </c>
    </row>
    <row r="24490" spans="1:7">
      <c r="A24490">
        <v>13440</v>
      </c>
      <c r="B24490" s="9">
        <v>43213.218958333331</v>
      </c>
      <c r="C24490" s="6">
        <v>0.8803030252456665</v>
      </c>
      <c r="D24490" s="6">
        <v>15.826297760009766</v>
      </c>
      <c r="E24490" s="7">
        <v>55.911750793457031</v>
      </c>
      <c r="F24490" s="8">
        <v>0.95630002021789551</v>
      </c>
      <c r="G24490" s="6">
        <v>14.94599437713623</v>
      </c>
    </row>
    <row r="24491" spans="1:7">
      <c r="A24491">
        <v>29997</v>
      </c>
      <c r="B24491" s="9">
        <v>43270.708541666667</v>
      </c>
      <c r="C24491" s="6">
        <v>0.8778730034828186</v>
      </c>
      <c r="D24491" s="6">
        <v>15.520593643188477</v>
      </c>
      <c r="E24491" s="7">
        <v>78.679100036621094</v>
      </c>
      <c r="F24491" s="8">
        <v>0.95611602067947388</v>
      </c>
      <c r="G24491" s="6">
        <v>14.642720222473145</v>
      </c>
    </row>
    <row r="24492" spans="1:7">
      <c r="A24492">
        <v>35412</v>
      </c>
      <c r="B24492" s="9">
        <v>43289.510624999995</v>
      </c>
      <c r="C24492" s="6">
        <v>0.87845200300216675</v>
      </c>
      <c r="D24492" s="6">
        <v>15.794424057006836</v>
      </c>
      <c r="E24492" s="7">
        <v>73.628303527832031</v>
      </c>
      <c r="F24492" s="8">
        <v>0.95596301555633545</v>
      </c>
      <c r="G24492" s="6">
        <v>14.915971755981445</v>
      </c>
    </row>
    <row r="24493" spans="1:7">
      <c r="A24493">
        <v>18808</v>
      </c>
      <c r="B24493" s="9">
        <v>43231.857847222222</v>
      </c>
      <c r="C24493" s="6">
        <v>0.87905400991439819</v>
      </c>
      <c r="D24493" s="6">
        <v>15.642155647277832</v>
      </c>
      <c r="E24493" s="7">
        <v>68.118385314941406</v>
      </c>
      <c r="F24493" s="8">
        <v>0.9559059739112854</v>
      </c>
      <c r="G24493" s="6">
        <v>14.763101577758789</v>
      </c>
    </row>
    <row r="24494" spans="1:7">
      <c r="A24494">
        <v>34101</v>
      </c>
      <c r="B24494" s="9">
        <v>43284.958541666667</v>
      </c>
      <c r="C24494" s="6">
        <v>0.87756997346878052</v>
      </c>
      <c r="D24494" s="6">
        <v>15.726824760437012</v>
      </c>
      <c r="E24494" s="7">
        <v>79.910446166992188</v>
      </c>
      <c r="F24494" s="8">
        <v>0.95579999685287476</v>
      </c>
      <c r="G24494" s="6">
        <v>14.849254608154297</v>
      </c>
    </row>
    <row r="24495" spans="1:7">
      <c r="A24495">
        <v>402</v>
      </c>
      <c r="B24495" s="9">
        <v>43167.906458333331</v>
      </c>
      <c r="C24495" s="6">
        <v>0.88058000802993774</v>
      </c>
      <c r="D24495" s="6">
        <v>15.509376525878906</v>
      </c>
      <c r="E24495" s="7">
        <v>41.827880859375</v>
      </c>
      <c r="F24495" s="8">
        <v>0.95547598600387573</v>
      </c>
      <c r="G24495" s="6">
        <v>14.628796577453613</v>
      </c>
    </row>
    <row r="24496" spans="1:7">
      <c r="A24496">
        <v>836</v>
      </c>
      <c r="B24496" s="9">
        <v>43169.413402777776</v>
      </c>
      <c r="C24496" s="6">
        <v>0.88052499294281006</v>
      </c>
      <c r="D24496" s="6">
        <v>15.62767219543457</v>
      </c>
      <c r="E24496" s="7">
        <v>39.590023040771484</v>
      </c>
      <c r="F24496" s="8">
        <v>0.9552760124206543</v>
      </c>
      <c r="G24496" s="6">
        <v>14.747147560119629</v>
      </c>
    </row>
    <row r="24497" spans="1:7">
      <c r="A24497">
        <v>37918</v>
      </c>
      <c r="B24497" s="12">
        <v>43315.425162037034</v>
      </c>
      <c r="C24497" s="13">
        <v>0.45491001009941101</v>
      </c>
      <c r="D24497" s="13">
        <v>15.273417472839355</v>
      </c>
      <c r="E24497" s="14">
        <v>79.03033447265625</v>
      </c>
      <c r="F24497" s="15">
        <v>0.95515698194503784</v>
      </c>
      <c r="G24497" s="13">
        <v>14.818507194519043</v>
      </c>
    </row>
    <row r="24498" spans="1:7">
      <c r="A24498">
        <v>31566</v>
      </c>
      <c r="B24498" s="9">
        <v>43276.156458333331</v>
      </c>
      <c r="C24498" s="6">
        <v>0.87814998626708984</v>
      </c>
      <c r="D24498" s="6">
        <v>15.569602966308594</v>
      </c>
      <c r="E24498" s="7">
        <v>72.936767578125</v>
      </c>
      <c r="F24498" s="8">
        <v>0.95507198572158813</v>
      </c>
      <c r="G24498" s="6">
        <v>14.691452980041504</v>
      </c>
    </row>
    <row r="24499" spans="1:7">
      <c r="A24499">
        <v>30057</v>
      </c>
      <c r="B24499" s="9">
        <v>43270.916874999995</v>
      </c>
      <c r="C24499" s="6">
        <v>0.87733298540115356</v>
      </c>
      <c r="D24499" s="6">
        <v>15.553412437438965</v>
      </c>
      <c r="E24499" s="7">
        <v>78.854660034179688</v>
      </c>
      <c r="F24499" s="8">
        <v>0.95491898059844971</v>
      </c>
      <c r="G24499" s="6">
        <v>14.676079750061035</v>
      </c>
    </row>
    <row r="24500" spans="1:7">
      <c r="A24500">
        <v>22464</v>
      </c>
      <c r="B24500" s="9">
        <v>43244.55229166666</v>
      </c>
      <c r="C24500" s="6">
        <v>0.87868297100067139</v>
      </c>
      <c r="D24500" s="6">
        <v>15.689066886901855</v>
      </c>
      <c r="E24500" s="7">
        <v>67.089241027832031</v>
      </c>
      <c r="F24500" s="8">
        <v>0.95479899644851685</v>
      </c>
      <c r="G24500" s="6">
        <v>14.810383796691895</v>
      </c>
    </row>
    <row r="24501" spans="1:7">
      <c r="A24501">
        <v>10824</v>
      </c>
      <c r="B24501" s="9">
        <v>43204.135624999995</v>
      </c>
      <c r="C24501" s="6">
        <v>0.87929797172546387</v>
      </c>
      <c r="D24501" s="6">
        <v>15.557409286499023</v>
      </c>
      <c r="E24501" s="7">
        <v>60.055572509765625</v>
      </c>
      <c r="F24501" s="8">
        <v>0.95470798015594482</v>
      </c>
      <c r="G24501" s="6">
        <v>14.67811107635498</v>
      </c>
    </row>
    <row r="24502" spans="1:7">
      <c r="A24502">
        <v>12163</v>
      </c>
      <c r="B24502" s="9">
        <v>43208.78493055555</v>
      </c>
      <c r="C24502" s="6">
        <v>0.87981301546096802</v>
      </c>
      <c r="D24502" s="6">
        <v>15.515427589416504</v>
      </c>
      <c r="E24502" s="7">
        <v>51.547157287597656</v>
      </c>
      <c r="F24502" s="8">
        <v>0.95454198122024536</v>
      </c>
      <c r="G24502" s="6">
        <v>14.635614395141602</v>
      </c>
    </row>
    <row r="24503" spans="1:7">
      <c r="A24503">
        <v>40227</v>
      </c>
      <c r="B24503" s="12">
        <v>43323.442523148144</v>
      </c>
      <c r="C24503" s="13">
        <v>0.45461699366569519</v>
      </c>
      <c r="D24503" s="13">
        <v>15.162314414978027</v>
      </c>
      <c r="E24503" s="14">
        <v>78.679100036621094</v>
      </c>
      <c r="F24503" s="15">
        <v>0.95442098379135132</v>
      </c>
      <c r="G24503" s="13">
        <v>14.707697868347168</v>
      </c>
    </row>
    <row r="24504" spans="1:7">
      <c r="A24504">
        <v>8525</v>
      </c>
      <c r="B24504" s="9">
        <v>43196.152986111112</v>
      </c>
      <c r="C24504" s="6">
        <v>0.87988501787185669</v>
      </c>
      <c r="D24504" s="6">
        <v>15.681711196899414</v>
      </c>
      <c r="E24504" s="7">
        <v>47.287647247314453</v>
      </c>
      <c r="F24504" s="8">
        <v>0.95424097776412964</v>
      </c>
      <c r="G24504" s="6">
        <v>14.801825523376465</v>
      </c>
    </row>
    <row r="24505" spans="1:7">
      <c r="A24505">
        <v>11284</v>
      </c>
      <c r="B24505" s="9">
        <v>43205.732847222222</v>
      </c>
      <c r="C24505" s="6">
        <v>0.87931901216506958</v>
      </c>
      <c r="D24505" s="6">
        <v>15.676215171813965</v>
      </c>
      <c r="E24505" s="7">
        <v>57.124034881591797</v>
      </c>
      <c r="F24505" s="8">
        <v>0.9542279839515686</v>
      </c>
      <c r="G24505" s="6">
        <v>14.796895980834961</v>
      </c>
    </row>
    <row r="24506" spans="1:7">
      <c r="A24506">
        <v>44339</v>
      </c>
      <c r="B24506" s="12">
        <v>43337.720300925932</v>
      </c>
      <c r="C24506" s="13">
        <v>0.45484000444412231</v>
      </c>
      <c r="D24506" s="13">
        <v>15.302206993103027</v>
      </c>
      <c r="E24506" s="14">
        <v>72.591354370117188</v>
      </c>
      <c r="F24506" s="15">
        <v>0.95401597023010254</v>
      </c>
      <c r="G24506" s="13">
        <v>14.847367286682129</v>
      </c>
    </row>
    <row r="24507" spans="1:7">
      <c r="A24507">
        <v>35343</v>
      </c>
      <c r="B24507" s="9">
        <v>43289.271041666667</v>
      </c>
      <c r="C24507" s="6">
        <v>0.87769001722335815</v>
      </c>
      <c r="D24507" s="6">
        <v>15.789600372314453</v>
      </c>
      <c r="E24507" s="7">
        <v>72.936767578125</v>
      </c>
      <c r="F24507" s="8">
        <v>0.95400899648666382</v>
      </c>
      <c r="G24507" s="6">
        <v>14.911910057067871</v>
      </c>
    </row>
    <row r="24508" spans="1:7">
      <c r="A24508">
        <v>18505</v>
      </c>
      <c r="B24508" s="9">
        <v>43230.805763888886</v>
      </c>
      <c r="C24508" s="6">
        <v>0.87838798761367798</v>
      </c>
      <c r="D24508" s="6">
        <v>15.509797096252441</v>
      </c>
      <c r="E24508" s="7">
        <v>66.403419494628906</v>
      </c>
      <c r="F24508" s="8">
        <v>0.9539560079574585</v>
      </c>
      <c r="G24508" s="6">
        <v>14.63140869140625</v>
      </c>
    </row>
    <row r="24509" spans="1:7">
      <c r="A24509">
        <v>28197</v>
      </c>
      <c r="B24509" s="9">
        <v>43264.458541666667</v>
      </c>
      <c r="C24509" s="6">
        <v>0.87844002246856689</v>
      </c>
      <c r="D24509" s="6">
        <v>15.593243598937988</v>
      </c>
      <c r="E24509" s="7">
        <v>65.203598022460938</v>
      </c>
      <c r="F24509" s="8">
        <v>0.95379900932312012</v>
      </c>
      <c r="G24509" s="6">
        <v>14.714803695678711</v>
      </c>
    </row>
    <row r="24510" spans="1:7">
      <c r="A24510">
        <v>27226</v>
      </c>
      <c r="B24510" s="9">
        <v>43261.087013888886</v>
      </c>
      <c r="C24510" s="6">
        <v>0.87752598524093628</v>
      </c>
      <c r="D24510" s="6">
        <v>15.638452529907227</v>
      </c>
      <c r="E24510" s="7">
        <v>72.41876220703125</v>
      </c>
      <c r="F24510" s="8">
        <v>0.95348799228668213</v>
      </c>
      <c r="G24510" s="6">
        <v>14.760927200317383</v>
      </c>
    </row>
    <row r="24511" spans="1:7">
      <c r="A24511">
        <v>41369</v>
      </c>
      <c r="B24511" s="12">
        <v>43327.407800925925</v>
      </c>
      <c r="C24511" s="13">
        <v>0.45447000861167908</v>
      </c>
      <c r="D24511" s="13">
        <v>15.174059867858887</v>
      </c>
      <c r="E24511" s="14">
        <v>72.41876220703125</v>
      </c>
      <c r="F24511" s="15">
        <v>0.95313602685928345</v>
      </c>
      <c r="G24511" s="13">
        <v>14.719590187072754</v>
      </c>
    </row>
    <row r="24512" spans="1:7">
      <c r="A24512">
        <v>15242</v>
      </c>
      <c r="B24512" s="9">
        <v>43219.475902777776</v>
      </c>
      <c r="C24512" s="6">
        <v>0.8787500262260437</v>
      </c>
      <c r="D24512" s="6">
        <v>15.620675086975098</v>
      </c>
      <c r="E24512" s="7">
        <v>58.160541534423828</v>
      </c>
      <c r="F24512" s="8">
        <v>0.95309299230575562</v>
      </c>
      <c r="G24512" s="6">
        <v>14.741925239562988</v>
      </c>
    </row>
    <row r="24513" spans="1:7">
      <c r="A24513">
        <v>36446</v>
      </c>
      <c r="B24513" s="12">
        <v>43310.314050925925</v>
      </c>
      <c r="C24513" s="13">
        <v>0.45417699217796326</v>
      </c>
      <c r="D24513" s="13">
        <v>15.25092887878418</v>
      </c>
      <c r="E24513" s="14">
        <v>76.057540893554688</v>
      </c>
      <c r="F24513" s="15">
        <v>0.95299297571182251</v>
      </c>
      <c r="G24513" s="13">
        <v>14.796751976013184</v>
      </c>
    </row>
    <row r="24514" spans="1:7">
      <c r="A24514">
        <v>21567</v>
      </c>
      <c r="B24514" s="9">
        <v>43241.437708333331</v>
      </c>
      <c r="C24514" s="6">
        <v>0.87806200981140137</v>
      </c>
      <c r="D24514" s="6">
        <v>15.721660614013672</v>
      </c>
      <c r="E24514" s="7">
        <v>65.032211303710938</v>
      </c>
      <c r="F24514" s="8">
        <v>0.95288801193237305</v>
      </c>
      <c r="G24514" s="6">
        <v>14.843598365783691</v>
      </c>
    </row>
    <row r="24515" spans="1:7">
      <c r="A24515">
        <v>15759</v>
      </c>
      <c r="B24515" s="9">
        <v>43221.271041666667</v>
      </c>
      <c r="C24515" s="6">
        <v>0.87895798683166504</v>
      </c>
      <c r="D24515" s="6">
        <v>15.674983024597168</v>
      </c>
      <c r="E24515" s="7">
        <v>53.824348449707031</v>
      </c>
      <c r="F24515" s="8">
        <v>0.95287597179412842</v>
      </c>
      <c r="G24515" s="6">
        <v>14.796025276184082</v>
      </c>
    </row>
    <row r="24516" spans="1:7">
      <c r="A24516">
        <v>13893</v>
      </c>
      <c r="B24516" s="9">
        <v>43214.791874999995</v>
      </c>
      <c r="C24516" s="6">
        <v>0.87854498624801636</v>
      </c>
      <c r="D24516" s="6">
        <v>15.696470260620117</v>
      </c>
      <c r="E24516" s="7">
        <v>57.642589569091797</v>
      </c>
      <c r="F24516" s="8">
        <v>0.95252901315689087</v>
      </c>
      <c r="G24516" s="6">
        <v>14.817925453186035</v>
      </c>
    </row>
    <row r="24517" spans="1:7">
      <c r="A24517">
        <v>2730</v>
      </c>
      <c r="B24517" s="9">
        <v>43176.031458333331</v>
      </c>
      <c r="C24517" s="6">
        <v>0.87922298908233643</v>
      </c>
      <c r="D24517" s="6">
        <v>15.609400749206543</v>
      </c>
      <c r="E24517" s="7">
        <v>41.827880859375</v>
      </c>
      <c r="F24517" s="8">
        <v>0.95234501361846924</v>
      </c>
      <c r="G24517" s="6">
        <v>14.730177879333496</v>
      </c>
    </row>
    <row r="24518" spans="1:7">
      <c r="A24518">
        <v>10237</v>
      </c>
      <c r="B24518" s="9">
        <v>43202.097430555557</v>
      </c>
      <c r="C24518" s="6">
        <v>0.87886899709701538</v>
      </c>
      <c r="D24518" s="6">
        <v>15.665177345275879</v>
      </c>
      <c r="E24518" s="7">
        <v>50.666217803955078</v>
      </c>
      <c r="F24518" s="8">
        <v>0.95225399732589722</v>
      </c>
      <c r="G24518" s="6">
        <v>14.786308288574219</v>
      </c>
    </row>
    <row r="24519" spans="1:7">
      <c r="A24519">
        <v>28557</v>
      </c>
      <c r="B24519" s="9">
        <v>43265.708541666667</v>
      </c>
      <c r="C24519" s="6">
        <v>0.87708097696304321</v>
      </c>
      <c r="D24519" s="6">
        <v>15.524587631225586</v>
      </c>
      <c r="E24519" s="7">
        <v>71.556503295898438</v>
      </c>
      <c r="F24519" s="8">
        <v>0.95222502946853638</v>
      </c>
      <c r="G24519" s="6">
        <v>14.647506713867188</v>
      </c>
    </row>
    <row r="24520" spans="1:7">
      <c r="A24520">
        <v>38219</v>
      </c>
      <c r="B24520" s="12">
        <v>43316.470300925932</v>
      </c>
      <c r="C24520" s="13">
        <v>0.45387598872184753</v>
      </c>
      <c r="D24520" s="13">
        <v>15.251497268676758</v>
      </c>
      <c r="E24520" s="14">
        <v>75.535751342773438</v>
      </c>
      <c r="F24520" s="15">
        <v>0.95221799612045288</v>
      </c>
      <c r="G24520" s="13">
        <v>14.79762077331543</v>
      </c>
    </row>
    <row r="24521" spans="1:7">
      <c r="A24521">
        <v>42413</v>
      </c>
      <c r="B24521" s="12">
        <v>43331.032800925925</v>
      </c>
      <c r="C24521" s="13">
        <v>0.45368498563766479</v>
      </c>
      <c r="D24521" s="13">
        <v>15.115115165710449</v>
      </c>
      <c r="E24521" s="14">
        <v>78.32830810546875</v>
      </c>
      <c r="F24521" s="15">
        <v>0.95220798254013062</v>
      </c>
      <c r="G24521" s="13">
        <v>14.661430358886719</v>
      </c>
    </row>
    <row r="24522" spans="1:7">
      <c r="A24522">
        <v>15168</v>
      </c>
      <c r="B24522" s="9">
        <v>43219.218958333331</v>
      </c>
      <c r="C24522" s="6">
        <v>0.87819099426269531</v>
      </c>
      <c r="D24522" s="6">
        <v>15.568629264831543</v>
      </c>
      <c r="E24522" s="7">
        <v>60.227565765380859</v>
      </c>
      <c r="F24522" s="8">
        <v>0.95218300819396973</v>
      </c>
      <c r="G24522" s="6">
        <v>14.690438270568848</v>
      </c>
    </row>
    <row r="24523" spans="1:7">
      <c r="A24523">
        <v>19920</v>
      </c>
      <c r="B24523" s="9">
        <v>43235.718958333331</v>
      </c>
      <c r="C24523" s="6">
        <v>0.8773990273475647</v>
      </c>
      <c r="D24523" s="6">
        <v>15.516494750976563</v>
      </c>
      <c r="E24523" s="7">
        <v>67.94677734375</v>
      </c>
      <c r="F24523" s="8">
        <v>0.95203900337219238</v>
      </c>
      <c r="G24523" s="6">
        <v>14.639095306396484</v>
      </c>
    </row>
    <row r="24524" spans="1:7">
      <c r="A24524">
        <v>24249</v>
      </c>
      <c r="B24524" s="9">
        <v>43250.750208333331</v>
      </c>
      <c r="C24524" s="6">
        <v>0.8769720196723938</v>
      </c>
      <c r="D24524" s="6">
        <v>15.640217781066895</v>
      </c>
      <c r="E24524" s="7">
        <v>70.695503234863281</v>
      </c>
      <c r="F24524" s="8">
        <v>0.95174598693847656</v>
      </c>
      <c r="G24524" s="6">
        <v>14.763245582580566</v>
      </c>
    </row>
    <row r="24525" spans="1:7">
      <c r="A24525">
        <v>39113</v>
      </c>
      <c r="B24525" s="12">
        <v>43319.574467592589</v>
      </c>
      <c r="C24525" s="13">
        <v>0.45331698656082153</v>
      </c>
      <c r="D24525" s="13">
        <v>15.17841911315918</v>
      </c>
      <c r="E24525" s="14">
        <v>79.734176635742188</v>
      </c>
      <c r="F24525" s="15">
        <v>0.95158201456069946</v>
      </c>
      <c r="G24525" s="13">
        <v>14.725102424621582</v>
      </c>
    </row>
    <row r="24526" spans="1:7">
      <c r="A24526">
        <v>37683</v>
      </c>
      <c r="B24526" s="12">
        <v>43314.609189814815</v>
      </c>
      <c r="C24526" s="13">
        <v>0.45322701334953308</v>
      </c>
      <c r="D24526" s="13">
        <v>15.240695953369141</v>
      </c>
      <c r="E24526" s="14">
        <v>80.086776733398438</v>
      </c>
      <c r="F24526" s="15">
        <v>0.95143300294876099</v>
      </c>
      <c r="G24526" s="13">
        <v>14.787468910217285</v>
      </c>
    </row>
    <row r="24527" spans="1:7">
      <c r="A24527">
        <v>12019</v>
      </c>
      <c r="B24527" s="9">
        <v>43208.28493055555</v>
      </c>
      <c r="C24527" s="6">
        <v>0.87866002321243286</v>
      </c>
      <c r="D24527" s="6">
        <v>15.554304122924805</v>
      </c>
      <c r="E24527" s="7">
        <v>47.108348846435547</v>
      </c>
      <c r="F24527" s="8">
        <v>0.95139998197555542</v>
      </c>
      <c r="G24527" s="6">
        <v>14.675643920898438</v>
      </c>
    </row>
    <row r="24528" spans="1:7">
      <c r="A24528">
        <v>40630</v>
      </c>
      <c r="B24528" s="12">
        <v>43324.841828703706</v>
      </c>
      <c r="C24528" s="13">
        <v>0.45344200730323792</v>
      </c>
      <c r="D24528" s="13">
        <v>15.198848724365234</v>
      </c>
      <c r="E24528" s="14">
        <v>76.754570007324219</v>
      </c>
      <c r="F24528" s="15">
        <v>0.95139801502227783</v>
      </c>
      <c r="G24528" s="13">
        <v>14.745407104492188</v>
      </c>
    </row>
    <row r="24529" spans="1:7">
      <c r="A24529">
        <v>42014</v>
      </c>
      <c r="B24529" s="12">
        <v>43329.64738425926</v>
      </c>
      <c r="C24529" s="13">
        <v>0.45319598913192749</v>
      </c>
      <c r="D24529" s="13">
        <v>15.181632995605469</v>
      </c>
      <c r="E24529" s="14">
        <v>79.382064819335938</v>
      </c>
      <c r="F24529" s="15">
        <v>0.9512450098991394</v>
      </c>
      <c r="G24529" s="13">
        <v>14.728437423706055</v>
      </c>
    </row>
    <row r="24530" spans="1:7">
      <c r="A24530">
        <v>11204</v>
      </c>
      <c r="B24530" s="9">
        <v>43205.455069444441</v>
      </c>
      <c r="C24530" s="6">
        <v>0.87787199020385742</v>
      </c>
      <c r="D24530" s="6">
        <v>15.730025291442871</v>
      </c>
      <c r="E24530" s="7">
        <v>58.677997589111328</v>
      </c>
      <c r="F24530" s="8">
        <v>0.95115697383880615</v>
      </c>
      <c r="G24530" s="6">
        <v>14.852153778076172</v>
      </c>
    </row>
    <row r="24531" spans="1:7">
      <c r="A24531">
        <v>16570</v>
      </c>
      <c r="B24531" s="9">
        <v>43224.087013888886</v>
      </c>
      <c r="C24531" s="6">
        <v>0.87665200233459473</v>
      </c>
      <c r="D24531" s="6">
        <v>15.592327117919922</v>
      </c>
      <c r="E24531" s="7">
        <v>71.211967468261719</v>
      </c>
      <c r="F24531" s="8">
        <v>0.95114099979400635</v>
      </c>
      <c r="G24531" s="6">
        <v>14.715675354003906</v>
      </c>
    </row>
    <row r="24532" spans="1:7">
      <c r="A24532">
        <v>38072</v>
      </c>
      <c r="B24532" s="12">
        <v>43315.95988425926</v>
      </c>
      <c r="C24532" s="13">
        <v>0.45323801040649414</v>
      </c>
      <c r="D24532" s="13">
        <v>15.25999641418457</v>
      </c>
      <c r="E24532" s="14">
        <v>77.627876281738281</v>
      </c>
      <c r="F24532" s="15">
        <v>0.95106202363967896</v>
      </c>
      <c r="G24532" s="13">
        <v>14.806758880615234</v>
      </c>
    </row>
    <row r="24533" spans="1:7">
      <c r="A24533">
        <v>37475</v>
      </c>
      <c r="B24533" s="12">
        <v>43313.886967592596</v>
      </c>
      <c r="C24533" s="13">
        <v>0.453218013048172</v>
      </c>
      <c r="D24533" s="13">
        <v>15.215450286865234</v>
      </c>
      <c r="E24533" s="14">
        <v>77.627876281738281</v>
      </c>
      <c r="F24533" s="15">
        <v>0.95101797580718994</v>
      </c>
      <c r="G24533" s="13">
        <v>14.762231826782227</v>
      </c>
    </row>
    <row r="24534" spans="1:7">
      <c r="A24534">
        <v>38675</v>
      </c>
      <c r="B24534" s="12">
        <v>43318.05363425926</v>
      </c>
      <c r="C24534" s="13">
        <v>0.45297101140022278</v>
      </c>
      <c r="D24534" s="13">
        <v>15.260599136352539</v>
      </c>
      <c r="E24534" s="14">
        <v>80.793418884277344</v>
      </c>
      <c r="F24534" s="15">
        <v>0.95095497369766235</v>
      </c>
      <c r="G24534" s="13">
        <v>14.807628631591797</v>
      </c>
    </row>
    <row r="24535" spans="1:7">
      <c r="A24535">
        <v>17162</v>
      </c>
      <c r="B24535" s="9">
        <v>43226.142569444441</v>
      </c>
      <c r="C24535" s="6">
        <v>0.87701600790023804</v>
      </c>
      <c r="D24535" s="6">
        <v>15.635332107543945</v>
      </c>
      <c r="E24535" s="7">
        <v>67.089241027832031</v>
      </c>
      <c r="F24535" s="8">
        <v>0.95094597339630127</v>
      </c>
      <c r="G24535" s="6">
        <v>14.758316040039063</v>
      </c>
    </row>
    <row r="24536" spans="1:7">
      <c r="A24536">
        <v>36153</v>
      </c>
      <c r="B24536" s="12">
        <v>43309.296689814815</v>
      </c>
      <c r="C24536" s="13">
        <v>0.45331498980522156</v>
      </c>
      <c r="D24536" s="13">
        <v>15.190890312194824</v>
      </c>
      <c r="E24536" s="14">
        <v>75.361946105957031</v>
      </c>
      <c r="F24536" s="15">
        <v>0.95089298486709595</v>
      </c>
      <c r="G24536" s="13">
        <v>14.737575531005859</v>
      </c>
    </row>
    <row r="24537" spans="1:7">
      <c r="A24537">
        <v>12839</v>
      </c>
      <c r="B24537" s="9">
        <v>43211.132152777776</v>
      </c>
      <c r="C24537" s="6">
        <v>0.8782230019569397</v>
      </c>
      <c r="D24537" s="6">
        <v>15.818995475769043</v>
      </c>
      <c r="E24537" s="7">
        <v>51.018989562988281</v>
      </c>
      <c r="F24537" s="8">
        <v>0.95080697536468506</v>
      </c>
      <c r="G24537" s="6">
        <v>14.94077205657959</v>
      </c>
    </row>
    <row r="24538" spans="1:7">
      <c r="A24538">
        <v>41960</v>
      </c>
      <c r="B24538" s="12">
        <v>43329.45988425926</v>
      </c>
      <c r="C24538" s="13">
        <v>0.45304998755455017</v>
      </c>
      <c r="D24538" s="13">
        <v>15.227319717407227</v>
      </c>
      <c r="E24538" s="14">
        <v>76.057540893554688</v>
      </c>
      <c r="F24538" s="15">
        <v>0.95038402080535889</v>
      </c>
      <c r="G24538" s="13">
        <v>14.774270057678223</v>
      </c>
    </row>
    <row r="24539" spans="1:7">
      <c r="A24539">
        <v>13296</v>
      </c>
      <c r="B24539" s="9">
        <v>43212.718958333331</v>
      </c>
      <c r="C24539" s="6">
        <v>0.87759101390838623</v>
      </c>
      <c r="D24539" s="6">
        <v>15.780218124389648</v>
      </c>
      <c r="E24539" s="7">
        <v>57.642589569091797</v>
      </c>
      <c r="F24539" s="8">
        <v>0.95032697916030884</v>
      </c>
      <c r="G24539" s="6">
        <v>14.902626991271973</v>
      </c>
    </row>
    <row r="24540" spans="1:7">
      <c r="A24540">
        <v>2156</v>
      </c>
      <c r="B24540" s="9">
        <v>43174.038402777776</v>
      </c>
      <c r="C24540" s="6">
        <v>0.87830197811126709</v>
      </c>
      <c r="D24540" s="6">
        <v>15.476929664611816</v>
      </c>
      <c r="E24540" s="7">
        <v>41.271644592285156</v>
      </c>
      <c r="F24540" s="8">
        <v>0.95019799470901489</v>
      </c>
      <c r="G24540" s="6">
        <v>14.598628044128418</v>
      </c>
    </row>
    <row r="24541" spans="1:7">
      <c r="A24541">
        <v>17025</v>
      </c>
      <c r="B24541" s="9">
        <v>43225.666874999995</v>
      </c>
      <c r="C24541" s="6">
        <v>0.87623697519302368</v>
      </c>
      <c r="D24541" s="6">
        <v>15.660223007202148</v>
      </c>
      <c r="E24541" s="7">
        <v>69.663772583007813</v>
      </c>
      <c r="F24541" s="8">
        <v>0.94977998733520508</v>
      </c>
      <c r="G24541" s="6">
        <v>14.78398609161377</v>
      </c>
    </row>
    <row r="24542" spans="1:7">
      <c r="A24542">
        <v>44046</v>
      </c>
      <c r="B24542" s="12">
        <v>43336.702939814815</v>
      </c>
      <c r="C24542" s="13">
        <v>0.45287799835205078</v>
      </c>
      <c r="D24542" s="13">
        <v>15.290383338928223</v>
      </c>
      <c r="E24542" s="14">
        <v>72.764007568359375</v>
      </c>
      <c r="F24542" s="15">
        <v>0.94950300455093384</v>
      </c>
      <c r="G24542" s="13">
        <v>14.837505340576172</v>
      </c>
    </row>
    <row r="24543" spans="1:7">
      <c r="A24543">
        <v>19395</v>
      </c>
      <c r="B24543" s="9">
        <v>43233.896041666667</v>
      </c>
      <c r="C24543" s="6">
        <v>0.87699902057647705</v>
      </c>
      <c r="D24543" s="6">
        <v>15.65605354309082</v>
      </c>
      <c r="E24543" s="7">
        <v>60.399555206298828</v>
      </c>
      <c r="F24543" s="8">
        <v>0.94946300983428955</v>
      </c>
      <c r="G24543" s="6">
        <v>14.779055595397949</v>
      </c>
    </row>
    <row r="24544" spans="1:7">
      <c r="A24544">
        <v>21934</v>
      </c>
      <c r="B24544" s="9">
        <v>43242.712013888886</v>
      </c>
      <c r="C24544" s="6">
        <v>0.87647402286529541</v>
      </c>
      <c r="D24544" s="6">
        <v>15.62492847442627</v>
      </c>
      <c r="E24544" s="7">
        <v>65.203598022460938</v>
      </c>
      <c r="F24544" s="8">
        <v>0.9492570161819458</v>
      </c>
      <c r="G24544" s="6">
        <v>14.748453140258789</v>
      </c>
    </row>
    <row r="24545" spans="1:7">
      <c r="A24545">
        <v>32593</v>
      </c>
      <c r="B24545" s="9">
        <v>43279.722430555557</v>
      </c>
      <c r="C24545" s="6">
        <v>0.87559002637863159</v>
      </c>
      <c r="D24545" s="6">
        <v>15.499744415283203</v>
      </c>
      <c r="E24545" s="7">
        <v>72.936767578125</v>
      </c>
      <c r="F24545" s="8">
        <v>0.94915199279785156</v>
      </c>
      <c r="G24545" s="6">
        <v>14.624154090881348</v>
      </c>
    </row>
    <row r="24546" spans="1:7">
      <c r="A24546">
        <v>22019</v>
      </c>
      <c r="B24546" s="9">
        <v>43243.007152777776</v>
      </c>
      <c r="C24546" s="6">
        <v>0.8765220046043396</v>
      </c>
      <c r="D24546" s="6">
        <v>15.593066215515137</v>
      </c>
      <c r="E24546" s="7">
        <v>63.489459991455078</v>
      </c>
      <c r="F24546" s="8">
        <v>0.94898998737335205</v>
      </c>
      <c r="G24546" s="6">
        <v>14.716544151306152</v>
      </c>
    </row>
    <row r="24547" spans="1:7">
      <c r="A24547">
        <v>7036</v>
      </c>
      <c r="B24547" s="9">
        <v>43190.982847222222</v>
      </c>
      <c r="C24547" s="6">
        <v>0.87722098827362061</v>
      </c>
      <c r="D24547" s="6">
        <v>15.669621467590332</v>
      </c>
      <c r="E24547" s="7">
        <v>53.824348449707031</v>
      </c>
      <c r="F24547" s="8">
        <v>0.94886702299118042</v>
      </c>
      <c r="G24547" s="6">
        <v>14.792399406433105</v>
      </c>
    </row>
    <row r="24548" spans="1:7">
      <c r="A24548">
        <v>35056</v>
      </c>
      <c r="B24548" s="9">
        <v>43288.274513888886</v>
      </c>
      <c r="C24548" s="6">
        <v>0.87543201446533203</v>
      </c>
      <c r="D24548" s="6">
        <v>15.76645565032959</v>
      </c>
      <c r="E24548" s="7">
        <v>72.936767578125</v>
      </c>
      <c r="F24548" s="8">
        <v>0.94878602027893066</v>
      </c>
      <c r="G24548" s="6">
        <v>14.891023635864258</v>
      </c>
    </row>
    <row r="24549" spans="1:7">
      <c r="A24549">
        <v>3160</v>
      </c>
      <c r="B24549" s="9">
        <v>43177.524513888886</v>
      </c>
      <c r="C24549" s="6">
        <v>0.87768399715423584</v>
      </c>
      <c r="D24549" s="6">
        <v>15.601479530334473</v>
      </c>
      <c r="E24549" s="7">
        <v>41.457313537597656</v>
      </c>
      <c r="F24549" s="8">
        <v>0.94877898693084717</v>
      </c>
      <c r="G24549" s="6">
        <v>14.723796844482422</v>
      </c>
    </row>
    <row r="24550" spans="1:7">
      <c r="A24550">
        <v>43164</v>
      </c>
      <c r="B24550" s="12">
        <v>43333.640439814815</v>
      </c>
      <c r="C24550" s="13">
        <v>0.45258399844169617</v>
      </c>
      <c r="D24550" s="13">
        <v>15.176815986633301</v>
      </c>
      <c r="E24550" s="14">
        <v>71.901252746582031</v>
      </c>
      <c r="F24550" s="15">
        <v>0.94870299100875854</v>
      </c>
      <c r="G24550" s="13">
        <v>14.724231719970703</v>
      </c>
    </row>
    <row r="24551" spans="1:7">
      <c r="A24551">
        <v>18954</v>
      </c>
      <c r="B24551" s="9">
        <v>43232.364791666667</v>
      </c>
      <c r="C24551" s="6">
        <v>0.87643599510192871</v>
      </c>
      <c r="D24551" s="6">
        <v>15.669995307922363</v>
      </c>
      <c r="E24551" s="7">
        <v>62.803474426269531</v>
      </c>
      <c r="F24551" s="8">
        <v>0.94864702224731445</v>
      </c>
      <c r="G24551" s="6">
        <v>14.793559074401855</v>
      </c>
    </row>
    <row r="24552" spans="1:7">
      <c r="A24552">
        <v>8418</v>
      </c>
      <c r="B24552" s="9">
        <v>43195.781458333331</v>
      </c>
      <c r="C24552" s="6">
        <v>0.87726700305938721</v>
      </c>
      <c r="D24552" s="6">
        <v>15.669086456298828</v>
      </c>
      <c r="E24552" s="7">
        <v>50.136127471923828</v>
      </c>
      <c r="F24552" s="8">
        <v>0.94849497079849243</v>
      </c>
      <c r="G24552" s="6">
        <v>14.791818618774414</v>
      </c>
    </row>
    <row r="24553" spans="1:7">
      <c r="A24553">
        <v>5774</v>
      </c>
      <c r="B24553" s="9">
        <v>43186.600902777776</v>
      </c>
      <c r="C24553" s="6">
        <v>0.87743502855300903</v>
      </c>
      <c r="D24553" s="6">
        <v>15.831406593322754</v>
      </c>
      <c r="E24553" s="7">
        <v>44.761394500732422</v>
      </c>
      <c r="F24553" s="8">
        <v>0.94838500022888184</v>
      </c>
      <c r="G24553" s="6">
        <v>14.953971862792969</v>
      </c>
    </row>
    <row r="24554" spans="1:7">
      <c r="A24554">
        <v>33260</v>
      </c>
      <c r="B24554" s="9">
        <v>43282.038402777776</v>
      </c>
      <c r="C24554" s="6">
        <v>0.87436401844024658</v>
      </c>
      <c r="D24554" s="6">
        <v>15.632533073425293</v>
      </c>
      <c r="E24554" s="7">
        <v>79.206169128417969</v>
      </c>
      <c r="F24554" s="8">
        <v>0.9481549859046936</v>
      </c>
      <c r="G24554" s="6">
        <v>14.758169174194336</v>
      </c>
    </row>
    <row r="24555" spans="1:7">
      <c r="A24555">
        <v>35909</v>
      </c>
      <c r="B24555" s="12">
        <v>43308.449467592589</v>
      </c>
      <c r="C24555" s="13">
        <v>0.45208299160003662</v>
      </c>
      <c r="D24555" s="13">
        <v>15.19676399230957</v>
      </c>
      <c r="E24555" s="14">
        <v>75.709609985351563</v>
      </c>
      <c r="F24555" s="15">
        <v>0.94809401035308838</v>
      </c>
      <c r="G24555" s="13">
        <v>14.744681358337402</v>
      </c>
    </row>
    <row r="24556" spans="1:7">
      <c r="A24556">
        <v>29534</v>
      </c>
      <c r="B24556" s="9">
        <v>43269.100902777776</v>
      </c>
      <c r="C24556" s="6">
        <v>0.8745800256729126</v>
      </c>
      <c r="D24556" s="6">
        <v>15.650735855102539</v>
      </c>
      <c r="E24556" s="7">
        <v>73.97442626953125</v>
      </c>
      <c r="F24556" s="8">
        <v>0.94710397720336914</v>
      </c>
      <c r="G24556" s="6">
        <v>14.776155471801758</v>
      </c>
    </row>
    <row r="24557" spans="1:7">
      <c r="A24557">
        <v>37231</v>
      </c>
      <c r="B24557" s="12">
        <v>43313.03974537037</v>
      </c>
      <c r="C24557" s="13">
        <v>0.45179098844528198</v>
      </c>
      <c r="D24557" s="13">
        <v>15.221129417419434</v>
      </c>
      <c r="E24557" s="14">
        <v>73.282394409179688</v>
      </c>
      <c r="F24557" s="15">
        <v>0.94706201553344727</v>
      </c>
      <c r="G24557" s="13">
        <v>14.769338607788086</v>
      </c>
    </row>
    <row r="24558" spans="1:7">
      <c r="A24558">
        <v>33710</v>
      </c>
      <c r="B24558" s="9">
        <v>43283.600902777776</v>
      </c>
      <c r="C24558" s="6">
        <v>0.87300997972488403</v>
      </c>
      <c r="D24558" s="6">
        <v>15.635965347290039</v>
      </c>
      <c r="E24558" s="7">
        <v>84.358482360839844</v>
      </c>
      <c r="F24558" s="8">
        <v>0.94670099020004272</v>
      </c>
      <c r="G24558" s="6">
        <v>14.762955665588379</v>
      </c>
    </row>
    <row r="24559" spans="1:7">
      <c r="A24559">
        <v>6143</v>
      </c>
      <c r="B24559" s="9">
        <v>43187.882152777776</v>
      </c>
      <c r="C24559" s="6">
        <v>0.87656700611114502</v>
      </c>
      <c r="D24559" s="6">
        <v>15.637783050537109</v>
      </c>
      <c r="E24559" s="7">
        <v>47.287647247314453</v>
      </c>
      <c r="F24559" s="8">
        <v>0.946586012840271</v>
      </c>
      <c r="G24559" s="6">
        <v>14.761216163635254</v>
      </c>
    </row>
    <row r="24560" spans="1:7">
      <c r="A24560">
        <v>42312</v>
      </c>
      <c r="B24560" s="12">
        <v>43330.682106481479</v>
      </c>
      <c r="C24560" s="13">
        <v>0.45096400380134583</v>
      </c>
      <c r="D24560" s="13">
        <v>15.086142539978027</v>
      </c>
      <c r="E24560" s="14">
        <v>79.734176635742188</v>
      </c>
      <c r="F24560" s="15">
        <v>0.94613498449325562</v>
      </c>
      <c r="G24560" s="13">
        <v>14.635180473327637</v>
      </c>
    </row>
    <row r="24561" spans="1:7">
      <c r="A24561">
        <v>26391</v>
      </c>
      <c r="B24561" s="9">
        <v>43258.187708333331</v>
      </c>
      <c r="C24561" s="6">
        <v>0.87501001358032227</v>
      </c>
      <c r="D24561" s="6">
        <v>15.641448974609375</v>
      </c>
      <c r="E24561" s="7">
        <v>65.889205932617188</v>
      </c>
      <c r="F24561" s="8">
        <v>0.94603002071380615</v>
      </c>
      <c r="G24561" s="6">
        <v>14.766437530517578</v>
      </c>
    </row>
    <row r="24562" spans="1:7">
      <c r="A24562">
        <v>1521</v>
      </c>
      <c r="B24562" s="9">
        <v>43171.833541666667</v>
      </c>
      <c r="C24562" s="6">
        <v>0.87630200386047363</v>
      </c>
      <c r="D24562" s="6">
        <v>15.513799667358398</v>
      </c>
      <c r="E24562" s="7">
        <v>43.117897033691406</v>
      </c>
      <c r="F24562" s="8">
        <v>0.94566899538040161</v>
      </c>
      <c r="G24562" s="6">
        <v>14.637497901916504</v>
      </c>
    </row>
    <row r="24563" spans="1:7">
      <c r="A24563">
        <v>25655</v>
      </c>
      <c r="B24563" s="9">
        <v>43255.632152777776</v>
      </c>
      <c r="C24563" s="6">
        <v>0.87485599517822266</v>
      </c>
      <c r="D24563" s="6">
        <v>15.483637809753418</v>
      </c>
      <c r="E24563" s="7">
        <v>65.717758178710938</v>
      </c>
      <c r="F24563" s="8">
        <v>0.94563400745391846</v>
      </c>
      <c r="G24563" s="6">
        <v>14.608781814575195</v>
      </c>
    </row>
    <row r="24564" spans="1:7">
      <c r="A24564">
        <v>6804</v>
      </c>
      <c r="B24564" s="9">
        <v>43190.17729166666</v>
      </c>
      <c r="C24564" s="6">
        <v>0.87585198879241943</v>
      </c>
      <c r="D24564" s="6">
        <v>15.713212966918945</v>
      </c>
      <c r="E24564" s="7">
        <v>53.300411224365234</v>
      </c>
      <c r="F24564" s="8">
        <v>0.94563198089599609</v>
      </c>
      <c r="G24564" s="6">
        <v>14.837361335754395</v>
      </c>
    </row>
    <row r="24565" spans="1:7">
      <c r="A24565">
        <v>2145</v>
      </c>
      <c r="B24565" s="9">
        <v>43174.000208333331</v>
      </c>
      <c r="C24565" s="6">
        <v>0.87619799375534058</v>
      </c>
      <c r="D24565" s="6">
        <v>15.473667144775391</v>
      </c>
      <c r="E24565" s="7">
        <v>41.457313537597656</v>
      </c>
      <c r="F24565" s="8">
        <v>0.9453510046005249</v>
      </c>
      <c r="G24565" s="6">
        <v>14.597469329833984</v>
      </c>
    </row>
    <row r="24566" spans="1:7">
      <c r="A24566">
        <v>44789</v>
      </c>
      <c r="B24566" s="12">
        <v>43339.282800925925</v>
      </c>
      <c r="C24566" s="13">
        <v>0.45104101300239563</v>
      </c>
      <c r="D24566" s="13">
        <v>15.240973472595215</v>
      </c>
      <c r="E24566" s="14">
        <v>73.282394409179688</v>
      </c>
      <c r="F24566" s="15">
        <v>0.94532901048660278</v>
      </c>
      <c r="G24566" s="13">
        <v>14.789932250976563</v>
      </c>
    </row>
    <row r="24567" spans="1:7">
      <c r="A24567">
        <v>25887</v>
      </c>
      <c r="B24567" s="9">
        <v>43256.437708333331</v>
      </c>
      <c r="C24567" s="6">
        <v>0.87484699487686157</v>
      </c>
      <c r="D24567" s="6">
        <v>15.493056297302246</v>
      </c>
      <c r="E24567" s="7">
        <v>64.346611022949219</v>
      </c>
      <c r="F24567" s="8">
        <v>0.94530701637268066</v>
      </c>
      <c r="G24567" s="6">
        <v>14.618208885192871</v>
      </c>
    </row>
    <row r="24568" spans="1:7">
      <c r="A24568">
        <v>26636</v>
      </c>
      <c r="B24568" s="9">
        <v>43259.038402777776</v>
      </c>
      <c r="C24568" s="6">
        <v>0.87423598766326904</v>
      </c>
      <c r="D24568" s="6">
        <v>15.696224212646484</v>
      </c>
      <c r="E24568" s="7">
        <v>69.835601806640625</v>
      </c>
      <c r="F24568" s="8">
        <v>0.94519799947738647</v>
      </c>
      <c r="G24568" s="6">
        <v>14.821988105773926</v>
      </c>
    </row>
    <row r="24569" spans="1:7">
      <c r="A24569">
        <v>26183</v>
      </c>
      <c r="B24569" s="9">
        <v>43257.465486111112</v>
      </c>
      <c r="C24569" s="6">
        <v>0.87458401918411255</v>
      </c>
      <c r="D24569" s="6">
        <v>15.542542457580566</v>
      </c>
      <c r="E24569" s="7">
        <v>66.403419494628906</v>
      </c>
      <c r="F24569" s="8">
        <v>0.9451640248298645</v>
      </c>
      <c r="G24569" s="6">
        <v>14.667957305908203</v>
      </c>
    </row>
    <row r="24570" spans="1:7">
      <c r="A24570">
        <v>551</v>
      </c>
      <c r="B24570" s="9">
        <v>43168.423819444441</v>
      </c>
      <c r="C24570" s="6">
        <v>0.8759080171585083</v>
      </c>
      <c r="D24570" s="6">
        <v>15.518047332763672</v>
      </c>
      <c r="E24570" s="7">
        <v>39.590023040771484</v>
      </c>
      <c r="F24570" s="8">
        <v>0.94462502002716064</v>
      </c>
      <c r="G24570" s="6">
        <v>14.642139434814453</v>
      </c>
    </row>
    <row r="24571" spans="1:7">
      <c r="A24571">
        <v>18728</v>
      </c>
      <c r="B24571" s="9">
        <v>43231.580069444441</v>
      </c>
      <c r="C24571" s="6">
        <v>0.87423998117446899</v>
      </c>
      <c r="D24571" s="6">
        <v>15.614860534667969</v>
      </c>
      <c r="E24571" s="7">
        <v>67.432174682617188</v>
      </c>
      <c r="F24571" s="8">
        <v>0.94461202621459961</v>
      </c>
      <c r="G24571" s="6">
        <v>14.740620613098145</v>
      </c>
    </row>
    <row r="24572" spans="1:7">
      <c r="A24572">
        <v>14127</v>
      </c>
      <c r="B24572" s="9">
        <v>43215.604375000003</v>
      </c>
      <c r="C24572" s="6">
        <v>0.87504500150680542</v>
      </c>
      <c r="D24572" s="6">
        <v>15.461200714111328</v>
      </c>
      <c r="E24572" s="7">
        <v>57.124034881591797</v>
      </c>
      <c r="F24572" s="8">
        <v>0.94435900449752808</v>
      </c>
      <c r="G24572" s="6">
        <v>14.586155891418457</v>
      </c>
    </row>
    <row r="24573" spans="1:7">
      <c r="A24573">
        <v>17457</v>
      </c>
      <c r="B24573" s="9">
        <v>43227.166874999995</v>
      </c>
      <c r="C24573" s="6">
        <v>0.87448298931121826</v>
      </c>
      <c r="D24573" s="6">
        <v>15.596249580383301</v>
      </c>
      <c r="E24573" s="7">
        <v>63.660900115966797</v>
      </c>
      <c r="F24573" s="8">
        <v>0.94431698322296143</v>
      </c>
      <c r="G24573" s="6">
        <v>14.721766471862793</v>
      </c>
    </row>
    <row r="24574" spans="1:7">
      <c r="A24574">
        <v>16728</v>
      </c>
      <c r="B24574" s="9">
        <v>43224.635624999995</v>
      </c>
      <c r="C24574" s="6">
        <v>0.87356799840927124</v>
      </c>
      <c r="D24574" s="6">
        <v>15.542250633239746</v>
      </c>
      <c r="E24574" s="7">
        <v>72.246170043945313</v>
      </c>
      <c r="F24574" s="8">
        <v>0.94428497552871704</v>
      </c>
      <c r="G24574" s="6">
        <v>14.668683052062988</v>
      </c>
    </row>
    <row r="24575" spans="1:7">
      <c r="A24575">
        <v>26694</v>
      </c>
      <c r="B24575" s="9">
        <v>43259.239791666667</v>
      </c>
      <c r="C24575" s="6">
        <v>0.87409102916717529</v>
      </c>
      <c r="D24575" s="6">
        <v>15.698689460754395</v>
      </c>
      <c r="E24575" s="7">
        <v>67.432174682617188</v>
      </c>
      <c r="F24575" s="8">
        <v>0.94426798820495605</v>
      </c>
      <c r="G24575" s="6">
        <v>14.824597358703613</v>
      </c>
    </row>
    <row r="24576" spans="1:7">
      <c r="A24576">
        <v>14721</v>
      </c>
      <c r="B24576" s="9">
        <v>43217.666874999995</v>
      </c>
      <c r="C24576" s="6">
        <v>0.87471300363540649</v>
      </c>
      <c r="D24576" s="6">
        <v>15.476821899414063</v>
      </c>
      <c r="E24576" s="7">
        <v>58.677997589111328</v>
      </c>
      <c r="F24576" s="8">
        <v>0.94386398792266846</v>
      </c>
      <c r="G24576" s="6">
        <v>14.602108955383301</v>
      </c>
    </row>
    <row r="24577" spans="1:7">
      <c r="A24577">
        <v>22317</v>
      </c>
      <c r="B24577" s="9">
        <v>43244.041874999995</v>
      </c>
      <c r="C24577" s="6">
        <v>0.87368398904800415</v>
      </c>
      <c r="D24577" s="6">
        <v>15.64360237121582</v>
      </c>
      <c r="E24577" s="7">
        <v>69.320121765136719</v>
      </c>
      <c r="F24577" s="8">
        <v>0.9437909722328186</v>
      </c>
      <c r="G24577" s="6">
        <v>14.769918441772461</v>
      </c>
    </row>
    <row r="24578" spans="1:7">
      <c r="A24578">
        <v>2868</v>
      </c>
      <c r="B24578" s="9">
        <v>43176.510624999995</v>
      </c>
      <c r="C24578" s="6">
        <v>0.8754580020904541</v>
      </c>
      <c r="D24578" s="6">
        <v>15.552263259887695</v>
      </c>
      <c r="E24578" s="7">
        <v>39.590023040771484</v>
      </c>
      <c r="F24578" s="8">
        <v>0.94358700513839722</v>
      </c>
      <c r="G24578" s="6">
        <v>14.676804542541504</v>
      </c>
    </row>
    <row r="24579" spans="1:7">
      <c r="A24579">
        <v>29026</v>
      </c>
      <c r="B24579" s="9">
        <v>43267.337013888886</v>
      </c>
      <c r="C24579" s="6">
        <v>0.87352198362350464</v>
      </c>
      <c r="D24579" s="6">
        <v>15.651126861572266</v>
      </c>
      <c r="E24579" s="7">
        <v>69.320121765136719</v>
      </c>
      <c r="F24579" s="8">
        <v>0.94341599941253662</v>
      </c>
      <c r="G24579" s="6">
        <v>14.777605056762695</v>
      </c>
    </row>
    <row r="24580" spans="1:7">
      <c r="A24580">
        <v>21783</v>
      </c>
      <c r="B24580" s="9">
        <v>43242.187708333331</v>
      </c>
      <c r="C24580" s="6">
        <v>0.87367397546768188</v>
      </c>
      <c r="D24580" s="6">
        <v>15.679851531982422</v>
      </c>
      <c r="E24580" s="7">
        <v>67.603729248046875</v>
      </c>
      <c r="F24580" s="8">
        <v>0.94334602355957031</v>
      </c>
      <c r="G24580" s="6">
        <v>14.806177139282227</v>
      </c>
    </row>
    <row r="24581" spans="1:7">
      <c r="A24581">
        <v>11060</v>
      </c>
      <c r="B24581" s="9">
        <v>43204.955069444441</v>
      </c>
      <c r="C24581" s="6">
        <v>0.87377601861953735</v>
      </c>
      <c r="D24581" s="6">
        <v>15.638763427734375</v>
      </c>
      <c r="E24581" s="7">
        <v>65.889205932617188</v>
      </c>
      <c r="F24581" s="8">
        <v>0.94317901134490967</v>
      </c>
      <c r="G24581" s="6">
        <v>14.764986991882324</v>
      </c>
    </row>
    <row r="24582" spans="1:7">
      <c r="A24582">
        <v>7</v>
      </c>
      <c r="B24582" s="9">
        <v>43166.53493055555</v>
      </c>
      <c r="C24582" s="6">
        <v>0.87519198656082153</v>
      </c>
      <c r="D24582" s="6">
        <v>15.401445388793945</v>
      </c>
      <c r="E24582" s="7">
        <v>39.965480804443359</v>
      </c>
      <c r="F24582" s="8">
        <v>0.942982017993927</v>
      </c>
      <c r="G24582" s="6">
        <v>14.526253700256348</v>
      </c>
    </row>
    <row r="24583" spans="1:7">
      <c r="A24583">
        <v>11734</v>
      </c>
      <c r="B24583" s="9">
        <v>43207.295347222214</v>
      </c>
      <c r="C24583" s="6">
        <v>0.87484997510910034</v>
      </c>
      <c r="D24583" s="6">
        <v>15.478992462158203</v>
      </c>
      <c r="E24583" s="7">
        <v>49.959194183349609</v>
      </c>
      <c r="F24583" s="8">
        <v>0.9428979754447937</v>
      </c>
      <c r="G24583" s="6">
        <v>14.604141235351563</v>
      </c>
    </row>
    <row r="24584" spans="1:7">
      <c r="A24584">
        <v>10166</v>
      </c>
      <c r="B24584" s="9">
        <v>43201.850902777776</v>
      </c>
      <c r="C24584" s="6">
        <v>0.87481701374053955</v>
      </c>
      <c r="D24584" s="6">
        <v>15.653438568115234</v>
      </c>
      <c r="E24584" s="7">
        <v>50.489665985107422</v>
      </c>
      <c r="F24584" s="8">
        <v>0.9428820013999939</v>
      </c>
      <c r="G24584" s="6">
        <v>14.778621673583984</v>
      </c>
    </row>
    <row r="24585" spans="1:7">
      <c r="A24585">
        <v>29691</v>
      </c>
      <c r="B24585" s="9">
        <v>43269.646041666667</v>
      </c>
      <c r="C24585" s="6">
        <v>0.8724210262298584</v>
      </c>
      <c r="D24585" s="6">
        <v>15.574317932128906</v>
      </c>
      <c r="E24585" s="7">
        <v>76.405868530273438</v>
      </c>
      <c r="F24585" s="8">
        <v>0.94280898571014404</v>
      </c>
      <c r="G24585" s="6">
        <v>14.701896667480469</v>
      </c>
    </row>
    <row r="24586" spans="1:7">
      <c r="A24586">
        <v>7779</v>
      </c>
      <c r="B24586" s="9">
        <v>43193.562708333331</v>
      </c>
      <c r="C24586" s="6">
        <v>0.87484997510910034</v>
      </c>
      <c r="D24586" s="6">
        <v>15.638532638549805</v>
      </c>
      <c r="E24586" s="7">
        <v>46.569362640380859</v>
      </c>
      <c r="F24586" s="8">
        <v>0.94256198406219482</v>
      </c>
      <c r="G24586" s="6">
        <v>14.76368236541748</v>
      </c>
    </row>
    <row r="24587" spans="1:7">
      <c r="A24587">
        <v>20147</v>
      </c>
      <c r="B24587" s="9">
        <v>43236.507152777776</v>
      </c>
      <c r="C24587" s="6">
        <v>0.87325197458267212</v>
      </c>
      <c r="D24587" s="6">
        <v>15.649117469787598</v>
      </c>
      <c r="E24587" s="7">
        <v>68.289993286132813</v>
      </c>
      <c r="F24587" s="8">
        <v>0.94253599643707275</v>
      </c>
      <c r="G24587" s="6">
        <v>14.775864601135254</v>
      </c>
    </row>
    <row r="24588" spans="1:7">
      <c r="A24588">
        <v>31336</v>
      </c>
      <c r="B24588" s="9">
        <v>43275.357847222222</v>
      </c>
      <c r="C24588" s="6">
        <v>0.87322300672531128</v>
      </c>
      <c r="D24588" s="6">
        <v>15.538425445556641</v>
      </c>
      <c r="E24588" s="7">
        <v>68.461593627929688</v>
      </c>
      <c r="F24588" s="8">
        <v>0.94251197576522827</v>
      </c>
      <c r="G24588" s="6">
        <v>14.665202140808105</v>
      </c>
    </row>
    <row r="24589" spans="1:7">
      <c r="A24589">
        <v>1284</v>
      </c>
      <c r="B24589" s="9">
        <v>43171.010624999995</v>
      </c>
      <c r="C24589" s="6">
        <v>0.87483102083206177</v>
      </c>
      <c r="D24589" s="6">
        <v>15.645331382751465</v>
      </c>
      <c r="E24589" s="7">
        <v>45.305713653564453</v>
      </c>
      <c r="F24589" s="8">
        <v>0.94241797924041748</v>
      </c>
      <c r="G24589" s="6">
        <v>14.770500183105469</v>
      </c>
    </row>
    <row r="24590" spans="1:7">
      <c r="A24590">
        <v>1140</v>
      </c>
      <c r="B24590" s="9">
        <v>43170.510624999995</v>
      </c>
      <c r="C24590" s="6">
        <v>0.8748289942741394</v>
      </c>
      <c r="D24590" s="6">
        <v>15.669692993164063</v>
      </c>
      <c r="E24590" s="7">
        <v>40.526714324951172</v>
      </c>
      <c r="F24590" s="8">
        <v>0.94216197729110718</v>
      </c>
      <c r="G24590" s="6">
        <v>14.794863700866699</v>
      </c>
    </row>
    <row r="24591" spans="1:7">
      <c r="A24591">
        <v>34816</v>
      </c>
      <c r="B24591" s="9">
        <v>43287.44118055555</v>
      </c>
      <c r="C24591" s="6">
        <v>0.87125200033187866</v>
      </c>
      <c r="D24591" s="6">
        <v>15.643056869506836</v>
      </c>
      <c r="E24591" s="7">
        <v>81.857170104980469</v>
      </c>
      <c r="F24591" s="8">
        <v>0.94179600477218628</v>
      </c>
      <c r="G24591" s="6">
        <v>14.771804809570313</v>
      </c>
    </row>
    <row r="24592" spans="1:7">
      <c r="A24592">
        <v>13208</v>
      </c>
      <c r="B24592" s="9">
        <v>43212.413402777776</v>
      </c>
      <c r="C24592" s="6">
        <v>0.87390202283859253</v>
      </c>
      <c r="D24592" s="6">
        <v>15.825407981872559</v>
      </c>
      <c r="E24592" s="7">
        <v>53.125560760498047</v>
      </c>
      <c r="F24592" s="8">
        <v>0.94110798835754395</v>
      </c>
      <c r="G24592" s="6">
        <v>14.951505661010742</v>
      </c>
    </row>
    <row r="24593" spans="1:7">
      <c r="A24593">
        <v>16272</v>
      </c>
      <c r="B24593" s="9">
        <v>43223.05229166666</v>
      </c>
      <c r="C24593" s="6">
        <v>0.87277102470397949</v>
      </c>
      <c r="D24593" s="6">
        <v>15.62470531463623</v>
      </c>
      <c r="E24593" s="7">
        <v>66.403419494628906</v>
      </c>
      <c r="F24593" s="8">
        <v>0.94097501039505005</v>
      </c>
      <c r="G24593" s="6">
        <v>14.751934051513672</v>
      </c>
    </row>
    <row r="24594" spans="1:7">
      <c r="A24594">
        <v>8267</v>
      </c>
      <c r="B24594" s="9">
        <v>43195.257152777776</v>
      </c>
      <c r="C24594" s="6">
        <v>0.87394201755523682</v>
      </c>
      <c r="D24594" s="6">
        <v>15.650097846984863</v>
      </c>
      <c r="E24594" s="7">
        <v>45.486766815185547</v>
      </c>
      <c r="F24594" s="8">
        <v>0.94037997722625732</v>
      </c>
      <c r="G24594" s="6">
        <v>14.776155471801758</v>
      </c>
    </row>
    <row r="24595" spans="1:7">
      <c r="A24595">
        <v>40951</v>
      </c>
      <c r="B24595" s="12">
        <v>43325.956412037034</v>
      </c>
      <c r="C24595" s="13">
        <v>0.4488849937915802</v>
      </c>
      <c r="D24595" s="13">
        <v>15.148749351501465</v>
      </c>
      <c r="E24595" s="14">
        <v>73.282394409179688</v>
      </c>
      <c r="F24595" s="15">
        <v>0.94034099578857422</v>
      </c>
      <c r="G24595" s="13">
        <v>14.699864387512207</v>
      </c>
    </row>
    <row r="24596" spans="1:7">
      <c r="A24596">
        <v>165</v>
      </c>
      <c r="B24596" s="9">
        <v>43167.083541666667</v>
      </c>
      <c r="C24596" s="6">
        <v>0.87405002117156982</v>
      </c>
      <c r="D24596" s="6">
        <v>15.481527328491211</v>
      </c>
      <c r="E24596" s="7">
        <v>36.35504150390625</v>
      </c>
      <c r="F24596" s="8">
        <v>0.94032001495361328</v>
      </c>
      <c r="G24596" s="6">
        <v>14.607477188110352</v>
      </c>
    </row>
    <row r="24597" spans="1:7">
      <c r="A24597">
        <v>6289</v>
      </c>
      <c r="B24597" s="9">
        <v>43188.389097222222</v>
      </c>
      <c r="C24597" s="6">
        <v>0.8738359808921814</v>
      </c>
      <c r="D24597" s="6">
        <v>15.629105567932129</v>
      </c>
      <c r="E24597" s="7">
        <v>47.645854949951172</v>
      </c>
      <c r="F24597" s="8">
        <v>0.94031697511672974</v>
      </c>
      <c r="G24597" s="6">
        <v>14.755270004272461</v>
      </c>
    </row>
    <row r="24598" spans="1:7">
      <c r="A24598">
        <v>29320</v>
      </c>
      <c r="B24598" s="9">
        <v>43268.357847222222</v>
      </c>
      <c r="C24598" s="6">
        <v>0.87194198369979858</v>
      </c>
      <c r="D24598" s="6">
        <v>15.659553527832031</v>
      </c>
      <c r="E24598" s="7">
        <v>70.867660522460938</v>
      </c>
      <c r="F24598" s="8">
        <v>0.94015902280807495</v>
      </c>
      <c r="G24598" s="6">
        <v>14.787612915039063</v>
      </c>
    </row>
    <row r="24599" spans="1:7">
      <c r="A24599">
        <v>5087</v>
      </c>
      <c r="B24599" s="9">
        <v>43184.215486111112</v>
      </c>
      <c r="C24599" s="6">
        <v>0.87385702133178711</v>
      </c>
      <c r="D24599" s="6">
        <v>15.704401016235352</v>
      </c>
      <c r="E24599" s="7">
        <v>44.761394500732422</v>
      </c>
      <c r="F24599" s="8">
        <v>0.94012999534606934</v>
      </c>
      <c r="G24599" s="6">
        <v>14.830544471740723</v>
      </c>
    </row>
    <row r="24600" spans="1:7">
      <c r="A24600">
        <v>4706</v>
      </c>
      <c r="B24600" s="9">
        <v>43182.892569444441</v>
      </c>
      <c r="C24600" s="6">
        <v>0.87370800971984863</v>
      </c>
      <c r="D24600" s="6">
        <v>15.657549858093262</v>
      </c>
      <c r="E24600" s="7">
        <v>47.466835021972656</v>
      </c>
      <c r="F24600" s="8">
        <v>0.94000500440597534</v>
      </c>
      <c r="G24600" s="6">
        <v>14.783842086791992</v>
      </c>
    </row>
    <row r="24601" spans="1:7">
      <c r="A24601">
        <v>9325</v>
      </c>
      <c r="B24601" s="9">
        <v>43198.930763888886</v>
      </c>
      <c r="C24601" s="6">
        <v>0.87352699041366577</v>
      </c>
      <c r="D24601" s="6">
        <v>15.641270637512207</v>
      </c>
      <c r="E24601" s="7">
        <v>49.959194183349609</v>
      </c>
      <c r="F24601" s="8">
        <v>0.93984299898147583</v>
      </c>
      <c r="G24601" s="6">
        <v>14.767744064331055</v>
      </c>
    </row>
    <row r="24602" spans="1:7">
      <c r="A24602">
        <v>28038</v>
      </c>
      <c r="B24602" s="9">
        <v>43263.906458333331</v>
      </c>
      <c r="C24602" s="6">
        <v>0.87175297737121582</v>
      </c>
      <c r="D24602" s="6">
        <v>15.673000335693359</v>
      </c>
      <c r="E24602" s="7">
        <v>66.746299743652344</v>
      </c>
      <c r="F24602" s="8">
        <v>0.93870097398757935</v>
      </c>
      <c r="G24602" s="6">
        <v>14.801247596740723</v>
      </c>
    </row>
    <row r="24603" spans="1:7">
      <c r="A24603">
        <v>10015</v>
      </c>
      <c r="B24603" s="9">
        <v>43201.326597222214</v>
      </c>
      <c r="C24603" s="6">
        <v>0.87314397096633911</v>
      </c>
      <c r="D24603" s="6">
        <v>15.717613220214844</v>
      </c>
      <c r="E24603" s="7">
        <v>47.287647247314453</v>
      </c>
      <c r="F24603" s="8">
        <v>0.93868798017501831</v>
      </c>
      <c r="G24603" s="6">
        <v>14.84446907043457</v>
      </c>
    </row>
    <row r="24604" spans="1:7">
      <c r="A24604">
        <v>36584</v>
      </c>
      <c r="B24604" s="12">
        <v>43310.793217592589</v>
      </c>
      <c r="C24604" s="13">
        <v>0.44781899452209473</v>
      </c>
      <c r="D24604" s="13">
        <v>15.23369026184082</v>
      </c>
      <c r="E24604" s="14">
        <v>77.977897644042969</v>
      </c>
      <c r="F24604" s="15">
        <v>0.93857502937316895</v>
      </c>
      <c r="G24604" s="13">
        <v>14.785872459411621</v>
      </c>
    </row>
    <row r="24605" spans="1:7">
      <c r="A24605">
        <v>13052</v>
      </c>
      <c r="B24605" s="9">
        <v>43211.871736111112</v>
      </c>
      <c r="C24605" s="6">
        <v>0.87264400720596313</v>
      </c>
      <c r="D24605" s="6">
        <v>15.78093147277832</v>
      </c>
      <c r="E24605" s="7">
        <v>54.869586944580078</v>
      </c>
      <c r="F24605" s="8">
        <v>0.93845701217651367</v>
      </c>
      <c r="G24605" s="6">
        <v>14.908286094665527</v>
      </c>
    </row>
    <row r="24606" spans="1:7">
      <c r="A24606">
        <v>17984</v>
      </c>
      <c r="B24606" s="9">
        <v>43228.996736111112</v>
      </c>
      <c r="C24606" s="6">
        <v>0.87151700258255005</v>
      </c>
      <c r="D24606" s="6">
        <v>15.704526901245117</v>
      </c>
      <c r="E24606" s="7">
        <v>67.94677734375</v>
      </c>
      <c r="F24606" s="8">
        <v>0.93844300508499146</v>
      </c>
      <c r="G24606" s="6">
        <v>14.833009719848633</v>
      </c>
    </row>
    <row r="24607" spans="1:7">
      <c r="A24607">
        <v>24109</v>
      </c>
      <c r="B24607" s="9">
        <v>43250.264097222222</v>
      </c>
      <c r="C24607" s="6">
        <v>0.87119799852371216</v>
      </c>
      <c r="D24607" s="6">
        <v>15.645611763000488</v>
      </c>
      <c r="E24607" s="7">
        <v>70.523452758789063</v>
      </c>
      <c r="F24607" s="8">
        <v>0.93835002183914185</v>
      </c>
      <c r="G24607" s="6">
        <v>14.7744140625</v>
      </c>
    </row>
    <row r="24608" spans="1:7">
      <c r="A24608">
        <v>8587</v>
      </c>
      <c r="B24608" s="9">
        <v>43196.368263888886</v>
      </c>
      <c r="C24608" s="6">
        <v>0.8728020191192627</v>
      </c>
      <c r="D24608" s="6">
        <v>15.624446868896484</v>
      </c>
      <c r="E24608" s="7">
        <v>47.108348846435547</v>
      </c>
      <c r="F24608" s="8">
        <v>0.93788200616836548</v>
      </c>
      <c r="G24608" s="6">
        <v>14.751645088195801</v>
      </c>
    </row>
    <row r="24609" spans="1:7">
      <c r="A24609">
        <v>5476</v>
      </c>
      <c r="B24609" s="9">
        <v>43185.56618055555</v>
      </c>
      <c r="C24609" s="6">
        <v>0.87283098697662354</v>
      </c>
      <c r="D24609" s="6">
        <v>15.946892738342285</v>
      </c>
      <c r="E24609" s="7">
        <v>44.032947540283203</v>
      </c>
      <c r="F24609" s="8">
        <v>0.9377170205116272</v>
      </c>
      <c r="G24609" s="6">
        <v>15.074061393737793</v>
      </c>
    </row>
    <row r="24610" spans="1:7">
      <c r="A24610">
        <v>16432</v>
      </c>
      <c r="B24610" s="9">
        <v>43223.607847222222</v>
      </c>
      <c r="C24610" s="6">
        <v>0.87109202146530151</v>
      </c>
      <c r="D24610" s="6">
        <v>15.603445053100586</v>
      </c>
      <c r="E24610" s="7">
        <v>68.289993286132813</v>
      </c>
      <c r="F24610" s="8">
        <v>0.93754297494888306</v>
      </c>
      <c r="G24610" s="6">
        <v>14.732353210449219</v>
      </c>
    </row>
    <row r="24611" spans="1:7">
      <c r="A24611">
        <v>35493</v>
      </c>
      <c r="B24611" s="9">
        <v>43289.791874999995</v>
      </c>
      <c r="C24611" s="6">
        <v>0.87001800537109375</v>
      </c>
      <c r="D24611" s="6">
        <v>15.749730110168457</v>
      </c>
      <c r="E24611" s="7">
        <v>75.883522033691406</v>
      </c>
      <c r="F24611" s="8">
        <v>0.93709498643875122</v>
      </c>
      <c r="G24611" s="6">
        <v>14.879712104797363</v>
      </c>
    </row>
    <row r="24612" spans="1:7">
      <c r="A24612">
        <v>3747</v>
      </c>
      <c r="B24612" s="9">
        <v>43179.562708333331</v>
      </c>
      <c r="C24612" s="6">
        <v>0.87259900569915771</v>
      </c>
      <c r="D24612" s="6">
        <v>15.520975112915039</v>
      </c>
      <c r="E24612" s="7">
        <v>42.382087707519531</v>
      </c>
      <c r="F24612" s="8">
        <v>0.93708902597427368</v>
      </c>
      <c r="G24612" s="6">
        <v>14.64837646484375</v>
      </c>
    </row>
    <row r="24613" spans="1:7">
      <c r="A24613">
        <v>43325</v>
      </c>
      <c r="B24613" s="12">
        <v>43334.199467592589</v>
      </c>
      <c r="C24613" s="13">
        <v>0.44751399755477905</v>
      </c>
      <c r="D24613" s="13">
        <v>15.062097549438477</v>
      </c>
      <c r="E24613" s="14">
        <v>72.246170043945313</v>
      </c>
      <c r="F24613" s="15">
        <v>0.93702399730682373</v>
      </c>
      <c r="G24613" s="13">
        <v>14.614583969116211</v>
      </c>
    </row>
    <row r="24614" spans="1:7">
      <c r="A24614">
        <v>35273</v>
      </c>
      <c r="B24614" s="9">
        <v>43289.027986111112</v>
      </c>
      <c r="C24614" s="6">
        <v>0.86973798274993896</v>
      </c>
      <c r="D24614" s="6">
        <v>15.777732849121094</v>
      </c>
      <c r="E24614" s="7">
        <v>76.057540893554688</v>
      </c>
      <c r="F24614" s="8">
        <v>0.93649697303771973</v>
      </c>
      <c r="G24614" s="6">
        <v>14.907995223999023</v>
      </c>
    </row>
    <row r="24615" spans="1:7">
      <c r="A24615">
        <v>24908</v>
      </c>
      <c r="B24615" s="9">
        <v>43253.038402777776</v>
      </c>
      <c r="C24615" s="6">
        <v>0.87017202377319336</v>
      </c>
      <c r="D24615" s="6">
        <v>15.484320640563965</v>
      </c>
      <c r="E24615" s="7">
        <v>71.384231567382813</v>
      </c>
      <c r="F24615" s="8">
        <v>0.93620198965072632</v>
      </c>
      <c r="G24615" s="6">
        <v>14.61414909362793</v>
      </c>
    </row>
    <row r="24616" spans="1:7">
      <c r="A24616">
        <v>2144</v>
      </c>
      <c r="B24616" s="9">
        <v>43173.996736111112</v>
      </c>
      <c r="C24616" s="6">
        <v>0.8721659779548645</v>
      </c>
      <c r="D24616" s="6">
        <v>15.469924926757813</v>
      </c>
      <c r="E24616" s="7">
        <v>41.457313537597656</v>
      </c>
      <c r="F24616" s="8">
        <v>0.93604999780654907</v>
      </c>
      <c r="G24616" s="6">
        <v>14.597759246826172</v>
      </c>
    </row>
    <row r="24617" spans="1:7">
      <c r="A24617">
        <v>7554</v>
      </c>
      <c r="B24617" s="9">
        <v>43192.781458333331</v>
      </c>
      <c r="C24617" s="6">
        <v>0.87191599607467651</v>
      </c>
      <c r="D24617" s="6">
        <v>15.680705070495605</v>
      </c>
      <c r="E24617" s="7">
        <v>48.894561767578125</v>
      </c>
      <c r="F24617" s="8">
        <v>0.93601101636886597</v>
      </c>
      <c r="G24617" s="6">
        <v>14.808789253234863</v>
      </c>
    </row>
    <row r="24618" spans="1:7">
      <c r="A24618">
        <v>27299</v>
      </c>
      <c r="B24618" s="9">
        <v>43261.340486111112</v>
      </c>
      <c r="C24618" s="6">
        <v>0.87012898921966553</v>
      </c>
      <c r="D24618" s="6">
        <v>15.63322925567627</v>
      </c>
      <c r="E24618" s="7">
        <v>70.695503234863281</v>
      </c>
      <c r="F24618" s="8">
        <v>0.93592202663421631</v>
      </c>
      <c r="G24618" s="6">
        <v>14.763100624084473</v>
      </c>
    </row>
    <row r="24619" spans="1:7">
      <c r="A24619">
        <v>21178</v>
      </c>
      <c r="B24619" s="9">
        <v>43240.087013888886</v>
      </c>
      <c r="C24619" s="6">
        <v>0.87127697467803955</v>
      </c>
      <c r="D24619" s="6">
        <v>15.617409706115723</v>
      </c>
      <c r="E24619" s="7">
        <v>58.333080291748047</v>
      </c>
      <c r="F24619" s="8">
        <v>0.9358680248260498</v>
      </c>
      <c r="G24619" s="6">
        <v>14.746132850646973</v>
      </c>
    </row>
    <row r="24620" spans="1:7">
      <c r="A24620">
        <v>32964</v>
      </c>
      <c r="B24620" s="9">
        <v>43281.010624999995</v>
      </c>
      <c r="C24620" s="6">
        <v>0.86935102939605713</v>
      </c>
      <c r="D24620" s="6">
        <v>15.622735023498535</v>
      </c>
      <c r="E24620" s="7">
        <v>76.929031372070313</v>
      </c>
      <c r="F24620" s="8">
        <v>0.93585997819900513</v>
      </c>
      <c r="G24620" s="6">
        <v>14.753383636474609</v>
      </c>
    </row>
    <row r="24621" spans="1:7">
      <c r="A24621">
        <v>41566</v>
      </c>
      <c r="B24621" s="12">
        <v>43328.091828703706</v>
      </c>
      <c r="C24621" s="13">
        <v>0.44678598642349243</v>
      </c>
      <c r="D24621" s="13">
        <v>15.197850227355957</v>
      </c>
      <c r="E24621" s="14">
        <v>75.535751342773438</v>
      </c>
      <c r="F24621" s="15">
        <v>0.93581300973892212</v>
      </c>
      <c r="G24621" s="13">
        <v>14.751064300537109</v>
      </c>
    </row>
    <row r="24622" spans="1:7">
      <c r="A24622">
        <v>18880</v>
      </c>
      <c r="B24622" s="9">
        <v>43232.107847222222</v>
      </c>
      <c r="C24622" s="6">
        <v>0.87032699584960938</v>
      </c>
      <c r="D24622" s="6">
        <v>15.651267051696777</v>
      </c>
      <c r="E24622" s="7">
        <v>68.289993286132813</v>
      </c>
      <c r="F24622" s="8">
        <v>0.93577498197555542</v>
      </c>
      <c r="G24622" s="6">
        <v>14.780940055847168</v>
      </c>
    </row>
    <row r="24623" spans="1:7">
      <c r="A24623">
        <v>269</v>
      </c>
      <c r="B24623" s="9">
        <v>43167.444652777776</v>
      </c>
      <c r="C24623" s="6">
        <v>0.87192600965499878</v>
      </c>
      <c r="D24623" s="6">
        <v>15.503912925720215</v>
      </c>
      <c r="E24623" s="7">
        <v>36.547630310058594</v>
      </c>
      <c r="F24623" s="8">
        <v>0.93541902303695679</v>
      </c>
      <c r="G24623" s="6">
        <v>14.631986618041992</v>
      </c>
    </row>
    <row r="24624" spans="1:7">
      <c r="A24624">
        <v>7485</v>
      </c>
      <c r="B24624" s="9">
        <v>43192.541874999995</v>
      </c>
      <c r="C24624" s="6">
        <v>0.87169498205184937</v>
      </c>
      <c r="D24624" s="6">
        <v>15.67453670501709</v>
      </c>
      <c r="E24624" s="7">
        <v>48.003406524658203</v>
      </c>
      <c r="F24624" s="8">
        <v>0.93541097640991211</v>
      </c>
      <c r="G24624" s="6">
        <v>14.802842140197754</v>
      </c>
    </row>
    <row r="24625" spans="1:7">
      <c r="A24625">
        <v>41717</v>
      </c>
      <c r="B24625" s="12">
        <v>43328.61613425926</v>
      </c>
      <c r="C24625" s="13">
        <v>0.44648298621177673</v>
      </c>
      <c r="D24625" s="13">
        <v>15.227277755737305</v>
      </c>
      <c r="E24625" s="14">
        <v>76.929031372070313</v>
      </c>
      <c r="F24625" s="15">
        <v>0.93532097339630127</v>
      </c>
      <c r="G24625" s="13">
        <v>14.780795097351074</v>
      </c>
    </row>
    <row r="24626" spans="1:7">
      <c r="A24626">
        <v>2469</v>
      </c>
      <c r="B24626" s="9">
        <v>43175.125208333331</v>
      </c>
      <c r="C24626" s="6">
        <v>0.8718000054359436</v>
      </c>
      <c r="D24626" s="6">
        <v>15.445338249206543</v>
      </c>
      <c r="E24626" s="7">
        <v>41.457313537597656</v>
      </c>
      <c r="F24626" s="8">
        <v>0.93520700931549072</v>
      </c>
      <c r="G24626" s="6">
        <v>14.573537826538086</v>
      </c>
    </row>
    <row r="24627" spans="1:7">
      <c r="A24627">
        <v>3519</v>
      </c>
      <c r="B24627" s="9">
        <v>43178.771041666667</v>
      </c>
      <c r="C24627" s="6">
        <v>0.87154901027679443</v>
      </c>
      <c r="D24627" s="6">
        <v>15.562131881713867</v>
      </c>
      <c r="E24627" s="7">
        <v>46.028835296630859</v>
      </c>
      <c r="F24627" s="8">
        <v>0.93489998579025269</v>
      </c>
      <c r="G24627" s="6">
        <v>14.690583229064941</v>
      </c>
    </row>
    <row r="24628" spans="1:7">
      <c r="A24628">
        <v>24023</v>
      </c>
      <c r="B24628" s="9">
        <v>43249.965486111112</v>
      </c>
      <c r="C24628" s="6">
        <v>0.86959600448608398</v>
      </c>
      <c r="D24628" s="6">
        <v>15.617034912109375</v>
      </c>
      <c r="E24628" s="7">
        <v>71.384231567382813</v>
      </c>
      <c r="F24628" s="8">
        <v>0.93487197160720825</v>
      </c>
      <c r="G24628" s="6">
        <v>14.747438430786133</v>
      </c>
    </row>
    <row r="24629" spans="1:7">
      <c r="A24629">
        <v>31782</v>
      </c>
      <c r="B24629" s="9">
        <v>43276.906458333331</v>
      </c>
      <c r="C24629" s="6">
        <v>0.86910897493362427</v>
      </c>
      <c r="D24629" s="6">
        <v>15.67601203918457</v>
      </c>
      <c r="E24629" s="7">
        <v>74.147628784179688</v>
      </c>
      <c r="F24629" s="8">
        <v>0.93449699878692627</v>
      </c>
      <c r="G24629" s="6">
        <v>14.806902885437012</v>
      </c>
    </row>
    <row r="24630" spans="1:7">
      <c r="A24630">
        <v>1669</v>
      </c>
      <c r="B24630" s="9">
        <v>43172.347430555557</v>
      </c>
      <c r="C24630" s="6">
        <v>0.87149399518966675</v>
      </c>
      <c r="D24630" s="6">
        <v>15.459826469421387</v>
      </c>
      <c r="E24630" s="7">
        <v>41.271644592285156</v>
      </c>
      <c r="F24630" s="8">
        <v>0.9344940185546875</v>
      </c>
      <c r="G24630" s="6">
        <v>14.58833122253418</v>
      </c>
    </row>
    <row r="24631" spans="1:7">
      <c r="A24631">
        <v>6076</v>
      </c>
      <c r="B24631" s="9">
        <v>43187.649513888886</v>
      </c>
      <c r="C24631" s="6">
        <v>0.87138199806213379</v>
      </c>
      <c r="D24631" s="6">
        <v>15.615775108337402</v>
      </c>
      <c r="E24631" s="7">
        <v>45.667659759521484</v>
      </c>
      <c r="F24631" s="8">
        <v>0.93448597192764282</v>
      </c>
      <c r="G24631" s="6">
        <v>14.744393348693848</v>
      </c>
    </row>
    <row r="24632" spans="1:7">
      <c r="A24632">
        <v>22766</v>
      </c>
      <c r="B24632" s="9">
        <v>43245.600902777776</v>
      </c>
      <c r="C24632" s="6">
        <v>0.86935901641845703</v>
      </c>
      <c r="D24632" s="6">
        <v>15.585615158081055</v>
      </c>
      <c r="E24632" s="7">
        <v>68.976638793945313</v>
      </c>
      <c r="F24632" s="8">
        <v>0.93370699882507324</v>
      </c>
      <c r="G24632" s="6">
        <v>14.716256141662598</v>
      </c>
    </row>
    <row r="24633" spans="1:7">
      <c r="A24633">
        <v>7921</v>
      </c>
      <c r="B24633" s="9">
        <v>43194.055763888886</v>
      </c>
      <c r="C24633" s="6">
        <v>0.87073200941085815</v>
      </c>
      <c r="D24633" s="6">
        <v>15.507796287536621</v>
      </c>
      <c r="E24633" s="7">
        <v>46.9288330078125</v>
      </c>
      <c r="F24633" s="8">
        <v>0.93309098482131958</v>
      </c>
      <c r="G24633" s="6">
        <v>14.637063980102539</v>
      </c>
    </row>
    <row r="24634" spans="1:7">
      <c r="A24634">
        <v>14273</v>
      </c>
      <c r="B24634" s="9">
        <v>43216.111319444448</v>
      </c>
      <c r="C24634" s="6">
        <v>0.87005901336669922</v>
      </c>
      <c r="D24634" s="6">
        <v>15.437213897705078</v>
      </c>
      <c r="E24634" s="7">
        <v>58.505565643310547</v>
      </c>
      <c r="F24634" s="8">
        <v>0.93308597803115845</v>
      </c>
      <c r="G24634" s="6">
        <v>14.567154884338379</v>
      </c>
    </row>
    <row r="24635" spans="1:7">
      <c r="A24635">
        <v>43457</v>
      </c>
      <c r="B24635" s="12">
        <v>43334.657800925925</v>
      </c>
      <c r="C24635" s="13">
        <v>0.44574600458145142</v>
      </c>
      <c r="D24635" s="13">
        <v>15.066275596618652</v>
      </c>
      <c r="E24635" s="14">
        <v>72.936767578125</v>
      </c>
      <c r="F24635" s="15">
        <v>0.93303298950195313</v>
      </c>
      <c r="G24635" s="13">
        <v>14.620529174804688</v>
      </c>
    </row>
    <row r="24636" spans="1:7">
      <c r="A24636">
        <v>18358</v>
      </c>
      <c r="B24636" s="9">
        <v>43230.295347222214</v>
      </c>
      <c r="C24636" s="6">
        <v>0.86928200721740723</v>
      </c>
      <c r="D24636" s="6">
        <v>15.62745189666748</v>
      </c>
      <c r="E24636" s="7">
        <v>66.060592651367188</v>
      </c>
      <c r="F24636" s="8">
        <v>0.93283098936080933</v>
      </c>
      <c r="G24636" s="6">
        <v>14.758170127868652</v>
      </c>
    </row>
    <row r="24637" spans="1:7">
      <c r="A24637">
        <v>26032</v>
      </c>
      <c r="B24637" s="9">
        <v>43256.94118055555</v>
      </c>
      <c r="C24637" s="6">
        <v>0.86895698308944702</v>
      </c>
      <c r="D24637" s="6">
        <v>15.464249610900879</v>
      </c>
      <c r="E24637" s="7">
        <v>68.976638793945313</v>
      </c>
      <c r="F24637" s="8">
        <v>0.93277597427368164</v>
      </c>
      <c r="G24637" s="6">
        <v>14.595293045043945</v>
      </c>
    </row>
    <row r="24638" spans="1:7">
      <c r="A24638">
        <v>25596</v>
      </c>
      <c r="B24638" s="9">
        <v>43255.42729166666</v>
      </c>
      <c r="C24638" s="6">
        <v>0.86962300539016724</v>
      </c>
      <c r="D24638" s="6">
        <v>15.514230728149414</v>
      </c>
      <c r="E24638" s="7">
        <v>61.086971282958984</v>
      </c>
      <c r="F24638" s="8">
        <v>0.93256199359893799</v>
      </c>
      <c r="G24638" s="6">
        <v>14.644607543945313</v>
      </c>
    </row>
    <row r="24639" spans="1:7">
      <c r="A24639">
        <v>32164</v>
      </c>
      <c r="B24639" s="9">
        <v>43278.232847222222</v>
      </c>
      <c r="C24639" s="6">
        <v>0.86852097511291504</v>
      </c>
      <c r="D24639" s="6">
        <v>15.663241386413574</v>
      </c>
      <c r="E24639" s="7">
        <v>71.728874206542969</v>
      </c>
      <c r="F24639" s="8">
        <v>0.9324759840965271</v>
      </c>
      <c r="G24639" s="6">
        <v>14.794720649719238</v>
      </c>
    </row>
    <row r="24640" spans="1:7">
      <c r="A24640">
        <v>39578</v>
      </c>
      <c r="B24640" s="12">
        <v>43321.189050925925</v>
      </c>
      <c r="C24640" s="13">
        <v>0.44492799043655396</v>
      </c>
      <c r="D24640" s="13">
        <v>15.093160629272461</v>
      </c>
      <c r="E24640" s="14">
        <v>81.324722290039063</v>
      </c>
      <c r="F24640" s="15">
        <v>0.93242001533508301</v>
      </c>
      <c r="G24640" s="13">
        <v>14.648232460021973</v>
      </c>
    </row>
    <row r="24641" spans="1:7">
      <c r="A24641">
        <v>20413</v>
      </c>
      <c r="B24641" s="9">
        <v>43237.430763888886</v>
      </c>
      <c r="C24641" s="6">
        <v>0.86959600448608398</v>
      </c>
      <c r="D24641" s="6">
        <v>15.618483543395996</v>
      </c>
      <c r="E24641" s="7">
        <v>60.399555206298828</v>
      </c>
      <c r="F24641" s="8">
        <v>0.93236702680587769</v>
      </c>
      <c r="G24641" s="6">
        <v>14.74888801574707</v>
      </c>
    </row>
    <row r="24642" spans="1:7">
      <c r="A24642">
        <v>26927</v>
      </c>
      <c r="B24642" s="9">
        <v>43260.048819444441</v>
      </c>
      <c r="C24642" s="6">
        <v>0.86849099397659302</v>
      </c>
      <c r="D24642" s="6">
        <v>15.669737815856934</v>
      </c>
      <c r="E24642" s="7">
        <v>71.211967468261719</v>
      </c>
      <c r="F24642" s="8">
        <v>0.93227100372314453</v>
      </c>
      <c r="G24642" s="6">
        <v>14.801246643066406</v>
      </c>
    </row>
    <row r="24643" spans="1:7">
      <c r="A24643">
        <v>43743</v>
      </c>
      <c r="B24643" s="12">
        <v>43335.650856481479</v>
      </c>
      <c r="C24643" s="13">
        <v>0.4450950026512146</v>
      </c>
      <c r="D24643" s="13">
        <v>15.199639320373535</v>
      </c>
      <c r="E24643" s="14">
        <v>73.628303527832031</v>
      </c>
      <c r="F24643" s="15">
        <v>0.93162399530410767</v>
      </c>
      <c r="G24643" s="13">
        <v>14.754544258117676</v>
      </c>
    </row>
    <row r="24644" spans="1:7">
      <c r="A24644">
        <v>37771</v>
      </c>
      <c r="B24644" s="12">
        <v>43314.91474537037</v>
      </c>
      <c r="C24644" s="13">
        <v>0.4445120096206665</v>
      </c>
      <c r="D24644" s="13">
        <v>15.243436813354492</v>
      </c>
      <c r="E24644" s="14">
        <v>81.147506713867188</v>
      </c>
      <c r="F24644" s="15">
        <v>0.93142801523208618</v>
      </c>
      <c r="G24644" s="13">
        <v>14.798924446105957</v>
      </c>
    </row>
    <row r="24645" spans="1:7">
      <c r="A24645">
        <v>38122</v>
      </c>
      <c r="B24645" s="12">
        <v>43316.13349537037</v>
      </c>
      <c r="C24645" s="13">
        <v>0.44486001133918762</v>
      </c>
      <c r="D24645" s="13">
        <v>15.22681713104248</v>
      </c>
      <c r="E24645" s="14">
        <v>75.535751342773438</v>
      </c>
      <c r="F24645" s="15">
        <v>0.93135499954223633</v>
      </c>
      <c r="G24645" s="13">
        <v>14.781957626342773</v>
      </c>
    </row>
    <row r="24646" spans="1:7">
      <c r="A24646">
        <v>20814</v>
      </c>
      <c r="B24646" s="9">
        <v>43238.823124999995</v>
      </c>
      <c r="C24646" s="6">
        <v>0.86888599395751953</v>
      </c>
      <c r="D24646" s="6">
        <v>15.757591247558594</v>
      </c>
      <c r="E24646" s="7">
        <v>62.631923675537109</v>
      </c>
      <c r="F24646" s="8">
        <v>0.93116998672485352</v>
      </c>
      <c r="G24646" s="6">
        <v>14.888705253601074</v>
      </c>
    </row>
    <row r="24647" spans="1:7">
      <c r="A24647">
        <v>35857</v>
      </c>
      <c r="B24647" s="12">
        <v>43308.268912037041</v>
      </c>
      <c r="C24647" s="13">
        <v>0.44470098614692688</v>
      </c>
      <c r="D24647" s="13">
        <v>15.170963287353516</v>
      </c>
      <c r="E24647" s="14">
        <v>76.580162048339844</v>
      </c>
      <c r="F24647" s="15">
        <v>0.93114501237869263</v>
      </c>
      <c r="G24647" s="13">
        <v>14.726262092590332</v>
      </c>
    </row>
    <row r="24648" spans="1:7">
      <c r="A24648">
        <v>19779</v>
      </c>
      <c r="B24648" s="9">
        <v>43235.229375000003</v>
      </c>
      <c r="C24648" s="6">
        <v>0.86881899833679199</v>
      </c>
      <c r="D24648" s="6">
        <v>15.567378997802734</v>
      </c>
      <c r="E24648" s="7">
        <v>63.146465301513672</v>
      </c>
      <c r="F24648" s="8">
        <v>0.93112301826477051</v>
      </c>
      <c r="G24648" s="6">
        <v>14.698559761047363</v>
      </c>
    </row>
    <row r="24649" spans="1:7">
      <c r="A24649">
        <v>23725</v>
      </c>
      <c r="B24649" s="9">
        <v>43248.930763888886</v>
      </c>
      <c r="C24649" s="6">
        <v>0.86845600605010986</v>
      </c>
      <c r="D24649" s="6">
        <v>15.632137298583984</v>
      </c>
      <c r="E24649" s="7">
        <v>66.917739868164063</v>
      </c>
      <c r="F24649" s="8">
        <v>0.93112200498580933</v>
      </c>
      <c r="G24649" s="6">
        <v>14.763681411743164</v>
      </c>
    </row>
    <row r="24650" spans="1:7">
      <c r="A24650">
        <v>16052</v>
      </c>
      <c r="B24650" s="9">
        <v>43222.288402777776</v>
      </c>
      <c r="C24650" s="6">
        <v>0.86906301975250244</v>
      </c>
      <c r="D24650" s="6">
        <v>15.674516677856445</v>
      </c>
      <c r="E24650" s="7">
        <v>59.539325714111328</v>
      </c>
      <c r="F24650" s="8">
        <v>0.93097400665283203</v>
      </c>
      <c r="G24650" s="6">
        <v>14.805453300476074</v>
      </c>
    </row>
    <row r="24651" spans="1:7">
      <c r="A24651">
        <v>29912</v>
      </c>
      <c r="B24651" s="9">
        <v>43270.413402777776</v>
      </c>
      <c r="C24651" s="6">
        <v>0.86726498603820801</v>
      </c>
      <c r="D24651" s="6">
        <v>15.518397331237793</v>
      </c>
      <c r="E24651" s="7">
        <v>76.405868530273438</v>
      </c>
      <c r="F24651" s="8">
        <v>0.9308769702911377</v>
      </c>
      <c r="G24651" s="6">
        <v>14.651132583618164</v>
      </c>
    </row>
    <row r="24652" spans="1:7">
      <c r="A24652">
        <v>16192</v>
      </c>
      <c r="B24652" s="9">
        <v>43222.774513888886</v>
      </c>
      <c r="C24652" s="6">
        <v>0.86853301525115967</v>
      </c>
      <c r="D24652" s="6">
        <v>15.613213539123535</v>
      </c>
      <c r="E24652" s="7">
        <v>64.689437866210938</v>
      </c>
      <c r="F24652" s="8">
        <v>0.93079298734664917</v>
      </c>
      <c r="G24652" s="6">
        <v>14.744681358337402</v>
      </c>
    </row>
    <row r="24653" spans="1:7">
      <c r="A24653">
        <v>40355</v>
      </c>
      <c r="B24653" s="12">
        <v>43323.886967592596</v>
      </c>
      <c r="C24653" s="13">
        <v>0.4445050060749054</v>
      </c>
      <c r="D24653" s="13">
        <v>15.15872859954834</v>
      </c>
      <c r="E24653" s="14">
        <v>75.188247680664063</v>
      </c>
      <c r="F24653" s="15">
        <v>0.93048399686813354</v>
      </c>
      <c r="G24653" s="13">
        <v>14.714223861694336</v>
      </c>
    </row>
    <row r="24654" spans="1:7">
      <c r="A24654">
        <v>19028</v>
      </c>
      <c r="B24654" s="9">
        <v>43232.621736111112</v>
      </c>
      <c r="C24654" s="6">
        <v>0.86830699443817139</v>
      </c>
      <c r="D24654" s="6">
        <v>15.611393928527832</v>
      </c>
      <c r="E24654" s="7">
        <v>63.146465301513672</v>
      </c>
      <c r="F24654" s="8">
        <v>0.92993998527526855</v>
      </c>
      <c r="G24654" s="6">
        <v>14.743086814880371</v>
      </c>
    </row>
    <row r="24655" spans="1:7">
      <c r="A24655">
        <v>27684</v>
      </c>
      <c r="B24655" s="9">
        <v>43262.67729166666</v>
      </c>
      <c r="C24655" s="6">
        <v>0.86801600456237793</v>
      </c>
      <c r="D24655" s="6">
        <v>15.645332336425781</v>
      </c>
      <c r="E24655" s="7">
        <v>62.631923675537109</v>
      </c>
      <c r="F24655" s="8">
        <v>0.92916101217269897</v>
      </c>
      <c r="G24655" s="6">
        <v>14.777316093444824</v>
      </c>
    </row>
    <row r="24656" spans="1:7">
      <c r="A24656">
        <v>20521</v>
      </c>
      <c r="B24656" s="9">
        <v>43237.805763888886</v>
      </c>
      <c r="C24656" s="6">
        <v>0.8680419921875</v>
      </c>
      <c r="D24656" s="6">
        <v>15.635784149169922</v>
      </c>
      <c r="E24656" s="7">
        <v>62.117214202880859</v>
      </c>
      <c r="F24656" s="8">
        <v>0.92911499738693237</v>
      </c>
      <c r="G24656" s="6">
        <v>14.767742156982422</v>
      </c>
    </row>
    <row r="24657" spans="1:7">
      <c r="A24657">
        <v>1449</v>
      </c>
      <c r="B24657" s="9">
        <v>43171.583541666667</v>
      </c>
      <c r="C24657" s="6">
        <v>0.8691369891166687</v>
      </c>
      <c r="D24657" s="6">
        <v>15.545795440673828</v>
      </c>
      <c r="E24657" s="7">
        <v>41.642707824707031</v>
      </c>
      <c r="F24657" s="8">
        <v>0.92906999588012695</v>
      </c>
      <c r="G24657" s="6">
        <v>14.676658630371094</v>
      </c>
    </row>
    <row r="24658" spans="1:7">
      <c r="A24658">
        <v>9631</v>
      </c>
      <c r="B24658" s="9">
        <v>43199.993263888886</v>
      </c>
      <c r="C24658" s="6">
        <v>0.86892002820968628</v>
      </c>
      <c r="D24658" s="6">
        <v>15.691632270812988</v>
      </c>
      <c r="E24658" s="7">
        <v>48.181934356689453</v>
      </c>
      <c r="F24658" s="8">
        <v>0.92902600765228271</v>
      </c>
      <c r="G24658" s="6">
        <v>14.822711944580078</v>
      </c>
    </row>
    <row r="24659" spans="1:7">
      <c r="A24659">
        <v>30816</v>
      </c>
      <c r="B24659" s="9">
        <v>43273.55229166666</v>
      </c>
      <c r="C24659" s="6">
        <v>0.86654198169708252</v>
      </c>
      <c r="D24659" s="6">
        <v>15.600781440734863</v>
      </c>
      <c r="E24659" s="7">
        <v>72.936767578125</v>
      </c>
      <c r="F24659" s="8">
        <v>0.92822402715682983</v>
      </c>
      <c r="G24659" s="6">
        <v>14.73423957824707</v>
      </c>
    </row>
    <row r="24660" spans="1:7">
      <c r="A24660">
        <v>26483</v>
      </c>
      <c r="B24660" s="9">
        <v>43258.507152777776</v>
      </c>
      <c r="C24660" s="6">
        <v>0.86723500490188599</v>
      </c>
      <c r="D24660" s="6">
        <v>15.667176246643066</v>
      </c>
      <c r="E24660" s="7">
        <v>66.232032775878906</v>
      </c>
      <c r="F24660" s="8">
        <v>0.92814099788665771</v>
      </c>
      <c r="G24660" s="6">
        <v>14.799941062927246</v>
      </c>
    </row>
    <row r="24661" spans="1:7">
      <c r="A24661">
        <v>40524</v>
      </c>
      <c r="B24661" s="12">
        <v>43324.473773148151</v>
      </c>
      <c r="C24661" s="13">
        <v>0.44347599148750305</v>
      </c>
      <c r="D24661" s="13">
        <v>15.203822135925293</v>
      </c>
      <c r="E24661" s="14">
        <v>74.667610168457031</v>
      </c>
      <c r="F24661" s="15">
        <v>0.92802697420120239</v>
      </c>
      <c r="G24661" s="13">
        <v>14.760346412658691</v>
      </c>
    </row>
    <row r="24662" spans="1:7">
      <c r="A24662">
        <v>24544</v>
      </c>
      <c r="B24662" s="9">
        <v>43251.774513888886</v>
      </c>
      <c r="C24662" s="6">
        <v>0.8667449951171875</v>
      </c>
      <c r="D24662" s="6">
        <v>15.549062728881836</v>
      </c>
      <c r="E24662" s="7">
        <v>69.148353576660156</v>
      </c>
      <c r="F24662" s="8">
        <v>0.92770600318908691</v>
      </c>
      <c r="G24662" s="6">
        <v>14.682317733764648</v>
      </c>
    </row>
    <row r="24663" spans="1:7">
      <c r="A24663">
        <v>34370</v>
      </c>
      <c r="B24663" s="9">
        <v>43285.892569444441</v>
      </c>
      <c r="C24663" s="6">
        <v>0.86501801013946533</v>
      </c>
      <c r="D24663" s="6">
        <v>15.747050285339355</v>
      </c>
      <c r="E24663" s="7">
        <v>82.034927368164063</v>
      </c>
      <c r="F24663" s="8">
        <v>0.92741602659225464</v>
      </c>
      <c r="G24663" s="6">
        <v>14.88203239440918</v>
      </c>
    </row>
    <row r="24664" spans="1:7">
      <c r="A24664">
        <v>43960</v>
      </c>
      <c r="B24664" s="12">
        <v>43336.404328703706</v>
      </c>
      <c r="C24664" s="13">
        <v>0.44348299503326416</v>
      </c>
      <c r="D24664" s="13">
        <v>15.293462753295898</v>
      </c>
      <c r="E24664" s="14">
        <v>70.007537841796875</v>
      </c>
      <c r="F24664" s="15">
        <v>0.92740398645401001</v>
      </c>
      <c r="G24664" s="13">
        <v>14.849979400634766</v>
      </c>
    </row>
    <row r="24665" spans="1:7">
      <c r="A24665">
        <v>6896</v>
      </c>
      <c r="B24665" s="9">
        <v>43190.496736111112</v>
      </c>
      <c r="C24665" s="6">
        <v>0.86800599098205566</v>
      </c>
      <c r="D24665" s="6">
        <v>15.761640548706055</v>
      </c>
      <c r="E24665" s="7">
        <v>50.842658996582031</v>
      </c>
      <c r="F24665" s="8">
        <v>0.92720502614974976</v>
      </c>
      <c r="G24665" s="6">
        <v>14.893634796142578</v>
      </c>
    </row>
    <row r="24666" spans="1:7">
      <c r="A24666">
        <v>9716</v>
      </c>
      <c r="B24666" s="9">
        <v>43200.288402777776</v>
      </c>
      <c r="C24666" s="6">
        <v>0.86814802885055542</v>
      </c>
      <c r="D24666" s="6">
        <v>15.689264297485352</v>
      </c>
      <c r="E24666" s="7">
        <v>47.108348846435547</v>
      </c>
      <c r="F24666" s="8">
        <v>0.92714399099349976</v>
      </c>
      <c r="G24666" s="6">
        <v>14.82111644744873</v>
      </c>
    </row>
    <row r="24667" spans="1:7">
      <c r="A24667">
        <v>1078</v>
      </c>
      <c r="B24667" s="9">
        <v>43170.295347222214</v>
      </c>
      <c r="C24667" s="6">
        <v>0.86828100681304932</v>
      </c>
      <c r="D24667" s="6">
        <v>15.650962829589844</v>
      </c>
      <c r="E24667" s="7">
        <v>40.526714324951172</v>
      </c>
      <c r="F24667" s="8">
        <v>0.92705601453781128</v>
      </c>
      <c r="G24667" s="6">
        <v>14.782681465148926</v>
      </c>
    </row>
    <row r="24668" spans="1:7">
      <c r="A24668">
        <v>12462</v>
      </c>
      <c r="B24668" s="9">
        <v>43209.823124999995</v>
      </c>
      <c r="C24668" s="6">
        <v>0.86781001091003418</v>
      </c>
      <c r="D24668" s="6">
        <v>15.593637466430664</v>
      </c>
      <c r="E24668" s="7">
        <v>51.547157287597656</v>
      </c>
      <c r="F24668" s="8">
        <v>0.92684000730514526</v>
      </c>
      <c r="G24668" s="6">
        <v>14.725827217102051</v>
      </c>
    </row>
    <row r="24669" spans="1:7">
      <c r="A24669">
        <v>6442</v>
      </c>
      <c r="B24669" s="9">
        <v>43188.920347222214</v>
      </c>
      <c r="C24669" s="6">
        <v>0.86759501695632935</v>
      </c>
      <c r="D24669" s="6">
        <v>15.505820274353027</v>
      </c>
      <c r="E24669" s="7">
        <v>54.869586944580078</v>
      </c>
      <c r="F24669" s="8">
        <v>0.92680001258850098</v>
      </c>
      <c r="G24669" s="6">
        <v>14.638225555419922</v>
      </c>
    </row>
    <row r="24670" spans="1:7">
      <c r="A24670">
        <v>22388</v>
      </c>
      <c r="B24670" s="9">
        <v>43244.288402777776</v>
      </c>
      <c r="C24670" s="6">
        <v>0.86608099937438965</v>
      </c>
      <c r="D24670" s="6">
        <v>15.673565864562988</v>
      </c>
      <c r="E24670" s="7">
        <v>66.574859619140625</v>
      </c>
      <c r="F24670" s="8">
        <v>0.92555397748947144</v>
      </c>
      <c r="G24670" s="6">
        <v>14.80748462677002</v>
      </c>
    </row>
    <row r="24671" spans="1:7">
      <c r="A24671">
        <v>27444</v>
      </c>
      <c r="B24671" s="9">
        <v>43261.843958333331</v>
      </c>
      <c r="C24671" s="6">
        <v>0.8656039834022522</v>
      </c>
      <c r="D24671" s="6">
        <v>15.60114860534668</v>
      </c>
      <c r="E24671" s="7">
        <v>69.320121765136719</v>
      </c>
      <c r="F24671" s="8">
        <v>0.92511200904846191</v>
      </c>
      <c r="G24671" s="6">
        <v>14.735544204711914</v>
      </c>
    </row>
    <row r="24672" spans="1:7">
      <c r="A24672">
        <v>7626</v>
      </c>
      <c r="B24672" s="9">
        <v>43193.031458333331</v>
      </c>
      <c r="C24672" s="6">
        <v>0.86719197034835815</v>
      </c>
      <c r="D24672" s="6">
        <v>15.693239212036133</v>
      </c>
      <c r="E24672" s="7">
        <v>48.181934356689453</v>
      </c>
      <c r="F24672" s="8">
        <v>0.92503899335861206</v>
      </c>
      <c r="G24672" s="6">
        <v>14.826046943664551</v>
      </c>
    </row>
    <row r="24673" spans="1:7">
      <c r="A24673">
        <v>39773</v>
      </c>
      <c r="B24673" s="12">
        <v>43321.86613425926</v>
      </c>
      <c r="C24673" s="13">
        <v>0.44173100590705872</v>
      </c>
      <c r="D24673" s="13">
        <v>15.105484008789063</v>
      </c>
      <c r="E24673" s="14">
        <v>80.970413208007813</v>
      </c>
      <c r="F24673" s="15">
        <v>0.92495900392532349</v>
      </c>
      <c r="G24673" s="13">
        <v>14.663752555847168</v>
      </c>
    </row>
    <row r="24674" spans="1:7">
      <c r="A24674">
        <v>43198</v>
      </c>
      <c r="B24674" s="12">
        <v>43333.75849537037</v>
      </c>
      <c r="C24674" s="13">
        <v>0.44220200181007385</v>
      </c>
      <c r="D24674" s="13">
        <v>15.141340255737305</v>
      </c>
      <c r="E24674" s="14">
        <v>72.591354370117188</v>
      </c>
      <c r="F24674" s="15">
        <v>0.92478698492050171</v>
      </c>
      <c r="G24674" s="13">
        <v>14.699138641357422</v>
      </c>
    </row>
    <row r="24675" spans="1:7">
      <c r="A24675">
        <v>16785</v>
      </c>
      <c r="B24675" s="9">
        <v>43224.833541666667</v>
      </c>
      <c r="C24675" s="6">
        <v>0.86512398719787598</v>
      </c>
      <c r="D24675" s="6">
        <v>15.515385627746582</v>
      </c>
      <c r="E24675" s="7">
        <v>72.246170043945313</v>
      </c>
      <c r="F24675" s="8">
        <v>0.92475700378417969</v>
      </c>
      <c r="G24675" s="6">
        <v>14.650261878967285</v>
      </c>
    </row>
    <row r="24676" spans="1:7">
      <c r="A24676">
        <v>9923</v>
      </c>
      <c r="B24676" s="9">
        <v>43201.007152777776</v>
      </c>
      <c r="C24676" s="6">
        <v>0.86690801382064819</v>
      </c>
      <c r="D24676" s="6">
        <v>15.703978538513184</v>
      </c>
      <c r="E24676" s="7">
        <v>49.959194183349609</v>
      </c>
      <c r="F24676" s="8">
        <v>0.92457002401351929</v>
      </c>
      <c r="G24676" s="6">
        <v>14.837071418762207</v>
      </c>
    </row>
    <row r="24677" spans="1:7">
      <c r="A24677">
        <v>37622</v>
      </c>
      <c r="B24677" s="12">
        <v>43314.39738425926</v>
      </c>
      <c r="C24677" s="13">
        <v>0.44175198674201965</v>
      </c>
      <c r="D24677" s="13">
        <v>15.239083290100098</v>
      </c>
      <c r="E24677" s="14">
        <v>76.929031372070313</v>
      </c>
      <c r="F24677" s="15">
        <v>0.92437398433685303</v>
      </c>
      <c r="G24677" s="13">
        <v>14.797330856323242</v>
      </c>
    </row>
    <row r="24678" spans="1:7">
      <c r="A24678">
        <v>8071</v>
      </c>
      <c r="B24678" s="9">
        <v>43194.576597222214</v>
      </c>
      <c r="C24678" s="6">
        <v>0.86685597896575928</v>
      </c>
      <c r="D24678" s="6">
        <v>15.384697914123535</v>
      </c>
      <c r="E24678" s="7">
        <v>48.716640472412109</v>
      </c>
      <c r="F24678" s="8">
        <v>0.92431598901748657</v>
      </c>
      <c r="G24678" s="6">
        <v>14.517842292785645</v>
      </c>
    </row>
    <row r="24679" spans="1:7">
      <c r="A24679">
        <v>17375</v>
      </c>
      <c r="B24679" s="9">
        <v>43226.882152777776</v>
      </c>
      <c r="C24679" s="6">
        <v>0.86559998989105225</v>
      </c>
      <c r="D24679" s="6">
        <v>15.563142776489258</v>
      </c>
      <c r="E24679" s="7">
        <v>65.374984741210938</v>
      </c>
      <c r="F24679" s="8">
        <v>0.9241669774055481</v>
      </c>
      <c r="G24679" s="6">
        <v>14.697543144226074</v>
      </c>
    </row>
    <row r="24680" spans="1:7">
      <c r="A24680">
        <v>9029</v>
      </c>
      <c r="B24680" s="9">
        <v>43197.902986111112</v>
      </c>
      <c r="C24680" s="6">
        <v>0.86668497323989868</v>
      </c>
      <c r="D24680" s="6">
        <v>15.561763763427734</v>
      </c>
      <c r="E24680" s="7">
        <v>50.666217803955078</v>
      </c>
      <c r="F24680" s="8">
        <v>0.92413598299026489</v>
      </c>
      <c r="G24680" s="6">
        <v>14.69507884979248</v>
      </c>
    </row>
    <row r="24681" spans="1:7">
      <c r="A24681">
        <v>23952</v>
      </c>
      <c r="B24681" s="9">
        <v>43249.718958333331</v>
      </c>
      <c r="C24681" s="6">
        <v>0.8650670051574707</v>
      </c>
      <c r="D24681" s="6">
        <v>15.586689949035645</v>
      </c>
      <c r="E24681" s="7">
        <v>68.976638793945313</v>
      </c>
      <c r="F24681" s="8">
        <v>0.9237859845161438</v>
      </c>
      <c r="G24681" s="6">
        <v>14.721622467041016</v>
      </c>
    </row>
    <row r="24682" spans="1:7">
      <c r="A24682">
        <v>34007</v>
      </c>
      <c r="B24682" s="9">
        <v>43284.632152777776</v>
      </c>
      <c r="C24682" s="6">
        <v>0.86267197132110596</v>
      </c>
      <c r="D24682" s="6">
        <v>15.670445442199707</v>
      </c>
      <c r="E24682" s="7">
        <v>86.526527404785156</v>
      </c>
      <c r="F24682" s="8">
        <v>0.92349201440811157</v>
      </c>
      <c r="G24682" s="6">
        <v>14.807773590087891</v>
      </c>
    </row>
    <row r="24683" spans="1:7">
      <c r="A24683">
        <v>23288</v>
      </c>
      <c r="B24683" s="9">
        <v>43247.413402777776</v>
      </c>
      <c r="C24683" s="6">
        <v>0.86447399854660034</v>
      </c>
      <c r="D24683" s="6">
        <v>15.581453323364258</v>
      </c>
      <c r="E24683" s="7">
        <v>72.591354370117188</v>
      </c>
      <c r="F24683" s="8">
        <v>0.92334800958633423</v>
      </c>
      <c r="G24683" s="6">
        <v>14.716979026794434</v>
      </c>
    </row>
    <row r="24684" spans="1:7">
      <c r="A24684">
        <v>12748</v>
      </c>
      <c r="B24684" s="9">
        <v>43210.81618055555</v>
      </c>
      <c r="C24684" s="6">
        <v>0.86601102352142334</v>
      </c>
      <c r="D24684" s="6">
        <v>15.749349594116211</v>
      </c>
      <c r="E24684" s="7">
        <v>52.600414276123047</v>
      </c>
      <c r="F24684" s="8">
        <v>0.92282199859619141</v>
      </c>
      <c r="G24684" s="6">
        <v>14.883338928222656</v>
      </c>
    </row>
    <row r="24685" spans="1:7">
      <c r="A24685">
        <v>42754</v>
      </c>
      <c r="B24685" s="12">
        <v>43332.216828703706</v>
      </c>
      <c r="C24685" s="13">
        <v>0.4414219856262207</v>
      </c>
      <c r="D24685" s="13">
        <v>15.230049133300781</v>
      </c>
      <c r="E24685" s="14">
        <v>70.867660522460938</v>
      </c>
      <c r="F24685" s="15">
        <v>0.92274999618530273</v>
      </c>
      <c r="G24685" s="13">
        <v>14.788627624511719</v>
      </c>
    </row>
    <row r="24686" spans="1:7">
      <c r="A24686">
        <v>26774</v>
      </c>
      <c r="B24686" s="9">
        <v>43259.517569444441</v>
      </c>
      <c r="C24686" s="6">
        <v>0.8646320104598999</v>
      </c>
      <c r="D24686" s="6">
        <v>15.688938140869141</v>
      </c>
      <c r="E24686" s="7">
        <v>67.94677734375</v>
      </c>
      <c r="F24686" s="8">
        <v>0.922527015209198</v>
      </c>
      <c r="G24686" s="6">
        <v>14.824305534362793</v>
      </c>
    </row>
    <row r="24687" spans="1:7">
      <c r="A24687">
        <v>5844</v>
      </c>
      <c r="B24687" s="9">
        <v>43186.843958333331</v>
      </c>
      <c r="C24687" s="6">
        <v>0.86602199077606201</v>
      </c>
      <c r="D24687" s="6">
        <v>15.745736122131348</v>
      </c>
      <c r="E24687" s="7">
        <v>46.389350891113281</v>
      </c>
      <c r="F24687" s="8">
        <v>0.9221770167350769</v>
      </c>
      <c r="G24687" s="6">
        <v>14.879714012145996</v>
      </c>
    </row>
    <row r="24688" spans="1:7">
      <c r="A24688">
        <v>33635</v>
      </c>
      <c r="B24688" s="9">
        <v>43283.340486111112</v>
      </c>
      <c r="C24688" s="6">
        <v>0.86298102140426636</v>
      </c>
      <c r="D24688" s="6">
        <v>15.631013870239258</v>
      </c>
      <c r="E24688" s="7">
        <v>80.263275146484375</v>
      </c>
      <c r="F24688" s="8">
        <v>0.92213201522827148</v>
      </c>
      <c r="G24688" s="6">
        <v>14.768033027648926</v>
      </c>
    </row>
    <row r="24689" spans="1:7">
      <c r="A24689">
        <v>8138</v>
      </c>
      <c r="B24689" s="9">
        <v>43194.809236111105</v>
      </c>
      <c r="C24689" s="6">
        <v>0.86583298444747925</v>
      </c>
      <c r="D24689" s="6">
        <v>15.500575065612793</v>
      </c>
      <c r="E24689" s="7">
        <v>49.427509307861328</v>
      </c>
      <c r="F24689" s="8">
        <v>0.9220309853553772</v>
      </c>
      <c r="G24689" s="6">
        <v>14.63474178314209</v>
      </c>
    </row>
    <row r="24690" spans="1:7">
      <c r="A24690">
        <v>7114</v>
      </c>
      <c r="B24690" s="9">
        <v>43191.25368055555</v>
      </c>
      <c r="C24690" s="6">
        <v>0.86569702625274658</v>
      </c>
      <c r="D24690" s="6">
        <v>15.610090255737305</v>
      </c>
      <c r="E24690" s="7">
        <v>52.074337005615234</v>
      </c>
      <c r="F24690" s="8">
        <v>0.92202901840209961</v>
      </c>
      <c r="G24690" s="6">
        <v>14.744393348693848</v>
      </c>
    </row>
    <row r="24691" spans="1:7">
      <c r="A24691">
        <v>10765</v>
      </c>
      <c r="B24691" s="9">
        <v>43203.930763888886</v>
      </c>
      <c r="C24691" s="6">
        <v>0.86502701044082642</v>
      </c>
      <c r="D24691" s="6">
        <v>15.556336402893066</v>
      </c>
      <c r="E24691" s="7">
        <v>60.055572509765625</v>
      </c>
      <c r="F24691" s="8">
        <v>0.92175000905990601</v>
      </c>
      <c r="G24691" s="6">
        <v>14.691308975219727</v>
      </c>
    </row>
    <row r="24692" spans="1:7">
      <c r="A24692">
        <v>20677</v>
      </c>
      <c r="B24692" s="9">
        <v>43238.347430555557</v>
      </c>
      <c r="C24692" s="6">
        <v>0.86471599340438843</v>
      </c>
      <c r="D24692" s="6">
        <v>15.682497978210449</v>
      </c>
      <c r="E24692" s="7">
        <v>62.117214202880859</v>
      </c>
      <c r="F24692" s="8">
        <v>0.92143100500106812</v>
      </c>
      <c r="G24692" s="6">
        <v>14.817782402038574</v>
      </c>
    </row>
    <row r="24693" spans="1:7">
      <c r="A24693">
        <v>13819</v>
      </c>
      <c r="B24693" s="9">
        <v>43214.53493055555</v>
      </c>
      <c r="C24693" s="6">
        <v>0.86508601903915405</v>
      </c>
      <c r="D24693" s="6">
        <v>15.748134613037109</v>
      </c>
      <c r="E24693" s="7">
        <v>57.124034881591797</v>
      </c>
      <c r="F24693" s="8">
        <v>0.92136502265930176</v>
      </c>
      <c r="G24693" s="6">
        <v>14.883049011230469</v>
      </c>
    </row>
    <row r="24694" spans="1:7">
      <c r="A24694">
        <v>8387</v>
      </c>
      <c r="B24694" s="9">
        <v>43195.673819444441</v>
      </c>
      <c r="C24694" s="6">
        <v>0.86549699306488037</v>
      </c>
      <c r="D24694" s="6">
        <v>15.66398811340332</v>
      </c>
      <c r="E24694" s="7">
        <v>49.249969482421875</v>
      </c>
      <c r="F24694" s="8">
        <v>0.92123502492904663</v>
      </c>
      <c r="G24694" s="6">
        <v>14.798490524291992</v>
      </c>
    </row>
    <row r="24695" spans="1:7">
      <c r="A24695">
        <v>19181</v>
      </c>
      <c r="B24695" s="9">
        <v>43233.152986111112</v>
      </c>
      <c r="C24695" s="6">
        <v>0.86451798677444458</v>
      </c>
      <c r="D24695" s="6">
        <v>15.646329879760742</v>
      </c>
      <c r="E24695" s="7">
        <v>62.974971771240234</v>
      </c>
      <c r="F24695" s="8">
        <v>0.92115098237991333</v>
      </c>
      <c r="G24695" s="6">
        <v>14.781811714172363</v>
      </c>
    </row>
    <row r="24696" spans="1:7">
      <c r="A24696">
        <v>17616</v>
      </c>
      <c r="B24696" s="9">
        <v>43227.718958333331</v>
      </c>
      <c r="C24696" s="6">
        <v>0.86419397592544556</v>
      </c>
      <c r="D24696" s="6">
        <v>15.63121223449707</v>
      </c>
      <c r="E24696" s="7">
        <v>66.060592651367188</v>
      </c>
      <c r="F24696" s="8">
        <v>0.92107397317886353</v>
      </c>
      <c r="G24696" s="6">
        <v>14.76701831817627</v>
      </c>
    </row>
    <row r="24697" spans="1:7">
      <c r="A24697">
        <v>8877</v>
      </c>
      <c r="B24697" s="9">
        <v>43197.375208333331</v>
      </c>
      <c r="C24697" s="6">
        <v>0.86536300182342529</v>
      </c>
      <c r="D24697" s="6">
        <v>15.556092262268066</v>
      </c>
      <c r="E24697" s="7">
        <v>49.959194183349609</v>
      </c>
      <c r="F24697" s="8">
        <v>0.92100399732589722</v>
      </c>
      <c r="G24697" s="6">
        <v>14.690729141235352</v>
      </c>
    </row>
    <row r="24698" spans="1:7">
      <c r="A24698">
        <v>45229</v>
      </c>
      <c r="B24698" s="12">
        <v>43340.810578703706</v>
      </c>
      <c r="C24698" s="13">
        <v>0.44013801217079163</v>
      </c>
      <c r="D24698" s="13">
        <v>15.197728157043457</v>
      </c>
      <c r="E24698" s="14">
        <v>78.679100036621094</v>
      </c>
      <c r="F24698" s="15">
        <v>0.92090499401092529</v>
      </c>
      <c r="G24698" s="13">
        <v>14.757590293884277</v>
      </c>
    </row>
    <row r="24699" spans="1:7">
      <c r="A24699">
        <v>41865</v>
      </c>
      <c r="B24699" s="12">
        <v>43329.130023148151</v>
      </c>
      <c r="C24699" s="13">
        <v>0.44028198719024658</v>
      </c>
      <c r="D24699" s="13">
        <v>15.228910446166992</v>
      </c>
      <c r="E24699" s="14">
        <v>76.405868530273438</v>
      </c>
      <c r="F24699" s="15">
        <v>0.92089200019836426</v>
      </c>
      <c r="G24699" s="13">
        <v>14.788628578186035</v>
      </c>
    </row>
    <row r="24700" spans="1:7">
      <c r="A24700">
        <v>23369</v>
      </c>
      <c r="B24700" s="9">
        <v>43247.694652777776</v>
      </c>
      <c r="C24700" s="6">
        <v>0.86343300342559814</v>
      </c>
      <c r="D24700" s="6">
        <v>15.605939865112305</v>
      </c>
      <c r="E24700" s="7">
        <v>69.663772583007813</v>
      </c>
      <c r="F24700" s="8">
        <v>0.92017799615859985</v>
      </c>
      <c r="G24700" s="6">
        <v>14.742506980895996</v>
      </c>
    </row>
    <row r="24701" spans="1:7">
      <c r="A24701">
        <v>29093</v>
      </c>
      <c r="B24701" s="9">
        <v>43267.569652777776</v>
      </c>
      <c r="C24701" s="6">
        <v>0.86328500509262085</v>
      </c>
      <c r="D24701" s="6">
        <v>15.617104530334473</v>
      </c>
      <c r="E24701" s="7">
        <v>70.695503234863281</v>
      </c>
      <c r="F24701" s="8">
        <v>0.92009902000427246</v>
      </c>
      <c r="G24701" s="6">
        <v>14.753819465637207</v>
      </c>
    </row>
    <row r="24702" spans="1:7">
      <c r="A24702">
        <v>981</v>
      </c>
      <c r="B24702" s="9">
        <v>43169.916874999995</v>
      </c>
      <c r="C24702" s="6">
        <v>0.86517399549484253</v>
      </c>
      <c r="D24702" s="6">
        <v>15.633064270019531</v>
      </c>
      <c r="E24702" s="7">
        <v>43.301311492919922</v>
      </c>
      <c r="F24702" s="8">
        <v>0.92000800371170044</v>
      </c>
      <c r="G24702" s="6">
        <v>14.767889976501465</v>
      </c>
    </row>
    <row r="24703" spans="1:7">
      <c r="A24703">
        <v>24473</v>
      </c>
      <c r="B24703" s="9">
        <v>43251.527986111112</v>
      </c>
      <c r="C24703" s="6">
        <v>0.86343199014663696</v>
      </c>
      <c r="D24703" s="6">
        <v>15.59912109375</v>
      </c>
      <c r="E24703" s="7">
        <v>68.461593627929688</v>
      </c>
      <c r="F24703" s="8">
        <v>0.91987901926040649</v>
      </c>
      <c r="G24703" s="6">
        <v>14.735689163208008</v>
      </c>
    </row>
    <row r="24704" spans="1:7">
      <c r="A24704">
        <v>40620</v>
      </c>
      <c r="B24704" s="12">
        <v>43324.807106481479</v>
      </c>
      <c r="C24704" s="13">
        <v>0.43979200720787048</v>
      </c>
      <c r="D24704" s="13">
        <v>15.181137084960938</v>
      </c>
      <c r="E24704" s="14">
        <v>76.929031372070313</v>
      </c>
      <c r="F24704" s="15">
        <v>0.91983598470687866</v>
      </c>
      <c r="G24704" s="13">
        <v>14.741345405578613</v>
      </c>
    </row>
    <row r="24705" spans="1:7">
      <c r="A24705">
        <v>16485</v>
      </c>
      <c r="B24705" s="9">
        <v>43223.791874999995</v>
      </c>
      <c r="C24705" s="6">
        <v>0.8631250262260437</v>
      </c>
      <c r="D24705" s="6">
        <v>15.571982383728027</v>
      </c>
      <c r="E24705" s="7">
        <v>70.523452758789063</v>
      </c>
      <c r="F24705" s="8">
        <v>0.91968399286270142</v>
      </c>
      <c r="G24705" s="6">
        <v>14.708857536315918</v>
      </c>
    </row>
    <row r="24706" spans="1:7">
      <c r="A24706">
        <v>34744</v>
      </c>
      <c r="B24706" s="9">
        <v>43287.19118055555</v>
      </c>
      <c r="C24706" s="6">
        <v>0.8615880012512207</v>
      </c>
      <c r="D24706" s="6">
        <v>15.646880149841309</v>
      </c>
      <c r="E24706" s="7">
        <v>82.212799072265625</v>
      </c>
      <c r="F24706" s="8">
        <v>0.91953098773956299</v>
      </c>
      <c r="G24706" s="6">
        <v>14.78529167175293</v>
      </c>
    </row>
    <row r="24707" spans="1:7">
      <c r="A24707">
        <v>14870</v>
      </c>
      <c r="B24707" s="9">
        <v>43218.184236111105</v>
      </c>
      <c r="C24707" s="6">
        <v>0.86420202255249023</v>
      </c>
      <c r="D24707" s="6">
        <v>15.497639656066895</v>
      </c>
      <c r="E24707" s="7">
        <v>57.124034881591797</v>
      </c>
      <c r="F24707" s="8">
        <v>0.91932398080825806</v>
      </c>
      <c r="G24707" s="6">
        <v>14.633438110351563</v>
      </c>
    </row>
    <row r="24708" spans="1:7">
      <c r="A24708">
        <v>8007</v>
      </c>
      <c r="B24708" s="9">
        <v>43194.354375000003</v>
      </c>
      <c r="C24708" s="6">
        <v>0.86467099189758301</v>
      </c>
      <c r="D24708" s="6">
        <v>15.381497383117676</v>
      </c>
      <c r="E24708" s="7">
        <v>47.108348846435547</v>
      </c>
      <c r="F24708" s="8">
        <v>0.91912102699279785</v>
      </c>
      <c r="G24708" s="6">
        <v>14.516826629638672</v>
      </c>
    </row>
    <row r="24709" spans="1:7">
      <c r="A24709">
        <v>1899</v>
      </c>
      <c r="B24709" s="9">
        <v>43173.146041666667</v>
      </c>
      <c r="C24709" s="6">
        <v>0.86461997032165527</v>
      </c>
      <c r="D24709" s="6">
        <v>15.481236457824707</v>
      </c>
      <c r="E24709" s="7">
        <v>42.934261322021484</v>
      </c>
      <c r="F24709" s="8">
        <v>0.91870999336242676</v>
      </c>
      <c r="G24709" s="6">
        <v>14.616615295410156</v>
      </c>
    </row>
    <row r="24710" spans="1:7">
      <c r="A24710">
        <v>11121</v>
      </c>
      <c r="B24710" s="9">
        <v>43205.166874999995</v>
      </c>
      <c r="C24710" s="6">
        <v>0.86325597763061523</v>
      </c>
      <c r="D24710" s="6">
        <v>15.660007476806641</v>
      </c>
      <c r="E24710" s="7">
        <v>64.346611022949219</v>
      </c>
      <c r="F24710" s="8">
        <v>0.91852700710296631</v>
      </c>
      <c r="G24710" s="6">
        <v>14.796750068664551</v>
      </c>
    </row>
    <row r="24711" spans="1:7">
      <c r="A24711">
        <v>21485</v>
      </c>
      <c r="B24711" s="9">
        <v>43241.152986111112</v>
      </c>
      <c r="C24711" s="6">
        <v>0.8630719780921936</v>
      </c>
      <c r="D24711" s="6">
        <v>15.666638374328613</v>
      </c>
      <c r="E24711" s="7">
        <v>66.232032775878906</v>
      </c>
      <c r="F24711" s="8">
        <v>0.91852098703384399</v>
      </c>
      <c r="G24711" s="6">
        <v>14.803565979003906</v>
      </c>
    </row>
    <row r="24712" spans="1:7">
      <c r="A24712">
        <v>17234</v>
      </c>
      <c r="B24712" s="9">
        <v>43226.392569444441</v>
      </c>
      <c r="C24712" s="6">
        <v>0.86288797855377197</v>
      </c>
      <c r="D24712" s="6">
        <v>15.583349227905273</v>
      </c>
      <c r="E24712" s="7">
        <v>66.403419494628906</v>
      </c>
      <c r="F24712" s="8">
        <v>0.91813498735427856</v>
      </c>
      <c r="G24712" s="6">
        <v>14.720460891723633</v>
      </c>
    </row>
    <row r="24713" spans="1:7">
      <c r="A24713">
        <v>13967</v>
      </c>
      <c r="B24713" s="9">
        <v>43215.048819444441</v>
      </c>
      <c r="C24713" s="6">
        <v>0.86359798908233643</v>
      </c>
      <c r="D24713" s="6">
        <v>15.613211631774902</v>
      </c>
      <c r="E24713" s="7">
        <v>57.987945556640625</v>
      </c>
      <c r="F24713" s="8">
        <v>0.91807597875595093</v>
      </c>
      <c r="G24713" s="6">
        <v>14.749613761901855</v>
      </c>
    </row>
    <row r="24714" spans="1:7">
      <c r="A24714">
        <v>34095</v>
      </c>
      <c r="B24714" s="9">
        <v>43284.937708333331</v>
      </c>
      <c r="C24714" s="6">
        <v>0.86120200157165527</v>
      </c>
      <c r="D24714" s="6">
        <v>15.710166931152344</v>
      </c>
      <c r="E24714" s="7">
        <v>80.263275146484375</v>
      </c>
      <c r="F24714" s="8">
        <v>0.91801398992538452</v>
      </c>
      <c r="G24714" s="6">
        <v>14.848964691162109</v>
      </c>
    </row>
    <row r="24715" spans="1:7">
      <c r="A24715">
        <v>40017</v>
      </c>
      <c r="B24715" s="12">
        <v>43322.713356481487</v>
      </c>
      <c r="C24715" s="13">
        <v>0.43862199783325195</v>
      </c>
      <c r="D24715" s="13">
        <v>15.108174324035645</v>
      </c>
      <c r="E24715" s="14">
        <v>81.147506713867188</v>
      </c>
      <c r="F24715" s="15">
        <v>0.91778898239135742</v>
      </c>
      <c r="G24715" s="13">
        <v>14.669551849365234</v>
      </c>
    </row>
    <row r="24716" spans="1:7">
      <c r="A24716">
        <v>43058</v>
      </c>
      <c r="B24716" s="12">
        <v>43333.27238425926</v>
      </c>
      <c r="C24716" s="13">
        <v>0.43922799825668335</v>
      </c>
      <c r="D24716" s="13">
        <v>15.21929931640625</v>
      </c>
      <c r="E24716" s="14">
        <v>71.039756774902344</v>
      </c>
      <c r="F24716" s="15">
        <v>0.91770100593566895</v>
      </c>
      <c r="G24716" s="13">
        <v>14.780071258544922</v>
      </c>
    </row>
    <row r="24717" spans="1:7">
      <c r="A24717">
        <v>10618</v>
      </c>
      <c r="B24717" s="9">
        <v>43203.420347222214</v>
      </c>
      <c r="C24717" s="6">
        <v>0.86367398500442505</v>
      </c>
      <c r="D24717" s="6">
        <v>15.58935546875</v>
      </c>
      <c r="E24717" s="7">
        <v>53.300411224365234</v>
      </c>
      <c r="F24717" s="8">
        <v>0.91752398014068604</v>
      </c>
      <c r="G24717" s="6">
        <v>14.725681304931641</v>
      </c>
    </row>
    <row r="24718" spans="1:7">
      <c r="A24718">
        <v>35189</v>
      </c>
      <c r="B24718" s="9">
        <v>43288.736319444448</v>
      </c>
      <c r="C24718" s="6">
        <v>0.86145597696304321</v>
      </c>
      <c r="D24718" s="6">
        <v>15.740589141845703</v>
      </c>
      <c r="E24718" s="7">
        <v>76.405868530273438</v>
      </c>
      <c r="F24718" s="8">
        <v>0.91743499040603638</v>
      </c>
      <c r="G24718" s="6">
        <v>14.879133224487305</v>
      </c>
    </row>
    <row r="24719" spans="1:7">
      <c r="A24719">
        <v>19100</v>
      </c>
      <c r="B24719" s="9">
        <v>43232.871736111112</v>
      </c>
      <c r="C24719" s="6">
        <v>0.86259698867797852</v>
      </c>
      <c r="D24719" s="6">
        <v>15.62352180480957</v>
      </c>
      <c r="E24719" s="7">
        <v>64.1751708984375</v>
      </c>
      <c r="F24719" s="8">
        <v>0.91696500778198242</v>
      </c>
      <c r="G24719" s="6">
        <v>14.76092529296875</v>
      </c>
    </row>
    <row r="24720" spans="1:7">
      <c r="A24720">
        <v>24838</v>
      </c>
      <c r="B24720" s="9">
        <v>43252.795347222214</v>
      </c>
      <c r="C24720" s="6">
        <v>0.86187201738357544</v>
      </c>
      <c r="D24720" s="6">
        <v>15.468767166137695</v>
      </c>
      <c r="E24720" s="7">
        <v>71.211967468261719</v>
      </c>
      <c r="F24720" s="8">
        <v>0.91696399450302124</v>
      </c>
      <c r="G24720" s="6">
        <v>14.606895446777344</v>
      </c>
    </row>
    <row r="24721" spans="1:7">
      <c r="A24721">
        <v>14569</v>
      </c>
      <c r="B24721" s="9">
        <v>43217.139097222222</v>
      </c>
      <c r="C24721" s="6">
        <v>0.86274898052215576</v>
      </c>
      <c r="D24721" s="6">
        <v>15.515042304992676</v>
      </c>
      <c r="E24721" s="7">
        <v>62.117214202880859</v>
      </c>
      <c r="F24721" s="8">
        <v>0.9168890118598938</v>
      </c>
      <c r="G24721" s="6">
        <v>14.65229320526123</v>
      </c>
    </row>
    <row r="24722" spans="1:7">
      <c r="A24722">
        <v>9568</v>
      </c>
      <c r="B24722" s="9">
        <v>43199.774513888886</v>
      </c>
      <c r="C24722" s="6">
        <v>0.86363697052001953</v>
      </c>
      <c r="D24722" s="6">
        <v>15.68359375</v>
      </c>
      <c r="E24722" s="7">
        <v>48.181934356689453</v>
      </c>
      <c r="F24722" s="8">
        <v>0.91683501005172729</v>
      </c>
      <c r="G24722" s="6">
        <v>14.81995677947998</v>
      </c>
    </row>
    <row r="24723" spans="1:7">
      <c r="A24723">
        <v>25298</v>
      </c>
      <c r="B24723" s="9">
        <v>43254.392569444441</v>
      </c>
      <c r="C24723" s="6">
        <v>0.86189901828765869</v>
      </c>
      <c r="D24723" s="6">
        <v>15.580620765686035</v>
      </c>
      <c r="E24723" s="7">
        <v>70.179473876953125</v>
      </c>
      <c r="F24723" s="8">
        <v>0.91676300764083862</v>
      </c>
      <c r="G24723" s="6">
        <v>14.718721389770508</v>
      </c>
    </row>
    <row r="24724" spans="1:7">
      <c r="A24724">
        <v>1742</v>
      </c>
      <c r="B24724" s="9">
        <v>43172.600902777776</v>
      </c>
      <c r="C24724" s="6">
        <v>0.86375200748443604</v>
      </c>
      <c r="D24724" s="6">
        <v>15.47268009185791</v>
      </c>
      <c r="E24724" s="7">
        <v>42.934261322021484</v>
      </c>
      <c r="F24724" s="8">
        <v>0.91670799255371094</v>
      </c>
      <c r="G24724" s="6">
        <v>14.608927726745605</v>
      </c>
    </row>
    <row r="24725" spans="1:7">
      <c r="A24725">
        <v>684</v>
      </c>
      <c r="B24725" s="9">
        <v>43168.885624999995</v>
      </c>
      <c r="C24725" s="6">
        <v>0.8635830283164978</v>
      </c>
      <c r="D24725" s="6">
        <v>15.564028739929199</v>
      </c>
      <c r="E24725" s="7">
        <v>43.301311492919922</v>
      </c>
      <c r="F24725" s="8">
        <v>0.91633599996566772</v>
      </c>
      <c r="G24725" s="6">
        <v>14.700446128845215</v>
      </c>
    </row>
    <row r="24726" spans="1:7">
      <c r="A24726">
        <v>33181</v>
      </c>
      <c r="B24726" s="9">
        <v>43281.764097222222</v>
      </c>
      <c r="C24726" s="6">
        <v>0.86038297414779663</v>
      </c>
      <c r="D24726" s="6">
        <v>15.607385635375977</v>
      </c>
      <c r="E24726" s="7">
        <v>80.793418884277344</v>
      </c>
      <c r="F24726" s="8">
        <v>0.91628402471542358</v>
      </c>
      <c r="G24726" s="6">
        <v>14.747002601623535</v>
      </c>
    </row>
    <row r="24727" spans="1:7">
      <c r="A24727">
        <v>4274</v>
      </c>
      <c r="B24727" s="9">
        <v>43181.392569444441</v>
      </c>
      <c r="C24727" s="6">
        <v>0.86354798078536987</v>
      </c>
      <c r="D24727" s="6">
        <v>15.531940460205078</v>
      </c>
      <c r="E24727" s="7">
        <v>35.581550598144531</v>
      </c>
      <c r="F24727" s="8">
        <v>0.91610497236251831</v>
      </c>
      <c r="G24727" s="6">
        <v>14.668392181396484</v>
      </c>
    </row>
    <row r="24728" spans="1:7">
      <c r="A24728">
        <v>8818</v>
      </c>
      <c r="B24728" s="9">
        <v>43197.170347222214</v>
      </c>
      <c r="C24728" s="6">
        <v>0.86307501792907715</v>
      </c>
      <c r="D24728" s="6">
        <v>15.479833602905273</v>
      </c>
      <c r="E24728" s="7">
        <v>50.666217803955078</v>
      </c>
      <c r="F24728" s="8">
        <v>0.91580599546432495</v>
      </c>
      <c r="G24728" s="6">
        <v>14.616758346557617</v>
      </c>
    </row>
    <row r="24729" spans="1:7">
      <c r="A24729">
        <v>41083</v>
      </c>
      <c r="B24729" s="12">
        <v>43326.41474537037</v>
      </c>
      <c r="C24729" s="13">
        <v>0.43827900290489197</v>
      </c>
      <c r="D24729" s="13">
        <v>15.131183624267578</v>
      </c>
      <c r="E24729" s="14">
        <v>72.41876220703125</v>
      </c>
      <c r="F24729" s="15">
        <v>0.91569101810455322</v>
      </c>
      <c r="G24729" s="13">
        <v>14.692904472351074</v>
      </c>
    </row>
    <row r="24730" spans="1:7">
      <c r="A24730">
        <v>31033</v>
      </c>
      <c r="B24730" s="9">
        <v>43274.305763888886</v>
      </c>
      <c r="C24730" s="6">
        <v>0.86138802766799927</v>
      </c>
      <c r="D24730" s="6">
        <v>15.530215263366699</v>
      </c>
      <c r="E24730" s="7">
        <v>69.491950988769531</v>
      </c>
      <c r="F24730" s="8">
        <v>0.91540801525115967</v>
      </c>
      <c r="G24730" s="6">
        <v>14.668827056884766</v>
      </c>
    </row>
    <row r="24731" spans="1:7">
      <c r="A24731">
        <v>26244</v>
      </c>
      <c r="B24731" s="9">
        <v>43257.67729166666</v>
      </c>
      <c r="C24731" s="6">
        <v>0.86150902509689331</v>
      </c>
      <c r="D24731" s="6">
        <v>15.551513671875</v>
      </c>
      <c r="E24731" s="7">
        <v>67.26068115234375</v>
      </c>
      <c r="F24731" s="8">
        <v>0.91514801979064941</v>
      </c>
      <c r="G24731" s="6">
        <v>14.690004348754883</v>
      </c>
    </row>
    <row r="24732" spans="1:7">
      <c r="A24732">
        <v>7710</v>
      </c>
      <c r="B24732" s="9">
        <v>43193.323124999995</v>
      </c>
      <c r="C24732" s="6">
        <v>0.86289602518081665</v>
      </c>
      <c r="D24732" s="6">
        <v>15.679515838623047</v>
      </c>
      <c r="E24732" s="7">
        <v>47.466835021972656</v>
      </c>
      <c r="F24732" s="8">
        <v>0.91505801677703857</v>
      </c>
      <c r="G24732" s="6">
        <v>14.816619873046875</v>
      </c>
    </row>
    <row r="24733" spans="1:7">
      <c r="A24733">
        <v>23215</v>
      </c>
      <c r="B24733" s="9">
        <v>43247.15993055555</v>
      </c>
      <c r="C24733" s="6">
        <v>0.86082202196121216</v>
      </c>
      <c r="D24733" s="6">
        <v>15.534145355224609</v>
      </c>
      <c r="E24733" s="7">
        <v>72.764007568359375</v>
      </c>
      <c r="F24733" s="8">
        <v>0.91494697332382202</v>
      </c>
      <c r="G24733" s="6">
        <v>14.673323631286621</v>
      </c>
    </row>
    <row r="24734" spans="1:7">
      <c r="A24734">
        <v>27894</v>
      </c>
      <c r="B24734" s="9">
        <v>43263.406458333331</v>
      </c>
      <c r="C24734" s="6">
        <v>0.86188101768493652</v>
      </c>
      <c r="D24734" s="6">
        <v>15.724042892456055</v>
      </c>
      <c r="E24734" s="7">
        <v>61.258739471435547</v>
      </c>
      <c r="F24734" s="8">
        <v>0.91471397876739502</v>
      </c>
      <c r="G24734" s="6">
        <v>14.862161636352539</v>
      </c>
    </row>
    <row r="24735" spans="1:7">
      <c r="A24735">
        <v>35104</v>
      </c>
      <c r="B24735" s="9">
        <v>43288.44118055555</v>
      </c>
      <c r="C24735" s="6">
        <v>0.86058700084686279</v>
      </c>
      <c r="D24735" s="6">
        <v>15.769163131713867</v>
      </c>
      <c r="E24735" s="7">
        <v>72.591354370117188</v>
      </c>
      <c r="F24735" s="8">
        <v>0.91435801982879639</v>
      </c>
      <c r="G24735" s="6">
        <v>14.908576011657715</v>
      </c>
    </row>
    <row r="24736" spans="1:7">
      <c r="A24736">
        <v>40952</v>
      </c>
      <c r="B24736" s="12">
        <v>43325.95988425926</v>
      </c>
      <c r="C24736" s="13">
        <v>0.43754100799560547</v>
      </c>
      <c r="D24736" s="13">
        <v>15.138565063476563</v>
      </c>
      <c r="E24736" s="14">
        <v>73.282394409179688</v>
      </c>
      <c r="F24736" s="15">
        <v>0.91410297155380249</v>
      </c>
      <c r="G24736" s="13">
        <v>14.701024055480957</v>
      </c>
    </row>
    <row r="24737" spans="1:7">
      <c r="A24737">
        <v>29162</v>
      </c>
      <c r="B24737" s="9">
        <v>43267.809236111105</v>
      </c>
      <c r="C24737" s="6">
        <v>0.86038398742675781</v>
      </c>
      <c r="D24737" s="6">
        <v>15.598103523254395</v>
      </c>
      <c r="E24737" s="7">
        <v>72.764007568359375</v>
      </c>
      <c r="F24737" s="8">
        <v>0.91393500566482544</v>
      </c>
      <c r="G24737" s="6">
        <v>14.737719535827637</v>
      </c>
    </row>
    <row r="24738" spans="1:7">
      <c r="A24738">
        <v>21409</v>
      </c>
      <c r="B24738" s="9">
        <v>43240.889097222222</v>
      </c>
      <c r="C24738" s="6">
        <v>0.86102902889251709</v>
      </c>
      <c r="D24738" s="6">
        <v>15.612381935119629</v>
      </c>
      <c r="E24738" s="7">
        <v>66.232032775878906</v>
      </c>
      <c r="F24738" s="8">
        <v>0.91379797458648682</v>
      </c>
      <c r="G24738" s="6">
        <v>14.75135326385498</v>
      </c>
    </row>
    <row r="24739" spans="1:7">
      <c r="A24739">
        <v>44206</v>
      </c>
      <c r="B24739" s="12">
        <v>43337.25849537037</v>
      </c>
      <c r="C24739" s="13">
        <v>0.43727201223373413</v>
      </c>
      <c r="D24739" s="13">
        <v>15.312487602233887</v>
      </c>
      <c r="E24739" s="14">
        <v>71.901252746582031</v>
      </c>
      <c r="F24739" s="15">
        <v>0.91329199075698853</v>
      </c>
      <c r="G24739" s="13">
        <v>14.875215530395508</v>
      </c>
    </row>
    <row r="24740" spans="1:7">
      <c r="A24740">
        <v>19328</v>
      </c>
      <c r="B24740" s="9">
        <v>43233.663402777776</v>
      </c>
      <c r="C24740" s="6">
        <v>0.86099499464035034</v>
      </c>
      <c r="D24740" s="6">
        <v>15.646721839904785</v>
      </c>
      <c r="E24740" s="7">
        <v>61.258739471435547</v>
      </c>
      <c r="F24740" s="8">
        <v>0.91266798973083496</v>
      </c>
      <c r="G24740" s="6">
        <v>14.785726547241211</v>
      </c>
    </row>
    <row r="24741" spans="1:7">
      <c r="A24741">
        <v>27836</v>
      </c>
      <c r="B24741" s="9">
        <v>43263.205069444441</v>
      </c>
      <c r="C24741" s="6">
        <v>0.86089098453521729</v>
      </c>
      <c r="D24741" s="6">
        <v>15.712611198425293</v>
      </c>
      <c r="E24741" s="7">
        <v>61.945552825927734</v>
      </c>
      <c r="F24741" s="8">
        <v>0.9125630259513855</v>
      </c>
      <c r="G24741" s="6">
        <v>14.851719856262207</v>
      </c>
    </row>
    <row r="24742" spans="1:7">
      <c r="A24742">
        <v>15591</v>
      </c>
      <c r="B24742" s="9">
        <v>43220.687708333331</v>
      </c>
      <c r="C24742" s="6">
        <v>0.86137300729751587</v>
      </c>
      <c r="D24742" s="6">
        <v>15.589374542236328</v>
      </c>
      <c r="E24742" s="7">
        <v>55.043498992919922</v>
      </c>
      <c r="F24742" s="8">
        <v>0.91246300935745239</v>
      </c>
      <c r="G24742" s="6">
        <v>14.728002548217773</v>
      </c>
    </row>
    <row r="24743" spans="1:7">
      <c r="A24743">
        <v>4852</v>
      </c>
      <c r="B24743" s="9">
        <v>43183.399513888886</v>
      </c>
      <c r="C24743" s="6">
        <v>0.86167001724243164</v>
      </c>
      <c r="D24743" s="6">
        <v>15.686703681945801</v>
      </c>
      <c r="E24743" s="7">
        <v>42.934261322021484</v>
      </c>
      <c r="F24743" s="8">
        <v>0.91190499067306519</v>
      </c>
      <c r="G24743" s="6">
        <v>14.825033187866211</v>
      </c>
    </row>
    <row r="24744" spans="1:7">
      <c r="A24744">
        <v>42726</v>
      </c>
      <c r="B24744" s="12">
        <v>43332.119606481487</v>
      </c>
      <c r="C24744" s="13">
        <v>0.43663901090621948</v>
      </c>
      <c r="D24744" s="13">
        <v>15.213375091552734</v>
      </c>
      <c r="E24744" s="14">
        <v>71.211967468261719</v>
      </c>
      <c r="F24744" s="15">
        <v>0.91173601150512695</v>
      </c>
      <c r="G24744" s="13">
        <v>14.776736259460449</v>
      </c>
    </row>
    <row r="24745" spans="1:7">
      <c r="A24745">
        <v>12393</v>
      </c>
      <c r="B24745" s="9">
        <v>43209.583541666667</v>
      </c>
      <c r="C24745" s="6">
        <v>0.86115002632141113</v>
      </c>
      <c r="D24745" s="6">
        <v>15.496036529541016</v>
      </c>
      <c r="E24745" s="7">
        <v>51.898719787597656</v>
      </c>
      <c r="F24745" s="8">
        <v>0.91151201725006104</v>
      </c>
      <c r="G24745" s="6">
        <v>14.634886741638184</v>
      </c>
    </row>
    <row r="24746" spans="1:7">
      <c r="A24746">
        <v>10384</v>
      </c>
      <c r="B24746" s="9">
        <v>43202.607847222222</v>
      </c>
      <c r="C24746" s="6">
        <v>0.86120098829269409</v>
      </c>
      <c r="D24746" s="6">
        <v>15.579922676086426</v>
      </c>
      <c r="E24746" s="7">
        <v>50.842658996582031</v>
      </c>
      <c r="F24746" s="8">
        <v>0.91150200366973877</v>
      </c>
      <c r="G24746" s="6">
        <v>14.718721389770508</v>
      </c>
    </row>
    <row r="24747" spans="1:7">
      <c r="A24747">
        <v>27371</v>
      </c>
      <c r="B24747" s="9">
        <v>43261.590486111112</v>
      </c>
      <c r="C24747" s="6">
        <v>0.85937601327896118</v>
      </c>
      <c r="D24747" s="6">
        <v>15.616530418395996</v>
      </c>
      <c r="E24747" s="7">
        <v>71.039756774902344</v>
      </c>
      <c r="F24747" s="8">
        <v>0.91114902496337891</v>
      </c>
      <c r="G24747" s="6">
        <v>14.75715446472168</v>
      </c>
    </row>
    <row r="24748" spans="1:7">
      <c r="A24748">
        <v>16131</v>
      </c>
      <c r="B24748" s="9">
        <v>43222.562708333331</v>
      </c>
      <c r="C24748" s="6">
        <v>0.86011397838592529</v>
      </c>
      <c r="D24748" s="6">
        <v>15.640040397644043</v>
      </c>
      <c r="E24748" s="7">
        <v>62.288818359375</v>
      </c>
      <c r="F24748" s="8">
        <v>0.91083699464797974</v>
      </c>
      <c r="G24748" s="6">
        <v>14.779926300048828</v>
      </c>
    </row>
    <row r="24749" spans="1:7">
      <c r="A24749">
        <v>8732</v>
      </c>
      <c r="B24749" s="9">
        <v>43196.871736111112</v>
      </c>
      <c r="C24749" s="6">
        <v>0.86094200611114502</v>
      </c>
      <c r="D24749" s="6">
        <v>15.435640335083008</v>
      </c>
      <c r="E24749" s="7">
        <v>49.959194183349609</v>
      </c>
      <c r="F24749" s="8">
        <v>0.9108009934425354</v>
      </c>
      <c r="G24749" s="6">
        <v>14.574698448181152</v>
      </c>
    </row>
    <row r="24750" spans="1:7">
      <c r="A24750">
        <v>40356</v>
      </c>
      <c r="B24750" s="12">
        <v>43323.890439814815</v>
      </c>
      <c r="C24750" s="13">
        <v>0.43598300218582153</v>
      </c>
      <c r="D24750" s="13">
        <v>15.15122127532959</v>
      </c>
      <c r="E24750" s="14">
        <v>75.188247680664063</v>
      </c>
      <c r="F24750" s="15">
        <v>0.91076701879501343</v>
      </c>
      <c r="G24750" s="13">
        <v>14.715238571166992</v>
      </c>
    </row>
    <row r="24751" spans="1:7">
      <c r="A24751">
        <v>39712</v>
      </c>
      <c r="B24751" s="12">
        <v>43321.654328703706</v>
      </c>
      <c r="C24751" s="13">
        <v>0.43548199534416199</v>
      </c>
      <c r="D24751" s="13">
        <v>15.089950561523438</v>
      </c>
      <c r="E24751" s="14">
        <v>81.502037048339844</v>
      </c>
      <c r="F24751" s="15">
        <v>0.91057401895523071</v>
      </c>
      <c r="G24751" s="13">
        <v>14.654468536376953</v>
      </c>
    </row>
    <row r="24752" spans="1:7">
      <c r="A24752">
        <v>29765</v>
      </c>
      <c r="B24752" s="9">
        <v>43269.902986111112</v>
      </c>
      <c r="C24752" s="6">
        <v>0.85824000835418701</v>
      </c>
      <c r="D24752" s="6">
        <v>15.531853675842285</v>
      </c>
      <c r="E24752" s="7">
        <v>77.802833557128906</v>
      </c>
      <c r="F24752" s="8">
        <v>0.91040498018264771</v>
      </c>
      <c r="G24752" s="6">
        <v>14.673613548278809</v>
      </c>
    </row>
    <row r="24753" spans="1:7">
      <c r="A24753">
        <v>40180</v>
      </c>
      <c r="B24753" s="12">
        <v>43323.279328703706</v>
      </c>
      <c r="C24753" s="13">
        <v>0.43549901247024536</v>
      </c>
      <c r="D24753" s="13">
        <v>15.126372337341309</v>
      </c>
      <c r="E24753" s="14">
        <v>79.734176635742188</v>
      </c>
      <c r="F24753" s="15">
        <v>0.91033101081848145</v>
      </c>
      <c r="G24753" s="13">
        <v>14.690873146057129</v>
      </c>
    </row>
    <row r="24754" spans="1:7">
      <c r="A24754">
        <v>17678</v>
      </c>
      <c r="B24754" s="9">
        <v>43227.934236111105</v>
      </c>
      <c r="C24754" s="6">
        <v>0.8594059944152832</v>
      </c>
      <c r="D24754" s="6">
        <v>15.680522918701172</v>
      </c>
      <c r="E24754" s="7">
        <v>66.746299743652344</v>
      </c>
      <c r="F24754" s="8">
        <v>0.91016799211502075</v>
      </c>
      <c r="G24754" s="6">
        <v>14.82111644744873</v>
      </c>
    </row>
    <row r="24755" spans="1:7">
      <c r="A24755">
        <v>23577</v>
      </c>
      <c r="B24755" s="9">
        <v>43248.416874999995</v>
      </c>
      <c r="C24755" s="6">
        <v>0.85944902896881104</v>
      </c>
      <c r="D24755" s="6">
        <v>15.650107383728027</v>
      </c>
      <c r="E24755" s="7">
        <v>65.546371459960938</v>
      </c>
      <c r="F24755" s="8">
        <v>0.90999400615692139</v>
      </c>
      <c r="G24755" s="6">
        <v>14.790657997131348</v>
      </c>
    </row>
    <row r="24756" spans="1:7">
      <c r="A24756">
        <v>42862</v>
      </c>
      <c r="B24756" s="12">
        <v>43332.591828703706</v>
      </c>
      <c r="C24756" s="13">
        <v>0.4359000027179718</v>
      </c>
      <c r="D24756" s="13">
        <v>15.240772247314453</v>
      </c>
      <c r="E24756" s="14">
        <v>70.867660522460938</v>
      </c>
      <c r="F24756" s="15">
        <v>0.90998202562332153</v>
      </c>
      <c r="G24756" s="13">
        <v>14.804873466491699</v>
      </c>
    </row>
    <row r="24757" spans="1:7">
      <c r="A24757">
        <v>34961</v>
      </c>
      <c r="B24757" s="9">
        <v>43287.944652777776</v>
      </c>
      <c r="C24757" s="6">
        <v>0.85785001516342163</v>
      </c>
      <c r="D24757" s="6">
        <v>15.671714782714844</v>
      </c>
      <c r="E24757" s="7">
        <v>77.278289794921875</v>
      </c>
      <c r="F24757" s="8">
        <v>0.90934598445892334</v>
      </c>
      <c r="G24757" s="6">
        <v>14.813864707946777</v>
      </c>
    </row>
    <row r="24758" spans="1:7">
      <c r="A24758">
        <v>3375</v>
      </c>
      <c r="B24758" s="9">
        <v>43178.271041666667</v>
      </c>
      <c r="C24758" s="6">
        <v>0.86031097173690796</v>
      </c>
      <c r="D24758" s="6">
        <v>15.536097526550293</v>
      </c>
      <c r="E24758" s="7">
        <v>43.66754150390625</v>
      </c>
      <c r="F24758" s="8">
        <v>0.90880799293518066</v>
      </c>
      <c r="G24758" s="6">
        <v>14.675787925720215</v>
      </c>
    </row>
    <row r="24759" spans="1:7">
      <c r="A24759">
        <v>37179</v>
      </c>
      <c r="B24759" s="12">
        <v>43312.859189814815</v>
      </c>
      <c r="C24759" s="13">
        <v>0.43512800335884094</v>
      </c>
      <c r="D24759" s="13">
        <v>15.222594261169434</v>
      </c>
      <c r="E24759" s="14">
        <v>74.667610168457031</v>
      </c>
      <c r="F24759" s="15">
        <v>0.90871500968933105</v>
      </c>
      <c r="G24759" s="13">
        <v>14.787466049194336</v>
      </c>
    </row>
    <row r="24760" spans="1:7">
      <c r="A24760">
        <v>26848</v>
      </c>
      <c r="B24760" s="9">
        <v>43259.774513888886</v>
      </c>
      <c r="C24760" s="6">
        <v>0.85831499099731445</v>
      </c>
      <c r="D24760" s="6">
        <v>15.643461227416992</v>
      </c>
      <c r="E24760" s="7">
        <v>70.523452758789063</v>
      </c>
      <c r="F24760" s="8">
        <v>0.90856200456619263</v>
      </c>
      <c r="G24760" s="6">
        <v>14.785146713256836</v>
      </c>
    </row>
    <row r="24761" spans="1:7">
      <c r="A24761">
        <v>41226</v>
      </c>
      <c r="B24761" s="12">
        <v>43326.911273148151</v>
      </c>
      <c r="C24761" s="13">
        <v>0.4350380003452301</v>
      </c>
      <c r="D24761" s="13">
        <v>15.128810882568359</v>
      </c>
      <c r="E24761" s="14">
        <v>74.147628784179688</v>
      </c>
      <c r="F24761" s="15">
        <v>0.90843302011489868</v>
      </c>
      <c r="G24761" s="13">
        <v>14.69377326965332</v>
      </c>
    </row>
    <row r="24762" spans="1:7">
      <c r="A24762">
        <v>470</v>
      </c>
      <c r="B24762" s="9">
        <v>43168.142569444441</v>
      </c>
      <c r="C24762" s="6">
        <v>0.86020100116729736</v>
      </c>
      <c r="D24762" s="6">
        <v>15.472027778625488</v>
      </c>
      <c r="E24762" s="7">
        <v>39.777889251708984</v>
      </c>
      <c r="F24762" s="8">
        <v>0.90839499235153198</v>
      </c>
      <c r="G24762" s="6">
        <v>14.61182689666748</v>
      </c>
    </row>
    <row r="24763" spans="1:7">
      <c r="A24763">
        <v>24704</v>
      </c>
      <c r="B24763" s="9">
        <v>43252.330069444441</v>
      </c>
      <c r="C24763" s="6">
        <v>0.85820102691650391</v>
      </c>
      <c r="D24763" s="6">
        <v>15.515280723571777</v>
      </c>
      <c r="E24763" s="7">
        <v>68.804916381835938</v>
      </c>
      <c r="F24763" s="8">
        <v>0.90787100791931152</v>
      </c>
      <c r="G24763" s="6">
        <v>14.657079696655273</v>
      </c>
    </row>
    <row r="24764" spans="1:7">
      <c r="A24764">
        <v>41664</v>
      </c>
      <c r="B24764" s="12">
        <v>43328.432106481479</v>
      </c>
      <c r="C24764" s="13">
        <v>0.43458700180053711</v>
      </c>
      <c r="D24764" s="13">
        <v>15.225247383117676</v>
      </c>
      <c r="E24764" s="14">
        <v>75.014610290527344</v>
      </c>
      <c r="F24764" s="15">
        <v>0.90751397609710693</v>
      </c>
      <c r="G24764" s="13">
        <v>14.79065990447998</v>
      </c>
    </row>
    <row r="24765" spans="1:7">
      <c r="A24765">
        <v>13357</v>
      </c>
      <c r="B24765" s="9">
        <v>43212.930763888886</v>
      </c>
      <c r="C24765" s="6">
        <v>0.85887497663497925</v>
      </c>
      <c r="D24765" s="6">
        <v>15.787609100341797</v>
      </c>
      <c r="E24765" s="7">
        <v>58.160541534423828</v>
      </c>
      <c r="F24765" s="8">
        <v>0.90720099210739136</v>
      </c>
      <c r="G24765" s="6">
        <v>14.928733825683594</v>
      </c>
    </row>
    <row r="24766" spans="1:7">
      <c r="A24766">
        <v>11943</v>
      </c>
      <c r="B24766" s="9">
        <v>43208.021041666667</v>
      </c>
      <c r="C24766" s="6">
        <v>0.85945397615432739</v>
      </c>
      <c r="D24766" s="6">
        <v>15.513341903686523</v>
      </c>
      <c r="E24766" s="7">
        <v>48.003406524658203</v>
      </c>
      <c r="F24766" s="8">
        <v>0.9071660041809082</v>
      </c>
      <c r="G24766" s="6">
        <v>14.653887748718262</v>
      </c>
    </row>
    <row r="24767" spans="1:7">
      <c r="A24767">
        <v>2157</v>
      </c>
      <c r="B24767" s="9">
        <v>43174.041874999995</v>
      </c>
      <c r="C24767" s="6">
        <v>0.85964101552963257</v>
      </c>
      <c r="D24767" s="6">
        <v>15.456674575805664</v>
      </c>
      <c r="E24767" s="7">
        <v>41.085811614990234</v>
      </c>
      <c r="F24767" s="8">
        <v>0.90714198350906372</v>
      </c>
      <c r="G24767" s="6">
        <v>14.597034454345703</v>
      </c>
    </row>
    <row r="24768" spans="1:7">
      <c r="A24768">
        <v>38814</v>
      </c>
      <c r="B24768" s="12">
        <v>43318.536273148151</v>
      </c>
      <c r="C24768" s="13">
        <v>0.43403398990631104</v>
      </c>
      <c r="D24768" s="13">
        <v>15.221357345581055</v>
      </c>
      <c r="E24768" s="14">
        <v>79.734176635742188</v>
      </c>
      <c r="F24768" s="15">
        <v>0.90693998336791992</v>
      </c>
      <c r="G24768" s="13">
        <v>14.787322998046875</v>
      </c>
    </row>
    <row r="24769" spans="1:7">
      <c r="A24769">
        <v>40365</v>
      </c>
      <c r="B24769" s="12">
        <v>43323.921689814815</v>
      </c>
      <c r="C24769" s="13">
        <v>0.43432599306106567</v>
      </c>
      <c r="D24769" s="13">
        <v>15.155510902404785</v>
      </c>
      <c r="E24769" s="14">
        <v>75.188247680664063</v>
      </c>
      <c r="F24769" s="15">
        <v>0.90693402290344238</v>
      </c>
      <c r="G24769" s="13">
        <v>14.721184730529785</v>
      </c>
    </row>
    <row r="24770" spans="1:7">
      <c r="A24770">
        <v>6522</v>
      </c>
      <c r="B24770" s="9">
        <v>43189.198124999995</v>
      </c>
      <c r="C24770" s="6">
        <v>0.85891002416610718</v>
      </c>
      <c r="D24770" s="6">
        <v>15.452897071838379</v>
      </c>
      <c r="E24770" s="7">
        <v>54.521541595458984</v>
      </c>
      <c r="F24770" s="8">
        <v>0.90669900178909302</v>
      </c>
      <c r="G24770" s="6">
        <v>14.593987464904785</v>
      </c>
    </row>
    <row r="24771" spans="1:7">
      <c r="A24771">
        <v>4131</v>
      </c>
      <c r="B24771" s="9">
        <v>43180.896041666667</v>
      </c>
      <c r="C24771" s="6">
        <v>0.85938000679016113</v>
      </c>
      <c r="D24771" s="6">
        <v>15.452788352966309</v>
      </c>
      <c r="E24771" s="7">
        <v>35.968925476074219</v>
      </c>
      <c r="F24771" s="8">
        <v>0.906482994556427</v>
      </c>
      <c r="G24771" s="6">
        <v>14.593408584594727</v>
      </c>
    </row>
    <row r="24772" spans="1:7">
      <c r="A24772">
        <v>31694</v>
      </c>
      <c r="B24772" s="9">
        <v>43276.600902777776</v>
      </c>
      <c r="C24772" s="6">
        <v>0.85662698745727539</v>
      </c>
      <c r="D24772" s="6">
        <v>15.619004249572754</v>
      </c>
      <c r="E24772" s="7">
        <v>73.97442626953125</v>
      </c>
      <c r="F24772" s="8">
        <v>0.9055749773979187</v>
      </c>
      <c r="G24772" s="6">
        <v>14.76237678527832</v>
      </c>
    </row>
    <row r="24773" spans="1:7">
      <c r="A24773">
        <v>34518</v>
      </c>
      <c r="B24773" s="9">
        <v>43286.406458333331</v>
      </c>
      <c r="C24773" s="6">
        <v>0.85587602853775024</v>
      </c>
      <c r="D24773" s="6">
        <v>15.74835205078125</v>
      </c>
      <c r="E24773" s="7">
        <v>79.734176635742188</v>
      </c>
      <c r="F24773" s="8">
        <v>0.90551799535751343</v>
      </c>
      <c r="G24773" s="6">
        <v>14.892476081848145</v>
      </c>
    </row>
    <row r="24774" spans="1:7">
      <c r="A24774">
        <v>20215</v>
      </c>
      <c r="B24774" s="9">
        <v>43236.743263888886</v>
      </c>
      <c r="C24774" s="6">
        <v>0.85722100734710693</v>
      </c>
      <c r="D24774" s="6">
        <v>15.615827560424805</v>
      </c>
      <c r="E24774" s="7">
        <v>68.118385314941406</v>
      </c>
      <c r="F24774" s="8">
        <v>0.90543901920318604</v>
      </c>
      <c r="G24774" s="6">
        <v>14.758606910705566</v>
      </c>
    </row>
    <row r="24775" spans="1:7">
      <c r="A24775">
        <v>25134</v>
      </c>
      <c r="B24775" s="9">
        <v>43253.823124999995</v>
      </c>
      <c r="C24775" s="6">
        <v>0.8565250039100647</v>
      </c>
      <c r="D24775" s="6">
        <v>15.483001708984375</v>
      </c>
      <c r="E24775" s="7">
        <v>74.147628784179688</v>
      </c>
      <c r="F24775" s="8">
        <v>0.90538698434829712</v>
      </c>
      <c r="G24775" s="6">
        <v>14.626476287841797</v>
      </c>
    </row>
    <row r="24776" spans="1:7">
      <c r="A24776">
        <v>2924</v>
      </c>
      <c r="B24776" s="9">
        <v>43176.705069444441</v>
      </c>
      <c r="C24776" s="6">
        <v>0.85872101783752441</v>
      </c>
      <c r="D24776" s="6">
        <v>15.470403671264648</v>
      </c>
      <c r="E24776" s="7">
        <v>41.642707824707031</v>
      </c>
      <c r="F24776" s="8">
        <v>0.90504002571105957</v>
      </c>
      <c r="G24776" s="6">
        <v>14.611682891845703</v>
      </c>
    </row>
    <row r="24777" spans="1:7">
      <c r="A24777">
        <v>21122</v>
      </c>
      <c r="B24777" s="9">
        <v>43239.892569444441</v>
      </c>
      <c r="C24777" s="6">
        <v>0.85795801877975464</v>
      </c>
      <c r="D24777" s="6">
        <v>15.632663726806641</v>
      </c>
      <c r="E24777" s="7">
        <v>57.469776153564453</v>
      </c>
      <c r="F24777" s="8">
        <v>0.90496498346328735</v>
      </c>
      <c r="G24777" s="6">
        <v>14.77470588684082</v>
      </c>
    </row>
    <row r="24778" spans="1:7">
      <c r="A24778">
        <v>39415</v>
      </c>
      <c r="B24778" s="12">
        <v>43320.623078703706</v>
      </c>
      <c r="C24778" s="13">
        <v>0.4330190122127533</v>
      </c>
      <c r="D24778" s="13">
        <v>15.102280616760254</v>
      </c>
      <c r="E24778" s="14">
        <v>81.324722290039063</v>
      </c>
      <c r="F24778" s="15">
        <v>0.90483999252319336</v>
      </c>
      <c r="G24778" s="13">
        <v>14.669261932373047</v>
      </c>
    </row>
    <row r="24779" spans="1:7">
      <c r="A24779">
        <v>45086</v>
      </c>
      <c r="B24779" s="12">
        <v>43340.314050925925</v>
      </c>
      <c r="C24779" s="13">
        <v>0.43333300948143005</v>
      </c>
      <c r="D24779" s="13">
        <v>15.220367431640625</v>
      </c>
      <c r="E24779" s="14">
        <v>75.709609985351563</v>
      </c>
      <c r="F24779" s="15">
        <v>0.9047120213508606</v>
      </c>
      <c r="G24779" s="13">
        <v>14.787034034729004</v>
      </c>
    </row>
    <row r="24780" spans="1:7">
      <c r="A24780">
        <v>12098</v>
      </c>
      <c r="B24780" s="9">
        <v>43208.559236111105</v>
      </c>
      <c r="C24780" s="6">
        <v>0.85835397243499756</v>
      </c>
      <c r="D24780" s="6">
        <v>15.520073890686035</v>
      </c>
      <c r="E24780" s="7">
        <v>48.716640472412109</v>
      </c>
      <c r="F24780" s="8">
        <v>0.9046970009803772</v>
      </c>
      <c r="G24780" s="6">
        <v>14.661720275878906</v>
      </c>
    </row>
    <row r="24781" spans="1:7">
      <c r="A24781">
        <v>13740</v>
      </c>
      <c r="B24781" s="9">
        <v>43214.260624999995</v>
      </c>
      <c r="C24781" s="6">
        <v>0.85779100656509399</v>
      </c>
      <c r="D24781" s="6">
        <v>15.779273986816406</v>
      </c>
      <c r="E24781" s="7">
        <v>57.124034881591797</v>
      </c>
      <c r="F24781" s="8">
        <v>0.90452200174331665</v>
      </c>
      <c r="G24781" s="6">
        <v>14.921483039855957</v>
      </c>
    </row>
    <row r="24782" spans="1:7">
      <c r="A24782">
        <v>19487</v>
      </c>
      <c r="B24782" s="9">
        <v>43234.215486111112</v>
      </c>
      <c r="C24782" s="6">
        <v>0.85764902830123901</v>
      </c>
      <c r="D24782" s="6">
        <v>15.600733757019043</v>
      </c>
      <c r="E24782" s="7">
        <v>58.505565643310547</v>
      </c>
      <c r="F24782" s="8">
        <v>0.90442901849746704</v>
      </c>
      <c r="G24782" s="6">
        <v>14.743084907531738</v>
      </c>
    </row>
    <row r="24783" spans="1:7">
      <c r="A24783">
        <v>13139</v>
      </c>
      <c r="B24783" s="9">
        <v>43212.173819444441</v>
      </c>
      <c r="C24783" s="6">
        <v>0.8578220009803772</v>
      </c>
      <c r="D24783" s="6">
        <v>15.784382820129395</v>
      </c>
      <c r="E24783" s="7">
        <v>53.998809814453125</v>
      </c>
      <c r="F24783" s="8">
        <v>0.9041140079498291</v>
      </c>
      <c r="G24783" s="6">
        <v>14.926560401916504</v>
      </c>
    </row>
    <row r="24784" spans="1:7">
      <c r="A24784">
        <v>28340</v>
      </c>
      <c r="B24784" s="9">
        <v>43264.955069444441</v>
      </c>
      <c r="C24784" s="6">
        <v>0.8565790057182312</v>
      </c>
      <c r="D24784" s="6">
        <v>15.493350982666016</v>
      </c>
      <c r="E24784" s="7">
        <v>68.289993286132813</v>
      </c>
      <c r="F24784" s="8">
        <v>0.90399599075317383</v>
      </c>
      <c r="G24784" s="6">
        <v>14.636772155761719</v>
      </c>
    </row>
    <row r="24785" spans="1:7">
      <c r="A24785">
        <v>938</v>
      </c>
      <c r="B24785" s="9">
        <v>43169.767569444441</v>
      </c>
      <c r="C24785" s="6">
        <v>0.85818701982498169</v>
      </c>
      <c r="D24785" s="6">
        <v>15.593297004699707</v>
      </c>
      <c r="E24785" s="7">
        <v>43.850353240966797</v>
      </c>
      <c r="F24785" s="8">
        <v>0.90391898155212402</v>
      </c>
      <c r="G24785" s="6">
        <v>14.735110282897949</v>
      </c>
    </row>
    <row r="24786" spans="1:7">
      <c r="A24786">
        <v>9490</v>
      </c>
      <c r="B24786" s="9">
        <v>43199.50368055555</v>
      </c>
      <c r="C24786" s="6">
        <v>0.85807901620864868</v>
      </c>
      <c r="D24786" s="6">
        <v>15.706462860107422</v>
      </c>
      <c r="E24786" s="7">
        <v>46.9288330078125</v>
      </c>
      <c r="F24786" s="8">
        <v>0.90389597415924072</v>
      </c>
      <c r="G24786" s="6">
        <v>14.848383903503418</v>
      </c>
    </row>
    <row r="24787" spans="1:7">
      <c r="A24787">
        <v>15021</v>
      </c>
      <c r="B24787" s="9">
        <v>43218.708541666667</v>
      </c>
      <c r="C24787" s="6">
        <v>0.85724198818206787</v>
      </c>
      <c r="D24787" s="6">
        <v>15.455869674682617</v>
      </c>
      <c r="E24787" s="7">
        <v>58.850372314453125</v>
      </c>
      <c r="F24787" s="8">
        <v>0.90355002880096436</v>
      </c>
      <c r="G24787" s="6">
        <v>14.598628044128418</v>
      </c>
    </row>
    <row r="24788" spans="1:7">
      <c r="A24788">
        <v>13594</v>
      </c>
      <c r="B24788" s="9">
        <v>43213.75368055555</v>
      </c>
      <c r="C24788" s="6">
        <v>0.85706400871276855</v>
      </c>
      <c r="D24788" s="6">
        <v>15.786088943481445</v>
      </c>
      <c r="E24788" s="7">
        <v>60.055572509765625</v>
      </c>
      <c r="F24788" s="8">
        <v>0.90335899591445923</v>
      </c>
      <c r="G24788" s="6">
        <v>14.929024696350098</v>
      </c>
    </row>
    <row r="24789" spans="1:7">
      <c r="A24789">
        <v>19848</v>
      </c>
      <c r="B24789" s="9">
        <v>43235.468958333331</v>
      </c>
      <c r="C24789" s="6">
        <v>0.85661202669143677</v>
      </c>
      <c r="D24789" s="6">
        <v>15.546034812927246</v>
      </c>
      <c r="E24789" s="7">
        <v>65.032211303710938</v>
      </c>
      <c r="F24789" s="8">
        <v>0.90332400798797607</v>
      </c>
      <c r="G24789" s="6">
        <v>14.689422607421875</v>
      </c>
    </row>
    <row r="24790" spans="1:7">
      <c r="A24790">
        <v>39471</v>
      </c>
      <c r="B24790" s="12">
        <v>43320.817523148144</v>
      </c>
      <c r="C24790" s="13">
        <v>0.43226099014282227</v>
      </c>
      <c r="D24790" s="13">
        <v>15.079767227172852</v>
      </c>
      <c r="E24790" s="14">
        <v>81.679519653320313</v>
      </c>
      <c r="F24790" s="15">
        <v>0.90314400196075439</v>
      </c>
      <c r="G24790" s="13">
        <v>14.647505760192871</v>
      </c>
    </row>
    <row r="24791" spans="1:7">
      <c r="A24791">
        <v>2759</v>
      </c>
      <c r="B24791" s="9">
        <v>43176.132152777776</v>
      </c>
      <c r="C24791" s="6">
        <v>0.85755997896194458</v>
      </c>
      <c r="D24791" s="6">
        <v>15.589333534240723</v>
      </c>
      <c r="E24791" s="7">
        <v>40.899700164794922</v>
      </c>
      <c r="F24791" s="8">
        <v>0.90233498811721802</v>
      </c>
      <c r="G24791" s="6">
        <v>14.731773376464844</v>
      </c>
    </row>
    <row r="24792" spans="1:7">
      <c r="A24792">
        <v>2324</v>
      </c>
      <c r="B24792" s="9">
        <v>43174.621736111112</v>
      </c>
      <c r="C24792" s="6">
        <v>0.85747301578521729</v>
      </c>
      <c r="D24792" s="6">
        <v>15.403887748718262</v>
      </c>
      <c r="E24792" s="7">
        <v>40.71331787109375</v>
      </c>
      <c r="F24792" s="8">
        <v>0.90212899446487427</v>
      </c>
      <c r="G24792" s="6">
        <v>14.546414375305176</v>
      </c>
    </row>
    <row r="24793" spans="1:7">
      <c r="A24793">
        <v>8245</v>
      </c>
      <c r="B24793" s="9">
        <v>43195.180763888886</v>
      </c>
      <c r="C24793" s="6">
        <v>0.85736000537872314</v>
      </c>
      <c r="D24793" s="6">
        <v>15.60726261138916</v>
      </c>
      <c r="E24793" s="7">
        <v>45.486766815185547</v>
      </c>
      <c r="F24793" s="8">
        <v>0.90212100744247437</v>
      </c>
      <c r="G24793" s="6">
        <v>14.749902725219727</v>
      </c>
    </row>
    <row r="24794" spans="1:7">
      <c r="A24794">
        <v>14788</v>
      </c>
      <c r="B24794" s="9">
        <v>43217.899513888886</v>
      </c>
      <c r="C24794" s="6">
        <v>0.85660499334335327</v>
      </c>
      <c r="D24794" s="6">
        <v>15.479165077209473</v>
      </c>
      <c r="E24794" s="7">
        <v>57.987945556640625</v>
      </c>
      <c r="F24794" s="8">
        <v>0.90192902088165283</v>
      </c>
      <c r="G24794" s="6">
        <v>14.622561454772949</v>
      </c>
    </row>
    <row r="24795" spans="1:7">
      <c r="A24795">
        <v>25453</v>
      </c>
      <c r="B24795" s="9">
        <v>43254.930763888886</v>
      </c>
      <c r="C24795" s="6">
        <v>0.8559340238571167</v>
      </c>
      <c r="D24795" s="6">
        <v>15.548111915588379</v>
      </c>
      <c r="E24795" s="7">
        <v>65.374984741210938</v>
      </c>
      <c r="F24795" s="8">
        <v>0.90183299779891968</v>
      </c>
      <c r="G24795" s="6">
        <v>14.692177772521973</v>
      </c>
    </row>
    <row r="24796" spans="1:7">
      <c r="A24796">
        <v>24610</v>
      </c>
      <c r="B24796" s="9">
        <v>43252.00368055555</v>
      </c>
      <c r="C24796" s="6">
        <v>0.85555398464202881</v>
      </c>
      <c r="D24796" s="6">
        <v>15.526557922363281</v>
      </c>
      <c r="E24796" s="7">
        <v>68.804916381835938</v>
      </c>
      <c r="F24796" s="8">
        <v>0.90175098180770874</v>
      </c>
      <c r="G24796" s="6">
        <v>14.671004295349121</v>
      </c>
    </row>
    <row r="24797" spans="1:7">
      <c r="A24797">
        <v>16932</v>
      </c>
      <c r="B24797" s="9">
        <v>43225.343958333331</v>
      </c>
      <c r="C24797" s="6">
        <v>0.85533601045608521</v>
      </c>
      <c r="D24797" s="6">
        <v>15.640773773193359</v>
      </c>
      <c r="E24797" s="7">
        <v>70.523452758789063</v>
      </c>
      <c r="F24797" s="8">
        <v>0.90167498588562012</v>
      </c>
      <c r="G24797" s="6">
        <v>14.78543758392334</v>
      </c>
    </row>
    <row r="24798" spans="1:7">
      <c r="A24798">
        <v>3014</v>
      </c>
      <c r="B24798" s="9">
        <v>43177.017569444441</v>
      </c>
      <c r="C24798" s="6">
        <v>0.8572239875793457</v>
      </c>
      <c r="D24798" s="6">
        <v>15.505889892578125</v>
      </c>
      <c r="E24798" s="7">
        <v>42.750404357910156</v>
      </c>
      <c r="F24798" s="8">
        <v>0.90163600444793701</v>
      </c>
      <c r="G24798" s="6">
        <v>14.648666381835938</v>
      </c>
    </row>
    <row r="24799" spans="1:7">
      <c r="A24799">
        <v>27069</v>
      </c>
      <c r="B24799" s="9">
        <v>43260.541874999995</v>
      </c>
      <c r="C24799" s="6">
        <v>0.85533797740936279</v>
      </c>
      <c r="D24799" s="6">
        <v>15.639180183410645</v>
      </c>
      <c r="E24799" s="7">
        <v>70.351463317871094</v>
      </c>
      <c r="F24799" s="8">
        <v>0.90163600444793701</v>
      </c>
      <c r="G24799" s="6">
        <v>14.783842086791992</v>
      </c>
    </row>
    <row r="24800" spans="1:7">
      <c r="A24800">
        <v>36289</v>
      </c>
      <c r="B24800" s="12">
        <v>43309.768912037041</v>
      </c>
      <c r="C24800" s="13">
        <v>0.43183401226997375</v>
      </c>
      <c r="D24800" s="13">
        <v>15.159111022949219</v>
      </c>
      <c r="E24800" s="14">
        <v>77.802833557128906</v>
      </c>
      <c r="F24800" s="15">
        <v>0.9015510082244873</v>
      </c>
      <c r="G24800" s="13">
        <v>14.727276802062988</v>
      </c>
    </row>
    <row r="24801" spans="1:7">
      <c r="A24801">
        <v>6960</v>
      </c>
      <c r="B24801" s="9">
        <v>43190.718958333331</v>
      </c>
      <c r="C24801" s="6">
        <v>0.85672301054000854</v>
      </c>
      <c r="D24801" s="6">
        <v>15.686832427978516</v>
      </c>
      <c r="E24801" s="7">
        <v>53.649776458740234</v>
      </c>
      <c r="F24801" s="8">
        <v>0.90152698755264282</v>
      </c>
      <c r="G24801" s="6">
        <v>14.830109596252441</v>
      </c>
    </row>
    <row r="24802" spans="1:7">
      <c r="A24802">
        <v>43908</v>
      </c>
      <c r="B24802" s="12">
        <v>43336.223773148151</v>
      </c>
      <c r="C24802" s="13">
        <v>0.43214601278305054</v>
      </c>
      <c r="D24802" s="13">
        <v>15.255582809448242</v>
      </c>
      <c r="E24802" s="14">
        <v>72.246170043945313</v>
      </c>
      <c r="F24802" s="15">
        <v>0.90148401260375977</v>
      </c>
      <c r="G24802" s="13">
        <v>14.823436737060547</v>
      </c>
    </row>
    <row r="24803" spans="1:7">
      <c r="A24803">
        <v>38867</v>
      </c>
      <c r="B24803" s="12">
        <v>43318.720300925932</v>
      </c>
      <c r="C24803" s="13">
        <v>0.43147900700569153</v>
      </c>
      <c r="D24803" s="13">
        <v>15.182253837585449</v>
      </c>
      <c r="E24803" s="14">
        <v>81.502037048339844</v>
      </c>
      <c r="F24803" s="15">
        <v>0.90130198001861572</v>
      </c>
      <c r="G24803" s="13">
        <v>14.750775337219238</v>
      </c>
    </row>
    <row r="24804" spans="1:7">
      <c r="A24804">
        <v>37381</v>
      </c>
      <c r="B24804" s="12">
        <v>43313.560578703706</v>
      </c>
      <c r="C24804" s="13">
        <v>0.4318079948425293</v>
      </c>
      <c r="D24804" s="13">
        <v>15.188673973083496</v>
      </c>
      <c r="E24804" s="14">
        <v>76.405868530273438</v>
      </c>
      <c r="F24804" s="15">
        <v>0.90128499269485474</v>
      </c>
      <c r="G24804" s="13">
        <v>14.756866455078125</v>
      </c>
    </row>
    <row r="24805" spans="1:7">
      <c r="A24805">
        <v>30288</v>
      </c>
      <c r="B24805" s="9">
        <v>43271.718958333331</v>
      </c>
      <c r="C24805" s="6">
        <v>0.85447299480438232</v>
      </c>
      <c r="D24805" s="6">
        <v>15.483993530273438</v>
      </c>
      <c r="E24805" s="7">
        <v>76.405868530273438</v>
      </c>
      <c r="F24805" s="8">
        <v>0.90127700567245483</v>
      </c>
      <c r="G24805" s="6">
        <v>14.629521369934082</v>
      </c>
    </row>
    <row r="24806" spans="1:7">
      <c r="A24806">
        <v>35699</v>
      </c>
      <c r="B24806" s="12">
        <v>43307.720300925932</v>
      </c>
      <c r="C24806" s="13">
        <v>0.43161699175834656</v>
      </c>
      <c r="D24806" s="13">
        <v>15.123213768005371</v>
      </c>
      <c r="E24806" s="14">
        <v>76.929031372070313</v>
      </c>
      <c r="F24806" s="15">
        <v>0.90091800689697266</v>
      </c>
      <c r="G24806" s="13">
        <v>14.691596984863281</v>
      </c>
    </row>
    <row r="24807" spans="1:7">
      <c r="A24807">
        <v>21277</v>
      </c>
      <c r="B24807" s="9">
        <v>43240.430763888886</v>
      </c>
      <c r="C24807" s="6">
        <v>0.85604500770568848</v>
      </c>
      <c r="D24807" s="6">
        <v>15.593040466308594</v>
      </c>
      <c r="E24807" s="7">
        <v>59.194957733154297</v>
      </c>
      <c r="F24807" s="8">
        <v>0.90084797143936157</v>
      </c>
      <c r="G24807" s="6">
        <v>14.736994743347168</v>
      </c>
    </row>
    <row r="24808" spans="1:7">
      <c r="A24808">
        <v>12705</v>
      </c>
      <c r="B24808" s="9">
        <v>43210.666874999995</v>
      </c>
      <c r="C24808" s="6">
        <v>0.85646301507949829</v>
      </c>
      <c r="D24808" s="6">
        <v>15.706587791442871</v>
      </c>
      <c r="E24808" s="7">
        <v>52.074337005615234</v>
      </c>
      <c r="F24808" s="8">
        <v>0.90071797370910645</v>
      </c>
      <c r="G24808" s="6">
        <v>14.850124359130859</v>
      </c>
    </row>
    <row r="24809" spans="1:7">
      <c r="A24809">
        <v>25740</v>
      </c>
      <c r="B24809" s="9">
        <v>43255.92729166666</v>
      </c>
      <c r="C24809" s="6">
        <v>0.85536098480224609</v>
      </c>
      <c r="D24809" s="6">
        <v>15.482995986938477</v>
      </c>
      <c r="E24809" s="7">
        <v>66.232032775878906</v>
      </c>
      <c r="F24809" s="8">
        <v>0.90070098638534546</v>
      </c>
      <c r="G24809" s="6">
        <v>14.62763500213623</v>
      </c>
    </row>
    <row r="24810" spans="1:7">
      <c r="A24810">
        <v>18658</v>
      </c>
      <c r="B24810" s="9">
        <v>43231.337013888886</v>
      </c>
      <c r="C24810" s="6">
        <v>0.85537600517272949</v>
      </c>
      <c r="D24810" s="6">
        <v>15.579752922058105</v>
      </c>
      <c r="E24810" s="7">
        <v>65.546371459960938</v>
      </c>
      <c r="F24810" s="8">
        <v>0.90058201551437378</v>
      </c>
      <c r="G24810" s="6">
        <v>14.724376678466797</v>
      </c>
    </row>
    <row r="24811" spans="1:7">
      <c r="A24811">
        <v>17076</v>
      </c>
      <c r="B24811" s="9">
        <v>43225.843958333331</v>
      </c>
      <c r="C24811" s="6">
        <v>0.85490697622299194</v>
      </c>
      <c r="D24811" s="6">
        <v>15.64513111114502</v>
      </c>
      <c r="E24811" s="7">
        <v>70.007537841796875</v>
      </c>
      <c r="F24811" s="8">
        <v>0.90055298805236816</v>
      </c>
      <c r="G24811" s="6">
        <v>14.790224075317383</v>
      </c>
    </row>
    <row r="24812" spans="1:7">
      <c r="A24812">
        <v>42257</v>
      </c>
      <c r="B24812" s="12">
        <v>43330.49113425926</v>
      </c>
      <c r="C24812" s="13">
        <v>0.43140500783920288</v>
      </c>
      <c r="D24812" s="13">
        <v>15.104437828063965</v>
      </c>
      <c r="E24812" s="14">
        <v>77.103607177734375</v>
      </c>
      <c r="F24812" s="15">
        <v>0.90045398473739624</v>
      </c>
      <c r="G24812" s="13">
        <v>14.673032760620117</v>
      </c>
    </row>
    <row r="24813" spans="1:7">
      <c r="A24813">
        <v>34601</v>
      </c>
      <c r="B24813" s="9">
        <v>43286.694652777776</v>
      </c>
      <c r="C24813" s="6">
        <v>0.85308599472045898</v>
      </c>
      <c r="D24813" s="6">
        <v>15.682759284973145</v>
      </c>
      <c r="E24813" s="7">
        <v>83.999397277832031</v>
      </c>
      <c r="F24813" s="8">
        <v>0.90041899681091309</v>
      </c>
      <c r="G24813" s="6">
        <v>14.829673767089844</v>
      </c>
    </row>
    <row r="24814" spans="1:7">
      <c r="A24814">
        <v>4414</v>
      </c>
      <c r="B24814" s="9">
        <v>43181.87868055555</v>
      </c>
      <c r="C24814" s="6">
        <v>0.85664200782775879</v>
      </c>
      <c r="D24814" s="6">
        <v>15.58478832244873</v>
      </c>
      <c r="E24814" s="7">
        <v>43.66754150390625</v>
      </c>
      <c r="F24814" s="8">
        <v>0.90034401416778564</v>
      </c>
      <c r="G24814" s="6">
        <v>14.728146553039551</v>
      </c>
    </row>
    <row r="24815" spans="1:7">
      <c r="A24815">
        <v>4947</v>
      </c>
      <c r="B24815" s="9">
        <v>43183.729375000003</v>
      </c>
      <c r="C24815" s="6">
        <v>0.85640597343444824</v>
      </c>
      <c r="D24815" s="6">
        <v>15.624873161315918</v>
      </c>
      <c r="E24815" s="7">
        <v>49.249969482421875</v>
      </c>
      <c r="F24815" s="8">
        <v>0.90025800466537476</v>
      </c>
      <c r="G24815" s="6">
        <v>14.768466949462891</v>
      </c>
    </row>
    <row r="24816" spans="1:7">
      <c r="A24816">
        <v>36502</v>
      </c>
      <c r="B24816" s="12">
        <v>43310.50849537037</v>
      </c>
      <c r="C24816" s="13">
        <v>0.43123599886894226</v>
      </c>
      <c r="D24816" s="13">
        <v>15.220881462097168</v>
      </c>
      <c r="E24816" s="14">
        <v>76.057540893554688</v>
      </c>
      <c r="F24816" s="15">
        <v>0.89990997314453125</v>
      </c>
      <c r="G24816" s="13">
        <v>14.789645195007324</v>
      </c>
    </row>
    <row r="24817" spans="1:7">
      <c r="A24817">
        <v>44639</v>
      </c>
      <c r="B24817" s="12">
        <v>43338.761967592596</v>
      </c>
      <c r="C24817" s="13">
        <v>0.43136999011039734</v>
      </c>
      <c r="D24817" s="13">
        <v>15.21042537689209</v>
      </c>
      <c r="E24817" s="14">
        <v>73.109527587890625</v>
      </c>
      <c r="F24817" s="15">
        <v>0.89980500936508179</v>
      </c>
      <c r="G24817" s="13">
        <v>14.779055595397949</v>
      </c>
    </row>
    <row r="24818" spans="1:7">
      <c r="A24818">
        <v>3821</v>
      </c>
      <c r="B24818" s="9">
        <v>43179.819652777776</v>
      </c>
      <c r="C24818" s="6">
        <v>0.85638797283172607</v>
      </c>
      <c r="D24818" s="6">
        <v>15.489391326904297</v>
      </c>
      <c r="E24818" s="7">
        <v>40.71331787109375</v>
      </c>
      <c r="F24818" s="8">
        <v>0.89962500333786011</v>
      </c>
      <c r="G24818" s="6">
        <v>14.633003234863281</v>
      </c>
    </row>
    <row r="24819" spans="1:7">
      <c r="A24819">
        <v>13510</v>
      </c>
      <c r="B24819" s="9">
        <v>43213.462013888886</v>
      </c>
      <c r="C24819" s="6">
        <v>0.85574299097061157</v>
      </c>
      <c r="D24819" s="6">
        <v>15.817256927490234</v>
      </c>
      <c r="E24819" s="7">
        <v>55.564693450927734</v>
      </c>
      <c r="F24819" s="8">
        <v>0.89954698085784912</v>
      </c>
      <c r="G24819" s="6">
        <v>14.961514472961426</v>
      </c>
    </row>
    <row r="24820" spans="1:7">
      <c r="A24820">
        <v>780</v>
      </c>
      <c r="B24820" s="9">
        <v>43169.218958333331</v>
      </c>
      <c r="C24820" s="6">
        <v>0.85632002353668213</v>
      </c>
      <c r="D24820" s="6">
        <v>15.580552101135254</v>
      </c>
      <c r="E24820" s="7">
        <v>39.777889251708984</v>
      </c>
      <c r="F24820" s="8">
        <v>0.89944297075271606</v>
      </c>
      <c r="G24820" s="6">
        <v>14.724231719970703</v>
      </c>
    </row>
    <row r="24821" spans="1:7">
      <c r="A24821">
        <v>39275</v>
      </c>
      <c r="B24821" s="12">
        <v>43320.136967592596</v>
      </c>
      <c r="C24821" s="13">
        <v>0.43065699934959412</v>
      </c>
      <c r="D24821" s="13">
        <v>15.128056526184082</v>
      </c>
      <c r="E24821" s="14">
        <v>81.679519653320313</v>
      </c>
      <c r="F24821" s="15">
        <v>0.89942902326583862</v>
      </c>
      <c r="G24821" s="13">
        <v>14.697399139404297</v>
      </c>
    </row>
    <row r="24822" spans="1:7">
      <c r="A24822">
        <v>30369</v>
      </c>
      <c r="B24822" s="9">
        <v>43272.000208333331</v>
      </c>
      <c r="C24822" s="6">
        <v>0.8534730076789856</v>
      </c>
      <c r="D24822" s="6">
        <v>15.485605239868164</v>
      </c>
      <c r="E24822" s="7">
        <v>77.103607177734375</v>
      </c>
      <c r="F24822" s="8">
        <v>0.89916402101516724</v>
      </c>
      <c r="G24822" s="6">
        <v>14.632132530212402</v>
      </c>
    </row>
    <row r="24823" spans="1:7">
      <c r="A24823">
        <v>25348</v>
      </c>
      <c r="B24823" s="9">
        <v>43254.56618055555</v>
      </c>
      <c r="C24823" s="6">
        <v>0.85416197776794434</v>
      </c>
      <c r="D24823" s="6">
        <v>15.574334144592285</v>
      </c>
      <c r="E24823" s="7">
        <v>68.976638793945313</v>
      </c>
      <c r="F24823" s="8">
        <v>0.89857602119445801</v>
      </c>
      <c r="G24823" s="6">
        <v>14.720171928405762</v>
      </c>
    </row>
    <row r="24824" spans="1:7">
      <c r="A24824">
        <v>18208</v>
      </c>
      <c r="B24824" s="9">
        <v>43229.774513888886</v>
      </c>
      <c r="C24824" s="6">
        <v>0.85416102409362793</v>
      </c>
      <c r="D24824" s="6">
        <v>15.612041473388672</v>
      </c>
      <c r="E24824" s="7">
        <v>68.289993286132813</v>
      </c>
      <c r="F24824" s="8">
        <v>0.89840799570083618</v>
      </c>
      <c r="G24824" s="6">
        <v>14.757879257202148</v>
      </c>
    </row>
    <row r="24825" spans="1:7">
      <c r="A24825">
        <v>39026</v>
      </c>
      <c r="B24825" s="12">
        <v>43319.27238425926</v>
      </c>
      <c r="C24825" s="13">
        <v>0.43041500449180603</v>
      </c>
      <c r="D24825" s="13">
        <v>15.185394287109375</v>
      </c>
      <c r="E24825" s="14">
        <v>77.977897644042969</v>
      </c>
      <c r="F24825" s="15">
        <v>0.89829301834106445</v>
      </c>
      <c r="G24825" s="13">
        <v>14.754979133605957</v>
      </c>
    </row>
    <row r="24826" spans="1:7">
      <c r="A24826">
        <v>10674</v>
      </c>
      <c r="B24826" s="9">
        <v>43203.614791666667</v>
      </c>
      <c r="C24826" s="6">
        <v>0.85514098405838013</v>
      </c>
      <c r="D24826" s="6">
        <v>15.54296875</v>
      </c>
      <c r="E24826" s="7">
        <v>56.085170745849609</v>
      </c>
      <c r="F24826" s="8">
        <v>0.8982359766960144</v>
      </c>
      <c r="G24826" s="6">
        <v>14.687828063964844</v>
      </c>
    </row>
    <row r="24827" spans="1:7">
      <c r="A24827">
        <v>9182</v>
      </c>
      <c r="B24827" s="9">
        <v>43198.434236111105</v>
      </c>
      <c r="C24827" s="6">
        <v>0.85563898086547852</v>
      </c>
      <c r="D24827" s="6">
        <v>15.564641952514648</v>
      </c>
      <c r="E24827" s="7">
        <v>46.569362640380859</v>
      </c>
      <c r="F24827" s="8">
        <v>0.89823400974273682</v>
      </c>
      <c r="G24827" s="6">
        <v>14.709003448486328</v>
      </c>
    </row>
    <row r="24828" spans="1:7">
      <c r="A24828">
        <v>33341</v>
      </c>
      <c r="B24828" s="9">
        <v>43282.319652777776</v>
      </c>
      <c r="C24828" s="6">
        <v>0.85278701782226563</v>
      </c>
      <c r="D24828" s="6">
        <v>15.633584022521973</v>
      </c>
      <c r="E24828" s="7">
        <v>78.854660034179688</v>
      </c>
      <c r="F24828" s="8">
        <v>0.89809799194335938</v>
      </c>
      <c r="G24828" s="6">
        <v>14.780797004699707</v>
      </c>
    </row>
    <row r="24829" spans="1:7">
      <c r="A24829">
        <v>15392</v>
      </c>
      <c r="B24829" s="9">
        <v>43219.996736111112</v>
      </c>
      <c r="C24829" s="6">
        <v>0.85492497682571411</v>
      </c>
      <c r="D24829" s="6">
        <v>15.63963794708252</v>
      </c>
      <c r="E24829" s="7">
        <v>57.469776153564453</v>
      </c>
      <c r="F24829" s="8">
        <v>0.89796298742294312</v>
      </c>
      <c r="G24829" s="6">
        <v>14.784712791442871</v>
      </c>
    </row>
    <row r="24830" spans="1:7">
      <c r="A24830">
        <v>23664</v>
      </c>
      <c r="B24830" s="9">
        <v>43248.718958333331</v>
      </c>
      <c r="C24830" s="6">
        <v>0.8541100025177002</v>
      </c>
      <c r="D24830" s="6">
        <v>15.615036010742188</v>
      </c>
      <c r="E24830" s="7">
        <v>66.403419494628906</v>
      </c>
      <c r="F24830" s="8">
        <v>0.89784801006317139</v>
      </c>
      <c r="G24830" s="6">
        <v>14.760926246643066</v>
      </c>
    </row>
    <row r="24831" spans="1:7">
      <c r="A24831">
        <v>18435</v>
      </c>
      <c r="B24831" s="9">
        <v>43230.562708333331</v>
      </c>
      <c r="C24831" s="6">
        <v>0.85402101278305054</v>
      </c>
      <c r="D24831" s="6">
        <v>15.537206649780273</v>
      </c>
      <c r="E24831" s="7">
        <v>66.232032775878906</v>
      </c>
      <c r="F24831" s="8">
        <v>0.89760398864746094</v>
      </c>
      <c r="G24831" s="6">
        <v>14.683185577392578</v>
      </c>
    </row>
    <row r="24832" spans="1:7">
      <c r="A24832">
        <v>23526</v>
      </c>
      <c r="B24832" s="9">
        <v>43248.239791666667</v>
      </c>
      <c r="C24832" s="6">
        <v>0.85399597883224487</v>
      </c>
      <c r="D24832" s="6">
        <v>15.632762908935547</v>
      </c>
      <c r="E24832" s="7">
        <v>66.403419494628906</v>
      </c>
      <c r="F24832" s="8">
        <v>0.89758598804473877</v>
      </c>
      <c r="G24832" s="6">
        <v>14.778766632080078</v>
      </c>
    </row>
    <row r="24833" spans="1:7">
      <c r="A24833">
        <v>43024</v>
      </c>
      <c r="B24833" s="12">
        <v>43333.154328703706</v>
      </c>
      <c r="C24833" s="13">
        <v>0.43047600984573364</v>
      </c>
      <c r="D24833" s="13">
        <v>15.220264434814453</v>
      </c>
      <c r="E24833" s="14">
        <v>71.728874206542969</v>
      </c>
      <c r="F24833" s="15">
        <v>0.89755398035049438</v>
      </c>
      <c r="G24833" s="13">
        <v>14.789788246154785</v>
      </c>
    </row>
    <row r="24834" spans="1:7">
      <c r="A24834">
        <v>40953</v>
      </c>
      <c r="B24834" s="12">
        <v>43325.963356481487</v>
      </c>
      <c r="C24834" s="13">
        <v>0.43031498789787292</v>
      </c>
      <c r="D24834" s="13">
        <v>15.129453659057617</v>
      </c>
      <c r="E24834" s="14">
        <v>73.282394409179688</v>
      </c>
      <c r="F24834" s="15">
        <v>0.8973889946937561</v>
      </c>
      <c r="G24834" s="13">
        <v>14.699138641357422</v>
      </c>
    </row>
    <row r="24835" spans="1:7">
      <c r="A24835">
        <v>32525</v>
      </c>
      <c r="B24835" s="9">
        <v>43279.486319444448</v>
      </c>
      <c r="C24835" s="6">
        <v>0.85350197553634644</v>
      </c>
      <c r="D24835" s="6">
        <v>15.489842414855957</v>
      </c>
      <c r="E24835" s="7">
        <v>70.179473876953125</v>
      </c>
      <c r="F24835" s="8">
        <v>0.89734798669815063</v>
      </c>
      <c r="G24835" s="6">
        <v>14.636340141296387</v>
      </c>
    </row>
    <row r="24836" spans="1:7">
      <c r="A24836">
        <v>31408</v>
      </c>
      <c r="B24836" s="9">
        <v>43275.607847222222</v>
      </c>
      <c r="C24836" s="6">
        <v>0.85325002670288086</v>
      </c>
      <c r="D24836" s="6">
        <v>15.502642631530762</v>
      </c>
      <c r="E24836" s="7">
        <v>70.867660522460938</v>
      </c>
      <c r="F24836" s="8">
        <v>0.8969380259513855</v>
      </c>
      <c r="G24836" s="6">
        <v>14.649393081665039</v>
      </c>
    </row>
    <row r="24837" spans="1:7">
      <c r="A24837">
        <v>40778</v>
      </c>
      <c r="B24837" s="12">
        <v>43325.355717592596</v>
      </c>
      <c r="C24837" s="13">
        <v>0.42974200844764709</v>
      </c>
      <c r="D24837" s="13">
        <v>15.166156768798828</v>
      </c>
      <c r="E24837" s="14">
        <v>76.231674194335938</v>
      </c>
      <c r="F24837" s="15">
        <v>0.89647698402404785</v>
      </c>
      <c r="G24837" s="13">
        <v>14.736414909362793</v>
      </c>
    </row>
    <row r="24838" spans="1:7">
      <c r="A24838">
        <v>44549</v>
      </c>
      <c r="B24838" s="12">
        <v>43338.449467592589</v>
      </c>
      <c r="C24838" s="13">
        <v>0.4300369918346405</v>
      </c>
      <c r="D24838" s="13">
        <v>15.259565353393555</v>
      </c>
      <c r="E24838" s="14">
        <v>70.695503234863281</v>
      </c>
      <c r="F24838" s="15">
        <v>0.89640301465988159</v>
      </c>
      <c r="G24838" s="13">
        <v>14.82952880859375</v>
      </c>
    </row>
    <row r="24839" spans="1:7">
      <c r="A24839">
        <v>27737</v>
      </c>
      <c r="B24839" s="9">
        <v>43262.861319444448</v>
      </c>
      <c r="C24839" s="6">
        <v>0.85373902320861816</v>
      </c>
      <c r="D24839" s="6">
        <v>15.66397762298584</v>
      </c>
      <c r="E24839" s="7">
        <v>63.317962646484375</v>
      </c>
      <c r="F24839" s="8">
        <v>0.89631998538970947</v>
      </c>
      <c r="G24839" s="6">
        <v>14.810238838195801</v>
      </c>
    </row>
    <row r="24840" spans="1:7">
      <c r="A24840">
        <v>43803</v>
      </c>
      <c r="B24840" s="12">
        <v>43335.859189814815</v>
      </c>
      <c r="C24840" s="13">
        <v>0.42980799078941345</v>
      </c>
      <c r="D24840" s="13">
        <v>15.212490081787109</v>
      </c>
      <c r="E24840" s="14">
        <v>73.801338195800781</v>
      </c>
      <c r="F24840" s="15">
        <v>0.8962860107421875</v>
      </c>
      <c r="G24840" s="13">
        <v>14.782682418823242</v>
      </c>
    </row>
    <row r="24841" spans="1:7">
      <c r="A24841">
        <v>30433</v>
      </c>
      <c r="B24841" s="9">
        <v>43272.222430555557</v>
      </c>
      <c r="C24841" s="6">
        <v>0.85259497165679932</v>
      </c>
      <c r="D24841" s="6">
        <v>15.461523056030273</v>
      </c>
      <c r="E24841" s="7">
        <v>73.97442626953125</v>
      </c>
      <c r="F24841" s="8">
        <v>0.8962479829788208</v>
      </c>
      <c r="G24841" s="6">
        <v>14.608927726745605</v>
      </c>
    </row>
    <row r="24842" spans="1:7">
      <c r="A24842">
        <v>8979</v>
      </c>
      <c r="B24842" s="9">
        <v>43197.729375000003</v>
      </c>
      <c r="C24842" s="6">
        <v>0.85458999872207642</v>
      </c>
      <c r="D24842" s="6">
        <v>15.547782897949219</v>
      </c>
      <c r="E24842" s="7">
        <v>50.842658996582031</v>
      </c>
      <c r="F24842" s="8">
        <v>0.89624500274658203</v>
      </c>
      <c r="G24842" s="6">
        <v>14.693191528320313</v>
      </c>
    </row>
    <row r="24843" spans="1:7">
      <c r="A24843">
        <v>22993</v>
      </c>
      <c r="B24843" s="9">
        <v>43246.389097222222</v>
      </c>
      <c r="C24843" s="6">
        <v>0.85276997089385986</v>
      </c>
      <c r="D24843" s="6">
        <v>15.525802612304688</v>
      </c>
      <c r="E24843" s="7">
        <v>70.351463317871094</v>
      </c>
      <c r="F24843" s="8">
        <v>0.89569801092147827</v>
      </c>
      <c r="G24843" s="6">
        <v>14.673032760620117</v>
      </c>
    </row>
    <row r="24844" spans="1:7">
      <c r="A24844">
        <v>40357</v>
      </c>
      <c r="B24844" s="12">
        <v>43323.893912037041</v>
      </c>
      <c r="C24844" s="13">
        <v>0.42940399050712585</v>
      </c>
      <c r="D24844" s="13">
        <v>15.144787788391113</v>
      </c>
      <c r="E24844" s="14">
        <v>75.188247680664063</v>
      </c>
      <c r="F24844" s="15">
        <v>0.89554697275161743</v>
      </c>
      <c r="G24844" s="13">
        <v>14.715383529663086</v>
      </c>
    </row>
    <row r="24845" spans="1:7">
      <c r="A24845">
        <v>31114</v>
      </c>
      <c r="B24845" s="9">
        <v>43274.587013888886</v>
      </c>
      <c r="C24845" s="6">
        <v>0.85281002521514893</v>
      </c>
      <c r="D24845" s="6">
        <v>15.513080596923828</v>
      </c>
      <c r="E24845" s="7">
        <v>69.148353576660156</v>
      </c>
      <c r="F24845" s="8">
        <v>0.89549201726913452</v>
      </c>
      <c r="G24845" s="6">
        <v>14.660270690917969</v>
      </c>
    </row>
    <row r="24846" spans="1:7">
      <c r="A24846">
        <v>2435</v>
      </c>
      <c r="B24846" s="9">
        <v>43175.007152777776</v>
      </c>
      <c r="C24846" s="6">
        <v>0.85453897714614868</v>
      </c>
      <c r="D24846" s="6">
        <v>15.432282447814941</v>
      </c>
      <c r="E24846" s="7">
        <v>42.19757080078125</v>
      </c>
      <c r="F24846" s="8">
        <v>0.8954160213470459</v>
      </c>
      <c r="G24846" s="6">
        <v>14.577743530273438</v>
      </c>
    </row>
    <row r="24847" spans="1:7">
      <c r="A24847">
        <v>10971</v>
      </c>
      <c r="B24847" s="9">
        <v>43204.646041666667</v>
      </c>
      <c r="C24847" s="6">
        <v>0.85328900814056396</v>
      </c>
      <c r="D24847" s="6">
        <v>15.535024642944336</v>
      </c>
      <c r="E24847" s="7">
        <v>63.832344055175781</v>
      </c>
      <c r="F24847" s="8">
        <v>0.89538699388504028</v>
      </c>
      <c r="G24847" s="6">
        <v>14.681735992431641</v>
      </c>
    </row>
    <row r="24848" spans="1:7">
      <c r="A24848">
        <v>29463</v>
      </c>
      <c r="B24848" s="9">
        <v>43268.854375000003</v>
      </c>
      <c r="C24848" s="6">
        <v>0.85203301906585693</v>
      </c>
      <c r="D24848" s="6">
        <v>15.617891311645508</v>
      </c>
      <c r="E24848" s="7">
        <v>75.188247680664063</v>
      </c>
      <c r="F24848" s="8">
        <v>0.89528298377990723</v>
      </c>
      <c r="G24848" s="6">
        <v>14.76585865020752</v>
      </c>
    </row>
    <row r="24849" spans="1:7">
      <c r="A24849">
        <v>20414</v>
      </c>
      <c r="B24849" s="9">
        <v>43237.434236111105</v>
      </c>
      <c r="C24849" s="6">
        <v>0.85351097583770752</v>
      </c>
      <c r="D24849" s="6">
        <v>15.603995323181152</v>
      </c>
      <c r="E24849" s="7">
        <v>60.399555206298828</v>
      </c>
      <c r="F24849" s="8">
        <v>0.89521700143814087</v>
      </c>
      <c r="G24849" s="6">
        <v>14.750484466552734</v>
      </c>
    </row>
    <row r="24850" spans="1:7">
      <c r="A24850">
        <v>9880</v>
      </c>
      <c r="B24850" s="9">
        <v>43200.857847222222</v>
      </c>
      <c r="C24850" s="6">
        <v>0.8540949821472168</v>
      </c>
      <c r="D24850" s="6">
        <v>15.687104225158691</v>
      </c>
      <c r="E24850" s="7">
        <v>50.842658996582031</v>
      </c>
      <c r="F24850" s="8">
        <v>0.89509999752044678</v>
      </c>
      <c r="G24850" s="6">
        <v>14.833009719848633</v>
      </c>
    </row>
    <row r="24851" spans="1:7">
      <c r="A24851">
        <v>38373</v>
      </c>
      <c r="B24851" s="12">
        <v>43317.005023148151</v>
      </c>
      <c r="C24851" s="13">
        <v>0.42899298667907715</v>
      </c>
      <c r="D24851" s="13">
        <v>15.236910820007324</v>
      </c>
      <c r="E24851" s="14">
        <v>77.977897644042969</v>
      </c>
      <c r="F24851" s="15">
        <v>0.89500200748443604</v>
      </c>
      <c r="G24851" s="13">
        <v>14.807917594909668</v>
      </c>
    </row>
    <row r="24852" spans="1:7">
      <c r="A24852">
        <v>17317</v>
      </c>
      <c r="B24852" s="9">
        <v>43226.680763888886</v>
      </c>
      <c r="C24852" s="6">
        <v>0.85290998220443726</v>
      </c>
      <c r="D24852" s="6">
        <v>15.516515731811523</v>
      </c>
      <c r="E24852" s="7">
        <v>65.032211303710938</v>
      </c>
      <c r="F24852" s="8">
        <v>0.89477002620697021</v>
      </c>
      <c r="G24852" s="6">
        <v>14.663605690002441</v>
      </c>
    </row>
    <row r="24853" spans="1:7">
      <c r="A24853">
        <v>44254</v>
      </c>
      <c r="B24853" s="12">
        <v>43337.425162037034</v>
      </c>
      <c r="C24853" s="13">
        <v>0.4291679859161377</v>
      </c>
      <c r="D24853" s="13">
        <v>15.319177627563477</v>
      </c>
      <c r="E24853" s="14">
        <v>70.179473876953125</v>
      </c>
      <c r="F24853" s="15">
        <v>0.89432799816131592</v>
      </c>
      <c r="G24853" s="13">
        <v>14.890009880065918</v>
      </c>
    </row>
    <row r="24854" spans="1:7">
      <c r="A24854">
        <v>14032</v>
      </c>
      <c r="B24854" s="9">
        <v>43215.274513888886</v>
      </c>
      <c r="C24854" s="6">
        <v>0.85333698987960815</v>
      </c>
      <c r="D24854" s="6">
        <v>15.52303409576416</v>
      </c>
      <c r="E24854" s="7">
        <v>56.431732177734375</v>
      </c>
      <c r="F24854" s="8">
        <v>0.8941270112991333</v>
      </c>
      <c r="G24854" s="6">
        <v>14.669696807861328</v>
      </c>
    </row>
    <row r="24855" spans="1:7">
      <c r="A24855">
        <v>30735</v>
      </c>
      <c r="B24855" s="9">
        <v>43273.271041666667</v>
      </c>
      <c r="C24855" s="6">
        <v>0.85176002979278564</v>
      </c>
      <c r="D24855" s="6">
        <v>15.552928924560547</v>
      </c>
      <c r="E24855" s="7">
        <v>73.109527587890625</v>
      </c>
      <c r="F24855" s="8">
        <v>0.8940809965133667</v>
      </c>
      <c r="G24855" s="6">
        <v>14.701169013977051</v>
      </c>
    </row>
    <row r="24856" spans="1:7">
      <c r="A24856">
        <v>38073</v>
      </c>
      <c r="B24856" s="12">
        <v>43315.963356481487</v>
      </c>
      <c r="C24856" s="13">
        <v>0.42859399318695068</v>
      </c>
      <c r="D24856" s="13">
        <v>15.234769821166992</v>
      </c>
      <c r="E24856" s="14">
        <v>77.627876281738281</v>
      </c>
      <c r="F24856" s="15">
        <v>0.89402502775192261</v>
      </c>
      <c r="G24856" s="13">
        <v>14.80617618560791</v>
      </c>
    </row>
    <row r="24857" spans="1:7">
      <c r="A24857">
        <v>34226</v>
      </c>
      <c r="B24857" s="9">
        <v>43285.392569444441</v>
      </c>
      <c r="C24857" s="6">
        <v>0.85124999284744263</v>
      </c>
      <c r="D24857" s="6">
        <v>15.734152793884277</v>
      </c>
      <c r="E24857" s="7">
        <v>77.103607177734375</v>
      </c>
      <c r="F24857" s="8">
        <v>0.89402002096176147</v>
      </c>
      <c r="G24857" s="6">
        <v>14.882903099060059</v>
      </c>
    </row>
    <row r="24858" spans="1:7">
      <c r="A24858">
        <v>37335</v>
      </c>
      <c r="B24858" s="12">
        <v>43313.400856481479</v>
      </c>
      <c r="C24858" s="13">
        <v>0.42869201302528381</v>
      </c>
      <c r="D24858" s="13">
        <v>15.189471244812012</v>
      </c>
      <c r="E24858" s="14">
        <v>73.455322265625</v>
      </c>
      <c r="F24858" s="15">
        <v>0.89365798234939575</v>
      </c>
      <c r="G24858" s="13">
        <v>14.76077938079834</v>
      </c>
    </row>
    <row r="24859" spans="1:7">
      <c r="A24859">
        <v>33046</v>
      </c>
      <c r="B24859" s="9">
        <v>43281.295347222214</v>
      </c>
      <c r="C24859" s="6">
        <v>0.85106998682022095</v>
      </c>
      <c r="D24859" s="6">
        <v>15.622729301452637</v>
      </c>
      <c r="E24859" s="7">
        <v>76.580162048339844</v>
      </c>
      <c r="F24859" s="8">
        <v>0.89345300197601318</v>
      </c>
      <c r="G24859" s="6">
        <v>14.771658897399902</v>
      </c>
    </row>
    <row r="24860" spans="1:7">
      <c r="A24860">
        <v>25791</v>
      </c>
      <c r="B24860" s="9">
        <v>43256.104375000003</v>
      </c>
      <c r="C24860" s="6">
        <v>0.85231900215148926</v>
      </c>
      <c r="D24860" s="6">
        <v>15.47734546661377</v>
      </c>
      <c r="E24860" s="7">
        <v>65.032211303710938</v>
      </c>
      <c r="F24860" s="8">
        <v>0.89340400695800781</v>
      </c>
      <c r="G24860" s="6">
        <v>14.625025749206543</v>
      </c>
    </row>
    <row r="24861" spans="1:7">
      <c r="A24861">
        <v>32463</v>
      </c>
      <c r="B24861" s="9">
        <v>43279.271041666667</v>
      </c>
      <c r="C24861" s="6">
        <v>0.85149598121643066</v>
      </c>
      <c r="D24861" s="6">
        <v>15.49697208404541</v>
      </c>
      <c r="E24861" s="7">
        <v>69.148353576660156</v>
      </c>
      <c r="F24861" s="8">
        <v>0.89245402812957764</v>
      </c>
      <c r="G24861" s="6">
        <v>14.645476341247559</v>
      </c>
    </row>
    <row r="24862" spans="1:7">
      <c r="A24862">
        <v>22625</v>
      </c>
      <c r="B24862" s="9">
        <v>43245.111319444448</v>
      </c>
      <c r="C24862" s="6">
        <v>0.85128200054168701</v>
      </c>
      <c r="D24862" s="6">
        <v>15.641796112060547</v>
      </c>
      <c r="E24862" s="7">
        <v>71.039756774902344</v>
      </c>
      <c r="F24862" s="8">
        <v>0.89243298768997192</v>
      </c>
      <c r="G24862" s="6">
        <v>14.79051399230957</v>
      </c>
    </row>
    <row r="24863" spans="1:7">
      <c r="A24863">
        <v>3982</v>
      </c>
      <c r="B24863" s="9">
        <v>43180.37868055555</v>
      </c>
      <c r="C24863" s="6">
        <v>0.85327500104904175</v>
      </c>
      <c r="D24863" s="6">
        <v>15.404621124267578</v>
      </c>
      <c r="E24863" s="7">
        <v>38.26776123046875</v>
      </c>
      <c r="F24863" s="8">
        <v>0.89239501953125</v>
      </c>
      <c r="G24863" s="6">
        <v>14.551345825195313</v>
      </c>
    </row>
    <row r="24864" spans="1:7">
      <c r="A24864">
        <v>40480</v>
      </c>
      <c r="B24864" s="12">
        <v>43324.32099537037</v>
      </c>
      <c r="C24864" s="13">
        <v>0.42805099487304688</v>
      </c>
      <c r="D24864" s="13">
        <v>15.171717643737793</v>
      </c>
      <c r="E24864" s="14">
        <v>73.97442626953125</v>
      </c>
      <c r="F24864" s="15">
        <v>0.89224702119827271</v>
      </c>
      <c r="G24864" s="13">
        <v>14.743666648864746</v>
      </c>
    </row>
    <row r="24865" spans="1:7">
      <c r="A24865">
        <v>44499</v>
      </c>
      <c r="B24865" s="12">
        <v>43338.275856481479</v>
      </c>
      <c r="C24865" s="13">
        <v>0.42802798748016357</v>
      </c>
      <c r="D24865" s="13">
        <v>15.263212203979492</v>
      </c>
      <c r="E24865" s="14">
        <v>71.384231567382813</v>
      </c>
      <c r="F24865" s="15">
        <v>0.89184802770614624</v>
      </c>
      <c r="G24865" s="13">
        <v>14.835184097290039</v>
      </c>
    </row>
    <row r="24866" spans="1:7">
      <c r="A24866">
        <v>104</v>
      </c>
      <c r="B24866" s="9">
        <v>43166.871736111112</v>
      </c>
      <c r="C24866" s="6">
        <v>0.85293698310852051</v>
      </c>
      <c r="D24866" s="6">
        <v>15.462298393249512</v>
      </c>
      <c r="E24866" s="7">
        <v>36.35504150390625</v>
      </c>
      <c r="F24866" s="8">
        <v>0.89161497354507446</v>
      </c>
      <c r="G24866" s="6">
        <v>14.60936164855957</v>
      </c>
    </row>
    <row r="24867" spans="1:7">
      <c r="A24867">
        <v>18283</v>
      </c>
      <c r="B24867" s="9">
        <v>43230.03493055555</v>
      </c>
      <c r="C24867" s="6">
        <v>0.85113400220870972</v>
      </c>
      <c r="D24867" s="6">
        <v>15.632946014404297</v>
      </c>
      <c r="E24867" s="7">
        <v>68.633255004882813</v>
      </c>
      <c r="F24867" s="8">
        <v>0.89149302244186401</v>
      </c>
      <c r="G24867" s="6">
        <v>14.781811714172363</v>
      </c>
    </row>
    <row r="24868" spans="1:7">
      <c r="A24868">
        <v>34447</v>
      </c>
      <c r="B24868" s="9">
        <v>43286.15993055555</v>
      </c>
      <c r="C24868" s="6">
        <v>0.84972000122070313</v>
      </c>
      <c r="D24868" s="6">
        <v>15.731174468994141</v>
      </c>
      <c r="E24868" s="7">
        <v>80.263275146484375</v>
      </c>
      <c r="F24868" s="8">
        <v>0.89142900705337524</v>
      </c>
      <c r="G24868" s="6">
        <v>14.881454467773438</v>
      </c>
    </row>
    <row r="24869" spans="1:7">
      <c r="A24869">
        <v>34901</v>
      </c>
      <c r="B24869" s="9">
        <v>43287.736319444448</v>
      </c>
      <c r="C24869" s="6">
        <v>0.84953600168228149</v>
      </c>
      <c r="D24869" s="6">
        <v>15.607851028442383</v>
      </c>
      <c r="E24869" s="7">
        <v>80.086776733398438</v>
      </c>
      <c r="F24869" s="8">
        <v>0.89094799757003784</v>
      </c>
      <c r="G24869" s="6">
        <v>14.758315086364746</v>
      </c>
    </row>
    <row r="24870" spans="1:7">
      <c r="A24870">
        <v>33847</v>
      </c>
      <c r="B24870" s="9">
        <v>43284.076597222214</v>
      </c>
      <c r="C24870" s="6">
        <v>0.84914398193359375</v>
      </c>
      <c r="D24870" s="6">
        <v>15.634581565856934</v>
      </c>
      <c r="E24870" s="7">
        <v>82.747283935546875</v>
      </c>
      <c r="F24870" s="8">
        <v>0.89087998867034912</v>
      </c>
      <c r="G24870" s="6">
        <v>14.78543758392334</v>
      </c>
    </row>
    <row r="24871" spans="1:7">
      <c r="A24871">
        <v>4642</v>
      </c>
      <c r="B24871" s="9">
        <v>43182.670347222214</v>
      </c>
      <c r="C24871" s="6">
        <v>0.85239297151565552</v>
      </c>
      <c r="D24871" s="6">
        <v>15.600993156433105</v>
      </c>
      <c r="E24871" s="7">
        <v>46.74920654296875</v>
      </c>
      <c r="F24871" s="8">
        <v>0.89076101779937744</v>
      </c>
      <c r="G24871" s="6">
        <v>14.748600006103516</v>
      </c>
    </row>
    <row r="24872" spans="1:7">
      <c r="A24872">
        <v>9415</v>
      </c>
      <c r="B24872" s="9">
        <v>43199.243263888886</v>
      </c>
      <c r="C24872" s="6">
        <v>0.8523709774017334</v>
      </c>
      <c r="D24872" s="6">
        <v>15.67972469329834</v>
      </c>
      <c r="E24872" s="7">
        <v>46.74920654296875</v>
      </c>
      <c r="F24872" s="8">
        <v>0.89071100950241089</v>
      </c>
      <c r="G24872" s="6">
        <v>14.827352523803711</v>
      </c>
    </row>
    <row r="24873" spans="1:7">
      <c r="A24873">
        <v>10461</v>
      </c>
      <c r="B24873" s="9">
        <v>43202.875208333331</v>
      </c>
      <c r="C24873" s="6">
        <v>0.85195797681808472</v>
      </c>
      <c r="D24873" s="6">
        <v>15.509038925170898</v>
      </c>
      <c r="E24873" s="7">
        <v>53.125560760498047</v>
      </c>
      <c r="F24873" s="8">
        <v>0.89045798778533936</v>
      </c>
      <c r="G24873" s="6">
        <v>14.65708065032959</v>
      </c>
    </row>
    <row r="24874" spans="1:7">
      <c r="A24874">
        <v>23058</v>
      </c>
      <c r="B24874" s="9">
        <v>43246.614791666667</v>
      </c>
      <c r="C24874" s="6">
        <v>0.85024601221084595</v>
      </c>
      <c r="D24874" s="6">
        <v>15.492822647094727</v>
      </c>
      <c r="E24874" s="7">
        <v>72.246170043945313</v>
      </c>
      <c r="F24874" s="8">
        <v>0.89035099744796753</v>
      </c>
      <c r="G24874" s="6">
        <v>14.642576217651367</v>
      </c>
    </row>
    <row r="24875" spans="1:7">
      <c r="A24875">
        <v>6668</v>
      </c>
      <c r="B24875" s="9">
        <v>43189.705069444441</v>
      </c>
      <c r="C24875" s="6">
        <v>0.85162001848220825</v>
      </c>
      <c r="D24875" s="6">
        <v>15.499126434326172</v>
      </c>
      <c r="E24875" s="7">
        <v>55.738277435302734</v>
      </c>
      <c r="F24875" s="8">
        <v>0.89005398750305176</v>
      </c>
      <c r="G24875" s="6">
        <v>14.647506713867188</v>
      </c>
    </row>
    <row r="24876" spans="1:7">
      <c r="A24876">
        <v>10536</v>
      </c>
      <c r="B24876" s="9">
        <v>43203.135624999995</v>
      </c>
      <c r="C24876" s="6">
        <v>0.8517339825630188</v>
      </c>
      <c r="D24876" s="6">
        <v>15.526073455810547</v>
      </c>
      <c r="E24876" s="7">
        <v>53.475147247314453</v>
      </c>
      <c r="F24876" s="8">
        <v>0.8899880051612854</v>
      </c>
      <c r="G24876" s="6">
        <v>14.674338340759277</v>
      </c>
    </row>
    <row r="24877" spans="1:7">
      <c r="A24877">
        <v>38976</v>
      </c>
      <c r="B24877" s="12">
        <v>43319.098773148151</v>
      </c>
      <c r="C24877" s="13">
        <v>0.42670199275016785</v>
      </c>
      <c r="D24877" s="13">
        <v>15.18110179901123</v>
      </c>
      <c r="E24877" s="14">
        <v>79.734176635742188</v>
      </c>
      <c r="F24877" s="15">
        <v>0.88996297121047974</v>
      </c>
      <c r="G24877" s="13">
        <v>14.754400253295898</v>
      </c>
    </row>
    <row r="24878" spans="1:7">
      <c r="A24878">
        <v>32307</v>
      </c>
      <c r="B24878" s="9">
        <v>43278.729375000003</v>
      </c>
      <c r="C24878" s="6">
        <v>0.85024702548980713</v>
      </c>
      <c r="D24878" s="6">
        <v>15.560699462890625</v>
      </c>
      <c r="E24878" s="7">
        <v>70.523452758789063</v>
      </c>
      <c r="F24878" s="8">
        <v>0.88990902900695801</v>
      </c>
      <c r="G24878" s="6">
        <v>14.710452079772949</v>
      </c>
    </row>
    <row r="24879" spans="1:7">
      <c r="A24879">
        <v>34671</v>
      </c>
      <c r="B24879" s="9">
        <v>43286.937708333331</v>
      </c>
      <c r="C24879" s="6">
        <v>0.8482930064201355</v>
      </c>
      <c r="D24879" s="6">
        <v>15.676371574401855</v>
      </c>
      <c r="E24879" s="7">
        <v>84.358482360839844</v>
      </c>
      <c r="F24879" s="8">
        <v>0.88943600654602051</v>
      </c>
      <c r="G24879" s="6">
        <v>14.828078269958496</v>
      </c>
    </row>
    <row r="24880" spans="1:7">
      <c r="A24880">
        <v>25065</v>
      </c>
      <c r="B24880" s="9">
        <v>43253.583541666667</v>
      </c>
      <c r="C24880" s="6">
        <v>0.8497459888458252</v>
      </c>
      <c r="D24880" s="6">
        <v>15.459978103637695</v>
      </c>
      <c r="E24880" s="7">
        <v>73.109527587890625</v>
      </c>
      <c r="F24880" s="8">
        <v>0.88942199945449829</v>
      </c>
      <c r="G24880" s="6">
        <v>14.610232353210449</v>
      </c>
    </row>
    <row r="24881" spans="1:7">
      <c r="A24881">
        <v>1601</v>
      </c>
      <c r="B24881" s="9">
        <v>43172.111319444448</v>
      </c>
      <c r="C24881" s="6">
        <v>0.85190600156784058</v>
      </c>
      <c r="D24881" s="6">
        <v>15.437626838684082</v>
      </c>
      <c r="E24881" s="7">
        <v>42.19757080078125</v>
      </c>
      <c r="F24881" s="8">
        <v>0.88934201002120972</v>
      </c>
      <c r="G24881" s="6">
        <v>14.585721015930176</v>
      </c>
    </row>
    <row r="24882" spans="1:7">
      <c r="A24882">
        <v>32824</v>
      </c>
      <c r="B24882" s="9">
        <v>43280.524513888886</v>
      </c>
      <c r="C24882" s="6">
        <v>0.84921401739120483</v>
      </c>
      <c r="D24882" s="6">
        <v>15.594765663146973</v>
      </c>
      <c r="E24882" s="7">
        <v>75.188247680664063</v>
      </c>
      <c r="F24882" s="8">
        <v>0.88876098394393921</v>
      </c>
      <c r="G24882" s="6">
        <v>14.745552062988281</v>
      </c>
    </row>
    <row r="24883" spans="1:7">
      <c r="A24883">
        <v>3066</v>
      </c>
      <c r="B24883" s="9">
        <v>43177.198124999995</v>
      </c>
      <c r="C24883" s="6">
        <v>0.85164999961853027</v>
      </c>
      <c r="D24883" s="6">
        <v>15.530340194702148</v>
      </c>
      <c r="E24883" s="7">
        <v>41.457313537597656</v>
      </c>
      <c r="F24883" s="8">
        <v>0.88872098922729492</v>
      </c>
      <c r="G24883" s="6">
        <v>14.678689956665039</v>
      </c>
    </row>
    <row r="24884" spans="1:7">
      <c r="A24884">
        <v>18128</v>
      </c>
      <c r="B24884" s="9">
        <v>43229.496736111112</v>
      </c>
      <c r="C24884" s="6">
        <v>0.85019999742507935</v>
      </c>
      <c r="D24884" s="6">
        <v>15.659714698791504</v>
      </c>
      <c r="E24884" s="7">
        <v>65.889205932617188</v>
      </c>
      <c r="F24884" s="8">
        <v>0.88869601488113403</v>
      </c>
      <c r="G24884" s="6">
        <v>14.809514999389648</v>
      </c>
    </row>
    <row r="24885" spans="1:7">
      <c r="A24885">
        <v>33778</v>
      </c>
      <c r="B24885" s="9">
        <v>43283.837013888886</v>
      </c>
      <c r="C24885" s="6">
        <v>0.84796398878097534</v>
      </c>
      <c r="D24885" s="6">
        <v>15.605264663696289</v>
      </c>
      <c r="E24885" s="7">
        <v>84.358482360839844</v>
      </c>
      <c r="F24885" s="8">
        <v>0.88867300748825073</v>
      </c>
      <c r="G24885" s="6">
        <v>14.75730037689209</v>
      </c>
    </row>
    <row r="24886" spans="1:7">
      <c r="A24886">
        <v>3222</v>
      </c>
      <c r="B24886" s="9">
        <v>43177.739791666667</v>
      </c>
      <c r="C24886" s="6">
        <v>0.85148000717163086</v>
      </c>
      <c r="D24886" s="6">
        <v>15.541337013244629</v>
      </c>
      <c r="E24886" s="7">
        <v>44.032947540283203</v>
      </c>
      <c r="F24886" s="8">
        <v>0.88845598697662354</v>
      </c>
      <c r="G24886" s="6">
        <v>14.68985652923584</v>
      </c>
    </row>
    <row r="24887" spans="1:7">
      <c r="A24887">
        <v>1370</v>
      </c>
      <c r="B24887" s="9">
        <v>43171.309236111105</v>
      </c>
      <c r="C24887" s="6">
        <v>0.85136497020721436</v>
      </c>
      <c r="D24887" s="6">
        <v>15.58270263671875</v>
      </c>
      <c r="E24887" s="7">
        <v>41.642707824707031</v>
      </c>
      <c r="F24887" s="8">
        <v>0.88807100057601929</v>
      </c>
      <c r="G24887" s="6">
        <v>14.731337547302246</v>
      </c>
    </row>
    <row r="24888" spans="1:7">
      <c r="A24888">
        <v>31935</v>
      </c>
      <c r="B24888" s="9">
        <v>43277.437708333331</v>
      </c>
      <c r="C24888" s="6">
        <v>0.84912997484207153</v>
      </c>
      <c r="D24888" s="6">
        <v>15.710569381713867</v>
      </c>
      <c r="E24888" s="7">
        <v>71.728874206542969</v>
      </c>
      <c r="F24888" s="8">
        <v>0.88763302564620972</v>
      </c>
      <c r="G24888" s="6">
        <v>14.86143970489502</v>
      </c>
    </row>
    <row r="24889" spans="1:7">
      <c r="A24889">
        <v>45285</v>
      </c>
      <c r="B24889" s="12">
        <v>43341.005023148151</v>
      </c>
      <c r="C24889" s="13">
        <v>0.42575299739837646</v>
      </c>
      <c r="D24889" s="13">
        <v>15.194510459899902</v>
      </c>
      <c r="E24889" s="14">
        <v>78.32830810546875</v>
      </c>
      <c r="F24889" s="15">
        <v>0.88755297660827637</v>
      </c>
      <c r="G24889" s="13">
        <v>14.768757820129395</v>
      </c>
    </row>
    <row r="24890" spans="1:7">
      <c r="A24890">
        <v>38723</v>
      </c>
      <c r="B24890" s="12">
        <v>43318.220300925932</v>
      </c>
      <c r="C24890" s="13">
        <v>0.42569398880004883</v>
      </c>
      <c r="D24890" s="13">
        <v>15.220268249511719</v>
      </c>
      <c r="E24890" s="14">
        <v>78.503646850585938</v>
      </c>
      <c r="F24890" s="15">
        <v>0.88744300603866577</v>
      </c>
      <c r="G24890" s="13">
        <v>14.794574737548828</v>
      </c>
    </row>
    <row r="24891" spans="1:7">
      <c r="A24891">
        <v>35997</v>
      </c>
      <c r="B24891" s="12">
        <v>43308.755023148151</v>
      </c>
      <c r="C24891" s="13">
        <v>0.42563098669052124</v>
      </c>
      <c r="D24891" s="13">
        <v>15.140869140625</v>
      </c>
      <c r="E24891" s="14">
        <v>77.977897644042969</v>
      </c>
      <c r="F24891" s="15">
        <v>0.88721901178359985</v>
      </c>
      <c r="G24891" s="13">
        <v>14.715238571166992</v>
      </c>
    </row>
    <row r="24892" spans="1:7">
      <c r="A24892">
        <v>837</v>
      </c>
      <c r="B24892" s="9">
        <v>43169.416874999995</v>
      </c>
      <c r="C24892" s="6">
        <v>0.85100501775741577</v>
      </c>
      <c r="D24892" s="6">
        <v>15.597718238830566</v>
      </c>
      <c r="E24892" s="7">
        <v>39.590023040771484</v>
      </c>
      <c r="F24892" s="8">
        <v>0.88717597723007202</v>
      </c>
      <c r="G24892" s="6">
        <v>14.746713638305664</v>
      </c>
    </row>
    <row r="24893" spans="1:7">
      <c r="A24893">
        <v>32888</v>
      </c>
      <c r="B24893" s="9">
        <v>43280.746736111112</v>
      </c>
      <c r="C24893" s="6">
        <v>0.84819698333740234</v>
      </c>
      <c r="D24893" s="6">
        <v>15.572718620300293</v>
      </c>
      <c r="E24893" s="7">
        <v>77.453025817871094</v>
      </c>
      <c r="F24893" s="8">
        <v>0.88705700635910034</v>
      </c>
      <c r="G24893" s="6">
        <v>14.724521636962891</v>
      </c>
    </row>
    <row r="24894" spans="1:7">
      <c r="A24894">
        <v>27974</v>
      </c>
      <c r="B24894" s="9">
        <v>43263.684236111105</v>
      </c>
      <c r="C24894" s="6">
        <v>0.84959900379180908</v>
      </c>
      <c r="D24894" s="6">
        <v>15.67071533203125</v>
      </c>
      <c r="E24894" s="7">
        <v>64.517997741699219</v>
      </c>
      <c r="F24894" s="8">
        <v>0.88700801134109497</v>
      </c>
      <c r="G24894" s="6">
        <v>14.82111644744873</v>
      </c>
    </row>
    <row r="24895" spans="1:7">
      <c r="A24895">
        <v>26339</v>
      </c>
      <c r="B24895" s="9">
        <v>43258.007152777776</v>
      </c>
      <c r="C24895" s="6">
        <v>0.84928101301193237</v>
      </c>
      <c r="D24895" s="6">
        <v>15.601940155029297</v>
      </c>
      <c r="E24895" s="7">
        <v>67.603729248046875</v>
      </c>
      <c r="F24895" s="8">
        <v>0.88696599006652832</v>
      </c>
      <c r="G24895" s="6">
        <v>14.752658843994141</v>
      </c>
    </row>
    <row r="24896" spans="1:7">
      <c r="A24896">
        <v>30212</v>
      </c>
      <c r="B24896" s="9">
        <v>43271.455069444441</v>
      </c>
      <c r="C24896" s="6">
        <v>0.84827899932861328</v>
      </c>
      <c r="D24896" s="6">
        <v>15.525952339172363</v>
      </c>
      <c r="E24896" s="7">
        <v>75.014610290527344</v>
      </c>
      <c r="F24896" s="8">
        <v>0.88655000925064087</v>
      </c>
      <c r="G24896" s="6">
        <v>14.67767333984375</v>
      </c>
    </row>
    <row r="24897" spans="1:7">
      <c r="A24897">
        <v>11872</v>
      </c>
      <c r="B24897" s="9">
        <v>43207.774513888886</v>
      </c>
      <c r="C24897" s="6">
        <v>0.85040897130966187</v>
      </c>
      <c r="D24897" s="6">
        <v>15.458175659179688</v>
      </c>
      <c r="E24897" s="7">
        <v>49.782093048095703</v>
      </c>
      <c r="F24897" s="8">
        <v>0.88647401332855225</v>
      </c>
      <c r="G24897" s="6">
        <v>14.607767105102539</v>
      </c>
    </row>
    <row r="24898" spans="1:7">
      <c r="A24898">
        <v>44989</v>
      </c>
      <c r="B24898" s="12">
        <v>43339.977245370377</v>
      </c>
      <c r="C24898" s="13">
        <v>0.42537400126457214</v>
      </c>
      <c r="D24898" s="13">
        <v>15.203703880310059</v>
      </c>
      <c r="E24898" s="14">
        <v>76.231674194335938</v>
      </c>
      <c r="F24898" s="15">
        <v>0.88637000322341919</v>
      </c>
      <c r="G24898" s="13">
        <v>14.778329849243164</v>
      </c>
    </row>
    <row r="24899" spans="1:7">
      <c r="A24899">
        <v>28131</v>
      </c>
      <c r="B24899" s="9">
        <v>43264.229375000003</v>
      </c>
      <c r="C24899" s="6">
        <v>0.84918099641799927</v>
      </c>
      <c r="D24899" s="6">
        <v>15.59908390045166</v>
      </c>
      <c r="E24899" s="7">
        <v>65.546371459960938</v>
      </c>
      <c r="F24899" s="8">
        <v>0.88626700639724731</v>
      </c>
      <c r="G24899" s="6">
        <v>14.749902725219727</v>
      </c>
    </row>
    <row r="24900" spans="1:7">
      <c r="A24900">
        <v>42466</v>
      </c>
      <c r="B24900" s="12">
        <v>43331.216828703706</v>
      </c>
      <c r="C24900" s="13">
        <v>0.42532798647880554</v>
      </c>
      <c r="D24900" s="13">
        <v>15.09807300567627</v>
      </c>
      <c r="E24900" s="14">
        <v>76.057540893554688</v>
      </c>
      <c r="F24900" s="15">
        <v>0.88623899221420288</v>
      </c>
      <c r="G24900" s="13">
        <v>14.672744750976563</v>
      </c>
    </row>
    <row r="24901" spans="1:7">
      <c r="A24901">
        <v>23137</v>
      </c>
      <c r="B24901" s="9">
        <v>43246.889097222222</v>
      </c>
      <c r="C24901" s="6">
        <v>0.84811002016067505</v>
      </c>
      <c r="D24901" s="6">
        <v>15.515195846557617</v>
      </c>
      <c r="E24901" s="7">
        <v>75.188247680664063</v>
      </c>
      <c r="F24901" s="8">
        <v>0.88620799779891968</v>
      </c>
      <c r="G24901" s="6">
        <v>14.667085647583008</v>
      </c>
    </row>
    <row r="24902" spans="1:7">
      <c r="A24902">
        <v>36741</v>
      </c>
      <c r="B24902" s="12">
        <v>43311.338356481487</v>
      </c>
      <c r="C24902" s="13">
        <v>0.42516198754310608</v>
      </c>
      <c r="D24902" s="13">
        <v>15.235401153564453</v>
      </c>
      <c r="E24902" s="14">
        <v>75.535751342773438</v>
      </c>
      <c r="F24902" s="15">
        <v>0.88578099012374878</v>
      </c>
      <c r="G24902" s="13">
        <v>14.810238838195801</v>
      </c>
    </row>
    <row r="24903" spans="1:7">
      <c r="A24903">
        <v>10916</v>
      </c>
      <c r="B24903" s="9">
        <v>43204.455069444441</v>
      </c>
      <c r="C24903" s="6">
        <v>0.84939998388290405</v>
      </c>
      <c r="D24903" s="6">
        <v>15.564785003662109</v>
      </c>
      <c r="E24903" s="7">
        <v>60.571437835693359</v>
      </c>
      <c r="F24903" s="8">
        <v>0.88575398921966553</v>
      </c>
      <c r="G24903" s="6">
        <v>14.715385437011719</v>
      </c>
    </row>
    <row r="24904" spans="1:7">
      <c r="A24904">
        <v>44931</v>
      </c>
      <c r="B24904" s="12">
        <v>43339.775856481479</v>
      </c>
      <c r="C24904" s="13">
        <v>0.42509698867797852</v>
      </c>
      <c r="D24904" s="13">
        <v>15.192985534667969</v>
      </c>
      <c r="E24904" s="14">
        <v>76.057540893554688</v>
      </c>
      <c r="F24904" s="15">
        <v>0.88570499420166016</v>
      </c>
      <c r="G24904" s="13">
        <v>14.767889022827148</v>
      </c>
    </row>
    <row r="24905" spans="1:7">
      <c r="A24905">
        <v>43356</v>
      </c>
      <c r="B24905" s="12">
        <v>43334.307106481479</v>
      </c>
      <c r="C24905" s="13">
        <v>0.42535099387168884</v>
      </c>
      <c r="D24905" s="13">
        <v>15.049361228942871</v>
      </c>
      <c r="E24905" s="14">
        <v>71.556503295898438</v>
      </c>
      <c r="F24905" s="15">
        <v>0.88568001985549927</v>
      </c>
      <c r="G24905" s="13">
        <v>14.62401008605957</v>
      </c>
    </row>
    <row r="24906" spans="1:7">
      <c r="A24906">
        <v>43611</v>
      </c>
      <c r="B24906" s="12">
        <v>43335.192523148144</v>
      </c>
      <c r="C24906" s="13">
        <v>0.4252069890499115</v>
      </c>
      <c r="D24906" s="13">
        <v>15.11868953704834</v>
      </c>
      <c r="E24906" s="14">
        <v>73.628303527832031</v>
      </c>
      <c r="F24906" s="15">
        <v>0.88562101125717163</v>
      </c>
      <c r="G24906" s="13">
        <v>14.693483352661133</v>
      </c>
    </row>
    <row r="24907" spans="1:7">
      <c r="A24907">
        <v>34096</v>
      </c>
      <c r="B24907" s="9">
        <v>43284.94118055555</v>
      </c>
      <c r="C24907" s="6">
        <v>0.84707599878311157</v>
      </c>
      <c r="D24907" s="6">
        <v>15.694009780883789</v>
      </c>
      <c r="E24907" s="7">
        <v>80.263275146484375</v>
      </c>
      <c r="F24907" s="8">
        <v>0.88530802726745605</v>
      </c>
      <c r="G24907" s="6">
        <v>14.846933364868164</v>
      </c>
    </row>
    <row r="24908" spans="1:7">
      <c r="A24908">
        <v>33931</v>
      </c>
      <c r="B24908" s="9">
        <v>43284.368263888886</v>
      </c>
      <c r="C24908" s="6">
        <v>0.84677702188491821</v>
      </c>
      <c r="D24908" s="6">
        <v>15.662527084350586</v>
      </c>
      <c r="E24908" s="7">
        <v>82.390830993652344</v>
      </c>
      <c r="F24908" s="8">
        <v>0.88528198003768921</v>
      </c>
      <c r="G24908" s="6">
        <v>14.815750122070313</v>
      </c>
    </row>
    <row r="24909" spans="1:7">
      <c r="A24909">
        <v>29235</v>
      </c>
      <c r="B24909" s="9">
        <v>43268.062708333331</v>
      </c>
      <c r="C24909" s="6">
        <v>0.84800201654434204</v>
      </c>
      <c r="D24909" s="6">
        <v>15.619661331176758</v>
      </c>
      <c r="E24909" s="7">
        <v>72.073684692382813</v>
      </c>
      <c r="F24909" s="8">
        <v>0.88511598110198975</v>
      </c>
      <c r="G24909" s="6">
        <v>14.771658897399902</v>
      </c>
    </row>
    <row r="24910" spans="1:7">
      <c r="A24910">
        <v>41419</v>
      </c>
      <c r="B24910" s="12">
        <v>43327.581412037034</v>
      </c>
      <c r="C24910" s="13">
        <v>0.42480200529098511</v>
      </c>
      <c r="D24910" s="13">
        <v>15.149033546447754</v>
      </c>
      <c r="E24910" s="14">
        <v>75.709609985351563</v>
      </c>
      <c r="F24910" s="15">
        <v>0.8849719762802124</v>
      </c>
      <c r="G24910" s="13">
        <v>14.724231719970703</v>
      </c>
    </row>
    <row r="24911" spans="1:7">
      <c r="A24911">
        <v>7853</v>
      </c>
      <c r="B24911" s="9">
        <v>43193.819652777776</v>
      </c>
      <c r="C24911" s="6">
        <v>0.8498460054397583</v>
      </c>
      <c r="D24911" s="6">
        <v>15.545795440673828</v>
      </c>
      <c r="E24911" s="7">
        <v>46.9288330078125</v>
      </c>
      <c r="F24911" s="8">
        <v>0.88489902019500732</v>
      </c>
      <c r="G24911" s="6">
        <v>14.695949554443359</v>
      </c>
    </row>
    <row r="24912" spans="1:7">
      <c r="A24912">
        <v>637</v>
      </c>
      <c r="B24912" s="9">
        <v>43168.722430555557</v>
      </c>
      <c r="C24912" s="6">
        <v>0.84986197948455811</v>
      </c>
      <c r="D24912" s="6">
        <v>15.521007537841797</v>
      </c>
      <c r="E24912" s="7">
        <v>44.032947540283203</v>
      </c>
      <c r="F24912" s="8">
        <v>0.88472402095794678</v>
      </c>
      <c r="G24912" s="6">
        <v>14.671146392822266</v>
      </c>
    </row>
    <row r="24913" spans="1:7">
      <c r="A24913">
        <v>36886</v>
      </c>
      <c r="B24913" s="12">
        <v>43311.841828703706</v>
      </c>
      <c r="C24913" s="13">
        <v>0.42466801404953003</v>
      </c>
      <c r="D24913" s="13">
        <v>15.224173545837402</v>
      </c>
      <c r="E24913" s="14">
        <v>75.014610290527344</v>
      </c>
      <c r="F24913" s="15">
        <v>0.88456499576568604</v>
      </c>
      <c r="G24913" s="13">
        <v>14.799506187438965</v>
      </c>
    </row>
    <row r="24914" spans="1:7">
      <c r="A24914">
        <v>12910</v>
      </c>
      <c r="B24914" s="9">
        <v>43211.37868055555</v>
      </c>
      <c r="C24914" s="6">
        <v>0.84956502914428711</v>
      </c>
      <c r="D24914" s="6">
        <v>15.809626579284668</v>
      </c>
      <c r="E24914" s="7">
        <v>49.959194183349609</v>
      </c>
      <c r="F24914" s="8">
        <v>0.88454598188400269</v>
      </c>
      <c r="G24914" s="6">
        <v>14.960062026977539</v>
      </c>
    </row>
    <row r="24915" spans="1:7">
      <c r="A24915">
        <v>24407</v>
      </c>
      <c r="B24915" s="9">
        <v>43251.298819444441</v>
      </c>
      <c r="C24915" s="6">
        <v>0.84804201126098633</v>
      </c>
      <c r="D24915" s="6">
        <v>15.600120544433594</v>
      </c>
      <c r="E24915" s="7">
        <v>68.976638793945313</v>
      </c>
      <c r="F24915" s="8">
        <v>0.88442701101303101</v>
      </c>
      <c r="G24915" s="6">
        <v>14.752079963684082</v>
      </c>
    </row>
    <row r="24916" spans="1:7">
      <c r="A24916">
        <v>38220</v>
      </c>
      <c r="B24916" s="12">
        <v>43316.473773148151</v>
      </c>
      <c r="C24916" s="13">
        <v>0.42455700039863586</v>
      </c>
      <c r="D24916" s="13">
        <v>15.221452713012695</v>
      </c>
      <c r="E24916" s="14">
        <v>75.535751342773438</v>
      </c>
      <c r="F24916" s="15">
        <v>0.88437998294830322</v>
      </c>
      <c r="G24916" s="13">
        <v>14.796895980834961</v>
      </c>
    </row>
    <row r="24917" spans="1:7">
      <c r="A24917">
        <v>43165</v>
      </c>
      <c r="B24917" s="12">
        <v>43333.643912037041</v>
      </c>
      <c r="C24917" s="13">
        <v>0.42470300197601318</v>
      </c>
      <c r="D24917" s="13">
        <v>15.1473388671875</v>
      </c>
      <c r="E24917" s="14">
        <v>71.901252746582031</v>
      </c>
      <c r="F24917" s="15">
        <v>0.88422501087188721</v>
      </c>
      <c r="G24917" s="13">
        <v>14.722636222839355</v>
      </c>
    </row>
    <row r="24918" spans="1:7">
      <c r="A24918">
        <v>42118</v>
      </c>
      <c r="B24918" s="12">
        <v>43330.00849537037</v>
      </c>
      <c r="C24918" s="13">
        <v>0.42417201399803162</v>
      </c>
      <c r="D24918" s="13">
        <v>15.130127906799316</v>
      </c>
      <c r="E24918" s="14">
        <v>79.734176635742188</v>
      </c>
      <c r="F24918" s="15">
        <v>0.88410800695419312</v>
      </c>
      <c r="G24918" s="13">
        <v>14.70595645904541</v>
      </c>
    </row>
    <row r="24919" spans="1:7">
      <c r="A24919">
        <v>33479</v>
      </c>
      <c r="B24919" s="9">
        <v>43282.798819444441</v>
      </c>
      <c r="C24919" s="6">
        <v>0.84623998403549194</v>
      </c>
      <c r="D24919" s="6">
        <v>15.585554122924805</v>
      </c>
      <c r="E24919" s="7">
        <v>82.568977355957031</v>
      </c>
      <c r="F24919" s="8">
        <v>0.88409602642059326</v>
      </c>
      <c r="G24919" s="6">
        <v>14.739314079284668</v>
      </c>
    </row>
    <row r="24920" spans="1:7">
      <c r="A24920">
        <v>42164</v>
      </c>
      <c r="B24920" s="12">
        <v>43330.168217592589</v>
      </c>
      <c r="C24920" s="13">
        <v>0.42413398623466492</v>
      </c>
      <c r="D24920" s="13">
        <v>15.118342399597168</v>
      </c>
      <c r="E24920" s="14">
        <v>77.977897644042969</v>
      </c>
      <c r="F24920" s="15">
        <v>0.88375502824783325</v>
      </c>
      <c r="G24920" s="13">
        <v>14.694208145141602</v>
      </c>
    </row>
    <row r="24921" spans="1:7">
      <c r="A24921">
        <v>15543</v>
      </c>
      <c r="B24921" s="9">
        <v>43220.521041666667</v>
      </c>
      <c r="C24921" s="6">
        <v>0.8488280177116394</v>
      </c>
      <c r="D24921" s="6">
        <v>15.626724243164063</v>
      </c>
      <c r="E24921" s="7">
        <v>53.824348449707031</v>
      </c>
      <c r="F24921" s="8">
        <v>0.88332897424697876</v>
      </c>
      <c r="G24921" s="6">
        <v>14.777895927429199</v>
      </c>
    </row>
    <row r="24922" spans="1:7">
      <c r="A24922">
        <v>2042</v>
      </c>
      <c r="B24922" s="9">
        <v>43173.642569444441</v>
      </c>
      <c r="C24922" s="6">
        <v>0.84931200742721558</v>
      </c>
      <c r="D24922" s="6">
        <v>15.39949893951416</v>
      </c>
      <c r="E24922" s="7">
        <v>41.085811614990234</v>
      </c>
      <c r="F24922" s="8">
        <v>0.88331300020217896</v>
      </c>
      <c r="G24922" s="6">
        <v>14.550187110900879</v>
      </c>
    </row>
    <row r="24923" spans="1:7">
      <c r="A24923">
        <v>6373</v>
      </c>
      <c r="B24923" s="9">
        <v>43188.680763888886</v>
      </c>
      <c r="C24923" s="6">
        <v>0.8489760160446167</v>
      </c>
      <c r="D24923" s="6">
        <v>15.518383979797363</v>
      </c>
      <c r="E24923" s="7">
        <v>50.666217803955078</v>
      </c>
      <c r="F24923" s="8">
        <v>0.88326799869537354</v>
      </c>
      <c r="G24923" s="6">
        <v>14.669407844543457</v>
      </c>
    </row>
    <row r="24924" spans="1:7">
      <c r="A24924">
        <v>27000</v>
      </c>
      <c r="B24924" s="9">
        <v>43260.30229166666</v>
      </c>
      <c r="C24924" s="6">
        <v>0.84742498397827148</v>
      </c>
      <c r="D24924" s="6">
        <v>15.647947311401367</v>
      </c>
      <c r="E24924" s="7">
        <v>68.976638793945313</v>
      </c>
      <c r="F24924" s="8">
        <v>0.88300102949142456</v>
      </c>
      <c r="G24924" s="6">
        <v>14.800522804260254</v>
      </c>
    </row>
    <row r="24925" spans="1:7">
      <c r="A24925">
        <v>5923</v>
      </c>
      <c r="B24925" s="9">
        <v>43187.118263888886</v>
      </c>
      <c r="C24925" s="6">
        <v>0.84903699159622192</v>
      </c>
      <c r="D24925" s="6">
        <v>15.656954765319824</v>
      </c>
      <c r="E24925" s="7">
        <v>45.84832763671875</v>
      </c>
      <c r="F24925" s="8">
        <v>0.88294601440429688</v>
      </c>
      <c r="G24925" s="6">
        <v>14.807917594909668</v>
      </c>
    </row>
    <row r="24926" spans="1:7">
      <c r="A24926">
        <v>38517</v>
      </c>
      <c r="B24926" s="12">
        <v>43317.505023148151</v>
      </c>
      <c r="C24926" s="13">
        <v>0.42382100224494934</v>
      </c>
      <c r="D24926" s="13">
        <v>15.245517730712891</v>
      </c>
      <c r="E24926" s="14">
        <v>77.103607177734375</v>
      </c>
      <c r="F24926" s="15">
        <v>0.88290297985076904</v>
      </c>
      <c r="G24926" s="13">
        <v>14.821696281433105</v>
      </c>
    </row>
    <row r="24927" spans="1:7">
      <c r="A24927">
        <v>13661</v>
      </c>
      <c r="B24927" s="9">
        <v>43213.986319444448</v>
      </c>
      <c r="C24927" s="6">
        <v>0.84817099571228027</v>
      </c>
      <c r="D24927" s="6">
        <v>15.789234161376953</v>
      </c>
      <c r="E24927" s="7">
        <v>60.399555206298828</v>
      </c>
      <c r="F24927" s="8">
        <v>0.88288497924804688</v>
      </c>
      <c r="G24927" s="6">
        <v>14.941062927246094</v>
      </c>
    </row>
    <row r="24928" spans="1:7">
      <c r="A24928">
        <v>37827</v>
      </c>
      <c r="B24928" s="12">
        <v>43315.109189814815</v>
      </c>
      <c r="C24928" s="13">
        <v>0.42361798882484436</v>
      </c>
      <c r="D24928" s="13">
        <v>15.229941368103027</v>
      </c>
      <c r="E24928" s="14">
        <v>79.558059692382813</v>
      </c>
      <c r="F24928" s="15">
        <v>0.88279801607131958</v>
      </c>
      <c r="G24928" s="13">
        <v>14.806323051452637</v>
      </c>
    </row>
    <row r="24929" spans="1:7">
      <c r="A24929">
        <v>6224</v>
      </c>
      <c r="B24929" s="9">
        <v>43188.163402777776</v>
      </c>
      <c r="C24929" s="6">
        <v>0.84891802072525024</v>
      </c>
      <c r="D24929" s="6">
        <v>15.597081184387207</v>
      </c>
      <c r="E24929" s="7">
        <v>47.287647247314453</v>
      </c>
      <c r="F24929" s="8">
        <v>0.8827890157699585</v>
      </c>
      <c r="G24929" s="6">
        <v>14.748163223266602</v>
      </c>
    </row>
    <row r="24930" spans="1:7">
      <c r="A24930">
        <v>23817</v>
      </c>
      <c r="B24930" s="9">
        <v>43249.250208333331</v>
      </c>
      <c r="C24930" s="6">
        <v>0.84754902124404907</v>
      </c>
      <c r="D24930" s="6">
        <v>15.591941833496094</v>
      </c>
      <c r="E24930" s="7">
        <v>66.403419494628906</v>
      </c>
      <c r="F24930" s="8">
        <v>0.88268697261810303</v>
      </c>
      <c r="G24930" s="6">
        <v>14.744392395019531</v>
      </c>
    </row>
    <row r="24931" spans="1:7">
      <c r="A24931">
        <v>41370</v>
      </c>
      <c r="B24931" s="12">
        <v>43327.411273148151</v>
      </c>
      <c r="C24931" s="13">
        <v>0.42378601431846619</v>
      </c>
      <c r="D24931" s="13">
        <v>15.145116806030273</v>
      </c>
      <c r="E24931" s="14">
        <v>72.41876220703125</v>
      </c>
      <c r="F24931" s="15">
        <v>0.88217300176620483</v>
      </c>
      <c r="G24931" s="13">
        <v>14.721330642700195</v>
      </c>
    </row>
    <row r="24932" spans="1:7">
      <c r="A24932">
        <v>30972</v>
      </c>
      <c r="B24932" s="9">
        <v>43274.093958333331</v>
      </c>
      <c r="C24932" s="6">
        <v>0.84673702716827393</v>
      </c>
      <c r="D24932" s="6">
        <v>15.535869598388672</v>
      </c>
      <c r="E24932" s="7">
        <v>71.556503295898438</v>
      </c>
      <c r="F24932" s="8">
        <v>0.88205599784851074</v>
      </c>
      <c r="G24932" s="6">
        <v>14.689132690429688</v>
      </c>
    </row>
    <row r="24933" spans="1:7">
      <c r="A24933">
        <v>11608</v>
      </c>
      <c r="B24933" s="9">
        <v>43206.857847222222</v>
      </c>
      <c r="C24933" s="6">
        <v>0.84835302829742432</v>
      </c>
      <c r="D24933" s="6">
        <v>15.412464141845703</v>
      </c>
      <c r="E24933" s="7">
        <v>52.074337005615234</v>
      </c>
      <c r="F24933" s="8">
        <v>0.88200002908706665</v>
      </c>
      <c r="G24933" s="6">
        <v>14.56411075592041</v>
      </c>
    </row>
    <row r="24934" spans="1:7">
      <c r="A24934">
        <v>35574</v>
      </c>
      <c r="B24934" s="9">
        <v>43290.073124999995</v>
      </c>
      <c r="C24934" s="6">
        <v>0.84618300199508667</v>
      </c>
      <c r="D24934" s="6">
        <v>15.726040840148926</v>
      </c>
      <c r="E24934" s="7">
        <v>75.709609985351563</v>
      </c>
      <c r="F24934" s="8">
        <v>0.88189500570297241</v>
      </c>
      <c r="G24934" s="6">
        <v>14.879858016967773</v>
      </c>
    </row>
    <row r="24935" spans="1:7">
      <c r="A24935">
        <v>15834</v>
      </c>
      <c r="B24935" s="9">
        <v>43221.531458333331</v>
      </c>
      <c r="C24935" s="6">
        <v>0.84795302152633667</v>
      </c>
      <c r="D24935" s="6">
        <v>15.633391380310059</v>
      </c>
      <c r="E24935" s="7">
        <v>54.869586944580078</v>
      </c>
      <c r="F24935" s="8">
        <v>0.88145798444747925</v>
      </c>
      <c r="G24935" s="6">
        <v>14.785438537597656</v>
      </c>
    </row>
    <row r="24936" spans="1:7">
      <c r="A24936">
        <v>20436</v>
      </c>
      <c r="B24936" s="9">
        <v>43237.510624999995</v>
      </c>
      <c r="C24936" s="6">
        <v>0.84749501943588257</v>
      </c>
      <c r="D24936" s="6">
        <v>15.60972785949707</v>
      </c>
      <c r="E24936" s="7">
        <v>61.086971282958984</v>
      </c>
      <c r="F24936" s="8">
        <v>0.88145297765731812</v>
      </c>
      <c r="G24936" s="6">
        <v>14.762232780456543</v>
      </c>
    </row>
    <row r="24937" spans="1:7">
      <c r="A24937">
        <v>17537</v>
      </c>
      <c r="B24937" s="9">
        <v>43227.444652777776</v>
      </c>
      <c r="C24937" s="6">
        <v>0.8472520112991333</v>
      </c>
      <c r="D24937" s="6">
        <v>15.624279022216797</v>
      </c>
      <c r="E24937" s="7">
        <v>63.146465301513672</v>
      </c>
      <c r="F24937" s="8">
        <v>0.8812980055809021</v>
      </c>
      <c r="G24937" s="6">
        <v>14.777027130126953</v>
      </c>
    </row>
    <row r="24938" spans="1:7">
      <c r="A24938">
        <v>2617</v>
      </c>
      <c r="B24938" s="9">
        <v>43175.639097222222</v>
      </c>
      <c r="C24938" s="6">
        <v>0.84842598438262939</v>
      </c>
      <c r="D24938" s="6">
        <v>15.515368461608887</v>
      </c>
      <c r="E24938" s="7">
        <v>41.457313537597656</v>
      </c>
      <c r="F24938" s="8">
        <v>0.8812829852104187</v>
      </c>
      <c r="G24938" s="6">
        <v>14.666942596435547</v>
      </c>
    </row>
    <row r="24939" spans="1:7">
      <c r="A24939">
        <v>44340</v>
      </c>
      <c r="B24939" s="12">
        <v>43337.723773148151</v>
      </c>
      <c r="C24939" s="13">
        <v>0.42329001426696777</v>
      </c>
      <c r="D24939" s="13">
        <v>15.271092414855957</v>
      </c>
      <c r="E24939" s="14">
        <v>72.591354370117188</v>
      </c>
      <c r="F24939" s="15">
        <v>0.88104897737503052</v>
      </c>
      <c r="G24939" s="13">
        <v>14.84780216217041</v>
      </c>
    </row>
    <row r="24940" spans="1:7">
      <c r="A24940">
        <v>21340</v>
      </c>
      <c r="B24940" s="9">
        <v>43240.649513888886</v>
      </c>
      <c r="C24940" s="6">
        <v>0.84680497646331787</v>
      </c>
      <c r="D24940" s="6">
        <v>15.570021629333496</v>
      </c>
      <c r="E24940" s="7">
        <v>65.889205932617188</v>
      </c>
      <c r="F24940" s="8">
        <v>0.88085097074508667</v>
      </c>
      <c r="G24940" s="6">
        <v>14.723217010498047</v>
      </c>
    </row>
    <row r="24941" spans="1:7">
      <c r="A24941">
        <v>3672</v>
      </c>
      <c r="B24941" s="9">
        <v>43179.30229166666</v>
      </c>
      <c r="C24941" s="6">
        <v>0.8481370210647583</v>
      </c>
      <c r="D24941" s="6">
        <v>15.537848472595215</v>
      </c>
      <c r="E24941" s="7">
        <v>44.943000793457031</v>
      </c>
      <c r="F24941" s="8">
        <v>0.88080298900604248</v>
      </c>
      <c r="G24941" s="6">
        <v>14.689711570739746</v>
      </c>
    </row>
    <row r="24942" spans="1:7">
      <c r="A24942">
        <v>42414</v>
      </c>
      <c r="B24942" s="12">
        <v>43331.036273148151</v>
      </c>
      <c r="C24942" s="13">
        <v>0.42242398858070374</v>
      </c>
      <c r="D24942" s="13">
        <v>15.082404136657715</v>
      </c>
      <c r="E24942" s="14">
        <v>78.32830810546875</v>
      </c>
      <c r="F24942" s="15">
        <v>0.87984901666641235</v>
      </c>
      <c r="G24942" s="13">
        <v>14.659979820251465</v>
      </c>
    </row>
    <row r="24943" spans="1:7">
      <c r="A24943">
        <v>11796</v>
      </c>
      <c r="B24943" s="9">
        <v>43207.510624999995</v>
      </c>
      <c r="C24943" s="6">
        <v>0.84749799966812134</v>
      </c>
      <c r="D24943" s="6">
        <v>15.456569671630859</v>
      </c>
      <c r="E24943" s="7">
        <v>49.782093048095703</v>
      </c>
      <c r="F24943" s="8">
        <v>0.87975800037384033</v>
      </c>
      <c r="G24943" s="6">
        <v>14.609071731567383</v>
      </c>
    </row>
    <row r="24944" spans="1:7">
      <c r="A24944">
        <v>39878</v>
      </c>
      <c r="B24944" s="12">
        <v>43322.230717592596</v>
      </c>
      <c r="C24944" s="13">
        <v>0.42221400141716003</v>
      </c>
      <c r="D24944" s="13">
        <v>15.104384422302246</v>
      </c>
      <c r="E24944" s="14">
        <v>80.086776733398438</v>
      </c>
      <c r="F24944" s="15">
        <v>0.87962698936462402</v>
      </c>
      <c r="G24944" s="13">
        <v>14.682170867919922</v>
      </c>
    </row>
    <row r="24945" spans="1:7">
      <c r="A24945">
        <v>21871</v>
      </c>
      <c r="B24945" s="9">
        <v>43242.493263888886</v>
      </c>
      <c r="C24945" s="6">
        <v>0.84625601768493652</v>
      </c>
      <c r="D24945" s="6">
        <v>15.647357940673828</v>
      </c>
      <c r="E24945" s="7">
        <v>65.889205932617188</v>
      </c>
      <c r="F24945" s="8">
        <v>0.87958300113677979</v>
      </c>
      <c r="G24945" s="6">
        <v>14.801101684570313</v>
      </c>
    </row>
    <row r="24946" spans="1:7">
      <c r="A24946">
        <v>15456</v>
      </c>
      <c r="B24946" s="9">
        <v>43220.218958333331</v>
      </c>
      <c r="C24946" s="6">
        <v>0.84701001644134521</v>
      </c>
      <c r="D24946" s="6">
        <v>15.62505054473877</v>
      </c>
      <c r="E24946" s="7">
        <v>55.911750793457031</v>
      </c>
      <c r="F24946" s="8">
        <v>0.87943702936172485</v>
      </c>
      <c r="G24946" s="6">
        <v>14.778040885925293</v>
      </c>
    </row>
    <row r="24947" spans="1:7">
      <c r="A24947">
        <v>30671</v>
      </c>
      <c r="B24947" s="9">
        <v>43273.048819444441</v>
      </c>
      <c r="C24947" s="6">
        <v>0.84499400854110718</v>
      </c>
      <c r="D24947" s="6">
        <v>15.512515068054199</v>
      </c>
      <c r="E24947" s="7">
        <v>75.014610290527344</v>
      </c>
      <c r="F24947" s="8">
        <v>0.87894898653030396</v>
      </c>
      <c r="G24947" s="6">
        <v>14.667521476745605</v>
      </c>
    </row>
    <row r="24948" spans="1:7">
      <c r="A24948">
        <v>41816</v>
      </c>
      <c r="B24948" s="12">
        <v>43328.95988425926</v>
      </c>
      <c r="C24948" s="13">
        <v>0.42206600308418274</v>
      </c>
      <c r="D24948" s="13">
        <v>15.213305473327637</v>
      </c>
      <c r="E24948" s="14">
        <v>77.627876281738281</v>
      </c>
      <c r="F24948" s="15">
        <v>0.87891602516174316</v>
      </c>
      <c r="G24948" s="13">
        <v>14.791238784790039</v>
      </c>
    </row>
    <row r="24949" spans="1:7">
      <c r="A24949">
        <v>25192</v>
      </c>
      <c r="B24949" s="9">
        <v>43254.024513888886</v>
      </c>
      <c r="C24949" s="6">
        <v>0.84529602527618408</v>
      </c>
      <c r="D24949" s="6">
        <v>15.498748779296875</v>
      </c>
      <c r="E24949" s="7">
        <v>72.073684692382813</v>
      </c>
      <c r="F24949" s="8">
        <v>0.87885701656341553</v>
      </c>
      <c r="G24949" s="6">
        <v>14.65345287322998</v>
      </c>
    </row>
    <row r="24950" spans="1:7">
      <c r="A24950">
        <v>17755</v>
      </c>
      <c r="B24950" s="9">
        <v>43228.201597222214</v>
      </c>
      <c r="C24950" s="6">
        <v>0.8459630012512207</v>
      </c>
      <c r="D24950" s="6">
        <v>15.687239646911621</v>
      </c>
      <c r="E24950" s="7">
        <v>65.203598022460938</v>
      </c>
      <c r="F24950" s="8">
        <v>0.87875401973724365</v>
      </c>
      <c r="G24950" s="6">
        <v>14.841277122497559</v>
      </c>
    </row>
    <row r="24951" spans="1:7">
      <c r="A24951">
        <v>18579</v>
      </c>
      <c r="B24951" s="9">
        <v>43231.062708333331</v>
      </c>
      <c r="C24951" s="6">
        <v>0.8457610011100769</v>
      </c>
      <c r="D24951" s="6">
        <v>15.515604019165039</v>
      </c>
      <c r="E24951" s="7">
        <v>66.917739868164063</v>
      </c>
      <c r="F24951" s="8">
        <v>0.87867200374603271</v>
      </c>
      <c r="G24951" s="6">
        <v>14.669842720031738</v>
      </c>
    </row>
    <row r="24952" spans="1:7">
      <c r="A24952">
        <v>1285</v>
      </c>
      <c r="B24952" s="9">
        <v>43171.014097222222</v>
      </c>
      <c r="C24952" s="6">
        <v>0.84714502096176147</v>
      </c>
      <c r="D24952" s="6">
        <v>15.618078231811523</v>
      </c>
      <c r="E24952" s="7">
        <v>45.124439239501953</v>
      </c>
      <c r="F24952" s="8">
        <v>0.87852698564529419</v>
      </c>
      <c r="G24952" s="6">
        <v>14.770933151245117</v>
      </c>
    </row>
    <row r="24953" spans="1:7">
      <c r="A24953">
        <v>2729</v>
      </c>
      <c r="B24953" s="9">
        <v>43176.027986111112</v>
      </c>
      <c r="C24953" s="6">
        <v>0.84717702865600586</v>
      </c>
      <c r="D24953" s="6">
        <v>15.578370094299316</v>
      </c>
      <c r="E24953" s="7">
        <v>41.827880859375</v>
      </c>
      <c r="F24953" s="8">
        <v>0.87841600179672241</v>
      </c>
      <c r="G24953" s="6">
        <v>14.731193542480469</v>
      </c>
    </row>
    <row r="24954" spans="1:7">
      <c r="A24954">
        <v>4033</v>
      </c>
      <c r="B24954" s="9">
        <v>43180.555763888886</v>
      </c>
      <c r="C24954" s="6">
        <v>0.84711998701095581</v>
      </c>
      <c r="D24954" s="6">
        <v>15.394695281982422</v>
      </c>
      <c r="E24954" s="7">
        <v>37.506134033203125</v>
      </c>
      <c r="F24954" s="8">
        <v>0.87819200754165649</v>
      </c>
      <c r="G24954" s="6">
        <v>14.547574996948242</v>
      </c>
    </row>
    <row r="24955" spans="1:7">
      <c r="A24955">
        <v>32753</v>
      </c>
      <c r="B24955" s="9">
        <v>43280.277986111112</v>
      </c>
      <c r="C24955" s="6">
        <v>0.84491097927093506</v>
      </c>
      <c r="D24955" s="6">
        <v>15.573928833007813</v>
      </c>
      <c r="E24955" s="7">
        <v>72.591354370117188</v>
      </c>
      <c r="F24955" s="8">
        <v>0.87810200452804565</v>
      </c>
      <c r="G24955" s="6">
        <v>14.729018211364746</v>
      </c>
    </row>
    <row r="24956" spans="1:7">
      <c r="A24956">
        <v>5005</v>
      </c>
      <c r="B24956" s="9">
        <v>43183.930763888886</v>
      </c>
      <c r="C24956" s="6">
        <v>0.8467559814453125</v>
      </c>
      <c r="D24956" s="6">
        <v>15.639445304870605</v>
      </c>
      <c r="E24956" s="7">
        <v>48.894561767578125</v>
      </c>
      <c r="F24956" s="8">
        <v>0.87795299291610718</v>
      </c>
      <c r="G24956" s="6">
        <v>14.792689323425293</v>
      </c>
    </row>
    <row r="24957" spans="1:7">
      <c r="A24957">
        <v>9326</v>
      </c>
      <c r="B24957" s="9">
        <v>43198.934236111105</v>
      </c>
      <c r="C24957" s="6">
        <v>0.84666001796722412</v>
      </c>
      <c r="D24957" s="6">
        <v>15.617158889770508</v>
      </c>
      <c r="E24957" s="7">
        <v>49.959194183349609</v>
      </c>
      <c r="F24957" s="8">
        <v>0.8778420090675354</v>
      </c>
      <c r="G24957" s="6">
        <v>14.770499229431152</v>
      </c>
    </row>
    <row r="24958" spans="1:7">
      <c r="A24958">
        <v>403</v>
      </c>
      <c r="B24958" s="9">
        <v>43167.90993055555</v>
      </c>
      <c r="C24958" s="6">
        <v>0.84689599275588989</v>
      </c>
      <c r="D24958" s="6">
        <v>15.475692749023438</v>
      </c>
      <c r="E24958" s="7">
        <v>41.827880859375</v>
      </c>
      <c r="F24958" s="8">
        <v>0.87776899337768555</v>
      </c>
      <c r="G24958" s="6">
        <v>14.628796577453613</v>
      </c>
    </row>
    <row r="24959" spans="1:7">
      <c r="A24959">
        <v>44047</v>
      </c>
      <c r="B24959" s="12">
        <v>43336.706412037034</v>
      </c>
      <c r="C24959" s="13">
        <v>0.42170700430870056</v>
      </c>
      <c r="D24959" s="13">
        <v>15.258197784423828</v>
      </c>
      <c r="E24959" s="14">
        <v>72.764007568359375</v>
      </c>
      <c r="F24959" s="15">
        <v>0.87740999460220337</v>
      </c>
      <c r="G24959" s="13">
        <v>14.836490631103516</v>
      </c>
    </row>
    <row r="24960" spans="1:7">
      <c r="A24960">
        <v>2143</v>
      </c>
      <c r="B24960" s="9">
        <v>43173.993263888886</v>
      </c>
      <c r="C24960" s="6">
        <v>0.84674501419067383</v>
      </c>
      <c r="D24960" s="6">
        <v>15.44320011138916</v>
      </c>
      <c r="E24960" s="7">
        <v>41.457313537597656</v>
      </c>
      <c r="F24960" s="8">
        <v>0.87740600109100342</v>
      </c>
      <c r="G24960" s="6">
        <v>14.596454620361328</v>
      </c>
    </row>
    <row r="24961" spans="1:7">
      <c r="A24961">
        <v>12610</v>
      </c>
      <c r="B24961" s="9">
        <v>43210.337013888886</v>
      </c>
      <c r="C24961" s="6">
        <v>0.84654402732849121</v>
      </c>
      <c r="D24961" s="6">
        <v>15.69173526763916</v>
      </c>
      <c r="E24961" s="7">
        <v>47.824714660644531</v>
      </c>
      <c r="F24961" s="8">
        <v>0.87735998630523682</v>
      </c>
      <c r="G24961" s="6">
        <v>14.84519100189209</v>
      </c>
    </row>
    <row r="24962" spans="1:7">
      <c r="A24962">
        <v>28266</v>
      </c>
      <c r="B24962" s="9">
        <v>43264.698124999995</v>
      </c>
      <c r="C24962" s="6">
        <v>0.84517097473144531</v>
      </c>
      <c r="D24962" s="6">
        <v>15.507616996765137</v>
      </c>
      <c r="E24962" s="7">
        <v>66.574859619140625</v>
      </c>
      <c r="F24962" s="8">
        <v>0.87722897529602051</v>
      </c>
      <c r="G24962" s="6">
        <v>14.662446022033691</v>
      </c>
    </row>
    <row r="24963" spans="1:7">
      <c r="A24963">
        <v>19624</v>
      </c>
      <c r="B24963" s="9">
        <v>43234.69118055555</v>
      </c>
      <c r="C24963" s="6">
        <v>0.84567302465438843</v>
      </c>
      <c r="D24963" s="6">
        <v>15.563088417053223</v>
      </c>
      <c r="E24963" s="7">
        <v>60.915199279785156</v>
      </c>
      <c r="F24963" s="8">
        <v>0.87721097469329834</v>
      </c>
      <c r="G24963" s="6">
        <v>14.717415809631348</v>
      </c>
    </row>
    <row r="24964" spans="1:7">
      <c r="A24964">
        <v>41517</v>
      </c>
      <c r="B24964" s="12">
        <v>43327.921689814815</v>
      </c>
      <c r="C24964" s="13">
        <v>0.42138001322746277</v>
      </c>
      <c r="D24964" s="13">
        <v>15.168818473815918</v>
      </c>
      <c r="E24964" s="14">
        <v>76.580162048339844</v>
      </c>
      <c r="F24964" s="15">
        <v>0.87717801332473755</v>
      </c>
      <c r="G24964" s="13">
        <v>14.7474365234375</v>
      </c>
    </row>
    <row r="24965" spans="1:7">
      <c r="A24965">
        <v>7254</v>
      </c>
      <c r="B24965" s="9">
        <v>43191.739791666667</v>
      </c>
      <c r="C24965" s="6">
        <v>0.84624898433685303</v>
      </c>
      <c r="D24965" s="6">
        <v>15.583242416381836</v>
      </c>
      <c r="E24965" s="7">
        <v>52.249786376953125</v>
      </c>
      <c r="F24965" s="8">
        <v>0.87716501951217651</v>
      </c>
      <c r="G24965" s="6">
        <v>14.736993789672852</v>
      </c>
    </row>
    <row r="24966" spans="1:7">
      <c r="A24966">
        <v>17832</v>
      </c>
      <c r="B24966" s="9">
        <v>43228.468958333331</v>
      </c>
      <c r="C24966" s="6">
        <v>0.84522497653961182</v>
      </c>
      <c r="D24966" s="6">
        <v>15.708257675170898</v>
      </c>
      <c r="E24966" s="7">
        <v>64.860824584960938</v>
      </c>
      <c r="F24966" s="8">
        <v>0.87697601318359375</v>
      </c>
      <c r="G24966" s="6">
        <v>14.863032341003418</v>
      </c>
    </row>
    <row r="24967" spans="1:7">
      <c r="A24967">
        <v>37035</v>
      </c>
      <c r="B24967" s="12">
        <v>43312.359189814815</v>
      </c>
      <c r="C24967" s="13">
        <v>0.42140099406242371</v>
      </c>
      <c r="D24967" s="13">
        <v>15.22438907623291</v>
      </c>
      <c r="E24967" s="14">
        <v>72.936767578125</v>
      </c>
      <c r="F24967" s="15">
        <v>0.87672501802444458</v>
      </c>
      <c r="G24967" s="13">
        <v>14.802988052368164</v>
      </c>
    </row>
    <row r="24968" spans="1:7">
      <c r="A24968">
        <v>21717</v>
      </c>
      <c r="B24968" s="9">
        <v>43241.958541666667</v>
      </c>
      <c r="C24968" s="6">
        <v>0.84436100721359253</v>
      </c>
      <c r="D24968" s="6">
        <v>15.669249534606934</v>
      </c>
      <c r="E24968" s="7">
        <v>70.695503234863281</v>
      </c>
      <c r="F24968" s="8">
        <v>0.8763430118560791</v>
      </c>
      <c r="G24968" s="6">
        <v>14.824888229370117</v>
      </c>
    </row>
    <row r="24969" spans="1:7">
      <c r="A24969">
        <v>41961</v>
      </c>
      <c r="B24969" s="12">
        <v>43329.463356481487</v>
      </c>
      <c r="C24969" s="13">
        <v>0.42090499401092529</v>
      </c>
      <c r="D24969" s="13">
        <v>15.194595336914063</v>
      </c>
      <c r="E24969" s="14">
        <v>76.057540893554688</v>
      </c>
      <c r="F24969" s="15">
        <v>0.87600499391555786</v>
      </c>
      <c r="G24969" s="13">
        <v>14.773690223693848</v>
      </c>
    </row>
    <row r="24970" spans="1:7">
      <c r="A24970">
        <v>9781</v>
      </c>
      <c r="B24970" s="9">
        <v>43200.514097222222</v>
      </c>
      <c r="C24970" s="6">
        <v>0.84592199325561523</v>
      </c>
      <c r="D24970" s="6">
        <v>15.67400074005127</v>
      </c>
      <c r="E24970" s="7">
        <v>48.003406524658203</v>
      </c>
      <c r="F24970" s="8">
        <v>0.87594002485275269</v>
      </c>
      <c r="G24970" s="6">
        <v>14.828079223632813</v>
      </c>
    </row>
    <row r="24971" spans="1:7">
      <c r="A24971">
        <v>1827</v>
      </c>
      <c r="B24971" s="9">
        <v>43172.896041666667</v>
      </c>
      <c r="C24971" s="6">
        <v>0.84593302011489868</v>
      </c>
      <c r="D24971" s="6">
        <v>15.481255531311035</v>
      </c>
      <c r="E24971" s="7">
        <v>44.579570770263672</v>
      </c>
      <c r="F24971" s="8">
        <v>0.87569397687911987</v>
      </c>
      <c r="G24971" s="6">
        <v>14.635323524475098</v>
      </c>
    </row>
    <row r="24972" spans="1:7">
      <c r="A24972">
        <v>32071</v>
      </c>
      <c r="B24972" s="9">
        <v>43277.90993055555</v>
      </c>
      <c r="C24972" s="6">
        <v>0.84393197298049927</v>
      </c>
      <c r="D24972" s="6">
        <v>15.675058364868164</v>
      </c>
      <c r="E24972" s="7">
        <v>71.901252746582031</v>
      </c>
      <c r="F24972" s="8">
        <v>0.87565898895263672</v>
      </c>
      <c r="G24972" s="6">
        <v>14.83112621307373</v>
      </c>
    </row>
    <row r="24973" spans="1:7">
      <c r="A24973">
        <v>5241</v>
      </c>
      <c r="B24973" s="9">
        <v>43184.750208333331</v>
      </c>
      <c r="C24973" s="6">
        <v>0.84582400321960449</v>
      </c>
      <c r="D24973" s="6">
        <v>15.807771682739258</v>
      </c>
      <c r="E24973" s="7">
        <v>46.9288330078125</v>
      </c>
      <c r="F24973" s="8">
        <v>0.87562000751495361</v>
      </c>
      <c r="G24973" s="6">
        <v>14.961947441101074</v>
      </c>
    </row>
    <row r="24974" spans="1:7">
      <c r="A24974">
        <v>5624</v>
      </c>
      <c r="B24974" s="9">
        <v>43186.080069444441</v>
      </c>
      <c r="C24974" s="6">
        <v>0.84579998254776001</v>
      </c>
      <c r="D24974" s="6">
        <v>15.901009559631348</v>
      </c>
      <c r="E24974" s="7">
        <v>47.287647247314453</v>
      </c>
      <c r="F24974" s="8">
        <v>0.87559598684310913</v>
      </c>
      <c r="G24974" s="6">
        <v>15.055209159851074</v>
      </c>
    </row>
    <row r="24975" spans="1:7">
      <c r="A24975">
        <v>44691</v>
      </c>
      <c r="B24975" s="12">
        <v>43338.942523148144</v>
      </c>
      <c r="C24975" s="13">
        <v>0.42086300253868103</v>
      </c>
      <c r="D24975" s="13">
        <v>15.20659065246582</v>
      </c>
      <c r="E24975" s="14">
        <v>73.801338195800781</v>
      </c>
      <c r="F24975" s="15">
        <v>0.87559598684310913</v>
      </c>
      <c r="G24975" s="13">
        <v>14.785728454589844</v>
      </c>
    </row>
    <row r="24976" spans="1:7">
      <c r="A24976">
        <v>39114</v>
      </c>
      <c r="B24976" s="12">
        <v>43319.577939814815</v>
      </c>
      <c r="C24976" s="13">
        <v>0.42038500308990479</v>
      </c>
      <c r="D24976" s="13">
        <v>15.144617080688477</v>
      </c>
      <c r="E24976" s="14">
        <v>79.910446166992188</v>
      </c>
      <c r="F24976" s="15">
        <v>0.87536698579788208</v>
      </c>
      <c r="G24976" s="13">
        <v>14.724231719970703</v>
      </c>
    </row>
    <row r="24977" spans="1:7">
      <c r="A24977">
        <v>3885</v>
      </c>
      <c r="B24977" s="9">
        <v>43180.041874999995</v>
      </c>
      <c r="C24977" s="6">
        <v>0.84585297107696533</v>
      </c>
      <c r="D24977" s="6">
        <v>15.435489654541016</v>
      </c>
      <c r="E24977" s="7">
        <v>38.646900177001953</v>
      </c>
      <c r="F24977" s="8">
        <v>0.87527602910995483</v>
      </c>
      <c r="G24977" s="6">
        <v>14.58963680267334</v>
      </c>
    </row>
    <row r="24978" spans="1:7">
      <c r="A24978">
        <v>4565</v>
      </c>
      <c r="B24978" s="9">
        <v>43182.402986111112</v>
      </c>
      <c r="C24978" s="6">
        <v>0.84578502178192139</v>
      </c>
      <c r="D24978" s="6">
        <v>15.619620323181152</v>
      </c>
      <c r="E24978" s="7">
        <v>41.642707824707031</v>
      </c>
      <c r="F24978" s="8">
        <v>0.87519800662994385</v>
      </c>
      <c r="G24978" s="6">
        <v>14.773835182189941</v>
      </c>
    </row>
    <row r="24979" spans="1:7">
      <c r="A24979">
        <v>4791</v>
      </c>
      <c r="B24979" s="9">
        <v>43183.187708333331</v>
      </c>
      <c r="C24979" s="6">
        <v>0.84560400247573853</v>
      </c>
      <c r="D24979" s="6">
        <v>15.644095420837402</v>
      </c>
      <c r="E24979" s="7">
        <v>44.032947540283203</v>
      </c>
      <c r="F24979" s="8">
        <v>0.87489998340606689</v>
      </c>
      <c r="G24979" s="6">
        <v>14.798490524291992</v>
      </c>
    </row>
    <row r="24980" spans="1:7">
      <c r="A24980">
        <v>30513</v>
      </c>
      <c r="B24980" s="9">
        <v>43272.500208333331</v>
      </c>
      <c r="C24980" s="6">
        <v>0.84307998418807983</v>
      </c>
      <c r="D24980" s="6">
        <v>15.482464790344238</v>
      </c>
      <c r="E24980" s="7">
        <v>74.147628784179688</v>
      </c>
      <c r="F24980" s="8">
        <v>0.87428301572799683</v>
      </c>
      <c r="G24980" s="6">
        <v>14.639385223388672</v>
      </c>
    </row>
    <row r="24981" spans="1:7">
      <c r="A24981">
        <v>34100</v>
      </c>
      <c r="B24981" s="9">
        <v>43284.955069444441</v>
      </c>
      <c r="C24981" s="6">
        <v>0.84229099750518799</v>
      </c>
      <c r="D24981" s="6">
        <v>15.691836357116699</v>
      </c>
      <c r="E24981" s="7">
        <v>80.086776733398438</v>
      </c>
      <c r="F24981" s="8">
        <v>0.87417298555374146</v>
      </c>
      <c r="G24981" s="6">
        <v>14.849544525146484</v>
      </c>
    </row>
    <row r="24982" spans="1:7">
      <c r="A24982">
        <v>37919</v>
      </c>
      <c r="B24982" s="12">
        <v>43315.42863425926</v>
      </c>
      <c r="C24982" s="13">
        <v>0.41986799240112305</v>
      </c>
      <c r="D24982" s="13">
        <v>15.238520622253418</v>
      </c>
      <c r="E24982" s="14">
        <v>79.03033447265625</v>
      </c>
      <c r="F24982" s="15">
        <v>0.8740379810333252</v>
      </c>
      <c r="G24982" s="13">
        <v>14.818652153015137</v>
      </c>
    </row>
    <row r="24983" spans="1:7">
      <c r="A24983">
        <v>7403</v>
      </c>
      <c r="B24983" s="9">
        <v>43192.257152777776</v>
      </c>
      <c r="C24983" s="6">
        <v>0.84481501579284668</v>
      </c>
      <c r="D24983" s="6">
        <v>15.595297813415527</v>
      </c>
      <c r="E24983" s="7">
        <v>51.371212005615234</v>
      </c>
      <c r="F24983" s="8">
        <v>0.87374800443649292</v>
      </c>
      <c r="G24983" s="6">
        <v>14.750482559204102</v>
      </c>
    </row>
    <row r="24984" spans="1:7">
      <c r="A24984">
        <v>8268</v>
      </c>
      <c r="B24984" s="9">
        <v>43195.260624999995</v>
      </c>
      <c r="C24984" s="6">
        <v>0.84502702951431274</v>
      </c>
      <c r="D24984" s="6">
        <v>15.621182441711426</v>
      </c>
      <c r="E24984" s="7">
        <v>45.486766815185547</v>
      </c>
      <c r="F24984" s="8">
        <v>0.87366598844528198</v>
      </c>
      <c r="G24984" s="6">
        <v>14.776155471801758</v>
      </c>
    </row>
    <row r="24985" spans="1:7">
      <c r="A24985">
        <v>5320</v>
      </c>
      <c r="B24985" s="9">
        <v>43185.024513888886</v>
      </c>
      <c r="C24985" s="6">
        <v>0.84489399194717407</v>
      </c>
      <c r="D24985" s="6">
        <v>15.870079040527344</v>
      </c>
      <c r="E24985" s="7">
        <v>46.569362640380859</v>
      </c>
      <c r="F24985" s="8">
        <v>0.87344402074813843</v>
      </c>
      <c r="G24985" s="6">
        <v>15.025184631347656</v>
      </c>
    </row>
    <row r="24986" spans="1:7">
      <c r="A24986">
        <v>2158</v>
      </c>
      <c r="B24986" s="9">
        <v>43174.045347222214</v>
      </c>
      <c r="C24986" s="6">
        <v>0.8448600172996521</v>
      </c>
      <c r="D24986" s="6">
        <v>15.439573287963867</v>
      </c>
      <c r="E24986" s="7">
        <v>41.085811614990234</v>
      </c>
      <c r="F24986" s="8">
        <v>0.8730430006980896</v>
      </c>
      <c r="G24986" s="6">
        <v>14.59471321105957</v>
      </c>
    </row>
    <row r="24987" spans="1:7">
      <c r="A24987">
        <v>31273</v>
      </c>
      <c r="B24987" s="9">
        <v>43275.139097222222</v>
      </c>
      <c r="C24987" s="6">
        <v>0.84306997060775757</v>
      </c>
      <c r="D24987" s="6">
        <v>15.493186950683594</v>
      </c>
      <c r="E24987" s="7">
        <v>69.320121765136719</v>
      </c>
      <c r="F24987" s="8">
        <v>0.87301701307296753</v>
      </c>
      <c r="G24987" s="6">
        <v>14.650116920471191</v>
      </c>
    </row>
    <row r="24988" spans="1:7">
      <c r="A24988">
        <v>15897</v>
      </c>
      <c r="B24988" s="9">
        <v>43221.750208333331</v>
      </c>
      <c r="C24988" s="6">
        <v>0.84395802021026611</v>
      </c>
      <c r="D24988" s="6">
        <v>15.611555099487305</v>
      </c>
      <c r="E24988" s="7">
        <v>58.160541534423828</v>
      </c>
      <c r="F24988" s="8">
        <v>0.87275600433349609</v>
      </c>
      <c r="G24988" s="6">
        <v>14.767597198486328</v>
      </c>
    </row>
    <row r="24989" spans="1:7">
      <c r="A24989">
        <v>35413</v>
      </c>
      <c r="B24989" s="9">
        <v>43289.514097222222</v>
      </c>
      <c r="C24989" s="6">
        <v>0.84247100353240967</v>
      </c>
      <c r="D24989" s="6">
        <v>15.757281303405762</v>
      </c>
      <c r="E24989" s="7">
        <v>73.628303527832031</v>
      </c>
      <c r="F24989" s="8">
        <v>0.87273502349853516</v>
      </c>
      <c r="G24989" s="6">
        <v>14.914810180664063</v>
      </c>
    </row>
    <row r="24990" spans="1:7">
      <c r="A24990">
        <v>1233</v>
      </c>
      <c r="B24990" s="9">
        <v>43170.833541666667</v>
      </c>
      <c r="C24990" s="6">
        <v>0.84449201822280884</v>
      </c>
      <c r="D24990" s="6">
        <v>15.618182182312012</v>
      </c>
      <c r="E24990" s="7">
        <v>46.569362640380859</v>
      </c>
      <c r="F24990" s="8">
        <v>0.8725159764289856</v>
      </c>
      <c r="G24990" s="6">
        <v>14.773690223693848</v>
      </c>
    </row>
    <row r="24991" spans="1:7">
      <c r="A24991">
        <v>16863</v>
      </c>
      <c r="B24991" s="9">
        <v>43225.104375000003</v>
      </c>
      <c r="C24991" s="6">
        <v>0.84250199794769287</v>
      </c>
      <c r="D24991" s="6">
        <v>15.551938056945801</v>
      </c>
      <c r="E24991" s="7">
        <v>72.073684692382813</v>
      </c>
      <c r="F24991" s="8">
        <v>0.87239497900009155</v>
      </c>
      <c r="G24991" s="6">
        <v>14.709436416625977</v>
      </c>
    </row>
    <row r="24992" spans="1:7">
      <c r="A24992">
        <v>22688</v>
      </c>
      <c r="B24992" s="9">
        <v>43245.330069444441</v>
      </c>
      <c r="C24992" s="6">
        <v>0.84276199340820313</v>
      </c>
      <c r="D24992" s="6">
        <v>15.623993873596191</v>
      </c>
      <c r="E24992" s="7">
        <v>67.432174682617188</v>
      </c>
      <c r="F24992" s="8">
        <v>0.87185800075531006</v>
      </c>
      <c r="G24992" s="6">
        <v>14.781231880187988</v>
      </c>
    </row>
    <row r="24993" spans="1:7">
      <c r="A24993">
        <v>16639</v>
      </c>
      <c r="B24993" s="9">
        <v>43224.326597222214</v>
      </c>
      <c r="C24993" s="6">
        <v>0.84244698286056519</v>
      </c>
      <c r="D24993" s="6">
        <v>15.57204532623291</v>
      </c>
      <c r="E24993" s="7">
        <v>70.007537841796875</v>
      </c>
      <c r="F24993" s="8">
        <v>0.8717460036277771</v>
      </c>
      <c r="G24993" s="6">
        <v>14.729598045349121</v>
      </c>
    </row>
    <row r="24994" spans="1:7">
      <c r="A24994">
        <v>28863</v>
      </c>
      <c r="B24994" s="9">
        <v>43266.771041666667</v>
      </c>
      <c r="C24994" s="6">
        <v>0.84206199645996094</v>
      </c>
      <c r="D24994" s="6">
        <v>15.559477806091309</v>
      </c>
      <c r="E24994" s="7">
        <v>71.901252746582031</v>
      </c>
      <c r="F24994" s="8">
        <v>0.8713340163230896</v>
      </c>
      <c r="G24994" s="6">
        <v>14.717415809631348</v>
      </c>
    </row>
    <row r="24995" spans="1:7">
      <c r="A24995">
        <v>22837</v>
      </c>
      <c r="B24995" s="9">
        <v>43245.847430555557</v>
      </c>
      <c r="C24995" s="6">
        <v>0.84183502197265625</v>
      </c>
      <c r="D24995" s="6">
        <v>15.521249771118164</v>
      </c>
      <c r="E24995" s="7">
        <v>72.764007568359375</v>
      </c>
      <c r="F24995" s="8">
        <v>0.87103402614593506</v>
      </c>
      <c r="G24995" s="6">
        <v>14.679414749145508</v>
      </c>
    </row>
    <row r="24996" spans="1:7">
      <c r="A24996">
        <v>15300</v>
      </c>
      <c r="B24996" s="9">
        <v>43219.67729166666</v>
      </c>
      <c r="C24996" s="6">
        <v>0.84299498796463013</v>
      </c>
      <c r="D24996" s="6">
        <v>15.587675094604492</v>
      </c>
      <c r="E24996" s="7">
        <v>59.194957733154297</v>
      </c>
      <c r="F24996" s="8">
        <v>0.87071102857589722</v>
      </c>
      <c r="G24996" s="6">
        <v>14.744680404663086</v>
      </c>
    </row>
    <row r="24997" spans="1:7">
      <c r="A24997">
        <v>36154</v>
      </c>
      <c r="B24997" s="12">
        <v>43309.300162037034</v>
      </c>
      <c r="C24997" s="13">
        <v>0.41865900158882141</v>
      </c>
      <c r="D24997" s="13">
        <v>15.157103538513184</v>
      </c>
      <c r="E24997" s="14">
        <v>75.361946105957031</v>
      </c>
      <c r="F24997" s="15">
        <v>0.87071102857589722</v>
      </c>
      <c r="G24997" s="13">
        <v>14.738445281982422</v>
      </c>
    </row>
    <row r="24998" spans="1:7">
      <c r="A24998">
        <v>4482</v>
      </c>
      <c r="B24998" s="9">
        <v>43182.114791666667</v>
      </c>
      <c r="C24998" s="6">
        <v>0.84380102157592773</v>
      </c>
      <c r="D24998" s="6">
        <v>15.600522041320801</v>
      </c>
      <c r="E24998" s="7">
        <v>42.934261322021484</v>
      </c>
      <c r="F24998" s="8">
        <v>0.87067997455596924</v>
      </c>
      <c r="G24998" s="6">
        <v>14.756720542907715</v>
      </c>
    </row>
    <row r="24999" spans="1:7">
      <c r="A24999">
        <v>6590</v>
      </c>
      <c r="B24999" s="9">
        <v>43189.434236111105</v>
      </c>
      <c r="C24999" s="6">
        <v>0.84321397542953491</v>
      </c>
      <c r="D24999" s="6">
        <v>15.44416332244873</v>
      </c>
      <c r="E24999" s="7">
        <v>55.043498992919922</v>
      </c>
      <c r="F24999" s="8">
        <v>0.87054401636123657</v>
      </c>
      <c r="G24999" s="6">
        <v>14.600949287414551</v>
      </c>
    </row>
    <row r="25000" spans="1:7">
      <c r="A25000">
        <v>30138</v>
      </c>
      <c r="B25000" s="9">
        <v>43271.198124999995</v>
      </c>
      <c r="C25000" s="6">
        <v>0.84120100736618042</v>
      </c>
      <c r="D25000" s="6">
        <v>15.516265869140625</v>
      </c>
      <c r="E25000" s="7">
        <v>75.361946105957031</v>
      </c>
      <c r="F25000" s="8">
        <v>0.87027102708816528</v>
      </c>
      <c r="G25000" s="6">
        <v>14.675065040588379</v>
      </c>
    </row>
    <row r="25001" spans="1:7">
      <c r="A25001">
        <v>33416</v>
      </c>
      <c r="B25001" s="9">
        <v>43282.580069444441</v>
      </c>
      <c r="C25001" s="6">
        <v>0.84032601118087769</v>
      </c>
      <c r="D25001" s="6">
        <v>15.598933219909668</v>
      </c>
      <c r="E25001" s="7">
        <v>82.034927368164063</v>
      </c>
      <c r="F25001" s="8">
        <v>0.87022900581359863</v>
      </c>
      <c r="G25001" s="6">
        <v>14.758606910705566</v>
      </c>
    </row>
    <row r="25002" spans="1:7">
      <c r="A25002">
        <v>9116</v>
      </c>
      <c r="B25002" s="9">
        <v>43198.205069444441</v>
      </c>
      <c r="C25002" s="6">
        <v>0.84346199035644531</v>
      </c>
      <c r="D25002" s="6">
        <v>15.526357650756836</v>
      </c>
      <c r="E25002" s="7">
        <v>47.466835021972656</v>
      </c>
      <c r="F25002" s="8">
        <v>0.8702160120010376</v>
      </c>
      <c r="G25002" s="6">
        <v>14.682895660400391</v>
      </c>
    </row>
    <row r="25003" spans="1:7">
      <c r="A25003">
        <v>19546</v>
      </c>
      <c r="B25003" s="9">
        <v>43234.420347222214</v>
      </c>
      <c r="C25003" s="6">
        <v>0.84265798330307007</v>
      </c>
      <c r="D25003" s="6">
        <v>15.600827217102051</v>
      </c>
      <c r="E25003" s="7">
        <v>58.160541534423828</v>
      </c>
      <c r="F25003" s="8">
        <v>0.86975502967834473</v>
      </c>
      <c r="G25003" s="6">
        <v>14.758169174194336</v>
      </c>
    </row>
    <row r="25004" spans="1:7">
      <c r="A25004">
        <v>21568</v>
      </c>
      <c r="B25004" s="9">
        <v>43241.44118055555</v>
      </c>
      <c r="C25004" s="6">
        <v>0.84209299087524414</v>
      </c>
      <c r="D25004" s="6">
        <v>15.685691833496094</v>
      </c>
      <c r="E25004" s="7">
        <v>64.860824584960938</v>
      </c>
      <c r="F25004" s="8">
        <v>0.86974000930786133</v>
      </c>
      <c r="G25004" s="6">
        <v>14.843598365783691</v>
      </c>
    </row>
    <row r="25005" spans="1:7">
      <c r="A25005">
        <v>2284</v>
      </c>
      <c r="B25005" s="9">
        <v>43174.482847222222</v>
      </c>
      <c r="C25005" s="6">
        <v>0.84336298704147339</v>
      </c>
      <c r="D25005" s="6">
        <v>15.410808563232422</v>
      </c>
      <c r="E25005" s="7">
        <v>39.024940490722656</v>
      </c>
      <c r="F25005" s="8">
        <v>0.86953699588775635</v>
      </c>
      <c r="G25005" s="6">
        <v>14.567445755004883</v>
      </c>
    </row>
    <row r="25006" spans="1:7">
      <c r="A25006">
        <v>16347</v>
      </c>
      <c r="B25006" s="9">
        <v>43223.312708333331</v>
      </c>
      <c r="C25006" s="6">
        <v>0.84195297956466675</v>
      </c>
      <c r="D25006" s="6">
        <v>15.616368293762207</v>
      </c>
      <c r="E25006" s="7">
        <v>65.032211303710938</v>
      </c>
      <c r="F25006" s="8">
        <v>0.86945301294326782</v>
      </c>
      <c r="G25006" s="6">
        <v>14.774415016174316</v>
      </c>
    </row>
    <row r="25007" spans="1:7">
      <c r="A25007">
        <v>12164</v>
      </c>
      <c r="B25007" s="9">
        <v>43208.788402777776</v>
      </c>
      <c r="C25007" s="6">
        <v>0.842864990234375</v>
      </c>
      <c r="D25007" s="6">
        <v>15.478479385375977</v>
      </c>
      <c r="E25007" s="7">
        <v>51.547157287597656</v>
      </c>
      <c r="F25007" s="8">
        <v>0.86926800012588501</v>
      </c>
      <c r="G25007" s="6">
        <v>14.635614395141602</v>
      </c>
    </row>
    <row r="25008" spans="1:7">
      <c r="A25008">
        <v>4340</v>
      </c>
      <c r="B25008" s="9">
        <v>43181.621736111112</v>
      </c>
      <c r="C25008" s="6">
        <v>0.84317499399185181</v>
      </c>
      <c r="D25008" s="6">
        <v>15.523606300354004</v>
      </c>
      <c r="E25008" s="7">
        <v>40.71331787109375</v>
      </c>
      <c r="F25008" s="8">
        <v>0.8691440224647522</v>
      </c>
      <c r="G25008" s="6">
        <v>14.680431365966797</v>
      </c>
    </row>
    <row r="25009" spans="1:7">
      <c r="A25009">
        <v>40358</v>
      </c>
      <c r="B25009" s="12">
        <v>43323.89738425926</v>
      </c>
      <c r="C25009" s="13">
        <v>0.41791200637817383</v>
      </c>
      <c r="D25009" s="13">
        <v>15.134600639343262</v>
      </c>
      <c r="E25009" s="14">
        <v>75.188247680664063</v>
      </c>
      <c r="F25009" s="15">
        <v>0.86895900964736938</v>
      </c>
      <c r="G25009" s="13">
        <v>14.71668815612793</v>
      </c>
    </row>
    <row r="25010" spans="1:7">
      <c r="A25010">
        <v>35752</v>
      </c>
      <c r="B25010" s="12">
        <v>43307.904328703706</v>
      </c>
      <c r="C25010" s="13">
        <v>0.4176580011844635</v>
      </c>
      <c r="D25010" s="13">
        <v>15.133913993835449</v>
      </c>
      <c r="E25010" s="14">
        <v>77.453025817871094</v>
      </c>
      <c r="F25010" s="15">
        <v>0.86868900060653687</v>
      </c>
      <c r="G25010" s="13">
        <v>14.716256141662598</v>
      </c>
    </row>
    <row r="25011" spans="1:7">
      <c r="A25011">
        <v>43326</v>
      </c>
      <c r="B25011" s="12">
        <v>43334.202939814815</v>
      </c>
      <c r="C25011" s="13">
        <v>0.41795700788497925</v>
      </c>
      <c r="D25011" s="13">
        <v>15.032106399536133</v>
      </c>
      <c r="E25011" s="14">
        <v>72.246170043945313</v>
      </c>
      <c r="F25011" s="15">
        <v>0.86866998672485352</v>
      </c>
      <c r="G25011" s="13">
        <v>14.61414909362793</v>
      </c>
    </row>
    <row r="25012" spans="1:7">
      <c r="A25012">
        <v>40954</v>
      </c>
      <c r="B25012" s="12">
        <v>43325.966828703706</v>
      </c>
      <c r="C25012" s="13">
        <v>0.41788798570632935</v>
      </c>
      <c r="D25012" s="13">
        <v>15.116591453552246</v>
      </c>
      <c r="E25012" s="14">
        <v>73.282394409179688</v>
      </c>
      <c r="F25012" s="15">
        <v>0.86864399909973145</v>
      </c>
      <c r="G25012" s="13">
        <v>14.698703765869141</v>
      </c>
    </row>
    <row r="25013" spans="1:7">
      <c r="A25013">
        <v>37476</v>
      </c>
      <c r="B25013" s="12">
        <v>43313.890439814815</v>
      </c>
      <c r="C25013" s="13">
        <v>0.41756099462509155</v>
      </c>
      <c r="D25013" s="13">
        <v>15.179501533508301</v>
      </c>
      <c r="E25013" s="14">
        <v>77.627876281738281</v>
      </c>
      <c r="F25013" s="15">
        <v>0.86848902702331543</v>
      </c>
      <c r="G25013" s="13">
        <v>14.761940956115723</v>
      </c>
    </row>
    <row r="25014" spans="1:7">
      <c r="A25014">
        <v>32005</v>
      </c>
      <c r="B25014" s="9">
        <v>43277.680763888886</v>
      </c>
      <c r="C25014" s="6">
        <v>0.84050798416137695</v>
      </c>
      <c r="D25014" s="6">
        <v>15.671197891235352</v>
      </c>
      <c r="E25014" s="7">
        <v>73.455322265625</v>
      </c>
      <c r="F25014" s="8">
        <v>0.86814898252487183</v>
      </c>
      <c r="G25014" s="6">
        <v>14.830689430236816</v>
      </c>
    </row>
    <row r="25015" spans="1:7">
      <c r="A25015">
        <v>8419</v>
      </c>
      <c r="B25015" s="9">
        <v>43195.78493055555</v>
      </c>
      <c r="C25015" s="6">
        <v>0.84220701456069946</v>
      </c>
      <c r="D25015" s="6">
        <v>15.63591194152832</v>
      </c>
      <c r="E25015" s="7">
        <v>49.959194183349609</v>
      </c>
      <c r="F25015" s="8">
        <v>0.86756700277328491</v>
      </c>
      <c r="G25015" s="6">
        <v>14.793704986572266</v>
      </c>
    </row>
    <row r="25016" spans="1:7">
      <c r="A25016">
        <v>26546</v>
      </c>
      <c r="B25016" s="9">
        <v>43258.725902777776</v>
      </c>
      <c r="C25016" s="6">
        <v>0.84067898988723755</v>
      </c>
      <c r="D25016" s="6">
        <v>15.617268562316895</v>
      </c>
      <c r="E25016" s="7">
        <v>69.320121765136719</v>
      </c>
      <c r="F25016" s="8">
        <v>0.86748999357223511</v>
      </c>
      <c r="G25016" s="6">
        <v>14.776589393615723</v>
      </c>
    </row>
    <row r="25017" spans="1:7">
      <c r="A25017">
        <v>32366</v>
      </c>
      <c r="B25017" s="9">
        <v>43278.934236111105</v>
      </c>
      <c r="C25017" s="6">
        <v>0.84067898988723755</v>
      </c>
      <c r="D25017" s="6">
        <v>15.530828475952148</v>
      </c>
      <c r="E25017" s="7">
        <v>68.976638793945313</v>
      </c>
      <c r="F25017" s="8">
        <v>0.86740702390670776</v>
      </c>
      <c r="G25017" s="6">
        <v>14.69014835357666</v>
      </c>
    </row>
    <row r="25018" spans="1:7">
      <c r="A25018">
        <v>43744</v>
      </c>
      <c r="B25018" s="12">
        <v>43335.654328703706</v>
      </c>
      <c r="C25018" s="13">
        <v>0.41731500625610352</v>
      </c>
      <c r="D25018" s="13">
        <v>15.172293663024902</v>
      </c>
      <c r="E25018" s="14">
        <v>73.628303527832031</v>
      </c>
      <c r="F25018" s="15">
        <v>0.86736702919006348</v>
      </c>
      <c r="G25018" s="13">
        <v>14.754978179931641</v>
      </c>
    </row>
    <row r="25019" spans="1:7">
      <c r="A25019">
        <v>6746</v>
      </c>
      <c r="B25019" s="9">
        <v>43189.975902777776</v>
      </c>
      <c r="C25019" s="6">
        <v>0.84178400039672852</v>
      </c>
      <c r="D25019" s="6">
        <v>15.611993789672852</v>
      </c>
      <c r="E25019" s="7">
        <v>54.69561767578125</v>
      </c>
      <c r="F25019" s="8">
        <v>0.86719298362731934</v>
      </c>
      <c r="G25019" s="6">
        <v>14.770209312438965</v>
      </c>
    </row>
    <row r="25020" spans="1:7">
      <c r="A25020">
        <v>38676</v>
      </c>
      <c r="B25020" s="12">
        <v>43318.057106481479</v>
      </c>
      <c r="C25020" s="13">
        <v>0.41674798727035522</v>
      </c>
      <c r="D25020" s="13">
        <v>15.224084854125977</v>
      </c>
      <c r="E25020" s="14">
        <v>80.793418884277344</v>
      </c>
      <c r="F25020" s="15">
        <v>0.8670799732208252</v>
      </c>
      <c r="G25020" s="13">
        <v>14.807336807250977</v>
      </c>
    </row>
    <row r="25021" spans="1:7">
      <c r="A25021">
        <v>20878</v>
      </c>
      <c r="B25021" s="9">
        <v>43239.045347222214</v>
      </c>
      <c r="C25021" s="6">
        <v>0.84118300676345825</v>
      </c>
      <c r="D25021" s="6">
        <v>15.729453086853027</v>
      </c>
      <c r="E25021" s="7">
        <v>61.086971282958984</v>
      </c>
      <c r="F25021" s="8">
        <v>0.86687302589416504</v>
      </c>
      <c r="G25021" s="6">
        <v>14.888270378112793</v>
      </c>
    </row>
    <row r="25022" spans="1:7">
      <c r="A25022">
        <v>22020</v>
      </c>
      <c r="B25022" s="9">
        <v>43243.010624999995</v>
      </c>
      <c r="C25022" s="6">
        <v>0.84080600738525391</v>
      </c>
      <c r="D25022" s="6">
        <v>15.55764102935791</v>
      </c>
      <c r="E25022" s="7">
        <v>63.489459991455078</v>
      </c>
      <c r="F25022" s="8">
        <v>0.86647701263427734</v>
      </c>
      <c r="G25022" s="6">
        <v>14.716835021972656</v>
      </c>
    </row>
    <row r="25023" spans="1:7">
      <c r="A25023">
        <v>19248</v>
      </c>
      <c r="B25023" s="9">
        <v>43233.385624999995</v>
      </c>
      <c r="C25023" s="6">
        <v>0.84094101190567017</v>
      </c>
      <c r="D25023" s="6">
        <v>15.651472091674805</v>
      </c>
      <c r="E25023" s="7">
        <v>61.602230072021484</v>
      </c>
      <c r="F25023" s="8">
        <v>0.86641401052474976</v>
      </c>
      <c r="G25023" s="6">
        <v>14.810530662536621</v>
      </c>
    </row>
    <row r="25024" spans="1:7">
      <c r="A25024">
        <v>28426</v>
      </c>
      <c r="B25024" s="9">
        <v>43265.25368055555</v>
      </c>
      <c r="C25024" s="6">
        <v>0.84040302038192749</v>
      </c>
      <c r="D25024" s="6">
        <v>15.516046524047852</v>
      </c>
      <c r="E25024" s="7">
        <v>67.432174682617188</v>
      </c>
      <c r="F25024" s="8">
        <v>0.86640501022338867</v>
      </c>
      <c r="G25024" s="6">
        <v>14.675643920898438</v>
      </c>
    </row>
    <row r="25025" spans="1:7">
      <c r="A25025">
        <v>36585</v>
      </c>
      <c r="B25025" s="12">
        <v>43310.796689814815</v>
      </c>
      <c r="C25025" s="13">
        <v>0.41640299558639526</v>
      </c>
      <c r="D25025" s="13">
        <v>15.202564239501953</v>
      </c>
      <c r="E25025" s="14">
        <v>77.977897644042969</v>
      </c>
      <c r="F25025" s="15">
        <v>0.8658599853515625</v>
      </c>
      <c r="G25025" s="13">
        <v>14.786161422729492</v>
      </c>
    </row>
    <row r="25026" spans="1:7">
      <c r="A25026">
        <v>12323</v>
      </c>
      <c r="B25026" s="9">
        <v>43209.340486111112</v>
      </c>
      <c r="C25026" s="6">
        <v>0.84133297204971313</v>
      </c>
      <c r="D25026" s="6">
        <v>15.40181827545166</v>
      </c>
      <c r="E25026" s="7">
        <v>51.898719787597656</v>
      </c>
      <c r="F25026" s="8">
        <v>0.86577600240707397</v>
      </c>
      <c r="G25026" s="6">
        <v>14.560484886169434</v>
      </c>
    </row>
    <row r="25027" spans="1:7">
      <c r="A25027">
        <v>29835</v>
      </c>
      <c r="B25027" s="9">
        <v>43270.146041666667</v>
      </c>
      <c r="C25027" s="6">
        <v>0.83900201320648193</v>
      </c>
      <c r="D25027" s="6">
        <v>15.470555305480957</v>
      </c>
      <c r="E25027" s="7">
        <v>76.754570007324219</v>
      </c>
      <c r="F25027" s="8">
        <v>0.86557501554489136</v>
      </c>
      <c r="G25027" s="6">
        <v>14.631553649902344</v>
      </c>
    </row>
    <row r="25028" spans="1:7">
      <c r="A25028">
        <v>43458</v>
      </c>
      <c r="B25028" s="12">
        <v>43334.661273148151</v>
      </c>
      <c r="C25028" s="13">
        <v>0.41654899716377258</v>
      </c>
      <c r="D25028" s="13">
        <v>15.036788940429688</v>
      </c>
      <c r="E25028" s="14">
        <v>73.109527587890625</v>
      </c>
      <c r="F25028" s="15">
        <v>0.8655250072479248</v>
      </c>
      <c r="G25028" s="13">
        <v>14.620240211486816</v>
      </c>
    </row>
    <row r="25029" spans="1:7">
      <c r="A25029">
        <v>9272</v>
      </c>
      <c r="B25029" s="9">
        <v>43198.746736111112</v>
      </c>
      <c r="C25029" s="6">
        <v>0.84111100435256958</v>
      </c>
      <c r="D25029" s="6">
        <v>15.554320335388184</v>
      </c>
      <c r="E25029" s="7">
        <v>50.489665985107422</v>
      </c>
      <c r="F25029" s="8">
        <v>0.86509698629379272</v>
      </c>
      <c r="G25029" s="6">
        <v>14.71320915222168</v>
      </c>
    </row>
    <row r="25030" spans="1:7">
      <c r="A25030">
        <v>10088</v>
      </c>
      <c r="B25030" s="9">
        <v>43201.580069444441</v>
      </c>
      <c r="C25030" s="6">
        <v>0.84111499786376953</v>
      </c>
      <c r="D25030" s="6">
        <v>15.655413627624512</v>
      </c>
      <c r="E25030" s="7">
        <v>49.249969482421875</v>
      </c>
      <c r="F25030" s="8">
        <v>0.86497199535369873</v>
      </c>
      <c r="G25030" s="6">
        <v>14.814298629760742</v>
      </c>
    </row>
    <row r="25031" spans="1:7">
      <c r="A25031">
        <v>31861</v>
      </c>
      <c r="B25031" s="9">
        <v>43277.180763888886</v>
      </c>
      <c r="C25031" s="6">
        <v>0.83906501531600952</v>
      </c>
      <c r="D25031" s="6">
        <v>15.676568984985352</v>
      </c>
      <c r="E25031" s="7">
        <v>73.628303527832031</v>
      </c>
      <c r="F25031" s="8">
        <v>0.86485499143600464</v>
      </c>
      <c r="G25031" s="6">
        <v>14.837504386901855</v>
      </c>
    </row>
    <row r="25032" spans="1:7">
      <c r="A25032">
        <v>14416</v>
      </c>
      <c r="B25032" s="9">
        <v>43216.607847222222</v>
      </c>
      <c r="C25032" s="6">
        <v>0.84046202898025513</v>
      </c>
      <c r="D25032" s="6">
        <v>15.486371994018555</v>
      </c>
      <c r="E25032" s="7">
        <v>59.022693634033203</v>
      </c>
      <c r="F25032" s="8">
        <v>0.86483198404312134</v>
      </c>
      <c r="G25032" s="6">
        <v>14.645910263061523</v>
      </c>
    </row>
    <row r="25033" spans="1:7">
      <c r="A25033">
        <v>8669</v>
      </c>
      <c r="B25033" s="9">
        <v>43196.652986111112</v>
      </c>
      <c r="C25033" s="6">
        <v>0.84104901552200317</v>
      </c>
      <c r="D25033" s="6">
        <v>15.475647926330566</v>
      </c>
      <c r="E25033" s="7">
        <v>48.716640472412109</v>
      </c>
      <c r="F25033" s="8">
        <v>0.86476600170135498</v>
      </c>
      <c r="G25033" s="6">
        <v>14.634598731994629</v>
      </c>
    </row>
    <row r="25034" spans="1:7">
      <c r="A25034">
        <v>32594</v>
      </c>
      <c r="B25034" s="9">
        <v>43279.725902777776</v>
      </c>
      <c r="C25034" s="6">
        <v>0.83906102180480957</v>
      </c>
      <c r="D25034" s="6">
        <v>15.463215827941895</v>
      </c>
      <c r="E25034" s="7">
        <v>72.936767578125</v>
      </c>
      <c r="F25034" s="8">
        <v>0.86466300487518311</v>
      </c>
      <c r="G25034" s="6">
        <v>14.624155044555664</v>
      </c>
    </row>
    <row r="25035" spans="1:7">
      <c r="A25035">
        <v>44790</v>
      </c>
      <c r="B25035" s="12">
        <v>43339.286273148151</v>
      </c>
      <c r="C25035" s="13">
        <v>0.41611701250076294</v>
      </c>
      <c r="D25035" s="13">
        <v>15.206629753112793</v>
      </c>
      <c r="E25035" s="14">
        <v>73.455322265625</v>
      </c>
      <c r="F25035" s="15">
        <v>0.8645709753036499</v>
      </c>
      <c r="G25035" s="13">
        <v>14.790513038635254</v>
      </c>
    </row>
    <row r="25036" spans="1:7">
      <c r="A25036">
        <v>20075</v>
      </c>
      <c r="B25036" s="9">
        <v>43236.257152777776</v>
      </c>
      <c r="C25036" s="6">
        <v>0.8393930196762085</v>
      </c>
      <c r="D25036" s="6">
        <v>15.593066215515137</v>
      </c>
      <c r="E25036" s="7">
        <v>69.491950988769531</v>
      </c>
      <c r="F25036" s="8">
        <v>0.86455798149108887</v>
      </c>
      <c r="G25036" s="6">
        <v>14.753673553466797</v>
      </c>
    </row>
    <row r="25037" spans="1:7">
      <c r="A25037">
        <v>2470</v>
      </c>
      <c r="B25037" s="9">
        <v>43175.12868055555</v>
      </c>
      <c r="C25037" s="6">
        <v>0.84109598398208618</v>
      </c>
      <c r="D25037" s="6">
        <v>15.414342880249023</v>
      </c>
      <c r="E25037" s="7">
        <v>41.457313537597656</v>
      </c>
      <c r="F25037" s="8">
        <v>0.86437302827835083</v>
      </c>
      <c r="G25037" s="6">
        <v>14.573246955871582</v>
      </c>
    </row>
    <row r="25038" spans="1:7">
      <c r="A25038">
        <v>31641</v>
      </c>
      <c r="B25038" s="9">
        <v>43276.416874999995</v>
      </c>
      <c r="C25038" s="6">
        <v>0.83902102708816528</v>
      </c>
      <c r="D25038" s="6">
        <v>15.59226131439209</v>
      </c>
      <c r="E25038" s="7">
        <v>71.901252746582031</v>
      </c>
      <c r="F25038" s="8">
        <v>0.86430001258850098</v>
      </c>
      <c r="G25038" s="6">
        <v>14.753240585327148</v>
      </c>
    </row>
    <row r="25039" spans="1:7">
      <c r="A25039">
        <v>22919</v>
      </c>
      <c r="B25039" s="9">
        <v>43246.132152777776</v>
      </c>
      <c r="C25039" s="6">
        <v>0.83896702527999878</v>
      </c>
      <c r="D25039" s="6">
        <v>15.508955001831055</v>
      </c>
      <c r="E25039" s="7">
        <v>72.073684692382813</v>
      </c>
      <c r="F25039" s="8">
        <v>0.86422097682952881</v>
      </c>
      <c r="G25039" s="6">
        <v>14.669987678527832</v>
      </c>
    </row>
    <row r="25040" spans="1:7">
      <c r="A25040">
        <v>18729</v>
      </c>
      <c r="B25040" s="9">
        <v>43231.583541666667</v>
      </c>
      <c r="C25040" s="6">
        <v>0.83928102254867554</v>
      </c>
      <c r="D25040" s="6">
        <v>15.580483436584473</v>
      </c>
      <c r="E25040" s="7">
        <v>67.432174682617188</v>
      </c>
      <c r="F25040" s="8">
        <v>0.86381298303604126</v>
      </c>
      <c r="G25040" s="6">
        <v>14.741202354431152</v>
      </c>
    </row>
    <row r="25041" spans="1:7">
      <c r="A25041">
        <v>22171</v>
      </c>
      <c r="B25041" s="9">
        <v>43243.53493055555</v>
      </c>
      <c r="C25041" s="6">
        <v>0.83955401182174683</v>
      </c>
      <c r="D25041" s="6">
        <v>15.561321258544922</v>
      </c>
      <c r="E25041" s="7">
        <v>63.832344055175781</v>
      </c>
      <c r="F25041" s="8">
        <v>0.8636549711227417</v>
      </c>
      <c r="G25041" s="6">
        <v>14.721767425537109</v>
      </c>
    </row>
    <row r="25042" spans="1:7">
      <c r="A25042">
        <v>12020</v>
      </c>
      <c r="B25042" s="9">
        <v>43208.288402777776</v>
      </c>
      <c r="C25042" s="6">
        <v>0.84057897329330444</v>
      </c>
      <c r="D25042" s="6">
        <v>15.517964363098145</v>
      </c>
      <c r="E25042" s="7">
        <v>46.9288330078125</v>
      </c>
      <c r="F25042" s="8">
        <v>0.86351698637008667</v>
      </c>
      <c r="G25042" s="6">
        <v>14.677385330200195</v>
      </c>
    </row>
    <row r="25043" spans="1:7">
      <c r="A25043">
        <v>17910</v>
      </c>
      <c r="B25043" s="9">
        <v>43228.739791666667</v>
      </c>
      <c r="C25043" s="6">
        <v>0.83905601501464844</v>
      </c>
      <c r="D25043" s="6">
        <v>15.658865928649902</v>
      </c>
      <c r="E25043" s="7">
        <v>67.775222778320313</v>
      </c>
      <c r="F25043" s="8">
        <v>0.86337202787399292</v>
      </c>
      <c r="G25043" s="6">
        <v>14.819809913635254</v>
      </c>
    </row>
    <row r="25044" spans="1:7">
      <c r="A25044">
        <v>22465</v>
      </c>
      <c r="B25044" s="9">
        <v>43244.555763888886</v>
      </c>
      <c r="C25044" s="6">
        <v>0.83910501003265381</v>
      </c>
      <c r="D25044" s="6">
        <v>15.648763656616211</v>
      </c>
      <c r="E25044" s="7">
        <v>67.089241027832031</v>
      </c>
      <c r="F25044" s="8">
        <v>0.86332601308822632</v>
      </c>
      <c r="G25044" s="6">
        <v>14.809659004211426</v>
      </c>
    </row>
    <row r="25045" spans="1:7">
      <c r="A25045">
        <v>10238</v>
      </c>
      <c r="B25045" s="9">
        <v>43202.100902777776</v>
      </c>
      <c r="C25045" s="6">
        <v>0.84031498432159424</v>
      </c>
      <c r="D25045" s="6">
        <v>15.624446868896484</v>
      </c>
      <c r="E25045" s="7">
        <v>50.666217803955078</v>
      </c>
      <c r="F25045" s="8">
        <v>0.86327898502349854</v>
      </c>
      <c r="G25045" s="6">
        <v>14.78413200378418</v>
      </c>
    </row>
    <row r="25046" spans="1:7">
      <c r="A25046">
        <v>30058</v>
      </c>
      <c r="B25046" s="9">
        <v>43270.920347222214</v>
      </c>
      <c r="C25046" s="6">
        <v>0.83763498067855835</v>
      </c>
      <c r="D25046" s="6">
        <v>15.514148712158203</v>
      </c>
      <c r="E25046" s="7">
        <v>78.854660034179688</v>
      </c>
      <c r="F25046" s="8">
        <v>0.86302298307418823</v>
      </c>
      <c r="G25046" s="6">
        <v>14.676513671875</v>
      </c>
    </row>
    <row r="25047" spans="1:7">
      <c r="A25047">
        <v>19921</v>
      </c>
      <c r="B25047" s="9">
        <v>43235.722430555557</v>
      </c>
      <c r="C25047" s="6">
        <v>0.83881998062133789</v>
      </c>
      <c r="D25047" s="6">
        <v>15.480525970458984</v>
      </c>
      <c r="E25047" s="7">
        <v>67.94677734375</v>
      </c>
      <c r="F25047" s="8">
        <v>0.86286699771881104</v>
      </c>
      <c r="G25047" s="6">
        <v>14.641706466674805</v>
      </c>
    </row>
    <row r="25048" spans="1:7">
      <c r="A25048">
        <v>28724</v>
      </c>
      <c r="B25048" s="9">
        <v>43266.288402777776</v>
      </c>
      <c r="C25048" s="6">
        <v>0.83854097127914429</v>
      </c>
      <c r="D25048" s="6">
        <v>15.561322212219238</v>
      </c>
      <c r="E25048" s="7">
        <v>69.835601806640625</v>
      </c>
      <c r="F25048" s="8">
        <v>0.86267298460006714</v>
      </c>
      <c r="G25048" s="6">
        <v>14.722781181335449</v>
      </c>
    </row>
    <row r="25049" spans="1:7">
      <c r="A25049">
        <v>13053</v>
      </c>
      <c r="B25049" s="9">
        <v>43211.875208333331</v>
      </c>
      <c r="C25049" s="6">
        <v>0.83961701393127441</v>
      </c>
      <c r="D25049" s="6">
        <v>15.748190879821777</v>
      </c>
      <c r="E25049" s="7">
        <v>54.869586944580078</v>
      </c>
      <c r="F25049" s="8">
        <v>0.86221402883529663</v>
      </c>
      <c r="G25049" s="6">
        <v>14.908574104309082</v>
      </c>
    </row>
    <row r="25050" spans="1:7">
      <c r="A25050">
        <v>30880</v>
      </c>
      <c r="B25050" s="9">
        <v>43273.774513888886</v>
      </c>
      <c r="C25050" s="6">
        <v>0.83788102865219116</v>
      </c>
      <c r="D25050" s="6">
        <v>15.557328224182129</v>
      </c>
      <c r="E25050" s="7">
        <v>71.901252746582031</v>
      </c>
      <c r="F25050" s="8">
        <v>0.86166501045227051</v>
      </c>
      <c r="G25050" s="6">
        <v>14.719447135925293</v>
      </c>
    </row>
    <row r="25051" spans="1:7">
      <c r="A25051">
        <v>20415</v>
      </c>
      <c r="B25051" s="9">
        <v>43237.437708333331</v>
      </c>
      <c r="C25051" s="6">
        <v>0.83893698453903198</v>
      </c>
      <c r="D25051" s="6">
        <v>15.590580940246582</v>
      </c>
      <c r="E25051" s="7">
        <v>60.399555206298828</v>
      </c>
      <c r="F25051" s="8">
        <v>0.86155802011489868</v>
      </c>
      <c r="G25051" s="6">
        <v>14.751644134521484</v>
      </c>
    </row>
    <row r="25052" spans="1:7">
      <c r="A25052">
        <v>24250</v>
      </c>
      <c r="B25052" s="9">
        <v>43250.75368055555</v>
      </c>
      <c r="C25052" s="6">
        <v>0.83792299032211304</v>
      </c>
      <c r="D25052" s="6">
        <v>15.600442886352539</v>
      </c>
      <c r="E25052" s="7">
        <v>70.695503234863281</v>
      </c>
      <c r="F25052" s="8">
        <v>0.86145597696304321</v>
      </c>
      <c r="G25052" s="6">
        <v>14.762519836425781</v>
      </c>
    </row>
    <row r="25053" spans="1:7">
      <c r="A25053">
        <v>37972</v>
      </c>
      <c r="B25053" s="12">
        <v>43315.612662037041</v>
      </c>
      <c r="C25053" s="13">
        <v>0.4144740104675293</v>
      </c>
      <c r="D25053" s="13">
        <v>15.219200134277344</v>
      </c>
      <c r="E25053" s="14">
        <v>77.977897644042969</v>
      </c>
      <c r="F25053" s="15">
        <v>0.86139500141143799</v>
      </c>
      <c r="G25053" s="13">
        <v>14.804726600646973</v>
      </c>
    </row>
    <row r="25054" spans="1:7">
      <c r="A25054">
        <v>14191</v>
      </c>
      <c r="B25054" s="9">
        <v>43215.826597222214</v>
      </c>
      <c r="C25054" s="6">
        <v>0.8389970064163208</v>
      </c>
      <c r="D25054" s="6">
        <v>15.407745361328125</v>
      </c>
      <c r="E25054" s="7">
        <v>58.505565643310547</v>
      </c>
      <c r="F25054" s="8">
        <v>0.86136001348495483</v>
      </c>
      <c r="G25054" s="6">
        <v>14.568748474121094</v>
      </c>
    </row>
    <row r="25055" spans="1:7">
      <c r="A25055">
        <v>29619</v>
      </c>
      <c r="B25055" s="9">
        <v>43269.396041666667</v>
      </c>
      <c r="C25055" s="6">
        <v>0.83750200271606445</v>
      </c>
      <c r="D25055" s="6">
        <v>15.595382690429688</v>
      </c>
      <c r="E25055" s="7">
        <v>73.282394409179688</v>
      </c>
      <c r="F25055" s="8">
        <v>0.86115002632141113</v>
      </c>
      <c r="G25055" s="6">
        <v>14.757880210876465</v>
      </c>
    </row>
    <row r="25056" spans="1:7">
      <c r="A25056">
        <v>15684</v>
      </c>
      <c r="B25056" s="9">
        <v>43221.010624999995</v>
      </c>
      <c r="C25056" s="6">
        <v>0.83908802270889282</v>
      </c>
      <c r="D25056" s="6">
        <v>15.619449615478516</v>
      </c>
      <c r="E25056" s="7">
        <v>54.869586944580078</v>
      </c>
      <c r="F25056" s="8">
        <v>0.86099499464035034</v>
      </c>
      <c r="G25056" s="6">
        <v>14.780361175537109</v>
      </c>
    </row>
    <row r="25057" spans="1:7">
      <c r="A25057">
        <v>11735</v>
      </c>
      <c r="B25057" s="9">
        <v>43207.298819444441</v>
      </c>
      <c r="C25057" s="6">
        <v>0.83934599161148071</v>
      </c>
      <c r="D25057" s="6">
        <v>15.445808410644531</v>
      </c>
      <c r="E25057" s="7">
        <v>49.959194183349609</v>
      </c>
      <c r="F25057" s="8">
        <v>0.86096400022506714</v>
      </c>
      <c r="G25057" s="6">
        <v>14.606461524963379</v>
      </c>
    </row>
    <row r="25058" spans="1:7">
      <c r="A25058">
        <v>982</v>
      </c>
      <c r="B25058" s="9">
        <v>43169.920347222214</v>
      </c>
      <c r="C25058" s="6">
        <v>0.83957397937774658</v>
      </c>
      <c r="D25058" s="6">
        <v>15.606302261352539</v>
      </c>
      <c r="E25058" s="7">
        <v>43.301311492919922</v>
      </c>
      <c r="F25058" s="8">
        <v>0.86094599962234497</v>
      </c>
      <c r="G25058" s="6">
        <v>14.766728401184082</v>
      </c>
    </row>
    <row r="25059" spans="1:7">
      <c r="A25059">
        <v>18057</v>
      </c>
      <c r="B25059" s="9">
        <v>43229.250208333331</v>
      </c>
      <c r="C25059" s="6">
        <v>0.83819800615310669</v>
      </c>
      <c r="D25059" s="6">
        <v>15.661925315856934</v>
      </c>
      <c r="E25059" s="7">
        <v>65.546371459960938</v>
      </c>
      <c r="F25059" s="8">
        <v>0.86088597774505615</v>
      </c>
      <c r="G25059" s="6">
        <v>14.823727607727051</v>
      </c>
    </row>
    <row r="25060" spans="1:7">
      <c r="A25060">
        <v>41084</v>
      </c>
      <c r="B25060" s="12">
        <v>43326.418217592589</v>
      </c>
      <c r="C25060" s="13">
        <v>0.41446900367736816</v>
      </c>
      <c r="D25060" s="13">
        <v>15.108677864074707</v>
      </c>
      <c r="E25060" s="14">
        <v>72.41876220703125</v>
      </c>
      <c r="F25060" s="15">
        <v>0.86062401533126831</v>
      </c>
      <c r="G25060" s="13">
        <v>14.694209098815918</v>
      </c>
    </row>
    <row r="25061" spans="1:7">
      <c r="A25061">
        <v>23881</v>
      </c>
      <c r="B25061" s="9">
        <v>43249.472430555557</v>
      </c>
      <c r="C25061" s="6">
        <v>0.83798801898956299</v>
      </c>
      <c r="D25061" s="6">
        <v>15.58818244934082</v>
      </c>
      <c r="E25061" s="7">
        <v>66.403419494628906</v>
      </c>
      <c r="F25061" s="8">
        <v>0.86059099435806274</v>
      </c>
      <c r="G25061" s="6">
        <v>14.750194549560547</v>
      </c>
    </row>
    <row r="25062" spans="1:7">
      <c r="A25062">
        <v>24178</v>
      </c>
      <c r="B25062" s="9">
        <v>43250.50368055555</v>
      </c>
      <c r="C25062" s="6">
        <v>0.83757299184799194</v>
      </c>
      <c r="D25062" s="6">
        <v>15.6317138671875</v>
      </c>
      <c r="E25062" s="7">
        <v>69.835601806640625</v>
      </c>
      <c r="F25062" s="8">
        <v>0.86043500900268555</v>
      </c>
      <c r="G25062" s="6">
        <v>14.794140815734863</v>
      </c>
    </row>
    <row r="25063" spans="1:7">
      <c r="A25063">
        <v>36447</v>
      </c>
      <c r="B25063" s="12">
        <v>43310.317523148144</v>
      </c>
      <c r="C25063" s="13">
        <v>0.41414099931716919</v>
      </c>
      <c r="D25063" s="13">
        <v>15.211761474609375</v>
      </c>
      <c r="E25063" s="14">
        <v>76.057540893554688</v>
      </c>
      <c r="F25063" s="15">
        <v>0.86035299301147461</v>
      </c>
      <c r="G25063" s="13">
        <v>14.79762077331543</v>
      </c>
    </row>
    <row r="25064" spans="1:7">
      <c r="A25064">
        <v>24997</v>
      </c>
      <c r="B25064" s="9">
        <v>43253.347430555557</v>
      </c>
      <c r="C25064" s="6">
        <v>0.83736902475357056</v>
      </c>
      <c r="D25064" s="6">
        <v>15.447310447692871</v>
      </c>
      <c r="E25064" s="7">
        <v>71.039756774902344</v>
      </c>
      <c r="F25064" s="8">
        <v>0.86026197671890259</v>
      </c>
      <c r="G25064" s="6">
        <v>14.609940528869629</v>
      </c>
    </row>
    <row r="25065" spans="1:7">
      <c r="A25065">
        <v>25888</v>
      </c>
      <c r="B25065" s="9">
        <v>43256.44118055555</v>
      </c>
      <c r="C25065" s="6">
        <v>0.83797597885131836</v>
      </c>
      <c r="D25065" s="6">
        <v>15.456040382385254</v>
      </c>
      <c r="E25065" s="7">
        <v>64.346611022949219</v>
      </c>
      <c r="F25065" s="8">
        <v>0.86011797189712524</v>
      </c>
      <c r="G25065" s="6">
        <v>14.618063926696777</v>
      </c>
    </row>
    <row r="25066" spans="1:7">
      <c r="A25066">
        <v>34303</v>
      </c>
      <c r="B25066" s="9">
        <v>43285.65993055555</v>
      </c>
      <c r="C25066" s="6">
        <v>0.83596301078796387</v>
      </c>
      <c r="D25066" s="6">
        <v>15.69740104675293</v>
      </c>
      <c r="E25066" s="7">
        <v>81.502037048339844</v>
      </c>
      <c r="F25066" s="8">
        <v>0.8599579930305481</v>
      </c>
      <c r="G25066" s="6">
        <v>14.861437797546387</v>
      </c>
    </row>
    <row r="25067" spans="1:7">
      <c r="A25067">
        <v>10825</v>
      </c>
      <c r="B25067" s="9">
        <v>43204.139097222222</v>
      </c>
      <c r="C25067" s="6">
        <v>0.83824902772903442</v>
      </c>
      <c r="D25067" s="6">
        <v>15.516648292541504</v>
      </c>
      <c r="E25067" s="7">
        <v>60.055572509765625</v>
      </c>
      <c r="F25067" s="8">
        <v>0.85990697145462036</v>
      </c>
      <c r="G25067" s="6">
        <v>14.678399085998535</v>
      </c>
    </row>
    <row r="25068" spans="1:7">
      <c r="A25068">
        <v>15169</v>
      </c>
      <c r="B25068" s="9">
        <v>43219.222430555557</v>
      </c>
      <c r="C25068" s="6">
        <v>0.83816397190093994</v>
      </c>
      <c r="D25068" s="6">
        <v>15.529473304748535</v>
      </c>
      <c r="E25068" s="7">
        <v>60.227565765380859</v>
      </c>
      <c r="F25068" s="8">
        <v>0.85974198579788208</v>
      </c>
      <c r="G25068" s="6">
        <v>14.691308975219727</v>
      </c>
    </row>
    <row r="25069" spans="1:7">
      <c r="A25069">
        <v>27227</v>
      </c>
      <c r="B25069" s="9">
        <v>43261.090486111112</v>
      </c>
      <c r="C25069" s="6">
        <v>0.83690202236175537</v>
      </c>
      <c r="D25069" s="6">
        <v>15.598117828369141</v>
      </c>
      <c r="E25069" s="7">
        <v>72.591354370117188</v>
      </c>
      <c r="F25069" s="8">
        <v>0.85957902669906616</v>
      </c>
      <c r="G25069" s="6">
        <v>14.761216163635254</v>
      </c>
    </row>
    <row r="25070" spans="1:7">
      <c r="A25070">
        <v>19988</v>
      </c>
      <c r="B25070" s="9">
        <v>43235.955069444441</v>
      </c>
      <c r="C25070" s="6">
        <v>0.83712798357009888</v>
      </c>
      <c r="D25070" s="6">
        <v>15.554251670837402</v>
      </c>
      <c r="E25070" s="7">
        <v>70.523452758789063</v>
      </c>
      <c r="F25070" s="8">
        <v>0.85957497358322144</v>
      </c>
      <c r="G25070" s="6">
        <v>14.717123985290527</v>
      </c>
    </row>
    <row r="25071" spans="1:7">
      <c r="A25071">
        <v>14492</v>
      </c>
      <c r="B25071" s="9">
        <v>43216.871736111112</v>
      </c>
      <c r="C25071" s="6">
        <v>0.83786797523498535</v>
      </c>
      <c r="D25071" s="6">
        <v>15.513801574707031</v>
      </c>
      <c r="E25071" s="7">
        <v>62.803474426269531</v>
      </c>
      <c r="F25071" s="8">
        <v>0.85954999923706055</v>
      </c>
      <c r="G25071" s="6">
        <v>14.675933837890625</v>
      </c>
    </row>
    <row r="25072" spans="1:7">
      <c r="A25072">
        <v>40962</v>
      </c>
      <c r="B25072" s="12">
        <v>43325.994606481487</v>
      </c>
      <c r="C25072" s="13">
        <v>0.41366401314735413</v>
      </c>
      <c r="D25072" s="13">
        <v>15.108017921447754</v>
      </c>
      <c r="E25072" s="14">
        <v>73.282394409179688</v>
      </c>
      <c r="F25072" s="15">
        <v>0.85887497663497925</v>
      </c>
      <c r="G25072" s="13">
        <v>14.694354057312012</v>
      </c>
    </row>
    <row r="25073" spans="1:7">
      <c r="A25073">
        <v>37088</v>
      </c>
      <c r="B25073" s="12">
        <v>43312.543217592589</v>
      </c>
      <c r="C25073" s="13">
        <v>0.4136199951171875</v>
      </c>
      <c r="D25073" s="13">
        <v>15.208776473999023</v>
      </c>
      <c r="E25073" s="14">
        <v>73.455322265625</v>
      </c>
      <c r="F25073" s="15">
        <v>0.85879600048065186</v>
      </c>
      <c r="G25073" s="13">
        <v>14.79515552520752</v>
      </c>
    </row>
    <row r="25074" spans="1:7">
      <c r="A25074">
        <v>1966</v>
      </c>
      <c r="B25074" s="9">
        <v>43173.37868055555</v>
      </c>
      <c r="C25074" s="6">
        <v>0.83858698606491089</v>
      </c>
      <c r="D25074" s="6">
        <v>15.442582130432129</v>
      </c>
      <c r="E25074" s="7">
        <v>39.965480804443359</v>
      </c>
      <c r="F25074" s="8">
        <v>0.85853797197341919</v>
      </c>
      <c r="G25074" s="6">
        <v>14.603995323181152</v>
      </c>
    </row>
    <row r="25075" spans="1:7">
      <c r="A25075">
        <v>9924</v>
      </c>
      <c r="B25075" s="9">
        <v>43201.010624999995</v>
      </c>
      <c r="C25075" s="6">
        <v>0.83820700645446777</v>
      </c>
      <c r="D25075" s="6">
        <v>15.675569534301758</v>
      </c>
      <c r="E25075" s="7">
        <v>49.959194183349609</v>
      </c>
      <c r="F25075" s="8">
        <v>0.85833698511123657</v>
      </c>
      <c r="G25075" s="6">
        <v>14.837362289428711</v>
      </c>
    </row>
    <row r="25076" spans="1:7">
      <c r="A25076">
        <v>20742</v>
      </c>
      <c r="B25076" s="9">
        <v>43238.573124999995</v>
      </c>
      <c r="C25076" s="6">
        <v>0.83733499050140381</v>
      </c>
      <c r="D25076" s="6">
        <v>15.705443382263184</v>
      </c>
      <c r="E25076" s="7">
        <v>62.803474426269531</v>
      </c>
      <c r="F25076" s="8">
        <v>0.8583189845085144</v>
      </c>
      <c r="G25076" s="6">
        <v>14.868108749389648</v>
      </c>
    </row>
    <row r="25077" spans="1:7">
      <c r="A25077">
        <v>3300</v>
      </c>
      <c r="B25077" s="9">
        <v>43178.010624999995</v>
      </c>
      <c r="C25077" s="6">
        <v>0.83837801218032837</v>
      </c>
      <c r="D25077" s="6">
        <v>15.517938613891602</v>
      </c>
      <c r="E25077" s="7">
        <v>45.305713653564453</v>
      </c>
      <c r="F25077" s="8">
        <v>0.85831201076507568</v>
      </c>
      <c r="G25077" s="6">
        <v>14.679560661315918</v>
      </c>
    </row>
    <row r="25078" spans="1:7">
      <c r="A25078">
        <v>26184</v>
      </c>
      <c r="B25078" s="9">
        <v>43257.468958333331</v>
      </c>
      <c r="C25078" s="6">
        <v>0.83698201179504395</v>
      </c>
      <c r="D25078" s="6">
        <v>15.507113456726074</v>
      </c>
      <c r="E25078" s="7">
        <v>66.403419494628906</v>
      </c>
      <c r="F25078" s="8">
        <v>0.8582649827003479</v>
      </c>
      <c r="G25078" s="6">
        <v>14.670130729675293</v>
      </c>
    </row>
    <row r="25079" spans="1:7">
      <c r="A25079">
        <v>22318</v>
      </c>
      <c r="B25079" s="9">
        <v>43244.045347222214</v>
      </c>
      <c r="C25079" s="6">
        <v>0.83664500713348389</v>
      </c>
      <c r="D25079" s="6">
        <v>15.605984687805176</v>
      </c>
      <c r="E25079" s="7">
        <v>69.320121765136719</v>
      </c>
      <c r="F25079" s="8">
        <v>0.85816401243209839</v>
      </c>
      <c r="G25079" s="6">
        <v>14.769339561462402</v>
      </c>
    </row>
    <row r="25080" spans="1:7">
      <c r="A25080">
        <v>31567</v>
      </c>
      <c r="B25080" s="9">
        <v>43276.15993055555</v>
      </c>
      <c r="C25080" s="6">
        <v>0.83611297607421875</v>
      </c>
      <c r="D25080" s="6">
        <v>15.525534629821777</v>
      </c>
      <c r="E25080" s="7">
        <v>72.936767578125</v>
      </c>
      <c r="F25080" s="8">
        <v>0.8578450083732605</v>
      </c>
      <c r="G25080" s="6">
        <v>14.689421653747559</v>
      </c>
    </row>
    <row r="25081" spans="1:7">
      <c r="A25081">
        <v>40789</v>
      </c>
      <c r="B25081" s="12">
        <v>43325.393912037041</v>
      </c>
      <c r="C25081" s="13">
        <v>0.41306799650192261</v>
      </c>
      <c r="D25081" s="13">
        <v>15.150642395019531</v>
      </c>
      <c r="E25081" s="14">
        <v>75.709609985351563</v>
      </c>
      <c r="F25081" s="15">
        <v>0.8578220009803772</v>
      </c>
      <c r="G25081" s="13">
        <v>14.737574577331543</v>
      </c>
    </row>
    <row r="25082" spans="1:7">
      <c r="A25082">
        <v>5687</v>
      </c>
      <c r="B25082" s="9">
        <v>43186.298819444441</v>
      </c>
      <c r="C25082" s="6">
        <v>0.83781599998474121</v>
      </c>
      <c r="D25082" s="6">
        <v>15.852993965148926</v>
      </c>
      <c r="E25082" s="7">
        <v>44.215373992919922</v>
      </c>
      <c r="F25082" s="8">
        <v>0.85694402456283569</v>
      </c>
      <c r="G25082" s="6">
        <v>15.015177726745605</v>
      </c>
    </row>
    <row r="25083" spans="1:7">
      <c r="A25083">
        <v>35055</v>
      </c>
      <c r="B25083" s="9">
        <v>43288.271041666667</v>
      </c>
      <c r="C25083" s="6">
        <v>0.83554798364639282</v>
      </c>
      <c r="D25083" s="6">
        <v>15.725558280944824</v>
      </c>
      <c r="E25083" s="7">
        <v>72.936767578125</v>
      </c>
      <c r="F25083" s="8">
        <v>0.85653901100158691</v>
      </c>
      <c r="G25083" s="6">
        <v>14.890009880065918</v>
      </c>
    </row>
    <row r="25084" spans="1:7">
      <c r="A25084">
        <v>15760</v>
      </c>
      <c r="B25084" s="9">
        <v>43221.274513888886</v>
      </c>
      <c r="C25084" s="6">
        <v>0.8371959924697876</v>
      </c>
      <c r="D25084" s="6">
        <v>15.634817123413086</v>
      </c>
      <c r="E25084" s="7">
        <v>53.649776458740234</v>
      </c>
      <c r="F25084" s="8">
        <v>0.85645502805709839</v>
      </c>
      <c r="G25084" s="6">
        <v>14.79762077331543</v>
      </c>
    </row>
    <row r="25085" spans="1:7">
      <c r="A25085">
        <v>9632</v>
      </c>
      <c r="B25085" s="9">
        <v>43199.996736111112</v>
      </c>
      <c r="C25085" s="6">
        <v>0.83726000785827637</v>
      </c>
      <c r="D25085" s="6">
        <v>15.660552978515625</v>
      </c>
      <c r="E25085" s="7">
        <v>48.181934356689453</v>
      </c>
      <c r="F25085" s="8">
        <v>0.85597097873687744</v>
      </c>
      <c r="G25085" s="6">
        <v>14.82329273223877</v>
      </c>
    </row>
    <row r="25086" spans="1:7">
      <c r="A25086">
        <v>5775</v>
      </c>
      <c r="B25086" s="9">
        <v>43186.604375000003</v>
      </c>
      <c r="C25086" s="6">
        <v>0.83732098340988159</v>
      </c>
      <c r="D25086" s="6">
        <v>15.790131568908691</v>
      </c>
      <c r="E25086" s="7">
        <v>44.761394500732422</v>
      </c>
      <c r="F25086" s="8">
        <v>0.85583698749542236</v>
      </c>
      <c r="G25086" s="6">
        <v>14.952810287475586</v>
      </c>
    </row>
    <row r="25087" spans="1:7">
      <c r="A25087">
        <v>6805</v>
      </c>
      <c r="B25087" s="9">
        <v>43190.180763888886</v>
      </c>
      <c r="C25087" s="6">
        <v>0.83695197105407715</v>
      </c>
      <c r="D25087" s="6">
        <v>15.675183296203613</v>
      </c>
      <c r="E25087" s="7">
        <v>53.125560760498047</v>
      </c>
      <c r="F25087" s="8">
        <v>0.85582101345062256</v>
      </c>
      <c r="G25087" s="6">
        <v>14.838231086730957</v>
      </c>
    </row>
    <row r="25088" spans="1:7">
      <c r="A25088">
        <v>37772</v>
      </c>
      <c r="B25088" s="12">
        <v>43314.918217592589</v>
      </c>
      <c r="C25088" s="13">
        <v>0.41185998916625977</v>
      </c>
      <c r="D25088" s="13">
        <v>15.211220741271973</v>
      </c>
      <c r="E25088" s="14">
        <v>81.147506713867188</v>
      </c>
      <c r="F25088" s="15">
        <v>0.85581398010253906</v>
      </c>
      <c r="G25088" s="13">
        <v>14.799361228942871</v>
      </c>
    </row>
    <row r="25089" spans="1:7">
      <c r="A25089">
        <v>21641</v>
      </c>
      <c r="B25089" s="9">
        <v>43241.694652777776</v>
      </c>
      <c r="C25089" s="6">
        <v>0.83529502153396606</v>
      </c>
      <c r="D25089" s="6">
        <v>15.640166282653809</v>
      </c>
      <c r="E25089" s="7">
        <v>71.211967468261719</v>
      </c>
      <c r="F25089" s="8">
        <v>0.85550898313522339</v>
      </c>
      <c r="G25089" s="6">
        <v>14.804871559143066</v>
      </c>
    </row>
    <row r="25090" spans="1:7">
      <c r="A25090">
        <v>1141</v>
      </c>
      <c r="B25090" s="9">
        <v>43170.514097222222</v>
      </c>
      <c r="C25090" s="6">
        <v>0.83726400136947632</v>
      </c>
      <c r="D25090" s="6">
        <v>15.63111400604248</v>
      </c>
      <c r="E25090" s="7">
        <v>40.71331787109375</v>
      </c>
      <c r="F25090" s="8">
        <v>0.85550802946090698</v>
      </c>
      <c r="G25090" s="6">
        <v>14.793849945068359</v>
      </c>
    </row>
    <row r="25091" spans="1:7">
      <c r="A25091">
        <v>5162</v>
      </c>
      <c r="B25091" s="9">
        <v>43184.475902777776</v>
      </c>
      <c r="C25091" s="6">
        <v>0.8371880054473877</v>
      </c>
      <c r="D25091" s="6">
        <v>15.759832382202148</v>
      </c>
      <c r="E25091" s="7">
        <v>43.850353240966797</v>
      </c>
      <c r="F25091" s="8">
        <v>0.85547202825546265</v>
      </c>
      <c r="G25091" s="6">
        <v>14.92264461517334</v>
      </c>
    </row>
    <row r="25092" spans="1:7">
      <c r="A25092">
        <v>3453</v>
      </c>
      <c r="B25092" s="9">
        <v>43178.541874999995</v>
      </c>
      <c r="C25092" s="6">
        <v>0.83717000484466553</v>
      </c>
      <c r="D25092" s="6">
        <v>15.549363136291504</v>
      </c>
      <c r="E25092" s="7">
        <v>44.032947540283203</v>
      </c>
      <c r="F25092" s="8">
        <v>0.85544097423553467</v>
      </c>
      <c r="G25092" s="6">
        <v>14.712192535400391</v>
      </c>
    </row>
    <row r="25093" spans="1:7">
      <c r="A25093">
        <v>22538</v>
      </c>
      <c r="B25093" s="9">
        <v>43244.809236111105</v>
      </c>
      <c r="C25093" s="6">
        <v>0.83507901430130005</v>
      </c>
      <c r="D25093" s="6">
        <v>15.617471694946289</v>
      </c>
      <c r="E25093" s="7">
        <v>72.591354370117188</v>
      </c>
      <c r="F25093" s="8">
        <v>0.85536402463912964</v>
      </c>
      <c r="G25093" s="6">
        <v>14.782393455505371</v>
      </c>
    </row>
    <row r="25094" spans="1:7">
      <c r="A25094">
        <v>41227</v>
      </c>
      <c r="B25094" s="12">
        <v>43326.91474537037</v>
      </c>
      <c r="C25094" s="13">
        <v>0.41189000010490417</v>
      </c>
      <c r="D25094" s="13">
        <v>15.105228424072266</v>
      </c>
      <c r="E25094" s="14">
        <v>74.147628784179688</v>
      </c>
      <c r="F25094" s="15">
        <v>0.85488599538803101</v>
      </c>
      <c r="G25094" s="13">
        <v>14.693338394165039</v>
      </c>
    </row>
    <row r="25095" spans="1:7">
      <c r="A25095">
        <v>5988</v>
      </c>
      <c r="B25095" s="9">
        <v>43187.343958333331</v>
      </c>
      <c r="C25095" s="6">
        <v>0.83675801753997803</v>
      </c>
      <c r="D25095" s="6">
        <v>15.619148254394531</v>
      </c>
      <c r="E25095" s="7">
        <v>45.124439239501953</v>
      </c>
      <c r="F25095" s="8">
        <v>0.8545609712600708</v>
      </c>
      <c r="G25095" s="6">
        <v>14.782390594482422</v>
      </c>
    </row>
    <row r="25096" spans="1:7">
      <c r="A25096">
        <v>12463</v>
      </c>
      <c r="B25096" s="9">
        <v>43209.826597222214</v>
      </c>
      <c r="C25096" s="6">
        <v>0.83641201257705688</v>
      </c>
      <c r="D25096" s="6">
        <v>15.564704895019531</v>
      </c>
      <c r="E25096" s="7">
        <v>51.547157287597656</v>
      </c>
      <c r="F25096" s="8">
        <v>0.85437601804733276</v>
      </c>
      <c r="G25096" s="6">
        <v>14.728292465209961</v>
      </c>
    </row>
    <row r="25097" spans="1:7">
      <c r="A25097">
        <v>27147</v>
      </c>
      <c r="B25097" s="9">
        <v>43260.812708333331</v>
      </c>
      <c r="C25097" s="6">
        <v>0.834492027759552</v>
      </c>
      <c r="D25097" s="6">
        <v>15.597593307495117</v>
      </c>
      <c r="E25097" s="7">
        <v>72.41876220703125</v>
      </c>
      <c r="F25097" s="8">
        <v>0.85395997762680054</v>
      </c>
      <c r="G25097" s="6">
        <v>14.763101577758789</v>
      </c>
    </row>
    <row r="25098" spans="1:7">
      <c r="A25098">
        <v>2570</v>
      </c>
      <c r="B25098" s="9">
        <v>43175.475902777776</v>
      </c>
      <c r="C25098" s="6">
        <v>0.83659499883651733</v>
      </c>
      <c r="D25098" s="6">
        <v>15.496720314025879</v>
      </c>
      <c r="E25098" s="7">
        <v>39.401935577392578</v>
      </c>
      <c r="F25098" s="8">
        <v>0.85392999649047852</v>
      </c>
      <c r="G25098" s="6">
        <v>14.660125732421875</v>
      </c>
    </row>
    <row r="25099" spans="1:7">
      <c r="A25099">
        <v>14128</v>
      </c>
      <c r="B25099" s="9">
        <v>43215.607847222222</v>
      </c>
      <c r="C25099" s="6">
        <v>0.83577901124954224</v>
      </c>
      <c r="D25099" s="6">
        <v>15.42048454284668</v>
      </c>
      <c r="E25099" s="7">
        <v>57.124034881591797</v>
      </c>
      <c r="F25099" s="8">
        <v>0.85369998216629028</v>
      </c>
      <c r="G25099" s="6">
        <v>14.584705352783203</v>
      </c>
    </row>
    <row r="25100" spans="1:7">
      <c r="A25100">
        <v>10312</v>
      </c>
      <c r="B25100" s="9">
        <v>43202.357847222222</v>
      </c>
      <c r="C25100" s="6">
        <v>0.83623397350311279</v>
      </c>
      <c r="D25100" s="6">
        <v>15.629212379455566</v>
      </c>
      <c r="E25100" s="7">
        <v>49.072322845458984</v>
      </c>
      <c r="F25100" s="8">
        <v>0.85369002819061279</v>
      </c>
      <c r="G25100" s="6">
        <v>14.792978286743164</v>
      </c>
    </row>
    <row r="25101" spans="1:7">
      <c r="A25101">
        <v>34817</v>
      </c>
      <c r="B25101" s="9">
        <v>43287.444652777776</v>
      </c>
      <c r="C25101" s="6">
        <v>0.83320802450180054</v>
      </c>
      <c r="D25101" s="6">
        <v>15.605881690979004</v>
      </c>
      <c r="E25101" s="7">
        <v>81.679519653320313</v>
      </c>
      <c r="F25101" s="8">
        <v>0.85363197326660156</v>
      </c>
      <c r="G25101" s="6">
        <v>14.772673606872559</v>
      </c>
    </row>
    <row r="25102" spans="1:7">
      <c r="A25102">
        <v>12996</v>
      </c>
      <c r="B25102" s="9">
        <v>43211.67729166666</v>
      </c>
      <c r="C25102" s="6">
        <v>0.83592599630355835</v>
      </c>
      <c r="D25102" s="6">
        <v>15.730721473693848</v>
      </c>
      <c r="E25102" s="7">
        <v>53.998809814453125</v>
      </c>
      <c r="F25102" s="8">
        <v>0.85357099771499634</v>
      </c>
      <c r="G25102" s="6">
        <v>14.894795417785645</v>
      </c>
    </row>
    <row r="25103" spans="1:7">
      <c r="A25103">
        <v>4707</v>
      </c>
      <c r="B25103" s="9">
        <v>43182.896041666667</v>
      </c>
      <c r="C25103" s="6">
        <v>0.83616697788238525</v>
      </c>
      <c r="D25103" s="6">
        <v>15.620590209960938</v>
      </c>
      <c r="E25103" s="7">
        <v>47.466835021972656</v>
      </c>
      <c r="F25103" s="8">
        <v>0.85338401794433594</v>
      </c>
      <c r="G25103" s="6">
        <v>14.784422874450684</v>
      </c>
    </row>
    <row r="25104" spans="1:7">
      <c r="A25104">
        <v>36203</v>
      </c>
      <c r="B25104" s="12">
        <v>43309.470300925932</v>
      </c>
      <c r="C25104" s="13">
        <v>0.41098499298095703</v>
      </c>
      <c r="D25104" s="13">
        <v>15.160307884216309</v>
      </c>
      <c r="E25104" s="14">
        <v>75.535751342773438</v>
      </c>
      <c r="F25104" s="15">
        <v>0.85297900438308716</v>
      </c>
      <c r="G25104" s="13">
        <v>14.749322891235352</v>
      </c>
    </row>
    <row r="25105" spans="1:7">
      <c r="A25105">
        <v>40621</v>
      </c>
      <c r="B25105" s="12">
        <v>43324.810578703706</v>
      </c>
      <c r="C25105" s="13">
        <v>0.41084098815917969</v>
      </c>
      <c r="D25105" s="13">
        <v>15.153781890869141</v>
      </c>
      <c r="E25105" s="14">
        <v>76.929031372070313</v>
      </c>
      <c r="F25105" s="15">
        <v>0.85283899307250977</v>
      </c>
      <c r="G25105" s="13">
        <v>14.742940902709961</v>
      </c>
    </row>
    <row r="25106" spans="1:7">
      <c r="A25106">
        <v>317</v>
      </c>
      <c r="B25106" s="9">
        <v>43167.611319444448</v>
      </c>
      <c r="C25106" s="6">
        <v>0.83608502149581909</v>
      </c>
      <c r="D25106" s="6">
        <v>15.442835807800293</v>
      </c>
      <c r="E25106" s="7">
        <v>40.899700164794922</v>
      </c>
      <c r="F25106" s="8">
        <v>0.85279399156570435</v>
      </c>
      <c r="G25106" s="6">
        <v>14.606749534606934</v>
      </c>
    </row>
    <row r="25107" spans="1:7">
      <c r="A25107">
        <v>14722</v>
      </c>
      <c r="B25107" s="9">
        <v>43217.670347222214</v>
      </c>
      <c r="C25107" s="6">
        <v>0.8352239727973938</v>
      </c>
      <c r="D25107" s="6">
        <v>15.440378189086914</v>
      </c>
      <c r="E25107" s="7">
        <v>58.677997589111328</v>
      </c>
      <c r="F25107" s="8">
        <v>0.85267698764801025</v>
      </c>
      <c r="G25107" s="6">
        <v>14.605154037475586</v>
      </c>
    </row>
    <row r="25108" spans="1:7">
      <c r="A25108">
        <v>26097</v>
      </c>
      <c r="B25108" s="9">
        <v>43257.166874999995</v>
      </c>
      <c r="C25108" s="6">
        <v>0.83446598052978516</v>
      </c>
      <c r="D25108" s="6">
        <v>15.446873664855957</v>
      </c>
      <c r="E25108" s="7">
        <v>67.089241027832031</v>
      </c>
      <c r="F25108" s="8">
        <v>0.85260498523712158</v>
      </c>
      <c r="G25108" s="6">
        <v>14.612407684326172</v>
      </c>
    </row>
    <row r="25109" spans="1:7">
      <c r="A25109">
        <v>37623</v>
      </c>
      <c r="B25109" s="12">
        <v>43314.400856481479</v>
      </c>
      <c r="C25109" s="13">
        <v>0.41073200106620789</v>
      </c>
      <c r="D25109" s="13">
        <v>15.208498001098633</v>
      </c>
      <c r="E25109" s="14">
        <v>76.929031372070313</v>
      </c>
      <c r="F25109" s="15">
        <v>0.85258698463439941</v>
      </c>
      <c r="G25109" s="13">
        <v>14.797765731811523</v>
      </c>
    </row>
    <row r="25110" spans="1:7">
      <c r="A25110">
        <v>26033</v>
      </c>
      <c r="B25110" s="9">
        <v>43256.944652777776</v>
      </c>
      <c r="C25110" s="6">
        <v>0.83425700664520264</v>
      </c>
      <c r="D25110" s="6">
        <v>15.428825378417969</v>
      </c>
      <c r="E25110" s="7">
        <v>68.976638793945313</v>
      </c>
      <c r="F25110" s="8">
        <v>0.85256099700927734</v>
      </c>
      <c r="G25110" s="6">
        <v>14.594568252563477</v>
      </c>
    </row>
    <row r="25111" spans="1:7">
      <c r="A25111">
        <v>27685</v>
      </c>
      <c r="B25111" s="9">
        <v>43262.680763888886</v>
      </c>
      <c r="C25111" s="6">
        <v>0.83483797311782837</v>
      </c>
      <c r="D25111" s="6">
        <v>15.612007141113281</v>
      </c>
      <c r="E25111" s="7">
        <v>62.803474426269531</v>
      </c>
      <c r="F25111" s="8">
        <v>0.85255098342895508</v>
      </c>
      <c r="G25111" s="6">
        <v>14.777169227600098</v>
      </c>
    </row>
    <row r="25112" spans="1:7">
      <c r="A25112">
        <v>11339</v>
      </c>
      <c r="B25112" s="9">
        <v>43205.923819444441</v>
      </c>
      <c r="C25112" s="6">
        <v>0.83548897504806519</v>
      </c>
      <c r="D25112" s="6">
        <v>15.607148170471191</v>
      </c>
      <c r="E25112" s="7">
        <v>52.950660705566406</v>
      </c>
      <c r="F25112" s="8">
        <v>0.85242199897766113</v>
      </c>
      <c r="G25112" s="6">
        <v>14.771658897399902</v>
      </c>
    </row>
    <row r="25113" spans="1:7">
      <c r="A25113">
        <v>40955</v>
      </c>
      <c r="B25113" s="12">
        <v>43325.970300925932</v>
      </c>
      <c r="C25113" s="13">
        <v>0.41080799698829651</v>
      </c>
      <c r="D25113" s="13">
        <v>15.107481956481934</v>
      </c>
      <c r="E25113" s="14">
        <v>73.282394409179688</v>
      </c>
      <c r="F25113" s="15">
        <v>0.85226798057556152</v>
      </c>
      <c r="G25113" s="13">
        <v>14.696674346923828</v>
      </c>
    </row>
    <row r="25114" spans="1:7">
      <c r="A25114">
        <v>11285</v>
      </c>
      <c r="B25114" s="9">
        <v>43205.736319444448</v>
      </c>
      <c r="C25114" s="6">
        <v>0.83506602048873901</v>
      </c>
      <c r="D25114" s="6">
        <v>15.63007640838623</v>
      </c>
      <c r="E25114" s="7">
        <v>57.124034881591797</v>
      </c>
      <c r="F25114" s="8">
        <v>0.85205298662185669</v>
      </c>
      <c r="G25114" s="6">
        <v>14.795010566711426</v>
      </c>
    </row>
    <row r="25115" spans="1:7">
      <c r="A25115">
        <v>35612</v>
      </c>
      <c r="B25115" s="12">
        <v>43307.418217592589</v>
      </c>
      <c r="C25115" s="13">
        <v>0.41051200032234192</v>
      </c>
      <c r="D25115" s="13">
        <v>15.103126525878906</v>
      </c>
      <c r="E25115" s="14">
        <v>73.801338195800781</v>
      </c>
      <c r="F25115" s="15">
        <v>0.85165202617645264</v>
      </c>
      <c r="G25115" s="13">
        <v>14.692614555358887</v>
      </c>
    </row>
    <row r="25116" spans="1:7">
      <c r="A25116">
        <v>42863</v>
      </c>
      <c r="B25116" s="12">
        <v>43332.595300925932</v>
      </c>
      <c r="C25116" s="13">
        <v>0.41065898537635803</v>
      </c>
      <c r="D25116" s="13">
        <v>15.216111183166504</v>
      </c>
      <c r="E25116" s="14">
        <v>70.867660522460938</v>
      </c>
      <c r="F25116" s="15">
        <v>0.85161900520324707</v>
      </c>
      <c r="G25116" s="13">
        <v>14.805452346801758</v>
      </c>
    </row>
    <row r="25117" spans="1:7">
      <c r="A25117">
        <v>8588</v>
      </c>
      <c r="B25117" s="9">
        <v>43196.371736111112</v>
      </c>
      <c r="C25117" s="6">
        <v>0.83537399768829346</v>
      </c>
      <c r="D25117" s="6">
        <v>15.588032722473145</v>
      </c>
      <c r="E25117" s="7">
        <v>47.108348846435547</v>
      </c>
      <c r="F25117" s="8">
        <v>0.85152202844619751</v>
      </c>
      <c r="G25117" s="6">
        <v>14.752658843994141</v>
      </c>
    </row>
    <row r="25118" spans="1:7">
      <c r="A25118">
        <v>270</v>
      </c>
      <c r="B25118" s="9">
        <v>43167.448124999995</v>
      </c>
      <c r="C25118" s="6">
        <v>0.83530598878860474</v>
      </c>
      <c r="D25118" s="6">
        <v>15.467002868652344</v>
      </c>
      <c r="E25118" s="7">
        <v>36.739948272705078</v>
      </c>
      <c r="F25118" s="8">
        <v>0.85093998908996582</v>
      </c>
      <c r="G25118" s="6">
        <v>14.631696701049805</v>
      </c>
    </row>
    <row r="25119" spans="1:7">
      <c r="A25119">
        <v>12545</v>
      </c>
      <c r="B25119" s="9">
        <v>43210.111319444448</v>
      </c>
      <c r="C25119" s="6">
        <v>0.8348810076713562</v>
      </c>
      <c r="D25119" s="6">
        <v>15.628730773925781</v>
      </c>
      <c r="E25119" s="7">
        <v>48.894561767578125</v>
      </c>
      <c r="F25119" s="8">
        <v>0.85054999589920044</v>
      </c>
      <c r="G25119" s="6">
        <v>14.793849945068359</v>
      </c>
    </row>
    <row r="25120" spans="1:7">
      <c r="A25120">
        <v>26637</v>
      </c>
      <c r="B25120" s="9">
        <v>43259.041874999995</v>
      </c>
      <c r="C25120" s="6">
        <v>0.83319002389907837</v>
      </c>
      <c r="D25120" s="6">
        <v>15.655901908874512</v>
      </c>
      <c r="E25120" s="7">
        <v>69.835601806640625</v>
      </c>
      <c r="F25120" s="8">
        <v>0.85030102729797363</v>
      </c>
      <c r="G25120" s="6">
        <v>14.822711944580078</v>
      </c>
    </row>
    <row r="25121" spans="1:7">
      <c r="A25121">
        <v>8244</v>
      </c>
      <c r="B25121" s="9">
        <v>43195.17729166666</v>
      </c>
      <c r="C25121" s="6">
        <v>0.83482897281646729</v>
      </c>
      <c r="D25121" s="6">
        <v>15.58531379699707</v>
      </c>
      <c r="E25121" s="7">
        <v>45.486766815185547</v>
      </c>
      <c r="F25121" s="8">
        <v>0.85013800859451294</v>
      </c>
      <c r="G25121" s="6">
        <v>14.750484466552734</v>
      </c>
    </row>
    <row r="25122" spans="1:7">
      <c r="A25122">
        <v>17985</v>
      </c>
      <c r="B25122" s="9">
        <v>43229.000208333331</v>
      </c>
      <c r="C25122" s="6">
        <v>0.83331197500228882</v>
      </c>
      <c r="D25122" s="6">
        <v>15.666901588439941</v>
      </c>
      <c r="E25122" s="7">
        <v>67.94677734375</v>
      </c>
      <c r="F25122" s="8">
        <v>0.85013502836227417</v>
      </c>
      <c r="G25122" s="6">
        <v>14.833589553833008</v>
      </c>
    </row>
    <row r="25123" spans="1:7">
      <c r="A25123">
        <v>42727</v>
      </c>
      <c r="B25123" s="12">
        <v>43332.123078703706</v>
      </c>
      <c r="C25123" s="13">
        <v>0.40998399257659912</v>
      </c>
      <c r="D25123" s="13">
        <v>15.186573028564453</v>
      </c>
      <c r="E25123" s="14">
        <v>71.211967468261719</v>
      </c>
      <c r="F25123" s="15">
        <v>0.85009998083114624</v>
      </c>
      <c r="G25123" s="13">
        <v>14.776589393615723</v>
      </c>
    </row>
    <row r="25124" spans="1:7">
      <c r="A25124">
        <v>13209</v>
      </c>
      <c r="B25124" s="9">
        <v>43212.416874999995</v>
      </c>
      <c r="C25124" s="6">
        <v>0.8343769907951355</v>
      </c>
      <c r="D25124" s="6">
        <v>15.785738945007324</v>
      </c>
      <c r="E25124" s="7">
        <v>52.950660705566406</v>
      </c>
      <c r="F25124" s="8">
        <v>0.84985500574111938</v>
      </c>
      <c r="G25124" s="6">
        <v>14.951361656188965</v>
      </c>
    </row>
    <row r="25125" spans="1:7">
      <c r="A25125">
        <v>685</v>
      </c>
      <c r="B25125" s="9">
        <v>43168.889097222222</v>
      </c>
      <c r="C25125" s="6">
        <v>0.83473902940750122</v>
      </c>
      <c r="D25125" s="6">
        <v>15.534605026245117</v>
      </c>
      <c r="E25125" s="7">
        <v>43.301311492919922</v>
      </c>
      <c r="F25125" s="8">
        <v>0.84979099035263062</v>
      </c>
      <c r="G25125" s="6">
        <v>14.69986629486084</v>
      </c>
    </row>
    <row r="25126" spans="1:7">
      <c r="A25126">
        <v>25951</v>
      </c>
      <c r="B25126" s="9">
        <v>43256.65993055555</v>
      </c>
      <c r="C25126" s="6">
        <v>0.83300197124481201</v>
      </c>
      <c r="D25126" s="6">
        <v>15.395806312561035</v>
      </c>
      <c r="E25126" s="7">
        <v>67.603729248046875</v>
      </c>
      <c r="F25126" s="8">
        <v>0.84933900833129883</v>
      </c>
      <c r="G25126" s="6">
        <v>14.562804222106934</v>
      </c>
    </row>
    <row r="25127" spans="1:7">
      <c r="A25127">
        <v>33553</v>
      </c>
      <c r="B25127" s="9">
        <v>43283.055763888886</v>
      </c>
      <c r="C25127" s="6">
        <v>0.83144998550415039</v>
      </c>
      <c r="D25127" s="6">
        <v>15.593391418457031</v>
      </c>
      <c r="E25127" s="7">
        <v>80.793418884277344</v>
      </c>
      <c r="F25127" s="8">
        <v>0.84928900003433228</v>
      </c>
      <c r="G25127" s="6">
        <v>14.761940956115723</v>
      </c>
    </row>
    <row r="25128" spans="1:7">
      <c r="A25128">
        <v>31181</v>
      </c>
      <c r="B25128" s="9">
        <v>43274.819652777776</v>
      </c>
      <c r="C25128" s="6">
        <v>0.83260202407836914</v>
      </c>
      <c r="D25128" s="6">
        <v>15.477643966674805</v>
      </c>
      <c r="E25128" s="7">
        <v>69.148353576660156</v>
      </c>
      <c r="F25128" s="8">
        <v>0.84877502918243408</v>
      </c>
      <c r="G25128" s="6">
        <v>14.645042419433594</v>
      </c>
    </row>
    <row r="25129" spans="1:7">
      <c r="A25129">
        <v>9030</v>
      </c>
      <c r="B25129" s="9">
        <v>43197.906458333331</v>
      </c>
      <c r="C25129" s="6">
        <v>0.83400201797485352</v>
      </c>
      <c r="D25129" s="6">
        <v>15.527486801147461</v>
      </c>
      <c r="E25129" s="7">
        <v>50.666217803955078</v>
      </c>
      <c r="F25129" s="8">
        <v>0.84871101379394531</v>
      </c>
      <c r="G25129" s="6">
        <v>14.693484306335449</v>
      </c>
    </row>
    <row r="25130" spans="1:7">
      <c r="A25130">
        <v>28501</v>
      </c>
      <c r="B25130" s="9">
        <v>43265.514097222222</v>
      </c>
      <c r="C25130" s="6">
        <v>0.83249300718307495</v>
      </c>
      <c r="D25130" s="6">
        <v>15.499146461486816</v>
      </c>
      <c r="E25130" s="7">
        <v>68.976638793945313</v>
      </c>
      <c r="F25130" s="8">
        <v>0.84848302602767944</v>
      </c>
      <c r="G25130" s="6">
        <v>14.666652679443359</v>
      </c>
    </row>
    <row r="25131" spans="1:7">
      <c r="A25131">
        <v>35858</v>
      </c>
      <c r="B25131" s="12">
        <v>43308.27238425926</v>
      </c>
      <c r="C25131" s="13">
        <v>0.40887099504470825</v>
      </c>
      <c r="D25131" s="13">
        <v>15.135567665100098</v>
      </c>
      <c r="E25131" s="14">
        <v>76.580162048339844</v>
      </c>
      <c r="F25131" s="15">
        <v>0.84823000431060791</v>
      </c>
      <c r="G25131" s="13">
        <v>14.726696968078613</v>
      </c>
    </row>
    <row r="25132" spans="1:7">
      <c r="A25132">
        <v>34371</v>
      </c>
      <c r="B25132" s="9">
        <v>43285.896041666667</v>
      </c>
      <c r="C25132" s="6">
        <v>0.83072102069854736</v>
      </c>
      <c r="D25132" s="6">
        <v>15.712027549743652</v>
      </c>
      <c r="E25132" s="7">
        <v>82.034927368164063</v>
      </c>
      <c r="F25132" s="8">
        <v>0.84798300266265869</v>
      </c>
      <c r="G25132" s="6">
        <v>14.881306648254395</v>
      </c>
    </row>
    <row r="25133" spans="1:7">
      <c r="A25133">
        <v>33120</v>
      </c>
      <c r="B25133" s="9">
        <v>43281.55229166666</v>
      </c>
      <c r="C25133" s="6">
        <v>0.83105498552322388</v>
      </c>
      <c r="D25133" s="6">
        <v>15.601844787597656</v>
      </c>
      <c r="E25133" s="7">
        <v>79.03033447265625</v>
      </c>
      <c r="F25133" s="8">
        <v>0.8478429913520813</v>
      </c>
      <c r="G25133" s="6">
        <v>14.770790100097656</v>
      </c>
    </row>
    <row r="25134" spans="1:7">
      <c r="A25134">
        <v>30817</v>
      </c>
      <c r="B25134" s="9">
        <v>43273.555763888886</v>
      </c>
      <c r="C25134" s="6">
        <v>0.83170300722122192</v>
      </c>
      <c r="D25134" s="6">
        <v>15.566377639770508</v>
      </c>
      <c r="E25134" s="7">
        <v>72.936767578125</v>
      </c>
      <c r="F25134" s="8">
        <v>0.84764498472213745</v>
      </c>
      <c r="G25134" s="6">
        <v>14.734674453735352</v>
      </c>
    </row>
    <row r="25135" spans="1:7">
      <c r="A25135">
        <v>25597</v>
      </c>
      <c r="B25135" s="9">
        <v>43255.430763888886</v>
      </c>
      <c r="C25135" s="6">
        <v>0.83281201124191284</v>
      </c>
      <c r="D25135" s="6">
        <v>15.476693153381348</v>
      </c>
      <c r="E25135" s="7">
        <v>61.086971282958984</v>
      </c>
      <c r="F25135" s="8">
        <v>0.84754002094268799</v>
      </c>
      <c r="G25135" s="6">
        <v>14.643880844116211</v>
      </c>
    </row>
    <row r="25136" spans="1:7">
      <c r="A25136">
        <v>28558</v>
      </c>
      <c r="B25136" s="9">
        <v>43265.712013888886</v>
      </c>
      <c r="C25136" s="6">
        <v>0.83179199695587158</v>
      </c>
      <c r="D25136" s="6">
        <v>15.480024337768555</v>
      </c>
      <c r="E25136" s="7">
        <v>71.384231567382813</v>
      </c>
      <c r="F25136" s="8">
        <v>0.84745198488235474</v>
      </c>
      <c r="G25136" s="6">
        <v>14.648232460021973</v>
      </c>
    </row>
    <row r="25137" spans="1:7">
      <c r="A25137">
        <v>552</v>
      </c>
      <c r="B25137" s="9">
        <v>43168.42729166666</v>
      </c>
      <c r="C25137" s="6">
        <v>0.83368402719497681</v>
      </c>
      <c r="D25137" s="6">
        <v>15.475823402404785</v>
      </c>
      <c r="E25137" s="7">
        <v>39.590023040771484</v>
      </c>
      <c r="F25137" s="8">
        <v>0.84722000360488892</v>
      </c>
      <c r="G25137" s="6">
        <v>14.642139434814453</v>
      </c>
    </row>
    <row r="25138" spans="1:7">
      <c r="A25138">
        <v>32667</v>
      </c>
      <c r="B25138" s="9">
        <v>43279.979375000003</v>
      </c>
      <c r="C25138" s="6">
        <v>0.8314250111579895</v>
      </c>
      <c r="D25138" s="6">
        <v>15.511564254760742</v>
      </c>
      <c r="E25138" s="7">
        <v>72.936767578125</v>
      </c>
      <c r="F25138" s="8">
        <v>0.84700101613998413</v>
      </c>
      <c r="G25138" s="6">
        <v>14.680139541625977</v>
      </c>
    </row>
    <row r="25139" spans="1:7">
      <c r="A25139">
        <v>17024</v>
      </c>
      <c r="B25139" s="9">
        <v>43225.663402777776</v>
      </c>
      <c r="C25139" s="6">
        <v>0.83166801929473877</v>
      </c>
      <c r="D25139" s="6">
        <v>15.61507511138916</v>
      </c>
      <c r="E25139" s="7">
        <v>69.663772583007813</v>
      </c>
      <c r="F25139" s="8">
        <v>0.84674102067947388</v>
      </c>
      <c r="G25139" s="6">
        <v>14.783407211303711</v>
      </c>
    </row>
    <row r="25140" spans="1:7">
      <c r="A25140">
        <v>32227</v>
      </c>
      <c r="B25140" s="9">
        <v>43278.451597222214</v>
      </c>
      <c r="C25140" s="6">
        <v>0.83133900165557861</v>
      </c>
      <c r="D25140" s="6">
        <v>15.605319023132324</v>
      </c>
      <c r="E25140" s="7">
        <v>70.351463317871094</v>
      </c>
      <c r="F25140" s="8">
        <v>0.84614801406860352</v>
      </c>
      <c r="G25140" s="6">
        <v>14.773980140686035</v>
      </c>
    </row>
    <row r="25141" spans="1:7">
      <c r="A25141">
        <v>35105</v>
      </c>
      <c r="B25141" s="9">
        <v>43288.444652777776</v>
      </c>
      <c r="C25141" s="6">
        <v>0.83105200529098511</v>
      </c>
      <c r="D25141" s="6">
        <v>15.740641593933105</v>
      </c>
      <c r="E25141" s="7">
        <v>72.591354370117188</v>
      </c>
      <c r="F25141" s="8">
        <v>0.84604901075363159</v>
      </c>
      <c r="G25141" s="6">
        <v>14.909589767456055</v>
      </c>
    </row>
    <row r="25142" spans="1:7">
      <c r="A25142">
        <v>4187</v>
      </c>
      <c r="B25142" s="9">
        <v>43181.090486111112</v>
      </c>
      <c r="C25142" s="6">
        <v>0.83317697048187256</v>
      </c>
      <c r="D25142" s="6">
        <v>15.450803756713867</v>
      </c>
      <c r="E25142" s="7">
        <v>35.387367248535156</v>
      </c>
      <c r="F25142" s="8">
        <v>0.84604501724243164</v>
      </c>
      <c r="G25142" s="6">
        <v>14.617627143859863</v>
      </c>
    </row>
    <row r="25143" spans="1:7">
      <c r="A25143">
        <v>3592</v>
      </c>
      <c r="B25143" s="9">
        <v>43179.024513888886</v>
      </c>
      <c r="C25143" s="6">
        <v>0.83301198482513428</v>
      </c>
      <c r="D25143" s="6">
        <v>15.543174743652344</v>
      </c>
      <c r="E25143" s="7">
        <v>46.74920654296875</v>
      </c>
      <c r="F25143" s="8">
        <v>0.8460419774055481</v>
      </c>
      <c r="G25143" s="6">
        <v>14.710163116455078</v>
      </c>
    </row>
    <row r="25144" spans="1:7">
      <c r="A25144">
        <v>35274</v>
      </c>
      <c r="B25144" s="9">
        <v>43289.031458333331</v>
      </c>
      <c r="C25144" s="6">
        <v>0.83061999082565308</v>
      </c>
      <c r="D25144" s="6">
        <v>15.737889289855957</v>
      </c>
      <c r="E25144" s="7">
        <v>76.057540893554688</v>
      </c>
      <c r="F25144" s="8">
        <v>0.84598201513290405</v>
      </c>
      <c r="G25144" s="6">
        <v>14.907268524169922</v>
      </c>
    </row>
    <row r="25145" spans="1:7">
      <c r="A25145">
        <v>8878</v>
      </c>
      <c r="B25145" s="9">
        <v>43197.37868055555</v>
      </c>
      <c r="C25145" s="6">
        <v>0.83284199237823486</v>
      </c>
      <c r="D25145" s="6">
        <v>15.52342700958252</v>
      </c>
      <c r="E25145" s="7">
        <v>49.959194183349609</v>
      </c>
      <c r="F25145" s="8">
        <v>0.8459550142288208</v>
      </c>
      <c r="G25145" s="6">
        <v>14.690585136413574</v>
      </c>
    </row>
    <row r="25146" spans="1:7">
      <c r="A25146">
        <v>24110</v>
      </c>
      <c r="B25146" s="9">
        <v>43250.267569444441</v>
      </c>
      <c r="C25146" s="6">
        <v>0.83123499155044556</v>
      </c>
      <c r="D25146" s="6">
        <v>15.60637378692627</v>
      </c>
      <c r="E25146" s="7">
        <v>70.523452758789063</v>
      </c>
      <c r="F25146" s="8">
        <v>0.84595000743865967</v>
      </c>
      <c r="G25146" s="6">
        <v>14.775138854980469</v>
      </c>
    </row>
    <row r="25147" spans="1:7">
      <c r="A25147">
        <v>5477</v>
      </c>
      <c r="B25147" s="9">
        <v>43185.569652777776</v>
      </c>
      <c r="C25147" s="6">
        <v>0.83299297094345093</v>
      </c>
      <c r="D25147" s="6">
        <v>15.907199859619141</v>
      </c>
      <c r="E25147" s="7">
        <v>44.032947540283203</v>
      </c>
      <c r="F25147" s="8">
        <v>0.84580397605895996</v>
      </c>
      <c r="G25147" s="6">
        <v>15.074207305908203</v>
      </c>
    </row>
    <row r="25148" spans="1:7">
      <c r="A25148">
        <v>5382</v>
      </c>
      <c r="B25148" s="9">
        <v>43185.239791666667</v>
      </c>
      <c r="C25148" s="6">
        <v>0.83295702934265137</v>
      </c>
      <c r="D25148" s="6">
        <v>15.86931037902832</v>
      </c>
      <c r="E25148" s="7">
        <v>43.301311492919922</v>
      </c>
      <c r="F25148" s="8">
        <v>0.84568202495574951</v>
      </c>
      <c r="G25148" s="6">
        <v>15.03635311126709</v>
      </c>
    </row>
    <row r="25149" spans="1:7">
      <c r="A25149">
        <v>16193</v>
      </c>
      <c r="B25149" s="9">
        <v>43222.777986111112</v>
      </c>
      <c r="C25149" s="6">
        <v>0.83163100481033325</v>
      </c>
      <c r="D25149" s="6">
        <v>15.576167106628418</v>
      </c>
      <c r="E25149" s="7">
        <v>64.689437866210938</v>
      </c>
      <c r="F25149" s="8">
        <v>0.8455280065536499</v>
      </c>
      <c r="G25149" s="6">
        <v>14.744536399841309</v>
      </c>
    </row>
    <row r="25150" spans="1:7">
      <c r="A25150">
        <v>14274</v>
      </c>
      <c r="B25150" s="9">
        <v>43216.114791666667</v>
      </c>
      <c r="C25150" s="6">
        <v>0.83201897144317627</v>
      </c>
      <c r="D25150" s="6">
        <v>15.399173736572266</v>
      </c>
      <c r="E25150" s="7">
        <v>58.505565643310547</v>
      </c>
      <c r="F25150" s="8">
        <v>0.84524601697921753</v>
      </c>
      <c r="G25150" s="6">
        <v>14.567154884338379</v>
      </c>
    </row>
    <row r="25151" spans="1:7">
      <c r="A25151">
        <v>40359</v>
      </c>
      <c r="B25151" s="12">
        <v>43323.900856481479</v>
      </c>
      <c r="C25151" s="13">
        <v>0.40763801336288452</v>
      </c>
      <c r="D25151" s="13">
        <v>15.125487327575684</v>
      </c>
      <c r="E25151" s="14">
        <v>75.188247680664063</v>
      </c>
      <c r="F25151" s="15">
        <v>0.84518700838088989</v>
      </c>
      <c r="G25151" s="13">
        <v>14.717849731445313</v>
      </c>
    </row>
    <row r="25152" spans="1:7">
      <c r="A25152">
        <v>42258</v>
      </c>
      <c r="B25152" s="12">
        <v>43330.494606481487</v>
      </c>
      <c r="C25152" s="13">
        <v>0.40751200914382935</v>
      </c>
      <c r="D25152" s="13">
        <v>15.079239845275879</v>
      </c>
      <c r="E25152" s="14">
        <v>77.103607177734375</v>
      </c>
      <c r="F25152" s="15">
        <v>0.84515798091888428</v>
      </c>
      <c r="G25152" s="13">
        <v>14.671728134155273</v>
      </c>
    </row>
    <row r="25153" spans="1:7">
      <c r="A25153">
        <v>15976</v>
      </c>
      <c r="B25153" s="9">
        <v>43222.024513888886</v>
      </c>
      <c r="C25153" s="6">
        <v>0.83175802230834961</v>
      </c>
      <c r="D25153" s="6">
        <v>15.624301910400391</v>
      </c>
      <c r="E25153" s="7">
        <v>60.743316650390625</v>
      </c>
      <c r="F25153" s="8">
        <v>0.84504002332687378</v>
      </c>
      <c r="G25153" s="6">
        <v>14.792544364929199</v>
      </c>
    </row>
    <row r="25154" spans="1:7">
      <c r="A25154">
        <v>26928</v>
      </c>
      <c r="B25154" s="9">
        <v>43260.05229166666</v>
      </c>
      <c r="C25154" s="6">
        <v>0.83075302839279175</v>
      </c>
      <c r="D25154" s="6">
        <v>15.631565093994141</v>
      </c>
      <c r="E25154" s="7">
        <v>71.211967468261719</v>
      </c>
      <c r="F25154" s="8">
        <v>0.84500700235366821</v>
      </c>
      <c r="G25154" s="6">
        <v>14.800811767578125</v>
      </c>
    </row>
    <row r="25155" spans="1:7">
      <c r="A25155">
        <v>42903</v>
      </c>
      <c r="B25155" s="12">
        <v>43332.734189814815</v>
      </c>
      <c r="C25155" s="13">
        <v>0.40770000219345093</v>
      </c>
      <c r="D25155" s="13">
        <v>15.196039199829102</v>
      </c>
      <c r="E25155" s="14">
        <v>72.41876220703125</v>
      </c>
      <c r="F25155" s="15">
        <v>0.84496897459030151</v>
      </c>
      <c r="G25155" s="13">
        <v>14.788339614868164</v>
      </c>
    </row>
    <row r="25156" spans="1:7">
      <c r="A25156">
        <v>24545</v>
      </c>
      <c r="B25156" s="9">
        <v>43251.777986111112</v>
      </c>
      <c r="C25156" s="6">
        <v>0.83086502552032471</v>
      </c>
      <c r="D25156" s="6">
        <v>15.513618469238281</v>
      </c>
      <c r="E25156" s="7">
        <v>69.148353576660156</v>
      </c>
      <c r="F25156" s="8">
        <v>0.84476000070571899</v>
      </c>
      <c r="G25156" s="6">
        <v>14.68275260925293</v>
      </c>
    </row>
    <row r="25157" spans="1:7">
      <c r="A25157">
        <v>18953</v>
      </c>
      <c r="B25157" s="9">
        <v>43232.361319444448</v>
      </c>
      <c r="C25157" s="6">
        <v>0.8313329815864563</v>
      </c>
      <c r="D25157" s="6">
        <v>15.624892234802246</v>
      </c>
      <c r="E25157" s="7">
        <v>62.803474426269531</v>
      </c>
      <c r="F25157" s="8">
        <v>0.84445500373840332</v>
      </c>
      <c r="G25157" s="6">
        <v>14.793559074401855</v>
      </c>
    </row>
    <row r="25158" spans="1:7">
      <c r="A25158">
        <v>2142</v>
      </c>
      <c r="B25158" s="9">
        <v>43173.989791666667</v>
      </c>
      <c r="C25158" s="6">
        <v>0.83245497941970825</v>
      </c>
      <c r="D25158" s="6">
        <v>15.427167892456055</v>
      </c>
      <c r="E25158" s="7">
        <v>41.457313537597656</v>
      </c>
      <c r="F25158" s="8">
        <v>0.84443801641464233</v>
      </c>
      <c r="G25158" s="6">
        <v>14.59471321105957</v>
      </c>
    </row>
    <row r="25159" spans="1:7">
      <c r="A25159">
        <v>20522</v>
      </c>
      <c r="B25159" s="9">
        <v>43237.809236111105</v>
      </c>
      <c r="C25159" s="6">
        <v>0.83125001192092896</v>
      </c>
      <c r="D25159" s="6">
        <v>15.599283218383789</v>
      </c>
      <c r="E25159" s="7">
        <v>62.117214202880859</v>
      </c>
      <c r="F25159" s="8">
        <v>0.84412902593612671</v>
      </c>
      <c r="G25159" s="6">
        <v>14.768033027648926</v>
      </c>
    </row>
    <row r="25160" spans="1:7">
      <c r="A25160">
        <v>45230</v>
      </c>
      <c r="B25160" s="12">
        <v>43340.814050925925</v>
      </c>
      <c r="C25160" s="13">
        <v>0.40691399574279785</v>
      </c>
      <c r="D25160" s="13">
        <v>15.163924217224121</v>
      </c>
      <c r="E25160" s="14">
        <v>78.679100036621094</v>
      </c>
      <c r="F25160" s="15">
        <v>0.8439980149269104</v>
      </c>
      <c r="G25160" s="13">
        <v>14.757010459899902</v>
      </c>
    </row>
    <row r="25161" spans="1:7">
      <c r="A25161">
        <v>34097</v>
      </c>
      <c r="B25161" s="9">
        <v>43284.944652777776</v>
      </c>
      <c r="C25161" s="6">
        <v>0.82916098833084106</v>
      </c>
      <c r="D25161" s="6">
        <v>15.676239013671875</v>
      </c>
      <c r="E25161" s="7">
        <v>80.263275146484375</v>
      </c>
      <c r="F25161" s="8">
        <v>0.84382599592208862</v>
      </c>
      <c r="G25161" s="6">
        <v>14.847078323364258</v>
      </c>
    </row>
    <row r="25162" spans="1:7">
      <c r="A25162">
        <v>16786</v>
      </c>
      <c r="B25162" s="9">
        <v>43224.837013888886</v>
      </c>
      <c r="C25162" s="6">
        <v>0.83011901378631592</v>
      </c>
      <c r="D25162" s="6">
        <v>15.481542587280273</v>
      </c>
      <c r="E25162" s="7">
        <v>72.246170043945313</v>
      </c>
      <c r="F25162" s="8">
        <v>0.84380298852920532</v>
      </c>
      <c r="G25162" s="6">
        <v>14.651423454284668</v>
      </c>
    </row>
    <row r="25163" spans="1:7">
      <c r="A25163">
        <v>23370</v>
      </c>
      <c r="B25163" s="9">
        <v>43247.698124999995</v>
      </c>
      <c r="C25163" s="6">
        <v>0.8303840160369873</v>
      </c>
      <c r="D25163" s="6">
        <v>15.574775695800781</v>
      </c>
      <c r="E25163" s="7">
        <v>69.663772583007813</v>
      </c>
      <c r="F25163" s="8">
        <v>0.8437730073928833</v>
      </c>
      <c r="G25163" s="6">
        <v>14.744391441345215</v>
      </c>
    </row>
    <row r="25164" spans="1:7">
      <c r="A25164">
        <v>15083</v>
      </c>
      <c r="B25164" s="9">
        <v>43218.923819444441</v>
      </c>
      <c r="C25164" s="6">
        <v>0.83108001947402954</v>
      </c>
      <c r="D25164" s="6">
        <v>15.498457908630371</v>
      </c>
      <c r="E25164" s="7">
        <v>61.945552825927734</v>
      </c>
      <c r="F25164" s="8">
        <v>0.84370297193527222</v>
      </c>
      <c r="G25164" s="6">
        <v>14.667377471923828</v>
      </c>
    </row>
    <row r="25165" spans="1:7">
      <c r="A25165">
        <v>5539</v>
      </c>
      <c r="B25165" s="9">
        <v>43185.78493055555</v>
      </c>
      <c r="C25165" s="6">
        <v>0.83188802003860474</v>
      </c>
      <c r="D25165" s="6">
        <v>15.885355949401855</v>
      </c>
      <c r="E25165" s="7">
        <v>47.645854949951172</v>
      </c>
      <c r="F25165" s="8">
        <v>0.84352600574493408</v>
      </c>
      <c r="G25165" s="6">
        <v>15.053467750549316</v>
      </c>
    </row>
    <row r="25166" spans="1:7">
      <c r="A25166">
        <v>38074</v>
      </c>
      <c r="B25166" s="12">
        <v>43315.966828703706</v>
      </c>
      <c r="C25166" s="13">
        <v>0.40673398971557617</v>
      </c>
      <c r="D25166" s="13">
        <v>15.212767601013184</v>
      </c>
      <c r="E25166" s="14">
        <v>77.627876281738281</v>
      </c>
      <c r="F25166" s="15">
        <v>0.84343302249908447</v>
      </c>
      <c r="G25166" s="13">
        <v>14.806033134460449</v>
      </c>
    </row>
    <row r="25167" spans="1:7">
      <c r="A25167">
        <v>39579</v>
      </c>
      <c r="B25167" s="12">
        <v>43321.192523148144</v>
      </c>
      <c r="C25167" s="13">
        <v>0.40643799304962158</v>
      </c>
      <c r="D25167" s="13">
        <v>15.052929878234863</v>
      </c>
      <c r="E25167" s="14">
        <v>81.324722290039063</v>
      </c>
      <c r="F25167" s="15">
        <v>0.84328502416610718</v>
      </c>
      <c r="G25167" s="13">
        <v>14.646492004394531</v>
      </c>
    </row>
    <row r="25168" spans="1:7">
      <c r="A25168">
        <v>17376</v>
      </c>
      <c r="B25168" s="9">
        <v>43226.885624999995</v>
      </c>
      <c r="C25168" s="6">
        <v>0.83057898283004761</v>
      </c>
      <c r="D25168" s="6">
        <v>15.529861450195313</v>
      </c>
      <c r="E25168" s="7">
        <v>65.374984741210938</v>
      </c>
      <c r="F25168" s="8">
        <v>0.84324401617050171</v>
      </c>
      <c r="G25168" s="6">
        <v>14.699282646179199</v>
      </c>
    </row>
    <row r="25169" spans="1:7">
      <c r="A25169">
        <v>29027</v>
      </c>
      <c r="B25169" s="9">
        <v>43267.340486111112</v>
      </c>
      <c r="C25169" s="6">
        <v>0.83011597394943237</v>
      </c>
      <c r="D25169" s="6">
        <v>15.608157157897949</v>
      </c>
      <c r="E25169" s="7">
        <v>69.148353576660156</v>
      </c>
      <c r="F25169" s="8">
        <v>0.84302997589111328</v>
      </c>
      <c r="G25169" s="6">
        <v>14.778040885925293</v>
      </c>
    </row>
    <row r="25170" spans="1:7">
      <c r="A25170">
        <v>14937</v>
      </c>
      <c r="B25170" s="9">
        <v>43218.416874999995</v>
      </c>
      <c r="C25170" s="6">
        <v>0.83108502626419067</v>
      </c>
      <c r="D25170" s="6">
        <v>15.487874031066895</v>
      </c>
      <c r="E25170" s="7">
        <v>55.738277435302734</v>
      </c>
      <c r="F25170" s="8">
        <v>0.84264802932739258</v>
      </c>
      <c r="G25170" s="6">
        <v>14.65678882598877</v>
      </c>
    </row>
    <row r="25171" spans="1:7">
      <c r="A25171">
        <v>1450</v>
      </c>
      <c r="B25171" s="9">
        <v>43171.587013888886</v>
      </c>
      <c r="C25171" s="6">
        <v>0.83165597915649414</v>
      </c>
      <c r="D25171" s="6">
        <v>15.508896827697754</v>
      </c>
      <c r="E25171" s="7">
        <v>41.642707824707031</v>
      </c>
      <c r="F25171" s="8">
        <v>0.84260398149490356</v>
      </c>
      <c r="G25171" s="6">
        <v>14.677240371704102</v>
      </c>
    </row>
    <row r="25172" spans="1:7">
      <c r="A25172">
        <v>4853</v>
      </c>
      <c r="B25172" s="9">
        <v>43183.402986111112</v>
      </c>
      <c r="C25172" s="6">
        <v>0.83155298233032227</v>
      </c>
      <c r="D25172" s="6">
        <v>15.658328056335449</v>
      </c>
      <c r="E25172" s="7">
        <v>42.934261322021484</v>
      </c>
      <c r="F25172" s="8">
        <v>0.84242397546768188</v>
      </c>
      <c r="G25172" s="6">
        <v>14.826774597167969</v>
      </c>
    </row>
    <row r="25173" spans="1:7">
      <c r="A25173">
        <v>19692</v>
      </c>
      <c r="B25173" s="9">
        <v>43234.92729166666</v>
      </c>
      <c r="C25173" s="6">
        <v>0.8302919864654541</v>
      </c>
      <c r="D25173" s="6">
        <v>15.544224739074707</v>
      </c>
      <c r="E25173" s="7">
        <v>63.489459991455078</v>
      </c>
      <c r="F25173" s="8">
        <v>0.84218698740005493</v>
      </c>
      <c r="G25173" s="6">
        <v>14.713932991027832</v>
      </c>
    </row>
    <row r="25174" spans="1:7">
      <c r="A25174">
        <v>23426</v>
      </c>
      <c r="B25174" s="9">
        <v>43247.892569444441</v>
      </c>
      <c r="C25174" s="6">
        <v>0.82990801334381104</v>
      </c>
      <c r="D25174" s="6">
        <v>15.592865943908691</v>
      </c>
      <c r="E25174" s="7">
        <v>67.26068115234375</v>
      </c>
      <c r="F25174" s="8">
        <v>0.84211099147796631</v>
      </c>
      <c r="G25174" s="6">
        <v>14.762957572937012</v>
      </c>
    </row>
    <row r="25175" spans="1:7">
      <c r="A25175">
        <v>41665</v>
      </c>
      <c r="B25175" s="12">
        <v>43328.435578703706</v>
      </c>
      <c r="C25175" s="13">
        <v>0.40624800324440002</v>
      </c>
      <c r="D25175" s="13">
        <v>15.195746421813965</v>
      </c>
      <c r="E25175" s="14">
        <v>75.014610290527344</v>
      </c>
      <c r="F25175" s="15">
        <v>0.8419489860534668</v>
      </c>
      <c r="G25175" s="13">
        <v>14.789498329162598</v>
      </c>
    </row>
    <row r="25176" spans="1:7">
      <c r="A25176">
        <v>29321</v>
      </c>
      <c r="B25176" s="9">
        <v>43268.361319444448</v>
      </c>
      <c r="C25176" s="6">
        <v>0.82943201065063477</v>
      </c>
      <c r="D25176" s="6">
        <v>15.617623329162598</v>
      </c>
      <c r="E25176" s="7">
        <v>70.867660522460938</v>
      </c>
      <c r="F25176" s="8">
        <v>0.84186500310897827</v>
      </c>
      <c r="G25176" s="6">
        <v>14.788191795349121</v>
      </c>
    </row>
    <row r="25177" spans="1:7">
      <c r="A25177">
        <v>6077</v>
      </c>
      <c r="B25177" s="9">
        <v>43187.652986111112</v>
      </c>
      <c r="C25177" s="6">
        <v>0.83123099803924561</v>
      </c>
      <c r="D25177" s="6">
        <v>15.575624465942383</v>
      </c>
      <c r="E25177" s="7">
        <v>45.667659759521484</v>
      </c>
      <c r="F25177" s="8">
        <v>0.84184902906417847</v>
      </c>
      <c r="G25177" s="6">
        <v>14.744393348693848</v>
      </c>
    </row>
    <row r="25178" spans="1:7">
      <c r="A25178">
        <v>7555</v>
      </c>
      <c r="B25178" s="9">
        <v>43192.78493055555</v>
      </c>
      <c r="C25178" s="6">
        <v>0.83109200000762939</v>
      </c>
      <c r="D25178" s="6">
        <v>15.639445304870605</v>
      </c>
      <c r="E25178" s="7">
        <v>48.894561767578125</v>
      </c>
      <c r="F25178" s="8">
        <v>0.84180599451065063</v>
      </c>
      <c r="G25178" s="6">
        <v>14.808353424072266</v>
      </c>
    </row>
    <row r="25179" spans="1:7">
      <c r="A25179">
        <v>8386</v>
      </c>
      <c r="B25179" s="9">
        <v>43195.670347222214</v>
      </c>
      <c r="C25179" s="6">
        <v>0.83095800876617432</v>
      </c>
      <c r="D25179" s="6">
        <v>15.629158973693848</v>
      </c>
      <c r="E25179" s="7">
        <v>49.249969482421875</v>
      </c>
      <c r="F25179" s="8">
        <v>0.84153401851654053</v>
      </c>
      <c r="G25179" s="6">
        <v>14.798200607299805</v>
      </c>
    </row>
    <row r="25180" spans="1:7">
      <c r="A25180">
        <v>18881</v>
      </c>
      <c r="B25180" s="9">
        <v>43232.111319444448</v>
      </c>
      <c r="C25180" s="6">
        <v>0.82954698801040649</v>
      </c>
      <c r="D25180" s="6">
        <v>15.611503601074219</v>
      </c>
      <c r="E25180" s="7">
        <v>68.289993286132813</v>
      </c>
      <c r="F25180" s="8">
        <v>0.84151202440261841</v>
      </c>
      <c r="G25180" s="6">
        <v>14.781956672668457</v>
      </c>
    </row>
    <row r="25181" spans="1:7">
      <c r="A25181">
        <v>40364</v>
      </c>
      <c r="B25181" s="12">
        <v>43323.918217592589</v>
      </c>
      <c r="C25181" s="13">
        <v>0.40603798627853394</v>
      </c>
      <c r="D25181" s="13">
        <v>15.127079963684082</v>
      </c>
      <c r="E25181" s="14">
        <v>75.361946105957031</v>
      </c>
      <c r="F25181" s="15">
        <v>0.84150999784469604</v>
      </c>
      <c r="G25181" s="13">
        <v>14.721041679382324</v>
      </c>
    </row>
    <row r="25182" spans="1:7">
      <c r="A25182">
        <v>8139</v>
      </c>
      <c r="B25182" s="9">
        <v>43194.812708333331</v>
      </c>
      <c r="C25182" s="6">
        <v>0.83089601993560791</v>
      </c>
      <c r="D25182" s="6">
        <v>15.465784072875977</v>
      </c>
      <c r="E25182" s="7">
        <v>49.427509307861328</v>
      </c>
      <c r="F25182" s="8">
        <v>0.84140902757644653</v>
      </c>
      <c r="G25182" s="6">
        <v>14.6348876953125</v>
      </c>
    </row>
    <row r="25183" spans="1:7">
      <c r="A25183">
        <v>22767</v>
      </c>
      <c r="B25183" s="9">
        <v>43245.604375000003</v>
      </c>
      <c r="C25183" s="6">
        <v>0.8294069766998291</v>
      </c>
      <c r="D25183" s="6">
        <v>15.544791221618652</v>
      </c>
      <c r="E25183" s="7">
        <v>68.976638793945313</v>
      </c>
      <c r="F25183" s="8">
        <v>0.84134900569915771</v>
      </c>
      <c r="G25183" s="6">
        <v>14.715383529663086</v>
      </c>
    </row>
    <row r="25184" spans="1:7">
      <c r="A25184">
        <v>25489</v>
      </c>
      <c r="B25184" s="9">
        <v>43255.055763888886</v>
      </c>
      <c r="C25184" s="6">
        <v>0.82968097925186157</v>
      </c>
      <c r="D25184" s="6">
        <v>15.499813079833984</v>
      </c>
      <c r="E25184" s="7">
        <v>62.974971771240234</v>
      </c>
      <c r="F25184" s="8">
        <v>0.84067302942276001</v>
      </c>
      <c r="G25184" s="6">
        <v>14.670131683349609</v>
      </c>
    </row>
    <row r="25185" spans="1:7">
      <c r="A25185">
        <v>19182</v>
      </c>
      <c r="B25185" s="9">
        <v>43233.156458333331</v>
      </c>
      <c r="C25185" s="6">
        <v>0.82962000370025635</v>
      </c>
      <c r="D25185" s="6">
        <v>15.611432075500488</v>
      </c>
      <c r="E25185" s="7">
        <v>62.974971771240234</v>
      </c>
      <c r="F25185" s="8">
        <v>0.84053200483322144</v>
      </c>
      <c r="G25185" s="6">
        <v>14.781811714172363</v>
      </c>
    </row>
    <row r="25186" spans="1:7">
      <c r="A25186">
        <v>24769</v>
      </c>
      <c r="B25186" s="9">
        <v>43252.555763888886</v>
      </c>
      <c r="C25186" s="6">
        <v>0.82896298170089722</v>
      </c>
      <c r="D25186" s="6">
        <v>15.473858833312988</v>
      </c>
      <c r="E25186" s="7">
        <v>69.320121765136719</v>
      </c>
      <c r="F25186" s="8">
        <v>0.84040498733520508</v>
      </c>
      <c r="G25186" s="6">
        <v>14.644895553588867</v>
      </c>
    </row>
    <row r="25187" spans="1:7">
      <c r="A25187">
        <v>164</v>
      </c>
      <c r="B25187" s="9">
        <v>43167.080069444441</v>
      </c>
      <c r="C25187" s="6">
        <v>0.83059197664260864</v>
      </c>
      <c r="D25187" s="6">
        <v>15.437198638916016</v>
      </c>
      <c r="E25187" s="7">
        <v>36.35504150390625</v>
      </c>
      <c r="F25187" s="8">
        <v>0.8400689959526062</v>
      </c>
      <c r="G25187" s="6">
        <v>14.606605529785156</v>
      </c>
    </row>
    <row r="25188" spans="1:7">
      <c r="A25188">
        <v>31480</v>
      </c>
      <c r="B25188" s="9">
        <v>43275.857847222222</v>
      </c>
      <c r="C25188" s="6">
        <v>0.82826000452041626</v>
      </c>
      <c r="D25188" s="6">
        <v>15.482583999633789</v>
      </c>
      <c r="E25188" s="7">
        <v>72.591354370117188</v>
      </c>
      <c r="F25188" s="8">
        <v>0.83959299325942993</v>
      </c>
      <c r="G25188" s="6">
        <v>14.654323577880859</v>
      </c>
    </row>
    <row r="25189" spans="1:7">
      <c r="A25189">
        <v>23953</v>
      </c>
      <c r="B25189" s="9">
        <v>43249.722430555557</v>
      </c>
      <c r="C25189" s="6">
        <v>0.82864302396774292</v>
      </c>
      <c r="D25189" s="6">
        <v>15.550699234008789</v>
      </c>
      <c r="E25189" s="7">
        <v>68.976638793945313</v>
      </c>
      <c r="F25189" s="8">
        <v>0.83958297967910767</v>
      </c>
      <c r="G25189" s="6">
        <v>14.72205638885498</v>
      </c>
    </row>
    <row r="25190" spans="1:7">
      <c r="A25190">
        <v>20815</v>
      </c>
      <c r="B25190" s="9">
        <v>43238.826597222214</v>
      </c>
      <c r="C25190" s="6">
        <v>0.82914602756500244</v>
      </c>
      <c r="D25190" s="6">
        <v>15.719446182250977</v>
      </c>
      <c r="E25190" s="7">
        <v>62.631923675537109</v>
      </c>
      <c r="F25190" s="8">
        <v>0.83936899900436401</v>
      </c>
      <c r="G25190" s="6">
        <v>14.890299797058105</v>
      </c>
    </row>
    <row r="25191" spans="1:7">
      <c r="A25191">
        <v>19029</v>
      </c>
      <c r="B25191" s="9">
        <v>43232.625208333331</v>
      </c>
      <c r="C25191" s="6">
        <v>0.82902097702026367</v>
      </c>
      <c r="D25191" s="6">
        <v>15.571672439575195</v>
      </c>
      <c r="E25191" s="7">
        <v>63.146465301513672</v>
      </c>
      <c r="F25191" s="8">
        <v>0.83918297290802002</v>
      </c>
      <c r="G25191" s="6">
        <v>14.742650985717773</v>
      </c>
    </row>
    <row r="25192" spans="1:7">
      <c r="A25192">
        <v>8524</v>
      </c>
      <c r="B25192" s="9">
        <v>43196.149513888886</v>
      </c>
      <c r="C25192" s="6">
        <v>0.82993102073669434</v>
      </c>
      <c r="D25192" s="6">
        <v>15.633498191833496</v>
      </c>
      <c r="E25192" s="7">
        <v>47.287647247314453</v>
      </c>
      <c r="F25192" s="8">
        <v>0.83897900581359863</v>
      </c>
      <c r="G25192" s="6">
        <v>14.803566932678223</v>
      </c>
    </row>
    <row r="25193" spans="1:7">
      <c r="A25193">
        <v>32165</v>
      </c>
      <c r="B25193" s="9">
        <v>43278.236319444448</v>
      </c>
      <c r="C25193" s="6">
        <v>0.82794898748397827</v>
      </c>
      <c r="D25193" s="6">
        <v>15.622378349304199</v>
      </c>
      <c r="E25193" s="7">
        <v>71.728874206542969</v>
      </c>
      <c r="F25193" s="8">
        <v>0.83865201473236084</v>
      </c>
      <c r="G25193" s="6">
        <v>14.794429779052734</v>
      </c>
    </row>
    <row r="25194" spans="1:7">
      <c r="A25194">
        <v>1668</v>
      </c>
      <c r="B25194" s="9">
        <v>43172.343958333331</v>
      </c>
      <c r="C25194" s="6">
        <v>0.82971101999282837</v>
      </c>
      <c r="D25194" s="6">
        <v>15.417606353759766</v>
      </c>
      <c r="E25194" s="7">
        <v>41.271644592285156</v>
      </c>
      <c r="F25194" s="8">
        <v>0.83810198307037354</v>
      </c>
      <c r="G25194" s="6">
        <v>14.587895393371582</v>
      </c>
    </row>
    <row r="25195" spans="1:7">
      <c r="A25195">
        <v>43666</v>
      </c>
      <c r="B25195" s="12">
        <v>43335.38349537037</v>
      </c>
      <c r="C25195" s="13">
        <v>0.40476799011230469</v>
      </c>
      <c r="D25195" s="13">
        <v>15.149594306945801</v>
      </c>
      <c r="E25195" s="14">
        <v>71.211967468261719</v>
      </c>
      <c r="F25195" s="15">
        <v>0.83803898096084595</v>
      </c>
      <c r="G25195" s="13">
        <v>14.744826316833496</v>
      </c>
    </row>
    <row r="25196" spans="1:7">
      <c r="A25196">
        <v>19780</v>
      </c>
      <c r="B25196" s="9">
        <v>43235.232847222222</v>
      </c>
      <c r="C25196" s="6">
        <v>0.82848501205444336</v>
      </c>
      <c r="D25196" s="6">
        <v>15.528205871582031</v>
      </c>
      <c r="E25196" s="7">
        <v>63.146465301513672</v>
      </c>
      <c r="F25196" s="8">
        <v>0.83794498443603516</v>
      </c>
      <c r="G25196" s="6">
        <v>14.69972038269043</v>
      </c>
    </row>
    <row r="25197" spans="1:7">
      <c r="A25197">
        <v>3520</v>
      </c>
      <c r="B25197" s="9">
        <v>43178.774513888886</v>
      </c>
      <c r="C25197" s="6">
        <v>0.82952499389648438</v>
      </c>
      <c r="D25197" s="6">
        <v>15.521993637084961</v>
      </c>
      <c r="E25197" s="7">
        <v>46.028835296630859</v>
      </c>
      <c r="F25197" s="8">
        <v>0.83793997764587402</v>
      </c>
      <c r="G25197" s="6">
        <v>14.692468643188477</v>
      </c>
    </row>
    <row r="25198" spans="1:7">
      <c r="A25198">
        <v>25454</v>
      </c>
      <c r="B25198" s="9">
        <v>43254.934236111105</v>
      </c>
      <c r="C25198" s="6">
        <v>0.82811099290847778</v>
      </c>
      <c r="D25198" s="6">
        <v>15.51912784576416</v>
      </c>
      <c r="E25198" s="7">
        <v>65.374984741210938</v>
      </c>
      <c r="F25198" s="8">
        <v>0.83754098415374756</v>
      </c>
      <c r="G25198" s="6">
        <v>14.691017150878906</v>
      </c>
    </row>
    <row r="25199" spans="1:7">
      <c r="A25199">
        <v>28640</v>
      </c>
      <c r="B25199" s="9">
        <v>43265.996736111112</v>
      </c>
      <c r="C25199" s="6">
        <v>0.82741802930831909</v>
      </c>
      <c r="D25199" s="6">
        <v>15.519163131713867</v>
      </c>
      <c r="E25199" s="7">
        <v>72.073684692382813</v>
      </c>
      <c r="F25199" s="8">
        <v>0.8375130295753479</v>
      </c>
      <c r="G25199" s="6">
        <v>14.691744804382324</v>
      </c>
    </row>
    <row r="25200" spans="1:7">
      <c r="A25200">
        <v>16053</v>
      </c>
      <c r="B25200" s="9">
        <v>43222.291874999995</v>
      </c>
      <c r="C25200" s="6">
        <v>0.82853597402572632</v>
      </c>
      <c r="D25200" s="6">
        <v>15.635873794555664</v>
      </c>
      <c r="E25200" s="7">
        <v>59.539325714111328</v>
      </c>
      <c r="F25200" s="8">
        <v>0.837382972240448</v>
      </c>
      <c r="G25200" s="6">
        <v>14.807337760925293</v>
      </c>
    </row>
    <row r="25201" spans="1:7">
      <c r="A25201">
        <v>21410</v>
      </c>
      <c r="B25201" s="9">
        <v>43240.892569444441</v>
      </c>
      <c r="C25201" s="6">
        <v>0.82792001962661743</v>
      </c>
      <c r="D25201" s="6">
        <v>15.578548431396484</v>
      </c>
      <c r="E25201" s="7">
        <v>66.232032775878906</v>
      </c>
      <c r="F25201" s="8">
        <v>0.83728599548339844</v>
      </c>
      <c r="G25201" s="6">
        <v>14.750628471374512</v>
      </c>
    </row>
    <row r="25202" spans="1:7">
      <c r="A25202">
        <v>29913</v>
      </c>
      <c r="B25202" s="9">
        <v>43270.416874999995</v>
      </c>
      <c r="C25202" s="6">
        <v>0.8268049955368042</v>
      </c>
      <c r="D25202" s="6">
        <v>15.478082656860352</v>
      </c>
      <c r="E25202" s="7">
        <v>76.405868530273438</v>
      </c>
      <c r="F25202" s="8">
        <v>0.83725202083587646</v>
      </c>
      <c r="G25202" s="6">
        <v>14.651277542114258</v>
      </c>
    </row>
    <row r="25203" spans="1:7">
      <c r="A25203">
        <v>2867</v>
      </c>
      <c r="B25203" s="9">
        <v>43176.507152777776</v>
      </c>
      <c r="C25203" s="6">
        <v>0.82935398817062378</v>
      </c>
      <c r="D25203" s="6">
        <v>15.508479118347168</v>
      </c>
      <c r="E25203" s="7">
        <v>39.401935577392578</v>
      </c>
      <c r="F25203" s="8">
        <v>0.83722800016403198</v>
      </c>
      <c r="G25203" s="6">
        <v>14.67912483215332</v>
      </c>
    </row>
    <row r="25204" spans="1:7">
      <c r="A25204">
        <v>2760</v>
      </c>
      <c r="B25204" s="9">
        <v>43176.135624999995</v>
      </c>
      <c r="C25204" s="6">
        <v>0.82911199331283569</v>
      </c>
      <c r="D25204" s="6">
        <v>15.560450553894043</v>
      </c>
      <c r="E25204" s="7">
        <v>40.899700164794922</v>
      </c>
      <c r="F25204" s="8">
        <v>0.83670699596405029</v>
      </c>
      <c r="G25204" s="6">
        <v>14.731339454650879</v>
      </c>
    </row>
    <row r="25205" spans="1:7">
      <c r="A25205">
        <v>43503</v>
      </c>
      <c r="B25205" s="12">
        <v>43334.817523148144</v>
      </c>
      <c r="C25205" s="13">
        <v>0.40393701195716858</v>
      </c>
      <c r="D25205" s="13">
        <v>15.03925895690918</v>
      </c>
      <c r="E25205" s="14">
        <v>74.667610168457031</v>
      </c>
      <c r="F25205" s="15">
        <v>0.83655697107315063</v>
      </c>
      <c r="G25205" s="13">
        <v>14.635321617126465</v>
      </c>
    </row>
    <row r="25206" spans="1:7">
      <c r="A25206">
        <v>13439</v>
      </c>
      <c r="B25206" s="9">
        <v>43213.215486111112</v>
      </c>
      <c r="C25206" s="6">
        <v>0.82841002941131592</v>
      </c>
      <c r="D25206" s="6">
        <v>15.773678779602051</v>
      </c>
      <c r="E25206" s="7">
        <v>55.911750793457031</v>
      </c>
      <c r="F25206" s="8">
        <v>0.83649802207946777</v>
      </c>
      <c r="G25206" s="6">
        <v>14.945268630981445</v>
      </c>
    </row>
    <row r="25207" spans="1:7">
      <c r="A25207">
        <v>1900</v>
      </c>
      <c r="B25207" s="9">
        <v>43173.149513888886</v>
      </c>
      <c r="C25207" s="6">
        <v>0.82894498109817505</v>
      </c>
      <c r="D25207" s="6">
        <v>15.445414543151855</v>
      </c>
      <c r="E25207" s="7">
        <v>42.934261322021484</v>
      </c>
      <c r="F25207" s="8">
        <v>0.83640599250793457</v>
      </c>
      <c r="G25207" s="6">
        <v>14.616469383239746</v>
      </c>
    </row>
    <row r="25208" spans="1:7">
      <c r="A25208">
        <v>30587</v>
      </c>
      <c r="B25208" s="9">
        <v>43272.757152777776</v>
      </c>
      <c r="C25208" s="6">
        <v>0.82656502723693848</v>
      </c>
      <c r="D25208" s="6">
        <v>15.450719833374023</v>
      </c>
      <c r="E25208" s="7">
        <v>75.014610290527344</v>
      </c>
      <c r="F25208" s="8">
        <v>0.83631300926208496</v>
      </c>
      <c r="G25208" s="6">
        <v>14.624155044555664</v>
      </c>
    </row>
    <row r="25209" spans="1:7">
      <c r="A25209">
        <v>9183</v>
      </c>
      <c r="B25209" s="9">
        <v>43198.437708333331</v>
      </c>
      <c r="C25209" s="6">
        <v>0.82877498865127563</v>
      </c>
      <c r="D25209" s="6">
        <v>15.537343978881836</v>
      </c>
      <c r="E25209" s="7">
        <v>46.569362640380859</v>
      </c>
      <c r="F25209" s="8">
        <v>0.83625298738479614</v>
      </c>
      <c r="G25209" s="6">
        <v>14.708568572998047</v>
      </c>
    </row>
    <row r="25210" spans="1:7">
      <c r="A25210">
        <v>28795</v>
      </c>
      <c r="B25210" s="9">
        <v>43266.53493055555</v>
      </c>
      <c r="C25210" s="6">
        <v>0.82707697153091431</v>
      </c>
      <c r="D25210" s="6">
        <v>15.548407554626465</v>
      </c>
      <c r="E25210" s="7">
        <v>70.007537841796875</v>
      </c>
      <c r="F25210" s="8">
        <v>0.83621001243591309</v>
      </c>
      <c r="G25210" s="6">
        <v>14.721330642700195</v>
      </c>
    </row>
    <row r="25211" spans="1:7">
      <c r="A25211">
        <v>40018</v>
      </c>
      <c r="B25211" s="12">
        <v>43322.716828703706</v>
      </c>
      <c r="C25211" s="13">
        <v>0.40321600437164307</v>
      </c>
      <c r="D25211" s="13">
        <v>15.072768211364746</v>
      </c>
      <c r="E25211" s="14">
        <v>81.147506713867188</v>
      </c>
      <c r="F25211" s="15">
        <v>0.83579897880554199</v>
      </c>
      <c r="G25211" s="13">
        <v>14.669551849365234</v>
      </c>
    </row>
    <row r="25212" spans="1:7">
      <c r="A25212">
        <v>40779</v>
      </c>
      <c r="B25212" s="12">
        <v>43325.359189814815</v>
      </c>
      <c r="C25212" s="13">
        <v>0.40346398949623108</v>
      </c>
      <c r="D25212" s="13">
        <v>15.13987922668457</v>
      </c>
      <c r="E25212" s="14">
        <v>76.231674194335938</v>
      </c>
      <c r="F25212" s="15">
        <v>0.83567202091217041</v>
      </c>
      <c r="G25212" s="13">
        <v>14.736414909362793</v>
      </c>
    </row>
    <row r="25213" spans="1:7">
      <c r="A25213">
        <v>1520</v>
      </c>
      <c r="B25213" s="9">
        <v>43171.830069444441</v>
      </c>
      <c r="C25213" s="6">
        <v>0.82860898971557617</v>
      </c>
      <c r="D25213" s="6">
        <v>15.465671539306641</v>
      </c>
      <c r="E25213" s="7">
        <v>43.117897033691406</v>
      </c>
      <c r="F25213" s="8">
        <v>0.83563899993896484</v>
      </c>
      <c r="G25213" s="6">
        <v>14.637063980102539</v>
      </c>
    </row>
    <row r="25214" spans="1:7">
      <c r="A25214">
        <v>17161</v>
      </c>
      <c r="B25214" s="9">
        <v>43226.139097222222</v>
      </c>
      <c r="C25214" s="6">
        <v>0.82710301876068115</v>
      </c>
      <c r="D25214" s="6">
        <v>15.5848388671875</v>
      </c>
      <c r="E25214" s="7">
        <v>67.089241027832031</v>
      </c>
      <c r="F25214" s="8">
        <v>0.8355870246887207</v>
      </c>
      <c r="G25214" s="6">
        <v>14.757736206054688</v>
      </c>
    </row>
    <row r="25215" spans="1:7">
      <c r="A25215">
        <v>16727</v>
      </c>
      <c r="B25215" s="9">
        <v>43224.632152777776</v>
      </c>
      <c r="C25215" s="6">
        <v>0.82660597562789917</v>
      </c>
      <c r="D25215" s="6">
        <v>15.497173309326172</v>
      </c>
      <c r="E25215" s="7">
        <v>71.728874206542969</v>
      </c>
      <c r="F25215" s="8">
        <v>0.83554601669311523</v>
      </c>
      <c r="G25215" s="6">
        <v>14.670568466186523</v>
      </c>
    </row>
    <row r="25216" spans="1:7">
      <c r="A25216">
        <v>11639</v>
      </c>
      <c r="B25216" s="9">
        <v>43206.965486111112</v>
      </c>
      <c r="C25216" s="6">
        <v>0.82823801040649414</v>
      </c>
      <c r="D25216" s="6">
        <v>15.401341438293457</v>
      </c>
      <c r="E25216" s="7">
        <v>51.722991943359375</v>
      </c>
      <c r="F25216" s="8">
        <v>0.83553200960159302</v>
      </c>
      <c r="G25216" s="6">
        <v>14.573102951049805</v>
      </c>
    </row>
    <row r="25217" spans="1:7">
      <c r="A25217">
        <v>44395</v>
      </c>
      <c r="B25217" s="12">
        <v>43337.91474537037</v>
      </c>
      <c r="C25217" s="13">
        <v>0.40361300110816956</v>
      </c>
      <c r="D25217" s="13">
        <v>15.251852035522461</v>
      </c>
      <c r="E25217" s="14">
        <v>72.073684692382813</v>
      </c>
      <c r="F25217" s="15">
        <v>0.83547502756118774</v>
      </c>
      <c r="G25217" s="13">
        <v>14.848238945007324</v>
      </c>
    </row>
    <row r="25218" spans="1:7">
      <c r="A25218">
        <v>40360</v>
      </c>
      <c r="B25218" s="12">
        <v>43323.904328703706</v>
      </c>
      <c r="C25218" s="13">
        <v>0.4033769965171814</v>
      </c>
      <c r="D25218" s="13">
        <v>15.120646476745605</v>
      </c>
      <c r="E25218" s="14">
        <v>75.361946105957031</v>
      </c>
      <c r="F25218" s="15">
        <v>0.83535200357437134</v>
      </c>
      <c r="G25218" s="13">
        <v>14.717269897460938</v>
      </c>
    </row>
    <row r="25219" spans="1:7">
      <c r="A25219">
        <v>18807</v>
      </c>
      <c r="B25219" s="9">
        <v>43231.854375000003</v>
      </c>
      <c r="C25219" s="6">
        <v>0.82678401470184326</v>
      </c>
      <c r="D25219" s="6">
        <v>15.591626167297363</v>
      </c>
      <c r="E25219" s="7">
        <v>68.289993286132813</v>
      </c>
      <c r="F25219" s="8">
        <v>0.83512502908706665</v>
      </c>
      <c r="G25219" s="6">
        <v>14.76484203338623</v>
      </c>
    </row>
    <row r="25220" spans="1:7">
      <c r="A25220">
        <v>16486</v>
      </c>
      <c r="B25220" s="9">
        <v>43223.795347222214</v>
      </c>
      <c r="C25220" s="6">
        <v>0.82636600732803345</v>
      </c>
      <c r="D25220" s="6">
        <v>15.534934043884277</v>
      </c>
      <c r="E25220" s="7">
        <v>70.351463317871094</v>
      </c>
      <c r="F25220" s="8">
        <v>0.83465099334716797</v>
      </c>
      <c r="G25220" s="6">
        <v>14.70856761932373</v>
      </c>
    </row>
    <row r="25221" spans="1:7">
      <c r="A25221">
        <v>26775</v>
      </c>
      <c r="B25221" s="9">
        <v>43259.521041666667</v>
      </c>
      <c r="C25221" s="6">
        <v>0.8265569806098938</v>
      </c>
      <c r="D25221" s="6">
        <v>15.649704933166504</v>
      </c>
      <c r="E25221" s="7">
        <v>67.94677734375</v>
      </c>
      <c r="F25221" s="8">
        <v>0.83452099561691284</v>
      </c>
      <c r="G25221" s="6">
        <v>14.823147773742676</v>
      </c>
    </row>
    <row r="25222" spans="1:7">
      <c r="A25222">
        <v>22083</v>
      </c>
      <c r="B25222" s="9">
        <v>43243.229375000003</v>
      </c>
      <c r="C25222" s="6">
        <v>0.82697701454162598</v>
      </c>
      <c r="D25222" s="6">
        <v>15.532498359680176</v>
      </c>
      <c r="E25222" s="7">
        <v>63.146465301513672</v>
      </c>
      <c r="F25222" s="8">
        <v>0.83445900678634644</v>
      </c>
      <c r="G25222" s="6">
        <v>14.705521583557129</v>
      </c>
    </row>
    <row r="25223" spans="1:7">
      <c r="A25223">
        <v>17679</v>
      </c>
      <c r="B25223" s="9">
        <v>43227.937708333331</v>
      </c>
      <c r="C25223" s="6">
        <v>0.8265870213508606</v>
      </c>
      <c r="D25223" s="6">
        <v>15.648283004760742</v>
      </c>
      <c r="E25223" s="7">
        <v>66.746299743652344</v>
      </c>
      <c r="F25223" s="8">
        <v>0.83431798219680786</v>
      </c>
      <c r="G25223" s="6">
        <v>14.821696281433105</v>
      </c>
    </row>
    <row r="25224" spans="1:7">
      <c r="A25224">
        <v>13968</v>
      </c>
      <c r="B25224" s="9">
        <v>43215.05229166666</v>
      </c>
      <c r="C25224" s="6">
        <v>0.82725697755813599</v>
      </c>
      <c r="D25224" s="6">
        <v>15.575130462646484</v>
      </c>
      <c r="E25224" s="7">
        <v>57.987945556640625</v>
      </c>
      <c r="F25224" s="8">
        <v>0.83416497707366943</v>
      </c>
      <c r="G25224" s="6">
        <v>14.747872352600098</v>
      </c>
    </row>
    <row r="25225" spans="1:7">
      <c r="A25225">
        <v>25299</v>
      </c>
      <c r="B25225" s="9">
        <v>43254.396041666667</v>
      </c>
      <c r="C25225" s="6">
        <v>0.82592099905014038</v>
      </c>
      <c r="D25225" s="6">
        <v>15.546236038208008</v>
      </c>
      <c r="E25225" s="7">
        <v>70.179473876953125</v>
      </c>
      <c r="F25225" s="8">
        <v>0.83357900381088257</v>
      </c>
      <c r="G25225" s="6">
        <v>14.720314979553223</v>
      </c>
    </row>
    <row r="25226" spans="1:7">
      <c r="A25226">
        <v>39713</v>
      </c>
      <c r="B25226" s="12">
        <v>43321.657800925925</v>
      </c>
      <c r="C25226" s="13">
        <v>0.4021809995174408</v>
      </c>
      <c r="D25226" s="13">
        <v>15.057229042053223</v>
      </c>
      <c r="E25226" s="14">
        <v>81.502037048339844</v>
      </c>
      <c r="F25226" s="15">
        <v>0.83345299959182739</v>
      </c>
      <c r="G25226" s="13">
        <v>14.655048370361328</v>
      </c>
    </row>
    <row r="25227" spans="1:7">
      <c r="A25227">
        <v>13820</v>
      </c>
      <c r="B25227" s="9">
        <v>43214.538402777776</v>
      </c>
      <c r="C25227" s="6">
        <v>0.8269050121307373</v>
      </c>
      <c r="D25227" s="6">
        <v>15.707921981811523</v>
      </c>
      <c r="E25227" s="7">
        <v>56.951057434082031</v>
      </c>
      <c r="F25227" s="8">
        <v>0.83318400382995605</v>
      </c>
      <c r="G25227" s="6">
        <v>14.881016731262207</v>
      </c>
    </row>
    <row r="25228" spans="1:7">
      <c r="A25228">
        <v>7189</v>
      </c>
      <c r="B25228" s="9">
        <v>43191.514097222222</v>
      </c>
      <c r="C25228" s="6">
        <v>0.82710301876068115</v>
      </c>
      <c r="D25228" s="6">
        <v>15.564387321472168</v>
      </c>
      <c r="E25228" s="7">
        <v>50.842658996582031</v>
      </c>
      <c r="F25228" s="8">
        <v>0.83280801773071289</v>
      </c>
      <c r="G25228" s="6">
        <v>14.737284660339355</v>
      </c>
    </row>
    <row r="25229" spans="1:7">
      <c r="A25229">
        <v>33182</v>
      </c>
      <c r="B25229" s="9">
        <v>43281.767569444441</v>
      </c>
      <c r="C25229" s="6">
        <v>0.82434701919555664</v>
      </c>
      <c r="D25229" s="6">
        <v>15.570769309997559</v>
      </c>
      <c r="E25229" s="7">
        <v>80.616592407226563</v>
      </c>
      <c r="F25229" s="8">
        <v>0.83278602361679077</v>
      </c>
      <c r="G25229" s="6">
        <v>14.74642276763916</v>
      </c>
    </row>
    <row r="25230" spans="1:7">
      <c r="A25230">
        <v>40956</v>
      </c>
      <c r="B25230" s="12">
        <v>43325.973773148151</v>
      </c>
      <c r="C25230" s="13">
        <v>0.40232399106025696</v>
      </c>
      <c r="D25230" s="13">
        <v>15.097835540771484</v>
      </c>
      <c r="E25230" s="14">
        <v>73.282394409179688</v>
      </c>
      <c r="F25230" s="15">
        <v>0.8326449990272522</v>
      </c>
      <c r="G25230" s="13">
        <v>14.695512771606445</v>
      </c>
    </row>
    <row r="25231" spans="1:7">
      <c r="A25231">
        <v>38815</v>
      </c>
      <c r="B25231" s="12">
        <v>43318.53974537037</v>
      </c>
      <c r="C25231" s="13">
        <v>0.40191599726676941</v>
      </c>
      <c r="D25231" s="13">
        <v>15.188078880310059</v>
      </c>
      <c r="E25231" s="14">
        <v>79.734176635742188</v>
      </c>
      <c r="F25231" s="15">
        <v>0.83257901668548584</v>
      </c>
      <c r="G25231" s="13">
        <v>14.786163330078125</v>
      </c>
    </row>
    <row r="25232" spans="1:7">
      <c r="A25232">
        <v>33636</v>
      </c>
      <c r="B25232" s="9">
        <v>43283.343958333331</v>
      </c>
      <c r="C25232" s="6">
        <v>0.82414299249649048</v>
      </c>
      <c r="D25232" s="6">
        <v>15.59333610534668</v>
      </c>
      <c r="E25232" s="7">
        <v>80.263275146484375</v>
      </c>
      <c r="F25232" s="8">
        <v>0.83220899105072021</v>
      </c>
      <c r="G25232" s="6">
        <v>14.769192695617676</v>
      </c>
    </row>
    <row r="25233" spans="1:7">
      <c r="A25233">
        <v>36796</v>
      </c>
      <c r="B25233" s="12">
        <v>43311.529328703706</v>
      </c>
      <c r="C25233" s="13">
        <v>0.40206900238990784</v>
      </c>
      <c r="D25233" s="13">
        <v>15.208682060241699</v>
      </c>
      <c r="E25233" s="14">
        <v>74.320877075195313</v>
      </c>
      <c r="F25233" s="15">
        <v>0.83218997716903687</v>
      </c>
      <c r="G25233" s="13">
        <v>14.806612968444824</v>
      </c>
    </row>
    <row r="25234" spans="1:7">
      <c r="A25234">
        <v>14570</v>
      </c>
      <c r="B25234" s="9">
        <v>43217.142569444441</v>
      </c>
      <c r="C25234" s="6">
        <v>0.8260759711265564</v>
      </c>
      <c r="D25234" s="6">
        <v>15.477498054504395</v>
      </c>
      <c r="E25234" s="7">
        <v>62.117214202880859</v>
      </c>
      <c r="F25234" s="8">
        <v>0.83217602968215942</v>
      </c>
      <c r="G25234" s="6">
        <v>14.651423454284668</v>
      </c>
    </row>
    <row r="25235" spans="1:7">
      <c r="A25235">
        <v>8733</v>
      </c>
      <c r="B25235" s="9">
        <v>43196.875208333331</v>
      </c>
      <c r="C25235" s="6">
        <v>0.8268430233001709</v>
      </c>
      <c r="D25235" s="6">
        <v>15.401396751403809</v>
      </c>
      <c r="E25235" s="7">
        <v>49.959194183349609</v>
      </c>
      <c r="F25235" s="8">
        <v>0.83211201429367065</v>
      </c>
      <c r="G25235" s="6">
        <v>14.574552536010742</v>
      </c>
    </row>
    <row r="25236" spans="1:7">
      <c r="A25236">
        <v>20416</v>
      </c>
      <c r="B25236" s="9">
        <v>43237.44118055555</v>
      </c>
      <c r="C25236" s="6">
        <v>0.82611799240112305</v>
      </c>
      <c r="D25236" s="6">
        <v>15.57819652557373</v>
      </c>
      <c r="E25236" s="7">
        <v>60.571437835693359</v>
      </c>
      <c r="F25236" s="8">
        <v>0.83198201656341553</v>
      </c>
      <c r="G25236" s="6">
        <v>14.752079963684082</v>
      </c>
    </row>
    <row r="25237" spans="1:7">
      <c r="A25237">
        <v>12749</v>
      </c>
      <c r="B25237" s="9">
        <v>43210.819652777776</v>
      </c>
      <c r="C25237" s="6">
        <v>0.82662099599838257</v>
      </c>
      <c r="D25237" s="6">
        <v>15.711264610290527</v>
      </c>
      <c r="E25237" s="7">
        <v>52.600414276123047</v>
      </c>
      <c r="F25237" s="8">
        <v>0.83190798759460449</v>
      </c>
      <c r="G25237" s="6">
        <v>14.8846435546875</v>
      </c>
    </row>
    <row r="25238" spans="1:7">
      <c r="A25238">
        <v>24316</v>
      </c>
      <c r="B25238" s="9">
        <v>43250.982847222222</v>
      </c>
      <c r="C25238" s="6">
        <v>0.82513397932052612</v>
      </c>
      <c r="D25238" s="6">
        <v>15.609121322631836</v>
      </c>
      <c r="E25238" s="7">
        <v>70.007537841796875</v>
      </c>
      <c r="F25238" s="8">
        <v>0.83171802759170532</v>
      </c>
      <c r="G25238" s="6">
        <v>14.783987045288086</v>
      </c>
    </row>
    <row r="25239" spans="1:7">
      <c r="A25239">
        <v>44847</v>
      </c>
      <c r="B25239" s="12">
        <v>43339.484189814815</v>
      </c>
      <c r="C25239" s="13">
        <v>0.40181300044059753</v>
      </c>
      <c r="D25239" s="13">
        <v>15.20494556427002</v>
      </c>
      <c r="E25239" s="14">
        <v>74.147628784179688</v>
      </c>
      <c r="F25239" s="15">
        <v>0.83157402276992798</v>
      </c>
      <c r="G25239" s="13">
        <v>14.803133010864258</v>
      </c>
    </row>
    <row r="25240" spans="1:7">
      <c r="A25240">
        <v>24839</v>
      </c>
      <c r="B25240" s="9">
        <v>43252.798819444441</v>
      </c>
      <c r="C25240" s="6">
        <v>0.82482302188873291</v>
      </c>
      <c r="D25240" s="6">
        <v>15.431718826293945</v>
      </c>
      <c r="E25240" s="7">
        <v>71.211967468261719</v>
      </c>
      <c r="F25240" s="8">
        <v>0.83129501342773438</v>
      </c>
      <c r="G25240" s="6">
        <v>14.606895446777344</v>
      </c>
    </row>
    <row r="25241" spans="1:7">
      <c r="A25241">
        <v>29996</v>
      </c>
      <c r="B25241" s="9">
        <v>43270.705069444441</v>
      </c>
      <c r="C25241" s="6">
        <v>0.82394099235534668</v>
      </c>
      <c r="D25241" s="6">
        <v>15.465210914611816</v>
      </c>
      <c r="E25241" s="7">
        <v>78.679100036621094</v>
      </c>
      <c r="F25241" s="8">
        <v>0.83127301931381226</v>
      </c>
      <c r="G25241" s="6">
        <v>14.641269683837891</v>
      </c>
    </row>
    <row r="25242" spans="1:7">
      <c r="A25242">
        <v>19488</v>
      </c>
      <c r="B25242" s="9">
        <v>43234.218958333331</v>
      </c>
      <c r="C25242" s="6">
        <v>0.82568299770355225</v>
      </c>
      <c r="D25242" s="6">
        <v>15.571233749389648</v>
      </c>
      <c r="E25242" s="7">
        <v>58.505565643310547</v>
      </c>
      <c r="F25242" s="8">
        <v>0.83061498403549194</v>
      </c>
      <c r="G25242" s="6">
        <v>14.745551109313965</v>
      </c>
    </row>
    <row r="25243" spans="1:7">
      <c r="A25243">
        <v>44207</v>
      </c>
      <c r="B25243" s="12">
        <v>43337.261967592596</v>
      </c>
      <c r="C25243" s="13">
        <v>0.40149998664855957</v>
      </c>
      <c r="D25243" s="13">
        <v>15.276570320129395</v>
      </c>
      <c r="E25243" s="14">
        <v>71.728874206542969</v>
      </c>
      <c r="F25243" s="15">
        <v>0.83054500818252563</v>
      </c>
      <c r="G25243" s="13">
        <v>14.875070571899414</v>
      </c>
    </row>
    <row r="25244" spans="1:7">
      <c r="A25244">
        <v>18504</v>
      </c>
      <c r="B25244" s="9">
        <v>43230.80229166666</v>
      </c>
      <c r="C25244" s="6">
        <v>0.82496899366378784</v>
      </c>
      <c r="D25244" s="6">
        <v>15.456667900085449</v>
      </c>
      <c r="E25244" s="7">
        <v>66.403419494628906</v>
      </c>
      <c r="F25244" s="8">
        <v>0.83050501346588135</v>
      </c>
      <c r="G25244" s="6">
        <v>14.631698608398438</v>
      </c>
    </row>
    <row r="25245" spans="1:7">
      <c r="A25245">
        <v>1743</v>
      </c>
      <c r="B25245" s="9">
        <v>43172.604375000003</v>
      </c>
      <c r="C25245" s="6">
        <v>0.8263850212097168</v>
      </c>
      <c r="D25245" s="6">
        <v>15.43632698059082</v>
      </c>
      <c r="E25245" s="7">
        <v>42.934261322021484</v>
      </c>
      <c r="F25245" s="8">
        <v>0.83049899339675903</v>
      </c>
      <c r="G25245" s="6">
        <v>14.609942436218262</v>
      </c>
    </row>
    <row r="25246" spans="1:7">
      <c r="A25246">
        <v>35700</v>
      </c>
      <c r="B25246" s="12">
        <v>43307.723773148151</v>
      </c>
      <c r="C25246" s="13">
        <v>0.40113198757171631</v>
      </c>
      <c r="D25246" s="13">
        <v>15.091569900512695</v>
      </c>
      <c r="E25246" s="14">
        <v>77.103607177734375</v>
      </c>
      <c r="F25246" s="15">
        <v>0.83039301633834839</v>
      </c>
      <c r="G25246" s="13">
        <v>14.690438270568848</v>
      </c>
    </row>
    <row r="25247" spans="1:7">
      <c r="A25247">
        <v>35342</v>
      </c>
      <c r="B25247" s="9">
        <v>43289.267569444441</v>
      </c>
      <c r="C25247" s="6">
        <v>0.82416200637817383</v>
      </c>
      <c r="D25247" s="6">
        <v>15.735781669616699</v>
      </c>
      <c r="E25247" s="7">
        <v>72.936767578125</v>
      </c>
      <c r="F25247" s="8">
        <v>0.83020198345184326</v>
      </c>
      <c r="G25247" s="6">
        <v>14.911620140075684</v>
      </c>
    </row>
    <row r="25248" spans="1:7">
      <c r="A25248">
        <v>19329</v>
      </c>
      <c r="B25248" s="9">
        <v>43233.666874999995</v>
      </c>
      <c r="C25248" s="6">
        <v>0.82513302564620972</v>
      </c>
      <c r="D25248" s="6">
        <v>15.611295700073242</v>
      </c>
      <c r="E25248" s="7">
        <v>61.258739471435547</v>
      </c>
      <c r="F25248" s="8">
        <v>0.82983601093292236</v>
      </c>
      <c r="G25248" s="6">
        <v>14.786162376403809</v>
      </c>
    </row>
    <row r="25249" spans="1:7">
      <c r="A25249">
        <v>13892</v>
      </c>
      <c r="B25249" s="9">
        <v>43214.788402777776</v>
      </c>
      <c r="C25249" s="6">
        <v>0.82538902759552002</v>
      </c>
      <c r="D25249" s="6">
        <v>15.644909858703613</v>
      </c>
      <c r="E25249" s="7">
        <v>57.815296173095703</v>
      </c>
      <c r="F25249" s="8">
        <v>0.82982200384140015</v>
      </c>
      <c r="G25249" s="6">
        <v>14.819520950317383</v>
      </c>
    </row>
    <row r="25250" spans="1:7">
      <c r="A25250">
        <v>15592</v>
      </c>
      <c r="B25250" s="9">
        <v>43220.69118055555</v>
      </c>
      <c r="C25250" s="6">
        <v>0.8255460262298584</v>
      </c>
      <c r="D25250" s="6">
        <v>15.552389144897461</v>
      </c>
      <c r="E25250" s="7">
        <v>55.043498992919922</v>
      </c>
      <c r="F25250" s="8">
        <v>0.82975798845291138</v>
      </c>
      <c r="G25250" s="6">
        <v>14.726842880249023</v>
      </c>
    </row>
    <row r="25251" spans="1:7">
      <c r="A25251">
        <v>14340</v>
      </c>
      <c r="B25251" s="9">
        <v>43216.343958333331</v>
      </c>
      <c r="C25251" s="6">
        <v>0.82524901628494263</v>
      </c>
      <c r="D25251" s="6">
        <v>15.460716247558594</v>
      </c>
      <c r="E25251" s="7">
        <v>56.951057434082031</v>
      </c>
      <c r="F25251" s="8">
        <v>0.82936000823974609</v>
      </c>
      <c r="G25251" s="6">
        <v>14.635467529296875</v>
      </c>
    </row>
    <row r="25252" spans="1:7">
      <c r="A25252">
        <v>36640</v>
      </c>
      <c r="B25252" s="12">
        <v>43310.987662037041</v>
      </c>
      <c r="C25252" s="13">
        <v>0.40070199966430664</v>
      </c>
      <c r="D25252" s="13">
        <v>15.207459449768066</v>
      </c>
      <c r="E25252" s="14">
        <v>76.231674194335938</v>
      </c>
      <c r="F25252" s="15">
        <v>0.82927900552749634</v>
      </c>
      <c r="G25252" s="13">
        <v>14.806757926940918</v>
      </c>
    </row>
    <row r="25253" spans="1:7">
      <c r="A25253">
        <v>16431</v>
      </c>
      <c r="B25253" s="9">
        <v>43223.604375000003</v>
      </c>
      <c r="C25253" s="6">
        <v>0.82425600290298462</v>
      </c>
      <c r="D25253" s="6">
        <v>15.558350563049316</v>
      </c>
      <c r="E25253" s="7">
        <v>68.118385314941406</v>
      </c>
      <c r="F25253" s="8">
        <v>0.82924199104309082</v>
      </c>
      <c r="G25253" s="6">
        <v>14.734094619750977</v>
      </c>
    </row>
    <row r="25254" spans="1:7">
      <c r="A25254">
        <v>5086</v>
      </c>
      <c r="B25254" s="9">
        <v>43184.212013888886</v>
      </c>
      <c r="C25254" s="6">
        <v>0.82579797506332397</v>
      </c>
      <c r="D25254" s="6">
        <v>15.655181884765625</v>
      </c>
      <c r="E25254" s="7">
        <v>44.579570770263672</v>
      </c>
      <c r="F25254" s="8">
        <v>0.82923901081085205</v>
      </c>
      <c r="G25254" s="6">
        <v>14.829383850097656</v>
      </c>
    </row>
    <row r="25255" spans="1:7">
      <c r="A25255">
        <v>13295</v>
      </c>
      <c r="B25255" s="9">
        <v>43212.715486111112</v>
      </c>
      <c r="C25255" s="6">
        <v>0.82503098249435425</v>
      </c>
      <c r="D25255" s="6">
        <v>15.727514266967773</v>
      </c>
      <c r="E25255" s="7">
        <v>57.987945556640625</v>
      </c>
      <c r="F25255" s="8">
        <v>0.82902497053146362</v>
      </c>
      <c r="G25255" s="6">
        <v>14.902482986450195</v>
      </c>
    </row>
    <row r="25256" spans="1:7">
      <c r="A25256">
        <v>7115</v>
      </c>
      <c r="B25256" s="9">
        <v>43191.257152777776</v>
      </c>
      <c r="C25256" s="6">
        <v>0.82536399364471436</v>
      </c>
      <c r="D25256" s="6">
        <v>15.569901466369629</v>
      </c>
      <c r="E25256" s="7">
        <v>52.074337005615234</v>
      </c>
      <c r="F25256" s="8">
        <v>0.8289409875869751</v>
      </c>
      <c r="G25256" s="6">
        <v>14.744536399841309</v>
      </c>
    </row>
    <row r="25257" spans="1:7">
      <c r="A25257">
        <v>28935</v>
      </c>
      <c r="B25257" s="9">
        <v>43267.021041666667</v>
      </c>
      <c r="C25257" s="6">
        <v>0.82364201545715332</v>
      </c>
      <c r="D25257" s="6">
        <v>15.571368217468262</v>
      </c>
      <c r="E25257" s="7">
        <v>71.211967468261719</v>
      </c>
      <c r="F25257" s="8">
        <v>0.82856297492980957</v>
      </c>
      <c r="G25257" s="6">
        <v>14.747726440429688</v>
      </c>
    </row>
    <row r="25258" spans="1:7">
      <c r="A25258">
        <v>26484</v>
      </c>
      <c r="B25258" s="9">
        <v>43258.510624999995</v>
      </c>
      <c r="C25258" s="6">
        <v>0.82408297061920166</v>
      </c>
      <c r="D25258" s="6">
        <v>15.623154640197754</v>
      </c>
      <c r="E25258" s="7">
        <v>66.060592651367188</v>
      </c>
      <c r="F25258" s="8">
        <v>0.82838201522827148</v>
      </c>
      <c r="G25258" s="6">
        <v>14.799071311950684</v>
      </c>
    </row>
    <row r="25259" spans="1:7">
      <c r="A25259">
        <v>37180</v>
      </c>
      <c r="B25259" s="12">
        <v>43312.862662037041</v>
      </c>
      <c r="C25259" s="13">
        <v>0.39991900324821472</v>
      </c>
      <c r="D25259" s="13">
        <v>15.186660766601563</v>
      </c>
      <c r="E25259" s="14">
        <v>74.667610168457031</v>
      </c>
      <c r="F25259" s="15">
        <v>0.82726001739501953</v>
      </c>
      <c r="G25259" s="13">
        <v>14.786742210388184</v>
      </c>
    </row>
    <row r="25260" spans="1:7">
      <c r="A25260">
        <v>3746</v>
      </c>
      <c r="B25260" s="9">
        <v>43179.559236111105</v>
      </c>
      <c r="C25260" s="6">
        <v>0.8248710036277771</v>
      </c>
      <c r="D25260" s="6">
        <v>15.47498893737793</v>
      </c>
      <c r="E25260" s="7">
        <v>42.382087707519531</v>
      </c>
      <c r="F25260" s="8">
        <v>0.82698100805282593</v>
      </c>
      <c r="G25260" s="6">
        <v>14.650117874145508</v>
      </c>
    </row>
    <row r="25261" spans="1:7">
      <c r="A25261">
        <v>31695</v>
      </c>
      <c r="B25261" s="9">
        <v>43276.604375000003</v>
      </c>
      <c r="C25261" s="6">
        <v>0.82260698080062866</v>
      </c>
      <c r="D25261" s="6">
        <v>15.585129737854004</v>
      </c>
      <c r="E25261" s="7">
        <v>73.97442626953125</v>
      </c>
      <c r="F25261" s="8">
        <v>0.82687801122665405</v>
      </c>
      <c r="G25261" s="6">
        <v>14.76252269744873</v>
      </c>
    </row>
    <row r="25262" spans="1:7">
      <c r="A25262">
        <v>25654</v>
      </c>
      <c r="B25262" s="9">
        <v>43255.62868055555</v>
      </c>
      <c r="C25262" s="6">
        <v>0.82345300912857056</v>
      </c>
      <c r="D25262" s="6">
        <v>15.432669639587402</v>
      </c>
      <c r="E25262" s="7">
        <v>65.717758178710938</v>
      </c>
      <c r="F25262" s="8">
        <v>0.8268510103225708</v>
      </c>
      <c r="G25262" s="6">
        <v>14.609216690063477</v>
      </c>
    </row>
    <row r="25263" spans="1:7">
      <c r="A25263">
        <v>2325</v>
      </c>
      <c r="B25263" s="9">
        <v>43174.625208333331</v>
      </c>
      <c r="C25263" s="6">
        <v>0.82464301586151123</v>
      </c>
      <c r="D25263" s="6">
        <v>15.370768547058105</v>
      </c>
      <c r="E25263" s="7">
        <v>40.71331787109375</v>
      </c>
      <c r="F25263" s="8">
        <v>0.82639199495315552</v>
      </c>
      <c r="G25263" s="6">
        <v>14.546125411987305</v>
      </c>
    </row>
    <row r="25264" spans="1:7">
      <c r="A25264">
        <v>38570</v>
      </c>
      <c r="B25264" s="12">
        <v>43317.689050925925</v>
      </c>
      <c r="C25264" s="13">
        <v>0.39899700880050659</v>
      </c>
      <c r="D25264" s="13">
        <v>15.192411422729492</v>
      </c>
      <c r="E25264" s="14">
        <v>80.793418884277344</v>
      </c>
      <c r="F25264" s="15">
        <v>0.82597702741622925</v>
      </c>
      <c r="G25264" s="13">
        <v>14.793414115905762</v>
      </c>
    </row>
    <row r="25265" spans="1:7">
      <c r="A25265">
        <v>21123</v>
      </c>
      <c r="B25265" s="9">
        <v>43239.896041666667</v>
      </c>
      <c r="C25265" s="6">
        <v>0.82372897863388062</v>
      </c>
      <c r="D25265" s="6">
        <v>15.598286628723145</v>
      </c>
      <c r="E25265" s="7">
        <v>57.642589569091797</v>
      </c>
      <c r="F25265" s="8">
        <v>0.82595998048782349</v>
      </c>
      <c r="G25265" s="6">
        <v>14.774558067321777</v>
      </c>
    </row>
    <row r="25266" spans="1:7">
      <c r="A25266">
        <v>17456</v>
      </c>
      <c r="B25266" s="9">
        <v>43227.163402777776</v>
      </c>
      <c r="C25266" s="6">
        <v>0.82324802875518799</v>
      </c>
      <c r="D25266" s="6">
        <v>15.544722557067871</v>
      </c>
      <c r="E25266" s="7">
        <v>63.660900115966797</v>
      </c>
      <c r="F25266" s="8">
        <v>0.82594799995422363</v>
      </c>
      <c r="G25266" s="6">
        <v>14.721474647521973</v>
      </c>
    </row>
    <row r="25267" spans="1:7">
      <c r="A25267">
        <v>2925</v>
      </c>
      <c r="B25267" s="9">
        <v>43176.708541666667</v>
      </c>
      <c r="C25267" s="6">
        <v>0.82441699504852295</v>
      </c>
      <c r="D25267" s="6">
        <v>15.434649467468262</v>
      </c>
      <c r="E25267" s="7">
        <v>41.457313537597656</v>
      </c>
      <c r="F25267" s="8">
        <v>0.82589602470397949</v>
      </c>
      <c r="G25267" s="6">
        <v>14.610232353210449</v>
      </c>
    </row>
    <row r="25268" spans="1:7">
      <c r="A25268">
        <v>4275</v>
      </c>
      <c r="B25268" s="9">
        <v>43181.396041666667</v>
      </c>
      <c r="C25268" s="6">
        <v>0.82436001300811768</v>
      </c>
      <c r="D25268" s="6">
        <v>15.493477821350098</v>
      </c>
      <c r="E25268" s="7">
        <v>35.581550598144531</v>
      </c>
      <c r="F25268" s="8">
        <v>0.8257020115852356</v>
      </c>
      <c r="G25268" s="6">
        <v>14.66911792755127</v>
      </c>
    </row>
    <row r="25269" spans="1:7">
      <c r="A25269">
        <v>8008</v>
      </c>
      <c r="B25269" s="9">
        <v>43194.357847222222</v>
      </c>
      <c r="C25269" s="6">
        <v>0.82418298721313477</v>
      </c>
      <c r="D25269" s="6">
        <v>15.340867042541504</v>
      </c>
      <c r="E25269" s="7">
        <v>47.108348846435547</v>
      </c>
      <c r="F25269" s="8">
        <v>0.8257020115852356</v>
      </c>
      <c r="G25269" s="6">
        <v>14.516683578491211</v>
      </c>
    </row>
    <row r="25270" spans="1:7">
      <c r="A25270">
        <v>17235</v>
      </c>
      <c r="B25270" s="9">
        <v>43226.396041666667</v>
      </c>
      <c r="C25270" s="6">
        <v>0.82289797067642212</v>
      </c>
      <c r="D25270" s="6">
        <v>15.543648719787598</v>
      </c>
      <c r="E25270" s="7">
        <v>66.232032775878906</v>
      </c>
      <c r="F25270" s="8">
        <v>0.82568001747131348</v>
      </c>
      <c r="G25270" s="6">
        <v>14.72075080871582</v>
      </c>
    </row>
    <row r="25271" spans="1:7">
      <c r="A25271">
        <v>14871</v>
      </c>
      <c r="B25271" s="9">
        <v>43218.187708333331</v>
      </c>
      <c r="C25271" s="6">
        <v>0.82338297367095947</v>
      </c>
      <c r="D25271" s="6">
        <v>15.456966400146484</v>
      </c>
      <c r="E25271" s="7">
        <v>56.951057434082031</v>
      </c>
      <c r="F25271" s="8">
        <v>0.82505297660827637</v>
      </c>
      <c r="G25271" s="6">
        <v>14.633583068847656</v>
      </c>
    </row>
    <row r="25272" spans="1:7">
      <c r="A25272">
        <v>36290</v>
      </c>
      <c r="B25272" s="12">
        <v>43309.77238425926</v>
      </c>
      <c r="C25272" s="13">
        <v>0.39873701333999634</v>
      </c>
      <c r="D25272" s="13">
        <v>15.12746524810791</v>
      </c>
      <c r="E25272" s="14">
        <v>77.802833557128906</v>
      </c>
      <c r="F25272" s="15">
        <v>0.82494699954986572</v>
      </c>
      <c r="G25272" s="13">
        <v>14.728728294372559</v>
      </c>
    </row>
    <row r="25273" spans="1:7">
      <c r="A25273">
        <v>44640</v>
      </c>
      <c r="B25273" s="12">
        <v>43338.765439814815</v>
      </c>
      <c r="C25273" s="13">
        <v>0.39899700880050659</v>
      </c>
      <c r="D25273" s="13">
        <v>15.177183151245117</v>
      </c>
      <c r="E25273" s="14">
        <v>73.109527587890625</v>
      </c>
      <c r="F25273" s="15">
        <v>0.82492899894714355</v>
      </c>
      <c r="G25273" s="13">
        <v>14.778185844421387</v>
      </c>
    </row>
    <row r="25274" spans="1:7">
      <c r="A25274">
        <v>9879</v>
      </c>
      <c r="B25274" s="9">
        <v>43200.854375000003</v>
      </c>
      <c r="C25274" s="6">
        <v>0.82362502813339233</v>
      </c>
      <c r="D25274" s="6">
        <v>15.655909538269043</v>
      </c>
      <c r="E25274" s="7">
        <v>51.195156097412109</v>
      </c>
      <c r="F25274" s="8">
        <v>0.82482200860977173</v>
      </c>
      <c r="G25274" s="6">
        <v>14.832284927368164</v>
      </c>
    </row>
    <row r="25275" spans="1:7">
      <c r="A25275">
        <v>10014</v>
      </c>
      <c r="B25275" s="9">
        <v>43201.323124999995</v>
      </c>
      <c r="C25275" s="6">
        <v>0.82345902919769287</v>
      </c>
      <c r="D25275" s="6">
        <v>15.667781829833984</v>
      </c>
      <c r="E25275" s="7">
        <v>47.287647247314453</v>
      </c>
      <c r="F25275" s="8">
        <v>0.82404500246047974</v>
      </c>
      <c r="G25275" s="6">
        <v>14.84432315826416</v>
      </c>
    </row>
    <row r="25276" spans="1:7">
      <c r="A25276">
        <v>15241</v>
      </c>
      <c r="B25276" s="9">
        <v>43219.472430555557</v>
      </c>
      <c r="C25276" s="6">
        <v>0.82278198003768921</v>
      </c>
      <c r="D25276" s="6">
        <v>15.566013336181641</v>
      </c>
      <c r="E25276" s="7">
        <v>57.987945556640625</v>
      </c>
      <c r="F25276" s="8">
        <v>0.8238300085067749</v>
      </c>
      <c r="G25276" s="6">
        <v>14.743231773376465</v>
      </c>
    </row>
    <row r="25277" spans="1:7">
      <c r="A25277">
        <v>45087</v>
      </c>
      <c r="B25277" s="12">
        <v>43340.317523148144</v>
      </c>
      <c r="C25277" s="13">
        <v>0.39836600422859192</v>
      </c>
      <c r="D25277" s="13">
        <v>15.184964179992676</v>
      </c>
      <c r="E25277" s="14">
        <v>75.709609985351563</v>
      </c>
      <c r="F25277" s="15">
        <v>0.82380497455596924</v>
      </c>
      <c r="G25277" s="13">
        <v>14.786598205566406</v>
      </c>
    </row>
    <row r="25278" spans="1:7">
      <c r="A25278">
        <v>9715</v>
      </c>
      <c r="B25278" s="9">
        <v>43200.28493055555</v>
      </c>
      <c r="C25278" s="6">
        <v>0.82334697246551514</v>
      </c>
      <c r="D25278" s="6">
        <v>15.64533519744873</v>
      </c>
      <c r="E25278" s="7">
        <v>47.108348846435547</v>
      </c>
      <c r="F25278" s="8">
        <v>0.82377201318740845</v>
      </c>
      <c r="G25278" s="6">
        <v>14.821988105773926</v>
      </c>
    </row>
    <row r="25279" spans="1:7">
      <c r="A25279">
        <v>10165</v>
      </c>
      <c r="B25279" s="9">
        <v>43201.847430555557</v>
      </c>
      <c r="C25279" s="6">
        <v>0.8231779932975769</v>
      </c>
      <c r="D25279" s="6">
        <v>15.602959632873535</v>
      </c>
      <c r="E25279" s="7">
        <v>50.842658996582031</v>
      </c>
      <c r="F25279" s="8">
        <v>0.82375097274780273</v>
      </c>
      <c r="G25279" s="6">
        <v>14.779781341552734</v>
      </c>
    </row>
    <row r="25280" spans="1:7">
      <c r="A25280">
        <v>16569</v>
      </c>
      <c r="B25280" s="9">
        <v>43224.083541666667</v>
      </c>
      <c r="C25280" s="6">
        <v>0.82152998447418213</v>
      </c>
      <c r="D25280" s="6">
        <v>15.538073539733887</v>
      </c>
      <c r="E25280" s="7">
        <v>71.039756774902344</v>
      </c>
      <c r="F25280" s="8">
        <v>0.82363802194595337</v>
      </c>
      <c r="G25280" s="6">
        <v>14.716544151306152</v>
      </c>
    </row>
    <row r="25281" spans="1:7">
      <c r="A25281">
        <v>27837</v>
      </c>
      <c r="B25281" s="9">
        <v>43263.208541666667</v>
      </c>
      <c r="C25281" s="6">
        <v>0.82239198684692383</v>
      </c>
      <c r="D25281" s="6">
        <v>15.672371864318848</v>
      </c>
      <c r="E25281" s="7">
        <v>61.773891448974609</v>
      </c>
      <c r="F25281" s="8">
        <v>0.82360202074050903</v>
      </c>
      <c r="G25281" s="6">
        <v>14.849979400634766</v>
      </c>
    </row>
    <row r="25282" spans="1:7">
      <c r="A25282">
        <v>29393</v>
      </c>
      <c r="B25282" s="9">
        <v>43268.611319444448</v>
      </c>
      <c r="C25282" s="6">
        <v>0.82115399837493896</v>
      </c>
      <c r="D25282" s="6">
        <v>15.591071128845215</v>
      </c>
      <c r="E25282" s="7">
        <v>73.455322265625</v>
      </c>
      <c r="F25282" s="8">
        <v>0.8233799934387207</v>
      </c>
      <c r="G25282" s="6">
        <v>14.769916534423828</v>
      </c>
    </row>
    <row r="25283" spans="1:7">
      <c r="A25283">
        <v>11059</v>
      </c>
      <c r="B25283" s="9">
        <v>43204.951597222214</v>
      </c>
      <c r="C25283" s="6">
        <v>0.82181602716445923</v>
      </c>
      <c r="D25283" s="6">
        <v>15.58549690246582</v>
      </c>
      <c r="E25283" s="7">
        <v>66.403419494628906</v>
      </c>
      <c r="F25283" s="8">
        <v>0.82321798801422119</v>
      </c>
      <c r="G25283" s="6">
        <v>14.763680458068848</v>
      </c>
    </row>
    <row r="25284" spans="1:7">
      <c r="A25284">
        <v>43166</v>
      </c>
      <c r="B25284" s="12">
        <v>43333.64738425926</v>
      </c>
      <c r="C25284" s="13">
        <v>0.39820000529289246</v>
      </c>
      <c r="D25284" s="13">
        <v>15.120546340942383</v>
      </c>
      <c r="E25284" s="14">
        <v>71.901252746582031</v>
      </c>
      <c r="F25284" s="15">
        <v>0.82293498516082764</v>
      </c>
      <c r="G25284" s="13">
        <v>14.722346305847168</v>
      </c>
    </row>
    <row r="25285" spans="1:7">
      <c r="A25285">
        <v>37527</v>
      </c>
      <c r="B25285" s="12">
        <v>43314.067523148144</v>
      </c>
      <c r="C25285" s="13">
        <v>0.39789798855781555</v>
      </c>
      <c r="D25285" s="13">
        <v>15.178983688354492</v>
      </c>
      <c r="E25285" s="14">
        <v>77.103607177734375</v>
      </c>
      <c r="F25285" s="15">
        <v>0.82290899753570557</v>
      </c>
      <c r="G25285" s="13">
        <v>14.781085968017578</v>
      </c>
    </row>
    <row r="25286" spans="1:7">
      <c r="A25286">
        <v>20678</v>
      </c>
      <c r="B25286" s="9">
        <v>43238.350902777776</v>
      </c>
      <c r="C25286" s="6">
        <v>0.82205098867416382</v>
      </c>
      <c r="D25286" s="6">
        <v>15.639542579650879</v>
      </c>
      <c r="E25286" s="7">
        <v>62.117214202880859</v>
      </c>
      <c r="F25286" s="8">
        <v>0.82287901639938354</v>
      </c>
      <c r="G25286" s="6">
        <v>14.81749153137207</v>
      </c>
    </row>
    <row r="25287" spans="1:7">
      <c r="A25287">
        <v>38274</v>
      </c>
      <c r="B25287" s="12">
        <v>43316.661273148151</v>
      </c>
      <c r="C25287" s="13">
        <v>0.39772000908851624</v>
      </c>
      <c r="D25287" s="13">
        <v>15.178952217102051</v>
      </c>
      <c r="E25287" s="14">
        <v>79.558059692382813</v>
      </c>
      <c r="F25287" s="15">
        <v>0.82284098863601685</v>
      </c>
      <c r="G25287" s="13">
        <v>14.781231880187988</v>
      </c>
    </row>
    <row r="25288" spans="1:7">
      <c r="A25288">
        <v>34099</v>
      </c>
      <c r="B25288" s="9">
        <v>43284.951597222214</v>
      </c>
      <c r="C25288" s="6">
        <v>0.8201109766960144</v>
      </c>
      <c r="D25288" s="6">
        <v>15.669219970703125</v>
      </c>
      <c r="E25288" s="7">
        <v>80.086776733398438</v>
      </c>
      <c r="F25288" s="8">
        <v>0.82282102108001709</v>
      </c>
      <c r="G25288" s="6">
        <v>14.849108695983887</v>
      </c>
    </row>
    <row r="25289" spans="1:7">
      <c r="A25289">
        <v>25741</v>
      </c>
      <c r="B25289" s="9">
        <v>43255.930763888886</v>
      </c>
      <c r="C25289" s="6">
        <v>0.82165700197219849</v>
      </c>
      <c r="D25289" s="6">
        <v>15.449728012084961</v>
      </c>
      <c r="E25289" s="7">
        <v>66.232032775878906</v>
      </c>
      <c r="F25289" s="8">
        <v>0.82281297445297241</v>
      </c>
      <c r="G25289" s="6">
        <v>14.628070831298828</v>
      </c>
    </row>
    <row r="25290" spans="1:7">
      <c r="A25290">
        <v>45139</v>
      </c>
      <c r="B25290" s="12">
        <v>43340.498078703706</v>
      </c>
      <c r="C25290" s="13">
        <v>0.39764401316642761</v>
      </c>
      <c r="D25290" s="13">
        <v>15.182209968566895</v>
      </c>
      <c r="E25290" s="14">
        <v>76.929031372070313</v>
      </c>
      <c r="F25290" s="15">
        <v>0.82229799032211304</v>
      </c>
      <c r="G25290" s="13">
        <v>14.784565925598145</v>
      </c>
    </row>
    <row r="25291" spans="1:7">
      <c r="A25291">
        <v>36936</v>
      </c>
      <c r="B25291" s="12">
        <v>43312.015439814815</v>
      </c>
      <c r="C25291" s="13">
        <v>0.3977389931678772</v>
      </c>
      <c r="D25291" s="13">
        <v>15.18897819519043</v>
      </c>
      <c r="E25291" s="14">
        <v>73.109527587890625</v>
      </c>
      <c r="F25291" s="15">
        <v>0.82201999425888062</v>
      </c>
      <c r="G25291" s="13">
        <v>14.791238784790039</v>
      </c>
    </row>
    <row r="25292" spans="1:7">
      <c r="A25292">
        <v>33709</v>
      </c>
      <c r="B25292" s="9">
        <v>43283.597430555557</v>
      </c>
      <c r="C25292" s="6">
        <v>0.81929999589920044</v>
      </c>
      <c r="D25292" s="6">
        <v>15.582981109619141</v>
      </c>
      <c r="E25292" s="7">
        <v>83.282974243164063</v>
      </c>
      <c r="F25292" s="8">
        <v>0.8219190239906311</v>
      </c>
      <c r="G25292" s="6">
        <v>14.763681411743164</v>
      </c>
    </row>
    <row r="25293" spans="1:7">
      <c r="A25293">
        <v>21933</v>
      </c>
      <c r="B25293" s="9">
        <v>43242.708541666667</v>
      </c>
      <c r="C25293" s="6">
        <v>0.82131302356719971</v>
      </c>
      <c r="D25293" s="6">
        <v>15.569620132446289</v>
      </c>
      <c r="E25293" s="7">
        <v>65.203598022460938</v>
      </c>
      <c r="F25293" s="8">
        <v>0.82179701328277588</v>
      </c>
      <c r="G25293" s="6">
        <v>14.748307228088379</v>
      </c>
    </row>
    <row r="25294" spans="1:7">
      <c r="A25294">
        <v>20286</v>
      </c>
      <c r="B25294" s="9">
        <v>43236.989791666667</v>
      </c>
      <c r="C25294" s="6">
        <v>0.82118397951126099</v>
      </c>
      <c r="D25294" s="6">
        <v>15.56673526763916</v>
      </c>
      <c r="E25294" s="7">
        <v>66.232032775878906</v>
      </c>
      <c r="F25294" s="8">
        <v>0.82172000408172607</v>
      </c>
      <c r="G25294" s="6">
        <v>14.745551109313965</v>
      </c>
    </row>
    <row r="25295" spans="1:7">
      <c r="A25295">
        <v>3159</v>
      </c>
      <c r="B25295" s="9">
        <v>43177.521041666667</v>
      </c>
      <c r="C25295" s="6">
        <v>0.82254999876022339</v>
      </c>
      <c r="D25295" s="6">
        <v>15.546491622924805</v>
      </c>
      <c r="E25295" s="7">
        <v>41.085811614990234</v>
      </c>
      <c r="F25295" s="8">
        <v>0.82157498598098755</v>
      </c>
      <c r="G25295" s="6">
        <v>14.723941802978516</v>
      </c>
    </row>
    <row r="25296" spans="1:7">
      <c r="A25296">
        <v>4415</v>
      </c>
      <c r="B25296" s="9">
        <v>43181.882152777776</v>
      </c>
      <c r="C25296" s="6">
        <v>0.82249599695205688</v>
      </c>
      <c r="D25296" s="6">
        <v>15.551077842712402</v>
      </c>
      <c r="E25296" s="7">
        <v>43.66754150390625</v>
      </c>
      <c r="F25296" s="8">
        <v>0.82156801223754883</v>
      </c>
      <c r="G25296" s="6">
        <v>14.728581428527832</v>
      </c>
    </row>
    <row r="25297" spans="1:7">
      <c r="A25297">
        <v>838</v>
      </c>
      <c r="B25297" s="9">
        <v>43169.420347222214</v>
      </c>
      <c r="C25297" s="6">
        <v>0.82256102561950684</v>
      </c>
      <c r="D25297" s="6">
        <v>15.568839073181152</v>
      </c>
      <c r="E25297" s="7">
        <v>39.590023040771484</v>
      </c>
      <c r="F25297" s="8">
        <v>0.82156097888946533</v>
      </c>
      <c r="G25297" s="6">
        <v>14.746277809143066</v>
      </c>
    </row>
    <row r="25298" spans="1:7">
      <c r="A25298">
        <v>937</v>
      </c>
      <c r="B25298" s="9">
        <v>43169.764097222222</v>
      </c>
      <c r="C25298" s="6">
        <v>0.822471022605896</v>
      </c>
      <c r="D25298" s="6">
        <v>15.555838584899902</v>
      </c>
      <c r="E25298" s="7">
        <v>43.850353240966797</v>
      </c>
      <c r="F25298" s="8">
        <v>0.82151901721954346</v>
      </c>
      <c r="G25298" s="6">
        <v>14.733367919921875</v>
      </c>
    </row>
    <row r="25299" spans="1:7">
      <c r="A25299">
        <v>43025</v>
      </c>
      <c r="B25299" s="12">
        <v>43333.157800925925</v>
      </c>
      <c r="C25299" s="13">
        <v>0.39758598804473877</v>
      </c>
      <c r="D25299" s="13">
        <v>15.188098907470703</v>
      </c>
      <c r="E25299" s="14">
        <v>71.728874206542969</v>
      </c>
      <c r="F25299" s="15">
        <v>0.82149398326873779</v>
      </c>
      <c r="G25299" s="13">
        <v>14.790513038635254</v>
      </c>
    </row>
    <row r="25300" spans="1:7">
      <c r="A25300">
        <v>7337</v>
      </c>
      <c r="B25300" s="9">
        <v>43192.027986111112</v>
      </c>
      <c r="C25300" s="6">
        <v>0.82202297449111938</v>
      </c>
      <c r="D25300" s="6">
        <v>15.571347236633301</v>
      </c>
      <c r="E25300" s="7">
        <v>52.600414276123047</v>
      </c>
      <c r="F25300" s="8">
        <v>0.82129597663879395</v>
      </c>
      <c r="G25300" s="6">
        <v>14.749323844909668</v>
      </c>
    </row>
    <row r="25301" spans="1:7">
      <c r="A25301">
        <v>18357</v>
      </c>
      <c r="B25301" s="9">
        <v>43230.291874999995</v>
      </c>
      <c r="C25301" s="6">
        <v>0.82094699144363403</v>
      </c>
      <c r="D25301" s="6">
        <v>15.579116821289063</v>
      </c>
      <c r="E25301" s="7">
        <v>66.060592651367188</v>
      </c>
      <c r="F25301" s="8">
        <v>0.82113397121429443</v>
      </c>
      <c r="G25301" s="6">
        <v>14.758170127868652</v>
      </c>
    </row>
    <row r="25302" spans="1:7">
      <c r="A25302">
        <v>29163</v>
      </c>
      <c r="B25302" s="9">
        <v>43267.812708333331</v>
      </c>
      <c r="C25302" s="6">
        <v>0.82024699449539185</v>
      </c>
      <c r="D25302" s="6">
        <v>15.559417724609375</v>
      </c>
      <c r="E25302" s="7">
        <v>72.591354370117188</v>
      </c>
      <c r="F25302" s="8">
        <v>0.82105898857116699</v>
      </c>
      <c r="G25302" s="6">
        <v>14.739171028137207</v>
      </c>
    </row>
    <row r="25303" spans="1:7">
      <c r="A25303">
        <v>17615</v>
      </c>
      <c r="B25303" s="9">
        <v>43227.715486111112</v>
      </c>
      <c r="C25303" s="6">
        <v>0.82087999582290649</v>
      </c>
      <c r="D25303" s="6">
        <v>15.58717155456543</v>
      </c>
      <c r="E25303" s="7">
        <v>66.060592651367188</v>
      </c>
      <c r="F25303" s="8">
        <v>0.82097899913787842</v>
      </c>
      <c r="G25303" s="6">
        <v>14.766291618347168</v>
      </c>
    </row>
    <row r="25304" spans="1:7">
      <c r="A25304">
        <v>26693</v>
      </c>
      <c r="B25304" s="9">
        <v>43259.236319444448</v>
      </c>
      <c r="C25304" s="6">
        <v>0.82068300247192383</v>
      </c>
      <c r="D25304" s="6">
        <v>15.644410133361816</v>
      </c>
      <c r="E25304" s="7">
        <v>67.432174682617188</v>
      </c>
      <c r="F25304" s="8">
        <v>0.82082802057266235</v>
      </c>
      <c r="G25304" s="6">
        <v>14.823726654052734</v>
      </c>
    </row>
    <row r="25305" spans="1:7">
      <c r="A25305">
        <v>38221</v>
      </c>
      <c r="B25305" s="12">
        <v>43316.477245370377</v>
      </c>
      <c r="C25305" s="13">
        <v>0.3970550000667572</v>
      </c>
      <c r="D25305" s="13">
        <v>15.194095611572266</v>
      </c>
      <c r="E25305" s="14">
        <v>75.535751342773438</v>
      </c>
      <c r="F25305" s="15">
        <v>0.820747971534729</v>
      </c>
      <c r="G25305" s="13">
        <v>14.797040939331055</v>
      </c>
    </row>
    <row r="25306" spans="1:7">
      <c r="A25306">
        <v>37336</v>
      </c>
      <c r="B25306" s="12">
        <v>43313.404328703706</v>
      </c>
      <c r="C25306" s="13">
        <v>0.3970470130443573</v>
      </c>
      <c r="D25306" s="13">
        <v>15.156231880187988</v>
      </c>
      <c r="E25306" s="14">
        <v>73.455322265625</v>
      </c>
      <c r="F25306" s="15">
        <v>0.82046198844909668</v>
      </c>
      <c r="G25306" s="13">
        <v>14.759184837341309</v>
      </c>
    </row>
    <row r="25307" spans="1:7">
      <c r="A25307">
        <v>43909</v>
      </c>
      <c r="B25307" s="12">
        <v>43336.227245370377</v>
      </c>
      <c r="C25307" s="13">
        <v>0.39699798822402954</v>
      </c>
      <c r="D25307" s="13">
        <v>15.220726013183594</v>
      </c>
      <c r="E25307" s="14">
        <v>72.246170043945313</v>
      </c>
      <c r="F25307" s="15">
        <v>0.82019901275634766</v>
      </c>
      <c r="G25307" s="13">
        <v>14.823727607727051</v>
      </c>
    </row>
    <row r="25308" spans="1:7">
      <c r="A25308">
        <v>38374</v>
      </c>
      <c r="B25308" s="12">
        <v>43317.00849537037</v>
      </c>
      <c r="C25308" s="13">
        <v>0.39664798974990845</v>
      </c>
      <c r="D25308" s="13">
        <v>15.204710960388184</v>
      </c>
      <c r="E25308" s="14">
        <v>77.977897644042969</v>
      </c>
      <c r="F25308" s="15">
        <v>0.82013797760009766</v>
      </c>
      <c r="G25308" s="13">
        <v>14.808062553405762</v>
      </c>
    </row>
    <row r="25309" spans="1:7">
      <c r="A25309">
        <v>23216</v>
      </c>
      <c r="B25309" s="9">
        <v>43247.163402777776</v>
      </c>
      <c r="C25309" s="6">
        <v>0.81975799798965454</v>
      </c>
      <c r="D25309" s="6">
        <v>15.492790222167969</v>
      </c>
      <c r="E25309" s="7">
        <v>72.591354370117188</v>
      </c>
      <c r="F25309" s="8">
        <v>0.81993001699447632</v>
      </c>
      <c r="G25309" s="6">
        <v>14.673031806945801</v>
      </c>
    </row>
    <row r="25310" spans="1:7">
      <c r="A25310">
        <v>39416</v>
      </c>
      <c r="B25310" s="12">
        <v>43320.626550925925</v>
      </c>
      <c r="C25310" s="13">
        <v>0.39609101414680481</v>
      </c>
      <c r="D25310" s="13">
        <v>15.064193725585938</v>
      </c>
      <c r="E25310" s="14">
        <v>81.324722290039063</v>
      </c>
      <c r="F25310" s="15">
        <v>0.81932598352432251</v>
      </c>
      <c r="G25310" s="13">
        <v>14.668102264404297</v>
      </c>
    </row>
    <row r="25311" spans="1:7">
      <c r="A25311">
        <v>35998</v>
      </c>
      <c r="B25311" s="12">
        <v>43308.75849537037</v>
      </c>
      <c r="C25311" s="13">
        <v>0.39629200100898743</v>
      </c>
      <c r="D25311" s="13">
        <v>15.112979888916016</v>
      </c>
      <c r="E25311" s="14">
        <v>77.977897644042969</v>
      </c>
      <c r="F25311" s="15">
        <v>0.81931197643280029</v>
      </c>
      <c r="G25311" s="13">
        <v>14.71668815612793</v>
      </c>
    </row>
    <row r="25312" spans="1:7">
      <c r="A25312">
        <v>14640</v>
      </c>
      <c r="B25312" s="9">
        <v>43217.385624999995</v>
      </c>
      <c r="C25312" s="6">
        <v>0.82061499357223511</v>
      </c>
      <c r="D25312" s="6">
        <v>15.464784622192383</v>
      </c>
      <c r="E25312" s="7">
        <v>59.539325714111328</v>
      </c>
      <c r="F25312" s="8">
        <v>0.81909000873565674</v>
      </c>
      <c r="G25312" s="6">
        <v>14.644169807434082</v>
      </c>
    </row>
    <row r="25313" spans="1:7">
      <c r="A25313">
        <v>40361</v>
      </c>
      <c r="B25313" s="12">
        <v>43323.907800925925</v>
      </c>
      <c r="C25313" s="13">
        <v>0.39627400040626526</v>
      </c>
      <c r="D25313" s="13">
        <v>15.115285873413086</v>
      </c>
      <c r="E25313" s="14">
        <v>75.361946105957031</v>
      </c>
      <c r="F25313" s="15">
        <v>0.81891798973083496</v>
      </c>
      <c r="G25313" s="13">
        <v>14.719012260437012</v>
      </c>
    </row>
    <row r="25314" spans="1:7">
      <c r="A25314">
        <v>34519</v>
      </c>
      <c r="B25314" s="9">
        <v>43286.40993055555</v>
      </c>
      <c r="C25314" s="6">
        <v>0.8183789849281311</v>
      </c>
      <c r="D25314" s="6">
        <v>15.711725234985352</v>
      </c>
      <c r="E25314" s="7">
        <v>79.734176635742188</v>
      </c>
      <c r="F25314" s="8">
        <v>0.8187059760093689</v>
      </c>
      <c r="G25314" s="6">
        <v>14.893345832824707</v>
      </c>
    </row>
    <row r="25315" spans="1:7">
      <c r="A25315">
        <v>17077</v>
      </c>
      <c r="B25315" s="9">
        <v>43225.847430555557</v>
      </c>
      <c r="C25315" s="6">
        <v>0.81947201490402222</v>
      </c>
      <c r="D25315" s="6">
        <v>15.611291885375977</v>
      </c>
      <c r="E25315" s="7">
        <v>69.835601806640625</v>
      </c>
      <c r="F25315" s="8">
        <v>0.81858700513839722</v>
      </c>
      <c r="G25315" s="6">
        <v>14.79181957244873</v>
      </c>
    </row>
    <row r="25316" spans="1:7">
      <c r="A25316">
        <v>13358</v>
      </c>
      <c r="B25316" s="9">
        <v>43212.934236111105</v>
      </c>
      <c r="C25316" s="6">
        <v>0.82041501998901367</v>
      </c>
      <c r="D25316" s="6">
        <v>15.750020027160645</v>
      </c>
      <c r="E25316" s="7">
        <v>58.160541534423828</v>
      </c>
      <c r="F25316" s="8">
        <v>0.81839501857757568</v>
      </c>
      <c r="G25316" s="6">
        <v>14.929604530334473</v>
      </c>
    </row>
    <row r="25317" spans="1:7">
      <c r="A25317">
        <v>15022</v>
      </c>
      <c r="B25317" s="9">
        <v>43218.712013888886</v>
      </c>
      <c r="C25317" s="6">
        <v>0.82030302286148071</v>
      </c>
      <c r="D25317" s="6">
        <v>15.41777229309082</v>
      </c>
      <c r="E25317" s="7">
        <v>59.022693634033203</v>
      </c>
      <c r="F25317" s="8">
        <v>0.81827998161315918</v>
      </c>
      <c r="G25317" s="6">
        <v>14.597469329833984</v>
      </c>
    </row>
    <row r="25318" spans="1:7">
      <c r="A25318">
        <v>25135</v>
      </c>
      <c r="B25318" s="9">
        <v>43253.826597222214</v>
      </c>
      <c r="C25318" s="6">
        <v>0.81888902187347412</v>
      </c>
      <c r="D25318" s="6">
        <v>15.445945739746094</v>
      </c>
      <c r="E25318" s="7">
        <v>73.97442626953125</v>
      </c>
      <c r="F25318" s="8">
        <v>0.81827700138092041</v>
      </c>
      <c r="G25318" s="6">
        <v>14.627057075500488</v>
      </c>
    </row>
    <row r="25319" spans="1:7">
      <c r="A25319">
        <v>2618</v>
      </c>
      <c r="B25319" s="9">
        <v>43175.642569444441</v>
      </c>
      <c r="C25319" s="6">
        <v>0.82110500335693359</v>
      </c>
      <c r="D25319" s="6">
        <v>15.487030982971191</v>
      </c>
      <c r="E25319" s="7">
        <v>41.457313537597656</v>
      </c>
      <c r="F25319" s="8">
        <v>0.81825500726699829</v>
      </c>
      <c r="G25319" s="6">
        <v>14.665925979614258</v>
      </c>
    </row>
    <row r="25320" spans="1:7">
      <c r="A25320">
        <v>26390</v>
      </c>
      <c r="B25320" s="9">
        <v>43258.184236111105</v>
      </c>
      <c r="C25320" s="6">
        <v>0.81958097219467163</v>
      </c>
      <c r="D25320" s="6">
        <v>15.586162567138672</v>
      </c>
      <c r="E25320" s="7">
        <v>65.717758178710938</v>
      </c>
      <c r="F25320" s="8">
        <v>0.81790399551391602</v>
      </c>
      <c r="G25320" s="6">
        <v>14.766581535339355</v>
      </c>
    </row>
    <row r="25321" spans="1:7">
      <c r="A25321">
        <v>7711</v>
      </c>
      <c r="B25321" s="9">
        <v>43193.326597222214</v>
      </c>
      <c r="C25321" s="6">
        <v>0.82076102495193481</v>
      </c>
      <c r="D25321" s="6">
        <v>15.635641098022461</v>
      </c>
      <c r="E25321" s="7">
        <v>47.287647247314453</v>
      </c>
      <c r="F25321" s="8">
        <v>0.81781899929046631</v>
      </c>
      <c r="G25321" s="6">
        <v>14.81488037109375</v>
      </c>
    </row>
    <row r="25322" spans="1:7">
      <c r="A25322">
        <v>39169</v>
      </c>
      <c r="B25322" s="12">
        <v>43319.768912037041</v>
      </c>
      <c r="C25322" s="13">
        <v>0.39533999562263489</v>
      </c>
      <c r="D25322" s="13">
        <v>15.091580390930176</v>
      </c>
      <c r="E25322" s="14">
        <v>81.857170104980469</v>
      </c>
      <c r="F25322" s="15">
        <v>0.81766402721405029</v>
      </c>
      <c r="G25322" s="13">
        <v>14.696240425109863</v>
      </c>
    </row>
    <row r="25323" spans="1:7">
      <c r="A25323">
        <v>9491</v>
      </c>
      <c r="B25323" s="9">
        <v>43199.507152777776</v>
      </c>
      <c r="C25323" s="6">
        <v>0.82057398557662964</v>
      </c>
      <c r="D25323" s="6">
        <v>15.668957710266113</v>
      </c>
      <c r="E25323" s="7">
        <v>46.9288330078125</v>
      </c>
      <c r="F25323" s="8">
        <v>0.81735801696777344</v>
      </c>
      <c r="G25323" s="6">
        <v>14.848383903503418</v>
      </c>
    </row>
    <row r="25324" spans="1:7">
      <c r="A25324">
        <v>43459</v>
      </c>
      <c r="B25324" s="12">
        <v>43334.66474537037</v>
      </c>
      <c r="C25324" s="13">
        <v>0.39543700218200684</v>
      </c>
      <c r="D25324" s="13">
        <v>15.014804840087891</v>
      </c>
      <c r="E25324" s="14">
        <v>73.282394409179688</v>
      </c>
      <c r="F25324" s="15">
        <v>0.81671601533889771</v>
      </c>
      <c r="G25324" s="13">
        <v>14.619367599487305</v>
      </c>
    </row>
    <row r="25325" spans="1:7">
      <c r="A25325">
        <v>20216</v>
      </c>
      <c r="B25325" s="9">
        <v>43236.746736111112</v>
      </c>
      <c r="C25325" s="6">
        <v>0.81864500045776367</v>
      </c>
      <c r="D25325" s="6">
        <v>15.577686309814453</v>
      </c>
      <c r="E25325" s="7">
        <v>68.118385314941406</v>
      </c>
      <c r="F25325" s="8">
        <v>0.81627297401428223</v>
      </c>
      <c r="G25325" s="6">
        <v>14.759040832519531</v>
      </c>
    </row>
    <row r="25326" spans="1:7">
      <c r="A25326">
        <v>38421</v>
      </c>
      <c r="B25326" s="12">
        <v>43317.171689814815</v>
      </c>
      <c r="C25326" s="13">
        <v>0.39492499828338623</v>
      </c>
      <c r="D25326" s="13">
        <v>15.206904411315918</v>
      </c>
      <c r="E25326" s="14">
        <v>76.580162048339844</v>
      </c>
      <c r="F25326" s="15">
        <v>0.81595897674560547</v>
      </c>
      <c r="G25326" s="13">
        <v>14.811979293823242</v>
      </c>
    </row>
    <row r="25327" spans="1:7">
      <c r="A25327">
        <v>12236</v>
      </c>
      <c r="B25327" s="9">
        <v>43209.038402777776</v>
      </c>
      <c r="C25327" s="6">
        <v>0.81962400674819946</v>
      </c>
      <c r="D25327" s="6">
        <v>15.423474311828613</v>
      </c>
      <c r="E25327" s="7">
        <v>52.775592803955078</v>
      </c>
      <c r="F25327" s="8">
        <v>0.81577998399734497</v>
      </c>
      <c r="G25327" s="6">
        <v>14.603850364685059</v>
      </c>
    </row>
    <row r="25328" spans="1:7">
      <c r="A25328">
        <v>34962</v>
      </c>
      <c r="B25328" s="9">
        <v>43287.948124999995</v>
      </c>
      <c r="C25328" s="6">
        <v>0.81740397214889526</v>
      </c>
      <c r="D25328" s="6">
        <v>15.632429122924805</v>
      </c>
      <c r="E25328" s="7">
        <v>77.278289794921875</v>
      </c>
      <c r="F25328" s="8">
        <v>0.81574100255966187</v>
      </c>
      <c r="G25328" s="6">
        <v>14.815025329589844</v>
      </c>
    </row>
    <row r="25329" spans="1:7">
      <c r="A25329">
        <v>6142</v>
      </c>
      <c r="B25329" s="9">
        <v>43187.87868055555</v>
      </c>
      <c r="C25329" s="6">
        <v>0.81979101896286011</v>
      </c>
      <c r="D25329" s="6">
        <v>15.580427169799805</v>
      </c>
      <c r="E25329" s="7">
        <v>47.466835021972656</v>
      </c>
      <c r="F25329" s="8">
        <v>0.81559699773788452</v>
      </c>
      <c r="G25329" s="6">
        <v>14.760636329650879</v>
      </c>
    </row>
    <row r="25330" spans="1:7">
      <c r="A25330">
        <v>24705</v>
      </c>
      <c r="B25330" s="9">
        <v>43252.333541666667</v>
      </c>
      <c r="C25330" s="6">
        <v>0.81803697347640991</v>
      </c>
      <c r="D25330" s="6">
        <v>15.475550651550293</v>
      </c>
      <c r="E25330" s="7">
        <v>68.804916381835938</v>
      </c>
      <c r="F25330" s="8">
        <v>0.8150249719619751</v>
      </c>
      <c r="G25330" s="6">
        <v>14.657513618469238</v>
      </c>
    </row>
    <row r="25331" spans="1:7">
      <c r="A25331">
        <v>7778</v>
      </c>
      <c r="B25331" s="9">
        <v>43193.559236111105</v>
      </c>
      <c r="C25331" s="6">
        <v>0.81951802968978882</v>
      </c>
      <c r="D25331" s="6">
        <v>15.58552074432373</v>
      </c>
      <c r="E25331" s="7">
        <v>46.569362640380859</v>
      </c>
      <c r="F25331" s="8">
        <v>0.81489300727844238</v>
      </c>
      <c r="G25331" s="6">
        <v>14.766002655029297</v>
      </c>
    </row>
    <row r="25332" spans="1:7">
      <c r="A25332">
        <v>41371</v>
      </c>
      <c r="B25332" s="12">
        <v>43327.41474537037</v>
      </c>
      <c r="C25332" s="13">
        <v>0.39465901255607605</v>
      </c>
      <c r="D25332" s="13">
        <v>15.116715431213379</v>
      </c>
      <c r="E25332" s="14">
        <v>72.41876220703125</v>
      </c>
      <c r="F25332" s="15">
        <v>0.81480997800827026</v>
      </c>
      <c r="G25332" s="13">
        <v>14.72205638885498</v>
      </c>
    </row>
    <row r="25333" spans="1:7">
      <c r="A25333">
        <v>1077</v>
      </c>
      <c r="B25333" s="9">
        <v>43170.291874999995</v>
      </c>
      <c r="C25333" s="6">
        <v>0.81959199905395508</v>
      </c>
      <c r="D25333" s="6">
        <v>15.60125732421875</v>
      </c>
      <c r="E25333" s="7">
        <v>40.339893341064453</v>
      </c>
      <c r="F25333" s="8">
        <v>0.8147280216217041</v>
      </c>
      <c r="G25333" s="6">
        <v>14.781665802001953</v>
      </c>
    </row>
    <row r="25334" spans="1:7">
      <c r="A25334">
        <v>18436</v>
      </c>
      <c r="B25334" s="9">
        <v>43230.56618055555</v>
      </c>
      <c r="C25334" s="6">
        <v>0.81814402341842651</v>
      </c>
      <c r="D25334" s="6">
        <v>15.50016975402832</v>
      </c>
      <c r="E25334" s="7">
        <v>66.232032775878906</v>
      </c>
      <c r="F25334" s="8">
        <v>0.81469398736953735</v>
      </c>
      <c r="G25334" s="6">
        <v>14.682025909423828</v>
      </c>
    </row>
    <row r="25335" spans="1:7">
      <c r="A25335">
        <v>32308</v>
      </c>
      <c r="B25335" s="9">
        <v>43278.732847222222</v>
      </c>
      <c r="C25335" s="6">
        <v>0.81770801544189453</v>
      </c>
      <c r="D25335" s="6">
        <v>15.52685546875</v>
      </c>
      <c r="E25335" s="7">
        <v>70.523452758789063</v>
      </c>
      <c r="F25335" s="8">
        <v>0.81467300653457642</v>
      </c>
      <c r="G25335" s="6">
        <v>14.709147453308105</v>
      </c>
    </row>
    <row r="25336" spans="1:7">
      <c r="A25336">
        <v>29766</v>
      </c>
      <c r="B25336" s="9">
        <v>43269.906458333331</v>
      </c>
      <c r="C25336" s="6">
        <v>0.8168560266494751</v>
      </c>
      <c r="D25336" s="6">
        <v>15.4920654296875</v>
      </c>
      <c r="E25336" s="7">
        <v>77.802833557128906</v>
      </c>
      <c r="F25336" s="8">
        <v>0.81462198495864868</v>
      </c>
      <c r="G25336" s="6">
        <v>14.675209045410156</v>
      </c>
    </row>
    <row r="25337" spans="1:7">
      <c r="A25337">
        <v>22239</v>
      </c>
      <c r="B25337" s="9">
        <v>43243.771041666667</v>
      </c>
      <c r="C25337" s="6">
        <v>0.81769198179244995</v>
      </c>
      <c r="D25337" s="6">
        <v>15.54728889465332</v>
      </c>
      <c r="E25337" s="7">
        <v>70.351463317871094</v>
      </c>
      <c r="F25337" s="8">
        <v>0.81459397077560425</v>
      </c>
      <c r="G25337" s="6">
        <v>14.729597091674805</v>
      </c>
    </row>
    <row r="25338" spans="1:7">
      <c r="A25338">
        <v>31335</v>
      </c>
      <c r="B25338" s="9">
        <v>43275.354375000003</v>
      </c>
      <c r="C25338" s="6">
        <v>0.81787902116775513</v>
      </c>
      <c r="D25338" s="6">
        <v>15.483659744262695</v>
      </c>
      <c r="E25338" s="7">
        <v>68.461593627929688</v>
      </c>
      <c r="F25338" s="8">
        <v>0.81458002328872681</v>
      </c>
      <c r="G25338" s="6">
        <v>14.665781021118164</v>
      </c>
    </row>
    <row r="25339" spans="1:7">
      <c r="A25339">
        <v>36887</v>
      </c>
      <c r="B25339" s="12">
        <v>43311.845300925932</v>
      </c>
      <c r="C25339" s="13">
        <v>0.3941819965839386</v>
      </c>
      <c r="D25339" s="13">
        <v>15.192527770996094</v>
      </c>
      <c r="E25339" s="14">
        <v>75.014610290527344</v>
      </c>
      <c r="F25339" s="15">
        <v>0.81403398513793945</v>
      </c>
      <c r="G25339" s="13">
        <v>14.798345565795898</v>
      </c>
    </row>
    <row r="25340" spans="1:7">
      <c r="A25340">
        <v>40957</v>
      </c>
      <c r="B25340" s="12">
        <v>43325.977245370377</v>
      </c>
      <c r="C25340" s="13">
        <v>0.39408499002456665</v>
      </c>
      <c r="D25340" s="13">
        <v>15.088726997375488</v>
      </c>
      <c r="E25340" s="14">
        <v>73.282394409179688</v>
      </c>
      <c r="F25340" s="15">
        <v>0.81358897686004639</v>
      </c>
      <c r="G25340" s="13">
        <v>14.694642066955566</v>
      </c>
    </row>
    <row r="25341" spans="1:7">
      <c r="A25341">
        <v>28196</v>
      </c>
      <c r="B25341" s="9">
        <v>43264.455069444441</v>
      </c>
      <c r="C25341" s="6">
        <v>0.81769800186157227</v>
      </c>
      <c r="D25341" s="6">
        <v>15.533082008361816</v>
      </c>
      <c r="E25341" s="7">
        <v>65.374984741210938</v>
      </c>
      <c r="F25341" s="8">
        <v>0.81348097324371338</v>
      </c>
      <c r="G25341" s="6">
        <v>14.715383529663086</v>
      </c>
    </row>
    <row r="25342" spans="1:7">
      <c r="A25342">
        <v>8070</v>
      </c>
      <c r="B25342" s="9">
        <v>43194.573124999995</v>
      </c>
      <c r="C25342" s="6">
        <v>0.81874799728393555</v>
      </c>
      <c r="D25342" s="6">
        <v>15.333835601806641</v>
      </c>
      <c r="E25342" s="7">
        <v>48.894561767578125</v>
      </c>
      <c r="F25342" s="8">
        <v>0.81332099437713623</v>
      </c>
      <c r="G25342" s="6">
        <v>14.515088081359863</v>
      </c>
    </row>
    <row r="25343" spans="1:7">
      <c r="A25343">
        <v>23665</v>
      </c>
      <c r="B25343" s="9">
        <v>43248.722430555557</v>
      </c>
      <c r="C25343" s="6">
        <v>0.8175320029258728</v>
      </c>
      <c r="D25343" s="6">
        <v>15.577442169189453</v>
      </c>
      <c r="E25343" s="7">
        <v>66.403419494628906</v>
      </c>
      <c r="F25343" s="8">
        <v>0.8133159875869751</v>
      </c>
      <c r="G25343" s="6">
        <v>14.759910583496094</v>
      </c>
    </row>
    <row r="25344" spans="1:7">
      <c r="A25344">
        <v>13511</v>
      </c>
      <c r="B25344" s="9">
        <v>43213.465486111112</v>
      </c>
      <c r="C25344" s="6">
        <v>0.81830602884292603</v>
      </c>
      <c r="D25344" s="6">
        <v>15.779674530029297</v>
      </c>
      <c r="E25344" s="7">
        <v>55.564693450927734</v>
      </c>
      <c r="F25344" s="8">
        <v>0.81312000751495361</v>
      </c>
      <c r="G25344" s="6">
        <v>14.961368560791016</v>
      </c>
    </row>
    <row r="25345" spans="1:7">
      <c r="A25345">
        <v>40362</v>
      </c>
      <c r="B25345" s="12">
        <v>43323.911273148151</v>
      </c>
      <c r="C25345" s="13">
        <v>0.39375200867652893</v>
      </c>
      <c r="D25345" s="13">
        <v>15.114212989807129</v>
      </c>
      <c r="E25345" s="14">
        <v>75.361946105957031</v>
      </c>
      <c r="F25345" s="15">
        <v>0.81308400630950928</v>
      </c>
      <c r="G25345" s="13">
        <v>14.720460891723633</v>
      </c>
    </row>
    <row r="25346" spans="1:7">
      <c r="A25346">
        <v>27372</v>
      </c>
      <c r="B25346" s="9">
        <v>43261.593958333331</v>
      </c>
      <c r="C25346" s="6">
        <v>0.81687700748443604</v>
      </c>
      <c r="D25346" s="6">
        <v>15.573018074035645</v>
      </c>
      <c r="E25346" s="7">
        <v>70.867660522460938</v>
      </c>
      <c r="F25346" s="8">
        <v>0.81283599138259888</v>
      </c>
      <c r="G25346" s="6">
        <v>14.75614070892334</v>
      </c>
    </row>
    <row r="25347" spans="1:7">
      <c r="A25347">
        <v>27298</v>
      </c>
      <c r="B25347" s="9">
        <v>43261.337013888886</v>
      </c>
      <c r="C25347" s="6">
        <v>0.8168179988861084</v>
      </c>
      <c r="D25347" s="6">
        <v>15.579484939575195</v>
      </c>
      <c r="E25347" s="7">
        <v>70.695503234863281</v>
      </c>
      <c r="F25347" s="8">
        <v>0.81265801191329956</v>
      </c>
      <c r="G25347" s="6">
        <v>14.762666702270508</v>
      </c>
    </row>
    <row r="25348" spans="1:7">
      <c r="A25348">
        <v>19394</v>
      </c>
      <c r="B25348" s="9">
        <v>43233.892569444441</v>
      </c>
      <c r="C25348" s="6">
        <v>0.81776100397109985</v>
      </c>
      <c r="D25348" s="6">
        <v>15.596527099609375</v>
      </c>
      <c r="E25348" s="7">
        <v>60.227565765380859</v>
      </c>
      <c r="F25348" s="8">
        <v>0.81262201070785522</v>
      </c>
      <c r="G25348" s="6">
        <v>14.778765678405762</v>
      </c>
    </row>
    <row r="25349" spans="1:7">
      <c r="A25349">
        <v>10385</v>
      </c>
      <c r="B25349" s="9">
        <v>43202.611319444448</v>
      </c>
      <c r="C25349" s="6">
        <v>0.81832802295684814</v>
      </c>
      <c r="D25349" s="6">
        <v>15.533858299255371</v>
      </c>
      <c r="E25349" s="7">
        <v>50.842658996582031</v>
      </c>
      <c r="F25349" s="8">
        <v>0.81255698204040527</v>
      </c>
      <c r="G25349" s="6">
        <v>14.715530395507813</v>
      </c>
    </row>
    <row r="25350" spans="1:7">
      <c r="A25350">
        <v>39629</v>
      </c>
      <c r="B25350" s="12">
        <v>43321.36613425926</v>
      </c>
      <c r="C25350" s="13">
        <v>0.39320400357246399</v>
      </c>
      <c r="D25350" s="13">
        <v>15.058260917663574</v>
      </c>
      <c r="E25350" s="14">
        <v>79.03033447265625</v>
      </c>
      <c r="F25350" s="15">
        <v>0.81230998039245605</v>
      </c>
      <c r="G25350" s="13">
        <v>14.665057182312012</v>
      </c>
    </row>
    <row r="25351" spans="1:7">
      <c r="A25351">
        <v>16271</v>
      </c>
      <c r="B25351" s="9">
        <v>43223.048819444441</v>
      </c>
      <c r="C25351" s="6">
        <v>0.81703102588653564</v>
      </c>
      <c r="D25351" s="6">
        <v>15.568819046020508</v>
      </c>
      <c r="E25351" s="7">
        <v>66.574859619140625</v>
      </c>
      <c r="F25351" s="8">
        <v>0.81219601631164551</v>
      </c>
      <c r="G25351" s="6">
        <v>14.751788139343262</v>
      </c>
    </row>
    <row r="25352" spans="1:7">
      <c r="A25352">
        <v>42311</v>
      </c>
      <c r="B25352" s="12">
        <v>43330.67863425926</v>
      </c>
      <c r="C25352" s="13">
        <v>0.39295300841331482</v>
      </c>
      <c r="D25352" s="13">
        <v>15.027695655822754</v>
      </c>
      <c r="E25352" s="14">
        <v>79.910446166992188</v>
      </c>
      <c r="F25352" s="15">
        <v>0.81185400485992432</v>
      </c>
      <c r="G25352" s="13">
        <v>14.634742736816406</v>
      </c>
    </row>
    <row r="25353" spans="1:7">
      <c r="A25353">
        <v>21278</v>
      </c>
      <c r="B25353" s="9">
        <v>43240.434236111105</v>
      </c>
      <c r="C25353" s="6">
        <v>0.81746900081634521</v>
      </c>
      <c r="D25353" s="6">
        <v>15.55388355255127</v>
      </c>
      <c r="E25353" s="7">
        <v>59.194957733154297</v>
      </c>
      <c r="F25353" s="8">
        <v>0.81176501512527466</v>
      </c>
      <c r="G25353" s="6">
        <v>14.736414909362793</v>
      </c>
    </row>
    <row r="25354" spans="1:7">
      <c r="A25354">
        <v>43745</v>
      </c>
      <c r="B25354" s="12">
        <v>43335.657800925925</v>
      </c>
      <c r="C25354" s="13">
        <v>0.39325800538063049</v>
      </c>
      <c r="D25354" s="13">
        <v>15.147076606750488</v>
      </c>
      <c r="E25354" s="14">
        <v>73.801338195800781</v>
      </c>
      <c r="F25354" s="15">
        <v>0.81174099445343018</v>
      </c>
      <c r="G25354" s="13">
        <v>14.753819465637207</v>
      </c>
    </row>
    <row r="25355" spans="1:7">
      <c r="A25355">
        <v>27975</v>
      </c>
      <c r="B25355" s="9">
        <v>43263.687708333331</v>
      </c>
      <c r="C25355" s="6">
        <v>0.81698900461196899</v>
      </c>
      <c r="D25355" s="6">
        <v>15.637380599975586</v>
      </c>
      <c r="E25355" s="7">
        <v>64.689437866210938</v>
      </c>
      <c r="F25355" s="8">
        <v>0.81169801950454712</v>
      </c>
      <c r="G25355" s="6">
        <v>14.820391654968262</v>
      </c>
    </row>
    <row r="25356" spans="1:7">
      <c r="A25356">
        <v>44341</v>
      </c>
      <c r="B25356" s="12">
        <v>43337.727245370377</v>
      </c>
      <c r="C25356" s="13">
        <v>0.39315301179885864</v>
      </c>
      <c r="D25356" s="13">
        <v>15.240521430969238</v>
      </c>
      <c r="E25356" s="14">
        <v>72.591354370117188</v>
      </c>
      <c r="F25356" s="15">
        <v>0.81134802103042603</v>
      </c>
      <c r="G25356" s="13">
        <v>14.847368240356445</v>
      </c>
    </row>
    <row r="25357" spans="1:7">
      <c r="A25357">
        <v>105</v>
      </c>
      <c r="B25357" s="9">
        <v>43166.875208333331</v>
      </c>
      <c r="C25357" s="6">
        <v>0.81813299655914307</v>
      </c>
      <c r="D25357" s="6">
        <v>15.428654670715332</v>
      </c>
      <c r="E25357" s="7">
        <v>36.35504150390625</v>
      </c>
      <c r="F25357" s="8">
        <v>0.81132799386978149</v>
      </c>
      <c r="G25357" s="6">
        <v>14.61052131652832</v>
      </c>
    </row>
    <row r="25358" spans="1:7">
      <c r="A25358">
        <v>7035</v>
      </c>
      <c r="B25358" s="9">
        <v>43190.979375000003</v>
      </c>
      <c r="C25358" s="6">
        <v>0.81761002540588379</v>
      </c>
      <c r="D25358" s="6">
        <v>15.610589027404785</v>
      </c>
      <c r="E25358" s="7">
        <v>53.998809814453125</v>
      </c>
      <c r="F25358" s="8">
        <v>0.81129199266433716</v>
      </c>
      <c r="G25358" s="6">
        <v>14.79297924041748</v>
      </c>
    </row>
    <row r="25359" spans="1:7">
      <c r="A25359">
        <v>41117</v>
      </c>
      <c r="B25359" s="12">
        <v>43326.532800925925</v>
      </c>
      <c r="C25359" s="13">
        <v>0.3930400013923645</v>
      </c>
      <c r="D25359" s="13">
        <v>15.077964782714844</v>
      </c>
      <c r="E25359" s="14">
        <v>73.628303527832031</v>
      </c>
      <c r="F25359" s="15">
        <v>0.81121402978897095</v>
      </c>
      <c r="G25359" s="13">
        <v>14.684925079345703</v>
      </c>
    </row>
    <row r="25360" spans="1:7">
      <c r="A25360">
        <v>4132</v>
      </c>
      <c r="B25360" s="9">
        <v>43180.899513888886</v>
      </c>
      <c r="C25360" s="6">
        <v>0.81807500123977661</v>
      </c>
      <c r="D25360" s="6">
        <v>15.41220760345459</v>
      </c>
      <c r="E25360" s="7">
        <v>35.968925476074219</v>
      </c>
      <c r="F25360" s="8">
        <v>0.81119799613952637</v>
      </c>
      <c r="G25360" s="6">
        <v>14.594132423400879</v>
      </c>
    </row>
    <row r="25361" spans="1:7">
      <c r="A25361">
        <v>27070</v>
      </c>
      <c r="B25361" s="9">
        <v>43260.545347222214</v>
      </c>
      <c r="C25361" s="6">
        <v>0.81618797779083252</v>
      </c>
      <c r="D25361" s="6">
        <v>15.598870277404785</v>
      </c>
      <c r="E25361" s="7">
        <v>70.351463317871094</v>
      </c>
      <c r="F25361" s="8">
        <v>0.81111699342727661</v>
      </c>
      <c r="G25361" s="6">
        <v>14.782682418823242</v>
      </c>
    </row>
    <row r="25362" spans="1:7">
      <c r="A25362">
        <v>9327</v>
      </c>
      <c r="B25362" s="9">
        <v>43198.937708333331</v>
      </c>
      <c r="C25362" s="6">
        <v>0.81773197650909424</v>
      </c>
      <c r="D25362" s="6">
        <v>15.589245796203613</v>
      </c>
      <c r="E25362" s="7">
        <v>50.136127471923828</v>
      </c>
      <c r="F25362" s="8">
        <v>0.81110399961471558</v>
      </c>
      <c r="G25362" s="6">
        <v>14.771513938903809</v>
      </c>
    </row>
    <row r="25363" spans="1:7">
      <c r="A25363">
        <v>41085</v>
      </c>
      <c r="B25363" s="12">
        <v>43326.421689814815</v>
      </c>
      <c r="C25363" s="13">
        <v>0.39303800463676453</v>
      </c>
      <c r="D25363" s="13">
        <v>15.087246894836426</v>
      </c>
      <c r="E25363" s="14">
        <v>72.41876220703125</v>
      </c>
      <c r="F25363" s="15">
        <v>0.81106001138687134</v>
      </c>
      <c r="G25363" s="13">
        <v>14.694209098815918</v>
      </c>
    </row>
    <row r="25364" spans="1:7">
      <c r="A25364">
        <v>40481</v>
      </c>
      <c r="B25364" s="12">
        <v>43324.324467592589</v>
      </c>
      <c r="C25364" s="13">
        <v>0.39291501045227051</v>
      </c>
      <c r="D25364" s="13">
        <v>15.136871337890625</v>
      </c>
      <c r="E25364" s="14">
        <v>73.97442626953125</v>
      </c>
      <c r="F25364" s="15">
        <v>0.81096899509429932</v>
      </c>
      <c r="G25364" s="13">
        <v>14.743956565856934</v>
      </c>
    </row>
    <row r="25365" spans="1:7">
      <c r="A25365">
        <v>1602</v>
      </c>
      <c r="B25365" s="9">
        <v>43172.114791666667</v>
      </c>
      <c r="C25365" s="6">
        <v>0.81784701347351074</v>
      </c>
      <c r="D25365" s="6">
        <v>15.403423309326172</v>
      </c>
      <c r="E25365" s="7">
        <v>42.19757080078125</v>
      </c>
      <c r="F25365" s="8">
        <v>0.81076902151107788</v>
      </c>
      <c r="G25365" s="6">
        <v>14.585576057434082</v>
      </c>
    </row>
    <row r="25366" spans="1:7">
      <c r="A25366">
        <v>40363</v>
      </c>
      <c r="B25366" s="12">
        <v>43323.91474537037</v>
      </c>
      <c r="C25366" s="13">
        <v>0.3927370011806488</v>
      </c>
      <c r="D25366" s="13">
        <v>15.114212989807129</v>
      </c>
      <c r="E25366" s="14">
        <v>75.361946105957031</v>
      </c>
      <c r="F25366" s="15">
        <v>0.81073600053787231</v>
      </c>
      <c r="G25366" s="13">
        <v>14.721475601196289</v>
      </c>
    </row>
    <row r="25367" spans="1:7">
      <c r="A25367">
        <v>6523</v>
      </c>
      <c r="B25367" s="9">
        <v>43189.201597222214</v>
      </c>
      <c r="C25367" s="6">
        <v>0.8173069953918457</v>
      </c>
      <c r="D25367" s="6">
        <v>15.414340972900391</v>
      </c>
      <c r="E25367" s="7">
        <v>54.521541595458984</v>
      </c>
      <c r="F25367" s="8">
        <v>0.81066602468490601</v>
      </c>
      <c r="G25367" s="6">
        <v>14.597034454345703</v>
      </c>
    </row>
    <row r="25368" spans="1:7">
      <c r="A25368">
        <v>31115</v>
      </c>
      <c r="B25368" s="9">
        <v>43274.590486111112</v>
      </c>
      <c r="C25368" s="6">
        <v>0.8161119818687439</v>
      </c>
      <c r="D25368" s="6">
        <v>15.477107048034668</v>
      </c>
      <c r="E25368" s="7">
        <v>69.148353576660156</v>
      </c>
      <c r="F25368" s="8">
        <v>0.81065398454666138</v>
      </c>
      <c r="G25368" s="6">
        <v>14.660994529724121</v>
      </c>
    </row>
    <row r="25369" spans="1:7">
      <c r="A25369">
        <v>44500</v>
      </c>
      <c r="B25369" s="12">
        <v>43338.279328703706</v>
      </c>
      <c r="C25369" s="13">
        <v>0.39288300275802612</v>
      </c>
      <c r="D25369" s="13">
        <v>15.228359222412109</v>
      </c>
      <c r="E25369" s="14">
        <v>71.384231567382813</v>
      </c>
      <c r="F25369" s="15">
        <v>0.81057798862457275</v>
      </c>
      <c r="G25369" s="13">
        <v>14.835475921630859</v>
      </c>
    </row>
    <row r="25370" spans="1:7">
      <c r="A25370">
        <v>16933</v>
      </c>
      <c r="B25370" s="9">
        <v>43225.347430555557</v>
      </c>
      <c r="C25370" s="6">
        <v>0.81588602066040039</v>
      </c>
      <c r="D25370" s="6">
        <v>15.60422420501709</v>
      </c>
      <c r="E25370" s="7">
        <v>70.523452758789063</v>
      </c>
      <c r="F25370" s="8">
        <v>0.81046199798583984</v>
      </c>
      <c r="G25370" s="6">
        <v>14.788337707519531</v>
      </c>
    </row>
    <row r="25371" spans="1:7">
      <c r="A25371">
        <v>43612</v>
      </c>
      <c r="B25371" s="12">
        <v>43335.19599537037</v>
      </c>
      <c r="C25371" s="13">
        <v>0.39266398549079895</v>
      </c>
      <c r="D25371" s="13">
        <v>15.086001396179199</v>
      </c>
      <c r="E25371" s="14">
        <v>73.628303527832031</v>
      </c>
      <c r="F25371" s="15">
        <v>0.81034499406814575</v>
      </c>
      <c r="G25371" s="13">
        <v>14.693337440490723</v>
      </c>
    </row>
    <row r="25372" spans="1:7">
      <c r="A25372">
        <v>11122</v>
      </c>
      <c r="B25372" s="9">
        <v>43205.170347222214</v>
      </c>
      <c r="C25372" s="6">
        <v>0.81641101837158203</v>
      </c>
      <c r="D25372" s="6">
        <v>15.614323616027832</v>
      </c>
      <c r="E25372" s="7">
        <v>64.517997741699219</v>
      </c>
      <c r="F25372" s="8">
        <v>0.81032699346542358</v>
      </c>
      <c r="G25372" s="6">
        <v>14.79791259765625</v>
      </c>
    </row>
    <row r="25373" spans="1:7">
      <c r="A25373">
        <v>39115</v>
      </c>
      <c r="B25373" s="12">
        <v>43319.581412037034</v>
      </c>
      <c r="C25373" s="13">
        <v>0.39228400588035583</v>
      </c>
      <c r="D25373" s="13">
        <v>15.115646362304688</v>
      </c>
      <c r="E25373" s="14">
        <v>79.910446166992188</v>
      </c>
      <c r="F25373" s="15">
        <v>0.81030601263046265</v>
      </c>
      <c r="G25373" s="13">
        <v>14.723361968994141</v>
      </c>
    </row>
    <row r="25374" spans="1:7">
      <c r="A25374">
        <v>42119</v>
      </c>
      <c r="B25374" s="12">
        <v>43330.011967592596</v>
      </c>
      <c r="C25374" s="13">
        <v>0.39227598905563354</v>
      </c>
      <c r="D25374" s="13">
        <v>15.097942352294922</v>
      </c>
      <c r="E25374" s="14">
        <v>79.734176635742188</v>
      </c>
      <c r="F25374" s="15">
        <v>0.81026101112365723</v>
      </c>
      <c r="G25374" s="13">
        <v>14.705666542053223</v>
      </c>
    </row>
    <row r="25375" spans="1:7">
      <c r="A25375">
        <v>3376</v>
      </c>
      <c r="B25375" s="9">
        <v>43178.274513888886</v>
      </c>
      <c r="C25375" s="6">
        <v>0.8173859715461731</v>
      </c>
      <c r="D25375" s="6">
        <v>15.493899345397949</v>
      </c>
      <c r="E25375" s="7">
        <v>43.484565734863281</v>
      </c>
      <c r="F25375" s="8">
        <v>0.80976700782775879</v>
      </c>
      <c r="G25375" s="6">
        <v>14.676513671875</v>
      </c>
    </row>
    <row r="25376" spans="1:7">
      <c r="A25376">
        <v>2159</v>
      </c>
      <c r="B25376" s="9">
        <v>43174.048819444441</v>
      </c>
      <c r="C25376" s="6">
        <v>0.81732600927352905</v>
      </c>
      <c r="D25376" s="6">
        <v>15.413924217224121</v>
      </c>
      <c r="E25376" s="7">
        <v>41.085811614990234</v>
      </c>
      <c r="F25376" s="8">
        <v>0.80952298641204834</v>
      </c>
      <c r="G25376" s="6">
        <v>14.596598625183105</v>
      </c>
    </row>
    <row r="25377" spans="1:7">
      <c r="A25377">
        <v>41962</v>
      </c>
      <c r="B25377" s="12">
        <v>43329.466828703706</v>
      </c>
      <c r="C25377" s="13">
        <v>0.39217400550842285</v>
      </c>
      <c r="D25377" s="13">
        <v>15.164559364318848</v>
      </c>
      <c r="E25377" s="14">
        <v>76.057540893554688</v>
      </c>
      <c r="F25377" s="15">
        <v>0.80952298641204834</v>
      </c>
      <c r="G25377" s="13">
        <v>14.772385597229004</v>
      </c>
    </row>
    <row r="25378" spans="1:7">
      <c r="A25378">
        <v>29464</v>
      </c>
      <c r="B25378" s="9">
        <v>43268.857847222222</v>
      </c>
      <c r="C25378" s="6">
        <v>0.81486701965332031</v>
      </c>
      <c r="D25378" s="6">
        <v>15.579709053039551</v>
      </c>
      <c r="E25378" s="7">
        <v>75.188247680664063</v>
      </c>
      <c r="F25378" s="8">
        <v>0.80929601192474365</v>
      </c>
      <c r="G25378" s="6">
        <v>14.76484203338623</v>
      </c>
    </row>
    <row r="25379" spans="1:7">
      <c r="A25379">
        <v>36344</v>
      </c>
      <c r="B25379" s="12">
        <v>43309.95988425926</v>
      </c>
      <c r="C25379" s="13">
        <v>0.39198899269104004</v>
      </c>
      <c r="D25379" s="13">
        <v>15.148418426513672</v>
      </c>
      <c r="E25379" s="14">
        <v>76.929031372070313</v>
      </c>
      <c r="F25379" s="15">
        <v>0.80921101570129395</v>
      </c>
      <c r="G25379" s="13">
        <v>14.756429672241211</v>
      </c>
    </row>
    <row r="25380" spans="1:7">
      <c r="A25380">
        <v>39276</v>
      </c>
      <c r="B25380" s="12">
        <v>43320.140439814815</v>
      </c>
      <c r="C25380" s="13">
        <v>0.39168098568916321</v>
      </c>
      <c r="D25380" s="13">
        <v>15.089950561523438</v>
      </c>
      <c r="E25380" s="14">
        <v>81.502037048339844</v>
      </c>
      <c r="F25380" s="15">
        <v>0.80913698673248291</v>
      </c>
      <c r="G25380" s="13">
        <v>14.698269844055176</v>
      </c>
    </row>
    <row r="25381" spans="1:7">
      <c r="A25381">
        <v>41228</v>
      </c>
      <c r="B25381" s="12">
        <v>43326.918217592589</v>
      </c>
      <c r="C25381" s="13">
        <v>0.39201700687408447</v>
      </c>
      <c r="D25381" s="13">
        <v>15.085935592651367</v>
      </c>
      <c r="E25381" s="14">
        <v>74.147628784179688</v>
      </c>
      <c r="F25381" s="15">
        <v>0.80891501903533936</v>
      </c>
      <c r="G25381" s="13">
        <v>14.693918228149414</v>
      </c>
    </row>
    <row r="25382" spans="1:7">
      <c r="A25382">
        <v>18129</v>
      </c>
      <c r="B25382" s="9">
        <v>43229.500208333331</v>
      </c>
      <c r="C25382" s="6">
        <v>0.81561601161956787</v>
      </c>
      <c r="D25382" s="6">
        <v>15.624260902404785</v>
      </c>
      <c r="E25382" s="7">
        <v>65.889205932617188</v>
      </c>
      <c r="F25382" s="8">
        <v>0.80877697467803955</v>
      </c>
      <c r="G25382" s="6">
        <v>14.808645248413086</v>
      </c>
    </row>
    <row r="25383" spans="1:7">
      <c r="A25383">
        <v>44932</v>
      </c>
      <c r="B25383" s="12">
        <v>43339.779328703706</v>
      </c>
      <c r="C25383" s="13">
        <v>0.3918449878692627</v>
      </c>
      <c r="D25383" s="13">
        <v>15.159732818603516</v>
      </c>
      <c r="E25383" s="14">
        <v>76.057540893554688</v>
      </c>
      <c r="F25383" s="15">
        <v>0.80876201391220093</v>
      </c>
      <c r="G25383" s="13">
        <v>14.767888069152832</v>
      </c>
    </row>
    <row r="25384" spans="1:7">
      <c r="A25384">
        <v>30370</v>
      </c>
      <c r="B25384" s="9">
        <v>43272.00368055555</v>
      </c>
      <c r="C25384" s="6">
        <v>0.81436502933502197</v>
      </c>
      <c r="D25384" s="6">
        <v>15.444757461547852</v>
      </c>
      <c r="E25384" s="7">
        <v>77.103607177734375</v>
      </c>
      <c r="F25384" s="8">
        <v>0.80865997076034546</v>
      </c>
      <c r="G25384" s="6">
        <v>14.630392074584961</v>
      </c>
    </row>
    <row r="25385" spans="1:7">
      <c r="A25385">
        <v>44048</v>
      </c>
      <c r="B25385" s="12">
        <v>43336.70988425926</v>
      </c>
      <c r="C25385" s="13">
        <v>0.39196398854255676</v>
      </c>
      <c r="D25385" s="13">
        <v>15.228164672851563</v>
      </c>
      <c r="E25385" s="14">
        <v>72.764007568359375</v>
      </c>
      <c r="F25385" s="15">
        <v>0.80861902236938477</v>
      </c>
      <c r="G25385" s="13">
        <v>14.836200714111328</v>
      </c>
    </row>
    <row r="25386" spans="1:7">
      <c r="A25386">
        <v>38977</v>
      </c>
      <c r="B25386" s="12">
        <v>43319.102245370377</v>
      </c>
      <c r="C25386" s="13">
        <v>0.39147698879241943</v>
      </c>
      <c r="D25386" s="13">
        <v>15.145150184631348</v>
      </c>
      <c r="E25386" s="14">
        <v>79.734176635742188</v>
      </c>
      <c r="F25386" s="15">
        <v>0.80841100215911865</v>
      </c>
      <c r="G25386" s="13">
        <v>14.753673553466797</v>
      </c>
    </row>
    <row r="25387" spans="1:7">
      <c r="A25387">
        <v>42415</v>
      </c>
      <c r="B25387" s="12">
        <v>43331.03974537037</v>
      </c>
      <c r="C25387" s="13">
        <v>0.39153000712394714</v>
      </c>
      <c r="D25387" s="13">
        <v>15.052380561828613</v>
      </c>
      <c r="E25387" s="14">
        <v>78.32830810546875</v>
      </c>
      <c r="F25387" s="15">
        <v>0.80833899974822998</v>
      </c>
      <c r="G25387" s="13">
        <v>14.660850524902344</v>
      </c>
    </row>
    <row r="25388" spans="1:7">
      <c r="A25388">
        <v>34743</v>
      </c>
      <c r="B25388" s="9">
        <v>43287.187708333331</v>
      </c>
      <c r="C25388" s="6">
        <v>0.81356000900268555</v>
      </c>
      <c r="D25388" s="6">
        <v>15.596240997314453</v>
      </c>
      <c r="E25388" s="7">
        <v>82.034927368164063</v>
      </c>
      <c r="F25388" s="8">
        <v>0.80823802947998047</v>
      </c>
      <c r="G25388" s="6">
        <v>14.782681465148926</v>
      </c>
    </row>
    <row r="25389" spans="1:7">
      <c r="A25389">
        <v>38518</v>
      </c>
      <c r="B25389" s="12">
        <v>43317.50849537037</v>
      </c>
      <c r="C25389" s="13">
        <v>0.39152100682258606</v>
      </c>
      <c r="D25389" s="13">
        <v>15.212783813476563</v>
      </c>
      <c r="E25389" s="14">
        <v>77.103607177734375</v>
      </c>
      <c r="F25389" s="15">
        <v>0.80815297365188599</v>
      </c>
      <c r="G25389" s="13">
        <v>14.821262359619141</v>
      </c>
    </row>
    <row r="25390" spans="1:7">
      <c r="A25390">
        <v>38121</v>
      </c>
      <c r="B25390" s="12">
        <v>43316.130023148151</v>
      </c>
      <c r="C25390" s="13">
        <v>0.39152500033378601</v>
      </c>
      <c r="D25390" s="13">
        <v>15.174788475036621</v>
      </c>
      <c r="E25390" s="14">
        <v>75.535751342773438</v>
      </c>
      <c r="F25390" s="15">
        <v>0.80795401334762573</v>
      </c>
      <c r="G25390" s="13">
        <v>14.783262252807617</v>
      </c>
    </row>
    <row r="25391" spans="1:7">
      <c r="A25391">
        <v>33259</v>
      </c>
      <c r="B25391" s="9">
        <v>43282.03493055555</v>
      </c>
      <c r="C25391" s="6">
        <v>0.81375402212142944</v>
      </c>
      <c r="D25391" s="6">
        <v>15.571199417114258</v>
      </c>
      <c r="E25391" s="7">
        <v>79.382064819335938</v>
      </c>
      <c r="F25391" s="8">
        <v>0.8078950047492981</v>
      </c>
      <c r="G25391" s="6">
        <v>14.757445335388184</v>
      </c>
    </row>
    <row r="25392" spans="1:7">
      <c r="A25392">
        <v>31409</v>
      </c>
      <c r="B25392" s="9">
        <v>43275.611319444448</v>
      </c>
      <c r="C25392" s="6">
        <v>0.81468701362609863</v>
      </c>
      <c r="D25392" s="6">
        <v>15.464513778686523</v>
      </c>
      <c r="E25392" s="7">
        <v>70.867660522460938</v>
      </c>
      <c r="F25392" s="8">
        <v>0.80777102708816528</v>
      </c>
      <c r="G25392" s="6">
        <v>14.649827003479004</v>
      </c>
    </row>
    <row r="25393" spans="1:7">
      <c r="A25393">
        <v>11609</v>
      </c>
      <c r="B25393" s="9">
        <v>43206.861319444448</v>
      </c>
      <c r="C25393" s="6">
        <v>0.81614500284194946</v>
      </c>
      <c r="D25393" s="6">
        <v>15.379818916320801</v>
      </c>
      <c r="E25393" s="7">
        <v>52.074337005615234</v>
      </c>
      <c r="F25393" s="8">
        <v>0.80766302347183228</v>
      </c>
      <c r="G25393" s="6">
        <v>14.563673973083496</v>
      </c>
    </row>
    <row r="25394" spans="1:7">
      <c r="A25394">
        <v>20581</v>
      </c>
      <c r="B25394" s="9">
        <v>43238.014097222222</v>
      </c>
      <c r="C25394" s="6">
        <v>0.81537199020385742</v>
      </c>
      <c r="D25394" s="6">
        <v>15.60138988494873</v>
      </c>
      <c r="E25394" s="7">
        <v>62.288818359375</v>
      </c>
      <c r="F25394" s="8">
        <v>0.8074830174446106</v>
      </c>
      <c r="G25394" s="6">
        <v>14.786018371582031</v>
      </c>
    </row>
    <row r="25395" spans="1:7">
      <c r="A25395">
        <v>1286</v>
      </c>
      <c r="B25395" s="9">
        <v>43171.017569444441</v>
      </c>
      <c r="C25395" s="6">
        <v>0.81633901596069336</v>
      </c>
      <c r="D25395" s="6">
        <v>15.586548805236816</v>
      </c>
      <c r="E25395" s="7">
        <v>44.943000793457031</v>
      </c>
      <c r="F25395" s="8">
        <v>0.80744099617004395</v>
      </c>
      <c r="G25395" s="6">
        <v>14.770209312438965</v>
      </c>
    </row>
    <row r="25396" spans="1:7">
      <c r="A25396">
        <v>18284</v>
      </c>
      <c r="B25396" s="9">
        <v>43230.038402777776</v>
      </c>
      <c r="C25396" s="6">
        <v>0.81475800275802612</v>
      </c>
      <c r="D25396" s="6">
        <v>15.5980224609375</v>
      </c>
      <c r="E25396" s="7">
        <v>68.633255004882813</v>
      </c>
      <c r="F25396" s="8">
        <v>0.80740600824356079</v>
      </c>
      <c r="G25396" s="6">
        <v>14.783263206481934</v>
      </c>
    </row>
    <row r="25397" spans="1:7">
      <c r="A25397">
        <v>43327</v>
      </c>
      <c r="B25397" s="12">
        <v>43334.206412037034</v>
      </c>
      <c r="C25397" s="13">
        <v>0.3912850022315979</v>
      </c>
      <c r="D25397" s="13">
        <v>15.005867958068848</v>
      </c>
      <c r="E25397" s="14">
        <v>72.246170043945313</v>
      </c>
      <c r="F25397" s="15">
        <v>0.80698502063751221</v>
      </c>
      <c r="G25397" s="13">
        <v>14.614583015441895</v>
      </c>
    </row>
    <row r="25398" spans="1:7">
      <c r="A25398">
        <v>37682</v>
      </c>
      <c r="B25398" s="12">
        <v>43314.605717592596</v>
      </c>
      <c r="C25398" s="13">
        <v>0.39077800512313843</v>
      </c>
      <c r="D25398" s="13">
        <v>15.178970336914063</v>
      </c>
      <c r="E25398" s="14">
        <v>80.263275146484375</v>
      </c>
      <c r="F25398" s="15">
        <v>0.80686700344085693</v>
      </c>
      <c r="G25398" s="13">
        <v>14.788192749023438</v>
      </c>
    </row>
    <row r="25399" spans="1:7">
      <c r="A25399">
        <v>32464</v>
      </c>
      <c r="B25399" s="9">
        <v>43279.274513888886</v>
      </c>
      <c r="C25399" s="6">
        <v>0.81443798542022705</v>
      </c>
      <c r="D25399" s="6">
        <v>15.458317756652832</v>
      </c>
      <c r="E25399" s="7">
        <v>69.148353576660156</v>
      </c>
      <c r="F25399" s="8">
        <v>0.806784987449646</v>
      </c>
      <c r="G25399" s="6">
        <v>14.643879890441895</v>
      </c>
    </row>
    <row r="25400" spans="1:7">
      <c r="A25400">
        <v>6961</v>
      </c>
      <c r="B25400" s="9">
        <v>43190.722430555557</v>
      </c>
      <c r="C25400" s="6">
        <v>0.815513014793396</v>
      </c>
      <c r="D25400" s="6">
        <v>15.64344596862793</v>
      </c>
      <c r="E25400" s="7">
        <v>53.475147247314453</v>
      </c>
      <c r="F25400" s="8">
        <v>0.8063809871673584</v>
      </c>
      <c r="G25400" s="6">
        <v>14.827933311462402</v>
      </c>
    </row>
    <row r="25401" spans="1:7">
      <c r="A25401">
        <v>41263</v>
      </c>
      <c r="B25401" s="12">
        <v>43327.03974537037</v>
      </c>
      <c r="C25401" s="13">
        <v>0.39094600081443787</v>
      </c>
      <c r="D25401" s="13">
        <v>15.086025238037109</v>
      </c>
      <c r="E25401" s="14">
        <v>73.455322265625</v>
      </c>
      <c r="F25401" s="15">
        <v>0.80635100603103638</v>
      </c>
      <c r="G25401" s="13">
        <v>14.69507884979248</v>
      </c>
    </row>
    <row r="25402" spans="1:7">
      <c r="A25402">
        <v>9567</v>
      </c>
      <c r="B25402" s="9">
        <v>43199.771041666667</v>
      </c>
      <c r="C25402" s="6">
        <v>0.81565201282501221</v>
      </c>
      <c r="D25402" s="6">
        <v>15.635319709777832</v>
      </c>
      <c r="E25402" s="7">
        <v>48.360298156738281</v>
      </c>
      <c r="F25402" s="8">
        <v>0.80612701177597046</v>
      </c>
      <c r="G25402" s="6">
        <v>14.819667816162109</v>
      </c>
    </row>
    <row r="25403" spans="1:7">
      <c r="A25403">
        <v>13662</v>
      </c>
      <c r="B25403" s="9">
        <v>43213.989791666667</v>
      </c>
      <c r="C25403" s="6">
        <v>0.81472301483154297</v>
      </c>
      <c r="D25403" s="6">
        <v>15.755352020263672</v>
      </c>
      <c r="E25403" s="7">
        <v>60.571437835693359</v>
      </c>
      <c r="F25403" s="8">
        <v>0.80566602945327759</v>
      </c>
      <c r="G25403" s="6">
        <v>14.940629005432129</v>
      </c>
    </row>
    <row r="25404" spans="1:7">
      <c r="A25404">
        <v>3822</v>
      </c>
      <c r="B25404" s="9">
        <v>43179.823124999995</v>
      </c>
      <c r="C25404" s="6">
        <v>0.81547999382019043</v>
      </c>
      <c r="D25404" s="6">
        <v>15.447758674621582</v>
      </c>
      <c r="E25404" s="7">
        <v>40.526714324951172</v>
      </c>
      <c r="F25404" s="8">
        <v>0.80524802207946777</v>
      </c>
      <c r="G25404" s="6">
        <v>14.632278442382813</v>
      </c>
    </row>
    <row r="25405" spans="1:7">
      <c r="A25405">
        <v>41817</v>
      </c>
      <c r="B25405" s="12">
        <v>43328.963356481487</v>
      </c>
      <c r="C25405" s="13">
        <v>0.39017701148986816</v>
      </c>
      <c r="D25405" s="13">
        <v>15.182720184326172</v>
      </c>
      <c r="E25405" s="14">
        <v>77.627876281738281</v>
      </c>
      <c r="F25405" s="15">
        <v>0.80511099100112915</v>
      </c>
      <c r="G25405" s="13">
        <v>14.792543411254883</v>
      </c>
    </row>
    <row r="25406" spans="1:7">
      <c r="A25406">
        <v>41518</v>
      </c>
      <c r="B25406" s="12">
        <v>43327.925162037034</v>
      </c>
      <c r="C25406" s="13">
        <v>0.39017298817634583</v>
      </c>
      <c r="D25406" s="13">
        <v>15.137175559997559</v>
      </c>
      <c r="E25406" s="14">
        <v>76.580162048339844</v>
      </c>
      <c r="F25406" s="15">
        <v>0.80496197938919067</v>
      </c>
      <c r="G25406" s="13">
        <v>14.747002601623535</v>
      </c>
    </row>
    <row r="25407" spans="1:7">
      <c r="A25407">
        <v>12838</v>
      </c>
      <c r="B25407" s="9">
        <v>43211.12868055555</v>
      </c>
      <c r="C25407" s="6">
        <v>0.81501197814941406</v>
      </c>
      <c r="D25407" s="6">
        <v>15.755204200744629</v>
      </c>
      <c r="E25407" s="7">
        <v>50.842658996582031</v>
      </c>
      <c r="F25407" s="8">
        <v>0.8049049973487854</v>
      </c>
      <c r="G25407" s="6">
        <v>14.940192222595215</v>
      </c>
    </row>
    <row r="25408" spans="1:7">
      <c r="A25408">
        <v>33779</v>
      </c>
      <c r="B25408" s="9">
        <v>43283.840486111112</v>
      </c>
      <c r="C25408" s="6">
        <v>0.81171900033950806</v>
      </c>
      <c r="D25408" s="6">
        <v>15.57133960723877</v>
      </c>
      <c r="E25408" s="7">
        <v>84.358482360839844</v>
      </c>
      <c r="F25408" s="8">
        <v>0.8046950101852417</v>
      </c>
      <c r="G25408" s="6">
        <v>14.759620666503906</v>
      </c>
    </row>
    <row r="25409" spans="1:7">
      <c r="A25409">
        <v>10675</v>
      </c>
      <c r="B25409" s="9">
        <v>43203.618263888886</v>
      </c>
      <c r="C25409" s="6">
        <v>0.8145899772644043</v>
      </c>
      <c r="D25409" s="6">
        <v>15.501112937927246</v>
      </c>
      <c r="E25409" s="7">
        <v>56.258480072021484</v>
      </c>
      <c r="F25409" s="8">
        <v>0.80464500188827515</v>
      </c>
      <c r="G25409" s="6">
        <v>14.686521530151367</v>
      </c>
    </row>
    <row r="25410" spans="1:7">
      <c r="A25410">
        <v>40181</v>
      </c>
      <c r="B25410" s="12">
        <v>43323.282800925925</v>
      </c>
      <c r="C25410" s="13">
        <v>0.38981899619102478</v>
      </c>
      <c r="D25410" s="13">
        <v>15.081852912902832</v>
      </c>
      <c r="E25410" s="14">
        <v>79.734176635742188</v>
      </c>
      <c r="F25410" s="15">
        <v>0.80457401275634766</v>
      </c>
      <c r="G25410" s="13">
        <v>14.692033767700195</v>
      </c>
    </row>
    <row r="25411" spans="1:7">
      <c r="A25411">
        <v>44098</v>
      </c>
      <c r="B25411" s="12">
        <v>43336.88349537037</v>
      </c>
      <c r="C25411" s="13">
        <v>0.38999098539352417</v>
      </c>
      <c r="D25411" s="13">
        <v>15.252298355102539</v>
      </c>
      <c r="E25411" s="14">
        <v>72.764007568359375</v>
      </c>
      <c r="F25411" s="15">
        <v>0.80405497550964355</v>
      </c>
      <c r="G25411" s="13">
        <v>14.862307548522949</v>
      </c>
    </row>
    <row r="25412" spans="1:7">
      <c r="A25412">
        <v>23527</v>
      </c>
      <c r="B25412" s="9">
        <v>43248.243263888886</v>
      </c>
      <c r="C25412" s="6">
        <v>0.81334799528121948</v>
      </c>
      <c r="D25412" s="6">
        <v>15.58979320526123</v>
      </c>
      <c r="E25412" s="7">
        <v>66.403419494628906</v>
      </c>
      <c r="F25412" s="8">
        <v>0.80364698171615601</v>
      </c>
      <c r="G25412" s="6">
        <v>14.776445388793945</v>
      </c>
    </row>
    <row r="25413" spans="1:7">
      <c r="A25413">
        <v>34098</v>
      </c>
      <c r="B25413" s="9">
        <v>43284.948124999995</v>
      </c>
      <c r="C25413" s="6">
        <v>0.81166398525238037</v>
      </c>
      <c r="D25413" s="6">
        <v>15.658452033996582</v>
      </c>
      <c r="E25413" s="7">
        <v>80.086776733398438</v>
      </c>
      <c r="F25413" s="8">
        <v>0.80326199531555176</v>
      </c>
      <c r="G25413" s="6">
        <v>14.84678840637207</v>
      </c>
    </row>
    <row r="25414" spans="1:7">
      <c r="A25414">
        <v>33342</v>
      </c>
      <c r="B25414" s="9">
        <v>43282.323124999995</v>
      </c>
      <c r="C25414" s="6">
        <v>0.81176197528839111</v>
      </c>
      <c r="D25414" s="6">
        <v>15.594300270080566</v>
      </c>
      <c r="E25414" s="7">
        <v>78.854660034179688</v>
      </c>
      <c r="F25414" s="8">
        <v>0.80312997102737427</v>
      </c>
      <c r="G25414" s="6">
        <v>14.782538414001465</v>
      </c>
    </row>
    <row r="25415" spans="1:7">
      <c r="A25415">
        <v>24907</v>
      </c>
      <c r="B25415" s="9">
        <v>43253.03493055555</v>
      </c>
      <c r="C25415" s="6">
        <v>0.81259298324584961</v>
      </c>
      <c r="D25415" s="6">
        <v>15.426307678222656</v>
      </c>
      <c r="E25415" s="7">
        <v>71.556503295898438</v>
      </c>
      <c r="F25415" s="8">
        <v>0.80309998989105225</v>
      </c>
      <c r="G25415" s="6">
        <v>14.613714218139648</v>
      </c>
    </row>
    <row r="25416" spans="1:7">
      <c r="A25416">
        <v>35188</v>
      </c>
      <c r="B25416" s="9">
        <v>43288.732847222222</v>
      </c>
      <c r="C25416" s="6">
        <v>0.81192797422409058</v>
      </c>
      <c r="D25416" s="6">
        <v>15.691060066223145</v>
      </c>
      <c r="E25416" s="7">
        <v>76.057540893554688</v>
      </c>
      <c r="F25416" s="8">
        <v>0.8027309775352478</v>
      </c>
      <c r="G25416" s="6">
        <v>14.879132270812988</v>
      </c>
    </row>
    <row r="25417" spans="1:7">
      <c r="A25417">
        <v>7920</v>
      </c>
      <c r="B25417" s="9">
        <v>43194.05229166666</v>
      </c>
      <c r="C25417" s="6">
        <v>0.81420499086380005</v>
      </c>
      <c r="D25417" s="6">
        <v>15.451559066772461</v>
      </c>
      <c r="E25417" s="7">
        <v>47.108348846435547</v>
      </c>
      <c r="F25417" s="8">
        <v>0.80267798900604248</v>
      </c>
      <c r="G25417" s="6">
        <v>14.637353897094727</v>
      </c>
    </row>
    <row r="25418" spans="1:7">
      <c r="A25418">
        <v>35492</v>
      </c>
      <c r="B25418" s="9">
        <v>43289.788402777776</v>
      </c>
      <c r="C25418" s="6">
        <v>0.81188297271728516</v>
      </c>
      <c r="D25418" s="6">
        <v>15.691596031188965</v>
      </c>
      <c r="E25418" s="7">
        <v>75.188247680664063</v>
      </c>
      <c r="F25418" s="8">
        <v>0.80239200592041016</v>
      </c>
      <c r="G25418" s="6">
        <v>14.87971305847168</v>
      </c>
    </row>
    <row r="25419" spans="1:7">
      <c r="A25419">
        <v>29533</v>
      </c>
      <c r="B25419" s="9">
        <v>43269.097430555557</v>
      </c>
      <c r="C25419" s="6">
        <v>0.81194400787353516</v>
      </c>
      <c r="D25419" s="6">
        <v>15.587809562683105</v>
      </c>
      <c r="E25419" s="7">
        <v>74.147628784179688</v>
      </c>
      <c r="F25419" s="8">
        <v>0.80225801467895508</v>
      </c>
      <c r="G25419" s="6">
        <v>14.77586555480957</v>
      </c>
    </row>
    <row r="25420" spans="1:7">
      <c r="A25420">
        <v>6288</v>
      </c>
      <c r="B25420" s="9">
        <v>43188.385624999995</v>
      </c>
      <c r="C25420" s="6">
        <v>0.81398200988769531</v>
      </c>
      <c r="D25420" s="6">
        <v>15.566930770874023</v>
      </c>
      <c r="E25420" s="7">
        <v>47.824714660644531</v>
      </c>
      <c r="F25420" s="8">
        <v>0.80222499370574951</v>
      </c>
      <c r="G25420" s="6">
        <v>14.752948760986328</v>
      </c>
    </row>
    <row r="25421" spans="1:7">
      <c r="A25421">
        <v>7484</v>
      </c>
      <c r="B25421" s="9">
        <v>43192.538402777776</v>
      </c>
      <c r="C25421" s="6">
        <v>0.81392598152160645</v>
      </c>
      <c r="D25421" s="6">
        <v>15.615608215332031</v>
      </c>
      <c r="E25421" s="7">
        <v>48.003406524658203</v>
      </c>
      <c r="F25421" s="8">
        <v>0.80211102962493896</v>
      </c>
      <c r="G25421" s="6">
        <v>14.801682472229004</v>
      </c>
    </row>
    <row r="25422" spans="1:7">
      <c r="A25422">
        <v>23059</v>
      </c>
      <c r="B25422" s="9">
        <v>43246.618263888886</v>
      </c>
      <c r="C25422" s="6">
        <v>0.81201201677322388</v>
      </c>
      <c r="D25422" s="6">
        <v>15.45415210723877</v>
      </c>
      <c r="E25422" s="7">
        <v>72.246170043945313</v>
      </c>
      <c r="F25422" s="8">
        <v>0.80192601680755615</v>
      </c>
      <c r="G25422" s="6">
        <v>14.64214038848877</v>
      </c>
    </row>
    <row r="25423" spans="1:7">
      <c r="A25423">
        <v>8978</v>
      </c>
      <c r="B25423" s="9">
        <v>43197.725902777776</v>
      </c>
      <c r="C25423" s="6">
        <v>0.81360000371932983</v>
      </c>
      <c r="D25423" s="6">
        <v>15.506068229675293</v>
      </c>
      <c r="E25423" s="7">
        <v>50.666217803955078</v>
      </c>
      <c r="F25423" s="8">
        <v>0.80162602663040161</v>
      </c>
      <c r="G25423" s="6">
        <v>14.692468643188477</v>
      </c>
    </row>
    <row r="25424" spans="1:7">
      <c r="A25424">
        <v>7854</v>
      </c>
      <c r="B25424" s="9">
        <v>43193.823124999995</v>
      </c>
      <c r="C25424" s="6">
        <v>0.8136870265007019</v>
      </c>
      <c r="D25424" s="6">
        <v>15.508331298828125</v>
      </c>
      <c r="E25424" s="7">
        <v>46.9288330078125</v>
      </c>
      <c r="F25424" s="8">
        <v>0.80146801471710205</v>
      </c>
      <c r="G25424" s="6">
        <v>14.694643974304199</v>
      </c>
    </row>
    <row r="25425" spans="1:7">
      <c r="A25425">
        <v>34227</v>
      </c>
      <c r="B25425" s="9">
        <v>43285.396041666667</v>
      </c>
      <c r="C25425" s="6">
        <v>0.8112260103225708</v>
      </c>
      <c r="D25425" s="6">
        <v>15.694852828979492</v>
      </c>
      <c r="E25425" s="7">
        <v>77.103607177734375</v>
      </c>
      <c r="F25425" s="8">
        <v>0.80139398574829102</v>
      </c>
      <c r="G25425" s="6">
        <v>14.883626937866211</v>
      </c>
    </row>
    <row r="25426" spans="1:7">
      <c r="A25426">
        <v>28267</v>
      </c>
      <c r="B25426" s="9">
        <v>43264.701597222214</v>
      </c>
      <c r="C25426" s="6">
        <v>0.81233102083206177</v>
      </c>
      <c r="D25426" s="6">
        <v>15.47434139251709</v>
      </c>
      <c r="E25426" s="7">
        <v>66.574859619140625</v>
      </c>
      <c r="F25426" s="8">
        <v>0.80133497714996338</v>
      </c>
      <c r="G25426" s="6">
        <v>14.662010192871094</v>
      </c>
    </row>
    <row r="25427" spans="1:7">
      <c r="A25427">
        <v>34006</v>
      </c>
      <c r="B25427" s="9">
        <v>43284.62868055555</v>
      </c>
      <c r="C25427" s="6">
        <v>0.81008398532867432</v>
      </c>
      <c r="D25427" s="6">
        <v>15.619017601013184</v>
      </c>
      <c r="E25427" s="7">
        <v>85.620262145996094</v>
      </c>
      <c r="F25427" s="8">
        <v>0.80131101608276367</v>
      </c>
      <c r="G25427" s="6">
        <v>14.808933258056641</v>
      </c>
    </row>
    <row r="25428" spans="1:7">
      <c r="A25428">
        <v>33047</v>
      </c>
      <c r="B25428" s="9">
        <v>43281.298819444441</v>
      </c>
      <c r="C25428" s="6">
        <v>0.81109499931335449</v>
      </c>
      <c r="D25428" s="6">
        <v>15.585075378417969</v>
      </c>
      <c r="E25428" s="7">
        <v>76.580162048339844</v>
      </c>
      <c r="F25428" s="8">
        <v>0.80094701051712036</v>
      </c>
      <c r="G25428" s="6">
        <v>14.773980140686035</v>
      </c>
    </row>
    <row r="25429" spans="1:7">
      <c r="A25429">
        <v>32963</v>
      </c>
      <c r="B25429" s="9">
        <v>43281.007152777776</v>
      </c>
      <c r="C25429" s="6">
        <v>0.81097298860549927</v>
      </c>
      <c r="D25429" s="6">
        <v>15.56464672088623</v>
      </c>
      <c r="E25429" s="7">
        <v>77.278289794921875</v>
      </c>
      <c r="F25429" s="8">
        <v>0.8008580207824707</v>
      </c>
      <c r="G25429" s="6">
        <v>14.753673553466797</v>
      </c>
    </row>
    <row r="25430" spans="1:7">
      <c r="A25430">
        <v>983</v>
      </c>
      <c r="B25430" s="9">
        <v>43169.923819444441</v>
      </c>
      <c r="C25430" s="6">
        <v>0.81349802017211914</v>
      </c>
      <c r="D25430" s="6">
        <v>15.580080032348633</v>
      </c>
      <c r="E25430" s="7">
        <v>43.301311492919922</v>
      </c>
      <c r="F25430" s="8">
        <v>0.80078697204589844</v>
      </c>
      <c r="G25430" s="6">
        <v>14.766581535339355</v>
      </c>
    </row>
    <row r="25431" spans="1:7">
      <c r="A25431">
        <v>43197</v>
      </c>
      <c r="B25431" s="12">
        <v>43333.755023148151</v>
      </c>
      <c r="C25431" s="13">
        <v>0.38857200741767883</v>
      </c>
      <c r="D25431" s="13">
        <v>15.088292121887207</v>
      </c>
      <c r="E25431" s="14">
        <v>72.591354370117188</v>
      </c>
      <c r="F25431" s="15">
        <v>0.80075198411941528</v>
      </c>
      <c r="G25431" s="13">
        <v>14.69972038269043</v>
      </c>
    </row>
    <row r="25432" spans="1:7">
      <c r="A25432">
        <v>2434</v>
      </c>
      <c r="B25432" s="9">
        <v>43175.00368055555</v>
      </c>
      <c r="C25432" s="6">
        <v>0.8134949803352356</v>
      </c>
      <c r="D25432" s="6">
        <v>15.390658378601074</v>
      </c>
      <c r="E25432" s="7">
        <v>42.012836456298828</v>
      </c>
      <c r="F25432" s="8">
        <v>0.8007199764251709</v>
      </c>
      <c r="G25432" s="6">
        <v>14.577163696289063</v>
      </c>
    </row>
    <row r="25433" spans="1:7">
      <c r="A25433">
        <v>32524</v>
      </c>
      <c r="B25433" s="9">
        <v>43279.482847222222</v>
      </c>
      <c r="C25433" s="6">
        <v>0.81168198585510254</v>
      </c>
      <c r="D25433" s="6">
        <v>15.449036598205566</v>
      </c>
      <c r="E25433" s="7">
        <v>70.179473876953125</v>
      </c>
      <c r="F25433" s="8">
        <v>0.80065697431564331</v>
      </c>
      <c r="G25433" s="6">
        <v>14.637354850769043</v>
      </c>
    </row>
    <row r="25434" spans="1:7">
      <c r="A25434">
        <v>2141</v>
      </c>
      <c r="B25434" s="9">
        <v>43173.986319444448</v>
      </c>
      <c r="C25434" s="6">
        <v>0.81346899271011353</v>
      </c>
      <c r="D25434" s="6">
        <v>15.410069465637207</v>
      </c>
      <c r="E25434" s="7">
        <v>41.457313537597656</v>
      </c>
      <c r="F25434" s="8">
        <v>0.80063897371292114</v>
      </c>
      <c r="G25434" s="6">
        <v>14.596599578857422</v>
      </c>
    </row>
    <row r="25435" spans="1:7">
      <c r="A25435">
        <v>636</v>
      </c>
      <c r="B25435" s="9">
        <v>43168.718958333331</v>
      </c>
      <c r="C25435" s="6">
        <v>0.81324398517608643</v>
      </c>
      <c r="D25435" s="6">
        <v>15.484102249145508</v>
      </c>
      <c r="E25435" s="7">
        <v>44.032947540283203</v>
      </c>
      <c r="F25435" s="8">
        <v>0.80024200677871704</v>
      </c>
      <c r="G25435" s="6">
        <v>14.670858383178711</v>
      </c>
    </row>
    <row r="25436" spans="1:7">
      <c r="A25436">
        <v>34672</v>
      </c>
      <c r="B25436" s="9">
        <v>43286.94118055555</v>
      </c>
      <c r="C25436" s="6">
        <v>0.8096500039100647</v>
      </c>
      <c r="D25436" s="6">
        <v>15.637004852294922</v>
      </c>
      <c r="E25436" s="7">
        <v>84.178855895996094</v>
      </c>
      <c r="F25436" s="8">
        <v>0.79984599351882935</v>
      </c>
      <c r="G25436" s="6">
        <v>14.827354431152344</v>
      </c>
    </row>
    <row r="25437" spans="1:7">
      <c r="A25437">
        <v>11203</v>
      </c>
      <c r="B25437" s="9">
        <v>43205.451597222214</v>
      </c>
      <c r="C25437" s="6">
        <v>0.81212097406387329</v>
      </c>
      <c r="D25437" s="6">
        <v>15.661229133605957</v>
      </c>
      <c r="E25437" s="7">
        <v>59.022693634033203</v>
      </c>
      <c r="F25437" s="8">
        <v>0.79938697814941406</v>
      </c>
      <c r="G25437" s="6">
        <v>14.84910774230957</v>
      </c>
    </row>
    <row r="25438" spans="1:7">
      <c r="A25438">
        <v>36742</v>
      </c>
      <c r="B25438" s="12">
        <v>43311.341828703706</v>
      </c>
      <c r="C25438" s="13">
        <v>0.38775500655174255</v>
      </c>
      <c r="D25438" s="13">
        <v>15.197850227355957</v>
      </c>
      <c r="E25438" s="14">
        <v>75.535751342773438</v>
      </c>
      <c r="F25438" s="15">
        <v>0.79923200607299805</v>
      </c>
      <c r="G25438" s="13">
        <v>14.810094833374023</v>
      </c>
    </row>
    <row r="25439" spans="1:7">
      <c r="A25439">
        <v>31781</v>
      </c>
      <c r="B25439" s="9">
        <v>43276.902986111112</v>
      </c>
      <c r="C25439" s="6">
        <v>0.81055402755737305</v>
      </c>
      <c r="D25439" s="6">
        <v>15.61629581451416</v>
      </c>
      <c r="E25439" s="7">
        <v>74.494186401367188</v>
      </c>
      <c r="F25439" s="8">
        <v>0.79913198947906494</v>
      </c>
      <c r="G25439" s="6">
        <v>14.805742263793945</v>
      </c>
    </row>
    <row r="25440" spans="1:7">
      <c r="A25440">
        <v>10764</v>
      </c>
      <c r="B25440" s="9">
        <v>43203.92729166666</v>
      </c>
      <c r="C25440" s="6">
        <v>0.81173801422119141</v>
      </c>
      <c r="D25440" s="6">
        <v>15.502031326293945</v>
      </c>
      <c r="E25440" s="7">
        <v>60.571437835693359</v>
      </c>
      <c r="F25440" s="8">
        <v>0.79877197742462158</v>
      </c>
      <c r="G25440" s="6">
        <v>14.690293312072754</v>
      </c>
    </row>
    <row r="25441" spans="1:7">
      <c r="A25441">
        <v>3983</v>
      </c>
      <c r="B25441" s="9">
        <v>43180.382152777776</v>
      </c>
      <c r="C25441" s="6">
        <v>0.81263899803161621</v>
      </c>
      <c r="D25441" s="6">
        <v>15.362972259521484</v>
      </c>
      <c r="E25441" s="7">
        <v>38.26776123046875</v>
      </c>
      <c r="F25441" s="8">
        <v>0.7986530065536499</v>
      </c>
      <c r="G25441" s="6">
        <v>14.550333023071289</v>
      </c>
    </row>
    <row r="25442" spans="1:7">
      <c r="A25442">
        <v>32889</v>
      </c>
      <c r="B25442" s="9">
        <v>43280.750208333331</v>
      </c>
      <c r="C25442" s="6">
        <v>0.80996799468994141</v>
      </c>
      <c r="D25442" s="6">
        <v>15.535072326660156</v>
      </c>
      <c r="E25442" s="7">
        <v>77.453025817871094</v>
      </c>
      <c r="F25442" s="8">
        <v>0.79858100414276123</v>
      </c>
      <c r="G25442" s="6">
        <v>14.725104331970215</v>
      </c>
    </row>
    <row r="25443" spans="1:7">
      <c r="A25443">
        <v>20146</v>
      </c>
      <c r="B25443" s="9">
        <v>43236.50368055555</v>
      </c>
      <c r="C25443" s="6">
        <v>0.81094300746917725</v>
      </c>
      <c r="D25443" s="6">
        <v>15.58840274810791</v>
      </c>
      <c r="E25443" s="7">
        <v>68.289993286132813</v>
      </c>
      <c r="F25443" s="8">
        <v>0.79850798845291138</v>
      </c>
      <c r="G25443" s="6">
        <v>14.777460098266602</v>
      </c>
    </row>
    <row r="25444" spans="1:7">
      <c r="A25444">
        <v>6669</v>
      </c>
      <c r="B25444" s="9">
        <v>43189.708541666667</v>
      </c>
      <c r="C25444" s="6">
        <v>0.81191599369049072</v>
      </c>
      <c r="D25444" s="6">
        <v>15.458408355712891</v>
      </c>
      <c r="E25444" s="7">
        <v>55.738277435302734</v>
      </c>
      <c r="F25444" s="8">
        <v>0.79839402437210083</v>
      </c>
      <c r="G25444" s="6">
        <v>14.646492004394531</v>
      </c>
    </row>
    <row r="25445" spans="1:7">
      <c r="A25445">
        <v>12611</v>
      </c>
      <c r="B25445" s="9">
        <v>43210.340486111112</v>
      </c>
      <c r="C25445" s="6">
        <v>0.81229698657989502</v>
      </c>
      <c r="D25445" s="6">
        <v>15.65690803527832</v>
      </c>
      <c r="E25445" s="7">
        <v>47.824714660644531</v>
      </c>
      <c r="F25445" s="8">
        <v>0.79833602905273438</v>
      </c>
      <c r="G25445" s="6">
        <v>14.844611167907715</v>
      </c>
    </row>
    <row r="25446" spans="1:7">
      <c r="A25446">
        <v>11873</v>
      </c>
      <c r="B25446" s="9">
        <v>43207.777986111112</v>
      </c>
      <c r="C25446" s="6">
        <v>0.81216901540756226</v>
      </c>
      <c r="D25446" s="6">
        <v>15.419646263122559</v>
      </c>
      <c r="E25446" s="7">
        <v>49.782093048095703</v>
      </c>
      <c r="F25446" s="8">
        <v>0.79822999238967896</v>
      </c>
      <c r="G25446" s="6">
        <v>14.607477188110352</v>
      </c>
    </row>
    <row r="25447" spans="1:7">
      <c r="A25447">
        <v>2728</v>
      </c>
      <c r="B25447" s="9">
        <v>43176.024513888886</v>
      </c>
      <c r="C25447" s="6">
        <v>0.81231701374053955</v>
      </c>
      <c r="D25447" s="6">
        <v>15.543656349182129</v>
      </c>
      <c r="E25447" s="7">
        <v>41.642707824707031</v>
      </c>
      <c r="F25447" s="8">
        <v>0.79798799753189087</v>
      </c>
      <c r="G25447" s="6">
        <v>14.731339454650879</v>
      </c>
    </row>
    <row r="25448" spans="1:7">
      <c r="A25448">
        <v>40629</v>
      </c>
      <c r="B25448" s="12">
        <v>43324.838356481487</v>
      </c>
      <c r="C25448" s="13">
        <v>0.38712099194526672</v>
      </c>
      <c r="D25448" s="13">
        <v>15.131804466247559</v>
      </c>
      <c r="E25448" s="14">
        <v>76.754570007324219</v>
      </c>
      <c r="F25448" s="15">
        <v>0.79792302846908569</v>
      </c>
      <c r="G25448" s="13">
        <v>14.744682312011719</v>
      </c>
    </row>
    <row r="25449" spans="1:7">
      <c r="A25449">
        <v>469</v>
      </c>
      <c r="B25449" s="9">
        <v>43168.139097222222</v>
      </c>
      <c r="C25449" s="6">
        <v>0.81225699186325073</v>
      </c>
      <c r="D25449" s="6">
        <v>15.423938751220703</v>
      </c>
      <c r="E25449" s="7">
        <v>39.777889251708984</v>
      </c>
      <c r="F25449" s="8">
        <v>0.79779398441314697</v>
      </c>
      <c r="G25449" s="6">
        <v>14.611681938171387</v>
      </c>
    </row>
    <row r="25450" spans="1:7">
      <c r="A25450">
        <v>2043</v>
      </c>
      <c r="B25450" s="9">
        <v>43173.646041666667</v>
      </c>
      <c r="C25450" s="6">
        <v>0.8120189905166626</v>
      </c>
      <c r="D25450" s="6">
        <v>15.362639427185059</v>
      </c>
      <c r="E25450" s="7">
        <v>41.085811614990234</v>
      </c>
      <c r="F25450" s="8">
        <v>0.79728198051452637</v>
      </c>
      <c r="G25450" s="6">
        <v>14.550620079040527</v>
      </c>
    </row>
    <row r="25451" spans="1:7">
      <c r="A25451">
        <v>40961</v>
      </c>
      <c r="B25451" s="12">
        <v>43325.99113425926</v>
      </c>
      <c r="C25451" s="13">
        <v>0.38703200221061707</v>
      </c>
      <c r="D25451" s="13">
        <v>15.082833290100098</v>
      </c>
      <c r="E25451" s="14">
        <v>73.282394409179688</v>
      </c>
      <c r="F25451" s="15">
        <v>0.79727399349212646</v>
      </c>
      <c r="G25451" s="13">
        <v>14.695801734924316</v>
      </c>
    </row>
    <row r="25452" spans="1:7">
      <c r="A25452">
        <v>26340</v>
      </c>
      <c r="B25452" s="9">
        <v>43258.010624999995</v>
      </c>
      <c r="C25452" s="6">
        <v>0.81042098999023438</v>
      </c>
      <c r="D25452" s="6">
        <v>15.56380558013916</v>
      </c>
      <c r="E25452" s="7">
        <v>67.603729248046875</v>
      </c>
      <c r="F25452" s="8">
        <v>0.79714697599411011</v>
      </c>
      <c r="G25452" s="6">
        <v>14.753384590148926</v>
      </c>
    </row>
    <row r="25453" spans="1:7">
      <c r="A25453">
        <v>40958</v>
      </c>
      <c r="B25453" s="12">
        <v>43325.980717592596</v>
      </c>
      <c r="C25453" s="13">
        <v>0.38697400689125061</v>
      </c>
      <c r="D25453" s="13">
        <v>15.081762313842773</v>
      </c>
      <c r="E25453" s="14">
        <v>73.282394409179688</v>
      </c>
      <c r="F25453" s="15">
        <v>0.79714202880859375</v>
      </c>
      <c r="G25453" s="13">
        <v>14.694787979125977</v>
      </c>
    </row>
    <row r="25454" spans="1:7">
      <c r="A25454">
        <v>35908</v>
      </c>
      <c r="B25454" s="12">
        <v>43308.44599537037</v>
      </c>
      <c r="C25454" s="13">
        <v>0.38679000735282898</v>
      </c>
      <c r="D25454" s="13">
        <v>15.129731178283691</v>
      </c>
      <c r="E25454" s="14">
        <v>75.709609985351563</v>
      </c>
      <c r="F25454" s="15">
        <v>0.79702097177505493</v>
      </c>
      <c r="G25454" s="13">
        <v>14.742940902709961</v>
      </c>
    </row>
    <row r="25455" spans="1:7">
      <c r="A25455">
        <v>5843</v>
      </c>
      <c r="B25455" s="9">
        <v>43186.840486111112</v>
      </c>
      <c r="C25455" s="6">
        <v>0.81156301498413086</v>
      </c>
      <c r="D25455" s="6">
        <v>15.691563606262207</v>
      </c>
      <c r="E25455" s="7">
        <v>46.569362640380859</v>
      </c>
      <c r="F25455" s="8">
        <v>0.79653698205947876</v>
      </c>
      <c r="G25455" s="6">
        <v>14.880001068115234</v>
      </c>
    </row>
    <row r="25456" spans="1:7">
      <c r="A25456">
        <v>43057</v>
      </c>
      <c r="B25456" s="12">
        <v>43333.268912037041</v>
      </c>
      <c r="C25456" s="13">
        <v>0.38681399822235107</v>
      </c>
      <c r="D25456" s="13">
        <v>15.168915748596191</v>
      </c>
      <c r="E25456" s="14">
        <v>71.039756774902344</v>
      </c>
      <c r="F25456" s="15">
        <v>0.79650300741195679</v>
      </c>
      <c r="G25456" s="13">
        <v>14.782101631164551</v>
      </c>
    </row>
    <row r="25457" spans="1:7">
      <c r="A25457">
        <v>42728</v>
      </c>
      <c r="B25457" s="12">
        <v>43332.126550925925</v>
      </c>
      <c r="C25457" s="13">
        <v>0.38664698600769043</v>
      </c>
      <c r="D25457" s="13">
        <v>15.16352653503418</v>
      </c>
      <c r="E25457" s="14">
        <v>71.211967468261719</v>
      </c>
      <c r="F25457" s="15">
        <v>0.79613798856735229</v>
      </c>
      <c r="G25457" s="13">
        <v>14.776880264282227</v>
      </c>
    </row>
    <row r="25458" spans="1:7">
      <c r="A25458">
        <v>38075</v>
      </c>
      <c r="B25458" s="12">
        <v>43315.970300925932</v>
      </c>
      <c r="C25458" s="13">
        <v>0.38628900051116943</v>
      </c>
      <c r="D25458" s="13">
        <v>15.191305160522461</v>
      </c>
      <c r="E25458" s="14">
        <v>77.627876281738281</v>
      </c>
      <c r="F25458" s="15">
        <v>0.79611200094223022</v>
      </c>
      <c r="G25458" s="13">
        <v>14.805017471313477</v>
      </c>
    </row>
    <row r="25459" spans="1:7">
      <c r="A25459">
        <v>8817</v>
      </c>
      <c r="B25459" s="9">
        <v>43197.166874999995</v>
      </c>
      <c r="C25459" s="6">
        <v>0.81114697456359863</v>
      </c>
      <c r="D25459" s="6">
        <v>15.426309585571289</v>
      </c>
      <c r="E25459" s="7">
        <v>50.666217803955078</v>
      </c>
      <c r="F25459" s="8">
        <v>0.79596501588821411</v>
      </c>
      <c r="G25459" s="6">
        <v>14.61516284942627</v>
      </c>
    </row>
    <row r="25460" spans="1:7">
      <c r="A25460">
        <v>10972</v>
      </c>
      <c r="B25460" s="9">
        <v>43204.649513888886</v>
      </c>
      <c r="C25460" s="6">
        <v>0.81011897325515747</v>
      </c>
      <c r="D25460" s="6">
        <v>15.49156379699707</v>
      </c>
      <c r="E25460" s="7">
        <v>63.832344055175781</v>
      </c>
      <c r="F25460" s="8">
        <v>0.79565000534057617</v>
      </c>
      <c r="G25460" s="6">
        <v>14.681445121765137</v>
      </c>
    </row>
    <row r="25461" spans="1:7">
      <c r="A25461">
        <v>18580</v>
      </c>
      <c r="B25461" s="9">
        <v>43231.06618055555</v>
      </c>
      <c r="C25461" s="6">
        <v>0.80979800224304199</v>
      </c>
      <c r="D25461" s="6">
        <v>15.479641914367676</v>
      </c>
      <c r="E25461" s="7">
        <v>66.917739868164063</v>
      </c>
      <c r="F25461" s="8">
        <v>0.79555600881576538</v>
      </c>
      <c r="G25461" s="6">
        <v>14.669843673706055</v>
      </c>
    </row>
    <row r="25462" spans="1:7">
      <c r="A25462">
        <v>37920</v>
      </c>
      <c r="B25462" s="12">
        <v>43315.432106481479</v>
      </c>
      <c r="C25462" s="13">
        <v>0.38590699434280396</v>
      </c>
      <c r="D25462" s="13">
        <v>15.204704284667969</v>
      </c>
      <c r="E25462" s="14">
        <v>78.854660034179688</v>
      </c>
      <c r="F25462" s="15">
        <v>0.79539501667022705</v>
      </c>
      <c r="G25462" s="13">
        <v>14.81879711151123</v>
      </c>
    </row>
    <row r="25463" spans="1:7">
      <c r="A25463">
        <v>9925</v>
      </c>
      <c r="B25463" s="9">
        <v>43201.014097222222</v>
      </c>
      <c r="C25463" s="6">
        <v>0.81088000535964966</v>
      </c>
      <c r="D25463" s="6">
        <v>15.649255752563477</v>
      </c>
      <c r="E25463" s="7">
        <v>50.136127471923828</v>
      </c>
      <c r="F25463" s="8">
        <v>0.79529100656509399</v>
      </c>
      <c r="G25463" s="6">
        <v>14.838376045227051</v>
      </c>
    </row>
    <row r="25464" spans="1:7">
      <c r="A25464">
        <v>10537</v>
      </c>
      <c r="B25464" s="9">
        <v>43203.139097222222</v>
      </c>
      <c r="C25464" s="6">
        <v>0.81059902906417847</v>
      </c>
      <c r="D25464" s="6">
        <v>15.486968994140625</v>
      </c>
      <c r="E25464" s="7">
        <v>53.475147247314453</v>
      </c>
      <c r="F25464" s="8">
        <v>0.79504001140594482</v>
      </c>
      <c r="G25464" s="6">
        <v>14.676369667053223</v>
      </c>
    </row>
    <row r="25465" spans="1:7">
      <c r="A25465">
        <v>5006</v>
      </c>
      <c r="B25465" s="9">
        <v>43183.934236111105</v>
      </c>
      <c r="C25465" s="6">
        <v>0.81071901321411133</v>
      </c>
      <c r="D25465" s="6">
        <v>15.603553771972656</v>
      </c>
      <c r="E25465" s="7">
        <v>48.894561767578125</v>
      </c>
      <c r="F25465" s="8">
        <v>0.79479402303695679</v>
      </c>
      <c r="G25465" s="6">
        <v>14.792835235595703</v>
      </c>
    </row>
    <row r="25466" spans="1:7">
      <c r="A25466">
        <v>20417</v>
      </c>
      <c r="B25466" s="9">
        <v>43237.444652777776</v>
      </c>
      <c r="C25466" s="6">
        <v>0.80992299318313599</v>
      </c>
      <c r="D25466" s="6">
        <v>15.56214714050293</v>
      </c>
      <c r="E25466" s="7">
        <v>60.399555206298828</v>
      </c>
      <c r="F25466" s="8">
        <v>0.79455000162124634</v>
      </c>
      <c r="G25466" s="6">
        <v>14.752223968505859</v>
      </c>
    </row>
    <row r="25467" spans="1:7">
      <c r="A25467">
        <v>8420</v>
      </c>
      <c r="B25467" s="9">
        <v>43195.788402777776</v>
      </c>
      <c r="C25467" s="6">
        <v>0.81049400568008423</v>
      </c>
      <c r="D25467" s="6">
        <v>15.603764533996582</v>
      </c>
      <c r="E25467" s="7">
        <v>49.959194183349609</v>
      </c>
      <c r="F25467" s="8">
        <v>0.79438400268554688</v>
      </c>
      <c r="G25467" s="6">
        <v>14.793270111083984</v>
      </c>
    </row>
    <row r="25468" spans="1:7">
      <c r="A25468">
        <v>30213</v>
      </c>
      <c r="B25468" s="9">
        <v>43271.458541666667</v>
      </c>
      <c r="C25468" s="6">
        <v>0.80845499038696289</v>
      </c>
      <c r="D25468" s="6">
        <v>15.485114097595215</v>
      </c>
      <c r="E25468" s="7">
        <v>74.841079711914063</v>
      </c>
      <c r="F25468" s="8">
        <v>0.79436999559402466</v>
      </c>
      <c r="G25468" s="6">
        <v>14.676658630371094</v>
      </c>
    </row>
    <row r="25469" spans="1:7">
      <c r="A25469">
        <v>404</v>
      </c>
      <c r="B25469" s="9">
        <v>43167.913402777776</v>
      </c>
      <c r="C25469" s="6">
        <v>0.81073999404907227</v>
      </c>
      <c r="D25469" s="6">
        <v>15.438810348510742</v>
      </c>
      <c r="E25469" s="7">
        <v>41.827880859375</v>
      </c>
      <c r="F25469" s="8">
        <v>0.79435598850250244</v>
      </c>
      <c r="G25469" s="6">
        <v>14.628070831298828</v>
      </c>
    </row>
    <row r="25470" spans="1:7">
      <c r="A25470">
        <v>37036</v>
      </c>
      <c r="B25470" s="12">
        <v>43312.362662037041</v>
      </c>
      <c r="C25470" s="13">
        <v>0.38576701283454895</v>
      </c>
      <c r="D25470" s="13">
        <v>15.188464164733887</v>
      </c>
      <c r="E25470" s="14">
        <v>72.936767578125</v>
      </c>
      <c r="F25470" s="15">
        <v>0.79430699348449707</v>
      </c>
      <c r="G25470" s="13">
        <v>14.80269718170166</v>
      </c>
    </row>
    <row r="25471" spans="1:7">
      <c r="A25471">
        <v>17538</v>
      </c>
      <c r="B25471" s="9">
        <v>43227.448124999995</v>
      </c>
      <c r="C25471" s="6">
        <v>0.80958902835845947</v>
      </c>
      <c r="D25471" s="6">
        <v>15.587774276733398</v>
      </c>
      <c r="E25471" s="7">
        <v>63.146465301513672</v>
      </c>
      <c r="F25471" s="8">
        <v>0.79429197311401367</v>
      </c>
      <c r="G25471" s="6">
        <v>14.77818489074707</v>
      </c>
    </row>
    <row r="25472" spans="1:7">
      <c r="A25472">
        <v>33480</v>
      </c>
      <c r="B25472" s="9">
        <v>43282.80229166666</v>
      </c>
      <c r="C25472" s="6">
        <v>0.80741500854492188</v>
      </c>
      <c r="D25472" s="6">
        <v>15.547310829162598</v>
      </c>
      <c r="E25472" s="7">
        <v>82.390830993652344</v>
      </c>
      <c r="F25472" s="8">
        <v>0.79411298036575317</v>
      </c>
      <c r="G25472" s="6">
        <v>14.739895820617676</v>
      </c>
    </row>
    <row r="25473" spans="1:7">
      <c r="A25473">
        <v>40622</v>
      </c>
      <c r="B25473" s="12">
        <v>43324.814050925925</v>
      </c>
      <c r="C25473" s="13">
        <v>0.38543298840522766</v>
      </c>
      <c r="D25473" s="13">
        <v>15.127503395080566</v>
      </c>
      <c r="E25473" s="14">
        <v>76.929031372070313</v>
      </c>
      <c r="F25473" s="15">
        <v>0.7940400242805481</v>
      </c>
      <c r="G25473" s="13">
        <v>14.742070198059082</v>
      </c>
    </row>
    <row r="25474" spans="1:7">
      <c r="A25474">
        <v>28132</v>
      </c>
      <c r="B25474" s="9">
        <v>43264.232847222222</v>
      </c>
      <c r="C25474" s="6">
        <v>0.80920100212097168</v>
      </c>
      <c r="D25474" s="6">
        <v>15.55881404876709</v>
      </c>
      <c r="E25474" s="7">
        <v>65.546371459960938</v>
      </c>
      <c r="F25474" s="8">
        <v>0.79388201236724854</v>
      </c>
      <c r="G25474" s="6">
        <v>14.749612808227539</v>
      </c>
    </row>
    <row r="25475" spans="1:7">
      <c r="A25475">
        <v>686</v>
      </c>
      <c r="B25475" s="9">
        <v>43168.892569444441</v>
      </c>
      <c r="C25475" s="6">
        <v>0.81046897172927856</v>
      </c>
      <c r="D25475" s="6">
        <v>15.509465217590332</v>
      </c>
      <c r="E25475" s="7">
        <v>43.301311492919922</v>
      </c>
      <c r="F25475" s="8">
        <v>0.79379898309707642</v>
      </c>
      <c r="G25475" s="6">
        <v>14.698996543884277</v>
      </c>
    </row>
    <row r="25476" spans="1:7">
      <c r="A25476">
        <v>37230</v>
      </c>
      <c r="B25476" s="12">
        <v>43313.036273148151</v>
      </c>
      <c r="C25476" s="13">
        <v>0.38545399904251099</v>
      </c>
      <c r="D25476" s="13">
        <v>15.154645919799805</v>
      </c>
      <c r="E25476" s="14">
        <v>73.282394409179688</v>
      </c>
      <c r="F25476" s="15">
        <v>0.79362601041793823</v>
      </c>
      <c r="G25476" s="13">
        <v>14.769191741943359</v>
      </c>
    </row>
    <row r="25477" spans="1:7">
      <c r="A25477">
        <v>29690</v>
      </c>
      <c r="B25477" s="9">
        <v>43269.642569444441</v>
      </c>
      <c r="C25477" s="6">
        <v>0.80758702754974365</v>
      </c>
      <c r="D25477" s="6">
        <v>15.511947631835938</v>
      </c>
      <c r="E25477" s="7">
        <v>76.231674194335938</v>
      </c>
      <c r="F25477" s="8">
        <v>0.79273301362991333</v>
      </c>
      <c r="G25477" s="6">
        <v>14.704360961914063</v>
      </c>
    </row>
    <row r="25478" spans="1:7">
      <c r="A25478">
        <v>6225</v>
      </c>
      <c r="B25478" s="9">
        <v>43188.166874999995</v>
      </c>
      <c r="C25478" s="6">
        <v>0.80987799167633057</v>
      </c>
      <c r="D25478" s="6">
        <v>15.557460784912109</v>
      </c>
      <c r="E25478" s="7">
        <v>47.287647247314453</v>
      </c>
      <c r="F25478" s="8">
        <v>0.79270899295806885</v>
      </c>
      <c r="G25478" s="6">
        <v>14.74758243560791</v>
      </c>
    </row>
    <row r="25479" spans="1:7">
      <c r="A25479">
        <v>779</v>
      </c>
      <c r="B25479" s="9">
        <v>43169.215486111112</v>
      </c>
      <c r="C25479" s="6">
        <v>0.81004297733306885</v>
      </c>
      <c r="D25479" s="6">
        <v>15.533550262451172</v>
      </c>
      <c r="E25479" s="7">
        <v>39.590023040771484</v>
      </c>
      <c r="F25479" s="8">
        <v>0.79268300533294678</v>
      </c>
      <c r="G25479" s="6">
        <v>14.723506927490234</v>
      </c>
    </row>
    <row r="25480" spans="1:7">
      <c r="A25480">
        <v>8269</v>
      </c>
      <c r="B25480" s="9">
        <v>43195.264097222222</v>
      </c>
      <c r="C25480" s="6">
        <v>0.80990397930145264</v>
      </c>
      <c r="D25480" s="6">
        <v>15.588525772094727</v>
      </c>
      <c r="E25480" s="7">
        <v>45.486766815185547</v>
      </c>
      <c r="F25480" s="8">
        <v>0.79263001680374146</v>
      </c>
      <c r="G25480" s="6">
        <v>14.778621673583984</v>
      </c>
    </row>
    <row r="25481" spans="1:7">
      <c r="A25481">
        <v>22626</v>
      </c>
      <c r="B25481" s="9">
        <v>43245.114791666667</v>
      </c>
      <c r="C25481" s="6">
        <v>0.80809402465820313</v>
      </c>
      <c r="D25481" s="6">
        <v>15.597737312316895</v>
      </c>
      <c r="E25481" s="7">
        <v>70.867660522460938</v>
      </c>
      <c r="F25481" s="8">
        <v>0.79252701997756958</v>
      </c>
      <c r="G25481" s="6">
        <v>14.789643287658691</v>
      </c>
    </row>
    <row r="25482" spans="1:7">
      <c r="A25482">
        <v>25347</v>
      </c>
      <c r="B25482" s="9">
        <v>43254.562708333331</v>
      </c>
      <c r="C25482" s="6">
        <v>0.80827701091766357</v>
      </c>
      <c r="D25482" s="6">
        <v>15.529753684997559</v>
      </c>
      <c r="E25482" s="7">
        <v>68.976638793945313</v>
      </c>
      <c r="F25482" s="8">
        <v>0.7925029993057251</v>
      </c>
      <c r="G25482" s="6">
        <v>14.721476554870605</v>
      </c>
    </row>
    <row r="25483" spans="1:7">
      <c r="A25483">
        <v>15301</v>
      </c>
      <c r="B25483" s="9">
        <v>43219.680763888886</v>
      </c>
      <c r="C25483" s="6">
        <v>0.80911397933959961</v>
      </c>
      <c r="D25483" s="6">
        <v>15.554956436157227</v>
      </c>
      <c r="E25483" s="7">
        <v>59.194957733154297</v>
      </c>
      <c r="F25483" s="8">
        <v>0.79247301816940308</v>
      </c>
      <c r="G25483" s="6">
        <v>14.745841979980469</v>
      </c>
    </row>
    <row r="25484" spans="1:7">
      <c r="A25484">
        <v>15457</v>
      </c>
      <c r="B25484" s="9">
        <v>43220.222430555557</v>
      </c>
      <c r="C25484" s="6">
        <v>0.80927199125289917</v>
      </c>
      <c r="D25484" s="6">
        <v>15.586441993713379</v>
      </c>
      <c r="E25484" s="7">
        <v>55.911750793457031</v>
      </c>
      <c r="F25484" s="8">
        <v>0.79231500625610352</v>
      </c>
      <c r="G25484" s="6">
        <v>14.777170181274414</v>
      </c>
    </row>
    <row r="25485" spans="1:7">
      <c r="A25485">
        <v>3223</v>
      </c>
      <c r="B25485" s="9">
        <v>43177.743263888886</v>
      </c>
      <c r="C25485" s="6">
        <v>0.80981200933456421</v>
      </c>
      <c r="D25485" s="6">
        <v>15.499669075012207</v>
      </c>
      <c r="E25485" s="7">
        <v>43.850353240966797</v>
      </c>
      <c r="F25485" s="8">
        <v>0.79231297969818115</v>
      </c>
      <c r="G25485" s="6">
        <v>14.68985652923584</v>
      </c>
    </row>
    <row r="25486" spans="1:7">
      <c r="A25486">
        <v>24472</v>
      </c>
      <c r="B25486" s="9">
        <v>43251.524513888886</v>
      </c>
      <c r="C25486" s="6">
        <v>0.80820798873901367</v>
      </c>
      <c r="D25486" s="6">
        <v>15.544333457946777</v>
      </c>
      <c r="E25486" s="7">
        <v>68.461593627929688</v>
      </c>
      <c r="F25486" s="8">
        <v>0.79222398996353149</v>
      </c>
      <c r="G25486" s="6">
        <v>14.736124992370605</v>
      </c>
    </row>
    <row r="25487" spans="1:7">
      <c r="A25487">
        <v>5625</v>
      </c>
      <c r="B25487" s="9">
        <v>43186.083541666667</v>
      </c>
      <c r="C25487" s="6">
        <v>0.80959397554397583</v>
      </c>
      <c r="D25487" s="6">
        <v>15.862916946411133</v>
      </c>
      <c r="E25487" s="7">
        <v>47.287647247314453</v>
      </c>
      <c r="F25487" s="8">
        <v>0.79205399751663208</v>
      </c>
      <c r="G25487" s="6">
        <v>15.053322792053223</v>
      </c>
    </row>
    <row r="25488" spans="1:7">
      <c r="A25488">
        <v>30973</v>
      </c>
      <c r="B25488" s="9">
        <v>43274.097430555557</v>
      </c>
      <c r="C25488" s="6">
        <v>0.80777901411056519</v>
      </c>
      <c r="D25488" s="6">
        <v>15.49343204498291</v>
      </c>
      <c r="E25488" s="7">
        <v>71.556503295898438</v>
      </c>
      <c r="F25488" s="8">
        <v>0.79196697473526001</v>
      </c>
      <c r="G25488" s="6">
        <v>14.685652732849121</v>
      </c>
    </row>
    <row r="25489" spans="1:7">
      <c r="A25489">
        <v>13593</v>
      </c>
      <c r="B25489" s="9">
        <v>43213.750208333331</v>
      </c>
      <c r="C25489" s="6">
        <v>0.80864202976226807</v>
      </c>
      <c r="D25489" s="6">
        <v>15.737667083740234</v>
      </c>
      <c r="E25489" s="7">
        <v>60.399555206298828</v>
      </c>
      <c r="F25489" s="8">
        <v>0.79159200191497803</v>
      </c>
      <c r="G25489" s="6">
        <v>14.929024696350098</v>
      </c>
    </row>
    <row r="25490" spans="1:7">
      <c r="A25490">
        <v>19625</v>
      </c>
      <c r="B25490" s="9">
        <v>43234.694652777776</v>
      </c>
      <c r="C25490" s="6">
        <v>0.80855900049209595</v>
      </c>
      <c r="D25490" s="6">
        <v>15.525538444519043</v>
      </c>
      <c r="E25490" s="7">
        <v>60.915199279785156</v>
      </c>
      <c r="F25490" s="8">
        <v>0.79149198532104492</v>
      </c>
      <c r="G25490" s="6">
        <v>14.716979026794434</v>
      </c>
    </row>
    <row r="25491" spans="1:7">
      <c r="A25491">
        <v>17833</v>
      </c>
      <c r="B25491" s="9">
        <v>43228.472430555557</v>
      </c>
      <c r="C25491" s="6">
        <v>0.80822902917861938</v>
      </c>
      <c r="D25491" s="6">
        <v>15.670681953430176</v>
      </c>
      <c r="E25491" s="7">
        <v>64.689437866210938</v>
      </c>
      <c r="F25491" s="8">
        <v>0.79145902395248413</v>
      </c>
      <c r="G25491" s="6">
        <v>14.862453460693359</v>
      </c>
    </row>
    <row r="25492" spans="1:7">
      <c r="A25492">
        <v>36155</v>
      </c>
      <c r="B25492" s="12">
        <v>43309.30363425926</v>
      </c>
      <c r="C25492" s="13">
        <v>0.38418799638748169</v>
      </c>
      <c r="D25492" s="13">
        <v>15.121182441711426</v>
      </c>
      <c r="E25492" s="14">
        <v>75.361946105957031</v>
      </c>
      <c r="F25492" s="15">
        <v>0.79095500707626343</v>
      </c>
      <c r="G25492" s="13">
        <v>14.736994743347168</v>
      </c>
    </row>
    <row r="25493" spans="1:7">
      <c r="A25493">
        <v>21782</v>
      </c>
      <c r="B25493" s="9">
        <v>43242.184236111105</v>
      </c>
      <c r="C25493" s="6">
        <v>0.80771499872207642</v>
      </c>
      <c r="D25493" s="6">
        <v>15.61534309387207</v>
      </c>
      <c r="E25493" s="7">
        <v>67.775222778320313</v>
      </c>
      <c r="F25493" s="8">
        <v>0.79093199968338013</v>
      </c>
      <c r="G25493" s="6">
        <v>14.80762767791748</v>
      </c>
    </row>
    <row r="25494" spans="1:7">
      <c r="A25494">
        <v>24022</v>
      </c>
      <c r="B25494" s="9">
        <v>43249.962013888886</v>
      </c>
      <c r="C25494" s="6">
        <v>0.80720299482345581</v>
      </c>
      <c r="D25494" s="6">
        <v>15.554641723632813</v>
      </c>
      <c r="E25494" s="7">
        <v>71.901252746582031</v>
      </c>
      <c r="F25494" s="8">
        <v>0.79071998596191406</v>
      </c>
      <c r="G25494" s="6">
        <v>14.747438430786133</v>
      </c>
    </row>
    <row r="25495" spans="1:7">
      <c r="A25495">
        <v>39879</v>
      </c>
      <c r="B25495" s="12">
        <v>43322.234189814815</v>
      </c>
      <c r="C25495" s="13">
        <v>0.38375499844551086</v>
      </c>
      <c r="D25495" s="13">
        <v>15.067376136779785</v>
      </c>
      <c r="E25495" s="14">
        <v>80.086776733398438</v>
      </c>
      <c r="F25495" s="15">
        <v>0.79058200120925903</v>
      </c>
      <c r="G25495" s="13">
        <v>14.683621406555176</v>
      </c>
    </row>
    <row r="25496" spans="1:7">
      <c r="A25496">
        <v>5924</v>
      </c>
      <c r="B25496" s="9">
        <v>43187.121736111112</v>
      </c>
      <c r="C25496" s="6">
        <v>0.80887401103973389</v>
      </c>
      <c r="D25496" s="6">
        <v>15.616791725158691</v>
      </c>
      <c r="E25496" s="7">
        <v>45.84832763671875</v>
      </c>
      <c r="F25496" s="8">
        <v>0.79027897119522095</v>
      </c>
      <c r="G25496" s="6">
        <v>14.807917594909668</v>
      </c>
    </row>
    <row r="25497" spans="1:7">
      <c r="A25497">
        <v>3067</v>
      </c>
      <c r="B25497" s="9">
        <v>43177.201597222214</v>
      </c>
      <c r="C25497" s="6">
        <v>0.80893099308013916</v>
      </c>
      <c r="D25497" s="6">
        <v>15.488635063171387</v>
      </c>
      <c r="E25497" s="7">
        <v>41.457313537597656</v>
      </c>
      <c r="F25497" s="8">
        <v>0.79017102718353271</v>
      </c>
      <c r="G25497" s="6">
        <v>14.679703712463379</v>
      </c>
    </row>
    <row r="25498" spans="1:7">
      <c r="A25498">
        <v>6374</v>
      </c>
      <c r="B25498" s="9">
        <v>43188.684236111105</v>
      </c>
      <c r="C25498" s="6">
        <v>0.80860799551010132</v>
      </c>
      <c r="D25498" s="6">
        <v>15.476565361022949</v>
      </c>
      <c r="E25498" s="7">
        <v>50.842658996582031</v>
      </c>
      <c r="F25498" s="8">
        <v>0.79012602567672729</v>
      </c>
      <c r="G25498" s="6">
        <v>14.667957305908203</v>
      </c>
    </row>
    <row r="25499" spans="1:7">
      <c r="A25499">
        <v>6895</v>
      </c>
      <c r="B25499" s="9">
        <v>43190.493263888886</v>
      </c>
      <c r="C25499" s="6">
        <v>0.80849498510360718</v>
      </c>
      <c r="D25499" s="6">
        <v>15.703289985656738</v>
      </c>
      <c r="E25499" s="7">
        <v>50.489665985107422</v>
      </c>
      <c r="F25499" s="8">
        <v>0.78982502222061157</v>
      </c>
      <c r="G25499" s="6">
        <v>14.894795417785645</v>
      </c>
    </row>
    <row r="25500" spans="1:7">
      <c r="A25500">
        <v>34900</v>
      </c>
      <c r="B25500" s="9">
        <v>43287.732847222222</v>
      </c>
      <c r="C25500" s="6">
        <v>0.80581998825073242</v>
      </c>
      <c r="D25500" s="6">
        <v>15.565875053405762</v>
      </c>
      <c r="E25500" s="7">
        <v>80.086776733398438</v>
      </c>
      <c r="F25500" s="8">
        <v>0.78973102569580078</v>
      </c>
      <c r="G25500" s="6">
        <v>14.760055541992188</v>
      </c>
    </row>
    <row r="25501" spans="1:7">
      <c r="A25501">
        <v>30672</v>
      </c>
      <c r="B25501" s="9">
        <v>43273.05229166666</v>
      </c>
      <c r="C25501" s="6">
        <v>0.80630099773406982</v>
      </c>
      <c r="D25501" s="6">
        <v>15.473822593688965</v>
      </c>
      <c r="E25501" s="7">
        <v>75.014610290527344</v>
      </c>
      <c r="F25501" s="8">
        <v>0.78943198919296265</v>
      </c>
      <c r="G25501" s="6">
        <v>14.667521476745605</v>
      </c>
    </row>
    <row r="25502" spans="1:7">
      <c r="A25502">
        <v>39328</v>
      </c>
      <c r="B25502" s="12">
        <v>43320.32099537037</v>
      </c>
      <c r="C25502" s="13">
        <v>0.38319799304008484</v>
      </c>
      <c r="D25502" s="13">
        <v>15.09365177154541</v>
      </c>
      <c r="E25502" s="14">
        <v>79.03033447265625</v>
      </c>
      <c r="F25502" s="15">
        <v>0.7891470193862915</v>
      </c>
      <c r="G25502" s="13">
        <v>14.710453987121582</v>
      </c>
    </row>
    <row r="25503" spans="1:7">
      <c r="A25503">
        <v>37773</v>
      </c>
      <c r="B25503" s="12">
        <v>43314.921689814815</v>
      </c>
      <c r="C25503" s="13">
        <v>0.38291800022125244</v>
      </c>
      <c r="D25503" s="13">
        <v>15.183295249938965</v>
      </c>
      <c r="E25503" s="14">
        <v>80.970413208007813</v>
      </c>
      <c r="F25503" s="15">
        <v>0.78876900672912598</v>
      </c>
      <c r="G25503" s="13">
        <v>14.800376892089844</v>
      </c>
    </row>
    <row r="25504" spans="1:7">
      <c r="A25504">
        <v>21872</v>
      </c>
      <c r="B25504" s="9">
        <v>43242.496736111112</v>
      </c>
      <c r="C25504" s="6">
        <v>0.80690097808837891</v>
      </c>
      <c r="D25504" s="6">
        <v>15.608147621154785</v>
      </c>
      <c r="E25504" s="7">
        <v>65.889205932617188</v>
      </c>
      <c r="F25504" s="8">
        <v>0.78863900899887085</v>
      </c>
      <c r="G25504" s="6">
        <v>14.801246643066406</v>
      </c>
    </row>
    <row r="25505" spans="1:7">
      <c r="A25505">
        <v>4946</v>
      </c>
      <c r="B25505" s="9">
        <v>43183.725902777776</v>
      </c>
      <c r="C25505" s="6">
        <v>0.80800801515579224</v>
      </c>
      <c r="D25505" s="6">
        <v>15.578215599060059</v>
      </c>
      <c r="E25505" s="7">
        <v>49.427509307861328</v>
      </c>
      <c r="F25505" s="8">
        <v>0.78859198093414307</v>
      </c>
      <c r="G25505" s="6">
        <v>14.770207405090332</v>
      </c>
    </row>
    <row r="25506" spans="1:7">
      <c r="A25506">
        <v>31032</v>
      </c>
      <c r="B25506" s="9">
        <v>43274.30229166666</v>
      </c>
      <c r="C25506" s="6">
        <v>0.80652898550033569</v>
      </c>
      <c r="D25506" s="6">
        <v>15.476517677307129</v>
      </c>
      <c r="E25506" s="7">
        <v>69.491950988769531</v>
      </c>
      <c r="F25506" s="8">
        <v>0.78858202695846558</v>
      </c>
      <c r="G25506" s="6">
        <v>14.669988632202148</v>
      </c>
    </row>
    <row r="25507" spans="1:7">
      <c r="A25507">
        <v>24408</v>
      </c>
      <c r="B25507" s="9">
        <v>43251.30229166666</v>
      </c>
      <c r="C25507" s="6">
        <v>0.80657398700714111</v>
      </c>
      <c r="D25507" s="6">
        <v>15.558218955993652</v>
      </c>
      <c r="E25507" s="7">
        <v>68.976638793945313</v>
      </c>
      <c r="F25507" s="8">
        <v>0.788565993309021</v>
      </c>
      <c r="G25507" s="6">
        <v>14.751645088195801</v>
      </c>
    </row>
    <row r="25508" spans="1:7">
      <c r="A25508">
        <v>42013</v>
      </c>
      <c r="B25508" s="12">
        <v>43329.643912037041</v>
      </c>
      <c r="C25508" s="13">
        <v>0.38286799192428589</v>
      </c>
      <c r="D25508" s="13">
        <v>15.111886978149414</v>
      </c>
      <c r="E25508" s="14">
        <v>79.382064819335938</v>
      </c>
      <c r="F25508" s="15">
        <v>0.78843200206756592</v>
      </c>
      <c r="G25508" s="13">
        <v>14.729019165039063</v>
      </c>
    </row>
    <row r="25509" spans="1:7">
      <c r="A25509">
        <v>26243</v>
      </c>
      <c r="B25509" s="9">
        <v>43257.673819444441</v>
      </c>
      <c r="C25509" s="6">
        <v>0.80666100978851318</v>
      </c>
      <c r="D25509" s="6">
        <v>15.495647430419922</v>
      </c>
      <c r="E25509" s="7">
        <v>67.432174682617188</v>
      </c>
      <c r="F25509" s="8">
        <v>0.7884179949760437</v>
      </c>
      <c r="G25509" s="6">
        <v>14.688986778259277</v>
      </c>
    </row>
    <row r="25510" spans="1:7">
      <c r="A25510">
        <v>18207</v>
      </c>
      <c r="B25510" s="9">
        <v>43229.771041666667</v>
      </c>
      <c r="C25510" s="6">
        <v>0.80654001235961914</v>
      </c>
      <c r="D25510" s="6">
        <v>15.565869331359863</v>
      </c>
      <c r="E25510" s="7">
        <v>68.118385314941406</v>
      </c>
      <c r="F25510" s="8">
        <v>0.78829097747802734</v>
      </c>
      <c r="G25510" s="6">
        <v>14.759329795837402</v>
      </c>
    </row>
    <row r="25511" spans="1:7">
      <c r="A25511">
        <v>2283</v>
      </c>
      <c r="B25511" s="9">
        <v>43174.479375000003</v>
      </c>
      <c r="C25511" s="6">
        <v>0.80812501907348633</v>
      </c>
      <c r="D25511" s="6">
        <v>15.376151084899902</v>
      </c>
      <c r="E25511" s="7">
        <v>38.836082458496094</v>
      </c>
      <c r="F25511" s="8">
        <v>0.78824400901794434</v>
      </c>
      <c r="G25511" s="6">
        <v>14.568026542663574</v>
      </c>
    </row>
    <row r="25512" spans="1:7">
      <c r="A25512">
        <v>33932</v>
      </c>
      <c r="B25512" s="9">
        <v>43284.371736111112</v>
      </c>
      <c r="C25512" s="6">
        <v>0.80478602647781372</v>
      </c>
      <c r="D25512" s="6">
        <v>15.619956016540527</v>
      </c>
      <c r="E25512" s="7">
        <v>82.212799072265625</v>
      </c>
      <c r="F25512" s="8">
        <v>0.78797000646591187</v>
      </c>
      <c r="G25512" s="6">
        <v>14.815170288085938</v>
      </c>
    </row>
    <row r="25513" spans="1:7">
      <c r="A25513">
        <v>21718</v>
      </c>
      <c r="B25513" s="9">
        <v>43241.962013888886</v>
      </c>
      <c r="C25513" s="6">
        <v>0.80610799789428711</v>
      </c>
      <c r="D25513" s="6">
        <v>15.63215446472168</v>
      </c>
      <c r="E25513" s="7">
        <v>70.695503234863281</v>
      </c>
      <c r="F25513" s="8">
        <v>0.78789198398590088</v>
      </c>
      <c r="G25513" s="6">
        <v>14.826046943664551</v>
      </c>
    </row>
    <row r="25514" spans="1:7">
      <c r="A25514">
        <v>10617</v>
      </c>
      <c r="B25514" s="9">
        <v>43203.416874999995</v>
      </c>
      <c r="C25514" s="6">
        <v>0.80748701095581055</v>
      </c>
      <c r="D25514" s="6">
        <v>15.536359786987305</v>
      </c>
      <c r="E25514" s="7">
        <v>53.125560760498047</v>
      </c>
      <c r="F25514" s="8">
        <v>0.78781002759933472</v>
      </c>
      <c r="G25514" s="6">
        <v>14.728873252868652</v>
      </c>
    </row>
    <row r="25515" spans="1:7">
      <c r="A25515">
        <v>1744</v>
      </c>
      <c r="B25515" s="9">
        <v>43172.607847222222</v>
      </c>
      <c r="C25515" s="6">
        <v>0.80776399374008179</v>
      </c>
      <c r="D25515" s="6">
        <v>15.417560577392578</v>
      </c>
      <c r="E25515" s="7">
        <v>43.117897033691406</v>
      </c>
      <c r="F25515" s="8">
        <v>0.78754997253417969</v>
      </c>
      <c r="G25515" s="6">
        <v>14.609796524047852</v>
      </c>
    </row>
    <row r="25516" spans="1:7">
      <c r="A25516">
        <v>35414</v>
      </c>
      <c r="B25516" s="9">
        <v>43289.517569444441</v>
      </c>
      <c r="C25516" s="6">
        <v>0.80561000108718872</v>
      </c>
      <c r="D25516" s="6">
        <v>15.718534469604492</v>
      </c>
      <c r="E25516" s="7">
        <v>73.628303527832031</v>
      </c>
      <c r="F25516" s="8">
        <v>0.78746998310089111</v>
      </c>
      <c r="G25516" s="6">
        <v>14.912924766540527</v>
      </c>
    </row>
    <row r="25517" spans="1:7">
      <c r="A25517">
        <v>4566</v>
      </c>
      <c r="B25517" s="9">
        <v>43182.406458333331</v>
      </c>
      <c r="C25517" s="6">
        <v>0.80770599842071533</v>
      </c>
      <c r="D25517" s="6">
        <v>15.581686019897461</v>
      </c>
      <c r="E25517" s="7">
        <v>41.457313537597656</v>
      </c>
      <c r="F25517" s="8">
        <v>0.78734397888183594</v>
      </c>
      <c r="G25517" s="6">
        <v>14.773980140686035</v>
      </c>
    </row>
    <row r="25518" spans="1:7">
      <c r="A25518">
        <v>7625</v>
      </c>
      <c r="B25518" s="9">
        <v>43193.027986111112</v>
      </c>
      <c r="C25518" s="6">
        <v>0.80742800235748291</v>
      </c>
      <c r="D25518" s="6">
        <v>15.633766174316406</v>
      </c>
      <c r="E25518" s="7">
        <v>48.181934356689453</v>
      </c>
      <c r="F25518" s="8">
        <v>0.78713500499725342</v>
      </c>
      <c r="G25518" s="6">
        <v>14.826337814331055</v>
      </c>
    </row>
    <row r="25519" spans="1:7">
      <c r="A25519">
        <v>17316</v>
      </c>
      <c r="B25519" s="9">
        <v>43226.67729166666</v>
      </c>
      <c r="C25519" s="6">
        <v>0.80625700950622559</v>
      </c>
      <c r="D25519" s="6">
        <v>15.467687606811523</v>
      </c>
      <c r="E25519" s="7">
        <v>65.032211303710938</v>
      </c>
      <c r="F25519" s="8">
        <v>0.78697198629379272</v>
      </c>
      <c r="G25519" s="6">
        <v>14.661430358886719</v>
      </c>
    </row>
    <row r="25520" spans="1:7">
      <c r="A25520">
        <v>36586</v>
      </c>
      <c r="B25520" s="12">
        <v>43310.800162037034</v>
      </c>
      <c r="C25520" s="13">
        <v>0.38216599822044373</v>
      </c>
      <c r="D25520" s="13">
        <v>15.168763160705566</v>
      </c>
      <c r="E25520" s="14">
        <v>77.977897644042969</v>
      </c>
      <c r="F25520" s="15">
        <v>0.7866169810295105</v>
      </c>
      <c r="G25520" s="13">
        <v>14.78659725189209</v>
      </c>
    </row>
    <row r="25521" spans="1:7">
      <c r="A25521">
        <v>39928</v>
      </c>
      <c r="B25521" s="12">
        <v>43322.404328703706</v>
      </c>
      <c r="C25521" s="13">
        <v>0.38212698698043823</v>
      </c>
      <c r="D25521" s="13">
        <v>15.078656196594238</v>
      </c>
      <c r="E25521" s="14">
        <v>78.153022766113281</v>
      </c>
      <c r="F25521" s="15">
        <v>0.78654998540878296</v>
      </c>
      <c r="G25521" s="13">
        <v>14.696529388427734</v>
      </c>
    </row>
    <row r="25522" spans="1:7">
      <c r="A25522">
        <v>5321</v>
      </c>
      <c r="B25522" s="9">
        <v>43185.027986111112</v>
      </c>
      <c r="C25522" s="6">
        <v>0.80720597505569458</v>
      </c>
      <c r="D25522" s="6">
        <v>15.832535743713379</v>
      </c>
      <c r="E25522" s="7">
        <v>46.569362640380859</v>
      </c>
      <c r="F25522" s="8">
        <v>0.78648501634597778</v>
      </c>
      <c r="G25522" s="6">
        <v>15.02532958984375</v>
      </c>
    </row>
    <row r="25523" spans="1:7">
      <c r="A25523">
        <v>38677</v>
      </c>
      <c r="B25523" s="12">
        <v>43318.060578703706</v>
      </c>
      <c r="C25523" s="13">
        <v>0.38194000720977783</v>
      </c>
      <c r="D25523" s="13">
        <v>15.188117027282715</v>
      </c>
      <c r="E25523" s="14">
        <v>80.793418884277344</v>
      </c>
      <c r="F25523" s="15">
        <v>0.78647899627685547</v>
      </c>
      <c r="G25523" s="13">
        <v>14.806177139282227</v>
      </c>
    </row>
    <row r="25524" spans="1:7">
      <c r="A25524">
        <v>23818</v>
      </c>
      <c r="B25524" s="9">
        <v>43249.25368055555</v>
      </c>
      <c r="C25524" s="6">
        <v>0.80572402477264404</v>
      </c>
      <c r="D25524" s="6">
        <v>15.551132202148438</v>
      </c>
      <c r="E25524" s="7">
        <v>66.403419494628906</v>
      </c>
      <c r="F25524" s="8">
        <v>0.78602898120880127</v>
      </c>
      <c r="G25524" s="6">
        <v>14.745408058166504</v>
      </c>
    </row>
    <row r="25525" spans="1:7">
      <c r="A25525">
        <v>40788</v>
      </c>
      <c r="B25525" s="12">
        <v>43325.390439814815</v>
      </c>
      <c r="C25525" s="13">
        <v>0.38198301196098328</v>
      </c>
      <c r="D25525" s="13">
        <v>15.121152877807617</v>
      </c>
      <c r="E25525" s="14">
        <v>75.709609985351563</v>
      </c>
      <c r="F25525" s="15">
        <v>0.78589797019958496</v>
      </c>
      <c r="G25525" s="13">
        <v>14.739170074462891</v>
      </c>
    </row>
    <row r="25526" spans="1:7">
      <c r="A25526">
        <v>37477</v>
      </c>
      <c r="B25526" s="12">
        <v>43313.893912037041</v>
      </c>
      <c r="C25526" s="13">
        <v>0.38176500797271729</v>
      </c>
      <c r="D25526" s="13">
        <v>15.143561363220215</v>
      </c>
      <c r="E25526" s="14">
        <v>77.627876281738281</v>
      </c>
      <c r="F25526" s="15">
        <v>0.78564298152923584</v>
      </c>
      <c r="G25526" s="13">
        <v>14.761795997619629</v>
      </c>
    </row>
    <row r="25527" spans="1:7">
      <c r="A25527">
        <v>4641</v>
      </c>
      <c r="B25527" s="9">
        <v>43182.666874999995</v>
      </c>
      <c r="C25527" s="6">
        <v>0.80668801069259644</v>
      </c>
      <c r="D25527" s="6">
        <v>15.55543041229248</v>
      </c>
      <c r="E25527" s="7">
        <v>46.9288330078125</v>
      </c>
      <c r="F25527" s="8">
        <v>0.78531897068023682</v>
      </c>
      <c r="G25527" s="6">
        <v>14.74874210357666</v>
      </c>
    </row>
    <row r="25528" spans="1:7">
      <c r="A25528">
        <v>28864</v>
      </c>
      <c r="B25528" s="9">
        <v>43266.774513888886</v>
      </c>
      <c r="C25528" s="6">
        <v>0.80463898181915283</v>
      </c>
      <c r="D25528" s="6">
        <v>15.521328926086426</v>
      </c>
      <c r="E25528" s="7">
        <v>71.901252746582031</v>
      </c>
      <c r="F25528" s="8">
        <v>0.78478997945785522</v>
      </c>
      <c r="G25528" s="6">
        <v>14.716690063476563</v>
      </c>
    </row>
    <row r="25529" spans="1:7">
      <c r="A25529">
        <v>32754</v>
      </c>
      <c r="B25529" s="9">
        <v>43280.281458333331</v>
      </c>
      <c r="C25529" s="6">
        <v>0.80450302362442017</v>
      </c>
      <c r="D25529" s="6">
        <v>15.533085823059082</v>
      </c>
      <c r="E25529" s="7">
        <v>72.591354370117188</v>
      </c>
      <c r="F25529" s="8">
        <v>0.78464800119400024</v>
      </c>
      <c r="G25529" s="6">
        <v>14.728582382202148</v>
      </c>
    </row>
    <row r="25530" spans="1:7">
      <c r="A25530">
        <v>9271</v>
      </c>
      <c r="B25530" s="9">
        <v>43198.743263888886</v>
      </c>
      <c r="C25530" s="6">
        <v>0.80624598264694214</v>
      </c>
      <c r="D25530" s="6">
        <v>15.518439292907715</v>
      </c>
      <c r="E25530" s="7">
        <v>50.489665985107422</v>
      </c>
      <c r="F25530" s="8">
        <v>0.78463500738143921</v>
      </c>
      <c r="G25530" s="6">
        <v>14.712192535400391</v>
      </c>
    </row>
    <row r="25531" spans="1:7">
      <c r="A25531">
        <v>44791</v>
      </c>
      <c r="B25531" s="12">
        <v>43339.28974537037</v>
      </c>
      <c r="C25531" s="13">
        <v>0.38153299689292908</v>
      </c>
      <c r="D25531" s="13">
        <v>15.172336578369141</v>
      </c>
      <c r="E25531" s="14">
        <v>73.282394409179688</v>
      </c>
      <c r="F25531" s="15">
        <v>0.78455501794815063</v>
      </c>
      <c r="G25531" s="13">
        <v>14.790803909301758</v>
      </c>
    </row>
    <row r="25532" spans="1:7">
      <c r="A25532">
        <v>15898</v>
      </c>
      <c r="B25532" s="9">
        <v>43221.75368055555</v>
      </c>
      <c r="C25532" s="6">
        <v>0.80576497316360474</v>
      </c>
      <c r="D25532" s="6">
        <v>15.571911811828613</v>
      </c>
      <c r="E25532" s="7">
        <v>57.987945556640625</v>
      </c>
      <c r="F25532" s="8">
        <v>0.78453898429870605</v>
      </c>
      <c r="G25532" s="6">
        <v>14.766146659851074</v>
      </c>
    </row>
    <row r="25533" spans="1:7">
      <c r="A25533">
        <v>22387</v>
      </c>
      <c r="B25533" s="9">
        <v>43244.28493055555</v>
      </c>
      <c r="C25533" s="6">
        <v>0.80502599477767944</v>
      </c>
      <c r="D25533" s="6">
        <v>15.611783027648926</v>
      </c>
      <c r="E25533" s="7">
        <v>66.574859619140625</v>
      </c>
      <c r="F25533" s="8">
        <v>0.78445297479629517</v>
      </c>
      <c r="G25533" s="6">
        <v>14.806756973266602</v>
      </c>
    </row>
    <row r="25534" spans="1:7">
      <c r="A25534">
        <v>40959</v>
      </c>
      <c r="B25534" s="12">
        <v>43325.984189814815</v>
      </c>
      <c r="C25534" s="13">
        <v>0.38137000799179077</v>
      </c>
      <c r="D25534" s="13">
        <v>15.075868606567383</v>
      </c>
      <c r="E25534" s="14">
        <v>73.282394409179688</v>
      </c>
      <c r="F25534" s="15">
        <v>0.78417801856994629</v>
      </c>
      <c r="G25534" s="13">
        <v>14.694499015808105</v>
      </c>
    </row>
    <row r="25535" spans="1:7">
      <c r="A25535">
        <v>42753</v>
      </c>
      <c r="B25535" s="12">
        <v>43332.213356481487</v>
      </c>
      <c r="C25535" s="13">
        <v>0.3813759982585907</v>
      </c>
      <c r="D25535" s="13">
        <v>15.16840934753418</v>
      </c>
      <c r="E25535" s="14">
        <v>70.867660522460938</v>
      </c>
      <c r="F25535" s="15">
        <v>0.78390997648239136</v>
      </c>
      <c r="G25535" s="13">
        <v>14.787033081054688</v>
      </c>
    </row>
    <row r="25536" spans="1:7">
      <c r="A25536">
        <v>27443</v>
      </c>
      <c r="B25536" s="9">
        <v>43261.840486111112</v>
      </c>
      <c r="C25536" s="6">
        <v>0.8045240044593811</v>
      </c>
      <c r="D25536" s="6">
        <v>15.541518211364746</v>
      </c>
      <c r="E25536" s="7">
        <v>69.320121765136719</v>
      </c>
      <c r="F25536" s="8">
        <v>0.78390699625015259</v>
      </c>
      <c r="G25536" s="6">
        <v>14.736993789672852</v>
      </c>
    </row>
    <row r="25537" spans="1:7">
      <c r="A25537">
        <v>12911</v>
      </c>
      <c r="B25537" s="9">
        <v>43211.382152777776</v>
      </c>
      <c r="C25537" s="6">
        <v>0.80592501163482666</v>
      </c>
      <c r="D25537" s="6">
        <v>15.766715049743652</v>
      </c>
      <c r="E25537" s="7">
        <v>49.959194183349609</v>
      </c>
      <c r="F25537" s="8">
        <v>0.78384000062942505</v>
      </c>
      <c r="G25537" s="6">
        <v>14.960789680480957</v>
      </c>
    </row>
    <row r="25538" spans="1:7">
      <c r="A25538">
        <v>9633</v>
      </c>
      <c r="B25538" s="9">
        <v>43200.000208333331</v>
      </c>
      <c r="C25538" s="6">
        <v>0.80584198236465454</v>
      </c>
      <c r="D25538" s="6">
        <v>15.628409385681152</v>
      </c>
      <c r="E25538" s="7">
        <v>48.181934356689453</v>
      </c>
      <c r="F25538" s="8">
        <v>0.78347498178482056</v>
      </c>
      <c r="G25538" s="6">
        <v>14.822566986083984</v>
      </c>
    </row>
    <row r="25539" spans="1:7">
      <c r="A25539">
        <v>15170</v>
      </c>
      <c r="B25539" s="9">
        <v>43219.225902777776</v>
      </c>
      <c r="C25539" s="6">
        <v>0.8049740195274353</v>
      </c>
      <c r="D25539" s="6">
        <v>15.497298240661621</v>
      </c>
      <c r="E25539" s="7">
        <v>60.227565765380859</v>
      </c>
      <c r="F25539" s="8">
        <v>0.78308802843093872</v>
      </c>
      <c r="G25539" s="6">
        <v>14.692324638366699</v>
      </c>
    </row>
    <row r="25540" spans="1:7">
      <c r="A25540">
        <v>35575</v>
      </c>
      <c r="B25540" s="9">
        <v>43290.076597222214</v>
      </c>
      <c r="C25540" s="6">
        <v>0.80347800254821777</v>
      </c>
      <c r="D25540" s="6">
        <v>15.684061050415039</v>
      </c>
      <c r="E25540" s="7">
        <v>75.535751342773438</v>
      </c>
      <c r="F25540" s="8">
        <v>0.78303897380828857</v>
      </c>
      <c r="G25540" s="6">
        <v>14.880582809448242</v>
      </c>
    </row>
    <row r="25541" spans="1:7">
      <c r="A25541">
        <v>27686</v>
      </c>
      <c r="B25541" s="9">
        <v>43262.684236111105</v>
      </c>
      <c r="C25541" s="6">
        <v>0.80471998453140259</v>
      </c>
      <c r="D25541" s="6">
        <v>15.580875396728516</v>
      </c>
      <c r="E25541" s="7">
        <v>62.803474426269531</v>
      </c>
      <c r="F25541" s="8">
        <v>0.78297597169876099</v>
      </c>
      <c r="G25541" s="6">
        <v>14.776155471801758</v>
      </c>
    </row>
    <row r="25542" spans="1:7">
      <c r="A25542">
        <v>7255</v>
      </c>
      <c r="B25542" s="9">
        <v>43191.743263888886</v>
      </c>
      <c r="C25542" s="6">
        <v>0.80529600381851196</v>
      </c>
      <c r="D25542" s="6">
        <v>15.543595314025879</v>
      </c>
      <c r="E25542" s="7">
        <v>52.249786376953125</v>
      </c>
      <c r="F25542" s="8">
        <v>0.78264498710632324</v>
      </c>
      <c r="G25542" s="6">
        <v>14.738299369812012</v>
      </c>
    </row>
    <row r="25543" spans="1:7">
      <c r="A25543">
        <v>3673</v>
      </c>
      <c r="B25543" s="9">
        <v>43179.305763888886</v>
      </c>
      <c r="C25543" s="6">
        <v>0.80557900667190552</v>
      </c>
      <c r="D25543" s="6">
        <v>15.495583534240723</v>
      </c>
      <c r="E25543" s="7">
        <v>44.943000793457031</v>
      </c>
      <c r="F25543" s="8">
        <v>0.78261500597000122</v>
      </c>
      <c r="G25543" s="6">
        <v>14.690004348754883</v>
      </c>
    </row>
    <row r="25544" spans="1:7">
      <c r="A25544">
        <v>12165</v>
      </c>
      <c r="B25544" s="9">
        <v>43208.791874999995</v>
      </c>
      <c r="C25544" s="6">
        <v>0.80530297756195068</v>
      </c>
      <c r="D25544" s="6">
        <v>15.442075729370117</v>
      </c>
      <c r="E25544" s="7">
        <v>51.547157287597656</v>
      </c>
      <c r="F25544" s="8">
        <v>0.78257697820663452</v>
      </c>
      <c r="G25544" s="6">
        <v>14.636773109436035</v>
      </c>
    </row>
    <row r="25545" spans="1:7">
      <c r="A25545">
        <v>16640</v>
      </c>
      <c r="B25545" s="9">
        <v>43224.330069444441</v>
      </c>
      <c r="C25545" s="6">
        <v>0.80368298292160034</v>
      </c>
      <c r="D25545" s="6">
        <v>15.534440994262695</v>
      </c>
      <c r="E25545" s="7">
        <v>70.007537841796875</v>
      </c>
      <c r="F25545" s="8">
        <v>0.78212398290634155</v>
      </c>
      <c r="G25545" s="6">
        <v>14.730757713317871</v>
      </c>
    </row>
    <row r="25546" spans="1:7">
      <c r="A25546">
        <v>40070</v>
      </c>
      <c r="B25546" s="12">
        <v>43322.89738425926</v>
      </c>
      <c r="C25546" s="13">
        <v>0.3801099956035614</v>
      </c>
      <c r="D25546" s="13">
        <v>15.071126937866211</v>
      </c>
      <c r="E25546" s="14">
        <v>79.734176635742188</v>
      </c>
      <c r="F25546" s="15">
        <v>0.78209501504898071</v>
      </c>
      <c r="G25546" s="13">
        <v>14.691017150878906</v>
      </c>
    </row>
    <row r="25547" spans="1:7">
      <c r="A25547">
        <v>2160</v>
      </c>
      <c r="B25547" s="9">
        <v>43174.05229166666</v>
      </c>
      <c r="C25547" s="6">
        <v>0.80532699823379517</v>
      </c>
      <c r="D25547" s="6">
        <v>15.40163516998291</v>
      </c>
      <c r="E25547" s="7">
        <v>41.085811614990234</v>
      </c>
      <c r="F25547" s="8">
        <v>0.78184401988983154</v>
      </c>
      <c r="G25547" s="6">
        <v>14.596307754516602</v>
      </c>
    </row>
    <row r="25548" spans="1:7">
      <c r="A25548">
        <v>6</v>
      </c>
      <c r="B25548" s="9">
        <v>43166.531458333331</v>
      </c>
      <c r="C25548" s="6">
        <v>0.8053249716758728</v>
      </c>
      <c r="D25548" s="6">
        <v>15.330418586730957</v>
      </c>
      <c r="E25548" s="7">
        <v>39.965480804443359</v>
      </c>
      <c r="F25548" s="8">
        <v>0.78180599212646484</v>
      </c>
      <c r="G25548" s="6">
        <v>14.525094032287598</v>
      </c>
    </row>
    <row r="25549" spans="1:7">
      <c r="A25549">
        <v>2471</v>
      </c>
      <c r="B25549" s="9">
        <v>43175.132152777776</v>
      </c>
      <c r="C25549" s="6">
        <v>0.80529898405075073</v>
      </c>
      <c r="D25549" s="6">
        <v>15.378546714782715</v>
      </c>
      <c r="E25549" s="7">
        <v>41.457313537597656</v>
      </c>
      <c r="F25549" s="8">
        <v>0.78179097175598145</v>
      </c>
      <c r="G25549" s="6">
        <v>14.573247909545898</v>
      </c>
    </row>
    <row r="25550" spans="1:7">
      <c r="A25550">
        <v>27893</v>
      </c>
      <c r="B25550" s="9">
        <v>43263.402986111112</v>
      </c>
      <c r="C25550" s="6">
        <v>0.80420398712158203</v>
      </c>
      <c r="D25550" s="6">
        <v>15.663900375366211</v>
      </c>
      <c r="E25550" s="7">
        <v>61.258739471435547</v>
      </c>
      <c r="F25550" s="8">
        <v>0.78149497509002686</v>
      </c>
      <c r="G25550" s="6">
        <v>14.859696388244629</v>
      </c>
    </row>
    <row r="25551" spans="1:7">
      <c r="A25551">
        <v>12704</v>
      </c>
      <c r="B25551" s="9">
        <v>43210.663402777776</v>
      </c>
      <c r="C25551" s="6">
        <v>0.80473697185516357</v>
      </c>
      <c r="D25551" s="6">
        <v>15.653990745544434</v>
      </c>
      <c r="E25551" s="7">
        <v>52.249786376953125</v>
      </c>
      <c r="F25551" s="8">
        <v>0.78135502338409424</v>
      </c>
      <c r="G25551" s="6">
        <v>14.84925365447998</v>
      </c>
    </row>
    <row r="25552" spans="1:7">
      <c r="A25552">
        <v>23287</v>
      </c>
      <c r="B25552" s="9">
        <v>43247.40993055555</v>
      </c>
      <c r="C25552" s="6">
        <v>0.80306398868560791</v>
      </c>
      <c r="D25552" s="6">
        <v>15.520190238952637</v>
      </c>
      <c r="E25552" s="7">
        <v>72.591354370117188</v>
      </c>
      <c r="F25552" s="8">
        <v>0.78131997585296631</v>
      </c>
      <c r="G25552" s="6">
        <v>14.71712589263916</v>
      </c>
    </row>
    <row r="25553" spans="1:7">
      <c r="A25553">
        <v>42864</v>
      </c>
      <c r="B25553" s="12">
        <v>43332.598773148151</v>
      </c>
      <c r="C25553" s="13">
        <v>0.38025298714637756</v>
      </c>
      <c r="D25553" s="13">
        <v>15.185558319091797</v>
      </c>
      <c r="E25553" s="14">
        <v>70.867660522460938</v>
      </c>
      <c r="F25553" s="15">
        <v>0.78131198883056641</v>
      </c>
      <c r="G25553" s="13">
        <v>14.805304527282715</v>
      </c>
    </row>
    <row r="25554" spans="1:7">
      <c r="A25554">
        <v>22172</v>
      </c>
      <c r="B25554" s="9">
        <v>43243.538402777776</v>
      </c>
      <c r="C25554" s="6">
        <v>0.80386102199554443</v>
      </c>
      <c r="D25554" s="6">
        <v>15.527511596679688</v>
      </c>
      <c r="E25554" s="7">
        <v>63.832344055175781</v>
      </c>
      <c r="F25554" s="8">
        <v>0.78119200468063354</v>
      </c>
      <c r="G25554" s="6">
        <v>14.723650932312012</v>
      </c>
    </row>
    <row r="25555" spans="1:7">
      <c r="A25555">
        <v>21569</v>
      </c>
      <c r="B25555" s="9">
        <v>43241.444652777776</v>
      </c>
      <c r="C25555" s="6">
        <v>0.80376702547073364</v>
      </c>
      <c r="D25555" s="6">
        <v>15.648088455200195</v>
      </c>
      <c r="E25555" s="7">
        <v>64.860824584960938</v>
      </c>
      <c r="F25555" s="8">
        <v>0.78118300437927246</v>
      </c>
      <c r="G25555" s="6">
        <v>14.844321250915527</v>
      </c>
    </row>
    <row r="25556" spans="1:7">
      <c r="A25556">
        <v>32006</v>
      </c>
      <c r="B25556" s="9">
        <v>43277.684236111105</v>
      </c>
      <c r="C25556" s="6">
        <v>0.80286002159118652</v>
      </c>
      <c r="D25556" s="6">
        <v>15.633548736572266</v>
      </c>
      <c r="E25556" s="7">
        <v>73.455322265625</v>
      </c>
      <c r="F25556" s="8">
        <v>0.78106600046157837</v>
      </c>
      <c r="G25556" s="6">
        <v>14.8306884765625</v>
      </c>
    </row>
    <row r="25557" spans="1:7">
      <c r="A25557">
        <v>42259</v>
      </c>
      <c r="B25557" s="12">
        <v>43330.498078703706</v>
      </c>
      <c r="C25557" s="13">
        <v>0.37978300452232361</v>
      </c>
      <c r="D25557" s="13">
        <v>15.051365852355957</v>
      </c>
      <c r="E25557" s="14">
        <v>77.103607177734375</v>
      </c>
      <c r="F25557" s="15">
        <v>0.78098601102828979</v>
      </c>
      <c r="G25557" s="13">
        <v>14.67158317565918</v>
      </c>
    </row>
    <row r="25558" spans="1:7">
      <c r="A25558">
        <v>16130</v>
      </c>
      <c r="B25558" s="9">
        <v>43222.559236111105</v>
      </c>
      <c r="C25558" s="6">
        <v>0.80392199754714966</v>
      </c>
      <c r="D25558" s="6">
        <v>15.582687377929688</v>
      </c>
      <c r="E25558" s="7">
        <v>61.945552825927734</v>
      </c>
      <c r="F25558" s="8">
        <v>0.78096997737884521</v>
      </c>
      <c r="G25558" s="6">
        <v>14.778765678405762</v>
      </c>
    </row>
    <row r="25559" spans="1:7">
      <c r="A25559">
        <v>35054</v>
      </c>
      <c r="B25559" s="9">
        <v>43288.267569444441</v>
      </c>
      <c r="C25559" s="6">
        <v>0.80262899398803711</v>
      </c>
      <c r="D25559" s="6">
        <v>15.692202568054199</v>
      </c>
      <c r="E25559" s="7">
        <v>72.936767578125</v>
      </c>
      <c r="F25559" s="8">
        <v>0.78039902448654175</v>
      </c>
      <c r="G25559" s="6">
        <v>14.88957405090332</v>
      </c>
    </row>
    <row r="25560" spans="1:7">
      <c r="A25560">
        <v>40960</v>
      </c>
      <c r="B25560" s="12">
        <v>43325.987662037041</v>
      </c>
      <c r="C25560" s="13">
        <v>0.3797299861907959</v>
      </c>
      <c r="D25560" s="13">
        <v>15.076404571533203</v>
      </c>
      <c r="E25560" s="14">
        <v>73.282394409179688</v>
      </c>
      <c r="F25560" s="15">
        <v>0.78038597106933594</v>
      </c>
      <c r="G25560" s="13">
        <v>14.696674346923828</v>
      </c>
    </row>
    <row r="25561" spans="1:7">
      <c r="A25561">
        <v>40780</v>
      </c>
      <c r="B25561" s="12">
        <v>43325.362662037041</v>
      </c>
      <c r="C25561" s="13">
        <v>0.37949499487876892</v>
      </c>
      <c r="D25561" s="13">
        <v>15.117359161376953</v>
      </c>
      <c r="E25561" s="14">
        <v>76.231674194335938</v>
      </c>
      <c r="F25561" s="15">
        <v>0.78020697832107544</v>
      </c>
      <c r="G25561" s="13">
        <v>14.737863540649414</v>
      </c>
    </row>
    <row r="25562" spans="1:7">
      <c r="A25562">
        <v>8243</v>
      </c>
      <c r="B25562" s="9">
        <v>43195.173819444441</v>
      </c>
      <c r="C25562" s="6">
        <v>0.8044319748878479</v>
      </c>
      <c r="D25562" s="6">
        <v>15.55694580078125</v>
      </c>
      <c r="E25562" s="7">
        <v>45.486766815185547</v>
      </c>
      <c r="F25562" s="8">
        <v>0.78000497817993164</v>
      </c>
      <c r="G25562" s="6">
        <v>14.752513885498047</v>
      </c>
    </row>
    <row r="25563" spans="1:7">
      <c r="A25563">
        <v>24251</v>
      </c>
      <c r="B25563" s="9">
        <v>43250.757152777776</v>
      </c>
      <c r="C25563" s="6">
        <v>0.80266398191452026</v>
      </c>
      <c r="D25563" s="6">
        <v>15.564459800720215</v>
      </c>
      <c r="E25563" s="7">
        <v>70.523452758789063</v>
      </c>
      <c r="F25563" s="8">
        <v>0.77988898754119873</v>
      </c>
      <c r="G25563" s="6">
        <v>14.761795997619629</v>
      </c>
    </row>
    <row r="25564" spans="1:7">
      <c r="A25564">
        <v>28037</v>
      </c>
      <c r="B25564" s="9">
        <v>43263.902986111112</v>
      </c>
      <c r="C25564" s="6">
        <v>0.8029710054397583</v>
      </c>
      <c r="D25564" s="6">
        <v>15.602622032165527</v>
      </c>
      <c r="E25564" s="7">
        <v>66.746299743652344</v>
      </c>
      <c r="F25564" s="8">
        <v>0.77973997592926025</v>
      </c>
      <c r="G25564" s="6">
        <v>14.799651145935059</v>
      </c>
    </row>
    <row r="25565" spans="1:7">
      <c r="A25565">
        <v>43959</v>
      </c>
      <c r="B25565" s="12">
        <v>43336.400856481479</v>
      </c>
      <c r="C25565" s="13">
        <v>0.37942099571228027</v>
      </c>
      <c r="D25565" s="13">
        <v>15.229692459106445</v>
      </c>
      <c r="E25565" s="14">
        <v>69.835601806640625</v>
      </c>
      <c r="F25565" s="15">
        <v>0.77927297353744507</v>
      </c>
      <c r="G25565" s="13">
        <v>14.85027027130127</v>
      </c>
    </row>
    <row r="25566" spans="1:7">
      <c r="A25566">
        <v>9414</v>
      </c>
      <c r="B25566" s="9">
        <v>43199.239791666667</v>
      </c>
      <c r="C25566" s="6">
        <v>0.80405998229980469</v>
      </c>
      <c r="D25566" s="6">
        <v>15.629963874816895</v>
      </c>
      <c r="E25566" s="7">
        <v>46.569362640380859</v>
      </c>
      <c r="F25566" s="8">
        <v>0.77922600507736206</v>
      </c>
      <c r="G25566" s="6">
        <v>14.82590389251709</v>
      </c>
    </row>
    <row r="25567" spans="1:7">
      <c r="A25567">
        <v>9782</v>
      </c>
      <c r="B25567" s="9">
        <v>43200.517569444441</v>
      </c>
      <c r="C25567" s="6">
        <v>0.80387699604034424</v>
      </c>
      <c r="D25567" s="6">
        <v>15.630069732666016</v>
      </c>
      <c r="E25567" s="7">
        <v>48.003406524658203</v>
      </c>
      <c r="F25567" s="8">
        <v>0.77892398834228516</v>
      </c>
      <c r="G25567" s="6">
        <v>14.826192855834961</v>
      </c>
    </row>
    <row r="25568" spans="1:7">
      <c r="A25568">
        <v>1232</v>
      </c>
      <c r="B25568" s="9">
        <v>43170.830069444441</v>
      </c>
      <c r="C25568" s="6">
        <v>0.80385500192642212</v>
      </c>
      <c r="D25568" s="6">
        <v>15.578560829162598</v>
      </c>
      <c r="E25568" s="7">
        <v>46.569362640380859</v>
      </c>
      <c r="F25568" s="8">
        <v>0.77875298261642456</v>
      </c>
      <c r="G25568" s="6">
        <v>14.77470588684082</v>
      </c>
    </row>
    <row r="25569" spans="1:7">
      <c r="A25569">
        <v>13054</v>
      </c>
      <c r="B25569" s="9">
        <v>43211.87868055555</v>
      </c>
      <c r="C25569" s="6">
        <v>0.80343097448348999</v>
      </c>
      <c r="D25569" s="6">
        <v>15.712729454040527</v>
      </c>
      <c r="E25569" s="7">
        <v>55.043498992919922</v>
      </c>
      <c r="F25569" s="8">
        <v>0.77870500087738037</v>
      </c>
      <c r="G25569" s="6">
        <v>14.909297943115234</v>
      </c>
    </row>
    <row r="25570" spans="1:7">
      <c r="A25570">
        <v>21177</v>
      </c>
      <c r="B25570" s="9">
        <v>43240.083541666667</v>
      </c>
      <c r="C25570" s="6">
        <v>0.8031499981880188</v>
      </c>
      <c r="D25570" s="6">
        <v>15.547684669494629</v>
      </c>
      <c r="E25570" s="7">
        <v>58.333080291748047</v>
      </c>
      <c r="F25570" s="8">
        <v>0.77855700254440308</v>
      </c>
      <c r="G25570" s="6">
        <v>14.744533538818359</v>
      </c>
    </row>
    <row r="25571" spans="1:7">
      <c r="A25571">
        <v>30514</v>
      </c>
      <c r="B25571" s="9">
        <v>43272.50368055555</v>
      </c>
      <c r="C25571" s="6">
        <v>0.80165600776672363</v>
      </c>
      <c r="D25571" s="6">
        <v>15.440025329589844</v>
      </c>
      <c r="E25571" s="7">
        <v>74.147628784179688</v>
      </c>
      <c r="F25571" s="8">
        <v>0.77845799922943115</v>
      </c>
      <c r="G25571" s="6">
        <v>14.638369560241699</v>
      </c>
    </row>
    <row r="25572" spans="1:7">
      <c r="A25572">
        <v>26847</v>
      </c>
      <c r="B25572" s="9">
        <v>43259.771041666667</v>
      </c>
      <c r="C25572" s="6">
        <v>0.8019859790802002</v>
      </c>
      <c r="D25572" s="6">
        <v>15.586989402770996</v>
      </c>
      <c r="E25572" s="7">
        <v>70.867660522460938</v>
      </c>
      <c r="F25572" s="8">
        <v>0.77840298414230347</v>
      </c>
      <c r="G25572" s="6">
        <v>14.785003662109375</v>
      </c>
    </row>
    <row r="25573" spans="1:7">
      <c r="A25573">
        <v>31274</v>
      </c>
      <c r="B25573" s="9">
        <v>43275.142569444441</v>
      </c>
      <c r="C25573" s="6">
        <v>0.80213797092437744</v>
      </c>
      <c r="D25573" s="6">
        <v>15.453996658325195</v>
      </c>
      <c r="E25573" s="7">
        <v>69.320121765136719</v>
      </c>
      <c r="F25573" s="8">
        <v>0.77839100360870361</v>
      </c>
      <c r="G25573" s="6">
        <v>14.651858329772949</v>
      </c>
    </row>
    <row r="25574" spans="1:7">
      <c r="A25574">
        <v>14417</v>
      </c>
      <c r="B25574" s="9">
        <v>43216.611319444448</v>
      </c>
      <c r="C25574" s="6">
        <v>0.80299901962280273</v>
      </c>
      <c r="D25574" s="6">
        <v>15.449924468994141</v>
      </c>
      <c r="E25574" s="7">
        <v>59.022693634033203</v>
      </c>
      <c r="F25574" s="8">
        <v>0.77832299470901489</v>
      </c>
      <c r="G25574" s="6">
        <v>14.64692497253418</v>
      </c>
    </row>
    <row r="25575" spans="1:7">
      <c r="A25575">
        <v>16348</v>
      </c>
      <c r="B25575" s="9">
        <v>43223.31618055555</v>
      </c>
      <c r="C25575" s="6">
        <v>0.80242300033569336</v>
      </c>
      <c r="D25575" s="6">
        <v>15.577707290649414</v>
      </c>
      <c r="E25575" s="7">
        <v>65.032211303710938</v>
      </c>
      <c r="F25575" s="8">
        <v>0.77811199426651001</v>
      </c>
      <c r="G25575" s="6">
        <v>14.775284767150879</v>
      </c>
    </row>
    <row r="25576" spans="1:7">
      <c r="A25576">
        <v>18657</v>
      </c>
      <c r="B25576" s="9">
        <v>43231.333541666667</v>
      </c>
      <c r="C25576" s="6">
        <v>0.80235999822616577</v>
      </c>
      <c r="D25576" s="6">
        <v>15.524995803833008</v>
      </c>
      <c r="E25576" s="7">
        <v>65.546371459960938</v>
      </c>
      <c r="F25576" s="8">
        <v>0.7780730128288269</v>
      </c>
      <c r="G25576" s="6">
        <v>14.722636222839355</v>
      </c>
    </row>
    <row r="25577" spans="1:7">
      <c r="A25577">
        <v>3013</v>
      </c>
      <c r="B25577" s="9">
        <v>43177.014097222222</v>
      </c>
      <c r="C25577" s="6">
        <v>0.80355900526046753</v>
      </c>
      <c r="D25577" s="6">
        <v>15.450340270996094</v>
      </c>
      <c r="E25577" s="7">
        <v>42.566326141357422</v>
      </c>
      <c r="F25577" s="8">
        <v>0.77782297134399414</v>
      </c>
      <c r="G25577" s="6">
        <v>14.646780967712402</v>
      </c>
    </row>
    <row r="25578" spans="1:7">
      <c r="A25578">
        <v>12021</v>
      </c>
      <c r="B25578" s="9">
        <v>43208.291874999995</v>
      </c>
      <c r="C25578" s="6">
        <v>0.80341297388076782</v>
      </c>
      <c r="D25578" s="6">
        <v>15.480506896972656</v>
      </c>
      <c r="E25578" s="7">
        <v>46.9288330078125</v>
      </c>
      <c r="F25578" s="8">
        <v>0.7777630090713501</v>
      </c>
      <c r="G25578" s="6">
        <v>14.677094459533691</v>
      </c>
    </row>
    <row r="25579" spans="1:7">
      <c r="A25579">
        <v>22021</v>
      </c>
      <c r="B25579" s="9">
        <v>43243.014097222222</v>
      </c>
      <c r="C25579" s="6">
        <v>0.80240201950073242</v>
      </c>
      <c r="D25579" s="6">
        <v>15.517931938171387</v>
      </c>
      <c r="E25579" s="7">
        <v>63.489459991455078</v>
      </c>
      <c r="F25579" s="8">
        <v>0.7777559757232666</v>
      </c>
      <c r="G25579" s="6">
        <v>14.715529441833496</v>
      </c>
    </row>
    <row r="25580" spans="1:7">
      <c r="A25580">
        <v>10089</v>
      </c>
      <c r="B25580" s="9">
        <v>43201.583541666667</v>
      </c>
      <c r="C25580" s="6">
        <v>0.80330801010131836</v>
      </c>
      <c r="D25580" s="6">
        <v>15.616301536560059</v>
      </c>
      <c r="E25580" s="7">
        <v>49.249969482421875</v>
      </c>
      <c r="F25580" s="8">
        <v>0.77772700786590576</v>
      </c>
      <c r="G25580" s="6">
        <v>14.812994003295898</v>
      </c>
    </row>
    <row r="25581" spans="1:7">
      <c r="A25581">
        <v>553</v>
      </c>
      <c r="B25581" s="9">
        <v>43168.430763888886</v>
      </c>
      <c r="C25581" s="6">
        <v>0.80333101749420166</v>
      </c>
      <c r="D25581" s="6">
        <v>15.447502136230469</v>
      </c>
      <c r="E25581" s="7">
        <v>39.590023040771484</v>
      </c>
      <c r="F25581" s="8">
        <v>0.77719998359680176</v>
      </c>
      <c r="G25581" s="6">
        <v>14.644170761108398</v>
      </c>
    </row>
    <row r="25582" spans="1:7">
      <c r="A25582">
        <v>32595</v>
      </c>
      <c r="B25582" s="9">
        <v>43279.729375000003</v>
      </c>
      <c r="C25582" s="6">
        <v>0.80117702484130859</v>
      </c>
      <c r="D25582" s="6">
        <v>15.42562198638916</v>
      </c>
      <c r="E25582" s="7">
        <v>72.936767578125</v>
      </c>
      <c r="F25582" s="8">
        <v>0.7770419716835022</v>
      </c>
      <c r="G25582" s="6">
        <v>14.624444961547852</v>
      </c>
    </row>
    <row r="25583" spans="1:7">
      <c r="A25583">
        <v>1142</v>
      </c>
      <c r="B25583" s="9">
        <v>43170.517569444441</v>
      </c>
      <c r="C25583" s="6">
        <v>0.8029710054397583</v>
      </c>
      <c r="D25583" s="6">
        <v>15.595804214477539</v>
      </c>
      <c r="E25583" s="7">
        <v>40.71331787109375</v>
      </c>
      <c r="F25583" s="8">
        <v>0.77639597654342651</v>
      </c>
      <c r="G25583" s="6">
        <v>14.79283332824707</v>
      </c>
    </row>
    <row r="25584" spans="1:7">
      <c r="A25584">
        <v>35106</v>
      </c>
      <c r="B25584" s="9">
        <v>43288.448124999995</v>
      </c>
      <c r="C25584" s="6">
        <v>0.80080300569534302</v>
      </c>
      <c r="D25584" s="6">
        <v>15.70836067199707</v>
      </c>
      <c r="E25584" s="7">
        <v>72.591354370117188</v>
      </c>
      <c r="F25584" s="8">
        <v>0.77609097957611084</v>
      </c>
      <c r="G25584" s="6">
        <v>14.907556533813477</v>
      </c>
    </row>
    <row r="25585" spans="1:7">
      <c r="A25585">
        <v>19847</v>
      </c>
      <c r="B25585" s="9">
        <v>43235.465486111112</v>
      </c>
      <c r="C25585" s="6">
        <v>0.80155098438262939</v>
      </c>
      <c r="D25585" s="6">
        <v>15.49140739440918</v>
      </c>
      <c r="E25585" s="7">
        <v>64.517997741699219</v>
      </c>
      <c r="F25585" s="8">
        <v>0.7759929895401001</v>
      </c>
      <c r="G25585" s="6">
        <v>14.68985652923584</v>
      </c>
    </row>
    <row r="25586" spans="1:7">
      <c r="A25586">
        <v>7404</v>
      </c>
      <c r="B25586" s="9">
        <v>43192.260624999995</v>
      </c>
      <c r="C25586" s="6">
        <v>0.80244702100753784</v>
      </c>
      <c r="D25586" s="6">
        <v>15.553510665893555</v>
      </c>
      <c r="E25586" s="7">
        <v>51.371212005615234</v>
      </c>
      <c r="F25586" s="8">
        <v>0.77596700191497803</v>
      </c>
      <c r="G25586" s="6">
        <v>14.751063346862793</v>
      </c>
    </row>
    <row r="25587" spans="1:7">
      <c r="A25587">
        <v>5163</v>
      </c>
      <c r="B25587" s="9">
        <v>43184.479375000003</v>
      </c>
      <c r="C25587" s="6">
        <v>0.80267000198364258</v>
      </c>
      <c r="D25587" s="6">
        <v>15.726616859436035</v>
      </c>
      <c r="E25587" s="7">
        <v>43.850353240966797</v>
      </c>
      <c r="F25587" s="8">
        <v>0.77583599090576172</v>
      </c>
      <c r="G25587" s="6">
        <v>14.923947334289551</v>
      </c>
    </row>
    <row r="25588" spans="1:7">
      <c r="A25588">
        <v>6441</v>
      </c>
      <c r="B25588" s="9">
        <v>43188.916874999995</v>
      </c>
      <c r="C25588" s="6">
        <v>0.80202400684356689</v>
      </c>
      <c r="D25588" s="6">
        <v>15.44416332244873</v>
      </c>
      <c r="E25588" s="7">
        <v>55.043498992919922</v>
      </c>
      <c r="F25588" s="8">
        <v>0.77545797824859619</v>
      </c>
      <c r="G25588" s="6">
        <v>14.642139434814453</v>
      </c>
    </row>
    <row r="25589" spans="1:7">
      <c r="A25589">
        <v>37624</v>
      </c>
      <c r="B25589" s="12">
        <v>43314.404328703706</v>
      </c>
      <c r="C25589" s="13">
        <v>0.37722501158714294</v>
      </c>
      <c r="D25589" s="13">
        <v>15.174700736999512</v>
      </c>
      <c r="E25589" s="14">
        <v>76.929031372070313</v>
      </c>
      <c r="F25589" s="15">
        <v>0.7750440239906311</v>
      </c>
      <c r="G25589" s="13">
        <v>14.797475814819336</v>
      </c>
    </row>
    <row r="25590" spans="1:7">
      <c r="A25590">
        <v>30432</v>
      </c>
      <c r="B25590" s="9">
        <v>43272.218958333331</v>
      </c>
      <c r="C25590" s="6">
        <v>0.80010497570037842</v>
      </c>
      <c r="D25590" s="6">
        <v>15.40888786315918</v>
      </c>
      <c r="E25590" s="7">
        <v>73.97442626953125</v>
      </c>
      <c r="F25590" s="8">
        <v>0.77482599020004272</v>
      </c>
      <c r="G25590" s="6">
        <v>14.608782768249512</v>
      </c>
    </row>
    <row r="25591" spans="1:7">
      <c r="A25591">
        <v>9031</v>
      </c>
      <c r="B25591" s="9">
        <v>43197.90993055555</v>
      </c>
      <c r="C25591" s="6">
        <v>0.80197602510452271</v>
      </c>
      <c r="D25591" s="6">
        <v>15.494880676269531</v>
      </c>
      <c r="E25591" s="7">
        <v>50.489665985107422</v>
      </c>
      <c r="F25591" s="8">
        <v>0.77478200197219849</v>
      </c>
      <c r="G25591" s="6">
        <v>14.692904472351074</v>
      </c>
    </row>
    <row r="25592" spans="1:7">
      <c r="A25592">
        <v>23724</v>
      </c>
      <c r="B25592" s="9">
        <v>43248.92729166666</v>
      </c>
      <c r="C25592" s="6">
        <v>0.80072200298309326</v>
      </c>
      <c r="D25592" s="6">
        <v>15.563387870788574</v>
      </c>
      <c r="E25592" s="7">
        <v>66.917739868164063</v>
      </c>
      <c r="F25592" s="8">
        <v>0.77458000183105469</v>
      </c>
      <c r="G25592" s="6">
        <v>14.762665748596191</v>
      </c>
    </row>
    <row r="25593" spans="1:7">
      <c r="A25593">
        <v>34600</v>
      </c>
      <c r="B25593" s="9">
        <v>43286.69118055555</v>
      </c>
      <c r="C25593" s="6">
        <v>0.79877901077270508</v>
      </c>
      <c r="D25593" s="6">
        <v>15.62932300567627</v>
      </c>
      <c r="E25593" s="7">
        <v>83.461891174316406</v>
      </c>
      <c r="F25593" s="8">
        <v>0.77443599700927734</v>
      </c>
      <c r="G25593" s="6">
        <v>14.830544471740723</v>
      </c>
    </row>
    <row r="25594" spans="1:7">
      <c r="A25594">
        <v>22466</v>
      </c>
      <c r="B25594" s="9">
        <v>43244.559236111105</v>
      </c>
      <c r="C25594" s="6">
        <v>0.80032199621200562</v>
      </c>
      <c r="D25594" s="6">
        <v>15.609545707702637</v>
      </c>
      <c r="E25594" s="7">
        <v>67.089241027832031</v>
      </c>
      <c r="F25594" s="8">
        <v>0.77369099855422974</v>
      </c>
      <c r="G25594" s="6">
        <v>14.809224128723145</v>
      </c>
    </row>
    <row r="25595" spans="1:7">
      <c r="A25595">
        <v>13138</v>
      </c>
      <c r="B25595" s="9">
        <v>43212.170347222214</v>
      </c>
      <c r="C25595" s="6">
        <v>0.80128002166748047</v>
      </c>
      <c r="D25595" s="6">
        <v>15.727551460266113</v>
      </c>
      <c r="E25595" s="7">
        <v>53.824348449707031</v>
      </c>
      <c r="F25595" s="8">
        <v>0.77357500791549683</v>
      </c>
      <c r="G25595" s="6">
        <v>14.92626953125</v>
      </c>
    </row>
    <row r="25596" spans="1:7">
      <c r="A25596">
        <v>28427</v>
      </c>
      <c r="B25596" s="9">
        <v>43265.257152777776</v>
      </c>
      <c r="C25596" s="6">
        <v>0.80018699169158936</v>
      </c>
      <c r="D25596" s="6">
        <v>15.475251197814941</v>
      </c>
      <c r="E25596" s="7">
        <v>67.432174682617188</v>
      </c>
      <c r="F25596" s="8">
        <v>0.77345597743988037</v>
      </c>
      <c r="G25596" s="6">
        <v>14.675064086914063</v>
      </c>
    </row>
    <row r="25597" spans="1:7">
      <c r="A25597">
        <v>31862</v>
      </c>
      <c r="B25597" s="9">
        <v>43277.184236111105</v>
      </c>
      <c r="C25597" s="6">
        <v>0.79949098825454712</v>
      </c>
      <c r="D25597" s="6">
        <v>15.63569164276123</v>
      </c>
      <c r="E25597" s="7">
        <v>73.628303527832031</v>
      </c>
      <c r="F25597" s="8">
        <v>0.77331697940826416</v>
      </c>
      <c r="G25597" s="6">
        <v>14.836200714111328</v>
      </c>
    </row>
    <row r="25598" spans="1:7">
      <c r="A25598">
        <v>13739</v>
      </c>
      <c r="B25598" s="9">
        <v>43214.257152777776</v>
      </c>
      <c r="C25598" s="6">
        <v>0.80092900991439819</v>
      </c>
      <c r="D25598" s="6">
        <v>15.722413063049316</v>
      </c>
      <c r="E25598" s="7">
        <v>56.951057434082031</v>
      </c>
      <c r="F25598" s="8">
        <v>0.77320998907089233</v>
      </c>
      <c r="G25598" s="6">
        <v>14.921483993530273</v>
      </c>
    </row>
    <row r="25599" spans="1:7">
      <c r="A25599">
        <v>21484</v>
      </c>
      <c r="B25599" s="9">
        <v>43241.149513888886</v>
      </c>
      <c r="C25599" s="6">
        <v>0.80018901824951172</v>
      </c>
      <c r="D25599" s="6">
        <v>15.600565910339355</v>
      </c>
      <c r="E25599" s="7">
        <v>66.232032775878906</v>
      </c>
      <c r="F25599" s="8">
        <v>0.77320098876953125</v>
      </c>
      <c r="G25599" s="6">
        <v>14.800376892089844</v>
      </c>
    </row>
    <row r="25600" spans="1:7">
      <c r="A25600">
        <v>12324</v>
      </c>
      <c r="B25600" s="9">
        <v>43209.343958333331</v>
      </c>
      <c r="C25600" s="6">
        <v>0.80122101306915283</v>
      </c>
      <c r="D25600" s="6">
        <v>15.364896774291992</v>
      </c>
      <c r="E25600" s="7">
        <v>51.898719787597656</v>
      </c>
      <c r="F25600" s="8">
        <v>0.77319800853729248</v>
      </c>
      <c r="G25600" s="6">
        <v>14.563675880432129</v>
      </c>
    </row>
    <row r="25601" spans="1:7">
      <c r="A25601">
        <v>17986</v>
      </c>
      <c r="B25601" s="9">
        <v>43229.00368055555</v>
      </c>
      <c r="C25601" s="6">
        <v>0.7998499870300293</v>
      </c>
      <c r="D25601" s="6">
        <v>15.633584022521973</v>
      </c>
      <c r="E25601" s="7">
        <v>67.94677734375</v>
      </c>
      <c r="F25601" s="8">
        <v>0.77278900146484375</v>
      </c>
      <c r="G25601" s="6">
        <v>14.833735466003418</v>
      </c>
    </row>
    <row r="25602" spans="1:7">
      <c r="A25602">
        <v>30059</v>
      </c>
      <c r="B25602" s="9">
        <v>43270.923819444441</v>
      </c>
      <c r="C25602" s="6">
        <v>0.79862099885940552</v>
      </c>
      <c r="D25602" s="6">
        <v>15.475425720214844</v>
      </c>
      <c r="E25602" s="7">
        <v>78.679100036621094</v>
      </c>
      <c r="F25602" s="8">
        <v>0.77266198396682739</v>
      </c>
      <c r="G25602" s="6">
        <v>14.676804542541504</v>
      </c>
    </row>
    <row r="25603" spans="1:7">
      <c r="A25603">
        <v>22920</v>
      </c>
      <c r="B25603" s="9">
        <v>43246.135624999995</v>
      </c>
      <c r="C25603" s="6">
        <v>0.79936301708221436</v>
      </c>
      <c r="D25603" s="6">
        <v>15.469206809997559</v>
      </c>
      <c r="E25603" s="7">
        <v>72.073684692382813</v>
      </c>
      <c r="F25603" s="8">
        <v>0.77263200283050537</v>
      </c>
      <c r="G25603" s="6">
        <v>14.669843673706055</v>
      </c>
    </row>
    <row r="25604" spans="1:7">
      <c r="A25604">
        <v>11736</v>
      </c>
      <c r="B25604" s="9">
        <v>43207.30229166666</v>
      </c>
      <c r="C25604" s="6">
        <v>0.80102002620697021</v>
      </c>
      <c r="D25604" s="6">
        <v>15.408351898193359</v>
      </c>
      <c r="E25604" s="7">
        <v>49.959194183349609</v>
      </c>
      <c r="F25604" s="8">
        <v>0.77251899242401123</v>
      </c>
      <c r="G25604" s="6">
        <v>14.607332229614258</v>
      </c>
    </row>
    <row r="25605" spans="1:7">
      <c r="A25605">
        <v>10915</v>
      </c>
      <c r="B25605" s="9">
        <v>43204.451597222214</v>
      </c>
      <c r="C25605" s="6">
        <v>0.80010002851486206</v>
      </c>
      <c r="D25605" s="6">
        <v>15.515483856201172</v>
      </c>
      <c r="E25605" s="7">
        <v>60.399555206298828</v>
      </c>
      <c r="F25605" s="8">
        <v>0.77186298370361328</v>
      </c>
      <c r="G25605" s="6">
        <v>14.715383529663086</v>
      </c>
    </row>
    <row r="25606" spans="1:7">
      <c r="A25606">
        <v>36448</v>
      </c>
      <c r="B25606" s="12">
        <v>43310.32099537037</v>
      </c>
      <c r="C25606" s="13">
        <v>0.37580999732017517</v>
      </c>
      <c r="D25606" s="13">
        <v>15.173140525817871</v>
      </c>
      <c r="E25606" s="14">
        <v>76.057540893554688</v>
      </c>
      <c r="F25606" s="15">
        <v>0.77165800333023071</v>
      </c>
      <c r="G25606" s="13">
        <v>14.797330856323242</v>
      </c>
    </row>
    <row r="25607" spans="1:7">
      <c r="A25607">
        <v>41565</v>
      </c>
      <c r="B25607" s="12">
        <v>43328.088356481487</v>
      </c>
      <c r="C25607" s="13">
        <v>0.37569499015808105</v>
      </c>
      <c r="D25607" s="13">
        <v>15.127050399780273</v>
      </c>
      <c r="E25607" s="14">
        <v>75.709609985351563</v>
      </c>
      <c r="F25607" s="15">
        <v>0.77134901285171509</v>
      </c>
      <c r="G25607" s="13">
        <v>14.751355171203613</v>
      </c>
    </row>
    <row r="25608" spans="1:7">
      <c r="A25608">
        <v>12097</v>
      </c>
      <c r="B25608" s="9">
        <v>43208.555763888886</v>
      </c>
      <c r="C25608" s="6">
        <v>0.8005719780921936</v>
      </c>
      <c r="D25608" s="6">
        <v>15.464468002319336</v>
      </c>
      <c r="E25608" s="7">
        <v>48.538551330566406</v>
      </c>
      <c r="F25608" s="8">
        <v>0.77134698629379272</v>
      </c>
      <c r="G25608" s="6">
        <v>14.663895606994629</v>
      </c>
    </row>
    <row r="25609" spans="1:7">
      <c r="A25609">
        <v>1369</v>
      </c>
      <c r="B25609" s="9">
        <v>43171.305763888886</v>
      </c>
      <c r="C25609" s="6">
        <v>0.80069601535797119</v>
      </c>
      <c r="D25609" s="6">
        <v>15.531889915466309</v>
      </c>
      <c r="E25609" s="7">
        <v>41.642707824707031</v>
      </c>
      <c r="F25609" s="8">
        <v>0.77117997407913208</v>
      </c>
      <c r="G25609" s="6">
        <v>14.731193542480469</v>
      </c>
    </row>
    <row r="25610" spans="1:7">
      <c r="A25610">
        <v>25455</v>
      </c>
      <c r="B25610" s="9">
        <v>43254.937708333331</v>
      </c>
      <c r="C25610" s="6">
        <v>0.79935598373413086</v>
      </c>
      <c r="D25610" s="6">
        <v>15.489648818969727</v>
      </c>
      <c r="E25610" s="7">
        <v>65.203598022460938</v>
      </c>
      <c r="F25610" s="8">
        <v>0.77106201648712158</v>
      </c>
      <c r="G25610" s="6">
        <v>14.690292358398438</v>
      </c>
    </row>
    <row r="25611" spans="1:7">
      <c r="A25611">
        <v>29092</v>
      </c>
      <c r="B25611" s="9">
        <v>43267.56618055555</v>
      </c>
      <c r="C25611" s="6">
        <v>0.7986760139465332</v>
      </c>
      <c r="D25611" s="6">
        <v>15.552639961242676</v>
      </c>
      <c r="E25611" s="7">
        <v>70.523452758789063</v>
      </c>
      <c r="F25611" s="8">
        <v>0.77066898345947266</v>
      </c>
      <c r="G25611" s="6">
        <v>14.753963470458984</v>
      </c>
    </row>
    <row r="25612" spans="1:7">
      <c r="A25612">
        <v>10239</v>
      </c>
      <c r="B25612" s="9">
        <v>43202.104375000003</v>
      </c>
      <c r="C25612" s="6">
        <v>0.80016398429870605</v>
      </c>
      <c r="D25612" s="6">
        <v>15.583136558532715</v>
      </c>
      <c r="E25612" s="7">
        <v>50.842658996582031</v>
      </c>
      <c r="F25612" s="8">
        <v>0.77063900232315063</v>
      </c>
      <c r="G25612" s="6">
        <v>14.78297233581543</v>
      </c>
    </row>
    <row r="25613" spans="1:7">
      <c r="A25613">
        <v>19922</v>
      </c>
      <c r="B25613" s="9">
        <v>43235.725902777776</v>
      </c>
      <c r="C25613" s="6">
        <v>0.79890298843383789</v>
      </c>
      <c r="D25613" s="6">
        <v>15.439737319946289</v>
      </c>
      <c r="E25613" s="7">
        <v>67.94677734375</v>
      </c>
      <c r="F25613" s="8">
        <v>0.77060198783874512</v>
      </c>
      <c r="G25613" s="6">
        <v>14.640833854675293</v>
      </c>
    </row>
    <row r="25614" spans="1:7">
      <c r="A25614">
        <v>26185</v>
      </c>
      <c r="B25614" s="9">
        <v>43257.472430555557</v>
      </c>
      <c r="C25614" s="6">
        <v>0.79904299974441528</v>
      </c>
      <c r="D25614" s="6">
        <v>15.472800254821777</v>
      </c>
      <c r="E25614" s="7">
        <v>66.232032775878906</v>
      </c>
      <c r="F25614" s="8">
        <v>0.77055197954177856</v>
      </c>
      <c r="G25614" s="6">
        <v>14.673757553100586</v>
      </c>
    </row>
    <row r="25615" spans="1:7">
      <c r="A25615">
        <v>27228</v>
      </c>
      <c r="B25615" s="9">
        <v>43261.093958333331</v>
      </c>
      <c r="C25615" s="6">
        <v>0.79834598302841187</v>
      </c>
      <c r="D25615" s="6">
        <v>15.559417724609375</v>
      </c>
      <c r="E25615" s="7">
        <v>72.591354370117188</v>
      </c>
      <c r="F25615" s="8">
        <v>0.77040702104568481</v>
      </c>
      <c r="G25615" s="6">
        <v>14.761072158813477</v>
      </c>
    </row>
    <row r="25616" spans="1:7">
      <c r="A25616">
        <v>14031</v>
      </c>
      <c r="B25616" s="9">
        <v>43215.271041666667</v>
      </c>
      <c r="C25616" s="6">
        <v>0.79966098070144653</v>
      </c>
      <c r="D25616" s="6">
        <v>15.470518112182617</v>
      </c>
      <c r="E25616" s="7">
        <v>56.431732177734375</v>
      </c>
      <c r="F25616" s="8">
        <v>0.77020299434661865</v>
      </c>
      <c r="G25616" s="6">
        <v>14.670857429504395</v>
      </c>
    </row>
    <row r="25617" spans="1:7">
      <c r="A25617">
        <v>23371</v>
      </c>
      <c r="B25617" s="9">
        <v>43247.701597222214</v>
      </c>
      <c r="C25617" s="6">
        <v>0.79856997728347778</v>
      </c>
      <c r="D25617" s="6">
        <v>15.543106079101563</v>
      </c>
      <c r="E25617" s="7">
        <v>69.491950988769531</v>
      </c>
      <c r="F25617" s="8">
        <v>0.77018100023269653</v>
      </c>
      <c r="G25617" s="6">
        <v>14.744536399841309</v>
      </c>
    </row>
    <row r="25618" spans="1:7">
      <c r="A25618">
        <v>25790</v>
      </c>
      <c r="B25618" s="9">
        <v>43256.100902777776</v>
      </c>
      <c r="C25618" s="6">
        <v>0.79896599054336548</v>
      </c>
      <c r="D25618" s="6">
        <v>15.423702239990234</v>
      </c>
      <c r="E25618" s="7">
        <v>65.032211303710938</v>
      </c>
      <c r="F25618" s="8">
        <v>0.77012598514556885</v>
      </c>
      <c r="G25618" s="6">
        <v>14.624735832214355</v>
      </c>
    </row>
    <row r="25619" spans="1:7">
      <c r="A25619">
        <v>9115</v>
      </c>
      <c r="B25619" s="9">
        <v>43198.201597222214</v>
      </c>
      <c r="C25619" s="6">
        <v>0.80007100105285645</v>
      </c>
      <c r="D25619" s="6">
        <v>15.482531547546387</v>
      </c>
      <c r="E25619" s="7">
        <v>47.287647247314453</v>
      </c>
      <c r="F25619" s="8">
        <v>0.77007997035980225</v>
      </c>
      <c r="G25619" s="6">
        <v>14.682460784912109</v>
      </c>
    </row>
    <row r="25620" spans="1:7">
      <c r="A25620">
        <v>34446</v>
      </c>
      <c r="B25620" s="9">
        <v>43286.156458333331</v>
      </c>
      <c r="C25620" s="6">
        <v>0.797294020652771</v>
      </c>
      <c r="D25620" s="6">
        <v>15.68106746673584</v>
      </c>
      <c r="E25620" s="7">
        <v>80.086776733398438</v>
      </c>
      <c r="F25620" s="8">
        <v>0.76999098062515259</v>
      </c>
      <c r="G25620" s="6">
        <v>14.883772850036621</v>
      </c>
    </row>
    <row r="25621" spans="1:7">
      <c r="A25621">
        <v>4708</v>
      </c>
      <c r="B25621" s="9">
        <v>43182.899513888886</v>
      </c>
      <c r="C25621" s="6">
        <v>0.79985302686691284</v>
      </c>
      <c r="D25621" s="6">
        <v>15.584710121154785</v>
      </c>
      <c r="E25621" s="7">
        <v>47.466835021972656</v>
      </c>
      <c r="F25621" s="8">
        <v>0.7695930004119873</v>
      </c>
      <c r="G25621" s="6">
        <v>14.784856796264648</v>
      </c>
    </row>
    <row r="25622" spans="1:7">
      <c r="A25622">
        <v>41666</v>
      </c>
      <c r="B25622" s="12">
        <v>43328.439050925925</v>
      </c>
      <c r="C25622" s="13">
        <v>0.37480899691581726</v>
      </c>
      <c r="D25622" s="13">
        <v>15.165178298950195</v>
      </c>
      <c r="E25622" s="14">
        <v>75.014610290527344</v>
      </c>
      <c r="F25622" s="15">
        <v>0.76921302080154419</v>
      </c>
      <c r="G25622" s="13">
        <v>14.790369033813477</v>
      </c>
    </row>
    <row r="25623" spans="1:7">
      <c r="A25623">
        <v>25889</v>
      </c>
      <c r="B25623" s="9">
        <v>43256.444652777776</v>
      </c>
      <c r="C25623" s="6">
        <v>0.79847800731658936</v>
      </c>
      <c r="D25623" s="6">
        <v>15.415817260742188</v>
      </c>
      <c r="E25623" s="7">
        <v>64.346611022949219</v>
      </c>
      <c r="F25623" s="8">
        <v>0.76885902881622314</v>
      </c>
      <c r="G25623" s="6">
        <v>14.617339134216309</v>
      </c>
    </row>
    <row r="25624" spans="1:7">
      <c r="A25624">
        <v>41716</v>
      </c>
      <c r="B25624" s="12">
        <v>43328.612662037041</v>
      </c>
      <c r="C25624" s="13">
        <v>0.37440499663352966</v>
      </c>
      <c r="D25624" s="13">
        <v>15.155926704406738</v>
      </c>
      <c r="E25624" s="14">
        <v>76.929031372070313</v>
      </c>
      <c r="F25624" s="15">
        <v>0.76851797103881836</v>
      </c>
      <c r="G25624" s="13">
        <v>14.781521797180176</v>
      </c>
    </row>
    <row r="25625" spans="1:7">
      <c r="A25625">
        <v>1826</v>
      </c>
      <c r="B25625" s="9">
        <v>43172.892569444441</v>
      </c>
      <c r="C25625" s="6">
        <v>0.79926401376724243</v>
      </c>
      <c r="D25625" s="6">
        <v>15.434732437133789</v>
      </c>
      <c r="E25625" s="7">
        <v>44.579570770263672</v>
      </c>
      <c r="F25625" s="8">
        <v>0.76802200078964233</v>
      </c>
      <c r="G25625" s="6">
        <v>14.635467529296875</v>
      </c>
    </row>
    <row r="25626" spans="1:7">
      <c r="A25626">
        <v>45231</v>
      </c>
      <c r="B25626" s="12">
        <v>43340.817523148144</v>
      </c>
      <c r="C25626" s="13">
        <v>0.37400299310684204</v>
      </c>
      <c r="D25626" s="13">
        <v>15.131738662719727</v>
      </c>
      <c r="E25626" s="14">
        <v>78.503646850585938</v>
      </c>
      <c r="F25626" s="15">
        <v>0.76779299974441528</v>
      </c>
      <c r="G25626" s="13">
        <v>14.757735252380371</v>
      </c>
    </row>
    <row r="25627" spans="1:7">
      <c r="A25627">
        <v>20076</v>
      </c>
      <c r="B25627" s="9">
        <v>43236.260624999995</v>
      </c>
      <c r="C25627" s="6">
        <v>0.7975040078163147</v>
      </c>
      <c r="D25627" s="6">
        <v>15.552774429321289</v>
      </c>
      <c r="E25627" s="7">
        <v>69.491950988769531</v>
      </c>
      <c r="F25627" s="8">
        <v>0.76771801710128784</v>
      </c>
      <c r="G25627" s="6">
        <v>14.755270004272461</v>
      </c>
    </row>
    <row r="25628" spans="1:7">
      <c r="A25628">
        <v>25064</v>
      </c>
      <c r="B25628" s="9">
        <v>43253.580069444441</v>
      </c>
      <c r="C25628" s="6">
        <v>0.79700499773025513</v>
      </c>
      <c r="D25628" s="6">
        <v>15.408976554870605</v>
      </c>
      <c r="E25628" s="7">
        <v>72.936767578125</v>
      </c>
      <c r="F25628" s="8">
        <v>0.76739197969436646</v>
      </c>
      <c r="G25628" s="6">
        <v>14.611971855163574</v>
      </c>
    </row>
    <row r="25629" spans="1:7">
      <c r="A25629">
        <v>15542</v>
      </c>
      <c r="B25629" s="9">
        <v>43220.517569444441</v>
      </c>
      <c r="C25629" s="6">
        <v>0.79855000972747803</v>
      </c>
      <c r="D25629" s="6">
        <v>15.577460289001465</v>
      </c>
      <c r="E25629" s="7">
        <v>53.649776458740234</v>
      </c>
      <c r="F25629" s="8">
        <v>0.76724898815155029</v>
      </c>
      <c r="G25629" s="6">
        <v>14.778910636901855</v>
      </c>
    </row>
    <row r="25630" spans="1:7">
      <c r="A25630">
        <v>14723</v>
      </c>
      <c r="B25630" s="9">
        <v>43217.673819444441</v>
      </c>
      <c r="C25630" s="6">
        <v>0.79806298017501831</v>
      </c>
      <c r="D25630" s="6">
        <v>15.40394401550293</v>
      </c>
      <c r="E25630" s="7">
        <v>58.677997589111328</v>
      </c>
      <c r="F25630" s="8">
        <v>0.76686698198318481</v>
      </c>
      <c r="G25630" s="6">
        <v>14.605880737304688</v>
      </c>
    </row>
    <row r="25631" spans="1:7">
      <c r="A25631">
        <v>22319</v>
      </c>
      <c r="B25631" s="9">
        <v>43244.048819444441</v>
      </c>
      <c r="C25631" s="6">
        <v>0.79716098308563232</v>
      </c>
      <c r="D25631" s="6">
        <v>15.566788673400879</v>
      </c>
      <c r="E25631" s="7">
        <v>69.148353576660156</v>
      </c>
      <c r="F25631" s="8">
        <v>0.76684600114822388</v>
      </c>
      <c r="G25631" s="6">
        <v>14.769627571105957</v>
      </c>
    </row>
    <row r="25632" spans="1:7">
      <c r="A25632">
        <v>24998</v>
      </c>
      <c r="B25632" s="9">
        <v>43253.350902777776</v>
      </c>
      <c r="C25632" s="6">
        <v>0.79695999622344971</v>
      </c>
      <c r="D25632" s="6">
        <v>15.407047271728516</v>
      </c>
      <c r="E25632" s="7">
        <v>71.039756774902344</v>
      </c>
      <c r="F25632" s="8">
        <v>0.76682299375534058</v>
      </c>
      <c r="G25632" s="6">
        <v>14.610087394714355</v>
      </c>
    </row>
    <row r="25633" spans="1:7">
      <c r="A25633">
        <v>12392</v>
      </c>
      <c r="B25633" s="9">
        <v>43209.580069444441</v>
      </c>
      <c r="C25633" s="6">
        <v>0.79830700159072876</v>
      </c>
      <c r="D25633" s="6">
        <v>15.43232536315918</v>
      </c>
      <c r="E25633" s="7">
        <v>51.898719787597656</v>
      </c>
      <c r="F25633" s="8">
        <v>0.76647400856018066</v>
      </c>
      <c r="G25633" s="6">
        <v>14.634017944335938</v>
      </c>
    </row>
    <row r="25634" spans="1:7">
      <c r="A25634">
        <v>10826</v>
      </c>
      <c r="B25634" s="9">
        <v>43204.142569444441</v>
      </c>
      <c r="C25634" s="6">
        <v>0.79765301942825317</v>
      </c>
      <c r="D25634" s="6">
        <v>15.476923942565918</v>
      </c>
      <c r="E25634" s="7">
        <v>60.227565765380859</v>
      </c>
      <c r="F25634" s="8">
        <v>0.76618200540542603</v>
      </c>
      <c r="G25634" s="6">
        <v>14.67927074432373</v>
      </c>
    </row>
    <row r="25635" spans="1:7">
      <c r="A25635">
        <v>6806</v>
      </c>
      <c r="B25635" s="9">
        <v>43190.184236111105</v>
      </c>
      <c r="C25635" s="6">
        <v>0.79807198047637939</v>
      </c>
      <c r="D25635" s="6">
        <v>15.638186454772949</v>
      </c>
      <c r="E25635" s="7">
        <v>53.125560760498047</v>
      </c>
      <c r="F25635" s="8">
        <v>0.76607900857925415</v>
      </c>
      <c r="G25635" s="6">
        <v>14.840114593505859</v>
      </c>
    </row>
    <row r="25636" spans="1:7">
      <c r="A25636">
        <v>2761</v>
      </c>
      <c r="B25636" s="9">
        <v>43176.139097222222</v>
      </c>
      <c r="C25636" s="6">
        <v>0.79843002557754517</v>
      </c>
      <c r="D25636" s="6">
        <v>15.528899192810059</v>
      </c>
      <c r="E25636" s="7">
        <v>40.899700164794922</v>
      </c>
      <c r="F25636" s="8">
        <v>0.7659270167350769</v>
      </c>
      <c r="G25636" s="6">
        <v>14.73046875</v>
      </c>
    </row>
    <row r="25637" spans="1:7">
      <c r="A25637">
        <v>35859</v>
      </c>
      <c r="B25637" s="12">
        <v>43308.275856481479</v>
      </c>
      <c r="C25637" s="13">
        <v>0.37330499291419983</v>
      </c>
      <c r="D25637" s="13">
        <v>15.100727081298828</v>
      </c>
      <c r="E25637" s="14">
        <v>76.405868530273438</v>
      </c>
      <c r="F25637" s="15">
        <v>0.76590698957443237</v>
      </c>
      <c r="G25637" s="13">
        <v>14.727421760559082</v>
      </c>
    </row>
    <row r="25638" spans="1:7">
      <c r="A25638">
        <v>14129</v>
      </c>
      <c r="B25638" s="9">
        <v>43215.611319444448</v>
      </c>
      <c r="C25638" s="6">
        <v>0.79769700765609741</v>
      </c>
      <c r="D25638" s="6">
        <v>15.381385803222656</v>
      </c>
      <c r="E25638" s="7">
        <v>57.124034881591797</v>
      </c>
      <c r="F25638" s="8">
        <v>0.76577401161193848</v>
      </c>
      <c r="G25638" s="6">
        <v>14.583688735961914</v>
      </c>
    </row>
    <row r="25639" spans="1:7">
      <c r="A25639">
        <v>9184</v>
      </c>
      <c r="B25639" s="9">
        <v>43198.44118055555</v>
      </c>
      <c r="C25639" s="6">
        <v>0.7982180118560791</v>
      </c>
      <c r="D25639" s="6">
        <v>15.505769729614258</v>
      </c>
      <c r="E25639" s="7">
        <v>46.569362640380859</v>
      </c>
      <c r="F25639" s="8">
        <v>0.76574599742889404</v>
      </c>
      <c r="G25639" s="6">
        <v>14.707551956176758</v>
      </c>
    </row>
    <row r="25640" spans="1:7">
      <c r="A25640">
        <v>18730</v>
      </c>
      <c r="B25640" s="9">
        <v>43231.587013888886</v>
      </c>
      <c r="C25640" s="6">
        <v>0.79667097330093384</v>
      </c>
      <c r="D25640" s="6">
        <v>15.538596153259277</v>
      </c>
      <c r="E25640" s="7">
        <v>67.432174682617188</v>
      </c>
      <c r="F25640" s="8">
        <v>0.76532900333404541</v>
      </c>
      <c r="G25640" s="6">
        <v>14.741925239562988</v>
      </c>
    </row>
    <row r="25641" spans="1:7">
      <c r="A25641">
        <v>5776</v>
      </c>
      <c r="B25641" s="9">
        <v>43186.607847222222</v>
      </c>
      <c r="C25641" s="6">
        <v>0.79788601398468018</v>
      </c>
      <c r="D25641" s="6">
        <v>15.747796058654785</v>
      </c>
      <c r="E25641" s="7">
        <v>44.761394500732422</v>
      </c>
      <c r="F25641" s="8">
        <v>0.76485401391983032</v>
      </c>
      <c r="G25641" s="6">
        <v>14.949910163879395</v>
      </c>
    </row>
    <row r="25642" spans="1:7">
      <c r="A25642">
        <v>34818</v>
      </c>
      <c r="B25642" s="9">
        <v>43287.448124999995</v>
      </c>
      <c r="C25642" s="6">
        <v>0.79484498500823975</v>
      </c>
      <c r="D25642" s="6">
        <v>15.56766414642334</v>
      </c>
      <c r="E25642" s="7">
        <v>81.679519653320313</v>
      </c>
      <c r="F25642" s="8">
        <v>0.7647860050201416</v>
      </c>
      <c r="G25642" s="6">
        <v>14.772820472717285</v>
      </c>
    </row>
    <row r="25643" spans="1:7">
      <c r="A25643">
        <v>271</v>
      </c>
      <c r="B25643" s="9">
        <v>43167.451597222214</v>
      </c>
      <c r="C25643" s="6">
        <v>0.79792100191116333</v>
      </c>
      <c r="D25643" s="6">
        <v>15.429617881774902</v>
      </c>
      <c r="E25643" s="7">
        <v>36.739948272705078</v>
      </c>
      <c r="F25643" s="8">
        <v>0.76469802856445313</v>
      </c>
      <c r="G25643" s="6">
        <v>14.631696701049805</v>
      </c>
    </row>
    <row r="25644" spans="1:7">
      <c r="A25644">
        <v>33846</v>
      </c>
      <c r="B25644" s="9">
        <v>43284.073124999995</v>
      </c>
      <c r="C25644" s="6">
        <v>0.79465800523757935</v>
      </c>
      <c r="D25644" s="6">
        <v>15.57966136932373</v>
      </c>
      <c r="E25644" s="7">
        <v>82.747283935546875</v>
      </c>
      <c r="F25644" s="8">
        <v>0.76467299461364746</v>
      </c>
      <c r="G25644" s="6">
        <v>14.785003662109375</v>
      </c>
    </row>
    <row r="25645" spans="1:7">
      <c r="A25645">
        <v>26638</v>
      </c>
      <c r="B25645" s="9">
        <v>43259.045347222214</v>
      </c>
      <c r="C25645" s="6">
        <v>0.79610300064086914</v>
      </c>
      <c r="D25645" s="6">
        <v>15.618815422058105</v>
      </c>
      <c r="E25645" s="7">
        <v>69.835601806640625</v>
      </c>
      <c r="F25645" s="8">
        <v>0.76455897092819214</v>
      </c>
      <c r="G25645" s="6">
        <v>14.822711944580078</v>
      </c>
    </row>
    <row r="25646" spans="1:7">
      <c r="A25646">
        <v>20418</v>
      </c>
      <c r="B25646" s="9">
        <v>43237.448124999995</v>
      </c>
      <c r="C25646" s="6">
        <v>0.7968590259552002</v>
      </c>
      <c r="D25646" s="6">
        <v>15.549228668212891</v>
      </c>
      <c r="E25646" s="7">
        <v>60.571437835693359</v>
      </c>
      <c r="F25646" s="8">
        <v>0.76440697908401489</v>
      </c>
      <c r="G25646" s="6">
        <v>14.75236988067627</v>
      </c>
    </row>
    <row r="25647" spans="1:7">
      <c r="A25647">
        <v>20523</v>
      </c>
      <c r="B25647" s="9">
        <v>43237.812708333331</v>
      </c>
      <c r="C25647" s="6">
        <v>0.79656898975372314</v>
      </c>
      <c r="D25647" s="6">
        <v>15.565475463867188</v>
      </c>
      <c r="E25647" s="7">
        <v>62.117214202880859</v>
      </c>
      <c r="F25647" s="8">
        <v>0.76401698589324951</v>
      </c>
      <c r="G25647" s="6">
        <v>14.768905639648438</v>
      </c>
    </row>
    <row r="25648" spans="1:7">
      <c r="A25648">
        <v>23576</v>
      </c>
      <c r="B25648" s="9">
        <v>43248.413402777776</v>
      </c>
      <c r="C25648" s="6">
        <v>0.79616200923919678</v>
      </c>
      <c r="D25648" s="6">
        <v>15.585659027099609</v>
      </c>
      <c r="E25648" s="7">
        <v>65.546371459960938</v>
      </c>
      <c r="F25648" s="8">
        <v>0.76375097036361694</v>
      </c>
      <c r="G25648" s="6">
        <v>14.789497375488281</v>
      </c>
    </row>
    <row r="25649" spans="1:7">
      <c r="A25649">
        <v>30287</v>
      </c>
      <c r="B25649" s="9">
        <v>43271.715486111112</v>
      </c>
      <c r="C25649" s="6">
        <v>0.79496699571609497</v>
      </c>
      <c r="D25649" s="6">
        <v>15.424343109130859</v>
      </c>
      <c r="E25649" s="7">
        <v>76.580162048339844</v>
      </c>
      <c r="F25649" s="8">
        <v>0.76362401247024536</v>
      </c>
      <c r="G25649" s="6">
        <v>14.629376411437988</v>
      </c>
    </row>
    <row r="25650" spans="1:7">
      <c r="A25650">
        <v>15593</v>
      </c>
      <c r="B25650" s="9">
        <v>43220.694652777776</v>
      </c>
      <c r="C25650" s="6">
        <v>0.79689699411392212</v>
      </c>
      <c r="D25650" s="6">
        <v>15.523449897766113</v>
      </c>
      <c r="E25650" s="7">
        <v>55.043498992919922</v>
      </c>
      <c r="F25650" s="8">
        <v>0.763621985912323</v>
      </c>
      <c r="G25650" s="6">
        <v>14.726552963256836</v>
      </c>
    </row>
    <row r="25651" spans="1:7">
      <c r="A25651">
        <v>13210</v>
      </c>
      <c r="B25651" s="9">
        <v>43212.420347222214</v>
      </c>
      <c r="C25651" s="6">
        <v>0.79700702428817749</v>
      </c>
      <c r="D25651" s="6">
        <v>15.74764347076416</v>
      </c>
      <c r="E25651" s="7">
        <v>52.950660705566406</v>
      </c>
      <c r="F25651" s="8">
        <v>0.7635989785194397</v>
      </c>
      <c r="G25651" s="6">
        <v>14.95063591003418</v>
      </c>
    </row>
    <row r="25652" spans="1:7">
      <c r="A25652">
        <v>10460</v>
      </c>
      <c r="B25652" s="9">
        <v>43202.871736111112</v>
      </c>
      <c r="C25652" s="6">
        <v>0.79697501659393311</v>
      </c>
      <c r="D25652" s="6">
        <v>15.453764915466309</v>
      </c>
      <c r="E25652" s="7">
        <v>53.475147247314453</v>
      </c>
      <c r="F25652" s="8">
        <v>0.76359301805496216</v>
      </c>
      <c r="G25652" s="6">
        <v>14.656789779663086</v>
      </c>
    </row>
    <row r="25653" spans="1:7">
      <c r="A25653">
        <v>15761</v>
      </c>
      <c r="B25653" s="9">
        <v>43221.277986111112</v>
      </c>
      <c r="C25653" s="6">
        <v>0.79694700241088867</v>
      </c>
      <c r="D25653" s="6">
        <v>15.595147132873535</v>
      </c>
      <c r="E25653" s="7">
        <v>53.649776458740234</v>
      </c>
      <c r="F25653" s="8">
        <v>0.76354897022247314</v>
      </c>
      <c r="G25653" s="6">
        <v>14.798200607299805</v>
      </c>
    </row>
    <row r="25654" spans="1:7">
      <c r="A25654">
        <v>26999</v>
      </c>
      <c r="B25654" s="9">
        <v>43260.298819444441</v>
      </c>
      <c r="C25654" s="6">
        <v>0.79571300745010376</v>
      </c>
      <c r="D25654" s="6">
        <v>15.595799446105957</v>
      </c>
      <c r="E25654" s="7">
        <v>69.148353576660156</v>
      </c>
      <c r="F25654" s="8">
        <v>0.76349902153015137</v>
      </c>
      <c r="G25654" s="6">
        <v>14.80008602142334</v>
      </c>
    </row>
    <row r="25655" spans="1:7">
      <c r="A25655">
        <v>40226</v>
      </c>
      <c r="B25655" s="12">
        <v>43323.439050925925</v>
      </c>
      <c r="C25655" s="13">
        <v>0.37206199765205383</v>
      </c>
      <c r="D25655" s="13">
        <v>15.079178810119629</v>
      </c>
      <c r="E25655" s="14">
        <v>78.679100036621094</v>
      </c>
      <c r="F25655" s="15">
        <v>0.76332199573516846</v>
      </c>
      <c r="G25655" s="13">
        <v>14.707117080688477</v>
      </c>
    </row>
    <row r="25656" spans="1:7">
      <c r="A25656">
        <v>35701</v>
      </c>
      <c r="B25656" s="12">
        <v>43307.727245370377</v>
      </c>
      <c r="C25656" s="13">
        <v>0.37208300828933716</v>
      </c>
      <c r="D25656" s="13">
        <v>15.06208610534668</v>
      </c>
      <c r="E25656" s="14">
        <v>77.103607177734375</v>
      </c>
      <c r="F25656" s="15">
        <v>0.76316601037979126</v>
      </c>
      <c r="G25656" s="13">
        <v>14.690003395080566</v>
      </c>
    </row>
    <row r="25657" spans="1:7">
      <c r="A25657">
        <v>14787</v>
      </c>
      <c r="B25657" s="9">
        <v>43217.896041666667</v>
      </c>
      <c r="C25657" s="6">
        <v>0.7964789867401123</v>
      </c>
      <c r="D25657" s="6">
        <v>15.417008399963379</v>
      </c>
      <c r="E25657" s="7">
        <v>57.987945556640625</v>
      </c>
      <c r="F25657" s="8">
        <v>0.76309698820114136</v>
      </c>
      <c r="G25657" s="6">
        <v>14.620529174804688</v>
      </c>
    </row>
    <row r="25658" spans="1:7">
      <c r="A25658">
        <v>41864</v>
      </c>
      <c r="B25658" s="12">
        <v>43329.126550925925</v>
      </c>
      <c r="C25658" s="13">
        <v>0.37205401062965393</v>
      </c>
      <c r="D25658" s="13">
        <v>15.160246849060059</v>
      </c>
      <c r="E25658" s="14">
        <v>76.405868530273438</v>
      </c>
      <c r="F25658" s="15">
        <v>0.76301199197769165</v>
      </c>
      <c r="G25658" s="13">
        <v>14.788192749023438</v>
      </c>
    </row>
    <row r="25659" spans="1:7">
      <c r="A25659">
        <v>8385</v>
      </c>
      <c r="B25659" s="9">
        <v>43195.666874999995</v>
      </c>
      <c r="C25659" s="6">
        <v>0.796875</v>
      </c>
      <c r="D25659" s="6">
        <v>15.595945358276367</v>
      </c>
      <c r="E25659" s="7">
        <v>49.249969482421875</v>
      </c>
      <c r="F25659" s="8">
        <v>0.76288300752639771</v>
      </c>
      <c r="G25659" s="6">
        <v>14.799070358276367</v>
      </c>
    </row>
    <row r="25660" spans="1:7">
      <c r="A25660">
        <v>29620</v>
      </c>
      <c r="B25660" s="9">
        <v>43269.399513888886</v>
      </c>
      <c r="C25660" s="6">
        <v>0.79490399360656738</v>
      </c>
      <c r="D25660" s="6">
        <v>15.552928924560547</v>
      </c>
      <c r="E25660" s="7">
        <v>73.109527587890625</v>
      </c>
      <c r="F25660" s="8">
        <v>0.76257598400115967</v>
      </c>
      <c r="G25660" s="6">
        <v>14.758025169372559</v>
      </c>
    </row>
    <row r="25661" spans="1:7">
      <c r="A25661">
        <v>17377</v>
      </c>
      <c r="B25661" s="9">
        <v>43226.889097222222</v>
      </c>
      <c r="C25661" s="6">
        <v>0.79564297199249268</v>
      </c>
      <c r="D25661" s="6">
        <v>15.496087074279785</v>
      </c>
      <c r="E25661" s="7">
        <v>65.203598022460938</v>
      </c>
      <c r="F25661" s="8">
        <v>0.7624809741973877</v>
      </c>
      <c r="G25661" s="6">
        <v>14.700444221496582</v>
      </c>
    </row>
    <row r="25662" spans="1:7">
      <c r="A25662">
        <v>16787</v>
      </c>
      <c r="B25662" s="9">
        <v>43224.840486111112</v>
      </c>
      <c r="C25662" s="6">
        <v>0.79491901397705078</v>
      </c>
      <c r="D25662" s="6">
        <v>15.446633338928223</v>
      </c>
      <c r="E25662" s="7">
        <v>72.246170043945313</v>
      </c>
      <c r="F25662" s="8">
        <v>0.76239699125289917</v>
      </c>
      <c r="G25662" s="6">
        <v>14.651714324951172</v>
      </c>
    </row>
    <row r="25663" spans="1:7">
      <c r="A25663">
        <v>28559</v>
      </c>
      <c r="B25663" s="9">
        <v>43265.715486111112</v>
      </c>
      <c r="C25663" s="6">
        <v>0.79484301805496216</v>
      </c>
      <c r="D25663" s="6">
        <v>15.443509101867676</v>
      </c>
      <c r="E25663" s="7">
        <v>71.384231567382813</v>
      </c>
      <c r="F25663" s="8">
        <v>0.76200997829437256</v>
      </c>
      <c r="G25663" s="6">
        <v>14.648666381835938</v>
      </c>
    </row>
    <row r="25664" spans="1:7">
      <c r="A25664">
        <v>43167</v>
      </c>
      <c r="B25664" s="12">
        <v>43333.650856481479</v>
      </c>
      <c r="C25664" s="13">
        <v>0.37184798717498779</v>
      </c>
      <c r="D25664" s="13">
        <v>15.093758583068848</v>
      </c>
      <c r="E25664" s="14">
        <v>71.901252746582031</v>
      </c>
      <c r="F25664" s="15">
        <v>0.76199501752853394</v>
      </c>
      <c r="G25664" s="13">
        <v>14.72191047668457</v>
      </c>
    </row>
    <row r="25665" spans="1:7">
      <c r="A25665">
        <v>38816</v>
      </c>
      <c r="B25665" s="12">
        <v>43318.543217592589</v>
      </c>
      <c r="C25665" s="13">
        <v>0.37135800719261169</v>
      </c>
      <c r="D25665" s="13">
        <v>15.15534496307373</v>
      </c>
      <c r="E25665" s="14">
        <v>79.734176635742188</v>
      </c>
      <c r="F25665" s="15">
        <v>0.76183199882507324</v>
      </c>
      <c r="G25665" s="13">
        <v>14.783987045288086</v>
      </c>
    </row>
    <row r="25666" spans="1:7">
      <c r="A25666">
        <v>17754</v>
      </c>
      <c r="B25666" s="9">
        <v>43228.198124999995</v>
      </c>
      <c r="C25666" s="6">
        <v>0.79526102542877197</v>
      </c>
      <c r="D25666" s="6">
        <v>15.635668754577637</v>
      </c>
      <c r="E25666" s="7">
        <v>65.203598022460938</v>
      </c>
      <c r="F25666" s="8">
        <v>0.76160001754760742</v>
      </c>
      <c r="G25666" s="6">
        <v>14.840407371520996</v>
      </c>
    </row>
    <row r="25667" spans="1:7">
      <c r="A25667">
        <v>8589</v>
      </c>
      <c r="B25667" s="9">
        <v>43196.375208333331</v>
      </c>
      <c r="C25667" s="6">
        <v>0.79638099670410156</v>
      </c>
      <c r="D25667" s="6">
        <v>15.547880172729492</v>
      </c>
      <c r="E25667" s="7">
        <v>47.108348846435547</v>
      </c>
      <c r="F25667" s="8">
        <v>0.76155102252960205</v>
      </c>
      <c r="G25667" s="6">
        <v>14.751499176025391</v>
      </c>
    </row>
    <row r="25668" spans="1:7">
      <c r="A25668">
        <v>41086</v>
      </c>
      <c r="B25668" s="12">
        <v>43326.425162037034</v>
      </c>
      <c r="C25668" s="13">
        <v>0.37161099910736084</v>
      </c>
      <c r="D25668" s="13">
        <v>15.06581974029541</v>
      </c>
      <c r="E25668" s="14">
        <v>72.41876220703125</v>
      </c>
      <c r="F25668" s="15">
        <v>0.76150500774383545</v>
      </c>
      <c r="G25668" s="13">
        <v>14.694209098815918</v>
      </c>
    </row>
    <row r="25669" spans="1:7">
      <c r="A25669">
        <v>11286</v>
      </c>
      <c r="B25669" s="9">
        <v>43205.739791666667</v>
      </c>
      <c r="C25669" s="6">
        <v>0.79576802253723145</v>
      </c>
      <c r="D25669" s="6">
        <v>15.590923309326172</v>
      </c>
      <c r="E25669" s="7">
        <v>57.124034881591797</v>
      </c>
      <c r="F25669" s="8">
        <v>0.76131999492645264</v>
      </c>
      <c r="G25669" s="6">
        <v>14.79515552520752</v>
      </c>
    </row>
    <row r="25670" spans="1:7">
      <c r="A25670">
        <v>22992</v>
      </c>
      <c r="B25670" s="9">
        <v>43246.385624999995</v>
      </c>
      <c r="C25670" s="6">
        <v>0.79462498426437378</v>
      </c>
      <c r="D25670" s="6">
        <v>15.467803955078125</v>
      </c>
      <c r="E25670" s="7">
        <v>70.351463317871094</v>
      </c>
      <c r="F25670" s="8">
        <v>0.76126199960708618</v>
      </c>
      <c r="G25670" s="6">
        <v>14.673178672790527</v>
      </c>
    </row>
    <row r="25671" spans="1:7">
      <c r="A25671">
        <v>41229</v>
      </c>
      <c r="B25671" s="12">
        <v>43326.921689814815</v>
      </c>
      <c r="C25671" s="13">
        <v>0.37140798568725586</v>
      </c>
      <c r="D25671" s="13">
        <v>15.065038681030273</v>
      </c>
      <c r="E25671" s="14">
        <v>74.147628784179688</v>
      </c>
      <c r="F25671" s="15">
        <v>0.76124101877212524</v>
      </c>
      <c r="G25671" s="13">
        <v>14.693630218505859</v>
      </c>
    </row>
    <row r="25672" spans="1:7">
      <c r="A25672">
        <v>31934</v>
      </c>
      <c r="B25672" s="9">
        <v>43277.434236111105</v>
      </c>
      <c r="C25672" s="6">
        <v>0.79449301958084106</v>
      </c>
      <c r="D25672" s="6">
        <v>15.655204772949219</v>
      </c>
      <c r="E25672" s="7">
        <v>71.384231567382813</v>
      </c>
      <c r="F25672" s="8">
        <v>0.76120102405548096</v>
      </c>
      <c r="G25672" s="6">
        <v>14.860712051391602</v>
      </c>
    </row>
    <row r="25673" spans="1:7">
      <c r="A25673">
        <v>20435</v>
      </c>
      <c r="B25673" s="9">
        <v>43237.507152777776</v>
      </c>
      <c r="C25673" s="6">
        <v>0.7953910231590271</v>
      </c>
      <c r="D25673" s="6">
        <v>15.557187080383301</v>
      </c>
      <c r="E25673" s="7">
        <v>60.915199279785156</v>
      </c>
      <c r="F25673" s="8">
        <v>0.76107800006866455</v>
      </c>
      <c r="G25673" s="6">
        <v>14.761795997619629</v>
      </c>
    </row>
    <row r="25674" spans="1:7">
      <c r="A25674">
        <v>13821</v>
      </c>
      <c r="B25674" s="9">
        <v>43214.541874999995</v>
      </c>
      <c r="C25674" s="6">
        <v>0.79543298482894897</v>
      </c>
      <c r="D25674" s="6">
        <v>15.675724983215332</v>
      </c>
      <c r="E25674" s="7">
        <v>56.951057434082031</v>
      </c>
      <c r="F25674" s="8">
        <v>0.76051998138427734</v>
      </c>
      <c r="G25674" s="6">
        <v>14.880291938781738</v>
      </c>
    </row>
    <row r="25675" spans="1:7">
      <c r="A25675">
        <v>19489</v>
      </c>
      <c r="B25675" s="9">
        <v>43234.222430555557</v>
      </c>
      <c r="C25675" s="6">
        <v>0.79524999856948853</v>
      </c>
      <c r="D25675" s="6">
        <v>15.539642333984375</v>
      </c>
      <c r="E25675" s="7">
        <v>58.333080291748047</v>
      </c>
      <c r="F25675" s="8">
        <v>0.76031398773193359</v>
      </c>
      <c r="G25675" s="6">
        <v>14.744392395019531</v>
      </c>
    </row>
    <row r="25676" spans="1:7">
      <c r="A25676">
        <v>28725</v>
      </c>
      <c r="B25676" s="9">
        <v>43266.291874999995</v>
      </c>
      <c r="C25676" s="6">
        <v>0.7942739725112915</v>
      </c>
      <c r="D25676" s="6">
        <v>15.516764640808105</v>
      </c>
      <c r="E25676" s="7">
        <v>69.663772583007813</v>
      </c>
      <c r="F25676" s="8">
        <v>0.76029002666473389</v>
      </c>
      <c r="G25676" s="6">
        <v>14.722490310668945</v>
      </c>
    </row>
    <row r="25677" spans="1:7">
      <c r="A25677">
        <v>39714</v>
      </c>
      <c r="B25677" s="12">
        <v>43321.661273148151</v>
      </c>
      <c r="C25677" s="13">
        <v>0.37058299779891968</v>
      </c>
      <c r="D25677" s="13">
        <v>15.025050163269043</v>
      </c>
      <c r="E25677" s="14">
        <v>81.502037048339844</v>
      </c>
      <c r="F25677" s="15">
        <v>0.76027697324752808</v>
      </c>
      <c r="G25677" s="13">
        <v>14.654467582702637</v>
      </c>
    </row>
    <row r="25678" spans="1:7">
      <c r="A25678">
        <v>22768</v>
      </c>
      <c r="B25678" s="9">
        <v>43245.607847222222</v>
      </c>
      <c r="C25678" s="6">
        <v>0.79425102472305298</v>
      </c>
      <c r="D25678" s="6">
        <v>15.509347915649414</v>
      </c>
      <c r="E25678" s="7">
        <v>68.976638793945313</v>
      </c>
      <c r="F25678" s="8">
        <v>0.76007997989654541</v>
      </c>
      <c r="G25678" s="6">
        <v>14.715096473693848</v>
      </c>
    </row>
    <row r="25679" spans="1:7">
      <c r="A25679">
        <v>26034</v>
      </c>
      <c r="B25679" s="9">
        <v>43256.948124999995</v>
      </c>
      <c r="C25679" s="6">
        <v>0.79421401023864746</v>
      </c>
      <c r="D25679" s="6">
        <v>15.389654159545898</v>
      </c>
      <c r="E25679" s="7">
        <v>68.976638793945313</v>
      </c>
      <c r="F25679" s="8">
        <v>0.75999397039413452</v>
      </c>
      <c r="G25679" s="6">
        <v>14.595439910888672</v>
      </c>
    </row>
    <row r="25680" spans="1:7">
      <c r="A25680">
        <v>30734</v>
      </c>
      <c r="B25680" s="9">
        <v>43273.267569444441</v>
      </c>
      <c r="C25680" s="6">
        <v>0.79378098249435425</v>
      </c>
      <c r="D25680" s="6">
        <v>15.494372367858887</v>
      </c>
      <c r="E25680" s="7">
        <v>72.936767578125</v>
      </c>
      <c r="F25680" s="8">
        <v>0.75993597507476807</v>
      </c>
      <c r="G25680" s="6">
        <v>14.700591087341309</v>
      </c>
    </row>
    <row r="25681" spans="1:7">
      <c r="A25681">
        <v>11942</v>
      </c>
      <c r="B25681" s="9">
        <v>43208.017569444441</v>
      </c>
      <c r="C25681" s="6">
        <v>0.79552698135375977</v>
      </c>
      <c r="D25681" s="6">
        <v>15.449126243591309</v>
      </c>
      <c r="E25681" s="7">
        <v>48.003406524658203</v>
      </c>
      <c r="F25681" s="8">
        <v>0.75965499877929688</v>
      </c>
      <c r="G25681" s="6">
        <v>14.653599739074707</v>
      </c>
    </row>
    <row r="25682" spans="1:7">
      <c r="A25682">
        <v>34372</v>
      </c>
      <c r="B25682" s="9">
        <v>43285.899513888886</v>
      </c>
      <c r="C25682" s="6">
        <v>0.79241901636123657</v>
      </c>
      <c r="D25682" s="6">
        <v>15.674886703491211</v>
      </c>
      <c r="E25682" s="7">
        <v>82.212799072265625</v>
      </c>
      <c r="F25682" s="8">
        <v>0.75932800769805908</v>
      </c>
      <c r="G25682" s="6">
        <v>14.882467269897461</v>
      </c>
    </row>
    <row r="25683" spans="1:7">
      <c r="A25683">
        <v>8879</v>
      </c>
      <c r="B25683" s="9">
        <v>43197.382152777776</v>
      </c>
      <c r="C25683" s="6">
        <v>0.79517799615859985</v>
      </c>
      <c r="D25683" s="6">
        <v>15.486486434936523</v>
      </c>
      <c r="E25683" s="7">
        <v>49.959194183349609</v>
      </c>
      <c r="F25683" s="8">
        <v>0.75903898477554321</v>
      </c>
      <c r="G25683" s="6">
        <v>14.69130802154541</v>
      </c>
    </row>
    <row r="25684" spans="1:7">
      <c r="A25684">
        <v>4854</v>
      </c>
      <c r="B25684" s="9">
        <v>43183.406458333331</v>
      </c>
      <c r="C25684" s="6">
        <v>0.79540199041366577</v>
      </c>
      <c r="D25684" s="6">
        <v>15.622464179992676</v>
      </c>
      <c r="E25684" s="7">
        <v>42.934261322021484</v>
      </c>
      <c r="F25684" s="8">
        <v>0.75901997089385986</v>
      </c>
      <c r="G25684" s="6">
        <v>14.827062606811523</v>
      </c>
    </row>
    <row r="25685" spans="1:7">
      <c r="A25685">
        <v>31568</v>
      </c>
      <c r="B25685" s="9">
        <v>43276.163402777776</v>
      </c>
      <c r="C25685" s="6">
        <v>0.79337799549102783</v>
      </c>
      <c r="D25685" s="6">
        <v>15.483090400695801</v>
      </c>
      <c r="E25685" s="7">
        <v>72.936767578125</v>
      </c>
      <c r="F25685" s="8">
        <v>0.75900298357009888</v>
      </c>
      <c r="G25685" s="6">
        <v>14.689712524414063</v>
      </c>
    </row>
    <row r="25686" spans="1:7">
      <c r="A25686">
        <v>19099</v>
      </c>
      <c r="B25686" s="9">
        <v>43232.868263888886</v>
      </c>
      <c r="C25686" s="6">
        <v>0.79408299922943115</v>
      </c>
      <c r="D25686" s="6">
        <v>15.550511360168457</v>
      </c>
      <c r="E25686" s="7">
        <v>64.1751708984375</v>
      </c>
      <c r="F25686" s="8">
        <v>0.75866901874542236</v>
      </c>
      <c r="G25686" s="6">
        <v>14.756428718566895</v>
      </c>
    </row>
    <row r="25687" spans="1:7">
      <c r="A25687">
        <v>16194</v>
      </c>
      <c r="B25687" s="9">
        <v>43222.781458333331</v>
      </c>
      <c r="C25687" s="6">
        <v>0.79404902458190918</v>
      </c>
      <c r="D25687" s="6">
        <v>15.539166450500488</v>
      </c>
      <c r="E25687" s="7">
        <v>64.517997741699219</v>
      </c>
      <c r="F25687" s="8">
        <v>0.75866001844406128</v>
      </c>
      <c r="G25687" s="6">
        <v>14.7451171875</v>
      </c>
    </row>
    <row r="25688" spans="1:7">
      <c r="A25688">
        <v>36047</v>
      </c>
      <c r="B25688" s="12">
        <v>43308.92863425926</v>
      </c>
      <c r="C25688" s="13">
        <v>0.37009701132774353</v>
      </c>
      <c r="D25688" s="13">
        <v>15.119421005249023</v>
      </c>
      <c r="E25688" s="14">
        <v>77.802833557128906</v>
      </c>
      <c r="F25688" s="15">
        <v>0.75866001844406128</v>
      </c>
      <c r="G25688" s="13">
        <v>14.749323844909668</v>
      </c>
    </row>
    <row r="25689" spans="1:7">
      <c r="A25689">
        <v>25598</v>
      </c>
      <c r="B25689" s="9">
        <v>43255.434236111105</v>
      </c>
      <c r="C25689" s="6">
        <v>0.79429799318313599</v>
      </c>
      <c r="D25689" s="6">
        <v>15.437019348144531</v>
      </c>
      <c r="E25689" s="7">
        <v>61.086971282958984</v>
      </c>
      <c r="F25689" s="8">
        <v>0.75858497619628906</v>
      </c>
      <c r="G25689" s="6">
        <v>14.642721176147461</v>
      </c>
    </row>
    <row r="25690" spans="1:7">
      <c r="A25690">
        <v>36291</v>
      </c>
      <c r="B25690" s="12">
        <v>43309.775856481479</v>
      </c>
      <c r="C25690" s="13">
        <v>0.37002599239349365</v>
      </c>
      <c r="D25690" s="13">
        <v>15.099043846130371</v>
      </c>
      <c r="E25690" s="14">
        <v>77.802833557128906</v>
      </c>
      <c r="F25690" s="15">
        <v>0.75849497318267822</v>
      </c>
      <c r="G25690" s="13">
        <v>14.729018211364746</v>
      </c>
    </row>
    <row r="25691" spans="1:7">
      <c r="A25691">
        <v>43460</v>
      </c>
      <c r="B25691" s="12">
        <v>43334.668217592589</v>
      </c>
      <c r="C25691" s="13">
        <v>0.3700680136680603</v>
      </c>
      <c r="D25691" s="13">
        <v>14.988565444946289</v>
      </c>
      <c r="E25691" s="14">
        <v>73.282394409179688</v>
      </c>
      <c r="F25691" s="15">
        <v>0.75803601741790771</v>
      </c>
      <c r="G25691" s="13">
        <v>14.618497848510742</v>
      </c>
    </row>
    <row r="25692" spans="1:7">
      <c r="A25692">
        <v>24609</v>
      </c>
      <c r="B25692" s="9">
        <v>43252.000208333331</v>
      </c>
      <c r="C25692" s="6">
        <v>0.79316002130508423</v>
      </c>
      <c r="D25692" s="6">
        <v>15.465323448181152</v>
      </c>
      <c r="E25692" s="7">
        <v>68.976638793945313</v>
      </c>
      <c r="F25692" s="8">
        <v>0.75755798816680908</v>
      </c>
      <c r="G25692" s="6">
        <v>14.672163009643555</v>
      </c>
    </row>
    <row r="25693" spans="1:7">
      <c r="A25693">
        <v>38222</v>
      </c>
      <c r="B25693" s="12">
        <v>43316.480717592596</v>
      </c>
      <c r="C25693" s="13">
        <v>0.36970201134681702</v>
      </c>
      <c r="D25693" s="13">
        <v>15.166743278503418</v>
      </c>
      <c r="E25693" s="14">
        <v>75.535751342773438</v>
      </c>
      <c r="F25693" s="15">
        <v>0.7574620246887207</v>
      </c>
      <c r="G25693" s="13">
        <v>14.797040939331055</v>
      </c>
    </row>
    <row r="25694" spans="1:7">
      <c r="A25694">
        <v>21411</v>
      </c>
      <c r="B25694" s="9">
        <v>43240.896041666667</v>
      </c>
      <c r="C25694" s="6">
        <v>0.79322302341461182</v>
      </c>
      <c r="D25694" s="6">
        <v>15.544721603393555</v>
      </c>
      <c r="E25694" s="7">
        <v>66.232032775878906</v>
      </c>
      <c r="F25694" s="8">
        <v>0.75710397958755493</v>
      </c>
      <c r="G25694" s="6">
        <v>14.751498222351074</v>
      </c>
    </row>
    <row r="25695" spans="1:7">
      <c r="A25695">
        <v>15391</v>
      </c>
      <c r="B25695" s="9">
        <v>43219.993263888886</v>
      </c>
      <c r="C25695" s="6">
        <v>0.79387998580932617</v>
      </c>
      <c r="D25695" s="6">
        <v>15.579028129577637</v>
      </c>
      <c r="E25695" s="7">
        <v>57.469776153564453</v>
      </c>
      <c r="F25695" s="8">
        <v>0.75701498985290527</v>
      </c>
      <c r="G25695" s="6">
        <v>14.785147666931152</v>
      </c>
    </row>
    <row r="25696" spans="1:7">
      <c r="A25696">
        <v>19183</v>
      </c>
      <c r="B25696" s="9">
        <v>43233.15993055555</v>
      </c>
      <c r="C25696" s="6">
        <v>0.79343700408935547</v>
      </c>
      <c r="D25696" s="6">
        <v>15.573361396789551</v>
      </c>
      <c r="E25696" s="7">
        <v>62.803474426269531</v>
      </c>
      <c r="F25696" s="8">
        <v>0.7569119930267334</v>
      </c>
      <c r="G25696" s="6">
        <v>14.779924392700195</v>
      </c>
    </row>
    <row r="25697" spans="1:7">
      <c r="A25697">
        <v>40781</v>
      </c>
      <c r="B25697" s="12">
        <v>43325.36613425926</v>
      </c>
      <c r="C25697" s="13">
        <v>0.36942800879478455</v>
      </c>
      <c r="D25697" s="13">
        <v>15.10395622253418</v>
      </c>
      <c r="E25697" s="14">
        <v>76.231674194335938</v>
      </c>
      <c r="F25697" s="15">
        <v>0.7569119930267334</v>
      </c>
      <c r="G25697" s="13">
        <v>14.734528541564941</v>
      </c>
    </row>
    <row r="25698" spans="1:7">
      <c r="A25698">
        <v>23136</v>
      </c>
      <c r="B25698" s="9">
        <v>43246.885624999995</v>
      </c>
      <c r="C25698" s="6">
        <v>0.79211801290512085</v>
      </c>
      <c r="D25698" s="6">
        <v>15.458770751953125</v>
      </c>
      <c r="E25698" s="7">
        <v>75.188247680664063</v>
      </c>
      <c r="F25698" s="8">
        <v>0.756663978099823</v>
      </c>
      <c r="G25698" s="6">
        <v>14.666652679443359</v>
      </c>
    </row>
    <row r="25699" spans="1:7">
      <c r="A25699">
        <v>16487</v>
      </c>
      <c r="B25699" s="9">
        <v>43223.798819444441</v>
      </c>
      <c r="C25699" s="6">
        <v>0.79263001680374146</v>
      </c>
      <c r="D25699" s="6">
        <v>15.501633644104004</v>
      </c>
      <c r="E25699" s="7">
        <v>70.351463317871094</v>
      </c>
      <c r="F25699" s="8">
        <v>0.75664901733398438</v>
      </c>
      <c r="G25699" s="6">
        <v>14.709003448486328</v>
      </c>
    </row>
    <row r="25700" spans="1:7">
      <c r="A25700">
        <v>37181</v>
      </c>
      <c r="B25700" s="12">
        <v>43312.86613425926</v>
      </c>
      <c r="C25700" s="13">
        <v>0.36930900812149048</v>
      </c>
      <c r="D25700" s="13">
        <v>15.156632423400879</v>
      </c>
      <c r="E25700" s="14">
        <v>74.667610168457031</v>
      </c>
      <c r="F25700" s="15">
        <v>0.75644701719284058</v>
      </c>
      <c r="G25700" s="13">
        <v>14.787322998046875</v>
      </c>
    </row>
    <row r="25701" spans="1:7">
      <c r="A25701">
        <v>14275</v>
      </c>
      <c r="B25701" s="9">
        <v>43216.118263888886</v>
      </c>
      <c r="C25701" s="6">
        <v>0.79355400800704956</v>
      </c>
      <c r="D25701" s="6">
        <v>15.361144065856934</v>
      </c>
      <c r="E25701" s="7">
        <v>58.505565643310547</v>
      </c>
      <c r="F25701" s="8">
        <v>0.75642699003219604</v>
      </c>
      <c r="G25701" s="6">
        <v>14.56758975982666</v>
      </c>
    </row>
    <row r="25702" spans="1:7">
      <c r="A25702">
        <v>18056</v>
      </c>
      <c r="B25702" s="9">
        <v>43229.246736111112</v>
      </c>
      <c r="C25702" s="6">
        <v>0.79267501831054688</v>
      </c>
      <c r="D25702" s="6">
        <v>15.616838455200195</v>
      </c>
      <c r="E25702" s="7">
        <v>65.374984741210938</v>
      </c>
      <c r="F25702" s="8">
        <v>0.75565898418426514</v>
      </c>
      <c r="G25702" s="6">
        <v>14.824163436889648</v>
      </c>
    </row>
    <row r="25703" spans="1:7">
      <c r="A25703">
        <v>23954</v>
      </c>
      <c r="B25703" s="9">
        <v>43249.725902777776</v>
      </c>
      <c r="C25703" s="6">
        <v>0.7922700047492981</v>
      </c>
      <c r="D25703" s="6">
        <v>15.514180183410645</v>
      </c>
      <c r="E25703" s="7">
        <v>68.976638793945313</v>
      </c>
      <c r="F25703" s="8">
        <v>0.75549900531768799</v>
      </c>
      <c r="G25703" s="6">
        <v>14.72191047668457</v>
      </c>
    </row>
    <row r="25704" spans="1:7">
      <c r="A25704">
        <v>24546</v>
      </c>
      <c r="B25704" s="9">
        <v>43251.781458333331</v>
      </c>
      <c r="C25704" s="6">
        <v>0.79219299554824829</v>
      </c>
      <c r="D25704" s="6">
        <v>15.473348617553711</v>
      </c>
      <c r="E25704" s="7">
        <v>69.148353576660156</v>
      </c>
      <c r="F25704" s="8">
        <v>0.75536102056503296</v>
      </c>
      <c r="G25704" s="6">
        <v>14.681155204772949</v>
      </c>
    </row>
    <row r="25705" spans="1:7">
      <c r="A25705">
        <v>8668</v>
      </c>
      <c r="B25705" s="9">
        <v>43196.649513888886</v>
      </c>
      <c r="C25705" s="6">
        <v>0.79362797737121582</v>
      </c>
      <c r="D25705" s="6">
        <v>15.429096221923828</v>
      </c>
      <c r="E25705" s="7">
        <v>48.716640472412109</v>
      </c>
      <c r="F25705" s="8">
        <v>0.75533902645111084</v>
      </c>
      <c r="G25705" s="6">
        <v>14.635467529296875</v>
      </c>
    </row>
    <row r="25706" spans="1:7">
      <c r="A25706">
        <v>43026</v>
      </c>
      <c r="B25706" s="12">
        <v>43333.161273148151</v>
      </c>
      <c r="C25706" s="13">
        <v>0.36897599697113037</v>
      </c>
      <c r="D25706" s="13">
        <v>15.15861988067627</v>
      </c>
      <c r="E25706" s="14">
        <v>71.728874206542969</v>
      </c>
      <c r="F25706" s="15">
        <v>0.75533199310302734</v>
      </c>
      <c r="G25706" s="13">
        <v>14.789644241333008</v>
      </c>
    </row>
    <row r="25707" spans="1:7">
      <c r="A25707">
        <v>35275</v>
      </c>
      <c r="B25707" s="9">
        <v>43289.03493055555</v>
      </c>
      <c r="C25707" s="6">
        <v>0.79134798049926758</v>
      </c>
      <c r="D25707" s="6">
        <v>15.696441650390625</v>
      </c>
      <c r="E25707" s="7">
        <v>76.057540893554688</v>
      </c>
      <c r="F25707" s="8">
        <v>0.75511002540588379</v>
      </c>
      <c r="G25707" s="6">
        <v>14.905094146728516</v>
      </c>
    </row>
    <row r="25708" spans="1:7">
      <c r="A25708">
        <v>30818</v>
      </c>
      <c r="B25708" s="9">
        <v>43273.559236111105</v>
      </c>
      <c r="C25708" s="6">
        <v>0.79164600372314453</v>
      </c>
      <c r="D25708" s="6">
        <v>15.526609420776367</v>
      </c>
      <c r="E25708" s="7">
        <v>72.936767578125</v>
      </c>
      <c r="F25708" s="8">
        <v>0.75499701499938965</v>
      </c>
      <c r="G25708" s="6">
        <v>14.734963417053223</v>
      </c>
    </row>
    <row r="25709" spans="1:7">
      <c r="A25709">
        <v>5240</v>
      </c>
      <c r="B25709" s="9">
        <v>43184.746736111112</v>
      </c>
      <c r="C25709" s="6">
        <v>0.79352402687072754</v>
      </c>
      <c r="D25709" s="6">
        <v>15.755182266235352</v>
      </c>
      <c r="E25709" s="7">
        <v>47.108348846435547</v>
      </c>
      <c r="F25709" s="8">
        <v>0.75495797395706177</v>
      </c>
      <c r="G25709" s="6">
        <v>14.961657524108887</v>
      </c>
    </row>
    <row r="25710" spans="1:7">
      <c r="A25710">
        <v>19545</v>
      </c>
      <c r="B25710" s="9">
        <v>43234.416874999995</v>
      </c>
      <c r="C25710" s="6">
        <v>0.79264897108078003</v>
      </c>
      <c r="D25710" s="6">
        <v>15.552558898925781</v>
      </c>
      <c r="E25710" s="7">
        <v>58.160541534423828</v>
      </c>
      <c r="F25710" s="8">
        <v>0.75428098440170288</v>
      </c>
      <c r="G25710" s="6">
        <v>14.759909629821777</v>
      </c>
    </row>
    <row r="25711" spans="1:7">
      <c r="A25711">
        <v>43355</v>
      </c>
      <c r="B25711" s="12">
        <v>43334.30363425926</v>
      </c>
      <c r="C25711" s="13">
        <v>0.36849701404571533</v>
      </c>
      <c r="D25711" s="13">
        <v>14.992072105407715</v>
      </c>
      <c r="E25711" s="14">
        <v>71.556503295898438</v>
      </c>
      <c r="F25711" s="15">
        <v>0.75420600175857544</v>
      </c>
      <c r="G25711" s="13">
        <v>14.623575210571289</v>
      </c>
    </row>
    <row r="25712" spans="1:7">
      <c r="A25712">
        <v>4790</v>
      </c>
      <c r="B25712" s="9">
        <v>43183.184236111105</v>
      </c>
      <c r="C25712" s="6">
        <v>0.79275697469711304</v>
      </c>
      <c r="D25712" s="6">
        <v>15.59110164642334</v>
      </c>
      <c r="E25712" s="7">
        <v>44.032947540283203</v>
      </c>
      <c r="F25712" s="8">
        <v>0.75297701358795166</v>
      </c>
      <c r="G25712" s="6">
        <v>14.798344612121582</v>
      </c>
    </row>
    <row r="25713" spans="1:7">
      <c r="A25713">
        <v>38866</v>
      </c>
      <c r="B25713" s="12">
        <v>43318.716828703706</v>
      </c>
      <c r="C25713" s="13">
        <v>0.36742499470710754</v>
      </c>
      <c r="D25713" s="13">
        <v>15.118923187255859</v>
      </c>
      <c r="E25713" s="14">
        <v>81.502037048339844</v>
      </c>
      <c r="F25713" s="15">
        <v>0.75296497344970703</v>
      </c>
      <c r="G25713" s="13">
        <v>14.751498222351074</v>
      </c>
    </row>
    <row r="25714" spans="1:7">
      <c r="A25714">
        <v>15833</v>
      </c>
      <c r="B25714" s="9">
        <v>43221.527986111112</v>
      </c>
      <c r="C25714" s="6">
        <v>0.79210197925567627</v>
      </c>
      <c r="D25714" s="6">
        <v>15.57768440246582</v>
      </c>
      <c r="E25714" s="7">
        <v>54.69561767578125</v>
      </c>
      <c r="F25714" s="8">
        <v>0.75250500440597534</v>
      </c>
      <c r="G25714" s="6">
        <v>14.785582542419434</v>
      </c>
    </row>
    <row r="25715" spans="1:7">
      <c r="A25715">
        <v>37337</v>
      </c>
      <c r="B25715" s="12">
        <v>43313.407800925925</v>
      </c>
      <c r="C25715" s="13">
        <v>0.36762300133705139</v>
      </c>
      <c r="D25715" s="13">
        <v>15.127823829650879</v>
      </c>
      <c r="E25715" s="14">
        <v>73.455322265625</v>
      </c>
      <c r="F25715" s="15">
        <v>0.75240302085876465</v>
      </c>
      <c r="G25715" s="13">
        <v>14.760201454162598</v>
      </c>
    </row>
    <row r="25716" spans="1:7">
      <c r="A25716">
        <v>41372</v>
      </c>
      <c r="B25716" s="12">
        <v>43327.418217592589</v>
      </c>
      <c r="C25716" s="13">
        <v>0.36766800284385681</v>
      </c>
      <c r="D25716" s="13">
        <v>15.088854789733887</v>
      </c>
      <c r="E25716" s="14">
        <v>72.41876220703125</v>
      </c>
      <c r="F25716" s="15">
        <v>0.75238698720932007</v>
      </c>
      <c r="G25716" s="13">
        <v>14.721186637878418</v>
      </c>
    </row>
    <row r="25717" spans="1:7">
      <c r="A25717">
        <v>18882</v>
      </c>
      <c r="B25717" s="9">
        <v>43232.114791666667</v>
      </c>
      <c r="C25717" s="6">
        <v>0.79092800617218018</v>
      </c>
      <c r="D25717" s="6">
        <v>15.573899269104004</v>
      </c>
      <c r="E25717" s="7">
        <v>68.289993286132813</v>
      </c>
      <c r="F25717" s="8">
        <v>0.75224298238754272</v>
      </c>
      <c r="G25717" s="6">
        <v>14.782971382141113</v>
      </c>
    </row>
    <row r="25718" spans="1:7">
      <c r="A25718">
        <v>16862</v>
      </c>
      <c r="B25718" s="9">
        <v>43225.100902777776</v>
      </c>
      <c r="C25718" s="6">
        <v>0.79054099321365356</v>
      </c>
      <c r="D25718" s="6">
        <v>15.496063232421875</v>
      </c>
      <c r="E25718" s="7">
        <v>72.073684692382813</v>
      </c>
      <c r="F25718" s="8">
        <v>0.75222897529602051</v>
      </c>
      <c r="G25718" s="6">
        <v>14.705522537231445</v>
      </c>
    </row>
    <row r="25719" spans="1:7">
      <c r="A25719">
        <v>24111</v>
      </c>
      <c r="B25719" s="9">
        <v>43250.271041666667</v>
      </c>
      <c r="C25719" s="6">
        <v>0.7905769944190979</v>
      </c>
      <c r="D25719" s="6">
        <v>15.567167282104492</v>
      </c>
      <c r="E25719" s="7">
        <v>70.351463317871094</v>
      </c>
      <c r="F25719" s="8">
        <v>0.75190198421478271</v>
      </c>
      <c r="G25719" s="6">
        <v>14.776590347290039</v>
      </c>
    </row>
    <row r="25720" spans="1:7">
      <c r="A25720">
        <v>44641</v>
      </c>
      <c r="B25720" s="12">
        <v>43338.768912037041</v>
      </c>
      <c r="C25720" s="13">
        <v>0.36740100383758545</v>
      </c>
      <c r="D25720" s="13">
        <v>15.143411636352539</v>
      </c>
      <c r="E25720" s="14">
        <v>73.109527587890625</v>
      </c>
      <c r="F25720" s="15">
        <v>0.75184899568557739</v>
      </c>
      <c r="G25720" s="13">
        <v>14.77601146697998</v>
      </c>
    </row>
    <row r="25721" spans="1:7">
      <c r="A25721">
        <v>12464</v>
      </c>
      <c r="B25721" s="9">
        <v>43209.830069444441</v>
      </c>
      <c r="C25721" s="6">
        <v>0.79171901941299438</v>
      </c>
      <c r="D25721" s="6">
        <v>15.521318435668945</v>
      </c>
      <c r="E25721" s="7">
        <v>51.547157287597656</v>
      </c>
      <c r="F25721" s="8">
        <v>0.7512279748916626</v>
      </c>
      <c r="G25721" s="6">
        <v>14.729598999023438</v>
      </c>
    </row>
    <row r="25722" spans="1:7">
      <c r="A25722">
        <v>20816</v>
      </c>
      <c r="B25722" s="9">
        <v>43238.830069444441</v>
      </c>
      <c r="C25722" s="6">
        <v>0.79090899229049683</v>
      </c>
      <c r="D25722" s="6">
        <v>15.68077278137207</v>
      </c>
      <c r="E25722" s="7">
        <v>62.631923675537109</v>
      </c>
      <c r="F25722" s="8">
        <v>0.75103902816772461</v>
      </c>
      <c r="G25722" s="6">
        <v>14.889863967895508</v>
      </c>
    </row>
    <row r="25723" spans="1:7">
      <c r="A25723">
        <v>12750</v>
      </c>
      <c r="B25723" s="9">
        <v>43210.823124999995</v>
      </c>
      <c r="C25723" s="6">
        <v>0.79157400131225586</v>
      </c>
      <c r="D25723" s="6">
        <v>15.676943778991699</v>
      </c>
      <c r="E25723" s="7">
        <v>52.600414276123047</v>
      </c>
      <c r="F25723" s="8">
        <v>0.7510179877281189</v>
      </c>
      <c r="G25723" s="6">
        <v>14.885369300842285</v>
      </c>
    </row>
    <row r="25724" spans="1:7">
      <c r="A25724">
        <v>31640</v>
      </c>
      <c r="B25724" s="9">
        <v>43276.413402777776</v>
      </c>
      <c r="C25724" s="6">
        <v>0.7900320291519165</v>
      </c>
      <c r="D25724" s="6">
        <v>15.542837142944336</v>
      </c>
      <c r="E25724" s="7">
        <v>71.728874206542969</v>
      </c>
      <c r="F25724" s="8">
        <v>0.75097000598907471</v>
      </c>
      <c r="G25724" s="6">
        <v>14.752804756164551</v>
      </c>
    </row>
    <row r="25725" spans="1:7">
      <c r="A25725">
        <v>2326</v>
      </c>
      <c r="B25725" s="9">
        <v>43174.62868055555</v>
      </c>
      <c r="C25725" s="6">
        <v>0.79182100296020508</v>
      </c>
      <c r="D25725" s="6">
        <v>15.33765697479248</v>
      </c>
      <c r="E25725" s="7">
        <v>40.71331787109375</v>
      </c>
      <c r="F25725" s="8">
        <v>0.7506750226020813</v>
      </c>
      <c r="G25725" s="6">
        <v>14.545834541320801</v>
      </c>
    </row>
    <row r="25726" spans="1:7">
      <c r="A25726">
        <v>13969</v>
      </c>
      <c r="B25726" s="9">
        <v>43215.055763888886</v>
      </c>
      <c r="C25726" s="6">
        <v>0.79101401567459106</v>
      </c>
      <c r="D25726" s="6">
        <v>15.535985946655273</v>
      </c>
      <c r="E25726" s="7">
        <v>57.987945556640625</v>
      </c>
      <c r="F25726" s="8">
        <v>0.75047701597213745</v>
      </c>
      <c r="G25726" s="6">
        <v>14.744972229003906</v>
      </c>
    </row>
    <row r="25727" spans="1:7">
      <c r="A25727">
        <v>17680</v>
      </c>
      <c r="B25727" s="9">
        <v>43227.94118055555</v>
      </c>
      <c r="C25727" s="6">
        <v>0.79030400514602661</v>
      </c>
      <c r="D25727" s="6">
        <v>15.612290382385254</v>
      </c>
      <c r="E25727" s="7">
        <v>66.746299743652344</v>
      </c>
      <c r="F25727" s="8">
        <v>0.750465989112854</v>
      </c>
      <c r="G25727" s="6">
        <v>14.821986198425293</v>
      </c>
    </row>
    <row r="25728" spans="1:7">
      <c r="A25728">
        <v>38375</v>
      </c>
      <c r="B25728" s="12">
        <v>43317.011967592596</v>
      </c>
      <c r="C25728" s="13">
        <v>0.36651301383972168</v>
      </c>
      <c r="D25728" s="13">
        <v>15.175737380981445</v>
      </c>
      <c r="E25728" s="14">
        <v>77.977897644042969</v>
      </c>
      <c r="F25728" s="15">
        <v>0.75038802623748779</v>
      </c>
      <c r="G25728" s="13">
        <v>14.809224128723145</v>
      </c>
    </row>
    <row r="25729" spans="1:7">
      <c r="A25729">
        <v>5478</v>
      </c>
      <c r="B25729" s="9">
        <v>43185.573124999995</v>
      </c>
      <c r="C25729" s="6">
        <v>0.79158800840377808</v>
      </c>
      <c r="D25729" s="6">
        <v>15.863763809204102</v>
      </c>
      <c r="E25729" s="7">
        <v>44.032947540283203</v>
      </c>
      <c r="F25729" s="8">
        <v>0.7502790093421936</v>
      </c>
      <c r="G25729" s="6">
        <v>15.072175979614258</v>
      </c>
    </row>
    <row r="25730" spans="1:7">
      <c r="A25730">
        <v>32823</v>
      </c>
      <c r="B25730" s="9">
        <v>43280.521041666667</v>
      </c>
      <c r="C25730" s="6">
        <v>0.78940600156784058</v>
      </c>
      <c r="D25730" s="6">
        <v>15.535103797912598</v>
      </c>
      <c r="E25730" s="7">
        <v>74.667610168457031</v>
      </c>
      <c r="F25730" s="8">
        <v>0.75025397539138794</v>
      </c>
      <c r="G25730" s="6">
        <v>14.745697975158691</v>
      </c>
    </row>
    <row r="25731" spans="1:7">
      <c r="A25731">
        <v>44208</v>
      </c>
      <c r="B25731" s="12">
        <v>43337.265439814815</v>
      </c>
      <c r="C25731" s="13">
        <v>0.36664199829101563</v>
      </c>
      <c r="D25731" s="13">
        <v>15.241711616516113</v>
      </c>
      <c r="E25731" s="14">
        <v>71.728874206542969</v>
      </c>
      <c r="F25731" s="15">
        <v>0.74993598461151123</v>
      </c>
      <c r="G25731" s="13">
        <v>14.875069618225098</v>
      </c>
    </row>
    <row r="25732" spans="1:7">
      <c r="A25732">
        <v>21124</v>
      </c>
      <c r="B25732" s="9">
        <v>43239.899513888886</v>
      </c>
      <c r="C25732" s="6">
        <v>0.79071497917175293</v>
      </c>
      <c r="D25732" s="6">
        <v>15.564549446105957</v>
      </c>
      <c r="E25732" s="7">
        <v>57.469776153564453</v>
      </c>
      <c r="F25732" s="8">
        <v>0.74970698356628418</v>
      </c>
      <c r="G25732" s="6">
        <v>14.773834228515625</v>
      </c>
    </row>
    <row r="25733" spans="1:7">
      <c r="A25733">
        <v>25300</v>
      </c>
      <c r="B25733" s="9">
        <v>43254.399513888886</v>
      </c>
      <c r="C25733" s="6">
        <v>0.78958499431610107</v>
      </c>
      <c r="D25733" s="6">
        <v>15.509175300598145</v>
      </c>
      <c r="E25733" s="7">
        <v>70.179473876953125</v>
      </c>
      <c r="F25733" s="8">
        <v>0.74956798553466797</v>
      </c>
      <c r="G25733" s="6">
        <v>14.719590187072754</v>
      </c>
    </row>
    <row r="25734" spans="1:7">
      <c r="A25734">
        <v>27736</v>
      </c>
      <c r="B25734" s="9">
        <v>43262.857847222222</v>
      </c>
      <c r="C25734" s="6">
        <v>0.79009097814559937</v>
      </c>
      <c r="D25734" s="6">
        <v>15.600619316101074</v>
      </c>
      <c r="E25734" s="7">
        <v>63.317962646484375</v>
      </c>
      <c r="F25734" s="8">
        <v>0.74927902221679688</v>
      </c>
      <c r="G25734" s="6">
        <v>14.810528755187988</v>
      </c>
    </row>
    <row r="25735" spans="1:7">
      <c r="A25735">
        <v>38076</v>
      </c>
      <c r="B25735" s="12">
        <v>43315.973773148151</v>
      </c>
      <c r="C25735" s="13">
        <v>0.36604601144790649</v>
      </c>
      <c r="D25735" s="13">
        <v>15.170918464660645</v>
      </c>
      <c r="E25735" s="14">
        <v>77.627876281738281</v>
      </c>
      <c r="F25735" s="15">
        <v>0.74926197528839111</v>
      </c>
      <c r="G25735" s="13">
        <v>14.804873466491699</v>
      </c>
    </row>
    <row r="25736" spans="1:7">
      <c r="A25736">
        <v>33415</v>
      </c>
      <c r="B25736" s="9">
        <v>43282.576597222214</v>
      </c>
      <c r="C25736" s="6">
        <v>0.78811001777648926</v>
      </c>
      <c r="D25736" s="6">
        <v>15.547149658203125</v>
      </c>
      <c r="E25736" s="7">
        <v>81.147506713867188</v>
      </c>
      <c r="F25736" s="8">
        <v>0.74903297424316406</v>
      </c>
      <c r="G25736" s="6">
        <v>14.759039878845215</v>
      </c>
    </row>
    <row r="25737" spans="1:7">
      <c r="A25737">
        <v>8140</v>
      </c>
      <c r="B25737" s="9">
        <v>43194.81618055555</v>
      </c>
      <c r="C25737" s="6">
        <v>0.79085701704025269</v>
      </c>
      <c r="D25737" s="6">
        <v>15.427197456359863</v>
      </c>
      <c r="E25737" s="7">
        <v>49.604885101318359</v>
      </c>
      <c r="F25737" s="8">
        <v>0.74903100728988647</v>
      </c>
      <c r="G25737" s="6">
        <v>14.63633918762207</v>
      </c>
    </row>
    <row r="25738" spans="1:7">
      <c r="A25738">
        <v>28339</v>
      </c>
      <c r="B25738" s="9">
        <v>43264.951597222214</v>
      </c>
      <c r="C25738" s="6">
        <v>0.78949999809265137</v>
      </c>
      <c r="D25738" s="6">
        <v>15.425694465637207</v>
      </c>
      <c r="E25738" s="7">
        <v>68.461593627929688</v>
      </c>
      <c r="F25738" s="8">
        <v>0.74898099899291992</v>
      </c>
      <c r="G25738" s="6">
        <v>14.63619327545166</v>
      </c>
    </row>
    <row r="25739" spans="1:7">
      <c r="A25739">
        <v>29914</v>
      </c>
      <c r="B25739" s="9">
        <v>43270.420347222214</v>
      </c>
      <c r="C25739" s="6">
        <v>0.78860801458358765</v>
      </c>
      <c r="D25739" s="6">
        <v>15.440464973449707</v>
      </c>
      <c r="E25739" s="7">
        <v>76.405868530273438</v>
      </c>
      <c r="F25739" s="8">
        <v>0.74886202812194824</v>
      </c>
      <c r="G25739" s="6">
        <v>14.651857376098633</v>
      </c>
    </row>
    <row r="25740" spans="1:7">
      <c r="A25740">
        <v>26776</v>
      </c>
      <c r="B25740" s="9">
        <v>43259.524513888886</v>
      </c>
      <c r="C25740" s="6">
        <v>0.78946799039840698</v>
      </c>
      <c r="D25740" s="6">
        <v>15.611018180847168</v>
      </c>
      <c r="E25740" s="7">
        <v>67.94677734375</v>
      </c>
      <c r="F25740" s="8">
        <v>0.74879300594329834</v>
      </c>
      <c r="G25740" s="6">
        <v>14.821550369262695</v>
      </c>
    </row>
    <row r="25741" spans="1:7">
      <c r="A25741">
        <v>19030</v>
      </c>
      <c r="B25741" s="9">
        <v>43232.62868055555</v>
      </c>
      <c r="C25741" s="6">
        <v>0.78984701633453369</v>
      </c>
      <c r="D25741" s="6">
        <v>15.532498359680176</v>
      </c>
      <c r="E25741" s="7">
        <v>63.146465301513672</v>
      </c>
      <c r="F25741" s="8">
        <v>0.74868398904800415</v>
      </c>
      <c r="G25741" s="6">
        <v>14.742650985717773</v>
      </c>
    </row>
    <row r="25742" spans="1:7">
      <c r="A25742">
        <v>40623</v>
      </c>
      <c r="B25742" s="12">
        <v>43324.817523148144</v>
      </c>
      <c r="C25742" s="13">
        <v>0.3657819926738739</v>
      </c>
      <c r="D25742" s="13">
        <v>15.107128143310547</v>
      </c>
      <c r="E25742" s="14">
        <v>76.929031372070313</v>
      </c>
      <c r="F25742" s="15">
        <v>0.74856197834014893</v>
      </c>
      <c r="G25742" s="13">
        <v>14.74134635925293</v>
      </c>
    </row>
    <row r="25743" spans="1:7">
      <c r="A25743">
        <v>6078</v>
      </c>
      <c r="B25743" s="9">
        <v>43187.656458333331</v>
      </c>
      <c r="C25743" s="6">
        <v>0.79065698385238647</v>
      </c>
      <c r="D25743" s="6">
        <v>15.535484313964844</v>
      </c>
      <c r="E25743" s="7">
        <v>45.667659759521484</v>
      </c>
      <c r="F25743" s="8">
        <v>0.74823498725891113</v>
      </c>
      <c r="G25743" s="6">
        <v>14.744827270507813</v>
      </c>
    </row>
    <row r="25744" spans="1:7">
      <c r="A25744">
        <v>17909</v>
      </c>
      <c r="B25744" s="9">
        <v>43228.736319444448</v>
      </c>
      <c r="C25744" s="6">
        <v>0.78922998905181885</v>
      </c>
      <c r="D25744" s="6">
        <v>15.608896255493164</v>
      </c>
      <c r="E25744" s="7">
        <v>67.775222778320313</v>
      </c>
      <c r="F25744" s="8">
        <v>0.74820601940155029</v>
      </c>
      <c r="G25744" s="6">
        <v>14.819665908813477</v>
      </c>
    </row>
    <row r="25745" spans="1:7">
      <c r="A25745">
        <v>39025</v>
      </c>
      <c r="B25745" s="12">
        <v>43319.268912037041</v>
      </c>
      <c r="C25745" s="13">
        <v>0.36555099487304688</v>
      </c>
      <c r="D25745" s="13">
        <v>15.119951248168945</v>
      </c>
      <c r="E25745" s="14">
        <v>77.977897644042969</v>
      </c>
      <c r="F25745" s="15">
        <v>0.74816101789474487</v>
      </c>
      <c r="G25745" s="13">
        <v>14.754400253295898</v>
      </c>
    </row>
    <row r="25746" spans="1:7">
      <c r="A25746">
        <v>39580</v>
      </c>
      <c r="B25746" s="12">
        <v>43321.19599537037</v>
      </c>
      <c r="C25746" s="13">
        <v>0.36533498764038086</v>
      </c>
      <c r="D25746" s="13">
        <v>15.011101722717285</v>
      </c>
      <c r="E25746" s="14">
        <v>81.324722290039063</v>
      </c>
      <c r="F25746" s="15">
        <v>0.74810200929641724</v>
      </c>
      <c r="G25746" s="13">
        <v>14.645766258239746</v>
      </c>
    </row>
    <row r="25747" spans="1:7">
      <c r="A25747">
        <v>26929</v>
      </c>
      <c r="B25747" s="9">
        <v>43260.055763888886</v>
      </c>
      <c r="C25747" s="6">
        <v>0.78881198167800903</v>
      </c>
      <c r="D25747" s="6">
        <v>15.588027000427246</v>
      </c>
      <c r="E25747" s="7">
        <v>71.211967468261719</v>
      </c>
      <c r="F25747" s="8">
        <v>0.74802297353744507</v>
      </c>
      <c r="G25747" s="6">
        <v>14.799215316772461</v>
      </c>
    </row>
    <row r="25748" spans="1:7">
      <c r="A25748">
        <v>40019</v>
      </c>
      <c r="B25748" s="12">
        <v>43322.720300925932</v>
      </c>
      <c r="C25748" s="13">
        <v>0.36523899435997009</v>
      </c>
      <c r="D25748" s="13">
        <v>15.035225868225098</v>
      </c>
      <c r="E25748" s="14">
        <v>81.147506713867188</v>
      </c>
      <c r="F25748" s="15">
        <v>0.74785500764846802</v>
      </c>
      <c r="G25748" s="13">
        <v>14.669986724853516</v>
      </c>
    </row>
    <row r="25749" spans="1:7">
      <c r="A25749">
        <v>8734</v>
      </c>
      <c r="B25749" s="9">
        <v>43196.87868055555</v>
      </c>
      <c r="C25749" s="6">
        <v>0.79027801752090454</v>
      </c>
      <c r="D25749" s="6">
        <v>15.365555763244629</v>
      </c>
      <c r="E25749" s="7">
        <v>49.959194183349609</v>
      </c>
      <c r="F25749" s="8">
        <v>0.74773097038269043</v>
      </c>
      <c r="G25749" s="6">
        <v>14.575277328491211</v>
      </c>
    </row>
    <row r="25750" spans="1:7">
      <c r="A25750">
        <v>39417</v>
      </c>
      <c r="B25750" s="12">
        <v>43320.630023148151</v>
      </c>
      <c r="C25750" s="13">
        <v>0.36517399549484253</v>
      </c>
      <c r="D25750" s="13">
        <v>15.032550811767578</v>
      </c>
      <c r="E25750" s="14">
        <v>81.324722290039063</v>
      </c>
      <c r="F25750" s="15">
        <v>0.74772799015045166</v>
      </c>
      <c r="G25750" s="13">
        <v>14.667377471923828</v>
      </c>
    </row>
    <row r="25751" spans="1:7">
      <c r="A25751">
        <v>35999</v>
      </c>
      <c r="B25751" s="12">
        <v>43308.761967592596</v>
      </c>
      <c r="C25751" s="13">
        <v>0.36534801125526428</v>
      </c>
      <c r="D25751" s="13">
        <v>15.083488464355469</v>
      </c>
      <c r="E25751" s="14">
        <v>77.977897644042969</v>
      </c>
      <c r="F25751" s="15">
        <v>0.74769002199172974</v>
      </c>
      <c r="G25751" s="13">
        <v>14.7181396484375</v>
      </c>
    </row>
    <row r="25752" spans="1:7">
      <c r="A25752">
        <v>1451</v>
      </c>
      <c r="B25752" s="9">
        <v>43171.590486111112</v>
      </c>
      <c r="C25752" s="6">
        <v>0.79048299789428711</v>
      </c>
      <c r="D25752" s="6">
        <v>15.466127395629883</v>
      </c>
      <c r="E25752" s="7">
        <v>41.642707824707031</v>
      </c>
      <c r="F25752" s="8">
        <v>0.74761700630187988</v>
      </c>
      <c r="G25752" s="6">
        <v>14.675644874572754</v>
      </c>
    </row>
    <row r="25753" spans="1:7">
      <c r="A25753">
        <v>3521</v>
      </c>
      <c r="B25753" s="9">
        <v>43178.777986111112</v>
      </c>
      <c r="C25753" s="6">
        <v>0.79037100076675415</v>
      </c>
      <c r="D25753" s="6">
        <v>15.481388092041016</v>
      </c>
      <c r="E25753" s="7">
        <v>45.84832763671875</v>
      </c>
      <c r="F25753" s="8">
        <v>0.74758797883987427</v>
      </c>
      <c r="G25753" s="6">
        <v>14.691017150878906</v>
      </c>
    </row>
    <row r="25754" spans="1:7">
      <c r="A25754">
        <v>4276</v>
      </c>
      <c r="B25754" s="9">
        <v>43181.399513888886</v>
      </c>
      <c r="C25754" s="6">
        <v>0.79047000408172607</v>
      </c>
      <c r="D25754" s="6">
        <v>15.459297180175781</v>
      </c>
      <c r="E25754" s="7">
        <v>35.581550598144531</v>
      </c>
      <c r="F25754" s="8">
        <v>0.74752199649810791</v>
      </c>
      <c r="G25754" s="6">
        <v>14.668827056884766</v>
      </c>
    </row>
    <row r="25755" spans="1:7">
      <c r="A25755">
        <v>1901</v>
      </c>
      <c r="B25755" s="9">
        <v>43173.152986111112</v>
      </c>
      <c r="C25755" s="6">
        <v>0.79036200046539307</v>
      </c>
      <c r="D25755" s="6">
        <v>15.406394958496094</v>
      </c>
      <c r="E25755" s="7">
        <v>42.934261322021484</v>
      </c>
      <c r="F25755" s="8">
        <v>0.74739497900009155</v>
      </c>
      <c r="G25755" s="6">
        <v>14.616032600402832</v>
      </c>
    </row>
    <row r="25756" spans="1:7">
      <c r="A25756">
        <v>6745</v>
      </c>
      <c r="B25756" s="9">
        <v>43189.972430555557</v>
      </c>
      <c r="C25756" s="6">
        <v>0.78987598419189453</v>
      </c>
      <c r="D25756" s="6">
        <v>15.558924674987793</v>
      </c>
      <c r="E25756" s="7">
        <v>54.69561767578125</v>
      </c>
      <c r="F25756" s="8">
        <v>0.74736702442169189</v>
      </c>
      <c r="G25756" s="6">
        <v>14.769048690795898</v>
      </c>
    </row>
    <row r="25757" spans="1:7">
      <c r="A25757">
        <v>43328</v>
      </c>
      <c r="B25757" s="12">
        <v>43334.20988425926</v>
      </c>
      <c r="C25757" s="13">
        <v>0.36544099450111389</v>
      </c>
      <c r="D25757" s="13">
        <v>14.980170249938965</v>
      </c>
      <c r="E25757" s="14">
        <v>72.246170043945313</v>
      </c>
      <c r="F25757" s="15">
        <v>0.74721699953079224</v>
      </c>
      <c r="G25757" s="13">
        <v>14.614728927612305</v>
      </c>
    </row>
    <row r="25758" spans="1:7">
      <c r="A25758">
        <v>4481</v>
      </c>
      <c r="B25758" s="9">
        <v>43182.111319444448</v>
      </c>
      <c r="C25758" s="6">
        <v>0.79025298357009888</v>
      </c>
      <c r="D25758" s="6">
        <v>15.547553062438965</v>
      </c>
      <c r="E25758" s="7">
        <v>42.934261322021484</v>
      </c>
      <c r="F25758" s="8">
        <v>0.74714201688766479</v>
      </c>
      <c r="G25758" s="6">
        <v>14.75730037689209</v>
      </c>
    </row>
    <row r="25759" spans="1:7">
      <c r="A25759">
        <v>45088</v>
      </c>
      <c r="B25759" s="12">
        <v>43340.32099537037</v>
      </c>
      <c r="C25759" s="13">
        <v>0.36521700024604797</v>
      </c>
      <c r="D25759" s="13">
        <v>15.152250289916992</v>
      </c>
      <c r="E25759" s="14">
        <v>75.709609985351563</v>
      </c>
      <c r="F25759" s="15">
        <v>0.74710601568222046</v>
      </c>
      <c r="G25759" s="13">
        <v>14.787033081054688</v>
      </c>
    </row>
    <row r="25760" spans="1:7">
      <c r="A25760">
        <v>7556</v>
      </c>
      <c r="B25760" s="9">
        <v>43192.788402777776</v>
      </c>
      <c r="C25760" s="6">
        <v>0.79004400968551636</v>
      </c>
      <c r="D25760" s="6">
        <v>15.598251342773438</v>
      </c>
      <c r="E25760" s="7">
        <v>48.716640472412109</v>
      </c>
      <c r="F25760" s="8">
        <v>0.74706900119781494</v>
      </c>
      <c r="G25760" s="6">
        <v>14.808208465576172</v>
      </c>
    </row>
    <row r="25761" spans="1:7">
      <c r="A25761">
        <v>19330</v>
      </c>
      <c r="B25761" s="9">
        <v>43233.670347222214</v>
      </c>
      <c r="C25761" s="6">
        <v>0.78912001848220825</v>
      </c>
      <c r="D25761" s="6">
        <v>15.574848175048828</v>
      </c>
      <c r="E25761" s="7">
        <v>61.086971282958984</v>
      </c>
      <c r="F25761" s="8">
        <v>0.74662399291992188</v>
      </c>
      <c r="G25761" s="6">
        <v>14.785728454589844</v>
      </c>
    </row>
    <row r="25762" spans="1:7">
      <c r="A25762">
        <v>839</v>
      </c>
      <c r="B25762" s="9">
        <v>43169.423819444441</v>
      </c>
      <c r="C25762" s="6">
        <v>0.78999197483062744</v>
      </c>
      <c r="D25762" s="6">
        <v>15.535688400268555</v>
      </c>
      <c r="E25762" s="7">
        <v>39.590023040771484</v>
      </c>
      <c r="F25762" s="8">
        <v>0.74642801284790039</v>
      </c>
      <c r="G25762" s="6">
        <v>14.745696067810059</v>
      </c>
    </row>
    <row r="25763" spans="1:7">
      <c r="A25763">
        <v>44253</v>
      </c>
      <c r="B25763" s="12">
        <v>43337.421689814815</v>
      </c>
      <c r="C25763" s="13">
        <v>0.36511999368667603</v>
      </c>
      <c r="D25763" s="13">
        <v>15.256434440612793</v>
      </c>
      <c r="E25763" s="14">
        <v>70.179473876953125</v>
      </c>
      <c r="F25763" s="15">
        <v>0.74624598026275635</v>
      </c>
      <c r="G25763" s="13">
        <v>14.891315460205078</v>
      </c>
    </row>
    <row r="25764" spans="1:7">
      <c r="A25764">
        <v>36501</v>
      </c>
      <c r="B25764" s="12">
        <v>43310.505023148151</v>
      </c>
      <c r="C25764" s="13">
        <v>0.36463698744773865</v>
      </c>
      <c r="D25764" s="13">
        <v>15.155442237854004</v>
      </c>
      <c r="E25764" s="14">
        <v>76.057540893554688</v>
      </c>
      <c r="F25764" s="15">
        <v>0.74580597877502441</v>
      </c>
      <c r="G25764" s="13">
        <v>14.790804862976074</v>
      </c>
    </row>
    <row r="25765" spans="1:7">
      <c r="A25765">
        <v>1965</v>
      </c>
      <c r="B25765" s="9">
        <v>43173.375208333331</v>
      </c>
      <c r="C25765" s="6">
        <v>0.78954100608825684</v>
      </c>
      <c r="D25765" s="6">
        <v>15.392956733703613</v>
      </c>
      <c r="E25765" s="7">
        <v>39.777889251708984</v>
      </c>
      <c r="F25765" s="8">
        <v>0.74539101123809814</v>
      </c>
      <c r="G25765" s="6">
        <v>14.603414535522461</v>
      </c>
    </row>
    <row r="25766" spans="1:7">
      <c r="A25766">
        <v>21339</v>
      </c>
      <c r="B25766" s="9">
        <v>43240.646041666667</v>
      </c>
      <c r="C25766" s="6">
        <v>0.78807801008224487</v>
      </c>
      <c r="D25766" s="6">
        <v>15.511440277099609</v>
      </c>
      <c r="E25766" s="7">
        <v>66.232032775878906</v>
      </c>
      <c r="F25766" s="8">
        <v>0.74521398544311523</v>
      </c>
      <c r="G25766" s="6">
        <v>14.723361968994141</v>
      </c>
    </row>
    <row r="25767" spans="1:7">
      <c r="A25767">
        <v>29322</v>
      </c>
      <c r="B25767" s="9">
        <v>43268.364791666667</v>
      </c>
      <c r="C25767" s="6">
        <v>0.787617027759552</v>
      </c>
      <c r="D25767" s="6">
        <v>15.574648857116699</v>
      </c>
      <c r="E25767" s="7">
        <v>70.695503234863281</v>
      </c>
      <c r="F25767" s="8">
        <v>0.74513798952102661</v>
      </c>
      <c r="G25767" s="6">
        <v>14.787032127380371</v>
      </c>
    </row>
    <row r="25768" spans="1:7">
      <c r="A25768">
        <v>33183</v>
      </c>
      <c r="B25768" s="9">
        <v>43281.771041666667</v>
      </c>
      <c r="C25768" s="6">
        <v>0.78641599416732788</v>
      </c>
      <c r="D25768" s="6">
        <v>15.532549858093262</v>
      </c>
      <c r="E25768" s="7">
        <v>80.43988037109375</v>
      </c>
      <c r="F25768" s="8">
        <v>0.74490702152252197</v>
      </c>
      <c r="G25768" s="6">
        <v>14.746133804321289</v>
      </c>
    </row>
    <row r="25769" spans="1:7">
      <c r="A25769">
        <v>37380</v>
      </c>
      <c r="B25769" s="12">
        <v>43313.557106481479</v>
      </c>
      <c r="C25769" s="13">
        <v>0.36420300602912903</v>
      </c>
      <c r="D25769" s="13">
        <v>15.121648788452148</v>
      </c>
      <c r="E25769" s="14">
        <v>76.231674194335938</v>
      </c>
      <c r="F25769" s="15">
        <v>0.74482399225234985</v>
      </c>
      <c r="G25769" s="13">
        <v>14.757445335388184</v>
      </c>
    </row>
    <row r="25770" spans="1:7">
      <c r="A25770">
        <v>43746</v>
      </c>
      <c r="B25770" s="12">
        <v>43335.661273148151</v>
      </c>
      <c r="C25770" s="13">
        <v>0.36422398686408997</v>
      </c>
      <c r="D25770" s="13">
        <v>15.119205474853516</v>
      </c>
      <c r="E25770" s="14">
        <v>73.801338195800781</v>
      </c>
      <c r="F25770" s="15">
        <v>0.74458098411560059</v>
      </c>
      <c r="G25770" s="13">
        <v>14.754980087280273</v>
      </c>
    </row>
    <row r="25771" spans="1:7">
      <c r="A25771">
        <v>44342</v>
      </c>
      <c r="B25771" s="12">
        <v>43337.730717592596</v>
      </c>
      <c r="C25771" s="13">
        <v>0.36423999071121216</v>
      </c>
      <c r="D25771" s="13">
        <v>15.211028099060059</v>
      </c>
      <c r="E25771" s="14">
        <v>72.591354370117188</v>
      </c>
      <c r="F25771" s="15">
        <v>0.74447697401046753</v>
      </c>
      <c r="G25771" s="13">
        <v>14.84678840637207</v>
      </c>
    </row>
    <row r="25772" spans="1:7">
      <c r="A25772">
        <v>4339</v>
      </c>
      <c r="B25772" s="9">
        <v>43181.618263888886</v>
      </c>
      <c r="C25772" s="6">
        <v>0.78901898860931396</v>
      </c>
      <c r="D25772" s="6">
        <v>15.468433380126953</v>
      </c>
      <c r="E25772" s="7">
        <v>41.085811614990234</v>
      </c>
      <c r="F25772" s="8">
        <v>0.74422097206115723</v>
      </c>
      <c r="G25772" s="6">
        <v>14.679414749145508</v>
      </c>
    </row>
    <row r="25773" spans="1:7">
      <c r="A25773">
        <v>40482</v>
      </c>
      <c r="B25773" s="12">
        <v>43324.327939814815</v>
      </c>
      <c r="C25773" s="13">
        <v>0.363972008228302</v>
      </c>
      <c r="D25773" s="13">
        <v>15.107928276062012</v>
      </c>
      <c r="E25773" s="14">
        <v>73.97442626953125</v>
      </c>
      <c r="F25773" s="15">
        <v>0.74401700496673584</v>
      </c>
      <c r="G25773" s="13">
        <v>14.743956565856934</v>
      </c>
    </row>
    <row r="25774" spans="1:7">
      <c r="A25774">
        <v>4416</v>
      </c>
      <c r="B25774" s="9">
        <v>43181.885624999995</v>
      </c>
      <c r="C25774" s="6">
        <v>0.78884798288345337</v>
      </c>
      <c r="D25774" s="6">
        <v>15.51844596862793</v>
      </c>
      <c r="E25774" s="7">
        <v>43.66754150390625</v>
      </c>
      <c r="F25774" s="8">
        <v>0.74393802881240845</v>
      </c>
      <c r="G25774" s="6">
        <v>14.729598045349121</v>
      </c>
    </row>
    <row r="25775" spans="1:7">
      <c r="A25775">
        <v>32166</v>
      </c>
      <c r="B25775" s="9">
        <v>43278.239791666667</v>
      </c>
      <c r="C25775" s="6">
        <v>0.78689301013946533</v>
      </c>
      <c r="D25775" s="6">
        <v>15.580452919006348</v>
      </c>
      <c r="E25775" s="7">
        <v>71.728874206542969</v>
      </c>
      <c r="F25775" s="8">
        <v>0.7437099814414978</v>
      </c>
      <c r="G25775" s="6">
        <v>14.793560028076172</v>
      </c>
    </row>
    <row r="25776" spans="1:7">
      <c r="A25776">
        <v>41963</v>
      </c>
      <c r="B25776" s="12">
        <v>43329.470300925932</v>
      </c>
      <c r="C25776" s="13">
        <v>0.36366701126098633</v>
      </c>
      <c r="D25776" s="13">
        <v>15.137210845947266</v>
      </c>
      <c r="E25776" s="14">
        <v>76.057540893554688</v>
      </c>
      <c r="F25776" s="15">
        <v>0.74356001615524292</v>
      </c>
      <c r="G25776" s="13">
        <v>14.773544311523438</v>
      </c>
    </row>
    <row r="25777" spans="1:7">
      <c r="A25777">
        <v>42729</v>
      </c>
      <c r="B25777" s="12">
        <v>43332.130023148151</v>
      </c>
      <c r="C25777" s="13">
        <v>0.36386400461196899</v>
      </c>
      <c r="D25777" s="13">
        <v>15.14262866973877</v>
      </c>
      <c r="E25777" s="14">
        <v>71.211967468261719</v>
      </c>
      <c r="F25777" s="15">
        <v>0.7434539794921875</v>
      </c>
      <c r="G25777" s="13">
        <v>14.778764724731445</v>
      </c>
    </row>
    <row r="25778" spans="1:7">
      <c r="A25778">
        <v>34302</v>
      </c>
      <c r="B25778" s="9">
        <v>43285.656458333331</v>
      </c>
      <c r="C25778" s="6">
        <v>0.78564900159835815</v>
      </c>
      <c r="D25778" s="6">
        <v>15.648391723632813</v>
      </c>
      <c r="E25778" s="7">
        <v>81.502037048339844</v>
      </c>
      <c r="F25778" s="8">
        <v>0.74343901872634888</v>
      </c>
      <c r="G25778" s="6">
        <v>14.86274242401123</v>
      </c>
    </row>
    <row r="25779" spans="1:7">
      <c r="A25779">
        <v>9328</v>
      </c>
      <c r="B25779" s="9">
        <v>43198.94118055555</v>
      </c>
      <c r="C25779" s="6">
        <v>0.78832697868347168</v>
      </c>
      <c r="D25779" s="6">
        <v>15.560857772827148</v>
      </c>
      <c r="E25779" s="7">
        <v>50.136127471923828</v>
      </c>
      <c r="F25779" s="8">
        <v>0.74324697256088257</v>
      </c>
      <c r="G25779" s="6">
        <v>14.772530555725098</v>
      </c>
    </row>
    <row r="25780" spans="1:7">
      <c r="A25780">
        <v>4032</v>
      </c>
      <c r="B25780" s="9">
        <v>43180.55229166666</v>
      </c>
      <c r="C25780" s="6">
        <v>0.78860598802566528</v>
      </c>
      <c r="D25780" s="6">
        <v>15.337631225585938</v>
      </c>
      <c r="E25780" s="7">
        <v>37.315025329589844</v>
      </c>
      <c r="F25780" s="8">
        <v>0.74320697784423828</v>
      </c>
      <c r="G25780" s="6">
        <v>14.549025535583496</v>
      </c>
    </row>
    <row r="25781" spans="1:7">
      <c r="A25781">
        <v>40523</v>
      </c>
      <c r="B25781" s="12">
        <v>43324.470300925932</v>
      </c>
      <c r="C25781" s="13">
        <v>0.36353999376296997</v>
      </c>
      <c r="D25781" s="13">
        <v>15.124465942382813</v>
      </c>
      <c r="E25781" s="14">
        <v>74.667610168457031</v>
      </c>
      <c r="F25781" s="15">
        <v>0.74309897422790527</v>
      </c>
      <c r="G25781" s="13">
        <v>14.760926246643066</v>
      </c>
    </row>
    <row r="25782" spans="1:7">
      <c r="A25782">
        <v>25742</v>
      </c>
      <c r="B25782" s="9">
        <v>43255.934236111105</v>
      </c>
      <c r="C25782" s="6">
        <v>0.78698998689651489</v>
      </c>
      <c r="D25782" s="6">
        <v>15.41593074798584</v>
      </c>
      <c r="E25782" s="7">
        <v>66.232032775878906</v>
      </c>
      <c r="F25782" s="8">
        <v>0.7426990270614624</v>
      </c>
      <c r="G25782" s="6">
        <v>14.628940582275391</v>
      </c>
    </row>
    <row r="25783" spans="1:7">
      <c r="A25783">
        <v>18952</v>
      </c>
      <c r="B25783" s="9">
        <v>43232.357847222222</v>
      </c>
      <c r="C25783" s="6">
        <v>0.78716999292373657</v>
      </c>
      <c r="D25783" s="6">
        <v>15.580875396728516</v>
      </c>
      <c r="E25783" s="7">
        <v>62.803474426269531</v>
      </c>
      <c r="F25783" s="8">
        <v>0.74243497848510742</v>
      </c>
      <c r="G25783" s="6">
        <v>14.793704986572266</v>
      </c>
    </row>
    <row r="25784" spans="1:7">
      <c r="A25784">
        <v>19781</v>
      </c>
      <c r="B25784" s="9">
        <v>43235.236319444448</v>
      </c>
      <c r="C25784" s="6">
        <v>0.78708899021148682</v>
      </c>
      <c r="D25784" s="6">
        <v>15.487970352172852</v>
      </c>
      <c r="E25784" s="7">
        <v>63.146465301513672</v>
      </c>
      <c r="F25784" s="8">
        <v>0.74231302738189697</v>
      </c>
      <c r="G25784" s="6">
        <v>14.700881004333496</v>
      </c>
    </row>
    <row r="25785" spans="1:7">
      <c r="A25785">
        <v>29028</v>
      </c>
      <c r="B25785" s="9">
        <v>43267.343958333331</v>
      </c>
      <c r="C25785" s="6">
        <v>0.78645199537277222</v>
      </c>
      <c r="D25785" s="6">
        <v>15.564640045166016</v>
      </c>
      <c r="E25785" s="7">
        <v>69.148353576660156</v>
      </c>
      <c r="F25785" s="8">
        <v>0.74208897352218628</v>
      </c>
      <c r="G25785" s="6">
        <v>14.77818775177002</v>
      </c>
    </row>
    <row r="25786" spans="1:7">
      <c r="A25786">
        <v>14571</v>
      </c>
      <c r="B25786" s="9">
        <v>43217.146041666667</v>
      </c>
      <c r="C25786" s="6">
        <v>0.78683197498321533</v>
      </c>
      <c r="D25786" s="6">
        <v>15.438399314880371</v>
      </c>
      <c r="E25786" s="7">
        <v>61.945552825927734</v>
      </c>
      <c r="F25786" s="8">
        <v>0.74149399995803833</v>
      </c>
      <c r="G25786" s="6">
        <v>14.651567459106445</v>
      </c>
    </row>
    <row r="25787" spans="1:7">
      <c r="A25787">
        <v>43802</v>
      </c>
      <c r="B25787" s="12">
        <v>43335.855717592596</v>
      </c>
      <c r="C25787" s="13">
        <v>0.3627299964427948</v>
      </c>
      <c r="D25787" s="13">
        <v>15.144396781921387</v>
      </c>
      <c r="E25787" s="14">
        <v>73.801338195800781</v>
      </c>
      <c r="F25787" s="15">
        <v>0.74112498760223389</v>
      </c>
      <c r="G25787" s="13">
        <v>14.78166675567627</v>
      </c>
    </row>
    <row r="25788" spans="1:7">
      <c r="A25788">
        <v>33637</v>
      </c>
      <c r="B25788" s="9">
        <v>43283.347430555557</v>
      </c>
      <c r="C25788" s="6">
        <v>0.78469699621200562</v>
      </c>
      <c r="D25788" s="6">
        <v>15.55243968963623</v>
      </c>
      <c r="E25788" s="7">
        <v>80.263275146484375</v>
      </c>
      <c r="F25788" s="8">
        <v>0.7408750057220459</v>
      </c>
      <c r="G25788" s="6">
        <v>14.767743110656738</v>
      </c>
    </row>
    <row r="25789" spans="1:7">
      <c r="A25789">
        <v>14872</v>
      </c>
      <c r="B25789" s="9">
        <v>43218.19118055555</v>
      </c>
      <c r="C25789" s="6">
        <v>0.78689998388290405</v>
      </c>
      <c r="D25789" s="6">
        <v>15.419466018676758</v>
      </c>
      <c r="E25789" s="7">
        <v>56.951057434082031</v>
      </c>
      <c r="F25789" s="8">
        <v>0.74081802368164063</v>
      </c>
      <c r="G25789" s="6">
        <v>14.632566452026367</v>
      </c>
    </row>
    <row r="25790" spans="1:7">
      <c r="A25790">
        <v>1287</v>
      </c>
      <c r="B25790" s="9">
        <v>43171.021041666667</v>
      </c>
      <c r="C25790" s="6">
        <v>0.78739398717880249</v>
      </c>
      <c r="D25790" s="6">
        <v>15.558182716369629</v>
      </c>
      <c r="E25790" s="7">
        <v>44.943000793457031</v>
      </c>
      <c r="F25790" s="8">
        <v>0.7406579852104187</v>
      </c>
      <c r="G25790" s="6">
        <v>14.77078914642334</v>
      </c>
    </row>
    <row r="25791" spans="1:7">
      <c r="A25791">
        <v>3884</v>
      </c>
      <c r="B25791" s="9">
        <v>43180.038402777776</v>
      </c>
      <c r="C25791" s="6">
        <v>0.78739297389984131</v>
      </c>
      <c r="D25791" s="6">
        <v>15.376741409301758</v>
      </c>
      <c r="E25791" s="7">
        <v>38.646900177001953</v>
      </c>
      <c r="F25791" s="8">
        <v>0.74041599035263062</v>
      </c>
      <c r="G25791" s="6">
        <v>14.589348793029785</v>
      </c>
    </row>
    <row r="25792" spans="1:7">
      <c r="A25792">
        <v>16054</v>
      </c>
      <c r="B25792" s="9">
        <v>43222.295347222214</v>
      </c>
      <c r="C25792" s="6">
        <v>0.78653800487518311</v>
      </c>
      <c r="D25792" s="6">
        <v>15.594021797180176</v>
      </c>
      <c r="E25792" s="7">
        <v>59.539325714111328</v>
      </c>
      <c r="F25792" s="8">
        <v>0.74039500951766968</v>
      </c>
      <c r="G25792" s="6">
        <v>14.807483673095703</v>
      </c>
    </row>
    <row r="25793" spans="1:7">
      <c r="A25793">
        <v>32309</v>
      </c>
      <c r="B25793" s="9">
        <v>43278.736319444448</v>
      </c>
      <c r="C25793" s="6">
        <v>0.78558999300003052</v>
      </c>
      <c r="D25793" s="6">
        <v>15.49357795715332</v>
      </c>
      <c r="E25793" s="7">
        <v>70.351463317871094</v>
      </c>
      <c r="F25793" s="8">
        <v>0.74037200212478638</v>
      </c>
      <c r="G25793" s="6">
        <v>14.707987785339355</v>
      </c>
    </row>
    <row r="25794" spans="1:7">
      <c r="A25794">
        <v>42120</v>
      </c>
      <c r="B25794" s="12">
        <v>43330.015439814815</v>
      </c>
      <c r="C25794" s="13">
        <v>0.36204099655151367</v>
      </c>
      <c r="D25794" s="13">
        <v>15.066836357116699</v>
      </c>
      <c r="E25794" s="14">
        <v>79.734176635742188</v>
      </c>
      <c r="F25794" s="15">
        <v>0.7402610182762146</v>
      </c>
      <c r="G25794" s="13">
        <v>14.704795837402344</v>
      </c>
    </row>
    <row r="25795" spans="1:7">
      <c r="A25795">
        <v>2140</v>
      </c>
      <c r="B25795" s="9">
        <v>43173.982847222222</v>
      </c>
      <c r="C25795" s="6">
        <v>0.78719097375869751</v>
      </c>
      <c r="D25795" s="6">
        <v>15.383355140686035</v>
      </c>
      <c r="E25795" s="7">
        <v>41.457313537597656</v>
      </c>
      <c r="F25795" s="8">
        <v>0.74001801013946533</v>
      </c>
      <c r="G25795" s="6">
        <v>14.596163749694824</v>
      </c>
    </row>
    <row r="25796" spans="1:7">
      <c r="A25796">
        <v>19247</v>
      </c>
      <c r="B25796" s="9">
        <v>43233.382152777776</v>
      </c>
      <c r="C25796" s="6">
        <v>0.78614902496337891</v>
      </c>
      <c r="D25796" s="6">
        <v>15.597260475158691</v>
      </c>
      <c r="E25796" s="7">
        <v>61.602230072021484</v>
      </c>
      <c r="F25796" s="8">
        <v>0.73985499143600464</v>
      </c>
      <c r="G25796" s="6">
        <v>14.81110954284668</v>
      </c>
    </row>
    <row r="25797" spans="1:7">
      <c r="A25797">
        <v>42416</v>
      </c>
      <c r="B25797" s="12">
        <v>43331.043217592589</v>
      </c>
      <c r="C25797" s="13">
        <v>0.3617669939994812</v>
      </c>
      <c r="D25797" s="13">
        <v>15.022905349731445</v>
      </c>
      <c r="E25797" s="14">
        <v>78.153022766113281</v>
      </c>
      <c r="F25797" s="15">
        <v>0.73942399024963379</v>
      </c>
      <c r="G25797" s="13">
        <v>14.661138534545898</v>
      </c>
    </row>
    <row r="25798" spans="1:7">
      <c r="A25798">
        <v>43910</v>
      </c>
      <c r="B25798" s="12">
        <v>43336.230717592596</v>
      </c>
      <c r="C25798" s="13">
        <v>0.36200499534606934</v>
      </c>
      <c r="D25798" s="13">
        <v>15.185877799987793</v>
      </c>
      <c r="E25798" s="14">
        <v>72.246170043945313</v>
      </c>
      <c r="F25798" s="15">
        <v>0.73927098512649536</v>
      </c>
      <c r="G25798" s="13">
        <v>14.823872566223145</v>
      </c>
    </row>
    <row r="25799" spans="1:7">
      <c r="A25799">
        <v>44548</v>
      </c>
      <c r="B25799" s="12">
        <v>43338.44599537037</v>
      </c>
      <c r="C25799" s="13">
        <v>0.36205700039863586</v>
      </c>
      <c r="D25799" s="13">
        <v>15.192019462585449</v>
      </c>
      <c r="E25799" s="14">
        <v>70.695503234863281</v>
      </c>
      <c r="F25799" s="15">
        <v>0.73921900987625122</v>
      </c>
      <c r="G25799" s="13">
        <v>14.829962730407715</v>
      </c>
    </row>
    <row r="25800" spans="1:7">
      <c r="A25800">
        <v>17023</v>
      </c>
      <c r="B25800" s="9">
        <v>43225.65993055555</v>
      </c>
      <c r="C25800" s="6">
        <v>0.78514301776885986</v>
      </c>
      <c r="D25800" s="6">
        <v>15.571015357971191</v>
      </c>
      <c r="E25800" s="7">
        <v>69.663772583007813</v>
      </c>
      <c r="F25800" s="8">
        <v>0.73917901515960693</v>
      </c>
      <c r="G25800" s="6">
        <v>14.785872459411621</v>
      </c>
    </row>
    <row r="25801" spans="1:7">
      <c r="A25801">
        <v>24840</v>
      </c>
      <c r="B25801" s="9">
        <v>43252.80229166666</v>
      </c>
      <c r="C25801" s="6">
        <v>0.78495502471923828</v>
      </c>
      <c r="D25801" s="6">
        <v>15.391996383666992</v>
      </c>
      <c r="E25801" s="7">
        <v>71.211967468261719</v>
      </c>
      <c r="F25801" s="8">
        <v>0.7391049861907959</v>
      </c>
      <c r="G25801" s="6">
        <v>14.607041358947754</v>
      </c>
    </row>
    <row r="25802" spans="1:7">
      <c r="A25802">
        <v>1667</v>
      </c>
      <c r="B25802" s="9">
        <v>43172.340486111112</v>
      </c>
      <c r="C25802" s="6">
        <v>0.78677898645401001</v>
      </c>
      <c r="D25802" s="6">
        <v>15.375400543212891</v>
      </c>
      <c r="E25802" s="7">
        <v>41.271644592285156</v>
      </c>
      <c r="F25802" s="8">
        <v>0.73906099796295166</v>
      </c>
      <c r="G25802" s="6">
        <v>14.588621139526367</v>
      </c>
    </row>
    <row r="25803" spans="1:7">
      <c r="A25803">
        <v>41519</v>
      </c>
      <c r="B25803" s="12">
        <v>43327.92863425926</v>
      </c>
      <c r="C25803" s="13">
        <v>0.36160999536514282</v>
      </c>
      <c r="D25803" s="13">
        <v>15.108757972717285</v>
      </c>
      <c r="E25803" s="14">
        <v>76.580162048339844</v>
      </c>
      <c r="F25803" s="15">
        <v>0.73886597156524658</v>
      </c>
      <c r="G25803" s="13">
        <v>14.747147560119629</v>
      </c>
    </row>
    <row r="25804" spans="1:7">
      <c r="A25804">
        <v>30137</v>
      </c>
      <c r="B25804" s="9">
        <v>43271.194652777776</v>
      </c>
      <c r="C25804" s="6">
        <v>0.78423601388931274</v>
      </c>
      <c r="D25804" s="6">
        <v>15.459300994873047</v>
      </c>
      <c r="E25804" s="7">
        <v>75.361946105957031</v>
      </c>
      <c r="F25804" s="8">
        <v>0.73847198486328125</v>
      </c>
      <c r="G25804" s="6">
        <v>14.675065040588379</v>
      </c>
    </row>
    <row r="25805" spans="1:7">
      <c r="A25805">
        <v>32070</v>
      </c>
      <c r="B25805" s="9">
        <v>43277.906458333331</v>
      </c>
      <c r="C25805" s="6">
        <v>0.78455197811126709</v>
      </c>
      <c r="D25805" s="6">
        <v>15.613210678100586</v>
      </c>
      <c r="E25805" s="7">
        <v>72.073684692382813</v>
      </c>
      <c r="F25805" s="8">
        <v>0.73837798833847046</v>
      </c>
      <c r="G25805" s="6">
        <v>14.828659057617188</v>
      </c>
    </row>
    <row r="25806" spans="1:7">
      <c r="A25806">
        <v>17078</v>
      </c>
      <c r="B25806" s="9">
        <v>43225.850902777776</v>
      </c>
      <c r="C25806" s="6">
        <v>0.78475099802017212</v>
      </c>
      <c r="D25806" s="6">
        <v>15.57744026184082</v>
      </c>
      <c r="E25806" s="7">
        <v>69.835601806640625</v>
      </c>
      <c r="F25806" s="8">
        <v>0.7383120059967041</v>
      </c>
      <c r="G25806" s="6">
        <v>14.792689323425293</v>
      </c>
    </row>
    <row r="25807" spans="1:7">
      <c r="A25807">
        <v>11610</v>
      </c>
      <c r="B25807" s="9">
        <v>43206.864791666667</v>
      </c>
      <c r="C25807" s="6">
        <v>0.78604602813720703</v>
      </c>
      <c r="D25807" s="6">
        <v>15.351461410522461</v>
      </c>
      <c r="E25807" s="7">
        <v>52.074337005615234</v>
      </c>
      <c r="F25807" s="8">
        <v>0.73819500207901001</v>
      </c>
      <c r="G25807" s="6">
        <v>14.565415382385254</v>
      </c>
    </row>
    <row r="25808" spans="1:7">
      <c r="A25808">
        <v>17236</v>
      </c>
      <c r="B25808" s="9">
        <v>43226.399513888886</v>
      </c>
      <c r="C25808" s="6">
        <v>0.78505200147628784</v>
      </c>
      <c r="D25808" s="6">
        <v>15.504496574401855</v>
      </c>
      <c r="E25808" s="7">
        <v>66.060592651367188</v>
      </c>
      <c r="F25808" s="8">
        <v>0.73818498849868774</v>
      </c>
      <c r="G25808" s="6">
        <v>14.719444274902344</v>
      </c>
    </row>
    <row r="25809" spans="1:7">
      <c r="A25809">
        <v>4186</v>
      </c>
      <c r="B25809" s="9">
        <v>43181.087013888886</v>
      </c>
      <c r="C25809" s="6">
        <v>0.78638499975204468</v>
      </c>
      <c r="D25809" s="6">
        <v>15.403287887573242</v>
      </c>
      <c r="E25809" s="7">
        <v>35.387367248535156</v>
      </c>
      <c r="F25809" s="8">
        <v>0.73810100555419922</v>
      </c>
      <c r="G25809" s="6">
        <v>14.616903305053711</v>
      </c>
    </row>
    <row r="25810" spans="1:7">
      <c r="A25810">
        <v>163</v>
      </c>
      <c r="B25810" s="9">
        <v>43167.076597222214</v>
      </c>
      <c r="C25810" s="6">
        <v>0.78613400459289551</v>
      </c>
      <c r="D25810" s="6">
        <v>15.39288330078125</v>
      </c>
      <c r="E25810" s="7">
        <v>36.35504150390625</v>
      </c>
      <c r="F25810" s="8">
        <v>0.73750901222229004</v>
      </c>
      <c r="G25810" s="6">
        <v>14.606749534606934</v>
      </c>
    </row>
    <row r="25811" spans="1:7">
      <c r="A25811">
        <v>687</v>
      </c>
      <c r="B25811" s="9">
        <v>43168.896041666667</v>
      </c>
      <c r="C25811" s="6">
        <v>0.78602302074432373</v>
      </c>
      <c r="D25811" s="6">
        <v>15.486469268798828</v>
      </c>
      <c r="E25811" s="7">
        <v>43.301311492919922</v>
      </c>
      <c r="F25811" s="8">
        <v>0.73740202188491821</v>
      </c>
      <c r="G25811" s="6">
        <v>14.700446128845215</v>
      </c>
    </row>
    <row r="25812" spans="1:7">
      <c r="A25812">
        <v>34963</v>
      </c>
      <c r="B25812" s="9">
        <v>43287.951597222214</v>
      </c>
      <c r="C25812" s="6">
        <v>0.7834630012512207</v>
      </c>
      <c r="D25812" s="6">
        <v>15.599068641662598</v>
      </c>
      <c r="E25812" s="7">
        <v>77.103607177734375</v>
      </c>
      <c r="F25812" s="8">
        <v>0.73714298009872437</v>
      </c>
      <c r="G25812" s="6">
        <v>14.815606117248535</v>
      </c>
    </row>
    <row r="25813" spans="1:7">
      <c r="A25813">
        <v>41818</v>
      </c>
      <c r="B25813" s="12">
        <v>43328.966828703706</v>
      </c>
      <c r="C25813" s="13">
        <v>0.36067301034927368</v>
      </c>
      <c r="D25813" s="13">
        <v>15.153216361999512</v>
      </c>
      <c r="E25813" s="14">
        <v>77.627876281738281</v>
      </c>
      <c r="F25813" s="15">
        <v>0.73682600259780884</v>
      </c>
      <c r="G25813" s="13">
        <v>14.792543411254883</v>
      </c>
    </row>
    <row r="25814" spans="1:7">
      <c r="A25814">
        <v>38519</v>
      </c>
      <c r="B25814" s="12">
        <v>43317.511967592596</v>
      </c>
      <c r="C25814" s="13">
        <v>0.3606950044631958</v>
      </c>
      <c r="D25814" s="13">
        <v>15.181666374206543</v>
      </c>
      <c r="E25814" s="14">
        <v>77.103607177734375</v>
      </c>
      <c r="F25814" s="15">
        <v>0.73681199550628662</v>
      </c>
      <c r="G25814" s="13">
        <v>14.82097053527832</v>
      </c>
    </row>
    <row r="25815" spans="1:7">
      <c r="A25815">
        <v>44049</v>
      </c>
      <c r="B25815" s="12">
        <v>43336.713356481487</v>
      </c>
      <c r="C25815" s="13">
        <v>0.36090800166130066</v>
      </c>
      <c r="D25815" s="13">
        <v>15.196528434753418</v>
      </c>
      <c r="E25815" s="14">
        <v>72.764007568359375</v>
      </c>
      <c r="F25815" s="15">
        <v>0.7367900013923645</v>
      </c>
      <c r="G25815" s="13">
        <v>14.835620880126953</v>
      </c>
    </row>
    <row r="25816" spans="1:7">
      <c r="A25816">
        <v>42465</v>
      </c>
      <c r="B25816" s="12">
        <v>43331.213356481487</v>
      </c>
      <c r="C25816" s="13">
        <v>0.36065500974655151</v>
      </c>
      <c r="D25816" s="13">
        <v>15.032671928405762</v>
      </c>
      <c r="E25816" s="14">
        <v>76.231674194335938</v>
      </c>
      <c r="F25816" s="15">
        <v>0.73661202192306519</v>
      </c>
      <c r="G25816" s="13">
        <v>14.672017097473145</v>
      </c>
    </row>
    <row r="25817" spans="1:7">
      <c r="A25817">
        <v>984</v>
      </c>
      <c r="B25817" s="9">
        <v>43169.92729166666</v>
      </c>
      <c r="C25817" s="6">
        <v>0.78567498922348022</v>
      </c>
      <c r="D25817" s="6">
        <v>15.552257537841797</v>
      </c>
      <c r="E25817" s="7">
        <v>43.301311492919922</v>
      </c>
      <c r="F25817" s="8">
        <v>0.73659902811050415</v>
      </c>
      <c r="G25817" s="6">
        <v>14.766583442687988</v>
      </c>
    </row>
    <row r="25818" spans="1:7">
      <c r="A25818">
        <v>43613</v>
      </c>
      <c r="B25818" s="12">
        <v>43335.199467592589</v>
      </c>
      <c r="C25818" s="13">
        <v>0.36078700423240662</v>
      </c>
      <c r="D25818" s="13">
        <v>15.054415702819824</v>
      </c>
      <c r="E25818" s="14">
        <v>73.455322265625</v>
      </c>
      <c r="F25818" s="15">
        <v>0.73659098148345947</v>
      </c>
      <c r="G25818" s="13">
        <v>14.693628311157227</v>
      </c>
    </row>
    <row r="25819" spans="1:7">
      <c r="A25819">
        <v>13359</v>
      </c>
      <c r="B25819" s="9">
        <v>43212.937708333331</v>
      </c>
      <c r="C25819" s="6">
        <v>0.78469198942184448</v>
      </c>
      <c r="D25819" s="6">
        <v>15.714005470275879</v>
      </c>
      <c r="E25819" s="7">
        <v>58.333080291748047</v>
      </c>
      <c r="F25819" s="8">
        <v>0.73593401908874512</v>
      </c>
      <c r="G25819" s="6">
        <v>14.929313659667969</v>
      </c>
    </row>
    <row r="25820" spans="1:7">
      <c r="A25820">
        <v>28500</v>
      </c>
      <c r="B25820" s="9">
        <v>43265.510624999995</v>
      </c>
      <c r="C25820" s="6">
        <v>0.78369998931884766</v>
      </c>
      <c r="D25820" s="6">
        <v>15.451367378234863</v>
      </c>
      <c r="E25820" s="7">
        <v>68.976638793945313</v>
      </c>
      <c r="F25820" s="8">
        <v>0.7356879711151123</v>
      </c>
      <c r="G25820" s="6">
        <v>14.667667388916016</v>
      </c>
    </row>
    <row r="25821" spans="1:7">
      <c r="A25821">
        <v>19987</v>
      </c>
      <c r="B25821" s="9">
        <v>43235.951597222214</v>
      </c>
      <c r="C25821" s="6">
        <v>0.7834010124206543</v>
      </c>
      <c r="D25821" s="6">
        <v>15.50429630279541</v>
      </c>
      <c r="E25821" s="7">
        <v>70.523452758789063</v>
      </c>
      <c r="F25821" s="8">
        <v>0.73535102605819702</v>
      </c>
      <c r="G25821" s="6">
        <v>14.720894813537598</v>
      </c>
    </row>
    <row r="25822" spans="1:7">
      <c r="A25822">
        <v>36888</v>
      </c>
      <c r="B25822" s="12">
        <v>43311.848773148151</v>
      </c>
      <c r="C25822" s="13">
        <v>0.35999399423599243</v>
      </c>
      <c r="D25822" s="13">
        <v>15.156599044799805</v>
      </c>
      <c r="E25822" s="14">
        <v>75.014610290527344</v>
      </c>
      <c r="F25822" s="15">
        <v>0.73493701219558716</v>
      </c>
      <c r="G25822" s="13">
        <v>14.796605110168457</v>
      </c>
    </row>
    <row r="25823" spans="1:7">
      <c r="A25823">
        <v>37826</v>
      </c>
      <c r="B25823" s="12">
        <v>43315.105717592596</v>
      </c>
      <c r="C25823" s="13">
        <v>0.35969299077987671</v>
      </c>
      <c r="D25823" s="13">
        <v>15.164999961853027</v>
      </c>
      <c r="E25823" s="14">
        <v>79.558059692382813</v>
      </c>
      <c r="F25823" s="15">
        <v>0.7348020076751709</v>
      </c>
      <c r="G25823" s="13">
        <v>14.805307388305664</v>
      </c>
    </row>
    <row r="25824" spans="1:7">
      <c r="A25824">
        <v>44501</v>
      </c>
      <c r="B25824" s="12">
        <v>43338.282800925925</v>
      </c>
      <c r="C25824" s="13">
        <v>0.35993599891662598</v>
      </c>
      <c r="D25824" s="13">
        <v>15.195121765136719</v>
      </c>
      <c r="E25824" s="14">
        <v>71.384231567382813</v>
      </c>
      <c r="F25824" s="15">
        <v>0.7343900203704834</v>
      </c>
      <c r="G25824" s="13">
        <v>14.835186004638672</v>
      </c>
    </row>
    <row r="25825" spans="1:7">
      <c r="A25825">
        <v>31696</v>
      </c>
      <c r="B25825" s="9">
        <v>43276.607847222222</v>
      </c>
      <c r="C25825" s="6">
        <v>0.78255599737167358</v>
      </c>
      <c r="D25825" s="6">
        <v>15.546961784362793</v>
      </c>
      <c r="E25825" s="7">
        <v>73.97442626953125</v>
      </c>
      <c r="F25825" s="8">
        <v>0.73422998189926147</v>
      </c>
      <c r="G25825" s="6">
        <v>14.764406204223633</v>
      </c>
    </row>
    <row r="25826" spans="1:7">
      <c r="A25826">
        <v>27838</v>
      </c>
      <c r="B25826" s="9">
        <v>43263.212013888886</v>
      </c>
      <c r="C25826" s="6">
        <v>0.78367900848388672</v>
      </c>
      <c r="D25826" s="6">
        <v>15.63264274597168</v>
      </c>
      <c r="E25826" s="7">
        <v>61.773891448974609</v>
      </c>
      <c r="F25826" s="8">
        <v>0.73417997360229492</v>
      </c>
      <c r="G25826" s="6">
        <v>14.848963737487793</v>
      </c>
    </row>
    <row r="25827" spans="1:7">
      <c r="A25827">
        <v>44933</v>
      </c>
      <c r="B25827" s="12">
        <v>43339.782800925925</v>
      </c>
      <c r="C25827" s="13">
        <v>0.35957100987434387</v>
      </c>
      <c r="D25827" s="13">
        <v>15.12542724609375</v>
      </c>
      <c r="E25827" s="14">
        <v>75.883522033691406</v>
      </c>
      <c r="F25827" s="15">
        <v>0.73406100273132324</v>
      </c>
      <c r="G25827" s="13">
        <v>14.765856742858887</v>
      </c>
    </row>
    <row r="25828" spans="1:7">
      <c r="A25828">
        <v>26545</v>
      </c>
      <c r="B25828" s="9">
        <v>43258.722430555557</v>
      </c>
      <c r="C25828" s="6">
        <v>0.78283399343490601</v>
      </c>
      <c r="D25828" s="6">
        <v>15.560294151306152</v>
      </c>
      <c r="E25828" s="7">
        <v>69.491950988769531</v>
      </c>
      <c r="F25828" s="8">
        <v>0.73380202054977417</v>
      </c>
      <c r="G25828" s="6">
        <v>14.777460098266602</v>
      </c>
    </row>
    <row r="25829" spans="1:7">
      <c r="A25829">
        <v>14190</v>
      </c>
      <c r="B25829" s="9">
        <v>43215.823124999995</v>
      </c>
      <c r="C25829" s="6">
        <v>0.78361302614212036</v>
      </c>
      <c r="D25829" s="6">
        <v>15.349897384643555</v>
      </c>
      <c r="E25829" s="7">
        <v>58.505565643310547</v>
      </c>
      <c r="F25829" s="8">
        <v>0.73347097635269165</v>
      </c>
      <c r="G25829" s="6">
        <v>14.5662841796875</v>
      </c>
    </row>
    <row r="25830" spans="1:7">
      <c r="A25830">
        <v>25136</v>
      </c>
      <c r="B25830" s="9">
        <v>43253.830069444441</v>
      </c>
      <c r="C25830" s="6">
        <v>0.78212100267410278</v>
      </c>
      <c r="D25830" s="6">
        <v>15.40888786315918</v>
      </c>
      <c r="E25830" s="7">
        <v>73.97442626953125</v>
      </c>
      <c r="F25830" s="8">
        <v>0.73322397470474243</v>
      </c>
      <c r="G25830" s="6">
        <v>14.626767158508301</v>
      </c>
    </row>
    <row r="25831" spans="1:7">
      <c r="A25831">
        <v>1603</v>
      </c>
      <c r="B25831" s="9">
        <v>43172.118263888886</v>
      </c>
      <c r="C25831" s="6">
        <v>0.78412598371505737</v>
      </c>
      <c r="D25831" s="6">
        <v>15.367091178894043</v>
      </c>
      <c r="E25831" s="7">
        <v>42.19757080078125</v>
      </c>
      <c r="F25831" s="8">
        <v>0.73297500610351563</v>
      </c>
      <c r="G25831" s="6">
        <v>14.582964897155762</v>
      </c>
    </row>
    <row r="25832" spans="1:7">
      <c r="A25832">
        <v>11795</v>
      </c>
      <c r="B25832" s="9">
        <v>43207.507152777776</v>
      </c>
      <c r="C25832" s="6">
        <v>0.78382402658462524</v>
      </c>
      <c r="D25832" s="6">
        <v>15.39289665222168</v>
      </c>
      <c r="E25832" s="7">
        <v>49.782093048095703</v>
      </c>
      <c r="F25832" s="8">
        <v>0.73281800746917725</v>
      </c>
      <c r="G25832" s="6">
        <v>14.609072685241699</v>
      </c>
    </row>
    <row r="25833" spans="1:7">
      <c r="A25833">
        <v>29234</v>
      </c>
      <c r="B25833" s="9">
        <v>43268.059236111105</v>
      </c>
      <c r="C25833" s="6">
        <v>0.78209197521209717</v>
      </c>
      <c r="D25833" s="6">
        <v>15.552445411682129</v>
      </c>
      <c r="E25833" s="7">
        <v>72.41876220703125</v>
      </c>
      <c r="F25833" s="8">
        <v>0.73277401924133301</v>
      </c>
      <c r="G25833" s="6">
        <v>14.770353317260742</v>
      </c>
    </row>
    <row r="25834" spans="1:7">
      <c r="A25834">
        <v>26485</v>
      </c>
      <c r="B25834" s="9">
        <v>43258.514097222222</v>
      </c>
      <c r="C25834" s="6">
        <v>0.78268897533416748</v>
      </c>
      <c r="D25834" s="6">
        <v>15.582339286804199</v>
      </c>
      <c r="E25834" s="7">
        <v>66.060592651367188</v>
      </c>
      <c r="F25834" s="8">
        <v>0.73272401094436646</v>
      </c>
      <c r="G25834" s="6">
        <v>14.799650192260742</v>
      </c>
    </row>
    <row r="25835" spans="1:7">
      <c r="A25835">
        <v>8009</v>
      </c>
      <c r="B25835" s="9">
        <v>43194.361319444448</v>
      </c>
      <c r="C25835" s="6">
        <v>0.78379201889038086</v>
      </c>
      <c r="D25835" s="6">
        <v>15.297574996948242</v>
      </c>
      <c r="E25835" s="7">
        <v>47.108348846435547</v>
      </c>
      <c r="F25835" s="8">
        <v>0.73250502347946167</v>
      </c>
      <c r="G25835" s="6">
        <v>14.51378345489502</v>
      </c>
    </row>
    <row r="25836" spans="1:7">
      <c r="A25836">
        <v>106</v>
      </c>
      <c r="B25836" s="9">
        <v>43166.87868055555</v>
      </c>
      <c r="C25836" s="6">
        <v>0.78396302461624146</v>
      </c>
      <c r="D25836" s="6">
        <v>15.394485473632813</v>
      </c>
      <c r="E25836" s="7">
        <v>36.35504150390625</v>
      </c>
      <c r="F25836" s="8">
        <v>0.73250198364257813</v>
      </c>
      <c r="G25836" s="6">
        <v>14.610522270202637</v>
      </c>
    </row>
    <row r="25837" spans="1:7">
      <c r="A25837">
        <v>18437</v>
      </c>
      <c r="B25837" s="9">
        <v>43230.569652777776</v>
      </c>
      <c r="C25837" s="6">
        <v>0.78232598304748535</v>
      </c>
      <c r="D25837" s="6">
        <v>15.464786529541016</v>
      </c>
      <c r="E25837" s="7">
        <v>66.060592651367188</v>
      </c>
      <c r="F25837" s="8">
        <v>0.73188400268554688</v>
      </c>
      <c r="G25837" s="6">
        <v>14.682460784912109</v>
      </c>
    </row>
    <row r="25838" spans="1:7">
      <c r="A25838">
        <v>30879</v>
      </c>
      <c r="B25838" s="9">
        <v>43273.771041666667</v>
      </c>
      <c r="C25838" s="6">
        <v>0.78175902366638184</v>
      </c>
      <c r="D25838" s="6">
        <v>15.500914573669434</v>
      </c>
      <c r="E25838" s="7">
        <v>71.901252746582031</v>
      </c>
      <c r="F25838" s="8">
        <v>0.73187899589538574</v>
      </c>
      <c r="G25838" s="6">
        <v>14.719155311584473</v>
      </c>
    </row>
    <row r="25839" spans="1:7">
      <c r="A25839">
        <v>6589</v>
      </c>
      <c r="B25839" s="9">
        <v>43189.430763888886</v>
      </c>
      <c r="C25839" s="6">
        <v>0.78299599885940552</v>
      </c>
      <c r="D25839" s="6">
        <v>15.383655548095703</v>
      </c>
      <c r="E25839" s="7">
        <v>55.043498992919922</v>
      </c>
      <c r="F25839" s="8">
        <v>0.73153197765350342</v>
      </c>
      <c r="G25839" s="6">
        <v>14.600659370422363</v>
      </c>
    </row>
    <row r="25840" spans="1:7">
      <c r="A25840">
        <v>20419</v>
      </c>
      <c r="B25840" s="9">
        <v>43237.451597222214</v>
      </c>
      <c r="C25840" s="6">
        <v>0.78262102603912354</v>
      </c>
      <c r="D25840" s="6">
        <v>15.535282135009766</v>
      </c>
      <c r="E25840" s="7">
        <v>60.571437835693359</v>
      </c>
      <c r="F25840" s="8">
        <v>0.7315250039100647</v>
      </c>
      <c r="G25840" s="6">
        <v>14.752660751342773</v>
      </c>
    </row>
    <row r="25841" spans="1:7">
      <c r="A25841">
        <v>20679</v>
      </c>
      <c r="B25841" s="9">
        <v>43238.354375000003</v>
      </c>
      <c r="C25841" s="6">
        <v>0.78237199783325195</v>
      </c>
      <c r="D25841" s="6">
        <v>15.599283218383789</v>
      </c>
      <c r="E25841" s="7">
        <v>62.117214202880859</v>
      </c>
      <c r="F25841" s="8">
        <v>0.73122501373291016</v>
      </c>
      <c r="G25841" s="6">
        <v>14.816910743713379</v>
      </c>
    </row>
    <row r="25842" spans="1:7">
      <c r="A25842">
        <v>18130</v>
      </c>
      <c r="B25842" s="9">
        <v>43229.50368055555</v>
      </c>
      <c r="C25842" s="6">
        <v>0.78197002410888672</v>
      </c>
      <c r="D25842" s="6">
        <v>15.589889526367188</v>
      </c>
      <c r="E25842" s="7">
        <v>65.889205932617188</v>
      </c>
      <c r="F25842" s="8">
        <v>0.73102700710296631</v>
      </c>
      <c r="G25842" s="6">
        <v>14.807920455932617</v>
      </c>
    </row>
    <row r="25843" spans="1:7">
      <c r="A25843">
        <v>39772</v>
      </c>
      <c r="B25843" s="12">
        <v>43321.862662037041</v>
      </c>
      <c r="C25843" s="13">
        <v>0.35796299576759338</v>
      </c>
      <c r="D25843" s="13">
        <v>15.021278381347656</v>
      </c>
      <c r="E25843" s="14">
        <v>80.970413208007813</v>
      </c>
      <c r="F25843" s="15">
        <v>0.73098099231719971</v>
      </c>
      <c r="G25843" s="13">
        <v>14.663315773010254</v>
      </c>
    </row>
    <row r="25844" spans="1:7">
      <c r="A25844">
        <v>45284</v>
      </c>
      <c r="B25844" s="12">
        <v>43341.001550925925</v>
      </c>
      <c r="C25844" s="13">
        <v>0.35809901356697083</v>
      </c>
      <c r="D25844" s="13">
        <v>15.125842094421387</v>
      </c>
      <c r="E25844" s="14">
        <v>78.32830810546875</v>
      </c>
      <c r="F25844" s="15">
        <v>0.73095601797103882</v>
      </c>
      <c r="G25844" s="13">
        <v>14.767743110656738</v>
      </c>
    </row>
    <row r="25845" spans="1:7">
      <c r="A25845">
        <v>15023</v>
      </c>
      <c r="B25845" s="9">
        <v>43218.715486111112</v>
      </c>
      <c r="C25845" s="6">
        <v>0.78241097927093506</v>
      </c>
      <c r="D25845" s="6">
        <v>15.379734992980957</v>
      </c>
      <c r="E25845" s="7">
        <v>59.022693634033203</v>
      </c>
      <c r="F25845" s="8">
        <v>0.73077797889709473</v>
      </c>
      <c r="G25845" s="6">
        <v>14.597324371337891</v>
      </c>
    </row>
    <row r="25846" spans="1:7">
      <c r="A25846">
        <v>9492</v>
      </c>
      <c r="B25846" s="9">
        <v>43199.510624999995</v>
      </c>
      <c r="C25846" s="6">
        <v>0.78302401304244995</v>
      </c>
      <c r="D25846" s="6">
        <v>15.630392074584961</v>
      </c>
      <c r="E25846" s="7">
        <v>46.9288330078125</v>
      </c>
      <c r="F25846" s="8">
        <v>0.7307170033454895</v>
      </c>
      <c r="G25846" s="6">
        <v>14.847368240356445</v>
      </c>
    </row>
    <row r="25847" spans="1:7">
      <c r="A25847">
        <v>2569</v>
      </c>
      <c r="B25847" s="9">
        <v>43175.472430555557</v>
      </c>
      <c r="C25847" s="6">
        <v>0.78315901756286621</v>
      </c>
      <c r="D25847" s="6">
        <v>15.442270278930664</v>
      </c>
      <c r="E25847" s="7">
        <v>39.213573455810547</v>
      </c>
      <c r="F25847" s="8">
        <v>0.73065799474716187</v>
      </c>
      <c r="G25847" s="6">
        <v>14.659111022949219</v>
      </c>
    </row>
    <row r="25848" spans="1:7">
      <c r="A25848">
        <v>3452</v>
      </c>
      <c r="B25848" s="9">
        <v>43178.538402777776</v>
      </c>
      <c r="C25848" s="6">
        <v>0.78300797939300537</v>
      </c>
      <c r="D25848" s="6">
        <v>15.495924949645996</v>
      </c>
      <c r="E25848" s="7">
        <v>43.850353240966797</v>
      </c>
      <c r="F25848" s="8">
        <v>0.73047399520874023</v>
      </c>
      <c r="G25848" s="6">
        <v>14.712917327880859</v>
      </c>
    </row>
    <row r="25849" spans="1:7">
      <c r="A25849">
        <v>9878</v>
      </c>
      <c r="B25849" s="9">
        <v>43200.850902777776</v>
      </c>
      <c r="C25849" s="6">
        <v>0.78268200159072876</v>
      </c>
      <c r="D25849" s="6">
        <v>15.613516807556152</v>
      </c>
      <c r="E25849" s="7">
        <v>51.371212005615234</v>
      </c>
      <c r="F25849" s="8">
        <v>0.73035198450088501</v>
      </c>
      <c r="G25849" s="6">
        <v>14.83083438873291</v>
      </c>
    </row>
    <row r="25850" spans="1:7">
      <c r="A25850">
        <v>936</v>
      </c>
      <c r="B25850" s="9">
        <v>43169.760624999995</v>
      </c>
      <c r="C25850" s="6">
        <v>0.7829279899597168</v>
      </c>
      <c r="D25850" s="6">
        <v>15.515715599060059</v>
      </c>
      <c r="E25850" s="7">
        <v>43.850353240966797</v>
      </c>
      <c r="F25850" s="8">
        <v>0.73028898239135742</v>
      </c>
      <c r="G25850" s="6">
        <v>14.7327880859375</v>
      </c>
    </row>
    <row r="25851" spans="1:7">
      <c r="A25851">
        <v>316</v>
      </c>
      <c r="B25851" s="9">
        <v>43167.607847222222</v>
      </c>
      <c r="C25851" s="6">
        <v>0.78295701742172241</v>
      </c>
      <c r="D25851" s="6">
        <v>15.389998435974121</v>
      </c>
      <c r="E25851" s="7">
        <v>40.71331787109375</v>
      </c>
      <c r="F25851" s="8">
        <v>0.73022598028182983</v>
      </c>
      <c r="G25851" s="6">
        <v>14.607041358947754</v>
      </c>
    </row>
    <row r="25852" spans="1:7">
      <c r="A25852">
        <v>39116</v>
      </c>
      <c r="B25852" s="12">
        <v>43319.58488425926</v>
      </c>
      <c r="C25852" s="13">
        <v>0.357464998960495</v>
      </c>
      <c r="D25852" s="13">
        <v>15.080245018005371</v>
      </c>
      <c r="E25852" s="14">
        <v>79.910446166992188</v>
      </c>
      <c r="F25852" s="15">
        <v>0.72969001531600952</v>
      </c>
      <c r="G25852" s="13">
        <v>14.722780227661133</v>
      </c>
    </row>
    <row r="25853" spans="1:7">
      <c r="A25853">
        <v>29164</v>
      </c>
      <c r="B25853" s="9">
        <v>43267.81618055555</v>
      </c>
      <c r="C25853" s="6">
        <v>0.78046602010726929</v>
      </c>
      <c r="D25853" s="6">
        <v>15.518040657043457</v>
      </c>
      <c r="E25853" s="7">
        <v>72.591354370117188</v>
      </c>
      <c r="F25853" s="8">
        <v>0.72905498743057251</v>
      </c>
      <c r="G25853" s="6">
        <v>14.737574577331543</v>
      </c>
    </row>
    <row r="25854" spans="1:7">
      <c r="A25854">
        <v>29834</v>
      </c>
      <c r="B25854" s="9">
        <v>43270.142569444441</v>
      </c>
      <c r="C25854" s="6">
        <v>0.77985501289367676</v>
      </c>
      <c r="D25854" s="6">
        <v>15.411986351013184</v>
      </c>
      <c r="E25854" s="7">
        <v>76.580162048339844</v>
      </c>
      <c r="F25854" s="8">
        <v>0.72865402698516846</v>
      </c>
      <c r="G25854" s="6">
        <v>14.632131576538086</v>
      </c>
    </row>
    <row r="25855" spans="1:7">
      <c r="A25855">
        <v>38722</v>
      </c>
      <c r="B25855" s="12">
        <v>43318.216828703706</v>
      </c>
      <c r="C25855" s="13">
        <v>0.35695499181747437</v>
      </c>
      <c r="D25855" s="13">
        <v>15.150513648986816</v>
      </c>
      <c r="E25855" s="14">
        <v>78.503646850585938</v>
      </c>
      <c r="F25855" s="15">
        <v>0.72832900285720825</v>
      </c>
      <c r="G25855" s="13">
        <v>14.793559074401855</v>
      </c>
    </row>
    <row r="25856" spans="1:7">
      <c r="A25856">
        <v>7712</v>
      </c>
      <c r="B25856" s="9">
        <v>43193.330069444441</v>
      </c>
      <c r="C25856" s="6">
        <v>0.78194302320480347</v>
      </c>
      <c r="D25856" s="6">
        <v>15.594939231872559</v>
      </c>
      <c r="E25856" s="7">
        <v>47.287647247314453</v>
      </c>
      <c r="F25856" s="8">
        <v>0.72825199365615845</v>
      </c>
      <c r="G25856" s="6">
        <v>14.812995910644531</v>
      </c>
    </row>
    <row r="25857" spans="1:7">
      <c r="A25857">
        <v>3823</v>
      </c>
      <c r="B25857" s="9">
        <v>43179.826597222214</v>
      </c>
      <c r="C25857" s="6">
        <v>0.78205502033233643</v>
      </c>
      <c r="D25857" s="6">
        <v>15.413027763366699</v>
      </c>
      <c r="E25857" s="7">
        <v>40.526714324951172</v>
      </c>
      <c r="F25857" s="8">
        <v>0.72813898324966431</v>
      </c>
      <c r="G25857" s="6">
        <v>14.630972862243652</v>
      </c>
    </row>
    <row r="25858" spans="1:7">
      <c r="A25858">
        <v>7116</v>
      </c>
      <c r="B25858" s="9">
        <v>43191.260624999995</v>
      </c>
      <c r="C25858" s="6">
        <v>0.78168201446533203</v>
      </c>
      <c r="D25858" s="6">
        <v>15.526508331298828</v>
      </c>
      <c r="E25858" s="7">
        <v>52.074337005615234</v>
      </c>
      <c r="F25858" s="8">
        <v>0.7281230092048645</v>
      </c>
      <c r="G25858" s="6">
        <v>14.744826316833496</v>
      </c>
    </row>
    <row r="25859" spans="1:7">
      <c r="A25859">
        <v>18285</v>
      </c>
      <c r="B25859" s="9">
        <v>43230.041874999995</v>
      </c>
      <c r="C25859" s="6">
        <v>0.78030300140380859</v>
      </c>
      <c r="D25859" s="6">
        <v>15.560956001281738</v>
      </c>
      <c r="E25859" s="7">
        <v>68.633255004882813</v>
      </c>
      <c r="F25859" s="8">
        <v>0.72775900363922119</v>
      </c>
      <c r="G25859" s="6">
        <v>14.78065299987793</v>
      </c>
    </row>
    <row r="25860" spans="1:7">
      <c r="A25860">
        <v>27976</v>
      </c>
      <c r="B25860" s="9">
        <v>43263.69118055555</v>
      </c>
      <c r="C25860" s="6">
        <v>0.78061699867248535</v>
      </c>
      <c r="D25860" s="6">
        <v>15.600864410400391</v>
      </c>
      <c r="E25860" s="7">
        <v>64.689437866210938</v>
      </c>
      <c r="F25860" s="8">
        <v>0.7276579737663269</v>
      </c>
      <c r="G25860" s="6">
        <v>14.820247650146484</v>
      </c>
    </row>
    <row r="25861" spans="1:7">
      <c r="A25861">
        <v>20217</v>
      </c>
      <c r="B25861" s="9">
        <v>43236.750208333331</v>
      </c>
      <c r="C25861" s="6">
        <v>0.78012198209762573</v>
      </c>
      <c r="D25861" s="6">
        <v>15.539017677307129</v>
      </c>
      <c r="E25861" s="7">
        <v>68.118385314941406</v>
      </c>
      <c r="F25861" s="8">
        <v>0.72722697257995605</v>
      </c>
      <c r="G25861" s="6">
        <v>14.758895874023438</v>
      </c>
    </row>
    <row r="25862" spans="1:7">
      <c r="A25862">
        <v>21279</v>
      </c>
      <c r="B25862" s="9">
        <v>43240.437708333331</v>
      </c>
      <c r="C25862" s="6">
        <v>0.78075802326202393</v>
      </c>
      <c r="D25862" s="6">
        <v>15.51688289642334</v>
      </c>
      <c r="E25862" s="7">
        <v>59.194957733154297</v>
      </c>
      <c r="F25862" s="8">
        <v>0.72698897123336792</v>
      </c>
      <c r="G25862" s="6">
        <v>14.736124992370605</v>
      </c>
    </row>
    <row r="25863" spans="1:7">
      <c r="A25863">
        <v>8421</v>
      </c>
      <c r="B25863" s="9">
        <v>43195.791874999995</v>
      </c>
      <c r="C25863" s="6">
        <v>0.78124499320983887</v>
      </c>
      <c r="D25863" s="6">
        <v>15.576980590820313</v>
      </c>
      <c r="E25863" s="7">
        <v>49.959194183349609</v>
      </c>
      <c r="F25863" s="8">
        <v>0.72688502073287964</v>
      </c>
      <c r="G25863" s="6">
        <v>14.795735359191895</v>
      </c>
    </row>
    <row r="25864" spans="1:7">
      <c r="A25864">
        <v>11123</v>
      </c>
      <c r="B25864" s="9">
        <v>43205.173819444441</v>
      </c>
      <c r="C25864" s="6">
        <v>0.78029501438140869</v>
      </c>
      <c r="D25864" s="6">
        <v>15.578351020812988</v>
      </c>
      <c r="E25864" s="7">
        <v>64.517997741699219</v>
      </c>
      <c r="F25864" s="8">
        <v>0.72688198089599609</v>
      </c>
      <c r="G25864" s="6">
        <v>14.798055648803711</v>
      </c>
    </row>
    <row r="25865" spans="1:7">
      <c r="A25865">
        <v>42163</v>
      </c>
      <c r="B25865" s="12">
        <v>43330.16474537037</v>
      </c>
      <c r="C25865" s="13">
        <v>0.35633200407028198</v>
      </c>
      <c r="D25865" s="13">
        <v>15.050249099731445</v>
      </c>
      <c r="E25865" s="14">
        <v>77.977897644042969</v>
      </c>
      <c r="F25865" s="15">
        <v>0.72682201862335205</v>
      </c>
      <c r="G25865" s="13">
        <v>14.693917274475098</v>
      </c>
    </row>
    <row r="25866" spans="1:7">
      <c r="A25866">
        <v>13512</v>
      </c>
      <c r="B25866" s="9">
        <v>43213.468958333331</v>
      </c>
      <c r="C25866" s="6">
        <v>0.78073298931121826</v>
      </c>
      <c r="D25866" s="6">
        <v>15.742101669311523</v>
      </c>
      <c r="E25866" s="7">
        <v>55.564693450927734</v>
      </c>
      <c r="F25866" s="8">
        <v>0.72637999057769775</v>
      </c>
      <c r="G25866" s="6">
        <v>14.961368560791016</v>
      </c>
    </row>
    <row r="25867" spans="1:7">
      <c r="A25867">
        <v>34520</v>
      </c>
      <c r="B25867" s="9">
        <v>43286.413402777776</v>
      </c>
      <c r="C25867" s="6">
        <v>0.77851498126983643</v>
      </c>
      <c r="D25867" s="6">
        <v>15.671860694885254</v>
      </c>
      <c r="E25867" s="7">
        <v>79.558059692382813</v>
      </c>
      <c r="F25867" s="8">
        <v>0.72636300325393677</v>
      </c>
      <c r="G25867" s="6">
        <v>14.893345832824707</v>
      </c>
    </row>
    <row r="25868" spans="1:7">
      <c r="A25868">
        <v>32365</v>
      </c>
      <c r="B25868" s="9">
        <v>43278.930763888886</v>
      </c>
      <c r="C25868" s="6">
        <v>0.77957099676132202</v>
      </c>
      <c r="D25868" s="6">
        <v>15.470154762268066</v>
      </c>
      <c r="E25868" s="7">
        <v>68.976638793945313</v>
      </c>
      <c r="F25868" s="8">
        <v>0.72614198923110962</v>
      </c>
      <c r="G25868" s="6">
        <v>14.690584182739258</v>
      </c>
    </row>
    <row r="25869" spans="1:7">
      <c r="A25869">
        <v>2619</v>
      </c>
      <c r="B25869" s="9">
        <v>43175.646041666667</v>
      </c>
      <c r="C25869" s="6">
        <v>0.78102701902389526</v>
      </c>
      <c r="D25869" s="6">
        <v>15.447532653808594</v>
      </c>
      <c r="E25869" s="7">
        <v>41.271644592285156</v>
      </c>
      <c r="F25869" s="8">
        <v>0.72579002380371094</v>
      </c>
      <c r="G25869" s="6">
        <v>14.666505813598633</v>
      </c>
    </row>
    <row r="25870" spans="1:7">
      <c r="A25870">
        <v>26096</v>
      </c>
      <c r="B25870" s="9">
        <v>43257.163402777776</v>
      </c>
      <c r="C25870" s="6">
        <v>0.77955198287963867</v>
      </c>
      <c r="D25870" s="6">
        <v>15.390509605407715</v>
      </c>
      <c r="E25870" s="7">
        <v>67.26068115234375</v>
      </c>
      <c r="F25870" s="8">
        <v>0.72572499513626099</v>
      </c>
      <c r="G25870" s="6">
        <v>14.610958099365234</v>
      </c>
    </row>
    <row r="25871" spans="1:7">
      <c r="A25871">
        <v>10386</v>
      </c>
      <c r="B25871" s="9">
        <v>43202.614791666667</v>
      </c>
      <c r="C25871" s="6">
        <v>0.78067898750305176</v>
      </c>
      <c r="D25871" s="6">
        <v>15.493161201477051</v>
      </c>
      <c r="E25871" s="7">
        <v>50.842658996582031</v>
      </c>
      <c r="F25871" s="8">
        <v>0.7256699800491333</v>
      </c>
      <c r="G25871" s="6">
        <v>14.712482452392578</v>
      </c>
    </row>
    <row r="25872" spans="1:7">
      <c r="A25872">
        <v>24177</v>
      </c>
      <c r="B25872" s="9">
        <v>43250.500208333331</v>
      </c>
      <c r="C25872" s="6">
        <v>0.77922701835632324</v>
      </c>
      <c r="D25872" s="6">
        <v>15.573657035827637</v>
      </c>
      <c r="E25872" s="7">
        <v>70.007537841796875</v>
      </c>
      <c r="F25872" s="8">
        <v>0.72558099031448364</v>
      </c>
      <c r="G25872" s="6">
        <v>14.794429779052734</v>
      </c>
    </row>
    <row r="25873" spans="1:7">
      <c r="A25873">
        <v>1519</v>
      </c>
      <c r="B25873" s="9">
        <v>43171.826597222214</v>
      </c>
      <c r="C25873" s="6">
        <v>0.78088700771331787</v>
      </c>
      <c r="D25873" s="6">
        <v>15.418094635009766</v>
      </c>
      <c r="E25873" s="7">
        <v>43.117897033691406</v>
      </c>
      <c r="F25873" s="8">
        <v>0.72554302215576172</v>
      </c>
      <c r="G25873" s="6">
        <v>14.637207984924316</v>
      </c>
    </row>
    <row r="25874" spans="1:7">
      <c r="A25874">
        <v>27146</v>
      </c>
      <c r="B25874" s="9">
        <v>43260.809236111105</v>
      </c>
      <c r="C25874" s="6">
        <v>0.77888697385787964</v>
      </c>
      <c r="D25874" s="6">
        <v>15.541118621826172</v>
      </c>
      <c r="E25874" s="7">
        <v>72.936767578125</v>
      </c>
      <c r="F25874" s="8">
        <v>0.72548699378967285</v>
      </c>
      <c r="G25874" s="6">
        <v>14.762231826782227</v>
      </c>
    </row>
    <row r="25875" spans="1:7">
      <c r="A25875">
        <v>29767</v>
      </c>
      <c r="B25875" s="9">
        <v>43269.90993055555</v>
      </c>
      <c r="C25875" s="6">
        <v>0.778236985206604</v>
      </c>
      <c r="D25875" s="6">
        <v>15.452286720275879</v>
      </c>
      <c r="E25875" s="7">
        <v>77.802833557128906</v>
      </c>
      <c r="F25875" s="8">
        <v>0.72523802518844604</v>
      </c>
      <c r="G25875" s="6">
        <v>14.674049377441406</v>
      </c>
    </row>
    <row r="25876" spans="1:7">
      <c r="A25876">
        <v>2161</v>
      </c>
      <c r="B25876" s="9">
        <v>43174.055763888886</v>
      </c>
      <c r="C25876" s="6">
        <v>0.78075200319290161</v>
      </c>
      <c r="D25876" s="6">
        <v>15.37706184387207</v>
      </c>
      <c r="E25876" s="7">
        <v>41.085811614990234</v>
      </c>
      <c r="F25876" s="8">
        <v>0.72514998912811279</v>
      </c>
      <c r="G25876" s="6">
        <v>14.596309661865234</v>
      </c>
    </row>
    <row r="25877" spans="1:7">
      <c r="A25877">
        <v>23217</v>
      </c>
      <c r="B25877" s="9">
        <v>43247.166874999995</v>
      </c>
      <c r="C25877" s="6">
        <v>0.77868801355361938</v>
      </c>
      <c r="D25877" s="6">
        <v>15.451432228088379</v>
      </c>
      <c r="E25877" s="7">
        <v>72.591354370117188</v>
      </c>
      <c r="F25877" s="8">
        <v>0.72494399547576904</v>
      </c>
      <c r="G25877" s="6">
        <v>14.672743797302246</v>
      </c>
    </row>
    <row r="25878" spans="1:7">
      <c r="A25878">
        <v>10311</v>
      </c>
      <c r="B25878" s="9">
        <v>43202.354375000003</v>
      </c>
      <c r="C25878" s="6">
        <v>0.78043597936630249</v>
      </c>
      <c r="D25878" s="6">
        <v>15.57356071472168</v>
      </c>
      <c r="E25878" s="7">
        <v>48.894561767578125</v>
      </c>
      <c r="F25878" s="8">
        <v>0.72491401433944702</v>
      </c>
      <c r="G25878" s="6">
        <v>14.793125152587891</v>
      </c>
    </row>
    <row r="25879" spans="1:7">
      <c r="A25879">
        <v>23880</v>
      </c>
      <c r="B25879" s="9">
        <v>43249.468958333331</v>
      </c>
      <c r="C25879" s="6">
        <v>0.77920001745223999</v>
      </c>
      <c r="D25879" s="6">
        <v>15.530698776245117</v>
      </c>
      <c r="E25879" s="7">
        <v>66.574859619140625</v>
      </c>
      <c r="F25879" s="8">
        <v>0.72476702928543091</v>
      </c>
      <c r="G25879" s="6">
        <v>14.751499176025391</v>
      </c>
    </row>
    <row r="25880" spans="1:7">
      <c r="A25880">
        <v>22836</v>
      </c>
      <c r="B25880" s="9">
        <v>43245.843958333331</v>
      </c>
      <c r="C25880" s="6">
        <v>0.77838701009750366</v>
      </c>
      <c r="D25880" s="6">
        <v>15.45780086517334</v>
      </c>
      <c r="E25880" s="7">
        <v>73.455322265625</v>
      </c>
      <c r="F25880" s="8">
        <v>0.72445797920227051</v>
      </c>
      <c r="G25880" s="6">
        <v>14.679413795471191</v>
      </c>
    </row>
    <row r="25881" spans="1:7">
      <c r="A25881">
        <v>12995</v>
      </c>
      <c r="B25881" s="9">
        <v>43211.673819444441</v>
      </c>
      <c r="C25881" s="6">
        <v>0.77970397472381592</v>
      </c>
      <c r="D25881" s="6">
        <v>15.675371170043945</v>
      </c>
      <c r="E25881" s="7">
        <v>54.347408294677734</v>
      </c>
      <c r="F25881" s="8">
        <v>0.72383999824523926</v>
      </c>
      <c r="G25881" s="6">
        <v>14.89566707611084</v>
      </c>
    </row>
    <row r="25882" spans="1:7">
      <c r="A25882">
        <v>9926</v>
      </c>
      <c r="B25882" s="9">
        <v>43201.017569444441</v>
      </c>
      <c r="C25882" s="6">
        <v>0.77990198135375977</v>
      </c>
      <c r="D25882" s="6">
        <v>15.618712425231934</v>
      </c>
      <c r="E25882" s="7">
        <v>50.136127471923828</v>
      </c>
      <c r="F25882" s="8">
        <v>0.72380197048187256</v>
      </c>
      <c r="G25882" s="6">
        <v>14.838810920715332</v>
      </c>
    </row>
    <row r="25883" spans="1:7">
      <c r="A25883">
        <v>27373</v>
      </c>
      <c r="B25883" s="9">
        <v>43261.597430555557</v>
      </c>
      <c r="C25883" s="6">
        <v>0.77819299697875977</v>
      </c>
      <c r="D25883" s="6">
        <v>15.534334182739258</v>
      </c>
      <c r="E25883" s="7">
        <v>70.867660522460938</v>
      </c>
      <c r="F25883" s="8">
        <v>0.72338902950286865</v>
      </c>
      <c r="G25883" s="6">
        <v>14.75614070892334</v>
      </c>
    </row>
    <row r="25884" spans="1:7">
      <c r="A25884">
        <v>31410</v>
      </c>
      <c r="B25884" s="9">
        <v>43275.614791666667</v>
      </c>
      <c r="C25884" s="6">
        <v>0.77810400724411011</v>
      </c>
      <c r="D25884" s="6">
        <v>15.425321578979492</v>
      </c>
      <c r="E25884" s="7">
        <v>70.867660522460938</v>
      </c>
      <c r="F25884" s="8">
        <v>0.72318202257156372</v>
      </c>
      <c r="G25884" s="6">
        <v>14.647217750549316</v>
      </c>
    </row>
    <row r="25885" spans="1:7">
      <c r="A25885">
        <v>27071</v>
      </c>
      <c r="B25885" s="9">
        <v>43260.548819444441</v>
      </c>
      <c r="C25885" s="6">
        <v>0.7781519889831543</v>
      </c>
      <c r="D25885" s="6">
        <v>15.557496070861816</v>
      </c>
      <c r="E25885" s="7">
        <v>70.351463317871094</v>
      </c>
      <c r="F25885" s="8">
        <v>0.72317302227020264</v>
      </c>
      <c r="G25885" s="6">
        <v>14.77934455871582</v>
      </c>
    </row>
    <row r="25886" spans="1:7">
      <c r="A25886">
        <v>37921</v>
      </c>
      <c r="B25886" s="12">
        <v>43315.435578703706</v>
      </c>
      <c r="C25886" s="13">
        <v>0.35469698905944824</v>
      </c>
      <c r="D25886" s="13">
        <v>15.174654006958008</v>
      </c>
      <c r="E25886" s="14">
        <v>78.854660034179688</v>
      </c>
      <c r="F25886" s="15">
        <v>0.72314798831939697</v>
      </c>
      <c r="G25886" s="13">
        <v>14.81995677947998</v>
      </c>
    </row>
    <row r="25887" spans="1:7">
      <c r="A25887">
        <v>41230</v>
      </c>
      <c r="B25887" s="12">
        <v>43326.925162037034</v>
      </c>
      <c r="C25887" s="13">
        <v>0.3549019992351532</v>
      </c>
      <c r="D25887" s="13">
        <v>15.048966407775879</v>
      </c>
      <c r="E25887" s="14">
        <v>74.147628784179688</v>
      </c>
      <c r="F25887" s="15">
        <v>0.72305697202682495</v>
      </c>
      <c r="G25887" s="13">
        <v>14.694064140319824</v>
      </c>
    </row>
    <row r="25888" spans="1:7">
      <c r="A25888">
        <v>42865</v>
      </c>
      <c r="B25888" s="12">
        <v>43332.602245370377</v>
      </c>
      <c r="C25888" s="13">
        <v>0.35496199131011963</v>
      </c>
      <c r="D25888" s="13">
        <v>15.159834861755371</v>
      </c>
      <c r="E25888" s="14">
        <v>70.867660522460938</v>
      </c>
      <c r="F25888" s="15">
        <v>0.72283399105072021</v>
      </c>
      <c r="G25888" s="13">
        <v>14.804873466491699</v>
      </c>
    </row>
    <row r="25889" spans="1:7">
      <c r="A25889">
        <v>15302</v>
      </c>
      <c r="B25889" s="9">
        <v>43219.684236111105</v>
      </c>
      <c r="C25889" s="6">
        <v>0.77889400720596313</v>
      </c>
      <c r="D25889" s="6">
        <v>15.52546215057373</v>
      </c>
      <c r="E25889" s="7">
        <v>59.194957733154297</v>
      </c>
      <c r="F25889" s="8">
        <v>0.72268599271774292</v>
      </c>
      <c r="G25889" s="6">
        <v>14.746567726135254</v>
      </c>
    </row>
    <row r="25890" spans="1:7">
      <c r="A25890">
        <v>44988</v>
      </c>
      <c r="B25890" s="12">
        <v>43339.973773148151</v>
      </c>
      <c r="C25890" s="13">
        <v>0.35458898544311523</v>
      </c>
      <c r="D25890" s="13">
        <v>15.13292121887207</v>
      </c>
      <c r="E25890" s="14">
        <v>76.057540893554688</v>
      </c>
      <c r="F25890" s="15">
        <v>0.72255599498748779</v>
      </c>
      <c r="G25890" s="13">
        <v>14.778331756591797</v>
      </c>
    </row>
    <row r="25891" spans="1:7">
      <c r="A25891">
        <v>18503</v>
      </c>
      <c r="B25891" s="9">
        <v>43230.798819444441</v>
      </c>
      <c r="C25891" s="6">
        <v>0.77823901176452637</v>
      </c>
      <c r="D25891" s="6">
        <v>15.40892219543457</v>
      </c>
      <c r="E25891" s="7">
        <v>66.403419494628906</v>
      </c>
      <c r="F25891" s="8">
        <v>0.72251200675964355</v>
      </c>
      <c r="G25891" s="6">
        <v>14.630682945251465</v>
      </c>
    </row>
    <row r="25892" spans="1:7">
      <c r="A25892">
        <v>40787</v>
      </c>
      <c r="B25892" s="12">
        <v>43325.386967592596</v>
      </c>
      <c r="C25892" s="13">
        <v>0.35445100069046021</v>
      </c>
      <c r="D25892" s="13">
        <v>15.095941543579102</v>
      </c>
      <c r="E25892" s="14">
        <v>75.883522033691406</v>
      </c>
      <c r="F25892" s="15">
        <v>0.72221601009368896</v>
      </c>
      <c r="G25892" s="13">
        <v>14.741491317749023</v>
      </c>
    </row>
    <row r="25893" spans="1:7">
      <c r="A25893">
        <v>22687</v>
      </c>
      <c r="B25893" s="9">
        <v>43245.326597222214</v>
      </c>
      <c r="C25893" s="6">
        <v>0.77794402837753296</v>
      </c>
      <c r="D25893" s="6">
        <v>15.560046195983887</v>
      </c>
      <c r="E25893" s="7">
        <v>67.603729248046875</v>
      </c>
      <c r="F25893" s="8">
        <v>0.72208100557327271</v>
      </c>
      <c r="G25893" s="6">
        <v>14.782102584838867</v>
      </c>
    </row>
    <row r="25894" spans="1:7">
      <c r="A25894">
        <v>23666</v>
      </c>
      <c r="B25894" s="9">
        <v>43248.725902777776</v>
      </c>
      <c r="C25894" s="6">
        <v>0.77802097797393799</v>
      </c>
      <c r="D25894" s="6">
        <v>15.537206649780273</v>
      </c>
      <c r="E25894" s="7">
        <v>66.232032775878906</v>
      </c>
      <c r="F25894" s="8">
        <v>0.72197198867797852</v>
      </c>
      <c r="G25894" s="6">
        <v>14.759185791015625</v>
      </c>
    </row>
    <row r="25895" spans="1:7">
      <c r="A25895">
        <v>5686</v>
      </c>
      <c r="B25895" s="9">
        <v>43186.295347222214</v>
      </c>
      <c r="C25895" s="6">
        <v>0.77922999858856201</v>
      </c>
      <c r="D25895" s="6">
        <v>15.792957305908203</v>
      </c>
      <c r="E25895" s="7">
        <v>44.215373992919922</v>
      </c>
      <c r="F25895" s="8">
        <v>0.7217789888381958</v>
      </c>
      <c r="G25895" s="6">
        <v>15.013727188110352</v>
      </c>
    </row>
    <row r="25896" spans="1:7">
      <c r="A25896">
        <v>31116</v>
      </c>
      <c r="B25896" s="9">
        <v>43274.593958333331</v>
      </c>
      <c r="C25896" s="6">
        <v>0.77760797739028931</v>
      </c>
      <c r="D25896" s="6">
        <v>15.438456535339355</v>
      </c>
      <c r="E25896" s="7">
        <v>69.148353576660156</v>
      </c>
      <c r="F25896" s="8">
        <v>0.72164297103881836</v>
      </c>
      <c r="G25896" s="6">
        <v>14.660849571228027</v>
      </c>
    </row>
    <row r="25897" spans="1:7">
      <c r="A25897">
        <v>24706</v>
      </c>
      <c r="B25897" s="9">
        <v>43252.337013888886</v>
      </c>
      <c r="C25897" s="6">
        <v>0.77763599157333374</v>
      </c>
      <c r="D25897" s="6">
        <v>15.435294151306152</v>
      </c>
      <c r="E25897" s="7">
        <v>68.804916381835938</v>
      </c>
      <c r="F25897" s="8">
        <v>0.72163099050521851</v>
      </c>
      <c r="G25897" s="6">
        <v>14.657658576965332</v>
      </c>
    </row>
    <row r="25898" spans="1:7">
      <c r="A25898">
        <v>30371</v>
      </c>
      <c r="B25898" s="9">
        <v>43272.007152777776</v>
      </c>
      <c r="C25898" s="6">
        <v>0.77675199508666992</v>
      </c>
      <c r="D25898" s="6">
        <v>15.407144546508789</v>
      </c>
      <c r="E25898" s="7">
        <v>77.103607177734375</v>
      </c>
      <c r="F25898" s="8">
        <v>0.72161102294921875</v>
      </c>
      <c r="G25898" s="6">
        <v>14.630393028259277</v>
      </c>
    </row>
    <row r="25899" spans="1:7">
      <c r="A25899">
        <v>37971</v>
      </c>
      <c r="B25899" s="12">
        <v>43315.609189814815</v>
      </c>
      <c r="C25899" s="13">
        <v>0.35405901074409485</v>
      </c>
      <c r="D25899" s="13">
        <v>15.161252975463867</v>
      </c>
      <c r="E25899" s="14">
        <v>77.977897644042969</v>
      </c>
      <c r="F25899" s="15">
        <v>0.72156202793121338</v>
      </c>
      <c r="G25899" s="13">
        <v>14.807193756103516</v>
      </c>
    </row>
    <row r="25900" spans="1:7">
      <c r="A25900">
        <v>33780</v>
      </c>
      <c r="B25900" s="9">
        <v>43283.843958333331</v>
      </c>
      <c r="C25900" s="6">
        <v>0.77563202381134033</v>
      </c>
      <c r="D25900" s="6">
        <v>15.536849021911621</v>
      </c>
      <c r="E25900" s="7">
        <v>84.178855895996094</v>
      </c>
      <c r="F25900" s="8">
        <v>0.72102999687194824</v>
      </c>
      <c r="G25900" s="6">
        <v>14.76121711730957</v>
      </c>
    </row>
    <row r="25901" spans="1:7">
      <c r="A25901">
        <v>38978</v>
      </c>
      <c r="B25901" s="12">
        <v>43319.105717592596</v>
      </c>
      <c r="C25901" s="13">
        <v>0.35372099280357361</v>
      </c>
      <c r="D25901" s="13">
        <v>15.106524467468262</v>
      </c>
      <c r="E25901" s="14">
        <v>79.558059692382813</v>
      </c>
      <c r="F25901" s="15">
        <v>0.72097599506378174</v>
      </c>
      <c r="G25901" s="13">
        <v>14.752802848815918</v>
      </c>
    </row>
    <row r="25902" spans="1:7">
      <c r="A25902">
        <v>16726</v>
      </c>
      <c r="B25902" s="9">
        <v>43224.62868055555</v>
      </c>
      <c r="C25902" s="6">
        <v>0.77688097953796387</v>
      </c>
      <c r="D25902" s="6">
        <v>15.448899269104004</v>
      </c>
      <c r="E25902" s="7">
        <v>71.211967468261719</v>
      </c>
      <c r="F25902" s="8">
        <v>0.72043502330780029</v>
      </c>
      <c r="G25902" s="6">
        <v>14.672018051147461</v>
      </c>
    </row>
    <row r="25903" spans="1:7">
      <c r="A25903">
        <v>23060</v>
      </c>
      <c r="B25903" s="9">
        <v>43246.621736111112</v>
      </c>
      <c r="C25903" s="6">
        <v>0.77675902843475342</v>
      </c>
      <c r="D25903" s="6">
        <v>15.418174743652344</v>
      </c>
      <c r="E25903" s="7">
        <v>72.246170043945313</v>
      </c>
      <c r="F25903" s="8">
        <v>0.72039902210235596</v>
      </c>
      <c r="G25903" s="6">
        <v>14.641415596008301</v>
      </c>
    </row>
    <row r="25904" spans="1:7">
      <c r="A25904">
        <v>37037</v>
      </c>
      <c r="B25904" s="12">
        <v>43312.36613425926</v>
      </c>
      <c r="C25904" s="13">
        <v>0.35374701023101807</v>
      </c>
      <c r="D25904" s="13">
        <v>15.156299591064453</v>
      </c>
      <c r="E25904" s="14">
        <v>72.936767578125</v>
      </c>
      <c r="F25904" s="15">
        <v>0.7202489972114563</v>
      </c>
      <c r="G25904" s="13">
        <v>14.802552223205566</v>
      </c>
    </row>
    <row r="25905" spans="1:7">
      <c r="A25905">
        <v>41087</v>
      </c>
      <c r="B25905" s="12">
        <v>43326.42863425926</v>
      </c>
      <c r="C25905" s="13">
        <v>0.35364601016044617</v>
      </c>
      <c r="D25905" s="13">
        <v>15.048144340515137</v>
      </c>
      <c r="E25905" s="14">
        <v>72.41876220703125</v>
      </c>
      <c r="F25905" s="15">
        <v>0.71995800733566284</v>
      </c>
      <c r="G25905" s="13">
        <v>14.694498062133789</v>
      </c>
    </row>
    <row r="25906" spans="1:7">
      <c r="A25906">
        <v>20741</v>
      </c>
      <c r="B25906" s="9">
        <v>43238.569652777776</v>
      </c>
      <c r="C25906" s="6">
        <v>0.77743101119995117</v>
      </c>
      <c r="D25906" s="6">
        <v>15.645831108093262</v>
      </c>
      <c r="E25906" s="7">
        <v>62.803474426269531</v>
      </c>
      <c r="F25906" s="8">
        <v>0.71993798017501831</v>
      </c>
      <c r="G25906" s="6">
        <v>14.868399620056152</v>
      </c>
    </row>
    <row r="25907" spans="1:7">
      <c r="A25907">
        <v>2926</v>
      </c>
      <c r="B25907" s="9">
        <v>43176.712013888886</v>
      </c>
      <c r="C25907" s="6">
        <v>0.77846401929855347</v>
      </c>
      <c r="D25907" s="6">
        <v>15.388696670532227</v>
      </c>
      <c r="E25907" s="7">
        <v>41.457313537597656</v>
      </c>
      <c r="F25907" s="8">
        <v>0.71988499164581299</v>
      </c>
      <c r="G25907" s="6">
        <v>14.610232353210449</v>
      </c>
    </row>
    <row r="25908" spans="1:7">
      <c r="A25908">
        <v>37774</v>
      </c>
      <c r="B25908" s="12">
        <v>43314.925162037034</v>
      </c>
      <c r="C25908" s="13">
        <v>0.35305100679397583</v>
      </c>
      <c r="D25908" s="13">
        <v>15.152702331542969</v>
      </c>
      <c r="E25908" s="14">
        <v>80.970413208007813</v>
      </c>
      <c r="F25908" s="15">
        <v>0.71960800886154175</v>
      </c>
      <c r="G25908" s="13">
        <v>14.799651145935059</v>
      </c>
    </row>
    <row r="25909" spans="1:7">
      <c r="A25909">
        <v>11338</v>
      </c>
      <c r="B25909" s="9">
        <v>43205.920347222214</v>
      </c>
      <c r="C25909" s="6">
        <v>0.77791398763656616</v>
      </c>
      <c r="D25909" s="6">
        <v>15.550878524780273</v>
      </c>
      <c r="E25909" s="7">
        <v>52.950660705566406</v>
      </c>
      <c r="F25909" s="8">
        <v>0.71953099966049194</v>
      </c>
      <c r="G25909" s="6">
        <v>14.772965431213379</v>
      </c>
    </row>
    <row r="25910" spans="1:7">
      <c r="A25910">
        <v>8270</v>
      </c>
      <c r="B25910" s="9">
        <v>43195.267569444441</v>
      </c>
      <c r="C25910" s="6">
        <v>0.7781909704208374</v>
      </c>
      <c r="D25910" s="6">
        <v>15.558551788330078</v>
      </c>
      <c r="E25910" s="7">
        <v>45.486766815185547</v>
      </c>
      <c r="F25910" s="8">
        <v>0.71946001052856445</v>
      </c>
      <c r="G25910" s="6">
        <v>14.780361175537109</v>
      </c>
    </row>
    <row r="25911" spans="1:7">
      <c r="A25911">
        <v>33119</v>
      </c>
      <c r="B25911" s="9">
        <v>43281.548819444441</v>
      </c>
      <c r="C25911" s="6">
        <v>0.77569997310638428</v>
      </c>
      <c r="D25911" s="6">
        <v>15.546924591064453</v>
      </c>
      <c r="E25911" s="7">
        <v>78.153022766113281</v>
      </c>
      <c r="F25911" s="8">
        <v>0.71945899724960327</v>
      </c>
      <c r="G25911" s="6">
        <v>14.771224975585938</v>
      </c>
    </row>
    <row r="25912" spans="1:7">
      <c r="A25912">
        <v>17160</v>
      </c>
      <c r="B25912" s="9">
        <v>43226.135624999995</v>
      </c>
      <c r="C25912" s="6">
        <v>0.77680397033691406</v>
      </c>
      <c r="D25912" s="6">
        <v>15.534393310546875</v>
      </c>
      <c r="E25912" s="7">
        <v>66.917739868164063</v>
      </c>
      <c r="F25912" s="8">
        <v>0.71930199861526489</v>
      </c>
      <c r="G25912" s="6">
        <v>14.757589340209961</v>
      </c>
    </row>
    <row r="25913" spans="1:7">
      <c r="A25913">
        <v>34673</v>
      </c>
      <c r="B25913" s="9">
        <v>43286.944652777776</v>
      </c>
      <c r="C25913" s="6">
        <v>0.77487099170684814</v>
      </c>
      <c r="D25913" s="6">
        <v>15.600919723510742</v>
      </c>
      <c r="E25913" s="7">
        <v>84.178855895996094</v>
      </c>
      <c r="F25913" s="8">
        <v>0.71926701068878174</v>
      </c>
      <c r="G25913" s="6">
        <v>14.826048851013184</v>
      </c>
    </row>
    <row r="25914" spans="1:7">
      <c r="A25914">
        <v>14491</v>
      </c>
      <c r="B25914" s="9">
        <v>43216.868263888886</v>
      </c>
      <c r="C25914" s="6">
        <v>0.77707302570343018</v>
      </c>
      <c r="D25914" s="6">
        <v>15.452571868896484</v>
      </c>
      <c r="E25914" s="7">
        <v>63.146465301513672</v>
      </c>
      <c r="F25914" s="8">
        <v>0.71917301416397095</v>
      </c>
      <c r="G25914" s="6">
        <v>14.675498962402344</v>
      </c>
    </row>
    <row r="25915" spans="1:7">
      <c r="A25915">
        <v>36743</v>
      </c>
      <c r="B25915" s="12">
        <v>43311.345300925932</v>
      </c>
      <c r="C25915" s="13">
        <v>0.35300898551940918</v>
      </c>
      <c r="D25915" s="13">
        <v>15.163539886474609</v>
      </c>
      <c r="E25915" s="14">
        <v>75.361946105957031</v>
      </c>
      <c r="F25915" s="15">
        <v>0.71881800889968872</v>
      </c>
      <c r="G25915" s="13">
        <v>14.810530662536621</v>
      </c>
    </row>
    <row r="25916" spans="1:7">
      <c r="A25916">
        <v>12544</v>
      </c>
      <c r="B25916" s="9">
        <v>43210.107847222222</v>
      </c>
      <c r="C25916" s="6">
        <v>0.77776801586151123</v>
      </c>
      <c r="D25916" s="6">
        <v>15.571473121643066</v>
      </c>
      <c r="E25916" s="7">
        <v>48.716640472412109</v>
      </c>
      <c r="F25916" s="8">
        <v>0.7187420129776001</v>
      </c>
      <c r="G25916" s="6">
        <v>14.793704986572266</v>
      </c>
    </row>
    <row r="25917" spans="1:7">
      <c r="A25917">
        <v>405</v>
      </c>
      <c r="B25917" s="9">
        <v>43167.916874999995</v>
      </c>
      <c r="C25917" s="6">
        <v>0.77784997224807739</v>
      </c>
      <c r="D25917" s="6">
        <v>15.406211853027344</v>
      </c>
      <c r="E25917" s="7">
        <v>41.827880859375</v>
      </c>
      <c r="F25917" s="8">
        <v>0.71848201751708984</v>
      </c>
      <c r="G25917" s="6">
        <v>14.628361701965332</v>
      </c>
    </row>
    <row r="25918" spans="1:7">
      <c r="A25918">
        <v>5538</v>
      </c>
      <c r="B25918" s="9">
        <v>43185.781458333331</v>
      </c>
      <c r="C25918" s="6">
        <v>0.77766901254653931</v>
      </c>
      <c r="D25918" s="6">
        <v>15.832151412963867</v>
      </c>
      <c r="E25918" s="7">
        <v>48.003406524658203</v>
      </c>
      <c r="F25918" s="8">
        <v>0.71845000982284546</v>
      </c>
      <c r="G25918" s="6">
        <v>15.054482460021973</v>
      </c>
    </row>
    <row r="25919" spans="1:7">
      <c r="A25919">
        <v>32226</v>
      </c>
      <c r="B25919" s="9">
        <v>43278.448124999995</v>
      </c>
      <c r="C25919" s="6">
        <v>0.77607500553131104</v>
      </c>
      <c r="D25919" s="6">
        <v>15.551071166992188</v>
      </c>
      <c r="E25919" s="7">
        <v>70.179473876953125</v>
      </c>
      <c r="F25919" s="8">
        <v>0.71833300590515137</v>
      </c>
      <c r="G25919" s="6">
        <v>14.774995803833008</v>
      </c>
    </row>
    <row r="25920" spans="1:7">
      <c r="A25920">
        <v>9714</v>
      </c>
      <c r="B25920" s="9">
        <v>43200.281458333331</v>
      </c>
      <c r="C25920" s="6">
        <v>0.77758097648620605</v>
      </c>
      <c r="D25920" s="6">
        <v>15.599276542663574</v>
      </c>
      <c r="E25920" s="7">
        <v>47.108348846435547</v>
      </c>
      <c r="F25920" s="8">
        <v>0.71817302703857422</v>
      </c>
      <c r="G25920" s="6">
        <v>14.821696281433105</v>
      </c>
    </row>
    <row r="25921" spans="1:7">
      <c r="A25921">
        <v>3377</v>
      </c>
      <c r="B25921" s="9">
        <v>43178.277986111112</v>
      </c>
      <c r="C25921" s="6">
        <v>0.77762401103973389</v>
      </c>
      <c r="D25921" s="6">
        <v>15.454865455627441</v>
      </c>
      <c r="E25921" s="7">
        <v>43.484565734863281</v>
      </c>
      <c r="F25921" s="8">
        <v>0.71803402900695801</v>
      </c>
      <c r="G25921" s="6">
        <v>14.677240371704102</v>
      </c>
    </row>
    <row r="25922" spans="1:7">
      <c r="A25922">
        <v>39277</v>
      </c>
      <c r="B25922" s="12">
        <v>43320.143912037041</v>
      </c>
      <c r="C25922" s="13">
        <v>0.35233399271965027</v>
      </c>
      <c r="D25922" s="13">
        <v>15.051328659057617</v>
      </c>
      <c r="E25922" s="14">
        <v>81.502037048339844</v>
      </c>
      <c r="F25922" s="15">
        <v>0.71801698207855225</v>
      </c>
      <c r="G25922" s="13">
        <v>14.698994636535645</v>
      </c>
    </row>
    <row r="25923" spans="1:7">
      <c r="A25923">
        <v>4133</v>
      </c>
      <c r="B25923" s="9">
        <v>43180.902986111112</v>
      </c>
      <c r="C25923" s="6">
        <v>0.77761197090148926</v>
      </c>
      <c r="D25923" s="6">
        <v>15.372759819030762</v>
      </c>
      <c r="E25923" s="7">
        <v>35.775402069091797</v>
      </c>
      <c r="F25923" s="8">
        <v>0.7178570032119751</v>
      </c>
      <c r="G25923" s="6">
        <v>14.595148086547852</v>
      </c>
    </row>
    <row r="25924" spans="1:7">
      <c r="A25924">
        <v>6524</v>
      </c>
      <c r="B25924" s="9">
        <v>43189.205069444441</v>
      </c>
      <c r="C25924" s="6">
        <v>0.77710199356079102</v>
      </c>
      <c r="D25924" s="6">
        <v>15.373119354248047</v>
      </c>
      <c r="E25924" s="7">
        <v>54.521541595458984</v>
      </c>
      <c r="F25924" s="8">
        <v>0.71785497665405273</v>
      </c>
      <c r="G25924" s="6">
        <v>14.596017837524414</v>
      </c>
    </row>
    <row r="25925" spans="1:7">
      <c r="A25925">
        <v>40182</v>
      </c>
      <c r="B25925" s="12">
        <v>43323.286273148151</v>
      </c>
      <c r="C25925" s="13">
        <v>0.35213899612426758</v>
      </c>
      <c r="D25925" s="13">
        <v>15.044316291809082</v>
      </c>
      <c r="E25925" s="14">
        <v>79.558059692382813</v>
      </c>
      <c r="F25925" s="15">
        <v>0.71731400489807129</v>
      </c>
      <c r="G25925" s="13">
        <v>14.692177772521973</v>
      </c>
    </row>
    <row r="25926" spans="1:7">
      <c r="A25926">
        <v>34228</v>
      </c>
      <c r="B25926" s="9">
        <v>43285.399513888886</v>
      </c>
      <c r="C25926" s="6">
        <v>0.77487397193908691</v>
      </c>
      <c r="D25926" s="6">
        <v>15.658791542053223</v>
      </c>
      <c r="E25926" s="7">
        <v>77.103607177734375</v>
      </c>
      <c r="F25926" s="8">
        <v>0.7172660231590271</v>
      </c>
      <c r="G25926" s="6">
        <v>14.883917808532715</v>
      </c>
    </row>
    <row r="25927" spans="1:7">
      <c r="A25927">
        <v>29465</v>
      </c>
      <c r="B25927" s="9">
        <v>43268.861319444448</v>
      </c>
      <c r="C25927" s="6">
        <v>0.77503800392150879</v>
      </c>
      <c r="D25927" s="6">
        <v>15.540460586547852</v>
      </c>
      <c r="E25927" s="7">
        <v>75.188247680664063</v>
      </c>
      <c r="F25927" s="8">
        <v>0.71714597940444946</v>
      </c>
      <c r="G25927" s="6">
        <v>14.765422821044922</v>
      </c>
    </row>
    <row r="25928" spans="1:7">
      <c r="A25928">
        <v>16934</v>
      </c>
      <c r="B25928" s="9">
        <v>43225.350902777776</v>
      </c>
      <c r="C25928" s="6">
        <v>0.77549999952316284</v>
      </c>
      <c r="D25928" s="6">
        <v>15.564997673034668</v>
      </c>
      <c r="E25928" s="7">
        <v>70.523452758789063</v>
      </c>
      <c r="F25928" s="8">
        <v>0.71708202362060547</v>
      </c>
      <c r="G25928" s="6">
        <v>14.789497375488281</v>
      </c>
    </row>
    <row r="25929" spans="1:7">
      <c r="A25929">
        <v>44690</v>
      </c>
      <c r="B25929" s="12">
        <v>43338.939050925925</v>
      </c>
      <c r="C25929" s="13">
        <v>0.35222300887107849</v>
      </c>
      <c r="D25929" s="13">
        <v>15.136356353759766</v>
      </c>
      <c r="E25929" s="14">
        <v>73.801338195800781</v>
      </c>
      <c r="F25929" s="15">
        <v>0.71682101488113403</v>
      </c>
      <c r="G25929" s="13">
        <v>14.784132957458496</v>
      </c>
    </row>
    <row r="25930" spans="1:7">
      <c r="A25930">
        <v>8242</v>
      </c>
      <c r="B25930" s="9">
        <v>43195.170347222214</v>
      </c>
      <c r="C25930" s="6">
        <v>0.77704000473022461</v>
      </c>
      <c r="D25930" s="6">
        <v>15.529118537902832</v>
      </c>
      <c r="E25930" s="7">
        <v>45.486766815185547</v>
      </c>
      <c r="F25930" s="8">
        <v>0.71680599451065063</v>
      </c>
      <c r="G25930" s="6">
        <v>14.752078056335449</v>
      </c>
    </row>
    <row r="25931" spans="1:7">
      <c r="A25931">
        <v>25191</v>
      </c>
      <c r="B25931" s="9">
        <v>43254.021041666667</v>
      </c>
      <c r="C25931" s="6">
        <v>0.7751690149307251</v>
      </c>
      <c r="D25931" s="6">
        <v>15.428913116455078</v>
      </c>
      <c r="E25931" s="7">
        <v>72.246170043945313</v>
      </c>
      <c r="F25931" s="8">
        <v>0.71672201156616211</v>
      </c>
      <c r="G25931" s="6">
        <v>14.653743743896484</v>
      </c>
    </row>
    <row r="25932" spans="1:7">
      <c r="A25932">
        <v>9634</v>
      </c>
      <c r="B25932" s="9">
        <v>43200.00368055555</v>
      </c>
      <c r="C25932" s="6">
        <v>0.77687501907348633</v>
      </c>
      <c r="D25932" s="6">
        <v>15.600021362304688</v>
      </c>
      <c r="E25932" s="7">
        <v>48.181934356689453</v>
      </c>
      <c r="F25932" s="8">
        <v>0.71663200855255127</v>
      </c>
      <c r="G25932" s="6">
        <v>14.823146820068359</v>
      </c>
    </row>
    <row r="25933" spans="1:7">
      <c r="A25933">
        <v>20877</v>
      </c>
      <c r="B25933" s="9">
        <v>43239.041874999995</v>
      </c>
      <c r="C25933" s="6">
        <v>0.7760779857635498</v>
      </c>
      <c r="D25933" s="6">
        <v>15.666088104248047</v>
      </c>
      <c r="E25933" s="7">
        <v>61.086971282958984</v>
      </c>
      <c r="F25933" s="8">
        <v>0.71650201082229614</v>
      </c>
      <c r="G25933" s="6">
        <v>14.890009880065918</v>
      </c>
    </row>
    <row r="25934" spans="1:7">
      <c r="A25934">
        <v>39470</v>
      </c>
      <c r="B25934" s="12">
        <v>43320.814050925925</v>
      </c>
      <c r="C25934" s="13">
        <v>0.35166800022125244</v>
      </c>
      <c r="D25934" s="13">
        <v>14.999320030212402</v>
      </c>
      <c r="E25934" s="14">
        <v>81.679519653320313</v>
      </c>
      <c r="F25934" s="15">
        <v>0.71649801731109619</v>
      </c>
      <c r="G25934" s="13">
        <v>14.647651672363281</v>
      </c>
    </row>
    <row r="25935" spans="1:7">
      <c r="A25935">
        <v>13663</v>
      </c>
      <c r="B25935" s="9">
        <v>43213.993263888886</v>
      </c>
      <c r="C25935" s="6">
        <v>0.77605199813842773</v>
      </c>
      <c r="D25935" s="6">
        <v>15.716682434082031</v>
      </c>
      <c r="E25935" s="7">
        <v>60.571437835693359</v>
      </c>
      <c r="F25935" s="8">
        <v>0.71635299921035767</v>
      </c>
      <c r="G25935" s="6">
        <v>14.940629959106445</v>
      </c>
    </row>
    <row r="25936" spans="1:7">
      <c r="A25936">
        <v>37478</v>
      </c>
      <c r="B25936" s="12">
        <v>43313.89738425926</v>
      </c>
      <c r="C25936" s="13">
        <v>0.35167598724365234</v>
      </c>
      <c r="D25936" s="13">
        <v>15.112456321716309</v>
      </c>
      <c r="E25936" s="14">
        <v>77.627876281738281</v>
      </c>
      <c r="F25936" s="15">
        <v>0.71600300073623657</v>
      </c>
      <c r="G25936" s="13">
        <v>14.760780334472656</v>
      </c>
    </row>
    <row r="25937" spans="1:7">
      <c r="A25937">
        <v>8523</v>
      </c>
      <c r="B25937" s="9">
        <v>43196.146041666667</v>
      </c>
      <c r="C25937" s="6">
        <v>0.77658897638320923</v>
      </c>
      <c r="D25937" s="6">
        <v>15.580592155456543</v>
      </c>
      <c r="E25937" s="7">
        <v>46.9288330078125</v>
      </c>
      <c r="F25937" s="8">
        <v>0.71587002277374268</v>
      </c>
      <c r="G25937" s="6">
        <v>14.80400276184082</v>
      </c>
    </row>
    <row r="25938" spans="1:7">
      <c r="A25938">
        <v>18581</v>
      </c>
      <c r="B25938" s="9">
        <v>43231.069652777776</v>
      </c>
      <c r="C25938" s="6">
        <v>0.77515202760696411</v>
      </c>
      <c r="D25938" s="6">
        <v>15.44368839263916</v>
      </c>
      <c r="E25938" s="7">
        <v>66.917739868164063</v>
      </c>
      <c r="F25938" s="8">
        <v>0.71548402309417725</v>
      </c>
      <c r="G25938" s="6">
        <v>14.668536186218262</v>
      </c>
    </row>
    <row r="25939" spans="1:7">
      <c r="A25939">
        <v>35107</v>
      </c>
      <c r="B25939" s="9">
        <v>43288.451597222214</v>
      </c>
      <c r="C25939" s="6">
        <v>0.77444398403167725</v>
      </c>
      <c r="D25939" s="6">
        <v>15.682002067565918</v>
      </c>
      <c r="E25939" s="7">
        <v>72.591354370117188</v>
      </c>
      <c r="F25939" s="8">
        <v>0.71512699127197266</v>
      </c>
      <c r="G25939" s="6">
        <v>14.907558441162109</v>
      </c>
    </row>
    <row r="25940" spans="1:7">
      <c r="A25940">
        <v>12612</v>
      </c>
      <c r="B25940" s="9">
        <v>43210.343958333331</v>
      </c>
      <c r="C25940" s="6">
        <v>0.7761719822883606</v>
      </c>
      <c r="D25940" s="6">
        <v>15.622089385986328</v>
      </c>
      <c r="E25940" s="7">
        <v>47.824714660644531</v>
      </c>
      <c r="F25940" s="8">
        <v>0.71497899293899536</v>
      </c>
      <c r="G25940" s="6">
        <v>14.845917701721191</v>
      </c>
    </row>
    <row r="25941" spans="1:7">
      <c r="A25941">
        <v>3299</v>
      </c>
      <c r="B25941" s="9">
        <v>43178.007152777776</v>
      </c>
      <c r="C25941" s="6">
        <v>0.77622699737548828</v>
      </c>
      <c r="D25941" s="6">
        <v>15.455352783203125</v>
      </c>
      <c r="E25941" s="7">
        <v>45.305713653564453</v>
      </c>
      <c r="F25941" s="8">
        <v>0.71491801738739014</v>
      </c>
      <c r="G25941" s="6">
        <v>14.679125785827637</v>
      </c>
    </row>
    <row r="25942" spans="1:7">
      <c r="A25942">
        <v>5987</v>
      </c>
      <c r="B25942" s="9">
        <v>43187.340486111112</v>
      </c>
      <c r="C25942" s="6">
        <v>0.77621698379516602</v>
      </c>
      <c r="D25942" s="6">
        <v>15.557592391967773</v>
      </c>
      <c r="E25942" s="7">
        <v>45.124439239501953</v>
      </c>
      <c r="F25942" s="8">
        <v>0.7148820161819458</v>
      </c>
      <c r="G25942" s="6">
        <v>14.781375885009766</v>
      </c>
    </row>
    <row r="25943" spans="1:7">
      <c r="A25943">
        <v>25488</v>
      </c>
      <c r="B25943" s="9">
        <v>43255.05229166666</v>
      </c>
      <c r="C25943" s="6">
        <v>0.77516502141952515</v>
      </c>
      <c r="D25943" s="6">
        <v>15.444570541381836</v>
      </c>
      <c r="E25943" s="7">
        <v>62.974971771240234</v>
      </c>
      <c r="F25943" s="8">
        <v>0.71473300457000732</v>
      </c>
      <c r="G25943" s="6">
        <v>14.669405937194824</v>
      </c>
    </row>
    <row r="25944" spans="1:7">
      <c r="A25944">
        <v>32465</v>
      </c>
      <c r="B25944" s="9">
        <v>43279.277986111112</v>
      </c>
      <c r="C25944" s="6">
        <v>0.77437102794647217</v>
      </c>
      <c r="D25944" s="6">
        <v>15.417527198791504</v>
      </c>
      <c r="E25944" s="7">
        <v>69.148353576660156</v>
      </c>
      <c r="F25944" s="8">
        <v>0.7141609787940979</v>
      </c>
      <c r="G25944" s="6">
        <v>14.643156051635742</v>
      </c>
    </row>
    <row r="25945" spans="1:7">
      <c r="A25945">
        <v>38678</v>
      </c>
      <c r="B25945" s="12">
        <v>43318.064050925925</v>
      </c>
      <c r="C25945" s="13">
        <v>0.35065001249313354</v>
      </c>
      <c r="D25945" s="13">
        <v>15.155377388000488</v>
      </c>
      <c r="E25945" s="14">
        <v>80.793418884277344</v>
      </c>
      <c r="F25945" s="15">
        <v>0.71402400732040405</v>
      </c>
      <c r="G25945" s="13">
        <v>14.804727554321289</v>
      </c>
    </row>
    <row r="25946" spans="1:7">
      <c r="A25946">
        <v>42260</v>
      </c>
      <c r="B25946" s="12">
        <v>43330.501550925925</v>
      </c>
      <c r="C25946" s="13">
        <v>0.35084199905395508</v>
      </c>
      <c r="D25946" s="13">
        <v>15.022425651550293</v>
      </c>
      <c r="E25946" s="14">
        <v>77.103607177734375</v>
      </c>
      <c r="F25946" s="15">
        <v>0.71401101350784302</v>
      </c>
      <c r="G25946" s="13">
        <v>14.67158317565918</v>
      </c>
    </row>
    <row r="25947" spans="1:7">
      <c r="A25947">
        <v>36156</v>
      </c>
      <c r="B25947" s="12">
        <v>43309.307106481479</v>
      </c>
      <c r="C25947" s="13">
        <v>0.35066300630569458</v>
      </c>
      <c r="D25947" s="13">
        <v>15.087948799133301</v>
      </c>
      <c r="E25947" s="14">
        <v>75.361946105957031</v>
      </c>
      <c r="F25947" s="15">
        <v>0.71338999271392822</v>
      </c>
      <c r="G25947" s="13">
        <v>14.737285614013672</v>
      </c>
    </row>
    <row r="25948" spans="1:7">
      <c r="A25948">
        <v>28268</v>
      </c>
      <c r="B25948" s="9">
        <v>43264.705069444441</v>
      </c>
      <c r="C25948" s="6">
        <v>0.77413398027420044</v>
      </c>
      <c r="D25948" s="6">
        <v>15.435708999633789</v>
      </c>
      <c r="E25948" s="7">
        <v>66.574859619140625</v>
      </c>
      <c r="F25948" s="8">
        <v>0.71305900812149048</v>
      </c>
      <c r="G25948" s="6">
        <v>14.661575317382813</v>
      </c>
    </row>
    <row r="25949" spans="1:7">
      <c r="A25949">
        <v>44792</v>
      </c>
      <c r="B25949" s="12">
        <v>43339.293217592589</v>
      </c>
      <c r="C25949" s="13">
        <v>0.35048601031303406</v>
      </c>
      <c r="D25949" s="13">
        <v>15.140708923339844</v>
      </c>
      <c r="E25949" s="14">
        <v>73.282394409179688</v>
      </c>
      <c r="F25949" s="15">
        <v>0.71274399757385254</v>
      </c>
      <c r="G25949" s="13">
        <v>14.790223121643066</v>
      </c>
    </row>
    <row r="25950" spans="1:7">
      <c r="A25950">
        <v>13891</v>
      </c>
      <c r="B25950" s="9">
        <v>43214.78493055555</v>
      </c>
      <c r="C25950" s="6">
        <v>0.77467000484466553</v>
      </c>
      <c r="D25950" s="6">
        <v>15.593901634216309</v>
      </c>
      <c r="E25950" s="7">
        <v>57.987945556640625</v>
      </c>
      <c r="F25950" s="8">
        <v>0.71273797750473022</v>
      </c>
      <c r="G25950" s="6">
        <v>14.819231986999512</v>
      </c>
    </row>
    <row r="25951" spans="1:7">
      <c r="A25951">
        <v>11874</v>
      </c>
      <c r="B25951" s="9">
        <v>43207.781458333331</v>
      </c>
      <c r="C25951" s="6">
        <v>0.77506500482559204</v>
      </c>
      <c r="D25951" s="6">
        <v>15.383267402648926</v>
      </c>
      <c r="E25951" s="7">
        <v>49.782093048095703</v>
      </c>
      <c r="F25951" s="8">
        <v>0.71260601282119751</v>
      </c>
      <c r="G25951" s="6">
        <v>14.60820198059082</v>
      </c>
    </row>
    <row r="25952" spans="1:7">
      <c r="A25952">
        <v>3591</v>
      </c>
      <c r="B25952" s="9">
        <v>43179.021041666667</v>
      </c>
      <c r="C25952" s="6">
        <v>0.77515900135040283</v>
      </c>
      <c r="D25952" s="6">
        <v>15.485321998596191</v>
      </c>
      <c r="E25952" s="7">
        <v>46.9288330078125</v>
      </c>
      <c r="F25952" s="8">
        <v>0.71257001161575317</v>
      </c>
      <c r="G25952" s="6">
        <v>14.710163116455078</v>
      </c>
    </row>
    <row r="25953" spans="1:7">
      <c r="A25953">
        <v>15683</v>
      </c>
      <c r="B25953" s="9">
        <v>43221.007152777776</v>
      </c>
      <c r="C25953" s="6">
        <v>0.77475899457931519</v>
      </c>
      <c r="D25953" s="6">
        <v>15.555120468139648</v>
      </c>
      <c r="E25953" s="7">
        <v>54.869586944580078</v>
      </c>
      <c r="F25953" s="8">
        <v>0.71249401569366455</v>
      </c>
      <c r="G25953" s="6">
        <v>14.780361175537109</v>
      </c>
    </row>
    <row r="25954" spans="1:7">
      <c r="A25954">
        <v>2139</v>
      </c>
      <c r="B25954" s="9">
        <v>43173.979375000003</v>
      </c>
      <c r="C25954" s="6">
        <v>0.7749980092048645</v>
      </c>
      <c r="D25954" s="6">
        <v>15.369999885559082</v>
      </c>
      <c r="E25954" s="7">
        <v>41.457313537597656</v>
      </c>
      <c r="F25954" s="8">
        <v>0.71188801527023315</v>
      </c>
      <c r="G25954" s="6">
        <v>14.595002174377441</v>
      </c>
    </row>
    <row r="25955" spans="1:7">
      <c r="A25955">
        <v>25456</v>
      </c>
      <c r="B25955" s="9">
        <v>43254.94118055555</v>
      </c>
      <c r="C25955" s="6">
        <v>0.77370399236679077</v>
      </c>
      <c r="D25955" s="6">
        <v>15.464431762695313</v>
      </c>
      <c r="E25955" s="7">
        <v>65.203598022460938</v>
      </c>
      <c r="F25955" s="8">
        <v>0.71178698539733887</v>
      </c>
      <c r="G25955" s="6">
        <v>14.690728187561035</v>
      </c>
    </row>
    <row r="25956" spans="1:7">
      <c r="A25956">
        <v>36587</v>
      </c>
      <c r="B25956" s="12">
        <v>43310.80363425926</v>
      </c>
      <c r="C25956" s="13">
        <v>0.34983998537063599</v>
      </c>
      <c r="D25956" s="13">
        <v>15.13658332824707</v>
      </c>
      <c r="E25956" s="14">
        <v>77.802833557128906</v>
      </c>
      <c r="F25956" s="15">
        <v>0.7117760181427002</v>
      </c>
      <c r="G25956" s="13">
        <v>14.7867431640625</v>
      </c>
    </row>
    <row r="25957" spans="1:7">
      <c r="A25957">
        <v>27687</v>
      </c>
      <c r="B25957" s="9">
        <v>43262.687708333331</v>
      </c>
      <c r="C25957" s="6">
        <v>0.77386999130249023</v>
      </c>
      <c r="D25957" s="6">
        <v>15.548139572143555</v>
      </c>
      <c r="E25957" s="7">
        <v>62.803474426269531</v>
      </c>
      <c r="F25957" s="8">
        <v>0.71171098947525024</v>
      </c>
      <c r="G25957" s="6">
        <v>14.774269104003906</v>
      </c>
    </row>
    <row r="25958" spans="1:7">
      <c r="A25958">
        <v>10676</v>
      </c>
      <c r="B25958" s="9">
        <v>43203.621736111112</v>
      </c>
      <c r="C25958" s="6">
        <v>0.7742609977722168</v>
      </c>
      <c r="D25958" s="6">
        <v>15.46092700958252</v>
      </c>
      <c r="E25958" s="7">
        <v>56.258480072021484</v>
      </c>
      <c r="F25958" s="8">
        <v>0.7115359902381897</v>
      </c>
      <c r="G25958" s="6">
        <v>14.686665534973145</v>
      </c>
    </row>
    <row r="25959" spans="1:7">
      <c r="A25959">
        <v>7855</v>
      </c>
      <c r="B25959" s="9">
        <v>43193.826597222214</v>
      </c>
      <c r="C25959" s="6">
        <v>0.77468299865722656</v>
      </c>
      <c r="D25959" s="6">
        <v>15.470341682434082</v>
      </c>
      <c r="E25959" s="7">
        <v>46.9288330078125</v>
      </c>
      <c r="F25959" s="8">
        <v>0.71147197484970093</v>
      </c>
      <c r="G25959" s="6">
        <v>14.695658683776855</v>
      </c>
    </row>
    <row r="25960" spans="1:7">
      <c r="A25960">
        <v>43168</v>
      </c>
      <c r="B25960" s="12">
        <v>43333.654328703706</v>
      </c>
      <c r="C25960" s="13">
        <v>0.34977099299430847</v>
      </c>
      <c r="D25960" s="13">
        <v>15.06965446472168</v>
      </c>
      <c r="E25960" s="14">
        <v>71.901252746582031</v>
      </c>
      <c r="F25960" s="15">
        <v>0.71094101667404175</v>
      </c>
      <c r="G25960" s="13">
        <v>14.719882011413574</v>
      </c>
    </row>
    <row r="25961" spans="1:7">
      <c r="A25961">
        <v>40782</v>
      </c>
      <c r="B25961" s="12">
        <v>43325.369606481487</v>
      </c>
      <c r="C25961" s="13">
        <v>0.34956198930740356</v>
      </c>
      <c r="D25961" s="13">
        <v>15.084671974182129</v>
      </c>
      <c r="E25961" s="14">
        <v>76.057540893554688</v>
      </c>
      <c r="F25961" s="15">
        <v>0.71092301607131958</v>
      </c>
      <c r="G25961" s="13">
        <v>14.735110282897949</v>
      </c>
    </row>
    <row r="25962" spans="1:7">
      <c r="A25962">
        <v>17834</v>
      </c>
      <c r="B25962" s="9">
        <v>43228.475902777776</v>
      </c>
      <c r="C25962" s="6">
        <v>0.77336001396179199</v>
      </c>
      <c r="D25962" s="6">
        <v>15.635231971740723</v>
      </c>
      <c r="E25962" s="7">
        <v>64.689437866210938</v>
      </c>
      <c r="F25962" s="8">
        <v>0.71089202165603638</v>
      </c>
      <c r="G25962" s="6">
        <v>14.861871719360352</v>
      </c>
    </row>
    <row r="25963" spans="1:7">
      <c r="A25963">
        <v>41418</v>
      </c>
      <c r="B25963" s="12">
        <v>43327.577939814815</v>
      </c>
      <c r="C25963" s="13">
        <v>0.34946000576019287</v>
      </c>
      <c r="D25963" s="13">
        <v>15.073981285095215</v>
      </c>
      <c r="E25963" s="14">
        <v>75.709609985351563</v>
      </c>
      <c r="F25963" s="15">
        <v>0.71064597368240356</v>
      </c>
      <c r="G25963" s="13">
        <v>14.724521636962891</v>
      </c>
    </row>
    <row r="25964" spans="1:7">
      <c r="A25964">
        <v>6962</v>
      </c>
      <c r="B25964" s="9">
        <v>43190.725902777776</v>
      </c>
      <c r="C25964" s="6">
        <v>0.77382999658584595</v>
      </c>
      <c r="D25964" s="6">
        <v>15.60002326965332</v>
      </c>
      <c r="E25964" s="7">
        <v>53.475147247314453</v>
      </c>
      <c r="F25964" s="8">
        <v>0.71016997098922729</v>
      </c>
      <c r="G25964" s="6">
        <v>14.826192855834961</v>
      </c>
    </row>
    <row r="25965" spans="1:7">
      <c r="A25965">
        <v>2866</v>
      </c>
      <c r="B25965" s="9">
        <v>43176.50368055555</v>
      </c>
      <c r="C25965" s="6">
        <v>0.77421200275421143</v>
      </c>
      <c r="D25965" s="6">
        <v>15.451887130737305</v>
      </c>
      <c r="E25965" s="7">
        <v>39.213573455810547</v>
      </c>
      <c r="F25965" s="8">
        <v>0.71001797914505005</v>
      </c>
      <c r="G25965" s="6">
        <v>14.677675247192383</v>
      </c>
    </row>
    <row r="25966" spans="1:7">
      <c r="A25966">
        <v>17539</v>
      </c>
      <c r="B25966" s="9">
        <v>43227.451597222214</v>
      </c>
      <c r="C25966" s="6">
        <v>0.77305001020431519</v>
      </c>
      <c r="D25966" s="6">
        <v>15.551815986633301</v>
      </c>
      <c r="E25966" s="7">
        <v>63.146465301513672</v>
      </c>
      <c r="F25966" s="8">
        <v>0.70987999439239502</v>
      </c>
      <c r="G25966" s="6">
        <v>14.778765678405762</v>
      </c>
    </row>
    <row r="25967" spans="1:7">
      <c r="A25967">
        <v>2727</v>
      </c>
      <c r="B25967" s="9">
        <v>43176.021041666667</v>
      </c>
      <c r="C25967" s="6">
        <v>0.7741050124168396</v>
      </c>
      <c r="D25967" s="6">
        <v>15.505153656005859</v>
      </c>
      <c r="E25967" s="7">
        <v>41.642707824707031</v>
      </c>
      <c r="F25967" s="8">
        <v>0.7098349928855896</v>
      </c>
      <c r="G25967" s="6">
        <v>14.731048583984375</v>
      </c>
    </row>
    <row r="25968" spans="1:7">
      <c r="A25968">
        <v>6670</v>
      </c>
      <c r="B25968" s="9">
        <v>43189.712013888886</v>
      </c>
      <c r="C25968" s="6">
        <v>0.77351999282836914</v>
      </c>
      <c r="D25968" s="6">
        <v>15.423057556152344</v>
      </c>
      <c r="E25968" s="7">
        <v>55.738277435302734</v>
      </c>
      <c r="F25968" s="8">
        <v>0.70975399017333984</v>
      </c>
      <c r="G25968" s="6">
        <v>14.649537086486816</v>
      </c>
    </row>
    <row r="25969" spans="1:7">
      <c r="A25969">
        <v>13294</v>
      </c>
      <c r="B25969" s="9">
        <v>43212.712013888886</v>
      </c>
      <c r="C25969" s="6">
        <v>0.77332800626754761</v>
      </c>
      <c r="D25969" s="6">
        <v>15.676969528198242</v>
      </c>
      <c r="E25969" s="7">
        <v>58.333080291748047</v>
      </c>
      <c r="F25969" s="8">
        <v>0.7096940279006958</v>
      </c>
      <c r="G25969" s="6">
        <v>14.903642654418945</v>
      </c>
    </row>
    <row r="25970" spans="1:7">
      <c r="A25970">
        <v>17614</v>
      </c>
      <c r="B25970" s="9">
        <v>43227.712013888886</v>
      </c>
      <c r="C25970" s="6">
        <v>0.77273499965667725</v>
      </c>
      <c r="D25970" s="6">
        <v>15.538883209228516</v>
      </c>
      <c r="E25970" s="7">
        <v>65.889205932617188</v>
      </c>
      <c r="F25970" s="8">
        <v>0.70968502759933472</v>
      </c>
      <c r="G25970" s="6">
        <v>14.766148567199707</v>
      </c>
    </row>
    <row r="25971" spans="1:7">
      <c r="A25971">
        <v>10538</v>
      </c>
      <c r="B25971" s="9">
        <v>43203.142569444441</v>
      </c>
      <c r="C25971" s="6">
        <v>0.77360200881958008</v>
      </c>
      <c r="D25971" s="6">
        <v>15.450551986694336</v>
      </c>
      <c r="E25971" s="7">
        <v>53.475147247314453</v>
      </c>
      <c r="F25971" s="8">
        <v>0.70964300632476807</v>
      </c>
      <c r="G25971" s="6">
        <v>14.676950454711914</v>
      </c>
    </row>
    <row r="25972" spans="1:7">
      <c r="A25972">
        <v>33343</v>
      </c>
      <c r="B25972" s="9">
        <v>43282.326597222214</v>
      </c>
      <c r="C25972" s="6">
        <v>0.77130997180938721</v>
      </c>
      <c r="D25972" s="6">
        <v>15.553412437438965</v>
      </c>
      <c r="E25972" s="7">
        <v>78.854660034179688</v>
      </c>
      <c r="F25972" s="8">
        <v>0.70948898792266846</v>
      </c>
      <c r="G25972" s="6">
        <v>14.782102584838867</v>
      </c>
    </row>
    <row r="25973" spans="1:7">
      <c r="A25973">
        <v>32890</v>
      </c>
      <c r="B25973" s="9">
        <v>43280.75368055555</v>
      </c>
      <c r="C25973" s="6">
        <v>0.77139902114868164</v>
      </c>
      <c r="D25973" s="6">
        <v>15.496357917785645</v>
      </c>
      <c r="E25973" s="7">
        <v>77.278289794921875</v>
      </c>
      <c r="F25973" s="8">
        <v>0.70927202701568604</v>
      </c>
      <c r="G25973" s="6">
        <v>14.724958419799805</v>
      </c>
    </row>
    <row r="25974" spans="1:7">
      <c r="A25974">
        <v>21640</v>
      </c>
      <c r="B25974" s="9">
        <v>43241.69118055555</v>
      </c>
      <c r="C25974" s="6">
        <v>0.77193701267242432</v>
      </c>
      <c r="D25974" s="6">
        <v>15.577244758605957</v>
      </c>
      <c r="E25974" s="7">
        <v>71.556503295898438</v>
      </c>
      <c r="F25974" s="8">
        <v>0.70908397436141968</v>
      </c>
      <c r="G25974" s="6">
        <v>14.805307388305664</v>
      </c>
    </row>
    <row r="25975" spans="1:7">
      <c r="A25975">
        <v>5381</v>
      </c>
      <c r="B25975" s="9">
        <v>43185.236319444448</v>
      </c>
      <c r="C25975" s="6">
        <v>0.77355998754501343</v>
      </c>
      <c r="D25975" s="6">
        <v>15.810347557067871</v>
      </c>
      <c r="E25975" s="7">
        <v>43.301311492919922</v>
      </c>
      <c r="F25975" s="8">
        <v>0.70864802598953247</v>
      </c>
      <c r="G25975" s="6">
        <v>15.036787986755371</v>
      </c>
    </row>
    <row r="25976" spans="1:7">
      <c r="A25976">
        <v>26341</v>
      </c>
      <c r="B25976" s="9">
        <v>43258.014097222222</v>
      </c>
      <c r="C25976" s="6">
        <v>0.77208000421524048</v>
      </c>
      <c r="D25976" s="6">
        <v>15.525174140930176</v>
      </c>
      <c r="E25976" s="7">
        <v>67.432174682617188</v>
      </c>
      <c r="F25976" s="8">
        <v>0.70849299430847168</v>
      </c>
      <c r="G25976" s="6">
        <v>14.753093719482422</v>
      </c>
    </row>
    <row r="25977" spans="1:7">
      <c r="A25977">
        <v>31180</v>
      </c>
      <c r="B25977" s="9">
        <v>43274.81618055555</v>
      </c>
      <c r="C25977" s="6">
        <v>0.77193397283554077</v>
      </c>
      <c r="D25977" s="6">
        <v>15.417555809020996</v>
      </c>
      <c r="E25977" s="7">
        <v>68.976638793945313</v>
      </c>
      <c r="F25977" s="8">
        <v>0.70848798751831055</v>
      </c>
      <c r="G25977" s="6">
        <v>14.645622253417969</v>
      </c>
    </row>
    <row r="25978" spans="1:7">
      <c r="A25978">
        <v>23528</v>
      </c>
      <c r="B25978" s="9">
        <v>43248.246736111112</v>
      </c>
      <c r="C25978" s="6">
        <v>0.77216100692749023</v>
      </c>
      <c r="D25978" s="6">
        <v>15.550058364868164</v>
      </c>
      <c r="E25978" s="7">
        <v>66.403419494628906</v>
      </c>
      <c r="F25978" s="8">
        <v>0.70846599340438843</v>
      </c>
      <c r="G25978" s="6">
        <v>14.777896881103516</v>
      </c>
    </row>
    <row r="25979" spans="1:7">
      <c r="A25979">
        <v>16430</v>
      </c>
      <c r="B25979" s="9">
        <v>43223.600902777776</v>
      </c>
      <c r="C25979" s="6">
        <v>0.77198100090026855</v>
      </c>
      <c r="D25979" s="6">
        <v>15.506801605224609</v>
      </c>
      <c r="E25979" s="7">
        <v>68.118385314941406</v>
      </c>
      <c r="F25979" s="8">
        <v>0.70841097831726074</v>
      </c>
      <c r="G25979" s="6">
        <v>14.734820365905762</v>
      </c>
    </row>
    <row r="25980" spans="1:7">
      <c r="A25980">
        <v>19626</v>
      </c>
      <c r="B25980" s="9">
        <v>43234.698124999995</v>
      </c>
      <c r="C25980" s="6">
        <v>0.77252399921417236</v>
      </c>
      <c r="D25980" s="6">
        <v>15.488489151000977</v>
      </c>
      <c r="E25980" s="7">
        <v>61.086971282958984</v>
      </c>
      <c r="F25980" s="8">
        <v>0.70829302072525024</v>
      </c>
      <c r="G25980" s="6">
        <v>14.715965270996094</v>
      </c>
    </row>
    <row r="25981" spans="1:7">
      <c r="A25981">
        <v>24768</v>
      </c>
      <c r="B25981" s="9">
        <v>43252.55229166666</v>
      </c>
      <c r="C25981" s="6">
        <v>0.77163100242614746</v>
      </c>
      <c r="D25981" s="6">
        <v>15.416962623596191</v>
      </c>
      <c r="E25981" s="7">
        <v>69.320121765136719</v>
      </c>
      <c r="F25981" s="8">
        <v>0.70786499977111816</v>
      </c>
      <c r="G25981" s="6">
        <v>14.645331382751465</v>
      </c>
    </row>
    <row r="25982" spans="1:7">
      <c r="A25982">
        <v>33048</v>
      </c>
      <c r="B25982" s="9">
        <v>43281.30229166666</v>
      </c>
      <c r="C25982" s="6">
        <v>0.77084600925445557</v>
      </c>
      <c r="D25982" s="6">
        <v>15.543665885925293</v>
      </c>
      <c r="E25982" s="7">
        <v>76.580162048339844</v>
      </c>
      <c r="F25982" s="8">
        <v>0.70780801773071289</v>
      </c>
      <c r="G25982" s="6">
        <v>14.772820472717285</v>
      </c>
    </row>
    <row r="25983" spans="1:7">
      <c r="A25983">
        <v>40624</v>
      </c>
      <c r="B25983" s="12">
        <v>43324.82099537037</v>
      </c>
      <c r="C25983" s="13">
        <v>0.34808900952339172</v>
      </c>
      <c r="D25983" s="13">
        <v>15.089435577392578</v>
      </c>
      <c r="E25983" s="14">
        <v>76.929031372070313</v>
      </c>
      <c r="F25983" s="15">
        <v>0.70761799812316895</v>
      </c>
      <c r="G25983" s="13">
        <v>14.74134635925293</v>
      </c>
    </row>
    <row r="25984" spans="1:7">
      <c r="A25984">
        <v>38077</v>
      </c>
      <c r="B25984" s="12">
        <v>43315.977245370377</v>
      </c>
      <c r="C25984" s="13">
        <v>0.34804099798202515</v>
      </c>
      <c r="D25984" s="13">
        <v>15.151608467102051</v>
      </c>
      <c r="E25984" s="14">
        <v>77.627876281738281</v>
      </c>
      <c r="F25984" s="15">
        <v>0.70758897066116333</v>
      </c>
      <c r="G25984" s="13">
        <v>14.803566932678223</v>
      </c>
    </row>
    <row r="25985" spans="1:7">
      <c r="A25985">
        <v>635</v>
      </c>
      <c r="B25985" s="9">
        <v>43168.715486111112</v>
      </c>
      <c r="C25985" s="6">
        <v>0.77298599481582642</v>
      </c>
      <c r="D25985" s="6">
        <v>15.44239330291748</v>
      </c>
      <c r="E25985" s="7">
        <v>44.032947540283203</v>
      </c>
      <c r="F25985" s="8">
        <v>0.70736402273178101</v>
      </c>
      <c r="G25985" s="6">
        <v>14.669406890869141</v>
      </c>
    </row>
    <row r="25986" spans="1:7">
      <c r="A25986">
        <v>5007</v>
      </c>
      <c r="B25986" s="9">
        <v>43183.937708333331</v>
      </c>
      <c r="C25986" s="6">
        <v>0.77270400524139404</v>
      </c>
      <c r="D25986" s="6">
        <v>15.567133903503418</v>
      </c>
      <c r="E25986" s="7">
        <v>48.894561767578125</v>
      </c>
      <c r="F25986" s="8">
        <v>0.70707297325134277</v>
      </c>
      <c r="G25986" s="6">
        <v>14.794429779052734</v>
      </c>
    </row>
    <row r="25987" spans="1:7">
      <c r="A25987">
        <v>33481</v>
      </c>
      <c r="B25987" s="9">
        <v>43282.805763888886</v>
      </c>
      <c r="C25987" s="6">
        <v>0.76978898048400879</v>
      </c>
      <c r="D25987" s="6">
        <v>15.509103775024414</v>
      </c>
      <c r="E25987" s="7">
        <v>82.390830993652344</v>
      </c>
      <c r="F25987" s="8">
        <v>0.70696502923965454</v>
      </c>
      <c r="G25987" s="6">
        <v>14.739315032958984</v>
      </c>
    </row>
    <row r="25988" spans="1:7">
      <c r="A25988">
        <v>30214</v>
      </c>
      <c r="B25988" s="9">
        <v>43271.462013888886</v>
      </c>
      <c r="C25988" s="6">
        <v>0.77059698104858398</v>
      </c>
      <c r="D25988" s="6">
        <v>15.446967124938965</v>
      </c>
      <c r="E25988" s="7">
        <v>74.841079711914063</v>
      </c>
      <c r="F25988" s="8">
        <v>0.70678502321243286</v>
      </c>
      <c r="G25988" s="6">
        <v>14.676369667053223</v>
      </c>
    </row>
    <row r="25989" spans="1:7">
      <c r="A25989">
        <v>33552</v>
      </c>
      <c r="B25989" s="9">
        <v>43283.05229166666</v>
      </c>
      <c r="C25989" s="6">
        <v>0.76981401443481445</v>
      </c>
      <c r="D25989" s="6">
        <v>15.532046318054199</v>
      </c>
      <c r="E25989" s="7">
        <v>80.793418884277344</v>
      </c>
      <c r="F25989" s="8">
        <v>0.7065659761428833</v>
      </c>
      <c r="G25989" s="6">
        <v>14.762231826782227</v>
      </c>
    </row>
    <row r="25990" spans="1:7">
      <c r="A25990">
        <v>43665</v>
      </c>
      <c r="B25990" s="12">
        <v>43335.380023148151</v>
      </c>
      <c r="C25990" s="13">
        <v>0.34783399105072021</v>
      </c>
      <c r="D25990" s="13">
        <v>15.092804908752441</v>
      </c>
      <c r="E25990" s="14">
        <v>71.211967468261719</v>
      </c>
      <c r="F25990" s="15">
        <v>0.7063869833946228</v>
      </c>
      <c r="G25990" s="13">
        <v>14.74497127532959</v>
      </c>
    </row>
    <row r="25991" spans="1:7">
      <c r="A25991">
        <v>5322</v>
      </c>
      <c r="B25991" s="9">
        <v>43185.031458333331</v>
      </c>
      <c r="C25991" s="6">
        <v>0.77233898639678955</v>
      </c>
      <c r="D25991" s="6">
        <v>15.796073913574219</v>
      </c>
      <c r="E25991" s="7">
        <v>46.569362640380859</v>
      </c>
      <c r="F25991" s="8">
        <v>0.70603501796722412</v>
      </c>
      <c r="G25991" s="6">
        <v>15.023735046386719</v>
      </c>
    </row>
    <row r="25992" spans="1:7">
      <c r="A25992">
        <v>25950</v>
      </c>
      <c r="B25992" s="9">
        <v>43256.656458333331</v>
      </c>
      <c r="C25992" s="6">
        <v>0.77090299129486084</v>
      </c>
      <c r="D25992" s="6">
        <v>15.335737228393555</v>
      </c>
      <c r="E25992" s="7">
        <v>67.603729248046875</v>
      </c>
      <c r="F25992" s="8">
        <v>0.70580798387527466</v>
      </c>
      <c r="G25992" s="6">
        <v>14.564834594726563</v>
      </c>
    </row>
    <row r="25993" spans="1:7">
      <c r="A25993">
        <v>21719</v>
      </c>
      <c r="B25993" s="9">
        <v>43241.965486111112</v>
      </c>
      <c r="C25993" s="6">
        <v>0.77055102586746216</v>
      </c>
      <c r="D25993" s="6">
        <v>15.596162796020508</v>
      </c>
      <c r="E25993" s="7">
        <v>70.523452758789063</v>
      </c>
      <c r="F25993" s="8">
        <v>0.70563799142837524</v>
      </c>
      <c r="G25993" s="6">
        <v>14.82561206817627</v>
      </c>
    </row>
    <row r="25994" spans="1:7">
      <c r="A25994">
        <v>35341</v>
      </c>
      <c r="B25994" s="9">
        <v>43289.264097222222</v>
      </c>
      <c r="C25994" s="6">
        <v>0.77010399103164673</v>
      </c>
      <c r="D25994" s="6">
        <v>15.679840087890625</v>
      </c>
      <c r="E25994" s="7">
        <v>72.764007568359375</v>
      </c>
      <c r="F25994" s="8">
        <v>0.70513200759887695</v>
      </c>
      <c r="G25994" s="6">
        <v>14.909735679626465</v>
      </c>
    </row>
    <row r="25995" spans="1:7">
      <c r="A25995">
        <v>1076</v>
      </c>
      <c r="B25995" s="9">
        <v>43170.288402777776</v>
      </c>
      <c r="C25995" s="6">
        <v>0.77204501628875732</v>
      </c>
      <c r="D25995" s="6">
        <v>15.554726600646973</v>
      </c>
      <c r="E25995" s="7">
        <v>40.339893341064453</v>
      </c>
      <c r="F25995" s="8">
        <v>0.70504200458526611</v>
      </c>
      <c r="G25995" s="6">
        <v>14.782681465148926</v>
      </c>
    </row>
    <row r="25996" spans="1:7">
      <c r="A25996">
        <v>31479</v>
      </c>
      <c r="B25996" s="9">
        <v>43275.854375000003</v>
      </c>
      <c r="C25996" s="6">
        <v>0.77003699541091919</v>
      </c>
      <c r="D25996" s="6">
        <v>15.425085067749023</v>
      </c>
      <c r="E25996" s="7">
        <v>72.936767578125</v>
      </c>
      <c r="F25996" s="8">
        <v>0.70501697063446045</v>
      </c>
      <c r="G25996" s="6">
        <v>14.655048370361328</v>
      </c>
    </row>
    <row r="25997" spans="1:7">
      <c r="A25997">
        <v>12912</v>
      </c>
      <c r="B25997" s="9">
        <v>43211.385624999995</v>
      </c>
      <c r="C25997" s="6">
        <v>0.77165001630783081</v>
      </c>
      <c r="D25997" s="6">
        <v>15.73185920715332</v>
      </c>
      <c r="E25997" s="7">
        <v>49.959194183349609</v>
      </c>
      <c r="F25997" s="8">
        <v>0.70474302768707275</v>
      </c>
      <c r="G25997" s="6">
        <v>14.960208892822266</v>
      </c>
    </row>
    <row r="25998" spans="1:7">
      <c r="A25998">
        <v>10164</v>
      </c>
      <c r="B25998" s="9">
        <v>43201.843958333331</v>
      </c>
      <c r="C25998" s="6">
        <v>0.7715190052986145</v>
      </c>
      <c r="D25998" s="6">
        <v>15.548688888549805</v>
      </c>
      <c r="E25998" s="7">
        <v>51.371212005615234</v>
      </c>
      <c r="F25998" s="8">
        <v>0.70458698272705078</v>
      </c>
      <c r="G25998" s="6">
        <v>14.777170181274414</v>
      </c>
    </row>
    <row r="25999" spans="1:7">
      <c r="A25999">
        <v>13438</v>
      </c>
      <c r="B25999" s="9">
        <v>43213.212013888886</v>
      </c>
      <c r="C25999" s="6">
        <v>0.77127397060394287</v>
      </c>
      <c r="D25999" s="6">
        <v>15.716832160949707</v>
      </c>
      <c r="E25999" s="7">
        <v>55.738277435302734</v>
      </c>
      <c r="F25999" s="8">
        <v>0.70456701517105103</v>
      </c>
      <c r="G25999" s="6">
        <v>14.945558547973633</v>
      </c>
    </row>
    <row r="26000" spans="1:7">
      <c r="A26000">
        <v>38223</v>
      </c>
      <c r="B26000" s="12">
        <v>43316.484189814815</v>
      </c>
      <c r="C26000" s="13">
        <v>0.3468329906463623</v>
      </c>
      <c r="D26000" s="13">
        <v>15.143149375915527</v>
      </c>
      <c r="E26000" s="14">
        <v>75.535751342773438</v>
      </c>
      <c r="F26000" s="15">
        <v>0.70454901456832886</v>
      </c>
      <c r="G26000" s="13">
        <v>14.796316146850586</v>
      </c>
    </row>
    <row r="26001" spans="1:7">
      <c r="A26001">
        <v>35611</v>
      </c>
      <c r="B26001" s="12">
        <v>43307.41474537037</v>
      </c>
      <c r="C26001" s="13">
        <v>0.34689900279045105</v>
      </c>
      <c r="D26001" s="13">
        <v>15.039368629455566</v>
      </c>
      <c r="E26001" s="14">
        <v>73.801338195800781</v>
      </c>
      <c r="F26001" s="15">
        <v>0.70450502634048462</v>
      </c>
      <c r="G26001" s="13">
        <v>14.692469596862793</v>
      </c>
    </row>
    <row r="26002" spans="1:7">
      <c r="A26002">
        <v>17455</v>
      </c>
      <c r="B26002" s="9">
        <v>43227.15993055555</v>
      </c>
      <c r="C26002" s="6">
        <v>0.77064698934555054</v>
      </c>
      <c r="D26002" s="6">
        <v>15.491106986999512</v>
      </c>
      <c r="E26002" s="7">
        <v>63.489459991455078</v>
      </c>
      <c r="F26002" s="8">
        <v>0.70439302921295166</v>
      </c>
      <c r="G26002" s="6">
        <v>14.720459938049316</v>
      </c>
    </row>
    <row r="26003" spans="1:7">
      <c r="A26003">
        <v>22537</v>
      </c>
      <c r="B26003" s="9">
        <v>43244.805763888886</v>
      </c>
      <c r="C26003" s="6">
        <v>0.76964998245239258</v>
      </c>
      <c r="D26003" s="6">
        <v>15.551316261291504</v>
      </c>
      <c r="E26003" s="7">
        <v>73.109527587890625</v>
      </c>
      <c r="F26003" s="8">
        <v>0.7041659951210022</v>
      </c>
      <c r="G26003" s="6">
        <v>14.781665802001953</v>
      </c>
    </row>
    <row r="26004" spans="1:7">
      <c r="A26004">
        <v>41667</v>
      </c>
      <c r="B26004" s="12">
        <v>43328.442523148144</v>
      </c>
      <c r="C26004" s="13">
        <v>0.34644898772239685</v>
      </c>
      <c r="D26004" s="13">
        <v>15.137833595275879</v>
      </c>
      <c r="E26004" s="14">
        <v>75.014610290527344</v>
      </c>
      <c r="F26004" s="15">
        <v>0.70359998941421509</v>
      </c>
      <c r="G26004" s="13">
        <v>14.791384696960449</v>
      </c>
    </row>
    <row r="26005" spans="1:7">
      <c r="A26005">
        <v>10973</v>
      </c>
      <c r="B26005" s="9">
        <v>43204.652986111112</v>
      </c>
      <c r="C26005" s="6">
        <v>0.77024900913238525</v>
      </c>
      <c r="D26005" s="6">
        <v>15.44922924041748</v>
      </c>
      <c r="E26005" s="7">
        <v>63.660900115966797</v>
      </c>
      <c r="F26005" s="8">
        <v>0.7035059928894043</v>
      </c>
      <c r="G26005" s="6">
        <v>14.678979873657227</v>
      </c>
    </row>
    <row r="26006" spans="1:7">
      <c r="A26006">
        <v>37625</v>
      </c>
      <c r="B26006" s="12">
        <v>43314.407800925925</v>
      </c>
      <c r="C26006" s="13">
        <v>0.34630501270294189</v>
      </c>
      <c r="D26006" s="13">
        <v>15.14305591583252</v>
      </c>
      <c r="E26006" s="14">
        <v>76.929031372070313</v>
      </c>
      <c r="F26006" s="15">
        <v>0.70348900556564331</v>
      </c>
      <c r="G26006" s="13">
        <v>14.796751022338867</v>
      </c>
    </row>
    <row r="26007" spans="1:7">
      <c r="A26007">
        <v>28133</v>
      </c>
      <c r="B26007" s="9">
        <v>43264.236319444448</v>
      </c>
      <c r="C26007" s="6">
        <v>0.77005100250244141</v>
      </c>
      <c r="D26007" s="6">
        <v>15.51966381072998</v>
      </c>
      <c r="E26007" s="7">
        <v>65.374984741210938</v>
      </c>
      <c r="F26007" s="8">
        <v>0.7033810019493103</v>
      </c>
      <c r="G26007" s="6">
        <v>14.749612808227539</v>
      </c>
    </row>
    <row r="26008" spans="1:7">
      <c r="A26008">
        <v>25653</v>
      </c>
      <c r="B26008" s="9">
        <v>43255.625208333331</v>
      </c>
      <c r="C26008" s="6">
        <v>0.76973801851272583</v>
      </c>
      <c r="D26008" s="6">
        <v>15.379535675048828</v>
      </c>
      <c r="E26008" s="7">
        <v>65.889205932617188</v>
      </c>
      <c r="F26008" s="8">
        <v>0.70276099443435669</v>
      </c>
      <c r="G26008" s="6">
        <v>14.609796524047852</v>
      </c>
    </row>
    <row r="26009" spans="1:7">
      <c r="A26009">
        <v>10013</v>
      </c>
      <c r="B26009" s="9">
        <v>43201.319652777776</v>
      </c>
      <c r="C26009" s="6">
        <v>0.77082902193069458</v>
      </c>
      <c r="D26009" s="6">
        <v>15.615878105163574</v>
      </c>
      <c r="E26009" s="7">
        <v>47.108348846435547</v>
      </c>
      <c r="F26009" s="8">
        <v>0.70259398221969604</v>
      </c>
      <c r="G26009" s="6">
        <v>14.845048904418945</v>
      </c>
    </row>
    <row r="26010" spans="1:7">
      <c r="A26010">
        <v>2044</v>
      </c>
      <c r="B26010" s="9">
        <v>43173.649513888886</v>
      </c>
      <c r="C26010" s="6">
        <v>0.77074402570724487</v>
      </c>
      <c r="D26010" s="6">
        <v>15.319915771484375</v>
      </c>
      <c r="E26010" s="7">
        <v>41.085811614990234</v>
      </c>
      <c r="F26010" s="8">
        <v>0.70206302404403687</v>
      </c>
      <c r="G26010" s="6">
        <v>14.549171447753906</v>
      </c>
    </row>
    <row r="26011" spans="1:7">
      <c r="A26011">
        <v>2433</v>
      </c>
      <c r="B26011" s="9">
        <v>43175.000208333331</v>
      </c>
      <c r="C26011" s="6">
        <v>0.77066498994827271</v>
      </c>
      <c r="D26011" s="6">
        <v>15.34898853302002</v>
      </c>
      <c r="E26011" s="7">
        <v>42.012836456298828</v>
      </c>
      <c r="F26011" s="8">
        <v>0.70191299915313721</v>
      </c>
      <c r="G26011" s="6">
        <v>14.578323364257813</v>
      </c>
    </row>
    <row r="26012" spans="1:7">
      <c r="A26012">
        <v>18806</v>
      </c>
      <c r="B26012" s="9">
        <v>43231.850902777776</v>
      </c>
      <c r="C26012" s="6">
        <v>0.76911401748657227</v>
      </c>
      <c r="D26012" s="6">
        <v>15.536277770996094</v>
      </c>
      <c r="E26012" s="7">
        <v>68.461593627929688</v>
      </c>
      <c r="F26012" s="8">
        <v>0.70185798406600952</v>
      </c>
      <c r="G26012" s="6">
        <v>14.767163276672363</v>
      </c>
    </row>
    <row r="26013" spans="1:7">
      <c r="A26013">
        <v>36202</v>
      </c>
      <c r="B26013" s="12">
        <v>43309.466828703706</v>
      </c>
      <c r="C26013" s="13">
        <v>0.34563601016998291</v>
      </c>
      <c r="D26013" s="13">
        <v>15.094380378723145</v>
      </c>
      <c r="E26013" s="14">
        <v>75.361946105957031</v>
      </c>
      <c r="F26013" s="15">
        <v>0.70175999402999878</v>
      </c>
      <c r="G26013" s="13">
        <v>14.748744010925293</v>
      </c>
    </row>
    <row r="26014" spans="1:7">
      <c r="A26014">
        <v>8977</v>
      </c>
      <c r="B26014" s="9">
        <v>43197.722430555557</v>
      </c>
      <c r="C26014" s="6">
        <v>0.77032601833343506</v>
      </c>
      <c r="D26014" s="6">
        <v>15.461633682250977</v>
      </c>
      <c r="E26014" s="7">
        <v>50.666217803955078</v>
      </c>
      <c r="F26014" s="8">
        <v>0.70175802707672119</v>
      </c>
      <c r="G26014" s="6">
        <v>14.69130802154541</v>
      </c>
    </row>
    <row r="26015" spans="1:7">
      <c r="A26015">
        <v>9783</v>
      </c>
      <c r="B26015" s="9">
        <v>43200.521041666667</v>
      </c>
      <c r="C26015" s="6">
        <v>0.77028000354766846</v>
      </c>
      <c r="D26015" s="6">
        <v>15.59632682800293</v>
      </c>
      <c r="E26015" s="7">
        <v>48.003406524658203</v>
      </c>
      <c r="F26015" s="8">
        <v>0.70139998197555542</v>
      </c>
      <c r="G26015" s="6">
        <v>14.826046943664551</v>
      </c>
    </row>
    <row r="26016" spans="1:7">
      <c r="A26016">
        <v>15975</v>
      </c>
      <c r="B26016" s="9">
        <v>43222.021041666667</v>
      </c>
      <c r="C26016" s="6">
        <v>0.76952797174453735</v>
      </c>
      <c r="D26016" s="6">
        <v>15.563088417053223</v>
      </c>
      <c r="E26016" s="7">
        <v>60.915199279785156</v>
      </c>
      <c r="F26016" s="8">
        <v>0.70134401321411133</v>
      </c>
      <c r="G26016" s="6">
        <v>14.793560028076172</v>
      </c>
    </row>
    <row r="26017" spans="1:7">
      <c r="A26017">
        <v>35751</v>
      </c>
      <c r="B26017" s="12">
        <v>43307.900856481479</v>
      </c>
      <c r="C26017" s="13">
        <v>0.34530699253082275</v>
      </c>
      <c r="D26017" s="13">
        <v>15.059386253356934</v>
      </c>
      <c r="E26017" s="14">
        <v>77.453025817871094</v>
      </c>
      <c r="F26017" s="15">
        <v>0.70124298334121704</v>
      </c>
      <c r="G26017" s="13">
        <v>14.714078903198242</v>
      </c>
    </row>
    <row r="26018" spans="1:7">
      <c r="A26018">
        <v>14339</v>
      </c>
      <c r="B26018" s="9">
        <v>43216.340486111112</v>
      </c>
      <c r="C26018" s="6">
        <v>0.76962602138519287</v>
      </c>
      <c r="D26018" s="6">
        <v>15.403933525085449</v>
      </c>
      <c r="E26018" s="7">
        <v>56.951057434082031</v>
      </c>
      <c r="F26018" s="8">
        <v>0.70093601942062378</v>
      </c>
      <c r="G26018" s="6">
        <v>14.634307861328125</v>
      </c>
    </row>
    <row r="26019" spans="1:7">
      <c r="A26019">
        <v>43461</v>
      </c>
      <c r="B26019" s="12">
        <v>43334.671689814815</v>
      </c>
      <c r="C26019" s="13">
        <v>0.3452489972114563</v>
      </c>
      <c r="D26019" s="13">
        <v>14.964472770690918</v>
      </c>
      <c r="E26019" s="14">
        <v>73.282394409179688</v>
      </c>
      <c r="F26019" s="15">
        <v>0.70063102245330811</v>
      </c>
      <c r="G26019" s="13">
        <v>14.619223594665527</v>
      </c>
    </row>
    <row r="26020" spans="1:7">
      <c r="A26020">
        <v>15458</v>
      </c>
      <c r="B26020" s="9">
        <v>43220.225902777776</v>
      </c>
      <c r="C26020" s="6">
        <v>0.76956498622894287</v>
      </c>
      <c r="D26020" s="6">
        <v>15.547893524169922</v>
      </c>
      <c r="E26020" s="7">
        <v>55.738277435302734</v>
      </c>
      <c r="F26020" s="8">
        <v>0.70062100887298584</v>
      </c>
      <c r="G26020" s="6">
        <v>14.778329849243164</v>
      </c>
    </row>
    <row r="26021" spans="1:7">
      <c r="A26021">
        <v>20420</v>
      </c>
      <c r="B26021" s="9">
        <v>43237.455069444441</v>
      </c>
      <c r="C26021" s="6">
        <v>0.76912599802017212</v>
      </c>
      <c r="D26021" s="6">
        <v>15.522946357727051</v>
      </c>
      <c r="E26021" s="7">
        <v>60.571437835693359</v>
      </c>
      <c r="F26021" s="8">
        <v>0.70035600662231445</v>
      </c>
      <c r="G26021" s="6">
        <v>14.753820419311523</v>
      </c>
    </row>
    <row r="26022" spans="1:7">
      <c r="A26022">
        <v>39880</v>
      </c>
      <c r="B26022" s="12">
        <v>43322.237662037041</v>
      </c>
      <c r="C26022" s="13">
        <v>0.3447130024433136</v>
      </c>
      <c r="D26022" s="13">
        <v>15.028768539428711</v>
      </c>
      <c r="E26022" s="14">
        <v>80.086776733398438</v>
      </c>
      <c r="F26022" s="15">
        <v>0.70018899440765381</v>
      </c>
      <c r="G26022" s="13">
        <v>14.684055328369141</v>
      </c>
    </row>
    <row r="26023" spans="1:7">
      <c r="A26023">
        <v>5085</v>
      </c>
      <c r="B26023" s="9">
        <v>43184.208541666667</v>
      </c>
      <c r="C26023" s="6">
        <v>0.76982897520065308</v>
      </c>
      <c r="D26023" s="6">
        <v>15.599504470825195</v>
      </c>
      <c r="E26023" s="7">
        <v>44.579570770263672</v>
      </c>
      <c r="F26023" s="8">
        <v>0.70011001825332642</v>
      </c>
      <c r="G26023" s="6">
        <v>14.82967472076416</v>
      </c>
    </row>
    <row r="26024" spans="1:7">
      <c r="A26024">
        <v>1143</v>
      </c>
      <c r="B26024" s="9">
        <v>43170.521041666667</v>
      </c>
      <c r="C26024" s="6">
        <v>0.76980799436569214</v>
      </c>
      <c r="D26024" s="6">
        <v>15.562642097473145</v>
      </c>
      <c r="E26024" s="7">
        <v>40.71331787109375</v>
      </c>
      <c r="F26024" s="8">
        <v>0.69989097118377686</v>
      </c>
      <c r="G26024" s="6">
        <v>14.792834281921387</v>
      </c>
    </row>
    <row r="26025" spans="1:7">
      <c r="A26025">
        <v>30586</v>
      </c>
      <c r="B26025" s="9">
        <v>43272.75368055555</v>
      </c>
      <c r="C26025" s="6">
        <v>0.76757997274398804</v>
      </c>
      <c r="D26025" s="6">
        <v>15.392170906066895</v>
      </c>
      <c r="E26025" s="7">
        <v>75.014610290527344</v>
      </c>
      <c r="F26025" s="8">
        <v>0.6998479962348938</v>
      </c>
      <c r="G26025" s="6">
        <v>14.624590873718262</v>
      </c>
    </row>
    <row r="26026" spans="1:7">
      <c r="A26026">
        <v>37087</v>
      </c>
      <c r="B26026" s="12">
        <v>43312.53974537037</v>
      </c>
      <c r="C26026" s="13">
        <v>0.34485098719596863</v>
      </c>
      <c r="D26026" s="13">
        <v>15.140151023864746</v>
      </c>
      <c r="E26026" s="14">
        <v>73.455322265625</v>
      </c>
      <c r="F26026" s="15">
        <v>0.69972997903823853</v>
      </c>
      <c r="G26026" s="13">
        <v>14.795299530029297</v>
      </c>
    </row>
    <row r="26027" spans="1:7">
      <c r="A26027">
        <v>13055</v>
      </c>
      <c r="B26027" s="9">
        <v>43211.882152777776</v>
      </c>
      <c r="C26027" s="6">
        <v>0.76880401372909546</v>
      </c>
      <c r="D26027" s="6">
        <v>15.678394317626953</v>
      </c>
      <c r="E26027" s="7">
        <v>55.043498992919922</v>
      </c>
      <c r="F26027" s="8">
        <v>0.6987689733505249</v>
      </c>
      <c r="G26027" s="6">
        <v>14.909590721130371</v>
      </c>
    </row>
    <row r="26028" spans="1:7">
      <c r="A26028">
        <v>15240</v>
      </c>
      <c r="B26028" s="9">
        <v>43219.468958333331</v>
      </c>
      <c r="C26028" s="6">
        <v>0.76857399940490723</v>
      </c>
      <c r="D26028" s="6">
        <v>15.510788917541504</v>
      </c>
      <c r="E26028" s="7">
        <v>57.987945556640625</v>
      </c>
      <c r="F26028" s="8">
        <v>0.69866299629211426</v>
      </c>
      <c r="G26028" s="6">
        <v>14.742215156555176</v>
      </c>
    </row>
    <row r="26029" spans="1:7">
      <c r="A26029">
        <v>30974</v>
      </c>
      <c r="B26029" s="9">
        <v>43274.100902777776</v>
      </c>
      <c r="C26029" s="6">
        <v>0.76731300354003906</v>
      </c>
      <c r="D26029" s="6">
        <v>15.453690528869629</v>
      </c>
      <c r="E26029" s="7">
        <v>71.556503295898438</v>
      </c>
      <c r="F26029" s="8">
        <v>0.69839000701904297</v>
      </c>
      <c r="G26029" s="6">
        <v>14.68637752532959</v>
      </c>
    </row>
    <row r="26030" spans="1:7">
      <c r="A26030">
        <v>22627</v>
      </c>
      <c r="B26030" s="9">
        <v>43245.118263888886</v>
      </c>
      <c r="C26030" s="6">
        <v>0.76736098527908325</v>
      </c>
      <c r="D26030" s="6">
        <v>15.555843353271484</v>
      </c>
      <c r="E26030" s="7">
        <v>70.695503234863281</v>
      </c>
      <c r="F26030" s="8">
        <v>0.69830197095870972</v>
      </c>
      <c r="G26030" s="6">
        <v>14.788482666015625</v>
      </c>
    </row>
    <row r="26031" spans="1:7">
      <c r="A26031">
        <v>3984</v>
      </c>
      <c r="B26031" s="9">
        <v>43180.385624999995</v>
      </c>
      <c r="C26031" s="6">
        <v>0.76891398429870605</v>
      </c>
      <c r="D26031" s="6">
        <v>15.318666458129883</v>
      </c>
      <c r="E26031" s="7">
        <v>38.26776123046875</v>
      </c>
      <c r="F26031" s="8">
        <v>0.69778501987457275</v>
      </c>
      <c r="G26031" s="6">
        <v>14.549751281738281</v>
      </c>
    </row>
    <row r="26032" spans="1:7">
      <c r="A26032">
        <v>4567</v>
      </c>
      <c r="B26032" s="9">
        <v>43182.40993055555</v>
      </c>
      <c r="C26032" s="6">
        <v>0.76885998249053955</v>
      </c>
      <c r="D26032" s="6">
        <v>15.543709754943848</v>
      </c>
      <c r="E26032" s="7">
        <v>41.457313537597656</v>
      </c>
      <c r="F26032" s="8">
        <v>0.69772797822952271</v>
      </c>
      <c r="G26032" s="6">
        <v>14.774849891662598</v>
      </c>
    </row>
    <row r="26033" spans="1:7">
      <c r="A26033">
        <v>6375</v>
      </c>
      <c r="B26033" s="9">
        <v>43188.687708333331</v>
      </c>
      <c r="C26033" s="6">
        <v>0.76849699020385742</v>
      </c>
      <c r="D26033" s="6">
        <v>15.434277534484863</v>
      </c>
      <c r="E26033" s="7">
        <v>50.842658996582031</v>
      </c>
      <c r="F26033" s="8">
        <v>0.69755798578262329</v>
      </c>
      <c r="G26033" s="6">
        <v>14.665781021118164</v>
      </c>
    </row>
    <row r="26034" spans="1:7">
      <c r="A26034">
        <v>3068</v>
      </c>
      <c r="B26034" s="9">
        <v>43177.205069444441</v>
      </c>
      <c r="C26034" s="6">
        <v>0.76878499984741211</v>
      </c>
      <c r="D26034" s="6">
        <v>15.447476387023926</v>
      </c>
      <c r="E26034" s="7">
        <v>41.457313537597656</v>
      </c>
      <c r="F26034" s="8">
        <v>0.6975560188293457</v>
      </c>
      <c r="G26034" s="6">
        <v>14.678690910339355</v>
      </c>
    </row>
    <row r="26035" spans="1:7">
      <c r="A26035">
        <v>5626</v>
      </c>
      <c r="B26035" s="9">
        <v>43186.087013888886</v>
      </c>
      <c r="C26035" s="6">
        <v>0.76858502626419067</v>
      </c>
      <c r="D26035" s="6">
        <v>15.821617126464844</v>
      </c>
      <c r="E26035" s="7">
        <v>47.287647247314453</v>
      </c>
      <c r="F26035" s="8">
        <v>0.69743001461029053</v>
      </c>
      <c r="G26035" s="6">
        <v>15.053031921386719</v>
      </c>
    </row>
    <row r="26036" spans="1:7">
      <c r="A26036">
        <v>2472</v>
      </c>
      <c r="B26036" s="9">
        <v>43175.135624999995</v>
      </c>
      <c r="C26036" s="6">
        <v>0.76869398355484009</v>
      </c>
      <c r="D26036" s="6">
        <v>15.341216087341309</v>
      </c>
      <c r="E26036" s="7">
        <v>41.271644592285156</v>
      </c>
      <c r="F26036" s="8">
        <v>0.69733899831771851</v>
      </c>
      <c r="G26036" s="6">
        <v>14.572522163391113</v>
      </c>
    </row>
    <row r="26037" spans="1:7">
      <c r="A26037">
        <v>34899</v>
      </c>
      <c r="B26037" s="9">
        <v>43287.729375000003</v>
      </c>
      <c r="C26037" s="6">
        <v>0.76582098007202148</v>
      </c>
      <c r="D26037" s="6">
        <v>15.526601791381836</v>
      </c>
      <c r="E26037" s="7">
        <v>80.086776733398438</v>
      </c>
      <c r="F26037" s="8">
        <v>0.69712299108505249</v>
      </c>
      <c r="G26037" s="6">
        <v>14.760780334472656</v>
      </c>
    </row>
    <row r="26038" spans="1:7">
      <c r="A26038">
        <v>32666</v>
      </c>
      <c r="B26038" s="9">
        <v>43279.975902777776</v>
      </c>
      <c r="C26038" s="6">
        <v>0.76661401987075806</v>
      </c>
      <c r="D26038" s="6">
        <v>15.446028709411621</v>
      </c>
      <c r="E26038" s="7">
        <v>72.936767578125</v>
      </c>
      <c r="F26038" s="8">
        <v>0.69710099697113037</v>
      </c>
      <c r="G26038" s="6">
        <v>14.679414749145508</v>
      </c>
    </row>
    <row r="26039" spans="1:7">
      <c r="A26039">
        <v>9032</v>
      </c>
      <c r="B26039" s="9">
        <v>43197.913402777776</v>
      </c>
      <c r="C26039" s="6">
        <v>0.76830899715423584</v>
      </c>
      <c r="D26039" s="6">
        <v>15.462225914001465</v>
      </c>
      <c r="E26039" s="7">
        <v>50.489665985107422</v>
      </c>
      <c r="F26039" s="8">
        <v>0.69708502292633057</v>
      </c>
      <c r="G26039" s="6">
        <v>14.693917274475098</v>
      </c>
    </row>
    <row r="26040" spans="1:7">
      <c r="A26040">
        <v>21873</v>
      </c>
      <c r="B26040" s="9">
        <v>43242.500208333331</v>
      </c>
      <c r="C26040" s="6">
        <v>0.76724100112915039</v>
      </c>
      <c r="D26040" s="6">
        <v>15.567907333374023</v>
      </c>
      <c r="E26040" s="7">
        <v>65.717758178710938</v>
      </c>
      <c r="F26040" s="8">
        <v>0.69695502519607544</v>
      </c>
      <c r="G26040" s="6">
        <v>14.800666809082031</v>
      </c>
    </row>
    <row r="26041" spans="1:7">
      <c r="A26041">
        <v>30673</v>
      </c>
      <c r="B26041" s="9">
        <v>43273.055763888886</v>
      </c>
      <c r="C26041" s="6">
        <v>0.76630502939224243</v>
      </c>
      <c r="D26041" s="6">
        <v>15.433536529541016</v>
      </c>
      <c r="E26041" s="7">
        <v>74.841079711914063</v>
      </c>
      <c r="F26041" s="8">
        <v>0.69685399532318115</v>
      </c>
      <c r="G26041" s="6">
        <v>14.667233467102051</v>
      </c>
    </row>
    <row r="26042" spans="1:7">
      <c r="A26042">
        <v>5925</v>
      </c>
      <c r="B26042" s="9">
        <v>43187.125208333331</v>
      </c>
      <c r="C26042" s="6">
        <v>0.76836597919464111</v>
      </c>
      <c r="D26042" s="6">
        <v>15.573963165283203</v>
      </c>
      <c r="E26042" s="7">
        <v>45.84832763671875</v>
      </c>
      <c r="F26042" s="8">
        <v>0.69681698083877563</v>
      </c>
      <c r="G26042" s="6">
        <v>14.805597305297852</v>
      </c>
    </row>
    <row r="26043" spans="1:7">
      <c r="A26043">
        <v>33933</v>
      </c>
      <c r="B26043" s="9">
        <v>43284.375208333331</v>
      </c>
      <c r="C26043" s="6">
        <v>0.76538199186325073</v>
      </c>
      <c r="D26043" s="6">
        <v>15.580117225646973</v>
      </c>
      <c r="E26043" s="7">
        <v>82.212799072265625</v>
      </c>
      <c r="F26043" s="8">
        <v>0.69670599699020386</v>
      </c>
      <c r="G26043" s="6">
        <v>14.814735412597656</v>
      </c>
    </row>
    <row r="26044" spans="1:7">
      <c r="A26044">
        <v>26692</v>
      </c>
      <c r="B26044" s="9">
        <v>43259.232847222222</v>
      </c>
      <c r="C26044" s="6">
        <v>0.76690202951431274</v>
      </c>
      <c r="D26044" s="6">
        <v>15.589613914489746</v>
      </c>
      <c r="E26044" s="7">
        <v>67.432174682617188</v>
      </c>
      <c r="F26044" s="8">
        <v>0.696524977684021</v>
      </c>
      <c r="G26044" s="6">
        <v>14.822711944580078</v>
      </c>
    </row>
    <row r="26045" spans="1:7">
      <c r="A26045">
        <v>12166</v>
      </c>
      <c r="B26045" s="9">
        <v>43208.795347222214</v>
      </c>
      <c r="C26045" s="6">
        <v>0.76795899868011475</v>
      </c>
      <c r="D26045" s="6">
        <v>15.402411460876465</v>
      </c>
      <c r="E26045" s="7">
        <v>51.722991943359375</v>
      </c>
      <c r="F26045" s="8">
        <v>0.69641000032424927</v>
      </c>
      <c r="G26045" s="6">
        <v>14.634452819824219</v>
      </c>
    </row>
    <row r="26046" spans="1:7">
      <c r="A26046">
        <v>45232</v>
      </c>
      <c r="B26046" s="12">
        <v>43340.82099537037</v>
      </c>
      <c r="C26046" s="13">
        <v>0.34295400977134705</v>
      </c>
      <c r="D26046" s="13">
        <v>15.101704597473145</v>
      </c>
      <c r="E26046" s="14">
        <v>78.503646850585938</v>
      </c>
      <c r="F26046" s="15">
        <v>0.69592100381851196</v>
      </c>
      <c r="G26046" s="13">
        <v>14.758750915527344</v>
      </c>
    </row>
    <row r="26047" spans="1:7">
      <c r="A26047">
        <v>40783</v>
      </c>
      <c r="B26047" s="12">
        <v>43325.373078703706</v>
      </c>
      <c r="C26047" s="13">
        <v>0.34295400977134705</v>
      </c>
      <c r="D26047" s="13">
        <v>15.08038330078125</v>
      </c>
      <c r="E26047" s="14">
        <v>76.057540893554688</v>
      </c>
      <c r="F26047" s="15">
        <v>0.69563198089599609</v>
      </c>
      <c r="G26047" s="13">
        <v>14.737429618835449</v>
      </c>
    </row>
    <row r="26048" spans="1:7">
      <c r="A26048">
        <v>3224</v>
      </c>
      <c r="B26048" s="9">
        <v>43177.746736111112</v>
      </c>
      <c r="C26048" s="6">
        <v>0.76789999008178711</v>
      </c>
      <c r="D26048" s="6">
        <v>15.456887245178223</v>
      </c>
      <c r="E26048" s="7">
        <v>43.850353240966797</v>
      </c>
      <c r="F26048" s="8">
        <v>0.69562000036239624</v>
      </c>
      <c r="G26048" s="6">
        <v>14.688986778259277</v>
      </c>
    </row>
    <row r="26049" spans="1:7">
      <c r="A26049">
        <v>3745</v>
      </c>
      <c r="B26049" s="9">
        <v>43179.555763888886</v>
      </c>
      <c r="C26049" s="6">
        <v>0.76788198947906494</v>
      </c>
      <c r="D26049" s="6">
        <v>15.420466423034668</v>
      </c>
      <c r="E26049" s="7">
        <v>42.382087707519531</v>
      </c>
      <c r="F26049" s="8">
        <v>0.69550800323486328</v>
      </c>
      <c r="G26049" s="6">
        <v>14.652584075927734</v>
      </c>
    </row>
    <row r="26050" spans="1:7">
      <c r="A26050">
        <v>35415</v>
      </c>
      <c r="B26050" s="9">
        <v>43289.521041666667</v>
      </c>
      <c r="C26050" s="6">
        <v>0.76575398445129395</v>
      </c>
      <c r="D26050" s="6">
        <v>15.679259300231934</v>
      </c>
      <c r="E26050" s="7">
        <v>73.628303527832031</v>
      </c>
      <c r="F26050" s="8">
        <v>0.69527900218963623</v>
      </c>
      <c r="G26050" s="6">
        <v>14.913505554199219</v>
      </c>
    </row>
    <row r="26051" spans="1:7">
      <c r="A26051">
        <v>40628</v>
      </c>
      <c r="B26051" s="12">
        <v>43324.83488425926</v>
      </c>
      <c r="C26051" s="13">
        <v>0.34276500344276428</v>
      </c>
      <c r="D26051" s="13">
        <v>15.087302207946777</v>
      </c>
      <c r="E26051" s="14">
        <v>76.754570007324219</v>
      </c>
      <c r="F26051" s="15">
        <v>0.69527602195739746</v>
      </c>
      <c r="G26051" s="13">
        <v>14.744537353515625</v>
      </c>
    </row>
    <row r="26052" spans="1:7">
      <c r="A26052">
        <v>22082</v>
      </c>
      <c r="B26052" s="9">
        <v>43243.225902777776</v>
      </c>
      <c r="C26052" s="6">
        <v>0.76663702726364136</v>
      </c>
      <c r="D26052" s="6">
        <v>15.469692230224609</v>
      </c>
      <c r="E26052" s="7">
        <v>63.317962646484375</v>
      </c>
      <c r="F26052" s="8">
        <v>0.69509601593017578</v>
      </c>
      <c r="G26052" s="6">
        <v>14.703055381774902</v>
      </c>
    </row>
    <row r="26053" spans="1:7">
      <c r="A26053">
        <v>32596</v>
      </c>
      <c r="B26053" s="9">
        <v>43279.732847222222</v>
      </c>
      <c r="C26053" s="6">
        <v>0.76572299003601074</v>
      </c>
      <c r="D26053" s="6">
        <v>15.390169143676758</v>
      </c>
      <c r="E26053" s="7">
        <v>73.109527587890625</v>
      </c>
      <c r="F26053" s="8">
        <v>0.69508200883865356</v>
      </c>
      <c r="G26053" s="6">
        <v>14.624445915222168</v>
      </c>
    </row>
    <row r="26054" spans="1:7">
      <c r="A26054">
        <v>17987</v>
      </c>
      <c r="B26054" s="9">
        <v>43229.007152777776</v>
      </c>
      <c r="C26054" s="6">
        <v>0.76618999242782593</v>
      </c>
      <c r="D26054" s="6">
        <v>15.599199295043945</v>
      </c>
      <c r="E26054" s="7">
        <v>67.94677734375</v>
      </c>
      <c r="F26054" s="8">
        <v>0.69498699903488159</v>
      </c>
      <c r="G26054" s="6">
        <v>14.833009719848633</v>
      </c>
    </row>
    <row r="26055" spans="1:7">
      <c r="A26055">
        <v>15899</v>
      </c>
      <c r="B26055" s="9">
        <v>43221.757152777776</v>
      </c>
      <c r="C26055" s="6">
        <v>0.76662302017211914</v>
      </c>
      <c r="D26055" s="6">
        <v>15.532769203186035</v>
      </c>
      <c r="E26055" s="7">
        <v>57.987945556640625</v>
      </c>
      <c r="F26055" s="8">
        <v>0.69415700435638428</v>
      </c>
      <c r="G26055" s="6">
        <v>14.766146659851074</v>
      </c>
    </row>
    <row r="26056" spans="1:7">
      <c r="A26056">
        <v>32007</v>
      </c>
      <c r="B26056" s="9">
        <v>43277.687708333331</v>
      </c>
      <c r="C26056" s="6">
        <v>0.76527297496795654</v>
      </c>
      <c r="D26056" s="6">
        <v>15.595382690429688</v>
      </c>
      <c r="E26056" s="7">
        <v>73.282394409179688</v>
      </c>
      <c r="F26056" s="8">
        <v>0.69408297538757324</v>
      </c>
      <c r="G26056" s="6">
        <v>14.830109596252441</v>
      </c>
    </row>
    <row r="26057" spans="1:7">
      <c r="A26057">
        <v>16641</v>
      </c>
      <c r="B26057" s="9">
        <v>43224.333541666667</v>
      </c>
      <c r="C26057" s="6">
        <v>0.76561802625656128</v>
      </c>
      <c r="D26057" s="6">
        <v>15.495796203613281</v>
      </c>
      <c r="E26057" s="7">
        <v>69.835601806640625</v>
      </c>
      <c r="F26057" s="8">
        <v>0.69407898187637329</v>
      </c>
      <c r="G26057" s="6">
        <v>14.730177879333496</v>
      </c>
    </row>
    <row r="26058" spans="1:7">
      <c r="A26058">
        <v>35576</v>
      </c>
      <c r="B26058" s="9">
        <v>43290.080069444441</v>
      </c>
      <c r="C26058" s="6">
        <v>0.76502901315689087</v>
      </c>
      <c r="D26058" s="6">
        <v>15.645320892333984</v>
      </c>
      <c r="E26058" s="7">
        <v>75.535751342773438</v>
      </c>
      <c r="F26058" s="8">
        <v>0.69407802820205688</v>
      </c>
      <c r="G26058" s="6">
        <v>14.880291938781738</v>
      </c>
    </row>
    <row r="26059" spans="1:7">
      <c r="A26059">
        <v>18356</v>
      </c>
      <c r="B26059" s="9">
        <v>43230.288402777776</v>
      </c>
      <c r="C26059" s="6">
        <v>0.76597201824188232</v>
      </c>
      <c r="D26059" s="6">
        <v>15.523853302001953</v>
      </c>
      <c r="E26059" s="7">
        <v>65.889205932617188</v>
      </c>
      <c r="F26059" s="8">
        <v>0.69405800104141235</v>
      </c>
      <c r="G26059" s="6">
        <v>14.757881164550781</v>
      </c>
    </row>
    <row r="26060" spans="1:7">
      <c r="A26060">
        <v>14418</v>
      </c>
      <c r="B26060" s="9">
        <v>43216.614791666667</v>
      </c>
      <c r="C26060" s="6">
        <v>0.76647102832794189</v>
      </c>
      <c r="D26060" s="6">
        <v>15.414557456970215</v>
      </c>
      <c r="E26060" s="7">
        <v>59.022693634033203</v>
      </c>
      <c r="F26060" s="8">
        <v>0.6939690113067627</v>
      </c>
      <c r="G26060" s="6">
        <v>14.648086547851563</v>
      </c>
    </row>
    <row r="26061" spans="1:7">
      <c r="A26061">
        <v>23372</v>
      </c>
      <c r="B26061" s="9">
        <v>43247.705069444441</v>
      </c>
      <c r="C26061" s="6">
        <v>0.76555901765823364</v>
      </c>
      <c r="D26061" s="6">
        <v>15.509807586669922</v>
      </c>
      <c r="E26061" s="7">
        <v>69.491950988769531</v>
      </c>
      <c r="F26061" s="8">
        <v>0.69386500120162964</v>
      </c>
      <c r="G26061" s="6">
        <v>14.744248390197754</v>
      </c>
    </row>
    <row r="26062" spans="1:7">
      <c r="A26062">
        <v>2282</v>
      </c>
      <c r="B26062" s="9">
        <v>43174.475902777776</v>
      </c>
      <c r="C26062" s="6">
        <v>0.76716399192810059</v>
      </c>
      <c r="D26062" s="6">
        <v>15.336641311645508</v>
      </c>
      <c r="E26062" s="7">
        <v>38.836082458496094</v>
      </c>
      <c r="F26062" s="8">
        <v>0.69375401735305786</v>
      </c>
      <c r="G26062" s="6">
        <v>14.569477081298828</v>
      </c>
    </row>
    <row r="26063" spans="1:7">
      <c r="A26063">
        <v>9566</v>
      </c>
      <c r="B26063" s="9">
        <v>43199.767569444441</v>
      </c>
      <c r="C26063" s="6">
        <v>0.76691299676895142</v>
      </c>
      <c r="D26063" s="6">
        <v>15.587594032287598</v>
      </c>
      <c r="E26063" s="7">
        <v>48.538551330566406</v>
      </c>
      <c r="F26063" s="8">
        <v>0.69367802143096924</v>
      </c>
      <c r="G26063" s="6">
        <v>14.820680618286133</v>
      </c>
    </row>
    <row r="26064" spans="1:7">
      <c r="A26064">
        <v>23425</v>
      </c>
      <c r="B26064" s="9">
        <v>43247.889097222222</v>
      </c>
      <c r="C26064" s="6">
        <v>0.76558297872543335</v>
      </c>
      <c r="D26064" s="6">
        <v>15.52839469909668</v>
      </c>
      <c r="E26064" s="7">
        <v>67.432174682617188</v>
      </c>
      <c r="F26064" s="8">
        <v>0.69347602128982544</v>
      </c>
      <c r="G26064" s="6">
        <v>14.762811660766602</v>
      </c>
    </row>
    <row r="26065" spans="1:7">
      <c r="A26065">
        <v>33708</v>
      </c>
      <c r="B26065" s="9">
        <v>43283.593958333331</v>
      </c>
      <c r="C26065" s="6">
        <v>0.76396501064300537</v>
      </c>
      <c r="D26065" s="6">
        <v>15.527936935424805</v>
      </c>
      <c r="E26065" s="7">
        <v>82.390830993652344</v>
      </c>
      <c r="F26065" s="8">
        <v>0.69347500801086426</v>
      </c>
      <c r="G26065" s="6">
        <v>14.763972282409668</v>
      </c>
    </row>
    <row r="26066" spans="1:7">
      <c r="A26066">
        <v>35702</v>
      </c>
      <c r="B26066" s="12">
        <v>43307.730717592596</v>
      </c>
      <c r="C26066" s="13">
        <v>0.3419249951839447</v>
      </c>
      <c r="D26066" s="13">
        <v>15.032072067260742</v>
      </c>
      <c r="E26066" s="14">
        <v>77.103607177734375</v>
      </c>
      <c r="F26066" s="15">
        <v>0.69337302446365356</v>
      </c>
      <c r="G26066" s="13">
        <v>14.690147399902344</v>
      </c>
    </row>
    <row r="26067" spans="1:7">
      <c r="A26067">
        <v>42902</v>
      </c>
      <c r="B26067" s="12">
        <v>43332.730717592596</v>
      </c>
      <c r="C26067" s="13">
        <v>0.34210801124572754</v>
      </c>
      <c r="D26067" s="13">
        <v>15.129575729370117</v>
      </c>
      <c r="E26067" s="14">
        <v>72.41876220703125</v>
      </c>
      <c r="F26067" s="15">
        <v>0.69327300786972046</v>
      </c>
      <c r="G26067" s="13">
        <v>14.787467956542969</v>
      </c>
    </row>
    <row r="26068" spans="1:7">
      <c r="A26068">
        <v>22022</v>
      </c>
      <c r="B26068" s="9">
        <v>43243.017569444441</v>
      </c>
      <c r="C26068" s="6">
        <v>0.76580798625946045</v>
      </c>
      <c r="D26068" s="6">
        <v>15.479306221008301</v>
      </c>
      <c r="E26068" s="7">
        <v>63.489459991455078</v>
      </c>
      <c r="F26068" s="8">
        <v>0.69321298599243164</v>
      </c>
      <c r="G26068" s="6">
        <v>14.713498115539551</v>
      </c>
    </row>
    <row r="26069" spans="1:7">
      <c r="A26069">
        <v>43329</v>
      </c>
      <c r="B26069" s="12">
        <v>43334.213356481487</v>
      </c>
      <c r="C26069" s="13">
        <v>0.34208899736404419</v>
      </c>
      <c r="D26069" s="13">
        <v>14.957688331604004</v>
      </c>
      <c r="E26069" s="14">
        <v>72.246170043945313</v>
      </c>
      <c r="F26069" s="15">
        <v>0.69321000576019287</v>
      </c>
      <c r="G26069" s="13">
        <v>14.615599632263184</v>
      </c>
    </row>
    <row r="26070" spans="1:7">
      <c r="A26070">
        <v>24315</v>
      </c>
      <c r="B26070" s="9">
        <v>43250.979375000003</v>
      </c>
      <c r="C26070" s="6">
        <v>0.76510101556777954</v>
      </c>
      <c r="D26070" s="6">
        <v>15.54836368560791</v>
      </c>
      <c r="E26070" s="7">
        <v>70.351463317871094</v>
      </c>
      <c r="F26070" s="8">
        <v>0.69300001859664917</v>
      </c>
      <c r="G26070" s="6">
        <v>14.783262252807617</v>
      </c>
    </row>
    <row r="26071" spans="1:7">
      <c r="A26071">
        <v>29995</v>
      </c>
      <c r="B26071" s="9">
        <v>43270.701597222214</v>
      </c>
      <c r="C26071" s="6">
        <v>0.76415199041366577</v>
      </c>
      <c r="D26071" s="6">
        <v>15.407162666320801</v>
      </c>
      <c r="E26071" s="7">
        <v>78.679100036621094</v>
      </c>
      <c r="F26071" s="8">
        <v>0.69287097454071045</v>
      </c>
      <c r="G26071" s="6">
        <v>14.643011093139648</v>
      </c>
    </row>
    <row r="26072" spans="1:7">
      <c r="A26072">
        <v>24409</v>
      </c>
      <c r="B26072" s="9">
        <v>43251.305763888886</v>
      </c>
      <c r="C26072" s="6">
        <v>0.76512002944946289</v>
      </c>
      <c r="D26072" s="6">
        <v>15.516328811645508</v>
      </c>
      <c r="E26072" s="7">
        <v>68.976638793945313</v>
      </c>
      <c r="F26072" s="8">
        <v>0.69273602962493896</v>
      </c>
      <c r="G26072" s="6">
        <v>14.751209259033203</v>
      </c>
    </row>
    <row r="26073" spans="1:7">
      <c r="A26073">
        <v>6226</v>
      </c>
      <c r="B26073" s="9">
        <v>43188.170347222214</v>
      </c>
      <c r="C26073" s="6">
        <v>0.76643097400665283</v>
      </c>
      <c r="D26073" s="6">
        <v>15.515174865722656</v>
      </c>
      <c r="E26073" s="7">
        <v>47.287647247314453</v>
      </c>
      <c r="F26073" s="8">
        <v>0.69245898723602295</v>
      </c>
      <c r="G26073" s="6">
        <v>14.748744010925293</v>
      </c>
    </row>
    <row r="26074" spans="1:7">
      <c r="A26074">
        <v>36449</v>
      </c>
      <c r="B26074" s="12">
        <v>43310.324467592589</v>
      </c>
      <c r="C26074" s="13">
        <v>0.34153199195861816</v>
      </c>
      <c r="D26074" s="13">
        <v>15.138282775878906</v>
      </c>
      <c r="E26074" s="14">
        <v>76.057540893554688</v>
      </c>
      <c r="F26074" s="15">
        <v>0.69234198331832886</v>
      </c>
      <c r="G26074" s="13">
        <v>14.796751022338867</v>
      </c>
    </row>
    <row r="26075" spans="1:7">
      <c r="A26075">
        <v>16568</v>
      </c>
      <c r="B26075" s="9">
        <v>43224.080069444441</v>
      </c>
      <c r="C26075" s="6">
        <v>0.76459497213363647</v>
      </c>
      <c r="D26075" s="6">
        <v>15.481139183044434</v>
      </c>
      <c r="E26075" s="7">
        <v>71.039756774902344</v>
      </c>
      <c r="F26075" s="8">
        <v>0.69198602437973022</v>
      </c>
      <c r="G26075" s="6">
        <v>14.716544151306152</v>
      </c>
    </row>
    <row r="26076" spans="1:7">
      <c r="A26076">
        <v>15171</v>
      </c>
      <c r="B26076" s="9">
        <v>43219.229375000003</v>
      </c>
      <c r="C26076" s="6">
        <v>0.76544702053070068</v>
      </c>
      <c r="D26076" s="6">
        <v>15.457624435424805</v>
      </c>
      <c r="E26076" s="7">
        <v>60.227565765380859</v>
      </c>
      <c r="F26076" s="8">
        <v>0.69180101156234741</v>
      </c>
      <c r="G26076" s="6">
        <v>14.692177772521973</v>
      </c>
    </row>
    <row r="26077" spans="1:7">
      <c r="A26077">
        <v>36292</v>
      </c>
      <c r="B26077" s="12">
        <v>43309.779328703706</v>
      </c>
      <c r="C26077" s="13">
        <v>0.34117400646209717</v>
      </c>
      <c r="D26077" s="13">
        <v>15.070627212524414</v>
      </c>
      <c r="E26077" s="14">
        <v>77.802833557128906</v>
      </c>
      <c r="F26077" s="15">
        <v>0.69171798229217529</v>
      </c>
      <c r="G26077" s="13">
        <v>14.729453086853027</v>
      </c>
    </row>
    <row r="26078" spans="1:7">
      <c r="A26078">
        <v>12022</v>
      </c>
      <c r="B26078" s="9">
        <v>43208.295347222214</v>
      </c>
      <c r="C26078" s="6">
        <v>0.76607400178909302</v>
      </c>
      <c r="D26078" s="6">
        <v>15.445199012756348</v>
      </c>
      <c r="E26078" s="7">
        <v>46.9288330078125</v>
      </c>
      <c r="F26078" s="8">
        <v>0.6916080117225647</v>
      </c>
      <c r="G26078" s="6">
        <v>14.67912483215332</v>
      </c>
    </row>
    <row r="26079" spans="1:7">
      <c r="A26079">
        <v>15082</v>
      </c>
      <c r="B26079" s="9">
        <v>43218.920347222214</v>
      </c>
      <c r="C26079" s="6">
        <v>0.76510101556777954</v>
      </c>
      <c r="D26079" s="6">
        <v>15.429286003112793</v>
      </c>
      <c r="E26079" s="7">
        <v>61.945552825927734</v>
      </c>
      <c r="F26079" s="8">
        <v>0.69129902124404907</v>
      </c>
      <c r="G26079" s="6">
        <v>14.6641845703125</v>
      </c>
    </row>
    <row r="26080" spans="1:7">
      <c r="A26080">
        <v>26389</v>
      </c>
      <c r="B26080" s="9">
        <v>43258.180763888886</v>
      </c>
      <c r="C26080" s="6">
        <v>0.76461601257324219</v>
      </c>
      <c r="D26080" s="6">
        <v>15.530328750610352</v>
      </c>
      <c r="E26080" s="7">
        <v>65.717758178710938</v>
      </c>
      <c r="F26080" s="8">
        <v>0.69089001417160034</v>
      </c>
      <c r="G26080" s="6">
        <v>14.765712738037109</v>
      </c>
    </row>
    <row r="26081" spans="1:7">
      <c r="A26081">
        <v>2327</v>
      </c>
      <c r="B26081" s="9">
        <v>43174.632152777776</v>
      </c>
      <c r="C26081" s="6">
        <v>0.76590102910995483</v>
      </c>
      <c r="D26081" s="6">
        <v>15.312026977539063</v>
      </c>
      <c r="E26081" s="7">
        <v>40.71331787109375</v>
      </c>
      <c r="F26081" s="8">
        <v>0.69087797403335571</v>
      </c>
      <c r="G26081" s="6">
        <v>14.546126365661621</v>
      </c>
    </row>
    <row r="26082" spans="1:7">
      <c r="A26082">
        <v>40786</v>
      </c>
      <c r="B26082" s="12">
        <v>43325.38349537037</v>
      </c>
      <c r="C26082" s="13">
        <v>0.34090599417686462</v>
      </c>
      <c r="D26082" s="13">
        <v>15.082542419433594</v>
      </c>
      <c r="E26082" s="14">
        <v>75.883522033691406</v>
      </c>
      <c r="F26082" s="15">
        <v>0.69087499380111694</v>
      </c>
      <c r="G26082" s="13">
        <v>14.741636276245117</v>
      </c>
    </row>
    <row r="26083" spans="1:7">
      <c r="A26083">
        <v>43502</v>
      </c>
      <c r="B26083" s="12">
        <v>43334.814050925925</v>
      </c>
      <c r="C26083" s="13">
        <v>0.34067600965499878</v>
      </c>
      <c r="D26083" s="13">
        <v>14.974984169006348</v>
      </c>
      <c r="E26083" s="14">
        <v>74.667610168457031</v>
      </c>
      <c r="F26083" s="15">
        <v>0.69020599126815796</v>
      </c>
      <c r="G26083" s="13">
        <v>14.634307861328125</v>
      </c>
    </row>
    <row r="26084" spans="1:7">
      <c r="A26084">
        <v>35860</v>
      </c>
      <c r="B26084" s="12">
        <v>43308.279328703706</v>
      </c>
      <c r="C26084" s="13">
        <v>0.34056198596954346</v>
      </c>
      <c r="D26084" s="13">
        <v>15.068564414978027</v>
      </c>
      <c r="E26084" s="14">
        <v>76.405868530273438</v>
      </c>
      <c r="F26084" s="15">
        <v>0.69013798236846924</v>
      </c>
      <c r="G26084" s="13">
        <v>14.728002548217773</v>
      </c>
    </row>
    <row r="26085" spans="1:7">
      <c r="A26085">
        <v>43027</v>
      </c>
      <c r="B26085" s="12">
        <v>43333.16474537037</v>
      </c>
      <c r="C26085" s="13">
        <v>0.34071999788284302</v>
      </c>
      <c r="D26085" s="13">
        <v>15.130219459533691</v>
      </c>
      <c r="E26085" s="14">
        <v>71.728874206542969</v>
      </c>
      <c r="F26085" s="15">
        <v>0.68999099731445313</v>
      </c>
      <c r="G26085" s="13">
        <v>14.789498329162598</v>
      </c>
    </row>
    <row r="26086" spans="1:7">
      <c r="A26086">
        <v>15594</v>
      </c>
      <c r="B26086" s="9">
        <v>43220.698124999995</v>
      </c>
      <c r="C26086" s="6">
        <v>0.76489400863647461</v>
      </c>
      <c r="D26086" s="6">
        <v>15.491301536560059</v>
      </c>
      <c r="E26086" s="7">
        <v>55.043498992919922</v>
      </c>
      <c r="F26086" s="8">
        <v>0.68974500894546509</v>
      </c>
      <c r="G26086" s="6">
        <v>14.726407051086426</v>
      </c>
    </row>
    <row r="26087" spans="1:7">
      <c r="A26087">
        <v>37526</v>
      </c>
      <c r="B26087" s="12">
        <v>43314.064050925925</v>
      </c>
      <c r="C26087" s="13">
        <v>0.3403170108795166</v>
      </c>
      <c r="D26087" s="13">
        <v>15.120532989501953</v>
      </c>
      <c r="E26087" s="14">
        <v>76.929031372070313</v>
      </c>
      <c r="F26087" s="15">
        <v>0.68963098526000977</v>
      </c>
      <c r="G26087" s="13">
        <v>14.780216217041016</v>
      </c>
    </row>
    <row r="26088" spans="1:7">
      <c r="A26088">
        <v>42730</v>
      </c>
      <c r="B26088" s="12">
        <v>43332.13349537037</v>
      </c>
      <c r="C26088" s="13">
        <v>0.34057900309562683</v>
      </c>
      <c r="D26088" s="13">
        <v>15.119053840637207</v>
      </c>
      <c r="E26088" s="14">
        <v>71.211967468261719</v>
      </c>
      <c r="F26088" s="15">
        <v>0.68961101770401001</v>
      </c>
      <c r="G26088" s="13">
        <v>14.778474807739258</v>
      </c>
    </row>
    <row r="26089" spans="1:7">
      <c r="A26089">
        <v>10090</v>
      </c>
      <c r="B26089" s="9">
        <v>43201.587013888886</v>
      </c>
      <c r="C26089" s="6">
        <v>0.76508700847625732</v>
      </c>
      <c r="D26089" s="6">
        <v>15.578805923461914</v>
      </c>
      <c r="E26089" s="7">
        <v>49.249969482421875</v>
      </c>
      <c r="F26089" s="8">
        <v>0.68952900171279907</v>
      </c>
      <c r="G26089" s="6">
        <v>14.813718795776367</v>
      </c>
    </row>
    <row r="26090" spans="1:7">
      <c r="A26090">
        <v>34742</v>
      </c>
      <c r="B26090" s="9">
        <v>43287.184236111105</v>
      </c>
      <c r="C26090" s="6">
        <v>0.76200902462005615</v>
      </c>
      <c r="D26090" s="6">
        <v>15.544546127319336</v>
      </c>
      <c r="E26090" s="7">
        <v>81.857170104980469</v>
      </c>
      <c r="F26090" s="8">
        <v>0.68879199028015137</v>
      </c>
      <c r="G26090" s="6">
        <v>14.782537460327148</v>
      </c>
    </row>
    <row r="26091" spans="1:7">
      <c r="A26091">
        <v>24252</v>
      </c>
      <c r="B26091" s="9">
        <v>43250.760624999995</v>
      </c>
      <c r="C26091" s="6">
        <v>0.76324301958084106</v>
      </c>
      <c r="D26091" s="6">
        <v>15.524168968200684</v>
      </c>
      <c r="E26091" s="7">
        <v>70.523452758789063</v>
      </c>
      <c r="F26091" s="8">
        <v>0.68874102830886841</v>
      </c>
      <c r="G26091" s="6">
        <v>14.760926246643066</v>
      </c>
    </row>
    <row r="26092" spans="1:7">
      <c r="A26092">
        <v>2162</v>
      </c>
      <c r="B26092" s="9">
        <v>43174.059236111105</v>
      </c>
      <c r="C26092" s="6">
        <v>0.76487398147583008</v>
      </c>
      <c r="D26092" s="6">
        <v>15.361037254333496</v>
      </c>
      <c r="E26092" s="7">
        <v>41.085811614990234</v>
      </c>
      <c r="F26092" s="8">
        <v>0.68852198123931885</v>
      </c>
      <c r="G26092" s="6">
        <v>14.596162796020508</v>
      </c>
    </row>
    <row r="26093" spans="1:7">
      <c r="A26093">
        <v>23819</v>
      </c>
      <c r="B26093" s="9">
        <v>43249.257152777776</v>
      </c>
      <c r="C26093" s="6">
        <v>0.76345998048782349</v>
      </c>
      <c r="D26093" s="6">
        <v>15.508723258972168</v>
      </c>
      <c r="E26093" s="7">
        <v>66.403419494628906</v>
      </c>
      <c r="F26093" s="8">
        <v>0.68835699558258057</v>
      </c>
      <c r="G26093" s="6">
        <v>14.74526309967041</v>
      </c>
    </row>
    <row r="26094" spans="1:7">
      <c r="A26094">
        <v>14936</v>
      </c>
      <c r="B26094" s="9">
        <v>43218.413402777776</v>
      </c>
      <c r="C26094" s="6">
        <v>0.76418197154998779</v>
      </c>
      <c r="D26094" s="6">
        <v>15.42096996307373</v>
      </c>
      <c r="E26094" s="7">
        <v>55.564693450927734</v>
      </c>
      <c r="F26094" s="8">
        <v>0.68817102909088135</v>
      </c>
      <c r="G26094" s="6">
        <v>14.656787872314453</v>
      </c>
    </row>
    <row r="26095" spans="1:7">
      <c r="A26095">
        <v>44642</v>
      </c>
      <c r="B26095" s="12">
        <v>43338.77238425926</v>
      </c>
      <c r="C26095" s="13">
        <v>0.33957898616790771</v>
      </c>
      <c r="D26095" s="13">
        <v>15.115007400512695</v>
      </c>
      <c r="E26095" s="14">
        <v>73.109527587890625</v>
      </c>
      <c r="F26095" s="15">
        <v>0.68749701976776123</v>
      </c>
      <c r="G26095" s="13">
        <v>14.775428771972656</v>
      </c>
    </row>
    <row r="26096" spans="1:7">
      <c r="A26096">
        <v>21932</v>
      </c>
      <c r="B26096" s="9">
        <v>43242.705069444441</v>
      </c>
      <c r="C26096" s="6">
        <v>0.76310300827026367</v>
      </c>
      <c r="D26096" s="6">
        <v>15.510540008544922</v>
      </c>
      <c r="E26096" s="7">
        <v>65.374984741210938</v>
      </c>
      <c r="F26096" s="8">
        <v>0.68732702732086182</v>
      </c>
      <c r="G26096" s="6">
        <v>14.7474365234375</v>
      </c>
    </row>
    <row r="26097" spans="1:7">
      <c r="A26097">
        <v>2762</v>
      </c>
      <c r="B26097" s="9">
        <v>43176.142569444441</v>
      </c>
      <c r="C26097" s="6">
        <v>0.76425200700759888</v>
      </c>
      <c r="D26097" s="6">
        <v>15.49254322052002</v>
      </c>
      <c r="E26097" s="7">
        <v>40.899700164794922</v>
      </c>
      <c r="F26097" s="8">
        <v>0.68707901239395142</v>
      </c>
      <c r="G26097" s="6">
        <v>14.728292465209961</v>
      </c>
    </row>
    <row r="26098" spans="1:7">
      <c r="A26098">
        <v>27297</v>
      </c>
      <c r="B26098" s="9">
        <v>43261.333541666667</v>
      </c>
      <c r="C26098" s="6">
        <v>0.76247400045394897</v>
      </c>
      <c r="D26098" s="6">
        <v>15.524127960205078</v>
      </c>
      <c r="E26098" s="7">
        <v>70.867660522460938</v>
      </c>
      <c r="F26098" s="8">
        <v>0.6870419979095459</v>
      </c>
      <c r="G26098" s="6">
        <v>14.761653900146484</v>
      </c>
    </row>
    <row r="26099" spans="1:7">
      <c r="A26099">
        <v>43747</v>
      </c>
      <c r="B26099" s="12">
        <v>43335.66474537037</v>
      </c>
      <c r="C26099" s="13">
        <v>0.33928298950195313</v>
      </c>
      <c r="D26099" s="13">
        <v>15.094552993774414</v>
      </c>
      <c r="E26099" s="14">
        <v>73.801338195800781</v>
      </c>
      <c r="F26099" s="15">
        <v>0.68688797950744629</v>
      </c>
      <c r="G26099" s="13">
        <v>14.755270004272461</v>
      </c>
    </row>
    <row r="26100" spans="1:7">
      <c r="A26100">
        <v>7256</v>
      </c>
      <c r="B26100" s="9">
        <v>43191.746736111112</v>
      </c>
      <c r="C26100" s="6">
        <v>0.76377302408218384</v>
      </c>
      <c r="D26100" s="6">
        <v>15.503958702087402</v>
      </c>
      <c r="E26100" s="7">
        <v>52.249786376953125</v>
      </c>
      <c r="F26100" s="8">
        <v>0.6868090033531189</v>
      </c>
      <c r="G26100" s="6">
        <v>14.740185737609863</v>
      </c>
    </row>
    <row r="26101" spans="1:7">
      <c r="A26101">
        <v>41373</v>
      </c>
      <c r="B26101" s="12">
        <v>43327.421689814815</v>
      </c>
      <c r="C26101" s="13">
        <v>0.33928900957107544</v>
      </c>
      <c r="D26101" s="13">
        <v>15.062069892883301</v>
      </c>
      <c r="E26101" s="14">
        <v>72.41876220703125</v>
      </c>
      <c r="F26101" s="15">
        <v>0.68675297498703003</v>
      </c>
      <c r="G26101" s="13">
        <v>14.722781181335449</v>
      </c>
    </row>
    <row r="26102" spans="1:7">
      <c r="A26102">
        <v>4709</v>
      </c>
      <c r="B26102" s="9">
        <v>43182.902986111112</v>
      </c>
      <c r="C26102" s="6">
        <v>0.76388299465179443</v>
      </c>
      <c r="D26102" s="6">
        <v>15.548303604125977</v>
      </c>
      <c r="E26102" s="7">
        <v>47.466835021972656</v>
      </c>
      <c r="F26102" s="8">
        <v>0.68659400939941406</v>
      </c>
      <c r="G26102" s="6">
        <v>14.784420967102051</v>
      </c>
    </row>
    <row r="26103" spans="1:7">
      <c r="A26103">
        <v>38273</v>
      </c>
      <c r="B26103" s="12">
        <v>43316.657800925925</v>
      </c>
      <c r="C26103" s="13">
        <v>0.33886098861694336</v>
      </c>
      <c r="D26103" s="13">
        <v>15.121542930603027</v>
      </c>
      <c r="E26103" s="14">
        <v>79.558059692382813</v>
      </c>
      <c r="F26103" s="15">
        <v>0.68657600879669189</v>
      </c>
      <c r="G26103" s="13">
        <v>14.782681465148926</v>
      </c>
    </row>
    <row r="26104" spans="1:7">
      <c r="A26104">
        <v>11737</v>
      </c>
      <c r="B26104" s="9">
        <v>43207.305763888886</v>
      </c>
      <c r="C26104" s="6">
        <v>0.76372700929641724</v>
      </c>
      <c r="D26104" s="6">
        <v>15.372509002685547</v>
      </c>
      <c r="E26104" s="7">
        <v>49.959194183349609</v>
      </c>
      <c r="F26104" s="8">
        <v>0.6864590048789978</v>
      </c>
      <c r="G26104" s="6">
        <v>14.608781814575195</v>
      </c>
    </row>
    <row r="26105" spans="1:7">
      <c r="A26105">
        <v>38376</v>
      </c>
      <c r="B26105" s="12">
        <v>43317.015439814815</v>
      </c>
      <c r="C26105" s="13">
        <v>0.33871901035308838</v>
      </c>
      <c r="D26105" s="13">
        <v>15.148378372192383</v>
      </c>
      <c r="E26105" s="14">
        <v>77.977897644042969</v>
      </c>
      <c r="F26105" s="15">
        <v>0.68605697154998779</v>
      </c>
      <c r="G26105" s="13">
        <v>14.809659004211426</v>
      </c>
    </row>
    <row r="26106" spans="1:7">
      <c r="A26106">
        <v>43196</v>
      </c>
      <c r="B26106" s="12">
        <v>43333.751550925925</v>
      </c>
      <c r="C26106" s="13">
        <v>0.33895799517631531</v>
      </c>
      <c r="D26106" s="13">
        <v>15.039546966552734</v>
      </c>
      <c r="E26106" s="14">
        <v>72.591354370117188</v>
      </c>
      <c r="F26106" s="15">
        <v>0.68600600957870483</v>
      </c>
      <c r="G26106" s="13">
        <v>14.700589179992676</v>
      </c>
    </row>
    <row r="26107" spans="1:7">
      <c r="A26107">
        <v>41231</v>
      </c>
      <c r="B26107" s="12">
        <v>43326.92863425926</v>
      </c>
      <c r="C26107" s="13">
        <v>0.33883100748062134</v>
      </c>
      <c r="D26107" s="13">
        <v>15.032895088195801</v>
      </c>
      <c r="E26107" s="14">
        <v>74.147628784179688</v>
      </c>
      <c r="F26107" s="15">
        <v>0.68588000535964966</v>
      </c>
      <c r="G26107" s="13">
        <v>14.694064140319824</v>
      </c>
    </row>
    <row r="26108" spans="1:7">
      <c r="A26108">
        <v>18731</v>
      </c>
      <c r="B26108" s="9">
        <v>43231.590486111112</v>
      </c>
      <c r="C26108" s="6">
        <v>0.76220697164535522</v>
      </c>
      <c r="D26108" s="6">
        <v>15.50369930267334</v>
      </c>
      <c r="E26108" s="7">
        <v>67.432174682617188</v>
      </c>
      <c r="F26108" s="8">
        <v>0.68567299842834473</v>
      </c>
      <c r="G26108" s="6">
        <v>14.74149227142334</v>
      </c>
    </row>
    <row r="26109" spans="1:7">
      <c r="A26109">
        <v>37338</v>
      </c>
      <c r="B26109" s="12">
        <v>43313.411273148151</v>
      </c>
      <c r="C26109" s="13">
        <v>0.33877399563789368</v>
      </c>
      <c r="D26109" s="13">
        <v>15.097812652587891</v>
      </c>
      <c r="E26109" s="14">
        <v>73.455322265625</v>
      </c>
      <c r="F26109" s="15">
        <v>0.68567198514938354</v>
      </c>
      <c r="G26109" s="13">
        <v>14.759038925170898</v>
      </c>
    </row>
    <row r="26110" spans="1:7">
      <c r="A26110">
        <v>554</v>
      </c>
      <c r="B26110" s="9">
        <v>43168.434236111105</v>
      </c>
      <c r="C26110" s="6">
        <v>0.76360100507736206</v>
      </c>
      <c r="D26110" s="6">
        <v>15.406900405883789</v>
      </c>
      <c r="E26110" s="7">
        <v>39.590023040771484</v>
      </c>
      <c r="F26110" s="8">
        <v>0.68554699420928955</v>
      </c>
      <c r="G26110" s="6">
        <v>14.643299102783203</v>
      </c>
    </row>
    <row r="26111" spans="1:7">
      <c r="A26111">
        <v>35187</v>
      </c>
      <c r="B26111" s="9">
        <v>43288.729375000003</v>
      </c>
      <c r="C26111" s="6">
        <v>0.76128500699996948</v>
      </c>
      <c r="D26111" s="6">
        <v>15.639402389526367</v>
      </c>
      <c r="E26111" s="7">
        <v>76.057540893554688</v>
      </c>
      <c r="F26111" s="8">
        <v>0.68554699420928955</v>
      </c>
      <c r="G26111" s="6">
        <v>14.878117561340332</v>
      </c>
    </row>
    <row r="26112" spans="1:7">
      <c r="A26112">
        <v>29392</v>
      </c>
      <c r="B26112" s="9">
        <v>43268.607847222222</v>
      </c>
      <c r="C26112" s="6">
        <v>0.76143598556518555</v>
      </c>
      <c r="D26112" s="6">
        <v>15.531933784484863</v>
      </c>
      <c r="E26112" s="7">
        <v>73.628303527832031</v>
      </c>
      <c r="F26112" s="8">
        <v>0.68528997898101807</v>
      </c>
      <c r="G26112" s="6">
        <v>14.770498275756836</v>
      </c>
    </row>
    <row r="26113" spans="1:7">
      <c r="A26113">
        <v>11058</v>
      </c>
      <c r="B26113" s="9">
        <v>43204.948124999995</v>
      </c>
      <c r="C26113" s="6">
        <v>0.76209402084350586</v>
      </c>
      <c r="D26113" s="6">
        <v>15.524761199951172</v>
      </c>
      <c r="E26113" s="7">
        <v>66.746299743652344</v>
      </c>
      <c r="F26113" s="8">
        <v>0.68527102470397949</v>
      </c>
      <c r="G26113" s="6">
        <v>14.762666702270508</v>
      </c>
    </row>
    <row r="26114" spans="1:7">
      <c r="A26114">
        <v>22467</v>
      </c>
      <c r="B26114" s="9">
        <v>43244.562708333331</v>
      </c>
      <c r="C26114" s="6">
        <v>0.76204299926757813</v>
      </c>
      <c r="D26114" s="6">
        <v>15.571412086486816</v>
      </c>
      <c r="E26114" s="7">
        <v>67.089241027832031</v>
      </c>
      <c r="F26114" s="8">
        <v>0.68522298336029053</v>
      </c>
      <c r="G26114" s="6">
        <v>14.809369087219238</v>
      </c>
    </row>
    <row r="26115" spans="1:7">
      <c r="A26115">
        <v>9270</v>
      </c>
      <c r="B26115" s="9">
        <v>43198.739791666667</v>
      </c>
      <c r="C26115" s="6">
        <v>0.76310199499130249</v>
      </c>
      <c r="D26115" s="6">
        <v>15.473409652709961</v>
      </c>
      <c r="E26115" s="7">
        <v>50.666217803955078</v>
      </c>
      <c r="F26115" s="8">
        <v>0.68508702516555786</v>
      </c>
      <c r="G26115" s="6">
        <v>14.710308074951172</v>
      </c>
    </row>
    <row r="26116" spans="1:7">
      <c r="A26116">
        <v>8141</v>
      </c>
      <c r="B26116" s="9">
        <v>43194.819652777776</v>
      </c>
      <c r="C26116" s="6">
        <v>0.76299101114273071</v>
      </c>
      <c r="D26116" s="6">
        <v>15.399910926818848</v>
      </c>
      <c r="E26116" s="7">
        <v>49.604885101318359</v>
      </c>
      <c r="F26116" s="8">
        <v>0.68472498655319214</v>
      </c>
      <c r="G26116" s="6">
        <v>14.636919975280762</v>
      </c>
    </row>
    <row r="26117" spans="1:7">
      <c r="A26117">
        <v>30515</v>
      </c>
      <c r="B26117" s="9">
        <v>43272.507152777776</v>
      </c>
      <c r="C26117" s="6">
        <v>0.76112902164459229</v>
      </c>
      <c r="D26117" s="6">
        <v>15.399209022521973</v>
      </c>
      <c r="E26117" s="7">
        <v>74.147628784179688</v>
      </c>
      <c r="F26117" s="8">
        <v>0.68470901250839233</v>
      </c>
      <c r="G26117" s="6">
        <v>14.638079643249512</v>
      </c>
    </row>
    <row r="26118" spans="1:7">
      <c r="A26118">
        <v>28865</v>
      </c>
      <c r="B26118" s="9">
        <v>43266.777986111112</v>
      </c>
      <c r="C26118" s="6">
        <v>0.76135200262069702</v>
      </c>
      <c r="D26118" s="6">
        <v>15.478911399841309</v>
      </c>
      <c r="E26118" s="7">
        <v>71.728874206542969</v>
      </c>
      <c r="F26118" s="8">
        <v>0.68464499711990356</v>
      </c>
      <c r="G26118" s="6">
        <v>14.717559814453125</v>
      </c>
    </row>
    <row r="26119" spans="1:7">
      <c r="A26119">
        <v>9185</v>
      </c>
      <c r="B26119" s="9">
        <v>43198.444652777776</v>
      </c>
      <c r="C26119" s="6">
        <v>0.76295000314712524</v>
      </c>
      <c r="D26119" s="6">
        <v>15.46992301940918</v>
      </c>
      <c r="E26119" s="7">
        <v>46.569362640380859</v>
      </c>
      <c r="F26119" s="8">
        <v>0.68437200784683228</v>
      </c>
      <c r="G26119" s="6">
        <v>14.706973075866699</v>
      </c>
    </row>
    <row r="26120" spans="1:7">
      <c r="A26120">
        <v>36000</v>
      </c>
      <c r="B26120" s="12">
        <v>43308.765439814815</v>
      </c>
      <c r="C26120" s="13">
        <v>0.33789300918579102</v>
      </c>
      <c r="D26120" s="13">
        <v>15.059369087219238</v>
      </c>
      <c r="E26120" s="14">
        <v>77.802833557128906</v>
      </c>
      <c r="F26120" s="15">
        <v>0.68412500619888306</v>
      </c>
      <c r="G26120" s="13">
        <v>14.721475601196289</v>
      </c>
    </row>
    <row r="26121" spans="1:7">
      <c r="A26121">
        <v>30060</v>
      </c>
      <c r="B26121" s="9">
        <v>43270.92729166666</v>
      </c>
      <c r="C26121" s="6">
        <v>0.76030898094177246</v>
      </c>
      <c r="D26121" s="6">
        <v>15.437258720397949</v>
      </c>
      <c r="E26121" s="7">
        <v>78.679100036621094</v>
      </c>
      <c r="F26121" s="8">
        <v>0.68397700786590576</v>
      </c>
      <c r="G26121" s="6">
        <v>14.676950454711914</v>
      </c>
    </row>
    <row r="26122" spans="1:7">
      <c r="A26122">
        <v>44846</v>
      </c>
      <c r="B26122" s="12">
        <v>43339.480717592596</v>
      </c>
      <c r="C26122" s="13">
        <v>0.33798399567604065</v>
      </c>
      <c r="D26122" s="13">
        <v>15.141695976257324</v>
      </c>
      <c r="E26122" s="14">
        <v>73.97442626953125</v>
      </c>
      <c r="F26122" s="15">
        <v>0.68390202522277832</v>
      </c>
      <c r="G26122" s="13">
        <v>14.803711891174316</v>
      </c>
    </row>
    <row r="26123" spans="1:7">
      <c r="A26123">
        <v>32755</v>
      </c>
      <c r="B26123" s="9">
        <v>43280.28493055555</v>
      </c>
      <c r="C26123" s="6">
        <v>0.76094198226928711</v>
      </c>
      <c r="D26123" s="6">
        <v>15.490104675292969</v>
      </c>
      <c r="E26123" s="7">
        <v>72.591354370117188</v>
      </c>
      <c r="F26123" s="8">
        <v>0.68390101194381714</v>
      </c>
      <c r="G26123" s="6">
        <v>14.729162216186523</v>
      </c>
    </row>
    <row r="26124" spans="1:7">
      <c r="A26124">
        <v>21570</v>
      </c>
      <c r="B26124" s="9">
        <v>43241.448124999995</v>
      </c>
      <c r="C26124" s="6">
        <v>0.76158601045608521</v>
      </c>
      <c r="D26124" s="6">
        <v>15.606199264526367</v>
      </c>
      <c r="E26124" s="7">
        <v>64.860824584960938</v>
      </c>
      <c r="F26124" s="8">
        <v>0.68371999263763428</v>
      </c>
      <c r="G26124" s="6">
        <v>14.844613075256348</v>
      </c>
    </row>
    <row r="26125" spans="1:7">
      <c r="A26125">
        <v>44343</v>
      </c>
      <c r="B26125" s="12">
        <v>43337.734189814815</v>
      </c>
      <c r="C26125" s="13">
        <v>0.3379560112953186</v>
      </c>
      <c r="D26125" s="13">
        <v>15.183149337768555</v>
      </c>
      <c r="E26125" s="14">
        <v>72.591354370117188</v>
      </c>
      <c r="F26125" s="15">
        <v>0.68369001150131226</v>
      </c>
      <c r="G26125" s="13">
        <v>14.845192909240723</v>
      </c>
    </row>
    <row r="26126" spans="1:7">
      <c r="A26126">
        <v>3158</v>
      </c>
      <c r="B26126" s="9">
        <v>43177.517569444441</v>
      </c>
      <c r="C26126" s="6">
        <v>0.76276600360870361</v>
      </c>
      <c r="D26126" s="6">
        <v>15.486128807067871</v>
      </c>
      <c r="E26126" s="7">
        <v>40.899700164794922</v>
      </c>
      <c r="F26126" s="8">
        <v>0.68365198373794556</v>
      </c>
      <c r="G26126" s="6">
        <v>14.723362922668457</v>
      </c>
    </row>
    <row r="26127" spans="1:7">
      <c r="A26127">
        <v>26186</v>
      </c>
      <c r="B26127" s="9">
        <v>43257.475902777776</v>
      </c>
      <c r="C26127" s="6">
        <v>0.76141297817230225</v>
      </c>
      <c r="D26127" s="6">
        <v>15.437925338745117</v>
      </c>
      <c r="E26127" s="7">
        <v>66.232032775878906</v>
      </c>
      <c r="F26127" s="8">
        <v>0.68359100818634033</v>
      </c>
      <c r="G26127" s="6">
        <v>14.676512718200684</v>
      </c>
    </row>
    <row r="26128" spans="1:7">
      <c r="A26128">
        <v>34819</v>
      </c>
      <c r="B26128" s="9">
        <v>43287.451597222214</v>
      </c>
      <c r="C26128" s="6">
        <v>0.75978398323059082</v>
      </c>
      <c r="D26128" s="6">
        <v>15.531586647033691</v>
      </c>
      <c r="E26128" s="7">
        <v>81.502037048339844</v>
      </c>
      <c r="F26128" s="8">
        <v>0.68353801965713501</v>
      </c>
      <c r="G26128" s="6">
        <v>14.77180290222168</v>
      </c>
    </row>
    <row r="26129" spans="1:7">
      <c r="A26129">
        <v>35053</v>
      </c>
      <c r="B26129" s="9">
        <v>43288.264097222222</v>
      </c>
      <c r="C26129" s="6">
        <v>0.76075202226638794</v>
      </c>
      <c r="D26129" s="6">
        <v>15.647570610046387</v>
      </c>
      <c r="E26129" s="7">
        <v>72.764007568359375</v>
      </c>
      <c r="F26129" s="8">
        <v>0.68350100517272949</v>
      </c>
      <c r="G26129" s="6">
        <v>14.886818885803223</v>
      </c>
    </row>
    <row r="26130" spans="1:7">
      <c r="A26130">
        <v>28794</v>
      </c>
      <c r="B26130" s="9">
        <v>43266.531458333331</v>
      </c>
      <c r="C26130" s="6">
        <v>0.76097702980041504</v>
      </c>
      <c r="D26130" s="6">
        <v>15.480713844299316</v>
      </c>
      <c r="E26130" s="7">
        <v>70.179473876953125</v>
      </c>
      <c r="F26130" s="8">
        <v>0.68342399597167969</v>
      </c>
      <c r="G26130" s="6">
        <v>14.71973705291748</v>
      </c>
    </row>
    <row r="26131" spans="1:7">
      <c r="A26131">
        <v>39715</v>
      </c>
      <c r="B26131" s="12">
        <v>43321.66474537037</v>
      </c>
      <c r="C26131" s="13">
        <v>0.33738300204277039</v>
      </c>
      <c r="D26131" s="13">
        <v>14.991271018981934</v>
      </c>
      <c r="E26131" s="14">
        <v>81.502037048339844</v>
      </c>
      <c r="F26131" s="15">
        <v>0.68339300155639648</v>
      </c>
      <c r="G26131" s="13">
        <v>14.653887748718262</v>
      </c>
    </row>
    <row r="26132" spans="1:7">
      <c r="A26132">
        <v>4945</v>
      </c>
      <c r="B26132" s="9">
        <v>43183.722430555557</v>
      </c>
      <c r="C26132" s="6">
        <v>0.76237702369689941</v>
      </c>
      <c r="D26132" s="6">
        <v>15.531570434570313</v>
      </c>
      <c r="E26132" s="7">
        <v>49.604885101318359</v>
      </c>
      <c r="F26132" s="8">
        <v>0.68330800533294678</v>
      </c>
      <c r="G26132" s="6">
        <v>14.769193649291992</v>
      </c>
    </row>
    <row r="26133" spans="1:7">
      <c r="A26133">
        <v>14724</v>
      </c>
      <c r="B26133" s="9">
        <v>43217.67729166666</v>
      </c>
      <c r="C26133" s="6">
        <v>0.76187300682067871</v>
      </c>
      <c r="D26133" s="6">
        <v>15.366447448730469</v>
      </c>
      <c r="E26133" s="7">
        <v>58.677997589111328</v>
      </c>
      <c r="F26133" s="8">
        <v>0.68329799175262451</v>
      </c>
      <c r="G26133" s="6">
        <v>14.604574203491211</v>
      </c>
    </row>
    <row r="26134" spans="1:7">
      <c r="A26134">
        <v>37182</v>
      </c>
      <c r="B26134" s="12">
        <v>43312.869606481487</v>
      </c>
      <c r="C26134" s="13">
        <v>0.33767899870872498</v>
      </c>
      <c r="D26134" s="13">
        <v>15.125001907348633</v>
      </c>
      <c r="E26134" s="14">
        <v>74.667610168457031</v>
      </c>
      <c r="F26134" s="15">
        <v>0.68327200412750244</v>
      </c>
      <c r="G26134" s="13">
        <v>14.787322998046875</v>
      </c>
    </row>
    <row r="26135" spans="1:7">
      <c r="A26135">
        <v>1231</v>
      </c>
      <c r="B26135" s="9">
        <v>43170.826597222214</v>
      </c>
      <c r="C26135" s="6">
        <v>0.76243698596954346</v>
      </c>
      <c r="D26135" s="6">
        <v>15.537287712097168</v>
      </c>
      <c r="E26135" s="7">
        <v>46.74920654296875</v>
      </c>
      <c r="F26135" s="8">
        <v>0.68320202827453613</v>
      </c>
      <c r="G26135" s="6">
        <v>14.774850845336914</v>
      </c>
    </row>
    <row r="26136" spans="1:7">
      <c r="A26136">
        <v>778</v>
      </c>
      <c r="B26136" s="9">
        <v>43169.212013888886</v>
      </c>
      <c r="C26136" s="6">
        <v>0.76256299018859863</v>
      </c>
      <c r="D26136" s="6">
        <v>15.484908103942871</v>
      </c>
      <c r="E26136" s="7">
        <v>39.590023040771484</v>
      </c>
      <c r="F26136" s="8">
        <v>0.6831510066986084</v>
      </c>
      <c r="G26136" s="6">
        <v>14.722345352172852</v>
      </c>
    </row>
    <row r="26137" spans="1:7">
      <c r="A26137">
        <v>16349</v>
      </c>
      <c r="B26137" s="9">
        <v>43223.319652777776</v>
      </c>
      <c r="C26137" s="6">
        <v>0.76132100820541382</v>
      </c>
      <c r="D26137" s="6">
        <v>15.535300254821777</v>
      </c>
      <c r="E26137" s="7">
        <v>65.032211303710938</v>
      </c>
      <c r="F26137" s="8">
        <v>0.68314099311828613</v>
      </c>
      <c r="G26137" s="6">
        <v>14.773979187011719</v>
      </c>
    </row>
    <row r="26138" spans="1:7">
      <c r="A26138">
        <v>19490</v>
      </c>
      <c r="B26138" s="9">
        <v>43234.225902777776</v>
      </c>
      <c r="C26138" s="6">
        <v>0.76182097196578979</v>
      </c>
      <c r="D26138" s="6">
        <v>15.506937980651855</v>
      </c>
      <c r="E26138" s="7">
        <v>58.333080291748047</v>
      </c>
      <c r="F26138" s="8">
        <v>0.68312299251556396</v>
      </c>
      <c r="G26138" s="6">
        <v>14.7451171875</v>
      </c>
    </row>
    <row r="26139" spans="1:7">
      <c r="A26139">
        <v>11287</v>
      </c>
      <c r="B26139" s="9">
        <v>43205.743263888886</v>
      </c>
      <c r="C26139" s="6">
        <v>0.7617800235748291</v>
      </c>
      <c r="D26139" s="6">
        <v>15.561430931091309</v>
      </c>
      <c r="E26139" s="7">
        <v>57.124034881591797</v>
      </c>
      <c r="F26139" s="8">
        <v>0.68284600973129272</v>
      </c>
      <c r="G26139" s="6">
        <v>14.799651145935059</v>
      </c>
    </row>
    <row r="26140" spans="1:7">
      <c r="A26140">
        <v>32523</v>
      </c>
      <c r="B26140" s="9">
        <v>43279.479375000003</v>
      </c>
      <c r="C26140" s="6">
        <v>0.76069200038909912</v>
      </c>
      <c r="D26140" s="6">
        <v>15.398045539855957</v>
      </c>
      <c r="E26140" s="7">
        <v>70.179473876953125</v>
      </c>
      <c r="F26140" s="8">
        <v>0.68276500701904297</v>
      </c>
      <c r="G26140" s="6">
        <v>14.637353897094727</v>
      </c>
    </row>
    <row r="26141" spans="1:7">
      <c r="A26141">
        <v>21412</v>
      </c>
      <c r="B26141" s="9">
        <v>43240.899513888886</v>
      </c>
      <c r="C26141" s="6">
        <v>0.76098698377609253</v>
      </c>
      <c r="D26141" s="6">
        <v>15.514660835266113</v>
      </c>
      <c r="E26141" s="7">
        <v>66.232032775878906</v>
      </c>
      <c r="F26141" s="8">
        <v>0.68260800838470459</v>
      </c>
      <c r="G26141" s="6">
        <v>14.753673553466797</v>
      </c>
    </row>
    <row r="26142" spans="1:7">
      <c r="A26142">
        <v>38817</v>
      </c>
      <c r="B26142" s="12">
        <v>43318.546689814815</v>
      </c>
      <c r="C26142" s="13">
        <v>0.33712300658226013</v>
      </c>
      <c r="D26142" s="13">
        <v>15.12154483795166</v>
      </c>
      <c r="E26142" s="14">
        <v>79.734176635742188</v>
      </c>
      <c r="F26142" s="15">
        <v>0.68257200717926025</v>
      </c>
      <c r="G26142" s="13">
        <v>14.784421920776367</v>
      </c>
    </row>
    <row r="26143" spans="1:7">
      <c r="A26143">
        <v>10763</v>
      </c>
      <c r="B26143" s="9">
        <v>43203.923819444441</v>
      </c>
      <c r="C26143" s="6">
        <v>0.76118797063827515</v>
      </c>
      <c r="D26143" s="6">
        <v>15.449885368347168</v>
      </c>
      <c r="E26143" s="7">
        <v>61.086971282958984</v>
      </c>
      <c r="F26143" s="8">
        <v>0.68210899829864502</v>
      </c>
      <c r="G26143" s="6">
        <v>14.688697814941406</v>
      </c>
    </row>
    <row r="26144" spans="1:7">
      <c r="A26144">
        <v>6141</v>
      </c>
      <c r="B26144" s="9">
        <v>43187.875208333331</v>
      </c>
      <c r="C26144" s="6">
        <v>0.76176297664642334</v>
      </c>
      <c r="D26144" s="6">
        <v>15.52094841003418</v>
      </c>
      <c r="E26144" s="7">
        <v>47.645854949951172</v>
      </c>
      <c r="F26144" s="8">
        <v>0.68171697854995728</v>
      </c>
      <c r="G26144" s="6">
        <v>14.759185791015625</v>
      </c>
    </row>
    <row r="26145" spans="1:7">
      <c r="A26145">
        <v>840</v>
      </c>
      <c r="B26145" s="9">
        <v>43169.42729166666</v>
      </c>
      <c r="C26145" s="6">
        <v>0.76189398765563965</v>
      </c>
      <c r="D26145" s="6">
        <v>15.506287574768066</v>
      </c>
      <c r="E26145" s="7">
        <v>39.590023040771484</v>
      </c>
      <c r="F26145" s="8">
        <v>0.68160897493362427</v>
      </c>
      <c r="G26145" s="6">
        <v>14.744393348693848</v>
      </c>
    </row>
    <row r="26146" spans="1:7">
      <c r="A26146">
        <v>28560</v>
      </c>
      <c r="B26146" s="9">
        <v>43265.718958333331</v>
      </c>
      <c r="C26146" s="6">
        <v>0.76003402471542358</v>
      </c>
      <c r="D26146" s="6">
        <v>15.407539367675781</v>
      </c>
      <c r="E26146" s="7">
        <v>71.384231567382813</v>
      </c>
      <c r="F26146" s="8">
        <v>0.68151700496673584</v>
      </c>
      <c r="G26146" s="6">
        <v>14.647505760192871</v>
      </c>
    </row>
    <row r="26147" spans="1:7">
      <c r="A26147">
        <v>20524</v>
      </c>
      <c r="B26147" s="9">
        <v>43237.81618055555</v>
      </c>
      <c r="C26147" s="6">
        <v>0.76082497835159302</v>
      </c>
      <c r="D26147" s="6">
        <v>15.530599594116211</v>
      </c>
      <c r="E26147" s="7">
        <v>62.117214202880859</v>
      </c>
      <c r="F26147" s="8">
        <v>0.68145197629928589</v>
      </c>
      <c r="G26147" s="6">
        <v>14.769774436950684</v>
      </c>
    </row>
    <row r="26148" spans="1:7">
      <c r="A26148">
        <v>17315</v>
      </c>
      <c r="B26148" s="9">
        <v>43226.673819444441</v>
      </c>
      <c r="C26148" s="6">
        <v>0.7606009840965271</v>
      </c>
      <c r="D26148" s="6">
        <v>15.421596527099609</v>
      </c>
      <c r="E26148" s="7">
        <v>64.860824584960938</v>
      </c>
      <c r="F26148" s="8">
        <v>0.68144398927688599</v>
      </c>
      <c r="G26148" s="6">
        <v>14.660994529724121</v>
      </c>
    </row>
    <row r="26149" spans="1:7">
      <c r="A26149">
        <v>272</v>
      </c>
      <c r="B26149" s="9">
        <v>43167.455069444441</v>
      </c>
      <c r="C26149" s="6">
        <v>0.76180297136306763</v>
      </c>
      <c r="D26149" s="6">
        <v>15.393790245056152</v>
      </c>
      <c r="E26149" s="7">
        <v>36.931934356689453</v>
      </c>
      <c r="F26149" s="8">
        <v>0.68137699365615845</v>
      </c>
      <c r="G26149" s="6">
        <v>14.631987571716309</v>
      </c>
    </row>
    <row r="26150" spans="1:7">
      <c r="A26150">
        <v>8069</v>
      </c>
      <c r="B26150" s="9">
        <v>43194.569652777776</v>
      </c>
      <c r="C26150" s="6">
        <v>0.76149600744247437</v>
      </c>
      <c r="D26150" s="6">
        <v>15.275567054748535</v>
      </c>
      <c r="E26150" s="7">
        <v>48.894561767578125</v>
      </c>
      <c r="F26150" s="8">
        <v>0.68120801448822021</v>
      </c>
      <c r="G26150" s="6">
        <v>14.514071464538574</v>
      </c>
    </row>
    <row r="26151" spans="1:7">
      <c r="A26151">
        <v>3674</v>
      </c>
      <c r="B26151" s="9">
        <v>43179.309236111105</v>
      </c>
      <c r="C26151" s="6">
        <v>0.76162302494049072</v>
      </c>
      <c r="D26151" s="6">
        <v>15.451191902160645</v>
      </c>
      <c r="E26151" s="7">
        <v>44.943000793457031</v>
      </c>
      <c r="F26151" s="8">
        <v>0.68120098114013672</v>
      </c>
      <c r="G26151" s="6">
        <v>14.689569473266602</v>
      </c>
    </row>
    <row r="26152" spans="1:7">
      <c r="A26152">
        <v>25890</v>
      </c>
      <c r="B26152" s="9">
        <v>43256.448124999995</v>
      </c>
      <c r="C26152" s="6">
        <v>0.76042801141738892</v>
      </c>
      <c r="D26152" s="6">
        <v>15.373995780944824</v>
      </c>
      <c r="E26152" s="7">
        <v>64.346611022949219</v>
      </c>
      <c r="F26152" s="8">
        <v>0.6809459924697876</v>
      </c>
      <c r="G26152" s="6">
        <v>14.613567352294922</v>
      </c>
    </row>
    <row r="26153" spans="1:7">
      <c r="A26153">
        <v>31334</v>
      </c>
      <c r="B26153" s="9">
        <v>43275.350902777776</v>
      </c>
      <c r="C26153" s="6">
        <v>0.75995498895645142</v>
      </c>
      <c r="D26153" s="6">
        <v>15.425156593322754</v>
      </c>
      <c r="E26153" s="7">
        <v>68.461593627929688</v>
      </c>
      <c r="F26153" s="8">
        <v>0.68068701028823853</v>
      </c>
      <c r="G26153" s="6">
        <v>14.665201187133789</v>
      </c>
    </row>
    <row r="26154" spans="1:7">
      <c r="A26154">
        <v>7188</v>
      </c>
      <c r="B26154" s="9">
        <v>43191.510624999995</v>
      </c>
      <c r="C26154" s="6">
        <v>0.76108598709106445</v>
      </c>
      <c r="D26154" s="6">
        <v>15.497501373291016</v>
      </c>
      <c r="E26154" s="7">
        <v>50.666217803955078</v>
      </c>
      <c r="F26154" s="8">
        <v>0.68043601512908936</v>
      </c>
      <c r="G26154" s="6">
        <v>14.736414909362793</v>
      </c>
    </row>
    <row r="26155" spans="1:7">
      <c r="A26155">
        <v>19691</v>
      </c>
      <c r="B26155" s="9">
        <v>43234.923819444441</v>
      </c>
      <c r="C26155" s="6">
        <v>0.76026898622512817</v>
      </c>
      <c r="D26155" s="6">
        <v>15.47608757019043</v>
      </c>
      <c r="E26155" s="7">
        <v>63.489459991455078</v>
      </c>
      <c r="F26155" s="8">
        <v>0.68041700124740601</v>
      </c>
      <c r="G26155" s="6">
        <v>14.715818405151367</v>
      </c>
    </row>
    <row r="26156" spans="1:7">
      <c r="A26156">
        <v>31275</v>
      </c>
      <c r="B26156" s="9">
        <v>43275.146041666667</v>
      </c>
      <c r="C26156" s="6">
        <v>0.75968199968338013</v>
      </c>
      <c r="D26156" s="6">
        <v>15.410523414611816</v>
      </c>
      <c r="E26156" s="7">
        <v>69.320121765136719</v>
      </c>
      <c r="F26156" s="8">
        <v>0.6802399754524231</v>
      </c>
      <c r="G26156" s="6">
        <v>14.65084171295166</v>
      </c>
    </row>
    <row r="26157" spans="1:7">
      <c r="A26157">
        <v>7336</v>
      </c>
      <c r="B26157" s="9">
        <v>43192.024513888886</v>
      </c>
      <c r="C26157" s="6">
        <v>0.76079797744750977</v>
      </c>
      <c r="D26157" s="6">
        <v>15.509684562683105</v>
      </c>
      <c r="E26157" s="7">
        <v>52.775592803955078</v>
      </c>
      <c r="F26157" s="8">
        <v>0.68000298738479614</v>
      </c>
      <c r="G26157" s="6">
        <v>14.748887062072754</v>
      </c>
    </row>
    <row r="26158" spans="1:7">
      <c r="A26158">
        <v>4855</v>
      </c>
      <c r="B26158" s="9">
        <v>43183.40993055555</v>
      </c>
      <c r="C26158" s="6">
        <v>0.76110601425170898</v>
      </c>
      <c r="D26158" s="6">
        <v>15.588749885559082</v>
      </c>
      <c r="E26158" s="7">
        <v>42.934261322021484</v>
      </c>
      <c r="F26158" s="8">
        <v>0.67989802360534668</v>
      </c>
      <c r="G26158" s="6">
        <v>14.827644348144531</v>
      </c>
    </row>
    <row r="26159" spans="1:7">
      <c r="A26159">
        <v>5164</v>
      </c>
      <c r="B26159" s="9">
        <v>43184.482847222222</v>
      </c>
      <c r="C26159" s="6">
        <v>0.76103800535202026</v>
      </c>
      <c r="D26159" s="6">
        <v>15.684841156005859</v>
      </c>
      <c r="E26159" s="7">
        <v>43.850353240966797</v>
      </c>
      <c r="F26159" s="8">
        <v>0.67978799343109131</v>
      </c>
      <c r="G26159" s="6">
        <v>14.923803329467773</v>
      </c>
    </row>
    <row r="26160" spans="1:7">
      <c r="A26160">
        <v>17681</v>
      </c>
      <c r="B26160" s="9">
        <v>43227.944652777776</v>
      </c>
      <c r="C26160" s="6">
        <v>0.75968897342681885</v>
      </c>
      <c r="D26160" s="6">
        <v>15.58167552947998</v>
      </c>
      <c r="E26160" s="7">
        <v>66.746299743652344</v>
      </c>
      <c r="F26160" s="8">
        <v>0.67971301078796387</v>
      </c>
      <c r="G26160" s="6">
        <v>14.821987152099609</v>
      </c>
    </row>
    <row r="26161" spans="1:7">
      <c r="A26161">
        <v>1745</v>
      </c>
      <c r="B26161" s="9">
        <v>43172.611319444448</v>
      </c>
      <c r="C26161" s="6">
        <v>0.76098799705505371</v>
      </c>
      <c r="D26161" s="6">
        <v>15.37267017364502</v>
      </c>
      <c r="E26161" s="7">
        <v>43.117897033691406</v>
      </c>
      <c r="F26161" s="8">
        <v>0.67963600158691406</v>
      </c>
      <c r="G26161" s="6">
        <v>14.611681938171387</v>
      </c>
    </row>
    <row r="26162" spans="1:7">
      <c r="A26162">
        <v>34005</v>
      </c>
      <c r="B26162" s="9">
        <v>43284.625208333331</v>
      </c>
      <c r="C26162" s="6">
        <v>0.75767999887466431</v>
      </c>
      <c r="D26162" s="6">
        <v>15.56545352935791</v>
      </c>
      <c r="E26162" s="7">
        <v>84.538276672363281</v>
      </c>
      <c r="F26162" s="8">
        <v>0.67954397201538086</v>
      </c>
      <c r="G26162" s="6">
        <v>14.807773590087891</v>
      </c>
    </row>
    <row r="26163" spans="1:7">
      <c r="A26163">
        <v>22238</v>
      </c>
      <c r="B26163" s="9">
        <v>43243.767569444441</v>
      </c>
      <c r="C26163" s="6">
        <v>0.75924801826477051</v>
      </c>
      <c r="D26163" s="6">
        <v>15.488699913024902</v>
      </c>
      <c r="E26163" s="7">
        <v>70.695503234863281</v>
      </c>
      <c r="F26163" s="8">
        <v>0.67954301834106445</v>
      </c>
      <c r="G26163" s="6">
        <v>14.729452133178711</v>
      </c>
    </row>
    <row r="26164" spans="1:7">
      <c r="A26164">
        <v>22320</v>
      </c>
      <c r="B26164" s="9">
        <v>43244.05229166666</v>
      </c>
      <c r="C26164" s="6">
        <v>0.75937497615814209</v>
      </c>
      <c r="D26164" s="6">
        <v>15.529727935791016</v>
      </c>
      <c r="E26164" s="7">
        <v>69.148353576660156</v>
      </c>
      <c r="F26164" s="8">
        <v>0.67949199676513672</v>
      </c>
      <c r="G26164" s="6">
        <v>14.770353317260742</v>
      </c>
    </row>
    <row r="26165" spans="1:7">
      <c r="A26165">
        <v>17378</v>
      </c>
      <c r="B26165" s="9">
        <v>43226.892569444441</v>
      </c>
      <c r="C26165" s="6">
        <v>0.75969302654266357</v>
      </c>
      <c r="D26165" s="6">
        <v>15.460139274597168</v>
      </c>
      <c r="E26165" s="7">
        <v>65.203598022460938</v>
      </c>
      <c r="F26165" s="8">
        <v>0.67941302061080933</v>
      </c>
      <c r="G26165" s="6">
        <v>14.700446128845215</v>
      </c>
    </row>
    <row r="26166" spans="1:7">
      <c r="A26166">
        <v>19184</v>
      </c>
      <c r="B26166" s="9">
        <v>43233.163402777776</v>
      </c>
      <c r="C26166" s="6">
        <v>0.75988900661468506</v>
      </c>
      <c r="D26166" s="6">
        <v>15.54170036315918</v>
      </c>
      <c r="E26166" s="7">
        <v>62.803474426269531</v>
      </c>
      <c r="F26166" s="8">
        <v>0.67941200733184814</v>
      </c>
      <c r="G26166" s="6">
        <v>14.781811714172363</v>
      </c>
    </row>
    <row r="26167" spans="1:7">
      <c r="A26167">
        <v>30819</v>
      </c>
      <c r="B26167" s="9">
        <v>43273.562708333331</v>
      </c>
      <c r="C26167" s="6">
        <v>0.75897097587585449</v>
      </c>
      <c r="D26167" s="6">
        <v>15.492774963378906</v>
      </c>
      <c r="E26167" s="7">
        <v>72.764007568359375</v>
      </c>
      <c r="F26167" s="8">
        <v>0.67938297986984253</v>
      </c>
      <c r="G26167" s="6">
        <v>14.733803749084473</v>
      </c>
    </row>
    <row r="26168" spans="1:7">
      <c r="A26168">
        <v>7405</v>
      </c>
      <c r="B26168" s="9">
        <v>43192.264097222222</v>
      </c>
      <c r="C26168" s="6">
        <v>0.76043599843978882</v>
      </c>
      <c r="D26168" s="6">
        <v>15.512804985046387</v>
      </c>
      <c r="E26168" s="7">
        <v>51.371212005615234</v>
      </c>
      <c r="F26168" s="8">
        <v>0.67900997400283813</v>
      </c>
      <c r="G26168" s="6">
        <v>14.752368927001953</v>
      </c>
    </row>
    <row r="26169" spans="1:7">
      <c r="A26169">
        <v>11611</v>
      </c>
      <c r="B26169" s="9">
        <v>43206.868263888886</v>
      </c>
      <c r="C26169" s="6">
        <v>0.76036900281906128</v>
      </c>
      <c r="D26169" s="6">
        <v>15.325783729553223</v>
      </c>
      <c r="E26169" s="7">
        <v>52.074337005615234</v>
      </c>
      <c r="F26169" s="8">
        <v>0.67893302440643311</v>
      </c>
      <c r="G26169" s="6">
        <v>14.565414428710938</v>
      </c>
    </row>
    <row r="26170" spans="1:7">
      <c r="A26170">
        <v>40625</v>
      </c>
      <c r="B26170" s="12">
        <v>43324.824467592589</v>
      </c>
      <c r="C26170" s="13">
        <v>0.33566999435424805</v>
      </c>
      <c r="D26170" s="13">
        <v>15.078177452087402</v>
      </c>
      <c r="E26170" s="14">
        <v>76.929031372070313</v>
      </c>
      <c r="F26170" s="15">
        <v>0.6788790225982666</v>
      </c>
      <c r="G26170" s="13">
        <v>14.742506980895996</v>
      </c>
    </row>
    <row r="26171" spans="1:7">
      <c r="A26171">
        <v>8880</v>
      </c>
      <c r="B26171" s="9">
        <v>43197.385624999995</v>
      </c>
      <c r="C26171" s="6">
        <v>0.76043099164962769</v>
      </c>
      <c r="D26171" s="6">
        <v>15.45115852355957</v>
      </c>
      <c r="E26171" s="7">
        <v>49.959194183349609</v>
      </c>
      <c r="F26171" s="8">
        <v>0.67885297536849976</v>
      </c>
      <c r="G26171" s="6">
        <v>14.690728187561035</v>
      </c>
    </row>
    <row r="26172" spans="1:7">
      <c r="A26172">
        <v>12325</v>
      </c>
      <c r="B26172" s="9">
        <v>43209.347430555557</v>
      </c>
      <c r="C26172" s="6">
        <v>0.76033800840377808</v>
      </c>
      <c r="D26172" s="6">
        <v>15.326913833618164</v>
      </c>
      <c r="E26172" s="7">
        <v>51.898719787597656</v>
      </c>
      <c r="F26172" s="8">
        <v>0.6788409948348999</v>
      </c>
      <c r="G26172" s="6">
        <v>14.56657600402832</v>
      </c>
    </row>
    <row r="26173" spans="1:7">
      <c r="A26173">
        <v>42417</v>
      </c>
      <c r="B26173" s="12">
        <v>43331.046689814815</v>
      </c>
      <c r="C26173" s="13">
        <v>0.33550500869750977</v>
      </c>
      <c r="D26173" s="13">
        <v>14.996644973754883</v>
      </c>
      <c r="E26173" s="14">
        <v>78.153022766113281</v>
      </c>
      <c r="F26173" s="15">
        <v>0.6786389946937561</v>
      </c>
      <c r="G26173" s="13">
        <v>14.661138534545898</v>
      </c>
    </row>
    <row r="26174" spans="1:7">
      <c r="A26174">
        <v>10240</v>
      </c>
      <c r="B26174" s="9">
        <v>43202.107847222222</v>
      </c>
      <c r="C26174" s="6">
        <v>0.76027101278305054</v>
      </c>
      <c r="D26174" s="6">
        <v>15.541356086730957</v>
      </c>
      <c r="E26174" s="7">
        <v>50.842658996582031</v>
      </c>
      <c r="F26174" s="8">
        <v>0.67857301235198975</v>
      </c>
      <c r="G26174" s="6">
        <v>14.781085014343262</v>
      </c>
    </row>
    <row r="26175" spans="1:7">
      <c r="A26175">
        <v>18206</v>
      </c>
      <c r="B26175" s="9">
        <v>43229.767569444441</v>
      </c>
      <c r="C26175" s="6">
        <v>0.75899201631546021</v>
      </c>
      <c r="D26175" s="6">
        <v>15.518612861633301</v>
      </c>
      <c r="E26175" s="7">
        <v>68.118385314941406</v>
      </c>
      <c r="F26175" s="8">
        <v>0.67838698625564575</v>
      </c>
      <c r="G26175" s="6">
        <v>14.759620666503906</v>
      </c>
    </row>
    <row r="26176" spans="1:7">
      <c r="A26176">
        <v>22173</v>
      </c>
      <c r="B26176" s="9">
        <v>43243.541874999995</v>
      </c>
      <c r="C26176" s="6">
        <v>0.75932902097702026</v>
      </c>
      <c r="D26176" s="6">
        <v>15.482980728149414</v>
      </c>
      <c r="E26176" s="7">
        <v>63.832344055175781</v>
      </c>
      <c r="F26176" s="8">
        <v>0.67830902338027954</v>
      </c>
      <c r="G26176" s="6">
        <v>14.723651885986328</v>
      </c>
    </row>
    <row r="26177" spans="1:7">
      <c r="A26177">
        <v>38120</v>
      </c>
      <c r="B26177" s="12">
        <v>43316.126550925925</v>
      </c>
      <c r="C26177" s="13">
        <v>0.33531099557876587</v>
      </c>
      <c r="D26177" s="13">
        <v>15.11900806427002</v>
      </c>
      <c r="E26177" s="14">
        <v>75.709609985351563</v>
      </c>
      <c r="F26177" s="15">
        <v>0.67790901660919189</v>
      </c>
      <c r="G26177" s="13">
        <v>14.783697128295898</v>
      </c>
    </row>
    <row r="26178" spans="1:7">
      <c r="A26178">
        <v>12751</v>
      </c>
      <c r="B26178" s="9">
        <v>43210.826597222214</v>
      </c>
      <c r="C26178" s="6">
        <v>0.75989001989364624</v>
      </c>
      <c r="D26178" s="6">
        <v>15.645258903503418</v>
      </c>
      <c r="E26178" s="7">
        <v>52.775592803955078</v>
      </c>
      <c r="F26178" s="8">
        <v>0.67790699005126953</v>
      </c>
      <c r="G26178" s="6">
        <v>14.885369300842285</v>
      </c>
    </row>
    <row r="26179" spans="1:7">
      <c r="A26179">
        <v>28639</v>
      </c>
      <c r="B26179" s="9">
        <v>43265.993263888886</v>
      </c>
      <c r="C26179" s="6">
        <v>0.75831902027130127</v>
      </c>
      <c r="D26179" s="6">
        <v>15.449337005615234</v>
      </c>
      <c r="E26179" s="7">
        <v>72.073684692382813</v>
      </c>
      <c r="F26179" s="8">
        <v>0.67771202325820923</v>
      </c>
      <c r="G26179" s="6">
        <v>14.691018104553223</v>
      </c>
    </row>
    <row r="26180" spans="1:7">
      <c r="A26180">
        <v>14130</v>
      </c>
      <c r="B26180" s="9">
        <v>43215.614791666667</v>
      </c>
      <c r="C26180" s="6">
        <v>0.75953298807144165</v>
      </c>
      <c r="D26180" s="6">
        <v>15.343368530273438</v>
      </c>
      <c r="E26180" s="7">
        <v>57.124034881591797</v>
      </c>
      <c r="F26180" s="8">
        <v>0.67765897512435913</v>
      </c>
      <c r="G26180" s="6">
        <v>14.583835601806641</v>
      </c>
    </row>
    <row r="26181" spans="1:7">
      <c r="A26181">
        <v>8384</v>
      </c>
      <c r="B26181" s="9">
        <v>43195.663402777776</v>
      </c>
      <c r="C26181" s="6">
        <v>0.75981897115707397</v>
      </c>
      <c r="D26181" s="6">
        <v>15.558455467224121</v>
      </c>
      <c r="E26181" s="7">
        <v>49.249969482421875</v>
      </c>
      <c r="F26181" s="8">
        <v>0.67737197875976563</v>
      </c>
      <c r="G26181" s="6">
        <v>14.798636436462402</v>
      </c>
    </row>
    <row r="26182" spans="1:7">
      <c r="A26182">
        <v>39418</v>
      </c>
      <c r="B26182" s="12">
        <v>43320.63349537037</v>
      </c>
      <c r="C26182" s="13">
        <v>0.33474200963973999</v>
      </c>
      <c r="D26182" s="13">
        <v>15.000378608703613</v>
      </c>
      <c r="E26182" s="14">
        <v>81.324722290039063</v>
      </c>
      <c r="F26182" s="15">
        <v>0.67725300788879395</v>
      </c>
      <c r="G26182" s="13">
        <v>14.665637016296387</v>
      </c>
    </row>
    <row r="26183" spans="1:7">
      <c r="A26183">
        <v>44394</v>
      </c>
      <c r="B26183" s="12">
        <v>43337.911273148151</v>
      </c>
      <c r="C26183" s="13">
        <v>0.33517199754714966</v>
      </c>
      <c r="D26183" s="13">
        <v>15.182686805725098</v>
      </c>
      <c r="E26183" s="14">
        <v>72.073684692382813</v>
      </c>
      <c r="F26183" s="15">
        <v>0.67719602584838867</v>
      </c>
      <c r="G26183" s="13">
        <v>14.847515106201172</v>
      </c>
    </row>
    <row r="26184" spans="1:7">
      <c r="A26184">
        <v>7777</v>
      </c>
      <c r="B26184" s="9">
        <v>43193.555763888886</v>
      </c>
      <c r="C26184" s="6">
        <v>0.75980097055435181</v>
      </c>
      <c r="D26184" s="6">
        <v>15.52449893951416</v>
      </c>
      <c r="E26184" s="7">
        <v>46.569362640380859</v>
      </c>
      <c r="F26184" s="8">
        <v>0.67710602283477783</v>
      </c>
      <c r="G26184" s="6">
        <v>14.764698028564453</v>
      </c>
    </row>
    <row r="26185" spans="1:7">
      <c r="A26185">
        <v>44209</v>
      </c>
      <c r="B26185" s="12">
        <v>43337.268912037041</v>
      </c>
      <c r="C26185" s="13">
        <v>0.33509400486946106</v>
      </c>
      <c r="D26185" s="13">
        <v>15.209006309509277</v>
      </c>
      <c r="E26185" s="14">
        <v>71.728874206542969</v>
      </c>
      <c r="F26185" s="15">
        <v>0.67698198556900024</v>
      </c>
      <c r="G26185" s="13">
        <v>14.87391185760498</v>
      </c>
    </row>
    <row r="26186" spans="1:7">
      <c r="A26186">
        <v>22921</v>
      </c>
      <c r="B26186" s="9">
        <v>43246.139097222222</v>
      </c>
      <c r="C26186" s="6">
        <v>0.75791501998901367</v>
      </c>
      <c r="D26186" s="6">
        <v>15.427321434020996</v>
      </c>
      <c r="E26186" s="7">
        <v>72.073684692382813</v>
      </c>
      <c r="F26186" s="8">
        <v>0.67677897214889526</v>
      </c>
      <c r="G26186" s="6">
        <v>14.669405937194824</v>
      </c>
    </row>
    <row r="26187" spans="1:7">
      <c r="A26187">
        <v>19393</v>
      </c>
      <c r="B26187" s="9">
        <v>43233.889097222222</v>
      </c>
      <c r="C26187" s="6">
        <v>0.75889599323272705</v>
      </c>
      <c r="D26187" s="6">
        <v>15.537517547607422</v>
      </c>
      <c r="E26187" s="7">
        <v>60.227565765380859</v>
      </c>
      <c r="F26187" s="8">
        <v>0.67667198181152344</v>
      </c>
      <c r="G26187" s="6">
        <v>14.778621673583984</v>
      </c>
    </row>
    <row r="26188" spans="1:7">
      <c r="A26188">
        <v>20817</v>
      </c>
      <c r="B26188" s="9">
        <v>43238.833541666667</v>
      </c>
      <c r="C26188" s="6">
        <v>0.75872701406478882</v>
      </c>
      <c r="D26188" s="6">
        <v>15.648591995239258</v>
      </c>
      <c r="E26188" s="7">
        <v>62.460369110107422</v>
      </c>
      <c r="F26188" s="8">
        <v>0.6766669750213623</v>
      </c>
      <c r="G26188" s="6">
        <v>14.889864921569824</v>
      </c>
    </row>
    <row r="26189" spans="1:7">
      <c r="A26189">
        <v>6807</v>
      </c>
      <c r="B26189" s="9">
        <v>43190.187708333331</v>
      </c>
      <c r="C26189" s="6">
        <v>0.75932997465133667</v>
      </c>
      <c r="D26189" s="6">
        <v>15.599591255187988</v>
      </c>
      <c r="E26189" s="7">
        <v>53.125560760498047</v>
      </c>
      <c r="F26189" s="8">
        <v>0.67665702104568481</v>
      </c>
      <c r="G26189" s="6">
        <v>14.840261459350586</v>
      </c>
    </row>
    <row r="26190" spans="1:7">
      <c r="A26190">
        <v>25346</v>
      </c>
      <c r="B26190" s="9">
        <v>43254.559236111105</v>
      </c>
      <c r="C26190" s="6">
        <v>0.75815200805664063</v>
      </c>
      <c r="D26190" s="6">
        <v>15.480355262756348</v>
      </c>
      <c r="E26190" s="7">
        <v>68.976638793945313</v>
      </c>
      <c r="F26190" s="8">
        <v>0.67662900686264038</v>
      </c>
      <c r="G26190" s="6">
        <v>14.722203254699707</v>
      </c>
    </row>
    <row r="26191" spans="1:7">
      <c r="A26191">
        <v>31863</v>
      </c>
      <c r="B26191" s="9">
        <v>43277.187708333331</v>
      </c>
      <c r="C26191" s="6">
        <v>0.75765198469161987</v>
      </c>
      <c r="D26191" s="6">
        <v>15.594286918640137</v>
      </c>
      <c r="E26191" s="7">
        <v>73.628303527832031</v>
      </c>
      <c r="F26191" s="8">
        <v>0.67653900384902954</v>
      </c>
      <c r="G26191" s="6">
        <v>14.836634635925293</v>
      </c>
    </row>
    <row r="26192" spans="1:7">
      <c r="A26192">
        <v>27229</v>
      </c>
      <c r="B26192" s="9">
        <v>43261.097430555557</v>
      </c>
      <c r="C26192" s="6">
        <v>0.75769400596618652</v>
      </c>
      <c r="D26192" s="6">
        <v>15.518040657043457</v>
      </c>
      <c r="E26192" s="7">
        <v>72.591354370117188</v>
      </c>
      <c r="F26192" s="8">
        <v>0.67638897895812988</v>
      </c>
      <c r="G26192" s="6">
        <v>14.760346412658691</v>
      </c>
    </row>
    <row r="26193" spans="1:7">
      <c r="A26193">
        <v>13211</v>
      </c>
      <c r="B26193" s="9">
        <v>43212.423819444441</v>
      </c>
      <c r="C26193" s="6">
        <v>0.75902402400970459</v>
      </c>
      <c r="D26193" s="6">
        <v>15.710092544555664</v>
      </c>
      <c r="E26193" s="7">
        <v>52.950660705566406</v>
      </c>
      <c r="F26193" s="8">
        <v>0.67592900991439819</v>
      </c>
      <c r="G26193" s="6">
        <v>14.951069831848145</v>
      </c>
    </row>
    <row r="26194" spans="1:7">
      <c r="A26194">
        <v>26639</v>
      </c>
      <c r="B26194" s="9">
        <v>43259.048819444441</v>
      </c>
      <c r="C26194" s="6">
        <v>0.75776499509811401</v>
      </c>
      <c r="D26194" s="6">
        <v>15.58120059967041</v>
      </c>
      <c r="E26194" s="7">
        <v>69.835601806640625</v>
      </c>
      <c r="F26194" s="8">
        <v>0.6759219765663147</v>
      </c>
      <c r="G26194" s="6">
        <v>14.82343578338623</v>
      </c>
    </row>
    <row r="26195" spans="1:7">
      <c r="A26195">
        <v>40483</v>
      </c>
      <c r="B26195" s="12">
        <v>43324.331412037034</v>
      </c>
      <c r="C26195" s="13">
        <v>0.33451101183891296</v>
      </c>
      <c r="D26195" s="13">
        <v>15.080062866210938</v>
      </c>
      <c r="E26195" s="14">
        <v>73.97442626953125</v>
      </c>
      <c r="F26195" s="15">
        <v>0.67586702108383179</v>
      </c>
      <c r="G26195" s="13">
        <v>14.745552062988281</v>
      </c>
    </row>
    <row r="26196" spans="1:7">
      <c r="A26196">
        <v>41964</v>
      </c>
      <c r="B26196" s="12">
        <v>43329.473773148151</v>
      </c>
      <c r="C26196" s="13">
        <v>0.33441001176834106</v>
      </c>
      <c r="D26196" s="13">
        <v>15.106650352478027</v>
      </c>
      <c r="E26196" s="14">
        <v>76.057540893554688</v>
      </c>
      <c r="F26196" s="15">
        <v>0.67586201429367065</v>
      </c>
      <c r="G26196" s="13">
        <v>14.77224063873291</v>
      </c>
    </row>
    <row r="26197" spans="1:7">
      <c r="A26197">
        <v>16195</v>
      </c>
      <c r="B26197" s="9">
        <v>43222.78493055555</v>
      </c>
      <c r="C26197" s="6">
        <v>0.75819700956344604</v>
      </c>
      <c r="D26197" s="6">
        <v>15.503748893737793</v>
      </c>
      <c r="E26197" s="7">
        <v>64.517997741699219</v>
      </c>
      <c r="F26197" s="8">
        <v>0.67582297325134277</v>
      </c>
      <c r="G26197" s="6">
        <v>14.745552062988281</v>
      </c>
    </row>
    <row r="26198" spans="1:7">
      <c r="A26198">
        <v>19923</v>
      </c>
      <c r="B26198" s="9">
        <v>43235.729375000003</v>
      </c>
      <c r="C26198" s="6">
        <v>0.75787699222564697</v>
      </c>
      <c r="D26198" s="6">
        <v>15.403787612915039</v>
      </c>
      <c r="E26198" s="7">
        <v>67.94677734375</v>
      </c>
      <c r="F26198" s="8">
        <v>0.6757739782333374</v>
      </c>
      <c r="G26198" s="6">
        <v>14.645910263061523</v>
      </c>
    </row>
    <row r="26199" spans="1:7">
      <c r="A26199">
        <v>43056</v>
      </c>
      <c r="B26199" s="12">
        <v>43333.265439814815</v>
      </c>
      <c r="C26199" s="13">
        <v>0.33454900979995728</v>
      </c>
      <c r="D26199" s="13">
        <v>15.116941452026367</v>
      </c>
      <c r="E26199" s="14">
        <v>71.039756774902344</v>
      </c>
      <c r="F26199" s="15">
        <v>0.67565000057220459</v>
      </c>
      <c r="G26199" s="13">
        <v>14.782393455505371</v>
      </c>
    </row>
    <row r="26200" spans="1:7">
      <c r="A26200">
        <v>36795</v>
      </c>
      <c r="B26200" s="12">
        <v>43311.525856481479</v>
      </c>
      <c r="C26200" s="13">
        <v>0.33436399698257446</v>
      </c>
      <c r="D26200" s="13">
        <v>15.141120910644531</v>
      </c>
      <c r="E26200" s="14">
        <v>74.320877075195313</v>
      </c>
      <c r="F26200" s="15">
        <v>0.67556500434875488</v>
      </c>
      <c r="G26200" s="13">
        <v>14.806756973266602</v>
      </c>
    </row>
    <row r="26201" spans="1:7">
      <c r="A26201">
        <v>688</v>
      </c>
      <c r="B26201" s="9">
        <v>43168.899513888886</v>
      </c>
      <c r="C26201" s="6">
        <v>0.7591559886932373</v>
      </c>
      <c r="D26201" s="6">
        <v>15.460326194763184</v>
      </c>
      <c r="E26201" s="7">
        <v>43.117897033691406</v>
      </c>
      <c r="F26201" s="8">
        <v>0.67540997266769409</v>
      </c>
      <c r="G26201" s="6">
        <v>14.701169967651367</v>
      </c>
    </row>
    <row r="26202" spans="1:7">
      <c r="A26202">
        <v>8816</v>
      </c>
      <c r="B26202" s="9">
        <v>43197.163402777776</v>
      </c>
      <c r="C26202" s="6">
        <v>0.75890100002288818</v>
      </c>
      <c r="D26202" s="6">
        <v>15.37333869934082</v>
      </c>
      <c r="E26202" s="7">
        <v>50.666217803955078</v>
      </c>
      <c r="F26202" s="8">
        <v>0.67539197206497192</v>
      </c>
      <c r="G26202" s="6">
        <v>14.614438056945801</v>
      </c>
    </row>
    <row r="26203" spans="1:7">
      <c r="A26203">
        <v>16270</v>
      </c>
      <c r="B26203" s="9">
        <v>43223.045347222214</v>
      </c>
      <c r="C26203" s="6">
        <v>0.75768500566482544</v>
      </c>
      <c r="D26203" s="6">
        <v>15.509763717651367</v>
      </c>
      <c r="E26203" s="7">
        <v>66.574859619140625</v>
      </c>
      <c r="F26203" s="8">
        <v>0.67504501342773438</v>
      </c>
      <c r="G26203" s="6">
        <v>14.752079010009766</v>
      </c>
    </row>
    <row r="26204" spans="1:7">
      <c r="A26204">
        <v>16788</v>
      </c>
      <c r="B26204" s="9">
        <v>43224.843958333331</v>
      </c>
      <c r="C26204" s="6">
        <v>0.75710302591323853</v>
      </c>
      <c r="D26204" s="6">
        <v>15.410121917724609</v>
      </c>
      <c r="E26204" s="7">
        <v>72.246170043945313</v>
      </c>
      <c r="F26204" s="8">
        <v>0.67493999004364014</v>
      </c>
      <c r="G26204" s="6">
        <v>14.653018951416016</v>
      </c>
    </row>
    <row r="26205" spans="1:7">
      <c r="A26205">
        <v>28428</v>
      </c>
      <c r="B26205" s="9">
        <v>43265.260624999995</v>
      </c>
      <c r="C26205" s="6">
        <v>0.75754600763320923</v>
      </c>
      <c r="D26205" s="6">
        <v>15.432320594787598</v>
      </c>
      <c r="E26205" s="7">
        <v>67.432174682617188</v>
      </c>
      <c r="F26205" s="8">
        <v>0.67490100860595703</v>
      </c>
      <c r="G26205" s="6">
        <v>14.674774169921875</v>
      </c>
    </row>
    <row r="26206" spans="1:7">
      <c r="A26206">
        <v>7483</v>
      </c>
      <c r="B26206" s="9">
        <v>43192.53493055555</v>
      </c>
      <c r="C26206" s="6">
        <v>0.75865697860717773</v>
      </c>
      <c r="D26206" s="6">
        <v>15.558308601379395</v>
      </c>
      <c r="E26206" s="7">
        <v>48.003406524658203</v>
      </c>
      <c r="F26206" s="8">
        <v>0.67458099126815796</v>
      </c>
      <c r="G26206" s="6">
        <v>14.799651145935059</v>
      </c>
    </row>
    <row r="26207" spans="1:7">
      <c r="A26207">
        <v>1288</v>
      </c>
      <c r="B26207" s="9">
        <v>43171.024513888886</v>
      </c>
      <c r="C26207" s="6">
        <v>0.75874501466751099</v>
      </c>
      <c r="D26207" s="6">
        <v>15.52880859375</v>
      </c>
      <c r="E26207" s="7">
        <v>44.761394500732422</v>
      </c>
      <c r="F26207" s="8">
        <v>0.67454999685287476</v>
      </c>
      <c r="G26207" s="6">
        <v>14.770063400268555</v>
      </c>
    </row>
    <row r="26208" spans="1:7">
      <c r="A26208">
        <v>41520</v>
      </c>
      <c r="B26208" s="12">
        <v>43327.932106481479</v>
      </c>
      <c r="C26208" s="13">
        <v>0.33379098773002625</v>
      </c>
      <c r="D26208" s="13">
        <v>15.081953048706055</v>
      </c>
      <c r="E26208" s="14">
        <v>76.580162048339844</v>
      </c>
      <c r="F26208" s="15">
        <v>0.67448902130126953</v>
      </c>
      <c r="G26208" s="13">
        <v>14.748162269592285</v>
      </c>
    </row>
    <row r="26209" spans="1:7">
      <c r="A26209">
        <v>5777</v>
      </c>
      <c r="B26209" s="9">
        <v>43186.611319444448</v>
      </c>
      <c r="C26209" s="6">
        <v>0.75866401195526123</v>
      </c>
      <c r="D26209" s="6">
        <v>15.706543922424316</v>
      </c>
      <c r="E26209" s="7">
        <v>44.761394500732422</v>
      </c>
      <c r="F26209" s="8">
        <v>0.67436301708221436</v>
      </c>
      <c r="G26209" s="6">
        <v>14.947879791259766</v>
      </c>
    </row>
    <row r="26210" spans="1:7">
      <c r="A26210">
        <v>44050</v>
      </c>
      <c r="B26210" s="12">
        <v>43336.716828703706</v>
      </c>
      <c r="C26210" s="13">
        <v>0.33391401171684265</v>
      </c>
      <c r="D26210" s="13">
        <v>15.170259475708008</v>
      </c>
      <c r="E26210" s="14">
        <v>72.764007568359375</v>
      </c>
      <c r="F26210" s="15">
        <v>0.67435801029205322</v>
      </c>
      <c r="G26210" s="13">
        <v>14.836345672607422</v>
      </c>
    </row>
    <row r="26211" spans="1:7">
      <c r="A26211">
        <v>26035</v>
      </c>
      <c r="B26211" s="9">
        <v>43256.951597222214</v>
      </c>
      <c r="C26211" s="6">
        <v>0.75695300102233887</v>
      </c>
      <c r="D26211" s="6">
        <v>15.35210132598877</v>
      </c>
      <c r="E26211" s="7">
        <v>68.976638793945313</v>
      </c>
      <c r="F26211" s="8">
        <v>0.67385798692703247</v>
      </c>
      <c r="G26211" s="6">
        <v>14.595148086547852</v>
      </c>
    </row>
    <row r="26212" spans="1:7">
      <c r="A26212">
        <v>11638</v>
      </c>
      <c r="B26212" s="9">
        <v>43206.962013888886</v>
      </c>
      <c r="C26212" s="6">
        <v>0.75810599327087402</v>
      </c>
      <c r="D26212" s="6">
        <v>15.331788063049316</v>
      </c>
      <c r="E26212" s="7">
        <v>51.722991943359375</v>
      </c>
      <c r="F26212" s="8">
        <v>0.67367100715637207</v>
      </c>
      <c r="G26212" s="6">
        <v>14.573681831359863</v>
      </c>
    </row>
    <row r="26213" spans="1:7">
      <c r="A26213">
        <v>40784</v>
      </c>
      <c r="B26213" s="12">
        <v>43325.376550925925</v>
      </c>
      <c r="C26213" s="13">
        <v>0.33336201310157776</v>
      </c>
      <c r="D26213" s="13">
        <v>15.071807861328125</v>
      </c>
      <c r="E26213" s="14">
        <v>76.057540893554688</v>
      </c>
      <c r="F26213" s="15">
        <v>0.67343699932098389</v>
      </c>
      <c r="G26213" s="13">
        <v>14.738446235656738</v>
      </c>
    </row>
    <row r="26214" spans="1:7">
      <c r="A26214">
        <v>42121</v>
      </c>
      <c r="B26214" s="12">
        <v>43330.018912037041</v>
      </c>
      <c r="C26214" s="13">
        <v>0.33309900760650635</v>
      </c>
      <c r="D26214" s="13">
        <v>15.039490699768066</v>
      </c>
      <c r="E26214" s="14">
        <v>79.734176635742188</v>
      </c>
      <c r="F26214" s="15">
        <v>0.67325699329376221</v>
      </c>
      <c r="G26214" s="13">
        <v>14.706391334533691</v>
      </c>
    </row>
    <row r="26215" spans="1:7">
      <c r="A26215">
        <v>9329</v>
      </c>
      <c r="B26215" s="9">
        <v>43198.944652777776</v>
      </c>
      <c r="C26215" s="6">
        <v>0.75799298286437988</v>
      </c>
      <c r="D26215" s="6">
        <v>15.529796600341797</v>
      </c>
      <c r="E26215" s="7">
        <v>50.136127471923828</v>
      </c>
      <c r="F26215" s="8">
        <v>0.67324298620223999</v>
      </c>
      <c r="G26215" s="6">
        <v>14.771803855895996</v>
      </c>
    </row>
    <row r="26216" spans="1:7">
      <c r="A26216">
        <v>45089</v>
      </c>
      <c r="B26216" s="12">
        <v>43340.324467592589</v>
      </c>
      <c r="C26216" s="13">
        <v>0.33323800563812256</v>
      </c>
      <c r="D26216" s="13">
        <v>15.11954402923584</v>
      </c>
      <c r="E26216" s="14">
        <v>75.709609985351563</v>
      </c>
      <c r="F26216" s="15">
        <v>0.67311102151870728</v>
      </c>
      <c r="G26216" s="13">
        <v>14.786306381225586</v>
      </c>
    </row>
    <row r="26217" spans="1:7">
      <c r="A26217">
        <v>24999</v>
      </c>
      <c r="B26217" s="9">
        <v>43253.354375000003</v>
      </c>
      <c r="C26217" s="6">
        <v>0.75640499591827393</v>
      </c>
      <c r="D26217" s="6">
        <v>15.365185737609863</v>
      </c>
      <c r="E26217" s="7">
        <v>71.039756774902344</v>
      </c>
      <c r="F26217" s="8">
        <v>0.67304700613021851</v>
      </c>
      <c r="G26217" s="6">
        <v>14.608780860900879</v>
      </c>
    </row>
    <row r="26218" spans="1:7">
      <c r="A26218">
        <v>985</v>
      </c>
      <c r="B26218" s="9">
        <v>43169.930763888886</v>
      </c>
      <c r="C26218" s="6">
        <v>0.75804799795150757</v>
      </c>
      <c r="D26218" s="6">
        <v>15.523906707763672</v>
      </c>
      <c r="E26218" s="7">
        <v>43.301311492919922</v>
      </c>
      <c r="F26218" s="8">
        <v>0.67286199331283569</v>
      </c>
      <c r="G26218" s="6">
        <v>14.76585865020752</v>
      </c>
    </row>
    <row r="26219" spans="1:7">
      <c r="A26219">
        <v>20077</v>
      </c>
      <c r="B26219" s="9">
        <v>43236.264097222222</v>
      </c>
      <c r="C26219" s="6">
        <v>0.75627601146697998</v>
      </c>
      <c r="D26219" s="6">
        <v>15.511981010437012</v>
      </c>
      <c r="E26219" s="7">
        <v>69.320121765136719</v>
      </c>
      <c r="F26219" s="8">
        <v>0.67236697673797607</v>
      </c>
      <c r="G26219" s="6">
        <v>14.755704879760742</v>
      </c>
    </row>
    <row r="26220" spans="1:7">
      <c r="A26220">
        <v>468</v>
      </c>
      <c r="B26220" s="9">
        <v>43168.135624999995</v>
      </c>
      <c r="C26220" s="6">
        <v>0.75787299871444702</v>
      </c>
      <c r="D26220" s="6">
        <v>15.369991302490234</v>
      </c>
      <c r="E26220" s="7">
        <v>39.777889251708984</v>
      </c>
      <c r="F26220" s="8">
        <v>0.67233502864837646</v>
      </c>
      <c r="G26220" s="6">
        <v>14.612118721008301</v>
      </c>
    </row>
    <row r="26221" spans="1:7">
      <c r="A26221">
        <v>25599</v>
      </c>
      <c r="B26221" s="9">
        <v>43255.437708333331</v>
      </c>
      <c r="C26221" s="6">
        <v>0.7569350004196167</v>
      </c>
      <c r="D26221" s="6">
        <v>15.400525093078613</v>
      </c>
      <c r="E26221" s="7">
        <v>61.258739471435547</v>
      </c>
      <c r="F26221" s="8">
        <v>0.6723170280456543</v>
      </c>
      <c r="G26221" s="6">
        <v>14.643589973449707</v>
      </c>
    </row>
    <row r="26222" spans="1:7">
      <c r="A26222">
        <v>41088</v>
      </c>
      <c r="B26222" s="12">
        <v>43326.432106481479</v>
      </c>
      <c r="C26222" s="13">
        <v>0.33285900950431824</v>
      </c>
      <c r="D26222" s="13">
        <v>15.027792930603027</v>
      </c>
      <c r="E26222" s="14">
        <v>72.41876220703125</v>
      </c>
      <c r="F26222" s="15">
        <v>0.6718829870223999</v>
      </c>
      <c r="G26222" s="13">
        <v>14.694933891296387</v>
      </c>
    </row>
    <row r="26223" spans="1:7">
      <c r="A26223">
        <v>21125</v>
      </c>
      <c r="B26223" s="9">
        <v>43239.902986111112</v>
      </c>
      <c r="C26223" s="6">
        <v>0.75694602727890015</v>
      </c>
      <c r="D26223" s="6">
        <v>15.531796455383301</v>
      </c>
      <c r="E26223" s="7">
        <v>57.642589569091797</v>
      </c>
      <c r="F26223" s="8">
        <v>0.67176097631454468</v>
      </c>
      <c r="G26223" s="6">
        <v>14.774849891662598</v>
      </c>
    </row>
    <row r="26224" spans="1:7">
      <c r="A26224">
        <v>10827</v>
      </c>
      <c r="B26224" s="9">
        <v>43204.146041666667</v>
      </c>
      <c r="C26224" s="6">
        <v>0.75663298368453979</v>
      </c>
      <c r="D26224" s="6">
        <v>15.43720817565918</v>
      </c>
      <c r="E26224" s="7">
        <v>60.399555206298828</v>
      </c>
      <c r="F26224" s="8">
        <v>0.67147397994995117</v>
      </c>
      <c r="G26224" s="6">
        <v>14.680575370788574</v>
      </c>
    </row>
    <row r="26225" spans="1:7">
      <c r="A26225">
        <v>33258</v>
      </c>
      <c r="B26225" s="9">
        <v>43282.031458333331</v>
      </c>
      <c r="C26225" s="6">
        <v>0.75469100475311279</v>
      </c>
      <c r="D26225" s="6">
        <v>15.51097583770752</v>
      </c>
      <c r="E26225" s="7">
        <v>79.734176635742188</v>
      </c>
      <c r="F26225" s="8">
        <v>0.67125600576400757</v>
      </c>
      <c r="G26225" s="6">
        <v>14.756284713745117</v>
      </c>
    </row>
    <row r="26226" spans="1:7">
      <c r="A26226">
        <v>34964</v>
      </c>
      <c r="B26226" s="9">
        <v>43287.955069444441</v>
      </c>
      <c r="C26226" s="6">
        <v>0.75480902194976807</v>
      </c>
      <c r="D26226" s="6">
        <v>15.570560455322266</v>
      </c>
      <c r="E26226" s="7">
        <v>77.103607177734375</v>
      </c>
      <c r="F26226" s="8">
        <v>0.67083197832107544</v>
      </c>
      <c r="G26226" s="6">
        <v>14.815750122070313</v>
      </c>
    </row>
    <row r="26227" spans="1:7">
      <c r="A26227">
        <v>45138</v>
      </c>
      <c r="B26227" s="12">
        <v>43340.494606481487</v>
      </c>
      <c r="C26227" s="13">
        <v>0.33216899633407593</v>
      </c>
      <c r="D26227" s="13">
        <v>15.117315292358398</v>
      </c>
      <c r="E26227" s="14">
        <v>76.929031372070313</v>
      </c>
      <c r="F26227" s="15">
        <v>0.67077499628067017</v>
      </c>
      <c r="G26227" s="13">
        <v>14.785146713256836</v>
      </c>
    </row>
    <row r="26228" spans="1:7">
      <c r="A26228">
        <v>22769</v>
      </c>
      <c r="B26228" s="9">
        <v>43245.611319444448</v>
      </c>
      <c r="C26228" s="6">
        <v>0.75558102130889893</v>
      </c>
      <c r="D26228" s="6">
        <v>15.469080924987793</v>
      </c>
      <c r="E26228" s="7">
        <v>68.976638793945313</v>
      </c>
      <c r="F26228" s="8">
        <v>0.67068499326705933</v>
      </c>
      <c r="G26228" s="6">
        <v>14.713500022888184</v>
      </c>
    </row>
    <row r="26229" spans="1:7">
      <c r="A26229">
        <v>8590</v>
      </c>
      <c r="B26229" s="9">
        <v>43196.37868055555</v>
      </c>
      <c r="C26229" s="6">
        <v>0.75697702169418335</v>
      </c>
      <c r="D26229" s="6">
        <v>15.508331298828125</v>
      </c>
      <c r="E26229" s="7">
        <v>46.9288330078125</v>
      </c>
      <c r="F26229" s="8">
        <v>0.67061799764633179</v>
      </c>
      <c r="G26229" s="6">
        <v>14.751354217529297</v>
      </c>
    </row>
    <row r="26230" spans="1:7">
      <c r="A26230">
        <v>40785</v>
      </c>
      <c r="B26230" s="12">
        <v>43325.380023148151</v>
      </c>
      <c r="C26230" s="13">
        <v>0.33210200071334839</v>
      </c>
      <c r="D26230" s="13">
        <v>15.071271896362305</v>
      </c>
      <c r="E26230" s="14">
        <v>76.057540893554688</v>
      </c>
      <c r="F26230" s="15">
        <v>0.67052197456359863</v>
      </c>
      <c r="G26230" s="13">
        <v>14.739170074462891</v>
      </c>
    </row>
    <row r="26231" spans="1:7">
      <c r="A26231">
        <v>14276</v>
      </c>
      <c r="B26231" s="9">
        <v>43216.121736111112</v>
      </c>
      <c r="C26231" s="6">
        <v>0.75632297992706299</v>
      </c>
      <c r="D26231" s="6">
        <v>15.324784278869629</v>
      </c>
      <c r="E26231" s="7">
        <v>58.333080291748047</v>
      </c>
      <c r="F26231" s="8">
        <v>0.67042797803878784</v>
      </c>
      <c r="G26231" s="6">
        <v>14.568461418151855</v>
      </c>
    </row>
    <row r="26232" spans="1:7">
      <c r="A26232">
        <v>24547</v>
      </c>
      <c r="B26232" s="9">
        <v>43251.78493055555</v>
      </c>
      <c r="C26232" s="6">
        <v>0.75540399551391602</v>
      </c>
      <c r="D26232" s="6">
        <v>15.436847686767578</v>
      </c>
      <c r="E26232" s="7">
        <v>69.148353576660156</v>
      </c>
      <c r="F26232" s="8">
        <v>0.67031198740005493</v>
      </c>
      <c r="G26232" s="6">
        <v>14.68144416809082</v>
      </c>
    </row>
    <row r="26233" spans="1:7">
      <c r="A26233">
        <v>38078</v>
      </c>
      <c r="B26233" s="12">
        <v>43315.980717592596</v>
      </c>
      <c r="C26233" s="13">
        <v>0.33190500736236572</v>
      </c>
      <c r="D26233" s="13">
        <v>15.136053085327148</v>
      </c>
      <c r="E26233" s="14">
        <v>77.627876281738281</v>
      </c>
      <c r="F26233" s="15">
        <v>0.67024499177932739</v>
      </c>
      <c r="G26233" s="13">
        <v>14.804147720336914</v>
      </c>
    </row>
    <row r="26234" spans="1:7">
      <c r="A26234">
        <v>28726</v>
      </c>
      <c r="B26234" s="9">
        <v>43266.295347222214</v>
      </c>
      <c r="C26234" s="6">
        <v>0.75526201725006104</v>
      </c>
      <c r="D26234" s="6">
        <v>15.477028846740723</v>
      </c>
      <c r="E26234" s="7">
        <v>69.663772583007813</v>
      </c>
      <c r="F26234" s="8">
        <v>0.67009800672531128</v>
      </c>
      <c r="G26234" s="6">
        <v>14.721766471862793</v>
      </c>
    </row>
    <row r="26235" spans="1:7">
      <c r="A26235">
        <v>12465</v>
      </c>
      <c r="B26235" s="9">
        <v>43209.833541666667</v>
      </c>
      <c r="C26235" s="6">
        <v>0.75648897886276245</v>
      </c>
      <c r="D26235" s="6">
        <v>15.488117218017578</v>
      </c>
      <c r="E26235" s="7">
        <v>51.547157287597656</v>
      </c>
      <c r="F26235" s="8">
        <v>0.66991901397705078</v>
      </c>
      <c r="G26235" s="6">
        <v>14.73162841796875</v>
      </c>
    </row>
    <row r="26236" spans="1:7">
      <c r="A26236">
        <v>40020</v>
      </c>
      <c r="B26236" s="12">
        <v>43322.723773148151</v>
      </c>
      <c r="C26236" s="13">
        <v>0.33141401410102844</v>
      </c>
      <c r="D26236" s="13">
        <v>15.001981735229492</v>
      </c>
      <c r="E26236" s="14">
        <v>81.147506713867188</v>
      </c>
      <c r="F26236" s="15">
        <v>0.66952598094940186</v>
      </c>
      <c r="G26236" s="13">
        <v>14.670568466186523</v>
      </c>
    </row>
    <row r="26237" spans="1:7">
      <c r="A26237">
        <v>39581</v>
      </c>
      <c r="B26237" s="12">
        <v>43321.199467592589</v>
      </c>
      <c r="C26237" s="13">
        <v>0.33131399750709534</v>
      </c>
      <c r="D26237" s="13">
        <v>14.976790428161621</v>
      </c>
      <c r="E26237" s="14">
        <v>81.324722290039063</v>
      </c>
      <c r="F26237" s="15">
        <v>0.66931599378585815</v>
      </c>
      <c r="G26237" s="13">
        <v>14.645476341247559</v>
      </c>
    </row>
    <row r="26238" spans="1:7">
      <c r="A26238">
        <v>28934</v>
      </c>
      <c r="B26238" s="9">
        <v>43267.017569444441</v>
      </c>
      <c r="C26238" s="6">
        <v>0.75475198030471802</v>
      </c>
      <c r="D26238" s="6">
        <v>15.502044677734375</v>
      </c>
      <c r="E26238" s="7">
        <v>71.384231567382813</v>
      </c>
      <c r="F26238" s="8">
        <v>0.6693040132522583</v>
      </c>
      <c r="G26238" s="6">
        <v>14.747293472290039</v>
      </c>
    </row>
    <row r="26239" spans="1:7">
      <c r="A26239">
        <v>15762</v>
      </c>
      <c r="B26239" s="9">
        <v>43221.281458333331</v>
      </c>
      <c r="C26239" s="6">
        <v>0.75592499971389771</v>
      </c>
      <c r="D26239" s="6">
        <v>15.554416656494141</v>
      </c>
      <c r="E26239" s="7">
        <v>53.649776458740234</v>
      </c>
      <c r="F26239" s="8">
        <v>0.668861985206604</v>
      </c>
      <c r="G26239" s="6">
        <v>14.798490524291992</v>
      </c>
    </row>
    <row r="26240" spans="1:7">
      <c r="A26240">
        <v>34373</v>
      </c>
      <c r="B26240" s="9">
        <v>43285.902986111112</v>
      </c>
      <c r="C26240" s="6">
        <v>0.75316500663757324</v>
      </c>
      <c r="D26240" s="6">
        <v>15.636649131774902</v>
      </c>
      <c r="E26240" s="7">
        <v>82.212799072265625</v>
      </c>
      <c r="F26240" s="8">
        <v>0.6684110164642334</v>
      </c>
      <c r="G26240" s="6">
        <v>14.88348388671875</v>
      </c>
    </row>
    <row r="26241" spans="1:7">
      <c r="A26241">
        <v>1902</v>
      </c>
      <c r="B26241" s="9">
        <v>43173.156458333331</v>
      </c>
      <c r="C26241" s="6">
        <v>0.75606900453567505</v>
      </c>
      <c r="D26241" s="6">
        <v>15.370652198791504</v>
      </c>
      <c r="E26241" s="7">
        <v>42.750404357910156</v>
      </c>
      <c r="F26241" s="8">
        <v>0.66827100515365601</v>
      </c>
      <c r="G26241" s="6">
        <v>14.614583015441895</v>
      </c>
    </row>
    <row r="26242" spans="1:7">
      <c r="A26242">
        <v>36889</v>
      </c>
      <c r="B26242" s="12">
        <v>43311.852245370377</v>
      </c>
      <c r="C26242" s="13">
        <v>0.33107399940490723</v>
      </c>
      <c r="D26242" s="13">
        <v>15.125503540039063</v>
      </c>
      <c r="E26242" s="14">
        <v>75.014610290527344</v>
      </c>
      <c r="F26242" s="15">
        <v>0.66802901029586792</v>
      </c>
      <c r="G26242" s="13">
        <v>14.794429779052734</v>
      </c>
    </row>
    <row r="26243" spans="1:7">
      <c r="A26243">
        <v>13970</v>
      </c>
      <c r="B26243" s="9">
        <v>43215.059236111105</v>
      </c>
      <c r="C26243" s="6">
        <v>0.75518399477005005</v>
      </c>
      <c r="D26243" s="6">
        <v>15.498995780944824</v>
      </c>
      <c r="E26243" s="7">
        <v>57.987945556640625</v>
      </c>
      <c r="F26243" s="8">
        <v>0.66774600744247437</v>
      </c>
      <c r="G26243" s="6">
        <v>14.74381160736084</v>
      </c>
    </row>
    <row r="26244" spans="1:7">
      <c r="A26244">
        <v>35491</v>
      </c>
      <c r="B26244" s="9">
        <v>43289.78493055555</v>
      </c>
      <c r="C26244" s="6">
        <v>0.75367701053619385</v>
      </c>
      <c r="D26244" s="6">
        <v>15.632955551147461</v>
      </c>
      <c r="E26244" s="7">
        <v>75.014610290527344</v>
      </c>
      <c r="F26244" s="8">
        <v>0.66768300533294678</v>
      </c>
      <c r="G26244" s="6">
        <v>14.879278182983398</v>
      </c>
    </row>
    <row r="26245" spans="1:7">
      <c r="A26245">
        <v>44934</v>
      </c>
      <c r="B26245" s="12">
        <v>43339.786273148151</v>
      </c>
      <c r="C26245" s="13">
        <v>0.33086699247360229</v>
      </c>
      <c r="D26245" s="13">
        <v>15.097014427185059</v>
      </c>
      <c r="E26245" s="14">
        <v>75.883522033691406</v>
      </c>
      <c r="F26245" s="15">
        <v>0.66764497756958008</v>
      </c>
      <c r="G26245" s="13">
        <v>14.766147613525391</v>
      </c>
    </row>
    <row r="26246" spans="1:7">
      <c r="A26246">
        <v>13822</v>
      </c>
      <c r="B26246" s="9">
        <v>43214.545347222214</v>
      </c>
      <c r="C26246" s="6">
        <v>0.75513797998428345</v>
      </c>
      <c r="D26246" s="6">
        <v>15.634414672851563</v>
      </c>
      <c r="E26246" s="7">
        <v>56.951057434082031</v>
      </c>
      <c r="F26246" s="8">
        <v>0.66748702526092529</v>
      </c>
      <c r="G26246" s="6">
        <v>14.879276275634766</v>
      </c>
    </row>
    <row r="26247" spans="1:7">
      <c r="A26247">
        <v>5842</v>
      </c>
      <c r="B26247" s="9">
        <v>43186.837013888886</v>
      </c>
      <c r="C26247" s="6">
        <v>0.75554502010345459</v>
      </c>
      <c r="D26247" s="6">
        <v>15.634676933288574</v>
      </c>
      <c r="E26247" s="7">
        <v>46.9288330078125</v>
      </c>
      <c r="F26247" s="8">
        <v>0.66731297969818115</v>
      </c>
      <c r="G26247" s="6">
        <v>14.879132270812988</v>
      </c>
    </row>
    <row r="26248" spans="1:7">
      <c r="A26248">
        <v>4417</v>
      </c>
      <c r="B26248" s="9">
        <v>43181.889097222222</v>
      </c>
      <c r="C26248" s="6">
        <v>0.7553979754447937</v>
      </c>
      <c r="D26248" s="6">
        <v>15.485285758972168</v>
      </c>
      <c r="E26248" s="7">
        <v>43.66754150390625</v>
      </c>
      <c r="F26248" s="8">
        <v>0.66676598787307739</v>
      </c>
      <c r="G26248" s="6">
        <v>14.729887962341309</v>
      </c>
    </row>
    <row r="26249" spans="1:7">
      <c r="A26249">
        <v>43911</v>
      </c>
      <c r="B26249" s="12">
        <v>43336.234189814815</v>
      </c>
      <c r="C26249" s="13">
        <v>0.33052399754524231</v>
      </c>
      <c r="D26249" s="13">
        <v>15.154253005981445</v>
      </c>
      <c r="E26249" s="14">
        <v>72.246170043945313</v>
      </c>
      <c r="F26249" s="15">
        <v>0.66646599769592285</v>
      </c>
      <c r="G26249" s="13">
        <v>14.823728561401367</v>
      </c>
    </row>
    <row r="26250" spans="1:7">
      <c r="A26250">
        <v>29621</v>
      </c>
      <c r="B26250" s="9">
        <v>43269.402986111112</v>
      </c>
      <c r="C26250" s="6">
        <v>0.75327801704406738</v>
      </c>
      <c r="D26250" s="6">
        <v>15.511013031005859</v>
      </c>
      <c r="E26250" s="7">
        <v>73.109527587890625</v>
      </c>
      <c r="F26250" s="8">
        <v>0.66629701852798462</v>
      </c>
      <c r="G26250" s="6">
        <v>14.757735252380371</v>
      </c>
    </row>
    <row r="26251" spans="1:7">
      <c r="A26251">
        <v>25457</v>
      </c>
      <c r="B26251" s="9">
        <v>43254.944652777776</v>
      </c>
      <c r="C26251" s="6">
        <v>0.75401097536087036</v>
      </c>
      <c r="D26251" s="6">
        <v>15.441402435302734</v>
      </c>
      <c r="E26251" s="7">
        <v>65.032211303710938</v>
      </c>
      <c r="F26251" s="8">
        <v>0.66624999046325684</v>
      </c>
      <c r="G26251" s="6">
        <v>14.68739128112793</v>
      </c>
    </row>
    <row r="26252" spans="1:7">
      <c r="A26252">
        <v>14639</v>
      </c>
      <c r="B26252" s="9">
        <v>43217.382152777776</v>
      </c>
      <c r="C26252" s="6">
        <v>0.7543950080871582</v>
      </c>
      <c r="D26252" s="6">
        <v>15.397261619567871</v>
      </c>
      <c r="E26252" s="7">
        <v>59.539325714111328</v>
      </c>
      <c r="F26252" s="8">
        <v>0.66616600751876831</v>
      </c>
      <c r="G26252" s="6">
        <v>14.642866134643555</v>
      </c>
    </row>
    <row r="26253" spans="1:7">
      <c r="A26253">
        <v>8735</v>
      </c>
      <c r="B26253" s="9">
        <v>43196.882152777776</v>
      </c>
      <c r="C26253" s="6">
        <v>0.75488901138305664</v>
      </c>
      <c r="D26253" s="6">
        <v>15.331327438354492</v>
      </c>
      <c r="E26253" s="7">
        <v>49.959194183349609</v>
      </c>
      <c r="F26253" s="8">
        <v>0.66606402397155762</v>
      </c>
      <c r="G26253" s="6">
        <v>14.576437950134277</v>
      </c>
    </row>
    <row r="26254" spans="1:7">
      <c r="A26254">
        <v>7919</v>
      </c>
      <c r="B26254" s="9">
        <v>43194.048819444441</v>
      </c>
      <c r="C26254" s="6">
        <v>0.75488400459289551</v>
      </c>
      <c r="D26254" s="6">
        <v>15.391656875610352</v>
      </c>
      <c r="E26254" s="7">
        <v>47.108348846435547</v>
      </c>
      <c r="F26254" s="8">
        <v>0.665802001953125</v>
      </c>
      <c r="G26254" s="6">
        <v>14.636773109436035</v>
      </c>
    </row>
    <row r="26255" spans="1:7">
      <c r="A26255">
        <v>31780</v>
      </c>
      <c r="B26255" s="9">
        <v>43276.899513888886</v>
      </c>
      <c r="C26255" s="6">
        <v>0.7527959942817688</v>
      </c>
      <c r="D26255" s="6">
        <v>15.557668685913086</v>
      </c>
      <c r="E26255" s="7">
        <v>75.014610290527344</v>
      </c>
      <c r="F26255" s="8">
        <v>0.66564500331878662</v>
      </c>
      <c r="G26255" s="6">
        <v>14.804873466491699</v>
      </c>
    </row>
    <row r="26256" spans="1:7">
      <c r="A26256">
        <v>19331</v>
      </c>
      <c r="B26256" s="9">
        <v>43233.673819444441</v>
      </c>
      <c r="C26256" s="6">
        <v>0.75398802757263184</v>
      </c>
      <c r="D26256" s="6">
        <v>15.53783130645752</v>
      </c>
      <c r="E26256" s="7">
        <v>61.086971282958984</v>
      </c>
      <c r="F26256" s="8">
        <v>0.66548097133636475</v>
      </c>
      <c r="G26256" s="6">
        <v>14.783843040466309</v>
      </c>
    </row>
    <row r="26257" spans="1:7">
      <c r="A26257">
        <v>42866</v>
      </c>
      <c r="B26257" s="12">
        <v>43332.605717592596</v>
      </c>
      <c r="C26257" s="13">
        <v>0.33008301258087158</v>
      </c>
      <c r="D26257" s="13">
        <v>15.134085655212402</v>
      </c>
      <c r="E26257" s="14">
        <v>71.039756774902344</v>
      </c>
      <c r="F26257" s="15">
        <v>0.66532301902770996</v>
      </c>
      <c r="G26257" s="13">
        <v>14.80400276184082</v>
      </c>
    </row>
    <row r="26258" spans="1:7">
      <c r="A26258">
        <v>7034</v>
      </c>
      <c r="B26258" s="9">
        <v>43190.975902777776</v>
      </c>
      <c r="C26258" s="6">
        <v>0.75435501337051392</v>
      </c>
      <c r="D26258" s="6">
        <v>15.546755790710449</v>
      </c>
      <c r="E26258" s="7">
        <v>54.173107147216797</v>
      </c>
      <c r="F26258" s="8">
        <v>0.66530400514602661</v>
      </c>
      <c r="G26258" s="6">
        <v>14.792400360107422</v>
      </c>
    </row>
    <row r="26259" spans="1:7">
      <c r="A26259">
        <v>32310</v>
      </c>
      <c r="B26259" s="9">
        <v>43278.739791666667</v>
      </c>
      <c r="C26259" s="6">
        <v>0.75305300951004028</v>
      </c>
      <c r="D26259" s="6">
        <v>15.458139419555664</v>
      </c>
      <c r="E26259" s="7">
        <v>70.351463317871094</v>
      </c>
      <c r="F26259" s="8">
        <v>0.6651419997215271</v>
      </c>
      <c r="G26259" s="6">
        <v>14.705086708068848</v>
      </c>
    </row>
    <row r="26260" spans="1:7">
      <c r="A26260">
        <v>23955</v>
      </c>
      <c r="B26260" s="9">
        <v>43249.729375000003</v>
      </c>
      <c r="C26260" s="6">
        <v>0.75315999984741211</v>
      </c>
      <c r="D26260" s="6">
        <v>15.473913192749023</v>
      </c>
      <c r="E26260" s="7">
        <v>68.976638793945313</v>
      </c>
      <c r="F26260" s="8">
        <v>0.66509002447128296</v>
      </c>
      <c r="G26260" s="6">
        <v>14.720752716064453</v>
      </c>
    </row>
    <row r="26261" spans="1:7">
      <c r="A26261">
        <v>12235</v>
      </c>
      <c r="B26261" s="9">
        <v>43209.03493055555</v>
      </c>
      <c r="C26261" s="6">
        <v>0.75428497791290283</v>
      </c>
      <c r="D26261" s="6">
        <v>15.358715057373047</v>
      </c>
      <c r="E26261" s="7">
        <v>52.775592803955078</v>
      </c>
      <c r="F26261" s="8">
        <v>0.6649709939956665</v>
      </c>
      <c r="G26261" s="6">
        <v>14.604430198669434</v>
      </c>
    </row>
    <row r="26262" spans="1:7">
      <c r="A26262">
        <v>16129</v>
      </c>
      <c r="B26262" s="9">
        <v>43222.555763888886</v>
      </c>
      <c r="C26262" s="6">
        <v>0.75364398956298828</v>
      </c>
      <c r="D26262" s="6">
        <v>15.534439086914063</v>
      </c>
      <c r="E26262" s="7">
        <v>61.773891448974609</v>
      </c>
      <c r="F26262" s="8">
        <v>0.66480398178100586</v>
      </c>
      <c r="G26262" s="6">
        <v>14.780795097351074</v>
      </c>
    </row>
    <row r="26263" spans="1:7">
      <c r="A26263">
        <v>25743</v>
      </c>
      <c r="B26263" s="9">
        <v>43255.937708333331</v>
      </c>
      <c r="C26263" s="6">
        <v>0.75320100784301758</v>
      </c>
      <c r="D26263" s="6">
        <v>15.382142066955566</v>
      </c>
      <c r="E26263" s="7">
        <v>66.232032775878906</v>
      </c>
      <c r="F26263" s="8">
        <v>0.6646149754524231</v>
      </c>
      <c r="G26263" s="6">
        <v>14.628940582275391</v>
      </c>
    </row>
    <row r="26264" spans="1:7">
      <c r="A26264">
        <v>35276</v>
      </c>
      <c r="B26264" s="9">
        <v>43289.038402777776</v>
      </c>
      <c r="C26264" s="6">
        <v>0.75222599506378174</v>
      </c>
      <c r="D26264" s="6">
        <v>15.658772468566895</v>
      </c>
      <c r="E26264" s="7">
        <v>76.057540893554688</v>
      </c>
      <c r="F26264" s="8">
        <v>0.66458600759506226</v>
      </c>
      <c r="G26264" s="6">
        <v>14.906545639038086</v>
      </c>
    </row>
    <row r="26265" spans="1:7">
      <c r="A26265">
        <v>11202</v>
      </c>
      <c r="B26265" s="9">
        <v>43205.448124999995</v>
      </c>
      <c r="C26265" s="6">
        <v>0.75368797779083252</v>
      </c>
      <c r="D26265" s="6">
        <v>15.603232383728027</v>
      </c>
      <c r="E26265" s="7">
        <v>59.194957733154297</v>
      </c>
      <c r="F26265" s="8">
        <v>0.66447699069976807</v>
      </c>
      <c r="G26265" s="6">
        <v>14.849544525146484</v>
      </c>
    </row>
    <row r="26266" spans="1:7">
      <c r="A26266">
        <v>38520</v>
      </c>
      <c r="B26266" s="12">
        <v>43317.515439814815</v>
      </c>
      <c r="C26266" s="13">
        <v>0.32919201254844666</v>
      </c>
      <c r="D26266" s="13">
        <v>15.150018692016602</v>
      </c>
      <c r="E26266" s="14">
        <v>77.103607177734375</v>
      </c>
      <c r="F26266" s="15">
        <v>0.66390597820281982</v>
      </c>
      <c r="G26266" s="13">
        <v>14.820826530456543</v>
      </c>
    </row>
    <row r="26267" spans="1:7">
      <c r="A26267">
        <v>24471</v>
      </c>
      <c r="B26267" s="9">
        <v>43251.521041666667</v>
      </c>
      <c r="C26267" s="6">
        <v>0.75256997346878052</v>
      </c>
      <c r="D26267" s="6">
        <v>15.489564895629883</v>
      </c>
      <c r="E26267" s="7">
        <v>68.461593627929688</v>
      </c>
      <c r="F26267" s="8">
        <v>0.66361498832702637</v>
      </c>
      <c r="G26267" s="6">
        <v>14.736994743347168</v>
      </c>
    </row>
    <row r="26268" spans="1:7">
      <c r="A26268">
        <v>39117</v>
      </c>
      <c r="B26268" s="12">
        <v>43319.588356481487</v>
      </c>
      <c r="C26268" s="13">
        <v>0.32889699935913086</v>
      </c>
      <c r="D26268" s="13">
        <v>15.051823616027832</v>
      </c>
      <c r="E26268" s="14">
        <v>79.910446166992188</v>
      </c>
      <c r="F26268" s="15">
        <v>0.66354697942733765</v>
      </c>
      <c r="G26268" s="13">
        <v>14.722927093505859</v>
      </c>
    </row>
    <row r="26269" spans="1:7">
      <c r="A26269">
        <v>40627</v>
      </c>
      <c r="B26269" s="12">
        <v>43324.831412037034</v>
      </c>
      <c r="C26269" s="13">
        <v>0.32895898818969727</v>
      </c>
      <c r="D26269" s="13">
        <v>15.071756362915039</v>
      </c>
      <c r="E26269" s="14">
        <v>76.754570007324219</v>
      </c>
      <c r="F26269" s="15">
        <v>0.66332799196243286</v>
      </c>
      <c r="G26269" s="13">
        <v>14.742796897888184</v>
      </c>
    </row>
    <row r="26270" spans="1:7">
      <c r="A26270">
        <v>41819</v>
      </c>
      <c r="B26270" s="12">
        <v>43328.970300925932</v>
      </c>
      <c r="C26270" s="13">
        <v>0.32888901233673096</v>
      </c>
      <c r="D26270" s="13">
        <v>15.121580123901367</v>
      </c>
      <c r="E26270" s="14">
        <v>77.453025817871094</v>
      </c>
      <c r="F26270" s="15">
        <v>0.66324400901794434</v>
      </c>
      <c r="G26270" s="13">
        <v>14.792691230773926</v>
      </c>
    </row>
    <row r="26271" spans="1:7">
      <c r="A26271">
        <v>16488</v>
      </c>
      <c r="B26271" s="9">
        <v>43223.80229166666</v>
      </c>
      <c r="C26271" s="6">
        <v>0.75223702192306519</v>
      </c>
      <c r="D26271" s="6">
        <v>15.461384773254395</v>
      </c>
      <c r="E26271" s="7">
        <v>70.179473876953125</v>
      </c>
      <c r="F26271" s="8">
        <v>0.66321802139282227</v>
      </c>
      <c r="G26271" s="6">
        <v>14.709147453308105</v>
      </c>
    </row>
    <row r="26272" spans="1:7">
      <c r="A26272">
        <v>43614</v>
      </c>
      <c r="B26272" s="12">
        <v>43335.202939814815</v>
      </c>
      <c r="C26272" s="13">
        <v>0.32898300886154175</v>
      </c>
      <c r="D26272" s="13">
        <v>15.02174186706543</v>
      </c>
      <c r="E26272" s="14">
        <v>73.455322265625</v>
      </c>
      <c r="F26272" s="15">
        <v>0.66302597522735596</v>
      </c>
      <c r="G26272" s="13">
        <v>14.692758560180664</v>
      </c>
    </row>
    <row r="26273" spans="1:7">
      <c r="A26273">
        <v>31569</v>
      </c>
      <c r="B26273" s="9">
        <v>43276.166874999995</v>
      </c>
      <c r="C26273" s="6">
        <v>0.75183302164077759</v>
      </c>
      <c r="D26273" s="6">
        <v>15.442269325256348</v>
      </c>
      <c r="E26273" s="7">
        <v>72.936767578125</v>
      </c>
      <c r="F26273" s="8">
        <v>0.662913978099823</v>
      </c>
      <c r="G26273" s="6">
        <v>14.690436363220215</v>
      </c>
    </row>
    <row r="26274" spans="1:7">
      <c r="A26274">
        <v>20421</v>
      </c>
      <c r="B26274" s="9">
        <v>43237.458541666667</v>
      </c>
      <c r="C26274" s="6">
        <v>0.75280499458312988</v>
      </c>
      <c r="D26274" s="6">
        <v>15.507930755615234</v>
      </c>
      <c r="E26274" s="7">
        <v>60.571437835693359</v>
      </c>
      <c r="F26274" s="8">
        <v>0.66266101598739624</v>
      </c>
      <c r="G26274" s="6">
        <v>14.755125999450684</v>
      </c>
    </row>
    <row r="26275" spans="1:7">
      <c r="A26275">
        <v>20285</v>
      </c>
      <c r="B26275" s="9">
        <v>43236.986319444448</v>
      </c>
      <c r="C26275" s="6">
        <v>0.75231701135635376</v>
      </c>
      <c r="D26275" s="6">
        <v>15.498593330383301</v>
      </c>
      <c r="E26275" s="7">
        <v>66.060592651367188</v>
      </c>
      <c r="F26275" s="8">
        <v>0.66253799200057983</v>
      </c>
      <c r="G26275" s="6">
        <v>14.746275901794434</v>
      </c>
    </row>
    <row r="26276" spans="1:7">
      <c r="A26276">
        <v>25301</v>
      </c>
      <c r="B26276" s="9">
        <v>43254.402986111112</v>
      </c>
      <c r="C26276" s="6">
        <v>0.75193899869918823</v>
      </c>
      <c r="D26276" s="6">
        <v>15.475881576538086</v>
      </c>
      <c r="E26276" s="7">
        <v>70.179473876953125</v>
      </c>
      <c r="F26276" s="8">
        <v>0.66252797842025757</v>
      </c>
      <c r="G26276" s="6">
        <v>14.723942756652832</v>
      </c>
    </row>
    <row r="26277" spans="1:7">
      <c r="A26277">
        <v>36935</v>
      </c>
      <c r="B26277" s="12">
        <v>43312.011967592596</v>
      </c>
      <c r="C26277" s="13">
        <v>0.32852500677108765</v>
      </c>
      <c r="D26277" s="13">
        <v>15.120343208312988</v>
      </c>
      <c r="E26277" s="14">
        <v>73.282394409179688</v>
      </c>
      <c r="F26277" s="15">
        <v>0.66194701194763184</v>
      </c>
      <c r="G26277" s="13">
        <v>14.791818618774414</v>
      </c>
    </row>
    <row r="26278" spans="1:7">
      <c r="A26278">
        <v>9413</v>
      </c>
      <c r="B26278" s="9">
        <v>43199.236319444448</v>
      </c>
      <c r="C26278" s="6">
        <v>0.75313699245452881</v>
      </c>
      <c r="D26278" s="6">
        <v>15.578024864196777</v>
      </c>
      <c r="E26278" s="7">
        <v>46.569362640380859</v>
      </c>
      <c r="F26278" s="8">
        <v>0.66172999143600464</v>
      </c>
      <c r="G26278" s="6">
        <v>14.824888229370117</v>
      </c>
    </row>
    <row r="26279" spans="1:7">
      <c r="A26279">
        <v>28195</v>
      </c>
      <c r="B26279" s="9">
        <v>43264.451597222214</v>
      </c>
      <c r="C26279" s="6">
        <v>0.75198298692703247</v>
      </c>
      <c r="D26279" s="6">
        <v>15.467076301574707</v>
      </c>
      <c r="E26279" s="7">
        <v>65.374984741210938</v>
      </c>
      <c r="F26279" s="8">
        <v>0.66162997484207153</v>
      </c>
      <c r="G26279" s="6">
        <v>14.715093612670898</v>
      </c>
    </row>
    <row r="26280" spans="1:7">
      <c r="A26280">
        <v>38569</v>
      </c>
      <c r="B26280" s="12">
        <v>43317.685578703706</v>
      </c>
      <c r="C26280" s="13">
        <v>0.32781699299812317</v>
      </c>
      <c r="D26280" s="13">
        <v>15.120506286621094</v>
      </c>
      <c r="E26280" s="14">
        <v>80.970413208007813</v>
      </c>
      <c r="F26280" s="15">
        <v>0.66117501258850098</v>
      </c>
      <c r="G26280" s="13">
        <v>14.792689323425293</v>
      </c>
    </row>
    <row r="26281" spans="1:7">
      <c r="A26281">
        <v>42310</v>
      </c>
      <c r="B26281" s="12">
        <v>43330.675162037034</v>
      </c>
      <c r="C26281" s="13">
        <v>0.32780501246452332</v>
      </c>
      <c r="D26281" s="13">
        <v>14.962838172912598</v>
      </c>
      <c r="E26281" s="14">
        <v>79.910446166992188</v>
      </c>
      <c r="F26281" s="15">
        <v>0.66101902723312378</v>
      </c>
      <c r="G26281" s="13">
        <v>14.63503360748291</v>
      </c>
    </row>
    <row r="26282" spans="1:7">
      <c r="A26282">
        <v>12837</v>
      </c>
      <c r="B26282" s="9">
        <v>43211.125208333331</v>
      </c>
      <c r="C26282" s="6">
        <v>0.75260597467422485</v>
      </c>
      <c r="D26282" s="6">
        <v>15.691928863525391</v>
      </c>
      <c r="E26282" s="7">
        <v>50.842658996582031</v>
      </c>
      <c r="F26282" s="8">
        <v>0.66088402271270752</v>
      </c>
      <c r="G26282" s="6">
        <v>14.939322471618652</v>
      </c>
    </row>
    <row r="26283" spans="1:7">
      <c r="A26283">
        <v>44502</v>
      </c>
      <c r="B26283" s="12">
        <v>43338.286273148151</v>
      </c>
      <c r="C26283" s="13">
        <v>0.32806700468063354</v>
      </c>
      <c r="D26283" s="13">
        <v>15.162962913513184</v>
      </c>
      <c r="E26283" s="14">
        <v>71.384231567382813</v>
      </c>
      <c r="F26283" s="15">
        <v>0.66069602966308594</v>
      </c>
      <c r="G26283" s="13">
        <v>14.834896087646484</v>
      </c>
    </row>
    <row r="26284" spans="1:7">
      <c r="A26284">
        <v>26930</v>
      </c>
      <c r="B26284" s="9">
        <v>43260.059236111105</v>
      </c>
      <c r="C26284" s="6">
        <v>0.7508469820022583</v>
      </c>
      <c r="D26284" s="6">
        <v>15.549338340759277</v>
      </c>
      <c r="E26284" s="7">
        <v>71.211967468261719</v>
      </c>
      <c r="F26284" s="8">
        <v>0.66023498773574829</v>
      </c>
      <c r="G26284" s="6">
        <v>14.798490524291992</v>
      </c>
    </row>
    <row r="26285" spans="1:7">
      <c r="A26285">
        <v>43169</v>
      </c>
      <c r="B26285" s="12">
        <v>43333.657800925925</v>
      </c>
      <c r="C26285" s="13">
        <v>0.32780298590660095</v>
      </c>
      <c r="D26285" s="13">
        <v>15.046088218688965</v>
      </c>
      <c r="E26285" s="14">
        <v>71.901252746582031</v>
      </c>
      <c r="F26285" s="15">
        <v>0.66013598442077637</v>
      </c>
      <c r="G26285" s="13">
        <v>14.71828556060791</v>
      </c>
    </row>
    <row r="26286" spans="1:7">
      <c r="A26286">
        <v>36639</v>
      </c>
      <c r="B26286" s="12">
        <v>43310.984189814815</v>
      </c>
      <c r="C26286" s="13">
        <v>0.32742500305175781</v>
      </c>
      <c r="D26286" s="13">
        <v>15.135053634643555</v>
      </c>
      <c r="E26286" s="14">
        <v>76.231674194335938</v>
      </c>
      <c r="F26286" s="15">
        <v>0.65972000360488892</v>
      </c>
      <c r="G26286" s="13">
        <v>14.807628631591797</v>
      </c>
    </row>
    <row r="26287" spans="1:7">
      <c r="A26287">
        <v>26777</v>
      </c>
      <c r="B26287" s="9">
        <v>43259.527986111112</v>
      </c>
      <c r="C26287" s="6">
        <v>0.75076001882553101</v>
      </c>
      <c r="D26287" s="6">
        <v>15.571295738220215</v>
      </c>
      <c r="E26287" s="7">
        <v>67.775222778320313</v>
      </c>
      <c r="F26287" s="8">
        <v>0.6592869758605957</v>
      </c>
      <c r="G26287" s="6">
        <v>14.820535659790039</v>
      </c>
    </row>
    <row r="26288" spans="1:7">
      <c r="A26288">
        <v>32962</v>
      </c>
      <c r="B26288" s="9">
        <v>43281.00368055555</v>
      </c>
      <c r="C26288" s="6">
        <v>0.74977600574493408</v>
      </c>
      <c r="D26288" s="6">
        <v>15.503886222839355</v>
      </c>
      <c r="E26288" s="7">
        <v>77.453025817871094</v>
      </c>
      <c r="F26288" s="8">
        <v>0.65927302837371826</v>
      </c>
      <c r="G26288" s="6">
        <v>14.754110336303711</v>
      </c>
    </row>
    <row r="26289" spans="1:7">
      <c r="A26289">
        <v>24906</v>
      </c>
      <c r="B26289" s="9">
        <v>43253.031458333331</v>
      </c>
      <c r="C26289" s="6">
        <v>0.75037300586700439</v>
      </c>
      <c r="D26289" s="6">
        <v>15.363506317138672</v>
      </c>
      <c r="E26289" s="7">
        <v>71.556503295898438</v>
      </c>
      <c r="F26289" s="8">
        <v>0.65921700000762939</v>
      </c>
      <c r="G26289" s="6">
        <v>14.613133430480957</v>
      </c>
    </row>
    <row r="26290" spans="1:7">
      <c r="A26290">
        <v>19031</v>
      </c>
      <c r="B26290" s="9">
        <v>43232.632152777776</v>
      </c>
      <c r="C26290" s="6">
        <v>0.7511029839515686</v>
      </c>
      <c r="D26290" s="6">
        <v>15.491724967956543</v>
      </c>
      <c r="E26290" s="7">
        <v>63.146465301513672</v>
      </c>
      <c r="F26290" s="8">
        <v>0.6591789722442627</v>
      </c>
      <c r="G26290" s="6">
        <v>14.740621566772461</v>
      </c>
    </row>
    <row r="26291" spans="1:7">
      <c r="A26291">
        <v>20145</v>
      </c>
      <c r="B26291" s="9">
        <v>43236.500208333331</v>
      </c>
      <c r="C26291" s="6">
        <v>0.75039899349212646</v>
      </c>
      <c r="D26291" s="6">
        <v>15.527712821960449</v>
      </c>
      <c r="E26291" s="7">
        <v>68.289993286132813</v>
      </c>
      <c r="F26291" s="8">
        <v>0.65855902433395386</v>
      </c>
      <c r="G26291" s="6">
        <v>14.777314186096191</v>
      </c>
    </row>
    <row r="26292" spans="1:7">
      <c r="A26292">
        <v>18883</v>
      </c>
      <c r="B26292" s="9">
        <v>43232.118263888886</v>
      </c>
      <c r="C26292" s="6">
        <v>0.75037300586700439</v>
      </c>
      <c r="D26292" s="6">
        <v>15.53523063659668</v>
      </c>
      <c r="E26292" s="7">
        <v>68.289993286132813</v>
      </c>
      <c r="F26292" s="8">
        <v>0.65850001573562622</v>
      </c>
      <c r="G26292" s="6">
        <v>14.784857749938965</v>
      </c>
    </row>
    <row r="26293" spans="1:7">
      <c r="A26293">
        <v>4640</v>
      </c>
      <c r="B26293" s="9">
        <v>43182.663402777776</v>
      </c>
      <c r="C26293" s="6">
        <v>0.75164800882339478</v>
      </c>
      <c r="D26293" s="6">
        <v>15.500247001647949</v>
      </c>
      <c r="E26293" s="7">
        <v>47.108348846435547</v>
      </c>
      <c r="F26293" s="8">
        <v>0.65833497047424316</v>
      </c>
      <c r="G26293" s="6">
        <v>14.748599052429199</v>
      </c>
    </row>
    <row r="26294" spans="1:7">
      <c r="A26294">
        <v>6287</v>
      </c>
      <c r="B26294" s="9">
        <v>43188.382152777776</v>
      </c>
      <c r="C26294" s="6">
        <v>0.75162100791931152</v>
      </c>
      <c r="D26294" s="6">
        <v>15.501089096069336</v>
      </c>
      <c r="E26294" s="7">
        <v>47.824714660644531</v>
      </c>
      <c r="F26294" s="8">
        <v>0.65833097696304321</v>
      </c>
      <c r="G26294" s="6">
        <v>14.749467849731445</v>
      </c>
    </row>
    <row r="26295" spans="1:7">
      <c r="A26295">
        <v>9927</v>
      </c>
      <c r="B26295" s="9">
        <v>43201.021041666667</v>
      </c>
      <c r="C26295" s="6">
        <v>0.75127202272415161</v>
      </c>
      <c r="D26295" s="6">
        <v>15.591388702392578</v>
      </c>
      <c r="E26295" s="7">
        <v>50.136127471923828</v>
      </c>
      <c r="F26295" s="8">
        <v>0.6577339768409729</v>
      </c>
      <c r="G26295" s="6">
        <v>14.840117454528809</v>
      </c>
    </row>
    <row r="26296" spans="1:7">
      <c r="A26296">
        <v>5479</v>
      </c>
      <c r="B26296" s="9">
        <v>43185.576597222214</v>
      </c>
      <c r="C26296" s="6">
        <v>0.75137698650360107</v>
      </c>
      <c r="D26296" s="6">
        <v>15.822972297668457</v>
      </c>
      <c r="E26296" s="7">
        <v>44.215373992919922</v>
      </c>
      <c r="F26296" s="8">
        <v>0.65751898288726807</v>
      </c>
      <c r="G26296" s="6">
        <v>15.071595191955566</v>
      </c>
    </row>
    <row r="26297" spans="1:7">
      <c r="A26297">
        <v>18656</v>
      </c>
      <c r="B26297" s="9">
        <v>43231.330069444441</v>
      </c>
      <c r="C26297" s="6">
        <v>0.75005900859832764</v>
      </c>
      <c r="D26297" s="6">
        <v>15.472405433654785</v>
      </c>
      <c r="E26297" s="7">
        <v>65.546371459960938</v>
      </c>
      <c r="F26297" s="8">
        <v>0.65721797943115234</v>
      </c>
      <c r="G26297" s="6">
        <v>14.722346305847168</v>
      </c>
    </row>
    <row r="26298" spans="1:7">
      <c r="A26298">
        <v>26242</v>
      </c>
      <c r="B26298" s="9">
        <v>43257.670347222214</v>
      </c>
      <c r="C26298" s="6">
        <v>0.74983900785446167</v>
      </c>
      <c r="D26298" s="6">
        <v>15.43708610534668</v>
      </c>
      <c r="E26298" s="7">
        <v>67.775222778320313</v>
      </c>
      <c r="F26298" s="8">
        <v>0.6571580171585083</v>
      </c>
      <c r="G26298" s="6">
        <v>14.687247276306152</v>
      </c>
    </row>
    <row r="26299" spans="1:7">
      <c r="A26299">
        <v>4277</v>
      </c>
      <c r="B26299" s="9">
        <v>43181.402986111112</v>
      </c>
      <c r="C26299" s="6">
        <v>0.75125497579574585</v>
      </c>
      <c r="D26299" s="6">
        <v>15.421387672424316</v>
      </c>
      <c r="E26299" s="7">
        <v>35.581550598144531</v>
      </c>
      <c r="F26299" s="8">
        <v>0.6570580005645752</v>
      </c>
      <c r="G26299" s="6">
        <v>14.670132637023926</v>
      </c>
    </row>
    <row r="26300" spans="1:7">
      <c r="A26300">
        <v>17079</v>
      </c>
      <c r="B26300" s="9">
        <v>43225.854375000003</v>
      </c>
      <c r="C26300" s="6">
        <v>0.74960798025131226</v>
      </c>
      <c r="D26300" s="6">
        <v>15.542007446289063</v>
      </c>
      <c r="E26300" s="7">
        <v>69.663772583007813</v>
      </c>
      <c r="F26300" s="8">
        <v>0.65702599287033081</v>
      </c>
      <c r="G26300" s="6">
        <v>14.792399406433105</v>
      </c>
    </row>
    <row r="26301" spans="1:7">
      <c r="A26301">
        <v>13592</v>
      </c>
      <c r="B26301" s="9">
        <v>43213.746736111112</v>
      </c>
      <c r="C26301" s="6">
        <v>0.75013399124145508</v>
      </c>
      <c r="D26301" s="6">
        <v>15.679014205932617</v>
      </c>
      <c r="E26301" s="7">
        <v>60.915199279785156</v>
      </c>
      <c r="F26301" s="8">
        <v>0.65654897689819336</v>
      </c>
      <c r="G26301" s="6">
        <v>14.92888069152832</v>
      </c>
    </row>
    <row r="26302" spans="1:7">
      <c r="A26302">
        <v>6079</v>
      </c>
      <c r="B26302" s="9">
        <v>43187.65993055555</v>
      </c>
      <c r="C26302" s="6">
        <v>0.75067299604415894</v>
      </c>
      <c r="D26302" s="6">
        <v>15.495354652404785</v>
      </c>
      <c r="E26302" s="7">
        <v>45.667659759521484</v>
      </c>
      <c r="F26302" s="8">
        <v>0.65598297119140625</v>
      </c>
      <c r="G26302" s="6">
        <v>14.744681358337402</v>
      </c>
    </row>
    <row r="26303" spans="1:7">
      <c r="A26303">
        <v>40626</v>
      </c>
      <c r="B26303" s="12">
        <v>43324.827939814815</v>
      </c>
      <c r="C26303" s="13">
        <v>0.32549700140953064</v>
      </c>
      <c r="D26303" s="13">
        <v>15.068004608154297</v>
      </c>
      <c r="E26303" s="14">
        <v>76.754570007324219</v>
      </c>
      <c r="F26303" s="15">
        <v>0.65531498193740845</v>
      </c>
      <c r="G26303" s="13">
        <v>14.742507934570313</v>
      </c>
    </row>
    <row r="26304" spans="1:7">
      <c r="A26304">
        <v>37479</v>
      </c>
      <c r="B26304" s="12">
        <v>43313.900856481479</v>
      </c>
      <c r="C26304" s="13">
        <v>0.32544600963592529</v>
      </c>
      <c r="D26304" s="13">
        <v>15.085646629333496</v>
      </c>
      <c r="E26304" s="14">
        <v>77.627876281738281</v>
      </c>
      <c r="F26304" s="15">
        <v>0.65529602766036987</v>
      </c>
      <c r="G26304" s="13">
        <v>14.760201454162598</v>
      </c>
    </row>
    <row r="26305" spans="1:7">
      <c r="A26305">
        <v>37922</v>
      </c>
      <c r="B26305" s="12">
        <v>43315.439050925925</v>
      </c>
      <c r="C26305" s="13">
        <v>0.32533600926399231</v>
      </c>
      <c r="D26305" s="13">
        <v>15.145147323608398</v>
      </c>
      <c r="E26305" s="14">
        <v>78.679100036621094</v>
      </c>
      <c r="F26305" s="15">
        <v>0.65516197681427002</v>
      </c>
      <c r="G26305" s="13">
        <v>14.81981086730957</v>
      </c>
    </row>
    <row r="26306" spans="1:7">
      <c r="A26306">
        <v>1452</v>
      </c>
      <c r="B26306" s="9">
        <v>43171.593958333331</v>
      </c>
      <c r="C26306" s="6">
        <v>0.75024497509002686</v>
      </c>
      <c r="D26306" s="6">
        <v>15.4244384765625</v>
      </c>
      <c r="E26306" s="7">
        <v>41.642707824707031</v>
      </c>
      <c r="F26306" s="8">
        <v>0.65479099750518799</v>
      </c>
      <c r="G26306" s="6">
        <v>14.674193382263184</v>
      </c>
    </row>
    <row r="26307" spans="1:7">
      <c r="A26307">
        <v>3012</v>
      </c>
      <c r="B26307" s="9">
        <v>43177.010624999995</v>
      </c>
      <c r="C26307" s="6">
        <v>0.75009697675704956</v>
      </c>
      <c r="D26307" s="6">
        <v>15.39368724822998</v>
      </c>
      <c r="E26307" s="7">
        <v>42.566326141357422</v>
      </c>
      <c r="F26307" s="8">
        <v>0.65448600053787231</v>
      </c>
      <c r="G26307" s="6">
        <v>14.643589973449707</v>
      </c>
    </row>
    <row r="26308" spans="1:7">
      <c r="A26308">
        <v>33184</v>
      </c>
      <c r="B26308" s="9">
        <v>43281.774513888886</v>
      </c>
      <c r="C26308" s="6">
        <v>0.74729400873184204</v>
      </c>
      <c r="D26308" s="6">
        <v>15.493283271789551</v>
      </c>
      <c r="E26308" s="7">
        <v>80.43988037109375</v>
      </c>
      <c r="F26308" s="8">
        <v>0.65432298183441162</v>
      </c>
      <c r="G26308" s="6">
        <v>14.745988845825195</v>
      </c>
    </row>
    <row r="26309" spans="1:7">
      <c r="A26309">
        <v>41116</v>
      </c>
      <c r="B26309" s="12">
        <v>43326.529328703706</v>
      </c>
      <c r="C26309" s="13">
        <v>0.32517999410629272</v>
      </c>
      <c r="D26309" s="13">
        <v>15.00995922088623</v>
      </c>
      <c r="E26309" s="14">
        <v>73.455322265625</v>
      </c>
      <c r="F26309" s="15">
        <v>0.65422898530960083</v>
      </c>
      <c r="G26309" s="13">
        <v>14.684779167175293</v>
      </c>
    </row>
    <row r="26310" spans="1:7">
      <c r="A26310">
        <v>20434</v>
      </c>
      <c r="B26310" s="9">
        <v>43237.50368055555</v>
      </c>
      <c r="C26310" s="6">
        <v>0.74910199642181396</v>
      </c>
      <c r="D26310" s="6">
        <v>15.509449005126953</v>
      </c>
      <c r="E26310" s="7">
        <v>60.915199279785156</v>
      </c>
      <c r="F26310" s="8">
        <v>0.65416598320007324</v>
      </c>
      <c r="G26310" s="6">
        <v>14.760347366333008</v>
      </c>
    </row>
    <row r="26311" spans="1:7">
      <c r="A26311">
        <v>1604</v>
      </c>
      <c r="B26311" s="9">
        <v>43172.121736111112</v>
      </c>
      <c r="C26311" s="6">
        <v>0.7499309778213501</v>
      </c>
      <c r="D26311" s="6">
        <v>15.331301689147949</v>
      </c>
      <c r="E26311" s="7">
        <v>42.19757080078125</v>
      </c>
      <c r="F26311" s="8">
        <v>0.65408802032470703</v>
      </c>
      <c r="G26311" s="6">
        <v>14.58137035369873</v>
      </c>
    </row>
    <row r="26312" spans="1:7">
      <c r="A26312">
        <v>29689</v>
      </c>
      <c r="B26312" s="9">
        <v>43269.639097222222</v>
      </c>
      <c r="C26312" s="6">
        <v>0.74740397930145264</v>
      </c>
      <c r="D26312" s="6">
        <v>15.453362464904785</v>
      </c>
      <c r="E26312" s="7">
        <v>76.405868530273438</v>
      </c>
      <c r="F26312" s="8">
        <v>0.65351599454879761</v>
      </c>
      <c r="G26312" s="6">
        <v>14.705957412719727</v>
      </c>
    </row>
    <row r="26313" spans="1:7">
      <c r="A26313">
        <v>38420</v>
      </c>
      <c r="B26313" s="12">
        <v>43317.168217592589</v>
      </c>
      <c r="C26313" s="13">
        <v>0.32460701465606689</v>
      </c>
      <c r="D26313" s="13">
        <v>15.137166023254395</v>
      </c>
      <c r="E26313" s="14">
        <v>76.754570007324219</v>
      </c>
      <c r="F26313" s="15">
        <v>0.65325599908828735</v>
      </c>
      <c r="G26313" s="13">
        <v>14.812559127807617</v>
      </c>
    </row>
    <row r="26314" spans="1:7">
      <c r="A26314">
        <v>25137</v>
      </c>
      <c r="B26314" s="9">
        <v>43253.833541666667</v>
      </c>
      <c r="C26314" s="6">
        <v>0.74751001596450806</v>
      </c>
      <c r="D26314" s="6">
        <v>15.37398624420166</v>
      </c>
      <c r="E26314" s="7">
        <v>73.97442626953125</v>
      </c>
      <c r="F26314" s="8">
        <v>0.65316200256347656</v>
      </c>
      <c r="G26314" s="6">
        <v>14.626476287841797</v>
      </c>
    </row>
    <row r="26315" spans="1:7">
      <c r="A26315">
        <v>12703</v>
      </c>
      <c r="B26315" s="9">
        <v>43210.65993055555</v>
      </c>
      <c r="C26315" s="6">
        <v>0.74899697303771973</v>
      </c>
      <c r="D26315" s="6">
        <v>15.599266052246094</v>
      </c>
      <c r="E26315" s="7">
        <v>52.425182342529297</v>
      </c>
      <c r="F26315" s="8">
        <v>0.6527249813079834</v>
      </c>
      <c r="G26315" s="6">
        <v>14.850269317626953</v>
      </c>
    </row>
    <row r="26316" spans="1:7">
      <c r="A26316">
        <v>24841</v>
      </c>
      <c r="B26316" s="9">
        <v>43252.805763888886</v>
      </c>
      <c r="C26316" s="6">
        <v>0.74757897853851318</v>
      </c>
      <c r="D26316" s="6">
        <v>15.353894233703613</v>
      </c>
      <c r="E26316" s="7">
        <v>71.211967468261719</v>
      </c>
      <c r="F26316" s="8">
        <v>0.65267699956893921</v>
      </c>
      <c r="G26316" s="6">
        <v>14.606315612792969</v>
      </c>
    </row>
    <row r="26317" spans="1:7">
      <c r="A26317">
        <v>35907</v>
      </c>
      <c r="B26317" s="12">
        <v>43308.442523148144</v>
      </c>
      <c r="C26317" s="13">
        <v>0.32436400651931763</v>
      </c>
      <c r="D26317" s="13">
        <v>15.067014694213867</v>
      </c>
      <c r="E26317" s="14">
        <v>75.709609985351563</v>
      </c>
      <c r="F26317" s="15">
        <v>0.65257900953292847</v>
      </c>
      <c r="G26317" s="13">
        <v>14.742650985717773</v>
      </c>
    </row>
    <row r="26318" spans="1:7">
      <c r="A26318">
        <v>1825</v>
      </c>
      <c r="B26318" s="9">
        <v>43172.889097222222</v>
      </c>
      <c r="C26318" s="6">
        <v>0.74911898374557495</v>
      </c>
      <c r="D26318" s="6">
        <v>15.384007453918457</v>
      </c>
      <c r="E26318" s="7">
        <v>44.3975830078125</v>
      </c>
      <c r="F26318" s="8">
        <v>0.65231901407241821</v>
      </c>
      <c r="G26318" s="6">
        <v>14.6348876953125</v>
      </c>
    </row>
    <row r="26319" spans="1:7">
      <c r="A26319">
        <v>37775</v>
      </c>
      <c r="B26319" s="12">
        <v>43314.92863425926</v>
      </c>
      <c r="C26319" s="13">
        <v>0.32392999529838562</v>
      </c>
      <c r="D26319" s="13">
        <v>15.123725891113281</v>
      </c>
      <c r="E26319" s="14">
        <v>80.970413208007813</v>
      </c>
      <c r="F26319" s="15">
        <v>0.65217298269271851</v>
      </c>
      <c r="G26319" s="13">
        <v>14.799796104431152</v>
      </c>
    </row>
    <row r="26320" spans="1:7">
      <c r="A26320">
        <v>7557</v>
      </c>
      <c r="B26320" s="9">
        <v>43192.791874999995</v>
      </c>
      <c r="C26320" s="6">
        <v>0.74890702962875366</v>
      </c>
      <c r="D26320" s="6">
        <v>15.557551383972168</v>
      </c>
      <c r="E26320" s="7">
        <v>48.716640472412109</v>
      </c>
      <c r="F26320" s="8">
        <v>0.65214401483535767</v>
      </c>
      <c r="G26320" s="6">
        <v>14.80864429473877</v>
      </c>
    </row>
    <row r="26321" spans="1:7">
      <c r="A26321">
        <v>42261</v>
      </c>
      <c r="B26321" s="12">
        <v>43330.505023148151</v>
      </c>
      <c r="C26321" s="13">
        <v>0.32408300042152405</v>
      </c>
      <c r="D26321" s="13">
        <v>14.995086669921875</v>
      </c>
      <c r="E26321" s="14">
        <v>77.278289794921875</v>
      </c>
      <c r="F26321" s="15">
        <v>0.65210199356079102</v>
      </c>
      <c r="G26321" s="13">
        <v>14.671003341674805</v>
      </c>
    </row>
    <row r="26322" spans="1:7">
      <c r="A26322">
        <v>32167</v>
      </c>
      <c r="B26322" s="9">
        <v>43278.243263888886</v>
      </c>
      <c r="C26322" s="6">
        <v>0.74721300601959229</v>
      </c>
      <c r="D26322" s="6">
        <v>15.539612770080566</v>
      </c>
      <c r="E26322" s="7">
        <v>71.728874206542969</v>
      </c>
      <c r="F26322" s="8">
        <v>0.65195000171661377</v>
      </c>
      <c r="G26322" s="6">
        <v>14.792399406433105</v>
      </c>
    </row>
    <row r="26323" spans="1:7">
      <c r="A26323">
        <v>10616</v>
      </c>
      <c r="B26323" s="9">
        <v>43203.413402777776</v>
      </c>
      <c r="C26323" s="6">
        <v>0.74855500459671021</v>
      </c>
      <c r="D26323" s="6">
        <v>15.475831985473633</v>
      </c>
      <c r="E26323" s="7">
        <v>53.125560760498047</v>
      </c>
      <c r="F26323" s="8">
        <v>0.65178698301315308</v>
      </c>
      <c r="G26323" s="6">
        <v>14.727276802062988</v>
      </c>
    </row>
    <row r="26324" spans="1:7">
      <c r="A26324">
        <v>20580</v>
      </c>
      <c r="B26324" s="9">
        <v>43238.010624999995</v>
      </c>
      <c r="C26324" s="6">
        <v>0.74795997142791748</v>
      </c>
      <c r="D26324" s="6">
        <v>15.534849166870117</v>
      </c>
      <c r="E26324" s="7">
        <v>62.288818359375</v>
      </c>
      <c r="F26324" s="8">
        <v>0.65176498889923096</v>
      </c>
      <c r="G26324" s="6">
        <v>14.78688907623291</v>
      </c>
    </row>
    <row r="26325" spans="1:7">
      <c r="A26325">
        <v>29915</v>
      </c>
      <c r="B26325" s="9">
        <v>43270.423819444441</v>
      </c>
      <c r="C26325" s="6">
        <v>0.74660599231719971</v>
      </c>
      <c r="D26325" s="6">
        <v>15.398027420043945</v>
      </c>
      <c r="E26325" s="7">
        <v>76.231674194335938</v>
      </c>
      <c r="F26325" s="8">
        <v>0.65162497758865356</v>
      </c>
      <c r="G26325" s="6">
        <v>14.651421546936035</v>
      </c>
    </row>
    <row r="26326" spans="1:7">
      <c r="A26326">
        <v>107</v>
      </c>
      <c r="B26326" s="9">
        <v>43166.882152777776</v>
      </c>
      <c r="C26326" s="6">
        <v>0.74883300065994263</v>
      </c>
      <c r="D26326" s="6">
        <v>15.35978889465332</v>
      </c>
      <c r="E26326" s="7">
        <v>36.35504150390625</v>
      </c>
      <c r="F26326" s="8">
        <v>0.65146100521087646</v>
      </c>
      <c r="G26326" s="6">
        <v>14.610956192016602</v>
      </c>
    </row>
    <row r="26327" spans="1:7">
      <c r="A26327">
        <v>8241</v>
      </c>
      <c r="B26327" s="9">
        <v>43195.166874999995</v>
      </c>
      <c r="C26327" s="6">
        <v>0.74862802028656006</v>
      </c>
      <c r="D26327" s="6">
        <v>15.499691963195801</v>
      </c>
      <c r="E26327" s="7">
        <v>45.486766815185547</v>
      </c>
      <c r="F26327" s="8">
        <v>0.65125197172164917</v>
      </c>
      <c r="G26327" s="6">
        <v>14.751064300537109</v>
      </c>
    </row>
    <row r="26328" spans="1:7">
      <c r="A26328">
        <v>27977</v>
      </c>
      <c r="B26328" s="9">
        <v>43263.694652777776</v>
      </c>
      <c r="C26328" s="6">
        <v>0.74752897024154663</v>
      </c>
      <c r="D26328" s="6">
        <v>15.566469192504883</v>
      </c>
      <c r="E26328" s="7">
        <v>64.860824584960938</v>
      </c>
      <c r="F26328" s="8">
        <v>0.65123999118804932</v>
      </c>
      <c r="G26328" s="6">
        <v>14.818940162658691</v>
      </c>
    </row>
    <row r="26329" spans="1:7">
      <c r="A26329">
        <v>13360</v>
      </c>
      <c r="B26329" s="9">
        <v>43212.94118055555</v>
      </c>
      <c r="C26329" s="6">
        <v>0.74800300598144531</v>
      </c>
      <c r="D26329" s="6">
        <v>15.678043365478516</v>
      </c>
      <c r="E26329" s="7">
        <v>58.333080291748047</v>
      </c>
      <c r="F26329" s="8">
        <v>0.65121597051620483</v>
      </c>
      <c r="G26329" s="6">
        <v>14.93004035949707</v>
      </c>
    </row>
    <row r="26330" spans="1:7">
      <c r="A26330">
        <v>42752</v>
      </c>
      <c r="B26330" s="12">
        <v>43332.20988425926</v>
      </c>
      <c r="C26330" s="13">
        <v>0.32394599914550781</v>
      </c>
      <c r="D26330" s="13">
        <v>15.110544204711914</v>
      </c>
      <c r="E26330" s="14">
        <v>70.867660522460938</v>
      </c>
      <c r="F26330" s="15">
        <v>0.6511160135269165</v>
      </c>
      <c r="G26330" s="13">
        <v>14.786598205566406</v>
      </c>
    </row>
    <row r="26331" spans="1:7">
      <c r="A26331">
        <v>17237</v>
      </c>
      <c r="B26331" s="9">
        <v>43226.402986111112</v>
      </c>
      <c r="C26331" s="6">
        <v>0.74737197160720825</v>
      </c>
      <c r="D26331" s="6">
        <v>15.464786529541016</v>
      </c>
      <c r="E26331" s="7">
        <v>66.060592651367188</v>
      </c>
      <c r="F26331" s="8">
        <v>0.65110898017883301</v>
      </c>
      <c r="G26331" s="6">
        <v>14.717414855957031</v>
      </c>
    </row>
    <row r="26332" spans="1:7">
      <c r="A26332">
        <v>35108</v>
      </c>
      <c r="B26332" s="9">
        <v>43288.455069444441</v>
      </c>
      <c r="C26332" s="6">
        <v>0.74664002656936646</v>
      </c>
      <c r="D26332" s="6">
        <v>15.655649185180664</v>
      </c>
      <c r="E26332" s="7">
        <v>72.591354370117188</v>
      </c>
      <c r="F26332" s="8">
        <v>0.65082299709320068</v>
      </c>
      <c r="G26332" s="6">
        <v>14.909008979797363</v>
      </c>
    </row>
    <row r="26333" spans="1:7">
      <c r="A26333">
        <v>41262</v>
      </c>
      <c r="B26333" s="12">
        <v>43327.036273148151</v>
      </c>
      <c r="C26333" s="13">
        <v>0.32365000247955322</v>
      </c>
      <c r="D26333" s="13">
        <v>15.019599914550781</v>
      </c>
      <c r="E26333" s="14">
        <v>73.455322265625</v>
      </c>
      <c r="F26333" s="15">
        <v>0.65069097280502319</v>
      </c>
      <c r="G26333" s="13">
        <v>14.695949554443359</v>
      </c>
    </row>
    <row r="26334" spans="1:7">
      <c r="A26334">
        <v>27839</v>
      </c>
      <c r="B26334" s="9">
        <v>43263.215486111112</v>
      </c>
      <c r="C26334" s="6">
        <v>0.74747002124786377</v>
      </c>
      <c r="D26334" s="6">
        <v>15.596144676208496</v>
      </c>
      <c r="E26334" s="7">
        <v>61.773891448974609</v>
      </c>
      <c r="F26334" s="8">
        <v>0.6505429744720459</v>
      </c>
      <c r="G26334" s="6">
        <v>14.848674774169922</v>
      </c>
    </row>
    <row r="26335" spans="1:7">
      <c r="A26335">
        <v>24112</v>
      </c>
      <c r="B26335" s="9">
        <v>43250.274513888886</v>
      </c>
      <c r="C26335" s="6">
        <v>0.74673199653625488</v>
      </c>
      <c r="D26335" s="6">
        <v>15.524190902709961</v>
      </c>
      <c r="E26335" s="7">
        <v>70.351463317871094</v>
      </c>
      <c r="F26335" s="8">
        <v>0.65052700042724609</v>
      </c>
      <c r="G26335" s="6">
        <v>14.777459144592285</v>
      </c>
    </row>
    <row r="26336" spans="1:7">
      <c r="A26336">
        <v>3522</v>
      </c>
      <c r="B26336" s="9">
        <v>43178.781458333331</v>
      </c>
      <c r="C26336" s="6">
        <v>0.74812400341033936</v>
      </c>
      <c r="D26336" s="6">
        <v>15.440737724304199</v>
      </c>
      <c r="E26336" s="7">
        <v>45.84832763671875</v>
      </c>
      <c r="F26336" s="8">
        <v>0.65011399984359741</v>
      </c>
      <c r="G26336" s="6">
        <v>14.69261360168457</v>
      </c>
    </row>
    <row r="26337" spans="1:7">
      <c r="A26337">
        <v>30431</v>
      </c>
      <c r="B26337" s="9">
        <v>43272.215486111112</v>
      </c>
      <c r="C26337" s="6">
        <v>0.74616801738739014</v>
      </c>
      <c r="D26337" s="6">
        <v>15.353063583374023</v>
      </c>
      <c r="E26337" s="7">
        <v>73.801338195800781</v>
      </c>
      <c r="F26337" s="8">
        <v>0.65001702308654785</v>
      </c>
      <c r="G26337" s="6">
        <v>14.606895446777344</v>
      </c>
    </row>
    <row r="26338" spans="1:7">
      <c r="A26338">
        <v>34445</v>
      </c>
      <c r="B26338" s="9">
        <v>43286.152986111112</v>
      </c>
      <c r="C26338" s="6">
        <v>0.74540102481842041</v>
      </c>
      <c r="D26338" s="6">
        <v>15.628303527832031</v>
      </c>
      <c r="E26338" s="7">
        <v>80.086776733398438</v>
      </c>
      <c r="F26338" s="8">
        <v>0.64984399080276489</v>
      </c>
      <c r="G26338" s="6">
        <v>14.882903099060059</v>
      </c>
    </row>
    <row r="26339" spans="1:7">
      <c r="A26339">
        <v>8271</v>
      </c>
      <c r="B26339" s="9">
        <v>43195.271041666667</v>
      </c>
      <c r="C26339" s="6">
        <v>0.747996985912323</v>
      </c>
      <c r="D26339" s="6">
        <v>15.531259536743164</v>
      </c>
      <c r="E26339" s="7">
        <v>45.486766815185547</v>
      </c>
      <c r="F26339" s="8">
        <v>0.64979702234268188</v>
      </c>
      <c r="G26339" s="6">
        <v>14.783262252807617</v>
      </c>
    </row>
    <row r="26340" spans="1:7">
      <c r="A26340">
        <v>29323</v>
      </c>
      <c r="B26340" s="9">
        <v>43268.368263888886</v>
      </c>
      <c r="C26340" s="6">
        <v>0.74624800682067871</v>
      </c>
      <c r="D26340" s="6">
        <v>15.533280372619629</v>
      </c>
      <c r="E26340" s="7">
        <v>70.695503234863281</v>
      </c>
      <c r="F26340" s="8">
        <v>0.64948499202728271</v>
      </c>
      <c r="G26340" s="6">
        <v>14.787032127380371</v>
      </c>
    </row>
    <row r="26341" spans="1:7">
      <c r="A26341">
        <v>31031</v>
      </c>
      <c r="B26341" s="9">
        <v>43274.298819444441</v>
      </c>
      <c r="C26341" s="6">
        <v>0.74632501602172852</v>
      </c>
      <c r="D26341" s="6">
        <v>15.417471885681152</v>
      </c>
      <c r="E26341" s="7">
        <v>69.491950988769531</v>
      </c>
      <c r="F26341" s="8">
        <v>0.64939802885055542</v>
      </c>
      <c r="G26341" s="6">
        <v>14.671147346496582</v>
      </c>
    </row>
    <row r="26342" spans="1:7">
      <c r="A26342">
        <v>18438</v>
      </c>
      <c r="B26342" s="9">
        <v>43230.573124999995</v>
      </c>
      <c r="C26342" s="6">
        <v>0.74656897783279419</v>
      </c>
      <c r="D26342" s="6">
        <v>15.428304672241211</v>
      </c>
      <c r="E26342" s="7">
        <v>66.060592651367188</v>
      </c>
      <c r="F26342" s="8">
        <v>0.64925301074981689</v>
      </c>
      <c r="G26342" s="6">
        <v>14.681735992431641</v>
      </c>
    </row>
    <row r="26343" spans="1:7">
      <c r="A26343">
        <v>41232</v>
      </c>
      <c r="B26343" s="12">
        <v>43326.932106481479</v>
      </c>
      <c r="C26343" s="13">
        <v>0.32281801104545593</v>
      </c>
      <c r="D26343" s="13">
        <v>15.01789665222168</v>
      </c>
      <c r="E26343" s="14">
        <v>74.147628784179688</v>
      </c>
      <c r="F26343" s="15">
        <v>0.64883697032928467</v>
      </c>
      <c r="G26343" s="13">
        <v>14.69507884979248</v>
      </c>
    </row>
    <row r="26344" spans="1:7">
      <c r="A26344">
        <v>15024</v>
      </c>
      <c r="B26344" s="9">
        <v>43218.718958333331</v>
      </c>
      <c r="C26344" s="6">
        <v>0.74682599306106567</v>
      </c>
      <c r="D26344" s="6">
        <v>15.345455169677734</v>
      </c>
      <c r="E26344" s="7">
        <v>59.022693634033203</v>
      </c>
      <c r="F26344" s="8">
        <v>0.64860498905181885</v>
      </c>
      <c r="G26344" s="6">
        <v>14.598628997802734</v>
      </c>
    </row>
    <row r="26345" spans="1:7">
      <c r="A26345">
        <v>16055</v>
      </c>
      <c r="B26345" s="9">
        <v>43222.298819444441</v>
      </c>
      <c r="C26345" s="6">
        <v>0.74680197238922119</v>
      </c>
      <c r="D26345" s="6">
        <v>15.555446624755859</v>
      </c>
      <c r="E26345" s="7">
        <v>59.367168426513672</v>
      </c>
      <c r="F26345" s="8">
        <v>0.64860397577285767</v>
      </c>
      <c r="G26345" s="6">
        <v>14.80864429473877</v>
      </c>
    </row>
    <row r="26346" spans="1:7">
      <c r="A26346">
        <v>1666</v>
      </c>
      <c r="B26346" s="9">
        <v>43172.337013888886</v>
      </c>
      <c r="C26346" s="6">
        <v>0.74749100208282471</v>
      </c>
      <c r="D26346" s="6">
        <v>15.334807395935059</v>
      </c>
      <c r="E26346" s="7">
        <v>41.271644592285156</v>
      </c>
      <c r="F26346" s="8">
        <v>0.64842498302459717</v>
      </c>
      <c r="G26346" s="6">
        <v>14.58731746673584</v>
      </c>
    </row>
    <row r="26347" spans="1:7">
      <c r="A26347">
        <v>9114</v>
      </c>
      <c r="B26347" s="9">
        <v>43198.198124999995</v>
      </c>
      <c r="C26347" s="6">
        <v>0.74734300374984741</v>
      </c>
      <c r="D26347" s="6">
        <v>15.428499221801758</v>
      </c>
      <c r="E26347" s="7">
        <v>47.287647247314453</v>
      </c>
      <c r="F26347" s="8">
        <v>0.64841598272323608</v>
      </c>
      <c r="G26347" s="6">
        <v>14.681156158447266</v>
      </c>
    </row>
    <row r="26348" spans="1:7">
      <c r="A26348">
        <v>29532</v>
      </c>
      <c r="B26348" s="9">
        <v>43269.093958333331</v>
      </c>
      <c r="C26348" s="6">
        <v>0.74539202451705933</v>
      </c>
      <c r="D26348" s="6">
        <v>15.52169132232666</v>
      </c>
      <c r="E26348" s="7">
        <v>74.147628784179688</v>
      </c>
      <c r="F26348" s="8">
        <v>0.64830398559570313</v>
      </c>
      <c r="G26348" s="6">
        <v>14.776299476623535</v>
      </c>
    </row>
    <row r="26349" spans="1:7">
      <c r="A26349">
        <v>19782</v>
      </c>
      <c r="B26349" s="9">
        <v>43235.239791666667</v>
      </c>
      <c r="C26349" s="6">
        <v>0.74632799625396729</v>
      </c>
      <c r="D26349" s="6">
        <v>15.447209358215332</v>
      </c>
      <c r="E26349" s="7">
        <v>63.146465301513672</v>
      </c>
      <c r="F26349" s="8">
        <v>0.64814800024032593</v>
      </c>
      <c r="G26349" s="6">
        <v>14.700881004333496</v>
      </c>
    </row>
    <row r="26350" spans="1:7">
      <c r="A26350">
        <v>18055</v>
      </c>
      <c r="B26350" s="9">
        <v>43229.243263888886</v>
      </c>
      <c r="C26350" s="6">
        <v>0.74610602855682373</v>
      </c>
      <c r="D26350" s="6">
        <v>15.570122718811035</v>
      </c>
      <c r="E26350" s="7">
        <v>65.374984741210938</v>
      </c>
      <c r="F26350" s="8">
        <v>0.64805102348327637</v>
      </c>
      <c r="G26350" s="6">
        <v>14.824016571044922</v>
      </c>
    </row>
    <row r="26351" spans="1:7">
      <c r="A26351">
        <v>7624</v>
      </c>
      <c r="B26351" s="9">
        <v>43193.024513888886</v>
      </c>
      <c r="C26351" s="6">
        <v>0.74715197086334229</v>
      </c>
      <c r="D26351" s="6">
        <v>15.57378101348877</v>
      </c>
      <c r="E26351" s="7">
        <v>48.181934356689453</v>
      </c>
      <c r="F26351" s="8">
        <v>0.64804798364639282</v>
      </c>
      <c r="G26351" s="6">
        <v>14.826628684997559</v>
      </c>
    </row>
    <row r="26352" spans="1:7">
      <c r="A26352">
        <v>10914</v>
      </c>
      <c r="B26352" s="9">
        <v>43204.448124999995</v>
      </c>
      <c r="C26352" s="6">
        <v>0.74638700485229492</v>
      </c>
      <c r="D26352" s="6">
        <v>15.462496757507324</v>
      </c>
      <c r="E26352" s="7">
        <v>60.055572509765625</v>
      </c>
      <c r="F26352" s="8">
        <v>0.64775598049163818</v>
      </c>
      <c r="G26352" s="6">
        <v>14.716109275817871</v>
      </c>
    </row>
    <row r="26353" spans="1:7">
      <c r="A26353">
        <v>25789</v>
      </c>
      <c r="B26353" s="9">
        <v>43256.097430555557</v>
      </c>
      <c r="C26353" s="6">
        <v>0.74577802419662476</v>
      </c>
      <c r="D26353" s="6">
        <v>15.370079040527344</v>
      </c>
      <c r="E26353" s="7">
        <v>65.032211303710938</v>
      </c>
      <c r="F26353" s="8">
        <v>0.64722698926925659</v>
      </c>
      <c r="G26353" s="6">
        <v>14.624300956726074</v>
      </c>
    </row>
    <row r="26354" spans="1:7">
      <c r="A26354">
        <v>1368</v>
      </c>
      <c r="B26354" s="9">
        <v>43171.30229166666</v>
      </c>
      <c r="C26354" s="6">
        <v>0.74694699048995972</v>
      </c>
      <c r="D26354" s="6">
        <v>15.480025291442871</v>
      </c>
      <c r="E26354" s="7">
        <v>41.642707824707031</v>
      </c>
      <c r="F26354" s="8">
        <v>0.64718300104141235</v>
      </c>
      <c r="G26354" s="6">
        <v>14.733078002929688</v>
      </c>
    </row>
    <row r="26355" spans="1:7">
      <c r="A26355">
        <v>27442</v>
      </c>
      <c r="B26355" s="9">
        <v>43261.837013888886</v>
      </c>
      <c r="C26355" s="6">
        <v>0.74528098106384277</v>
      </c>
      <c r="D26355" s="6">
        <v>15.484596252441406</v>
      </c>
      <c r="E26355" s="7">
        <v>69.320121765136719</v>
      </c>
      <c r="F26355" s="8">
        <v>0.64694899320602417</v>
      </c>
      <c r="G26355" s="6">
        <v>14.739315032958984</v>
      </c>
    </row>
    <row r="26356" spans="1:7">
      <c r="A26356">
        <v>43462</v>
      </c>
      <c r="B26356" s="12">
        <v>43334.675162037034</v>
      </c>
      <c r="C26356" s="13">
        <v>0.32201299071311951</v>
      </c>
      <c r="D26356" s="13">
        <v>14.941962242126465</v>
      </c>
      <c r="E26356" s="14">
        <v>73.455322265625</v>
      </c>
      <c r="F26356" s="15">
        <v>0.64690297842025757</v>
      </c>
      <c r="G26356" s="13">
        <v>14.619949340820313</v>
      </c>
    </row>
    <row r="26357" spans="1:7">
      <c r="A26357">
        <v>34599</v>
      </c>
      <c r="B26357" s="9">
        <v>43286.687708333331</v>
      </c>
      <c r="C26357" s="6">
        <v>0.74367797374725342</v>
      </c>
      <c r="D26357" s="6">
        <v>15.574366569519043</v>
      </c>
      <c r="E26357" s="7">
        <v>83.282974243164063</v>
      </c>
      <c r="F26357" s="8">
        <v>0.64674097299575806</v>
      </c>
      <c r="G26357" s="6">
        <v>14.8306884765625</v>
      </c>
    </row>
    <row r="26358" spans="1:7">
      <c r="A26358">
        <v>38979</v>
      </c>
      <c r="B26358" s="12">
        <v>43319.109189814815</v>
      </c>
      <c r="C26358" s="13">
        <v>0.32164099812507629</v>
      </c>
      <c r="D26358" s="13">
        <v>15.074880599975586</v>
      </c>
      <c r="E26358" s="14">
        <v>79.558059692382813</v>
      </c>
      <c r="F26358" s="15">
        <v>0.64670801162719727</v>
      </c>
      <c r="G26358" s="13">
        <v>14.753239631652832</v>
      </c>
    </row>
    <row r="26359" spans="1:7">
      <c r="A26359">
        <v>37681</v>
      </c>
      <c r="B26359" s="12">
        <v>43314.602245370377</v>
      </c>
      <c r="C26359" s="13">
        <v>0.32121199369430542</v>
      </c>
      <c r="D26359" s="13">
        <v>15.10867977142334</v>
      </c>
      <c r="E26359" s="14">
        <v>80.263275146484375</v>
      </c>
      <c r="F26359" s="15">
        <v>0.64579600095748901</v>
      </c>
      <c r="G26359" s="13">
        <v>14.787467956542969</v>
      </c>
    </row>
    <row r="26360" spans="1:7">
      <c r="A26360">
        <v>6894</v>
      </c>
      <c r="B26360" s="9">
        <v>43190.489791666667</v>
      </c>
      <c r="C26360" s="6">
        <v>0.74608701467514038</v>
      </c>
      <c r="D26360" s="6">
        <v>15.641753196716309</v>
      </c>
      <c r="E26360" s="7">
        <v>50.136127471923828</v>
      </c>
      <c r="F26360" s="8">
        <v>0.64576798677444458</v>
      </c>
      <c r="G26360" s="6">
        <v>14.895666122436523</v>
      </c>
    </row>
    <row r="26361" spans="1:7">
      <c r="A26361">
        <v>13738</v>
      </c>
      <c r="B26361" s="9">
        <v>43214.25368055555</v>
      </c>
      <c r="C26361" s="6">
        <v>0.74570101499557495</v>
      </c>
      <c r="D26361" s="6">
        <v>15.666603088378906</v>
      </c>
      <c r="E26361" s="7">
        <v>56.951057434082031</v>
      </c>
      <c r="F26361" s="8">
        <v>0.64569699764251709</v>
      </c>
      <c r="G26361" s="6">
        <v>14.920902252197266</v>
      </c>
    </row>
    <row r="26362" spans="1:7">
      <c r="A26362">
        <v>31697</v>
      </c>
      <c r="B26362" s="9">
        <v>43276.611319444448</v>
      </c>
      <c r="C26362" s="6">
        <v>0.74416601657867432</v>
      </c>
      <c r="D26362" s="6">
        <v>15.509879112243652</v>
      </c>
      <c r="E26362" s="7">
        <v>73.97442626953125</v>
      </c>
      <c r="F26362" s="8">
        <v>0.64542698860168457</v>
      </c>
      <c r="G26362" s="6">
        <v>14.765712738037109</v>
      </c>
    </row>
    <row r="26363" spans="1:7">
      <c r="A26363">
        <v>15303</v>
      </c>
      <c r="B26363" s="9">
        <v>43219.687708333331</v>
      </c>
      <c r="C26363" s="6">
        <v>0.74536198377609253</v>
      </c>
      <c r="D26363" s="6">
        <v>15.492220878601074</v>
      </c>
      <c r="E26363" s="7">
        <v>59.194957733154297</v>
      </c>
      <c r="F26363" s="8">
        <v>0.64525097608566284</v>
      </c>
      <c r="G26363" s="6">
        <v>14.746858596801758</v>
      </c>
    </row>
    <row r="26364" spans="1:7">
      <c r="A26364">
        <v>14572</v>
      </c>
      <c r="B26364" s="9">
        <v>43217.149513888886</v>
      </c>
      <c r="C26364" s="6">
        <v>0.74507701396942139</v>
      </c>
      <c r="D26364" s="6">
        <v>15.397659301757813</v>
      </c>
      <c r="E26364" s="7">
        <v>61.945552825927734</v>
      </c>
      <c r="F26364" s="8">
        <v>0.64504599571228027</v>
      </c>
      <c r="G26364" s="6">
        <v>14.652582168579102</v>
      </c>
    </row>
    <row r="26365" spans="1:7">
      <c r="A26365">
        <v>26846</v>
      </c>
      <c r="B26365" s="9">
        <v>43259.767569444441</v>
      </c>
      <c r="C26365" s="6">
        <v>0.74421101808547974</v>
      </c>
      <c r="D26365" s="6">
        <v>15.528922080993652</v>
      </c>
      <c r="E26365" s="7">
        <v>71.211967468261719</v>
      </c>
      <c r="F26365" s="8">
        <v>0.64489001035690308</v>
      </c>
      <c r="G26365" s="6">
        <v>14.784710884094238</v>
      </c>
    </row>
    <row r="26366" spans="1:7">
      <c r="A26366">
        <v>8422</v>
      </c>
      <c r="B26366" s="9">
        <v>43195.795347222214</v>
      </c>
      <c r="C26366" s="6">
        <v>0.7457200288772583</v>
      </c>
      <c r="D26366" s="6">
        <v>15.542759895324707</v>
      </c>
      <c r="E26366" s="7">
        <v>49.782093048095703</v>
      </c>
      <c r="F26366" s="8">
        <v>0.64488601684570313</v>
      </c>
      <c r="G26366" s="6">
        <v>14.797039985656738</v>
      </c>
    </row>
    <row r="26367" spans="1:7">
      <c r="A26367">
        <v>29029</v>
      </c>
      <c r="B26367" s="9">
        <v>43267.347430555557</v>
      </c>
      <c r="C26367" s="6">
        <v>0.74439799785614014</v>
      </c>
      <c r="D26367" s="6">
        <v>15.523309707641602</v>
      </c>
      <c r="E26367" s="7">
        <v>68.976638793945313</v>
      </c>
      <c r="F26367" s="8">
        <v>0.64483398199081421</v>
      </c>
      <c r="G26367" s="6">
        <v>14.778911590576172</v>
      </c>
    </row>
    <row r="26368" spans="1:7">
      <c r="A26368">
        <v>14873</v>
      </c>
      <c r="B26368" s="9">
        <v>43218.194652777776</v>
      </c>
      <c r="C26368" s="6">
        <v>0.74522602558135986</v>
      </c>
      <c r="D26368" s="6">
        <v>15.378227233886719</v>
      </c>
      <c r="E26368" s="7">
        <v>56.951057434082031</v>
      </c>
      <c r="F26368" s="8">
        <v>0.64460098743438721</v>
      </c>
      <c r="G26368" s="6">
        <v>14.633001327514648</v>
      </c>
    </row>
    <row r="26369" spans="1:7">
      <c r="A26369">
        <v>15541</v>
      </c>
      <c r="B26369" s="9">
        <v>43220.514097222222</v>
      </c>
      <c r="C26369" s="6">
        <v>0.74541997909545898</v>
      </c>
      <c r="D26369" s="6">
        <v>15.526073455810547</v>
      </c>
      <c r="E26369" s="7">
        <v>53.475147247314453</v>
      </c>
      <c r="F26369" s="8">
        <v>0.6445930004119873</v>
      </c>
      <c r="G26369" s="6">
        <v>14.780652046203613</v>
      </c>
    </row>
    <row r="26370" spans="1:7">
      <c r="A26370">
        <v>9877</v>
      </c>
      <c r="B26370" s="9">
        <v>43200.847430555557</v>
      </c>
      <c r="C26370" s="6">
        <v>0.74549198150634766</v>
      </c>
      <c r="D26370" s="6">
        <v>15.574295043945313</v>
      </c>
      <c r="E26370" s="7">
        <v>51.722991943359375</v>
      </c>
      <c r="F26370" s="8">
        <v>0.64455801248550415</v>
      </c>
      <c r="G26370" s="6">
        <v>14.828803062438965</v>
      </c>
    </row>
    <row r="26371" spans="1:7">
      <c r="A26371">
        <v>9635</v>
      </c>
      <c r="B26371" s="9">
        <v>43200.007152777776</v>
      </c>
      <c r="C26371" s="6">
        <v>0.74560302495956421</v>
      </c>
      <c r="D26371" s="6">
        <v>15.567299842834473</v>
      </c>
      <c r="E26371" s="7">
        <v>48.360298156738281</v>
      </c>
      <c r="F26371" s="8">
        <v>0.64448797702789307</v>
      </c>
      <c r="G26371" s="6">
        <v>14.821697235107422</v>
      </c>
    </row>
    <row r="26372" spans="1:7">
      <c r="A26372">
        <v>8667</v>
      </c>
      <c r="B26372" s="9">
        <v>43196.646041666667</v>
      </c>
      <c r="C26372" s="6">
        <v>0.7455030083656311</v>
      </c>
      <c r="D26372" s="6">
        <v>15.384162902832031</v>
      </c>
      <c r="E26372" s="7">
        <v>48.716640472412109</v>
      </c>
      <c r="F26372" s="8">
        <v>0.64428901672363281</v>
      </c>
      <c r="G26372" s="6">
        <v>14.63865852355957</v>
      </c>
    </row>
    <row r="26373" spans="1:7">
      <c r="A26373">
        <v>27688</v>
      </c>
      <c r="B26373" s="9">
        <v>43262.69118055555</v>
      </c>
      <c r="C26373" s="6">
        <v>0.7446100115776062</v>
      </c>
      <c r="D26373" s="6">
        <v>15.518589019775391</v>
      </c>
      <c r="E26373" s="7">
        <v>62.974971771240234</v>
      </c>
      <c r="F26373" s="8">
        <v>0.64414697885513306</v>
      </c>
      <c r="G26373" s="6">
        <v>14.773979187011719</v>
      </c>
    </row>
    <row r="26374" spans="1:7">
      <c r="A26374">
        <v>42731</v>
      </c>
      <c r="B26374" s="12">
        <v>43332.136967592596</v>
      </c>
      <c r="C26374" s="13">
        <v>0.32090300321578979</v>
      </c>
      <c r="D26374" s="13">
        <v>15.09923267364502</v>
      </c>
      <c r="E26374" s="14">
        <v>71.211967468261719</v>
      </c>
      <c r="F26374" s="15">
        <v>0.64411300420761108</v>
      </c>
      <c r="G26374" s="13">
        <v>14.778329849243164</v>
      </c>
    </row>
    <row r="26375" spans="1:7">
      <c r="A26375">
        <v>17753</v>
      </c>
      <c r="B26375" s="9">
        <v>43228.194652777776</v>
      </c>
      <c r="C26375" s="6">
        <v>0.74440902471542358</v>
      </c>
      <c r="D26375" s="6">
        <v>15.583075523376465</v>
      </c>
      <c r="E26375" s="7">
        <v>65.032211303710938</v>
      </c>
      <c r="F26375" s="8">
        <v>0.64406198263168335</v>
      </c>
      <c r="G26375" s="6">
        <v>14.838667869567871</v>
      </c>
    </row>
    <row r="26376" spans="1:7">
      <c r="A26376">
        <v>36588</v>
      </c>
      <c r="B26376" s="12">
        <v>43310.807106481479</v>
      </c>
      <c r="C26376" s="13">
        <v>0.32044500112533569</v>
      </c>
      <c r="D26376" s="13">
        <v>15.107623100280762</v>
      </c>
      <c r="E26376" s="14">
        <v>77.802833557128906</v>
      </c>
      <c r="F26376" s="15">
        <v>0.64373999834060669</v>
      </c>
      <c r="G26376" s="13">
        <v>14.787178039550781</v>
      </c>
    </row>
    <row r="26377" spans="1:7">
      <c r="A26377">
        <v>37229</v>
      </c>
      <c r="B26377" s="12">
        <v>43313.032800925925</v>
      </c>
      <c r="C26377" s="13">
        <v>0.32063001394271851</v>
      </c>
      <c r="D26377" s="13">
        <v>15.093013763427734</v>
      </c>
      <c r="E26377" s="14">
        <v>73.282394409179688</v>
      </c>
      <c r="F26377" s="15">
        <v>0.64368700981140137</v>
      </c>
      <c r="G26377" s="13">
        <v>14.772383689880371</v>
      </c>
    </row>
    <row r="26378" spans="1:7">
      <c r="A26378">
        <v>33638</v>
      </c>
      <c r="B26378" s="9">
        <v>43283.350902777776</v>
      </c>
      <c r="C26378" s="6">
        <v>0.74253499507904053</v>
      </c>
      <c r="D26378" s="6">
        <v>15.511002540588379</v>
      </c>
      <c r="E26378" s="7">
        <v>80.086776733398438</v>
      </c>
      <c r="F26378" s="8">
        <v>0.64320600032806396</v>
      </c>
      <c r="G26378" s="6">
        <v>14.768467903137207</v>
      </c>
    </row>
    <row r="26379" spans="1:7">
      <c r="A26379">
        <v>39628</v>
      </c>
      <c r="B26379" s="12">
        <v>43321.362662037041</v>
      </c>
      <c r="C26379" s="13">
        <v>0.32005900144577026</v>
      </c>
      <c r="D26379" s="13">
        <v>14.984824180603027</v>
      </c>
      <c r="E26379" s="14">
        <v>79.03033447265625</v>
      </c>
      <c r="F26379" s="15">
        <v>0.64298498630523682</v>
      </c>
      <c r="G26379" s="13">
        <v>14.664765357971191</v>
      </c>
    </row>
    <row r="26380" spans="1:7">
      <c r="A26380">
        <v>39168</v>
      </c>
      <c r="B26380" s="12">
        <v>43319.765439814815</v>
      </c>
      <c r="C26380" s="13">
        <v>0.31991299986839294</v>
      </c>
      <c r="D26380" s="13">
        <v>15.017023086547852</v>
      </c>
      <c r="E26380" s="14">
        <v>81.857170104980469</v>
      </c>
      <c r="F26380" s="15">
        <v>0.64297699928283691</v>
      </c>
      <c r="G26380" s="13">
        <v>14.697110176086426</v>
      </c>
    </row>
    <row r="26381" spans="1:7">
      <c r="A26381">
        <v>22386</v>
      </c>
      <c r="B26381" s="9">
        <v>43244.281458333331</v>
      </c>
      <c r="C26381" s="6">
        <v>0.74378997087478638</v>
      </c>
      <c r="D26381" s="6">
        <v>15.548952102661133</v>
      </c>
      <c r="E26381" s="7">
        <v>66.574859619140625</v>
      </c>
      <c r="F26381" s="8">
        <v>0.64293301105499268</v>
      </c>
      <c r="G26381" s="6">
        <v>14.80516242980957</v>
      </c>
    </row>
    <row r="26382" spans="1:7">
      <c r="A26382">
        <v>9493</v>
      </c>
      <c r="B26382" s="9">
        <v>43199.514097222222</v>
      </c>
      <c r="C26382" s="6">
        <v>0.74495798349380493</v>
      </c>
      <c r="D26382" s="6">
        <v>15.59290599822998</v>
      </c>
      <c r="E26382" s="7">
        <v>46.9288330078125</v>
      </c>
      <c r="F26382" s="8">
        <v>0.64288502931594849</v>
      </c>
      <c r="G26382" s="6">
        <v>14.84794807434082</v>
      </c>
    </row>
    <row r="26383" spans="1:7">
      <c r="A26383">
        <v>4789</v>
      </c>
      <c r="B26383" s="9">
        <v>43183.180763888886</v>
      </c>
      <c r="C26383" s="6">
        <v>0.74503099918365479</v>
      </c>
      <c r="D26383" s="6">
        <v>15.542942047119141</v>
      </c>
      <c r="E26383" s="7">
        <v>44.032947540283203</v>
      </c>
      <c r="F26383" s="8">
        <v>0.64286899566650391</v>
      </c>
      <c r="G26383" s="6">
        <v>14.797910690307617</v>
      </c>
    </row>
    <row r="26384" spans="1:7">
      <c r="A26384">
        <v>44097</v>
      </c>
      <c r="B26384" s="12">
        <v>43336.880023148151</v>
      </c>
      <c r="C26384" s="13">
        <v>0.32028201222419739</v>
      </c>
      <c r="D26384" s="13">
        <v>15.182589530944824</v>
      </c>
      <c r="E26384" s="14">
        <v>72.764007568359375</v>
      </c>
      <c r="F26384" s="15">
        <v>0.6428300142288208</v>
      </c>
      <c r="G26384" s="13">
        <v>14.862307548522949</v>
      </c>
    </row>
    <row r="26385" spans="1:7">
      <c r="A26385">
        <v>37038</v>
      </c>
      <c r="B26385" s="12">
        <v>43312.369606481487</v>
      </c>
      <c r="C26385" s="13">
        <v>0.32026100158691406</v>
      </c>
      <c r="D26385" s="13">
        <v>15.120926856994629</v>
      </c>
      <c r="E26385" s="14">
        <v>72.936767578125</v>
      </c>
      <c r="F26385" s="15">
        <v>0.6427990198135376</v>
      </c>
      <c r="G26385" s="13">
        <v>14.800665855407715</v>
      </c>
    </row>
    <row r="26386" spans="1:7">
      <c r="A26386">
        <v>18131</v>
      </c>
      <c r="B26386" s="9">
        <v>43229.507152777776</v>
      </c>
      <c r="C26386" s="6">
        <v>0.74370300769805908</v>
      </c>
      <c r="D26386" s="6">
        <v>15.551767349243164</v>
      </c>
      <c r="E26386" s="7">
        <v>65.889205932617188</v>
      </c>
      <c r="F26386" s="8">
        <v>0.6425970196723938</v>
      </c>
      <c r="G26386" s="6">
        <v>14.808064460754395</v>
      </c>
    </row>
    <row r="26387" spans="1:7">
      <c r="A26387">
        <v>26486</v>
      </c>
      <c r="B26387" s="9">
        <v>43258.517569444441</v>
      </c>
      <c r="C26387" s="6">
        <v>0.74363398551940918</v>
      </c>
      <c r="D26387" s="6">
        <v>15.540964126586914</v>
      </c>
      <c r="E26387" s="7">
        <v>66.232032775878906</v>
      </c>
      <c r="F26387" s="8">
        <v>0.64250600337982178</v>
      </c>
      <c r="G26387" s="6">
        <v>14.797329902648926</v>
      </c>
    </row>
    <row r="26388" spans="1:7">
      <c r="A26388">
        <v>26998</v>
      </c>
      <c r="B26388" s="9">
        <v>43260.295347222214</v>
      </c>
      <c r="C26388" s="6">
        <v>0.74329102039337158</v>
      </c>
      <c r="D26388" s="6">
        <v>15.543666839599609</v>
      </c>
      <c r="E26388" s="7">
        <v>69.320121765136719</v>
      </c>
      <c r="F26388" s="8">
        <v>0.64234799146652222</v>
      </c>
      <c r="G26388" s="6">
        <v>14.800375938415527</v>
      </c>
    </row>
    <row r="26389" spans="1:7">
      <c r="A26389">
        <v>20680</v>
      </c>
      <c r="B26389" s="9">
        <v>43238.357847222222</v>
      </c>
      <c r="C26389" s="6">
        <v>0.74379098415374756</v>
      </c>
      <c r="D26389" s="6">
        <v>15.562295913696289</v>
      </c>
      <c r="E26389" s="7">
        <v>61.945552825927734</v>
      </c>
      <c r="F26389" s="8">
        <v>0.64207398891448975</v>
      </c>
      <c r="G26389" s="6">
        <v>14.81850528717041</v>
      </c>
    </row>
    <row r="26390" spans="1:7">
      <c r="A26390">
        <v>31117</v>
      </c>
      <c r="B26390" s="9">
        <v>43274.597430555557</v>
      </c>
      <c r="C26390" s="6">
        <v>0.74305999279022217</v>
      </c>
      <c r="D26390" s="6">
        <v>15.40303897857666</v>
      </c>
      <c r="E26390" s="7">
        <v>69.148353576660156</v>
      </c>
      <c r="F26390" s="8">
        <v>0.64177697896957397</v>
      </c>
      <c r="G26390" s="6">
        <v>14.659978866577148</v>
      </c>
    </row>
    <row r="26391" spans="1:7">
      <c r="A26391">
        <v>23373</v>
      </c>
      <c r="B26391" s="9">
        <v>43247.708541666667</v>
      </c>
      <c r="C26391" s="6">
        <v>0.74293100833892822</v>
      </c>
      <c r="D26391" s="6">
        <v>15.486743927001953</v>
      </c>
      <c r="E26391" s="7">
        <v>69.320121765136719</v>
      </c>
      <c r="F26391" s="8">
        <v>0.64151597023010254</v>
      </c>
      <c r="G26391" s="6">
        <v>14.743812561035156</v>
      </c>
    </row>
    <row r="26392" spans="1:7">
      <c r="A26392">
        <v>36744</v>
      </c>
      <c r="B26392" s="12">
        <v>43311.348773148151</v>
      </c>
      <c r="C26392" s="13">
        <v>0.31957799196243286</v>
      </c>
      <c r="D26392" s="13">
        <v>15.130832672119141</v>
      </c>
      <c r="E26392" s="14">
        <v>75.361946105957031</v>
      </c>
      <c r="F26392" s="15">
        <v>0.64146900177001953</v>
      </c>
      <c r="G26392" s="13">
        <v>14.81125545501709</v>
      </c>
    </row>
    <row r="26393" spans="1:7">
      <c r="A26393">
        <v>25063</v>
      </c>
      <c r="B26393" s="9">
        <v>43253.576597222214</v>
      </c>
      <c r="C26393" s="6">
        <v>0.74255400896072388</v>
      </c>
      <c r="D26393" s="6">
        <v>15.355831146240234</v>
      </c>
      <c r="E26393" s="7">
        <v>72.936767578125</v>
      </c>
      <c r="F26393" s="8">
        <v>0.64145201444625854</v>
      </c>
      <c r="G26393" s="6">
        <v>14.613277435302734</v>
      </c>
    </row>
    <row r="26394" spans="1:7">
      <c r="A26394">
        <v>27892</v>
      </c>
      <c r="B26394" s="9">
        <v>43263.399513888886</v>
      </c>
      <c r="C26394" s="6">
        <v>0.74353402853012085</v>
      </c>
      <c r="D26394" s="6">
        <v>15.602214813232422</v>
      </c>
      <c r="E26394" s="7">
        <v>61.086971282958984</v>
      </c>
      <c r="F26394" s="8">
        <v>0.64133501052856445</v>
      </c>
      <c r="G26394" s="6">
        <v>14.858680725097656</v>
      </c>
    </row>
    <row r="26395" spans="1:7">
      <c r="A26395">
        <v>935</v>
      </c>
      <c r="B26395" s="9">
        <v>43169.757152777776</v>
      </c>
      <c r="C26395" s="6">
        <v>0.74425202608108521</v>
      </c>
      <c r="D26395" s="6">
        <v>15.475010871887207</v>
      </c>
      <c r="E26395" s="7">
        <v>44.032947540283203</v>
      </c>
      <c r="F26395" s="8">
        <v>0.64107102155685425</v>
      </c>
      <c r="G26395" s="6">
        <v>14.730758666992188</v>
      </c>
    </row>
    <row r="26396" spans="1:7">
      <c r="A26396">
        <v>162</v>
      </c>
      <c r="B26396" s="9">
        <v>43167.073124999995</v>
      </c>
      <c r="C26396" s="6">
        <v>0.7443079948425293</v>
      </c>
      <c r="D26396" s="6">
        <v>15.351783752441406</v>
      </c>
      <c r="E26396" s="7">
        <v>36.35504150390625</v>
      </c>
      <c r="F26396" s="8">
        <v>0.64102202653884888</v>
      </c>
      <c r="G26396" s="6">
        <v>14.607476234436035</v>
      </c>
    </row>
    <row r="26397" spans="1:7">
      <c r="A26397">
        <v>18286</v>
      </c>
      <c r="B26397" s="9">
        <v>43230.045347222214</v>
      </c>
      <c r="C26397" s="6">
        <v>0.74273902177810669</v>
      </c>
      <c r="D26397" s="6">
        <v>15.521213531494141</v>
      </c>
      <c r="E26397" s="7">
        <v>68.633255004882813</v>
      </c>
      <c r="F26397" s="8">
        <v>0.64092499017715454</v>
      </c>
      <c r="G26397" s="6">
        <v>14.778475761413574</v>
      </c>
    </row>
    <row r="26398" spans="1:7">
      <c r="A26398">
        <v>33781</v>
      </c>
      <c r="B26398" s="9">
        <v>43283.847430555557</v>
      </c>
      <c r="C26398" s="6">
        <v>0.74099701642990112</v>
      </c>
      <c r="D26398" s="6">
        <v>15.502939224243164</v>
      </c>
      <c r="E26398" s="7">
        <v>84.178855895996094</v>
      </c>
      <c r="F26398" s="8">
        <v>0.64078700542449951</v>
      </c>
      <c r="G26398" s="6">
        <v>14.761941909790039</v>
      </c>
    </row>
    <row r="26399" spans="1:7">
      <c r="A26399">
        <v>3824</v>
      </c>
      <c r="B26399" s="9">
        <v>43179.830069444441</v>
      </c>
      <c r="C26399" s="6">
        <v>0.74417299032211304</v>
      </c>
      <c r="D26399" s="6">
        <v>15.374566078186035</v>
      </c>
      <c r="E26399" s="7">
        <v>40.526714324951172</v>
      </c>
      <c r="F26399" s="8">
        <v>0.64074897766113281</v>
      </c>
      <c r="G26399" s="6">
        <v>14.630393028259277</v>
      </c>
    </row>
    <row r="26400" spans="1:7">
      <c r="A26400">
        <v>44793</v>
      </c>
      <c r="B26400" s="12">
        <v>43339.296689814815</v>
      </c>
      <c r="C26400" s="13">
        <v>0.31921198964118958</v>
      </c>
      <c r="D26400" s="13">
        <v>15.110160827636719</v>
      </c>
      <c r="E26400" s="14">
        <v>73.282394409179688</v>
      </c>
      <c r="F26400" s="15">
        <v>0.6404070258140564</v>
      </c>
      <c r="G26400" s="13">
        <v>14.790948867797852</v>
      </c>
    </row>
    <row r="26401" spans="1:7">
      <c r="A26401">
        <v>43330</v>
      </c>
      <c r="B26401" s="12">
        <v>43334.216828703706</v>
      </c>
      <c r="C26401" s="13">
        <v>0.31908500194549561</v>
      </c>
      <c r="D26401" s="13">
        <v>14.936279296875</v>
      </c>
      <c r="E26401" s="14">
        <v>72.246170043945313</v>
      </c>
      <c r="F26401" s="15">
        <v>0.64000999927520752</v>
      </c>
      <c r="G26401" s="13">
        <v>14.617194175720215</v>
      </c>
    </row>
    <row r="26402" spans="1:7">
      <c r="A26402">
        <v>43748</v>
      </c>
      <c r="B26402" s="12">
        <v>43335.668217592589</v>
      </c>
      <c r="C26402" s="13">
        <v>0.31896600127220154</v>
      </c>
      <c r="D26402" s="13">
        <v>15.073655128479004</v>
      </c>
      <c r="E26402" s="14">
        <v>73.801338195800781</v>
      </c>
      <c r="F26402" s="15">
        <v>0.63989102840423584</v>
      </c>
      <c r="G26402" s="13">
        <v>14.75468921661377</v>
      </c>
    </row>
    <row r="26403" spans="1:7">
      <c r="A26403">
        <v>39278</v>
      </c>
      <c r="B26403" s="12">
        <v>43320.14738425926</v>
      </c>
      <c r="C26403" s="13">
        <v>0.31854701042175293</v>
      </c>
      <c r="D26403" s="13">
        <v>15.017542839050293</v>
      </c>
      <c r="E26403" s="14">
        <v>81.502037048339844</v>
      </c>
      <c r="F26403" s="15">
        <v>0.63977199792861938</v>
      </c>
      <c r="G26403" s="13">
        <v>14.698995590209961</v>
      </c>
    </row>
    <row r="26404" spans="1:7">
      <c r="A26404">
        <v>31639</v>
      </c>
      <c r="B26404" s="9">
        <v>43276.40993055555</v>
      </c>
      <c r="C26404" s="6">
        <v>0.74178600311279297</v>
      </c>
      <c r="D26404" s="6">
        <v>15.49343204498291</v>
      </c>
      <c r="E26404" s="7">
        <v>71.556503295898438</v>
      </c>
      <c r="F26404" s="8">
        <v>0.63936001062393188</v>
      </c>
      <c r="G26404" s="6">
        <v>14.751646041870117</v>
      </c>
    </row>
    <row r="26405" spans="1:7">
      <c r="A26405">
        <v>34521</v>
      </c>
      <c r="B26405" s="9">
        <v>43286.416874999995</v>
      </c>
      <c r="C26405" s="6">
        <v>0.74085897207260132</v>
      </c>
      <c r="D26405" s="6">
        <v>15.633624076843262</v>
      </c>
      <c r="E26405" s="7">
        <v>79.382064819335938</v>
      </c>
      <c r="F26405" s="8">
        <v>0.63913798332214355</v>
      </c>
      <c r="G26405" s="6">
        <v>14.892765045166016</v>
      </c>
    </row>
    <row r="26406" spans="1:7">
      <c r="A26406">
        <v>43354</v>
      </c>
      <c r="B26406" s="12">
        <v>43334.300162037034</v>
      </c>
      <c r="C26406" s="13">
        <v>0.31872099637985229</v>
      </c>
      <c r="D26406" s="13">
        <v>14.942296028137207</v>
      </c>
      <c r="E26406" s="14">
        <v>71.556503295898438</v>
      </c>
      <c r="F26406" s="15">
        <v>0.63910001516342163</v>
      </c>
      <c r="G26406" s="13">
        <v>14.623575210571289</v>
      </c>
    </row>
    <row r="26407" spans="1:7">
      <c r="A26407">
        <v>38224</v>
      </c>
      <c r="B26407" s="12">
        <v>43316.487662037041</v>
      </c>
      <c r="C26407" s="13">
        <v>0.3185189962387085</v>
      </c>
      <c r="D26407" s="13">
        <v>15.115270614624023</v>
      </c>
      <c r="E26407" s="14">
        <v>75.535751342773438</v>
      </c>
      <c r="F26407" s="15">
        <v>0.63903599977493286</v>
      </c>
      <c r="G26407" s="13">
        <v>14.796751976013184</v>
      </c>
    </row>
    <row r="26408" spans="1:7">
      <c r="A26408">
        <v>41668</v>
      </c>
      <c r="B26408" s="12">
        <v>43328.44599537037</v>
      </c>
      <c r="C26408" s="13">
        <v>0.3184170126914978</v>
      </c>
      <c r="D26408" s="13">
        <v>15.108349800109863</v>
      </c>
      <c r="E26408" s="14">
        <v>75.014610290527344</v>
      </c>
      <c r="F26408" s="15">
        <v>0.6387450098991394</v>
      </c>
      <c r="G26408" s="13">
        <v>14.789933204650879</v>
      </c>
    </row>
    <row r="26409" spans="1:7">
      <c r="A26409">
        <v>13137</v>
      </c>
      <c r="B26409" s="9">
        <v>43212.166874999995</v>
      </c>
      <c r="C26409" s="6">
        <v>0.74285900592803955</v>
      </c>
      <c r="D26409" s="6">
        <v>15.668547630310059</v>
      </c>
      <c r="E26409" s="7">
        <v>53.824348449707031</v>
      </c>
      <c r="F26409" s="8">
        <v>0.63872301578521729</v>
      </c>
      <c r="G26409" s="6">
        <v>14.925688743591309</v>
      </c>
    </row>
    <row r="26410" spans="1:7">
      <c r="A26410">
        <v>20218</v>
      </c>
      <c r="B26410" s="9">
        <v>43236.75368055555</v>
      </c>
      <c r="C26410" s="6">
        <v>0.74182498455047607</v>
      </c>
      <c r="D26410" s="6">
        <v>15.499851226806641</v>
      </c>
      <c r="E26410" s="7">
        <v>67.94677734375</v>
      </c>
      <c r="F26410" s="8">
        <v>0.63867002725601196</v>
      </c>
      <c r="G26410" s="6">
        <v>14.758026123046875</v>
      </c>
    </row>
    <row r="26411" spans="1:7">
      <c r="A26411">
        <v>16861</v>
      </c>
      <c r="B26411" s="9">
        <v>43225.097430555557</v>
      </c>
      <c r="C26411" s="6">
        <v>0.74142599105834961</v>
      </c>
      <c r="D26411" s="6">
        <v>15.450429916381836</v>
      </c>
      <c r="E26411" s="7">
        <v>71.901252746582031</v>
      </c>
      <c r="F26411" s="8">
        <v>0.63860398530960083</v>
      </c>
      <c r="G26411" s="6">
        <v>14.709004402160645</v>
      </c>
    </row>
    <row r="26412" spans="1:7">
      <c r="A26412">
        <v>36157</v>
      </c>
      <c r="B26412" s="12">
        <v>43309.310578703706</v>
      </c>
      <c r="C26412" s="13">
        <v>0.31827399134635925</v>
      </c>
      <c r="D26412" s="13">
        <v>15.056865692138672</v>
      </c>
      <c r="E26412" s="14">
        <v>75.361946105957031</v>
      </c>
      <c r="F26412" s="15">
        <v>0.63845300674438477</v>
      </c>
      <c r="G26412" s="13">
        <v>14.738591194152832</v>
      </c>
    </row>
    <row r="26413" spans="1:7">
      <c r="A26413">
        <v>2163</v>
      </c>
      <c r="B26413" s="9">
        <v>43174.062708333331</v>
      </c>
      <c r="C26413" s="6">
        <v>0.74293100833892822</v>
      </c>
      <c r="D26413" s="6">
        <v>15.33967399597168</v>
      </c>
      <c r="E26413" s="7">
        <v>41.085811614990234</v>
      </c>
      <c r="F26413" s="8">
        <v>0.63789999485015869</v>
      </c>
      <c r="G26413" s="6">
        <v>14.596742630004883</v>
      </c>
    </row>
    <row r="26414" spans="1:7">
      <c r="A26414">
        <v>13513</v>
      </c>
      <c r="B26414" s="9">
        <v>43213.472430555557</v>
      </c>
      <c r="C26414" s="6">
        <v>0.74239200353622437</v>
      </c>
      <c r="D26414" s="6">
        <v>15.704049110412598</v>
      </c>
      <c r="E26414" s="7">
        <v>55.39105224609375</v>
      </c>
      <c r="F26414" s="8">
        <v>0.63784301280975342</v>
      </c>
      <c r="G26414" s="6">
        <v>14.961657524108887</v>
      </c>
    </row>
    <row r="26415" spans="1:7">
      <c r="A26415">
        <v>10387</v>
      </c>
      <c r="B26415" s="9">
        <v>43202.618263888886</v>
      </c>
      <c r="C26415" s="6">
        <v>0.74246901273727417</v>
      </c>
      <c r="D26415" s="6">
        <v>15.454081535339355</v>
      </c>
      <c r="E26415" s="7">
        <v>50.842658996582031</v>
      </c>
      <c r="F26415" s="8">
        <v>0.63748800754547119</v>
      </c>
      <c r="G26415" s="6">
        <v>14.711613655090332</v>
      </c>
    </row>
    <row r="26416" spans="1:7">
      <c r="A26416">
        <v>40183</v>
      </c>
      <c r="B26416" s="12">
        <v>43323.28974537037</v>
      </c>
      <c r="C26416" s="13">
        <v>0.31739300489425659</v>
      </c>
      <c r="D26416" s="13">
        <v>15.010005950927734</v>
      </c>
      <c r="E26416" s="14">
        <v>79.558059692382813</v>
      </c>
      <c r="F26416" s="15">
        <v>0.63687402009963989</v>
      </c>
      <c r="G26416" s="13">
        <v>14.692612648010254</v>
      </c>
    </row>
    <row r="26417" spans="1:7">
      <c r="A26417">
        <v>43958</v>
      </c>
      <c r="B26417" s="12">
        <v>43336.39738425926</v>
      </c>
      <c r="C26417" s="13">
        <v>0.31779199838638306</v>
      </c>
      <c r="D26417" s="13">
        <v>15.168061256408691</v>
      </c>
      <c r="E26417" s="14">
        <v>69.835601806640625</v>
      </c>
      <c r="F26417" s="15">
        <v>0.63678902387619019</v>
      </c>
      <c r="G26417" s="13">
        <v>14.850269317626953</v>
      </c>
    </row>
    <row r="26418" spans="1:7">
      <c r="A26418">
        <v>8010</v>
      </c>
      <c r="B26418" s="9">
        <v>43194.364791666667</v>
      </c>
      <c r="C26418" s="6">
        <v>0.74225300550460815</v>
      </c>
      <c r="D26418" s="6">
        <v>15.254295349121094</v>
      </c>
      <c r="E26418" s="7">
        <v>47.108348846435547</v>
      </c>
      <c r="F26418" s="8">
        <v>0.63665801286697388</v>
      </c>
      <c r="G26418" s="6">
        <v>14.512042045593262</v>
      </c>
    </row>
    <row r="26419" spans="1:7">
      <c r="A26419">
        <v>31411</v>
      </c>
      <c r="B26419" s="9">
        <v>43275.618263888886</v>
      </c>
      <c r="C26419" s="6">
        <v>0.7406499981880188</v>
      </c>
      <c r="D26419" s="6">
        <v>15.384529113769531</v>
      </c>
      <c r="E26419" s="7">
        <v>70.867660522460938</v>
      </c>
      <c r="F26419" s="8">
        <v>0.63657897710800171</v>
      </c>
      <c r="G26419" s="6">
        <v>14.643878936767578</v>
      </c>
    </row>
    <row r="26420" spans="1:7">
      <c r="A26420">
        <v>27374</v>
      </c>
      <c r="B26420" s="9">
        <v>43261.600902777776</v>
      </c>
      <c r="C26420" s="6">
        <v>0.74053502082824707</v>
      </c>
      <c r="D26420" s="6">
        <v>15.495660781860352</v>
      </c>
      <c r="E26420" s="7">
        <v>70.867660522460938</v>
      </c>
      <c r="F26420" s="8">
        <v>0.63631302118301392</v>
      </c>
      <c r="G26420" s="6">
        <v>14.755125999450684</v>
      </c>
    </row>
    <row r="26421" spans="1:7">
      <c r="A26421">
        <v>24021</v>
      </c>
      <c r="B26421" s="9">
        <v>43249.958541666667</v>
      </c>
      <c r="C26421" s="6">
        <v>0.74036300182342529</v>
      </c>
      <c r="D26421" s="6">
        <v>15.488525390625</v>
      </c>
      <c r="E26421" s="7">
        <v>72.246170043945313</v>
      </c>
      <c r="F26421" s="8">
        <v>0.63622599840164185</v>
      </c>
      <c r="G26421" s="6">
        <v>14.748162269592285</v>
      </c>
    </row>
    <row r="26422" spans="1:7">
      <c r="A26422">
        <v>2138</v>
      </c>
      <c r="B26422" s="9">
        <v>43173.975902777776</v>
      </c>
      <c r="C26422" s="6">
        <v>0.74218600988388062</v>
      </c>
      <c r="D26422" s="6">
        <v>15.337477684020996</v>
      </c>
      <c r="E26422" s="7">
        <v>41.271644592285156</v>
      </c>
      <c r="F26422" s="8">
        <v>0.63618600368499756</v>
      </c>
      <c r="G26422" s="6">
        <v>14.595292091369629</v>
      </c>
    </row>
    <row r="26423" spans="1:7">
      <c r="A26423">
        <v>38079</v>
      </c>
      <c r="B26423" s="12">
        <v>43315.984189814815</v>
      </c>
      <c r="C26423" s="13">
        <v>0.31717899441719055</v>
      </c>
      <c r="D26423" s="13">
        <v>15.121036529541016</v>
      </c>
      <c r="E26423" s="14">
        <v>77.627876281738281</v>
      </c>
      <c r="F26423" s="15">
        <v>0.63616102933883667</v>
      </c>
      <c r="G26423" s="13">
        <v>14.803857803344727</v>
      </c>
    </row>
    <row r="26424" spans="1:7">
      <c r="A26424">
        <v>18951</v>
      </c>
      <c r="B26424" s="9">
        <v>43232.354375000003</v>
      </c>
      <c r="C26424" s="6">
        <v>0.7411389946937561</v>
      </c>
      <c r="D26424" s="6">
        <v>15.536294937133789</v>
      </c>
      <c r="E26424" s="7">
        <v>62.974971771240234</v>
      </c>
      <c r="F26424" s="8">
        <v>0.63612997531890869</v>
      </c>
      <c r="G26424" s="6">
        <v>14.79515552520752</v>
      </c>
    </row>
    <row r="26425" spans="1:7">
      <c r="A26425">
        <v>11875</v>
      </c>
      <c r="B26425" s="9">
        <v>43207.78493055555</v>
      </c>
      <c r="C26425" s="6">
        <v>0.74191397428512573</v>
      </c>
      <c r="D26425" s="6">
        <v>15.351710319519043</v>
      </c>
      <c r="E26425" s="7">
        <v>49.782093048095703</v>
      </c>
      <c r="F26425" s="8">
        <v>0.63610297441482544</v>
      </c>
      <c r="G26425" s="6">
        <v>14.609796524047852</v>
      </c>
    </row>
    <row r="26426" spans="1:7">
      <c r="A26426">
        <v>5239</v>
      </c>
      <c r="B26426" s="9">
        <v>43184.743263888886</v>
      </c>
      <c r="C26426" s="6">
        <v>0.74195998907089233</v>
      </c>
      <c r="D26426" s="6">
        <v>15.702020645141602</v>
      </c>
      <c r="E26426" s="7">
        <v>47.466835021972656</v>
      </c>
      <c r="F26426" s="8">
        <v>0.63600802421569824</v>
      </c>
      <c r="G26426" s="6">
        <v>14.960061073303223</v>
      </c>
    </row>
    <row r="26427" spans="1:7">
      <c r="A26427">
        <v>10459</v>
      </c>
      <c r="B26427" s="9">
        <v>43202.868263888886</v>
      </c>
      <c r="C26427" s="6">
        <v>0.74156999588012695</v>
      </c>
      <c r="D26427" s="6">
        <v>15.399519920349121</v>
      </c>
      <c r="E26427" s="7">
        <v>53.998809814453125</v>
      </c>
      <c r="F26427" s="8">
        <v>0.63577002286911011</v>
      </c>
      <c r="G26427" s="6">
        <v>14.657949447631836</v>
      </c>
    </row>
    <row r="26428" spans="1:7">
      <c r="A26428">
        <v>36343</v>
      </c>
      <c r="B26428" s="12">
        <v>43309.956412037034</v>
      </c>
      <c r="C26428" s="13">
        <v>0.31701099872589111</v>
      </c>
      <c r="D26428" s="13">
        <v>15.072280883789063</v>
      </c>
      <c r="E26428" s="14">
        <v>76.929031372070313</v>
      </c>
      <c r="F26428" s="15">
        <v>0.63569700717926025</v>
      </c>
      <c r="G26428" s="13">
        <v>14.755270004272461</v>
      </c>
    </row>
    <row r="26429" spans="1:7">
      <c r="A26429">
        <v>13664</v>
      </c>
      <c r="B26429" s="9">
        <v>43213.996736111112</v>
      </c>
      <c r="C26429" s="6">
        <v>0.74101001024246216</v>
      </c>
      <c r="D26429" s="6">
        <v>15.68120288848877</v>
      </c>
      <c r="E26429" s="7">
        <v>60.743316650390625</v>
      </c>
      <c r="F26429" s="8">
        <v>0.63544797897338867</v>
      </c>
      <c r="G26429" s="6">
        <v>14.940193176269531</v>
      </c>
    </row>
    <row r="26430" spans="1:7">
      <c r="A26430">
        <v>42012</v>
      </c>
      <c r="B26430" s="12">
        <v>43329.640439814815</v>
      </c>
      <c r="C26430" s="13">
        <v>0.31673100590705872</v>
      </c>
      <c r="D26430" s="13">
        <v>15.048069953918457</v>
      </c>
      <c r="E26430" s="14">
        <v>79.382064819335938</v>
      </c>
      <c r="F26430" s="15">
        <v>0.6353219747543335</v>
      </c>
      <c r="G26430" s="13">
        <v>14.731339454650879</v>
      </c>
    </row>
    <row r="26431" spans="1:7">
      <c r="A26431">
        <v>6440</v>
      </c>
      <c r="B26431" s="9">
        <v>43188.913402777776</v>
      </c>
      <c r="C26431" s="6">
        <v>0.74125802516937256</v>
      </c>
      <c r="D26431" s="6">
        <v>15.383543014526367</v>
      </c>
      <c r="E26431" s="7">
        <v>55.39105224609375</v>
      </c>
      <c r="F26431" s="8">
        <v>0.63522601127624512</v>
      </c>
      <c r="G26431" s="6">
        <v>14.642285346984863</v>
      </c>
    </row>
    <row r="26432" spans="1:7">
      <c r="A26432">
        <v>406</v>
      </c>
      <c r="B26432" s="9">
        <v>43167.920347222214</v>
      </c>
      <c r="C26432" s="6">
        <v>0.74171102046966553</v>
      </c>
      <c r="D26432" s="6">
        <v>15.369346618652344</v>
      </c>
      <c r="E26432" s="7">
        <v>41.827880859375</v>
      </c>
      <c r="F26432" s="8">
        <v>0.63510900735855103</v>
      </c>
      <c r="G26432" s="6">
        <v>14.627635955810547</v>
      </c>
    </row>
    <row r="26433" spans="1:7">
      <c r="A26433">
        <v>31933</v>
      </c>
      <c r="B26433" s="9">
        <v>43277.430763888886</v>
      </c>
      <c r="C26433" s="6">
        <v>0.739795982837677</v>
      </c>
      <c r="D26433" s="6">
        <v>15.600943565368652</v>
      </c>
      <c r="E26433" s="7">
        <v>71.039756774902344</v>
      </c>
      <c r="F26433" s="8">
        <v>0.63464200496673584</v>
      </c>
      <c r="G26433" s="6">
        <v>14.861147880554199</v>
      </c>
    </row>
    <row r="26434" spans="1:7">
      <c r="A26434">
        <v>7713</v>
      </c>
      <c r="B26434" s="9">
        <v>43193.333541666667</v>
      </c>
      <c r="C26434" s="6">
        <v>0.74132001399993896</v>
      </c>
      <c r="D26434" s="6">
        <v>15.556924819946289</v>
      </c>
      <c r="E26434" s="7">
        <v>47.287647247314453</v>
      </c>
      <c r="F26434" s="8">
        <v>0.63451802730560303</v>
      </c>
      <c r="G26434" s="6">
        <v>14.815605163574219</v>
      </c>
    </row>
    <row r="26435" spans="1:7">
      <c r="A26435">
        <v>41089</v>
      </c>
      <c r="B26435" s="12">
        <v>43326.435578703706</v>
      </c>
      <c r="C26435" s="13">
        <v>0.31660598516464233</v>
      </c>
      <c r="D26435" s="13">
        <v>15.012264251708984</v>
      </c>
      <c r="E26435" s="14">
        <v>72.41876220703125</v>
      </c>
      <c r="F26435" s="15">
        <v>0.63429301977157593</v>
      </c>
      <c r="G26435" s="13">
        <v>14.695658683776855</v>
      </c>
    </row>
    <row r="26436" spans="1:7">
      <c r="A26436">
        <v>39327</v>
      </c>
      <c r="B26436" s="12">
        <v>43320.317523148144</v>
      </c>
      <c r="C26436" s="13">
        <v>0.31626600027084351</v>
      </c>
      <c r="D26436" s="13">
        <v>15.025558471679688</v>
      </c>
      <c r="E26436" s="14">
        <v>79.03033447265625</v>
      </c>
      <c r="F26436" s="15">
        <v>0.63420498371124268</v>
      </c>
      <c r="G26436" s="13">
        <v>14.709292411804199</v>
      </c>
    </row>
    <row r="26437" spans="1:7">
      <c r="A26437">
        <v>12613</v>
      </c>
      <c r="B26437" s="9">
        <v>43210.347430555557</v>
      </c>
      <c r="C26437" s="6">
        <v>0.74112600088119507</v>
      </c>
      <c r="D26437" s="6">
        <v>15.588349342346191</v>
      </c>
      <c r="E26437" s="7">
        <v>47.824714660644531</v>
      </c>
      <c r="F26437" s="8">
        <v>0.63411402702331543</v>
      </c>
      <c r="G26437" s="6">
        <v>14.847223281860352</v>
      </c>
    </row>
    <row r="26438" spans="1:7">
      <c r="A26438">
        <v>16935</v>
      </c>
      <c r="B26438" s="9">
        <v>43225.354375000003</v>
      </c>
      <c r="C26438" s="6">
        <v>0.73938101530075073</v>
      </c>
      <c r="D26438" s="6">
        <v>15.529025077819824</v>
      </c>
      <c r="E26438" s="7">
        <v>70.351463317871094</v>
      </c>
      <c r="F26438" s="8">
        <v>0.63353097438812256</v>
      </c>
      <c r="G26438" s="6">
        <v>14.789644241333008</v>
      </c>
    </row>
    <row r="26439" spans="1:7">
      <c r="A26439">
        <v>34229</v>
      </c>
      <c r="B26439" s="9">
        <v>43285.402986111112</v>
      </c>
      <c r="C26439" s="6">
        <v>0.73867601156234741</v>
      </c>
      <c r="D26439" s="6">
        <v>15.622739791870117</v>
      </c>
      <c r="E26439" s="7">
        <v>77.103607177734375</v>
      </c>
      <c r="F26439" s="8">
        <v>0.63349497318267822</v>
      </c>
      <c r="G26439" s="6">
        <v>14.884063720703125</v>
      </c>
    </row>
    <row r="26440" spans="1:7">
      <c r="A26440">
        <v>21781</v>
      </c>
      <c r="B26440" s="9">
        <v>43242.180763888886</v>
      </c>
      <c r="C26440" s="6">
        <v>0.73945802450180054</v>
      </c>
      <c r="D26440" s="6">
        <v>15.547666549682617</v>
      </c>
      <c r="E26440" s="7">
        <v>67.775222778320313</v>
      </c>
      <c r="F26440" s="8">
        <v>0.63316398859024048</v>
      </c>
      <c r="G26440" s="6">
        <v>14.808208465576172</v>
      </c>
    </row>
    <row r="26441" spans="1:7">
      <c r="A26441">
        <v>34674</v>
      </c>
      <c r="B26441" s="9">
        <v>43286.948124999995</v>
      </c>
      <c r="C26441" s="6">
        <v>0.73765599727630615</v>
      </c>
      <c r="D26441" s="6">
        <v>15.562688827514648</v>
      </c>
      <c r="E26441" s="7">
        <v>84.178855895996094</v>
      </c>
      <c r="F26441" s="8">
        <v>0.6330450177192688</v>
      </c>
      <c r="G26441" s="6">
        <v>14.825033187866211</v>
      </c>
    </row>
    <row r="26442" spans="1:7">
      <c r="A26442">
        <v>17022</v>
      </c>
      <c r="B26442" s="9">
        <v>43225.656458333331</v>
      </c>
      <c r="C26442" s="6">
        <v>0.7391510009765625</v>
      </c>
      <c r="D26442" s="6">
        <v>15.525894165039063</v>
      </c>
      <c r="E26442" s="7">
        <v>69.663772583007813</v>
      </c>
      <c r="F26442" s="8">
        <v>0.63284999132156372</v>
      </c>
      <c r="G26442" s="6">
        <v>14.7867431640625</v>
      </c>
    </row>
    <row r="26443" spans="1:7">
      <c r="A26443">
        <v>29768</v>
      </c>
      <c r="B26443" s="9">
        <v>43269.913402777776</v>
      </c>
      <c r="C26443" s="6">
        <v>0.73822301626205444</v>
      </c>
      <c r="D26443" s="6">
        <v>15.411981582641602</v>
      </c>
      <c r="E26443" s="7">
        <v>77.802833557128906</v>
      </c>
      <c r="F26443" s="8">
        <v>0.63262498378753662</v>
      </c>
      <c r="G26443" s="6">
        <v>14.673759460449219</v>
      </c>
    </row>
    <row r="26444" spans="1:7">
      <c r="A26444">
        <v>37626</v>
      </c>
      <c r="B26444" s="12">
        <v>43314.411273148151</v>
      </c>
      <c r="C26444" s="13">
        <v>0.31568199396133423</v>
      </c>
      <c r="D26444" s="13">
        <v>15.111417770385742</v>
      </c>
      <c r="E26444" s="14">
        <v>76.929031372070313</v>
      </c>
      <c r="F26444" s="15">
        <v>0.63262200355529785</v>
      </c>
      <c r="G26444" s="13">
        <v>14.795735359191895</v>
      </c>
    </row>
    <row r="26445" spans="1:7">
      <c r="A26445">
        <v>14030</v>
      </c>
      <c r="B26445" s="9">
        <v>43215.267569444441</v>
      </c>
      <c r="C26445" s="6">
        <v>0.7398650050163269</v>
      </c>
      <c r="D26445" s="6">
        <v>15.411593437194824</v>
      </c>
      <c r="E26445" s="7">
        <v>56.431732177734375</v>
      </c>
      <c r="F26445" s="8">
        <v>0.6321520209312439</v>
      </c>
      <c r="G26445" s="6">
        <v>14.671728134155273</v>
      </c>
    </row>
    <row r="26446" spans="1:7">
      <c r="A26446">
        <v>18582</v>
      </c>
      <c r="B26446" s="9">
        <v>43231.073124999995</v>
      </c>
      <c r="C26446" s="6">
        <v>0.73900502920150757</v>
      </c>
      <c r="D26446" s="6">
        <v>15.406670570373535</v>
      </c>
      <c r="E26446" s="7">
        <v>66.917739868164063</v>
      </c>
      <c r="F26446" s="8">
        <v>0.63194400072097778</v>
      </c>
      <c r="G26446" s="6">
        <v>14.667664527893066</v>
      </c>
    </row>
    <row r="26447" spans="1:7">
      <c r="A26447">
        <v>27072</v>
      </c>
      <c r="B26447" s="9">
        <v>43260.55229166666</v>
      </c>
      <c r="C26447" s="6">
        <v>0.73869597911834717</v>
      </c>
      <c r="D26447" s="6">
        <v>15.516157150268555</v>
      </c>
      <c r="E26447" s="7">
        <v>70.179473876953125</v>
      </c>
      <c r="F26447" s="8">
        <v>0.63191002607345581</v>
      </c>
      <c r="G26447" s="6">
        <v>14.777461051940918</v>
      </c>
    </row>
    <row r="26448" spans="1:7">
      <c r="A26448">
        <v>21280</v>
      </c>
      <c r="B26448" s="9">
        <v>43240.44118055555</v>
      </c>
      <c r="C26448" s="6">
        <v>0.73957902193069458</v>
      </c>
      <c r="D26448" s="6">
        <v>15.476138114929199</v>
      </c>
      <c r="E26448" s="7">
        <v>59.194957733154297</v>
      </c>
      <c r="F26448" s="8">
        <v>0.63189601898193359</v>
      </c>
      <c r="G26448" s="6">
        <v>14.73655891418457</v>
      </c>
    </row>
    <row r="26449" spans="1:7">
      <c r="A26449">
        <v>38679</v>
      </c>
      <c r="B26449" s="12">
        <v>43318.067523148144</v>
      </c>
      <c r="C26449" s="13">
        <v>0.3151409924030304</v>
      </c>
      <c r="D26449" s="13">
        <v>15.121028900146484</v>
      </c>
      <c r="E26449" s="14">
        <v>80.616592407226563</v>
      </c>
      <c r="F26449" s="15">
        <v>0.63178002834320068</v>
      </c>
      <c r="G26449" s="13">
        <v>14.805888175964355</v>
      </c>
    </row>
    <row r="26450" spans="1:7">
      <c r="A26450">
        <v>11124</v>
      </c>
      <c r="B26450" s="9">
        <v>43205.17729166666</v>
      </c>
      <c r="C26450" s="6">
        <v>0.73897099494934082</v>
      </c>
      <c r="D26450" s="6">
        <v>15.536446571350098</v>
      </c>
      <c r="E26450" s="7">
        <v>64.689437866210938</v>
      </c>
      <c r="F26450" s="8">
        <v>0.63143301010131836</v>
      </c>
      <c r="G26450" s="6">
        <v>14.797475814819336</v>
      </c>
    </row>
    <row r="26451" spans="1:7">
      <c r="A26451">
        <v>29165</v>
      </c>
      <c r="B26451" s="9">
        <v>43267.819652777776</v>
      </c>
      <c r="C26451" s="6">
        <v>0.73817199468612671</v>
      </c>
      <c r="D26451" s="6">
        <v>15.475601196289063</v>
      </c>
      <c r="E26451" s="7">
        <v>72.591354370117188</v>
      </c>
      <c r="F26451" s="8">
        <v>0.6312369704246521</v>
      </c>
      <c r="G26451" s="6">
        <v>14.737429618835449</v>
      </c>
    </row>
    <row r="26452" spans="1:7">
      <c r="A26452">
        <v>23218</v>
      </c>
      <c r="B26452" s="9">
        <v>43247.170347222214</v>
      </c>
      <c r="C26452" s="6">
        <v>0.73817002773284912</v>
      </c>
      <c r="D26452" s="6">
        <v>15.410621643066406</v>
      </c>
      <c r="E26452" s="7">
        <v>72.591354370117188</v>
      </c>
      <c r="F26452" s="8">
        <v>0.63123297691345215</v>
      </c>
      <c r="G26452" s="6">
        <v>14.672451972961426</v>
      </c>
    </row>
    <row r="26453" spans="1:7">
      <c r="A26453">
        <v>7117</v>
      </c>
      <c r="B26453" s="9">
        <v>43191.264097222222</v>
      </c>
      <c r="C26453" s="6">
        <v>0.73956298828125</v>
      </c>
      <c r="D26453" s="6">
        <v>15.482649803161621</v>
      </c>
      <c r="E26453" s="7">
        <v>51.898719787597656</v>
      </c>
      <c r="F26453" s="8">
        <v>0.63089299201965332</v>
      </c>
      <c r="G26453" s="6">
        <v>14.743086814880371</v>
      </c>
    </row>
    <row r="26454" spans="1:7">
      <c r="A26454">
        <v>30372</v>
      </c>
      <c r="B26454" s="9">
        <v>43272.010624999995</v>
      </c>
      <c r="C26454" s="6">
        <v>0.73737698793411255</v>
      </c>
      <c r="D26454" s="6">
        <v>15.366318702697754</v>
      </c>
      <c r="E26454" s="7">
        <v>77.103607177734375</v>
      </c>
      <c r="F26454" s="8">
        <v>0.63048899173736572</v>
      </c>
      <c r="G26454" s="6">
        <v>14.628941535949707</v>
      </c>
    </row>
    <row r="26455" spans="1:7">
      <c r="A26455">
        <v>17835</v>
      </c>
      <c r="B26455" s="9">
        <v>43228.479375000003</v>
      </c>
      <c r="C26455" s="6">
        <v>0.73785901069641113</v>
      </c>
      <c r="D26455" s="6">
        <v>15.598716735839844</v>
      </c>
      <c r="E26455" s="7">
        <v>64.689437866210938</v>
      </c>
      <c r="F26455" s="8">
        <v>0.62886399030685425</v>
      </c>
      <c r="G26455" s="6">
        <v>14.860857963562012</v>
      </c>
    </row>
    <row r="26456" spans="1:7">
      <c r="A26456">
        <v>29466</v>
      </c>
      <c r="B26456" s="9">
        <v>43268.864791666667</v>
      </c>
      <c r="C26456" s="6">
        <v>0.73673701286315918</v>
      </c>
      <c r="D26456" s="6">
        <v>15.502303123474121</v>
      </c>
      <c r="E26456" s="7">
        <v>75.014610290527344</v>
      </c>
      <c r="F26456" s="8">
        <v>0.62849098443984985</v>
      </c>
      <c r="G26456" s="6">
        <v>14.765565872192383</v>
      </c>
    </row>
    <row r="26457" spans="1:7">
      <c r="A26457">
        <v>24707</v>
      </c>
      <c r="B26457" s="9">
        <v>43252.340486111112</v>
      </c>
      <c r="C26457" s="6">
        <v>0.73728698492050171</v>
      </c>
      <c r="D26457" s="6">
        <v>15.394512176513672</v>
      </c>
      <c r="E26457" s="7">
        <v>68.804916381835938</v>
      </c>
      <c r="F26457" s="8">
        <v>0.62835800647735596</v>
      </c>
      <c r="G26457" s="6">
        <v>14.657225608825684</v>
      </c>
    </row>
    <row r="26458" spans="1:7">
      <c r="A26458">
        <v>20422</v>
      </c>
      <c r="B26458" s="9">
        <v>43237.462013888886</v>
      </c>
      <c r="C26458" s="6">
        <v>0.73789101839065552</v>
      </c>
      <c r="D26458" s="6">
        <v>15.493452072143555</v>
      </c>
      <c r="E26458" s="7">
        <v>60.571437835693359</v>
      </c>
      <c r="F26458" s="8">
        <v>0.62821698188781738</v>
      </c>
      <c r="G26458" s="6">
        <v>14.755560874938965</v>
      </c>
    </row>
    <row r="26459" spans="1:7">
      <c r="A26459">
        <v>33845</v>
      </c>
      <c r="B26459" s="9">
        <v>43284.069652777776</v>
      </c>
      <c r="C26459" s="6">
        <v>0.7357029914855957</v>
      </c>
      <c r="D26459" s="6">
        <v>15.520994186401367</v>
      </c>
      <c r="E26459" s="7">
        <v>82.747283935546875</v>
      </c>
      <c r="F26459" s="8">
        <v>0.62811499834060669</v>
      </c>
      <c r="G26459" s="6">
        <v>14.78529167175293</v>
      </c>
    </row>
    <row r="26460" spans="1:7">
      <c r="A26460">
        <v>35703</v>
      </c>
      <c r="B26460" s="12">
        <v>43307.734189814815</v>
      </c>
      <c r="C26460" s="13">
        <v>0.31365600228309631</v>
      </c>
      <c r="D26460" s="13">
        <v>15.003659248352051</v>
      </c>
      <c r="E26460" s="14">
        <v>77.278289794921875</v>
      </c>
      <c r="F26460" s="15">
        <v>0.62796998023986816</v>
      </c>
      <c r="G26460" s="13">
        <v>14.690003395080566</v>
      </c>
    </row>
    <row r="26461" spans="1:7">
      <c r="A26461">
        <v>2927</v>
      </c>
      <c r="B26461" s="9">
        <v>43176.715486111112</v>
      </c>
      <c r="C26461" s="6">
        <v>0.73849397897720337</v>
      </c>
      <c r="D26461" s="6">
        <v>15.347565650939941</v>
      </c>
      <c r="E26461" s="7">
        <v>41.457313537597656</v>
      </c>
      <c r="F26461" s="8">
        <v>0.62767499685287476</v>
      </c>
      <c r="G26461" s="6">
        <v>14.609071731567383</v>
      </c>
    </row>
    <row r="26462" spans="1:7">
      <c r="A26462">
        <v>689</v>
      </c>
      <c r="B26462" s="9">
        <v>43168.902986111112</v>
      </c>
      <c r="C26462" s="6">
        <v>0.73811501264572144</v>
      </c>
      <c r="D26462" s="6">
        <v>15.440011024475098</v>
      </c>
      <c r="E26462" s="7">
        <v>43.117897033691406</v>
      </c>
      <c r="F26462" s="8">
        <v>0.62686699628829956</v>
      </c>
      <c r="G26462" s="6">
        <v>14.701895713806152</v>
      </c>
    </row>
    <row r="26463" spans="1:7">
      <c r="A26463">
        <v>34301</v>
      </c>
      <c r="B26463" s="9">
        <v>43285.652986111112</v>
      </c>
      <c r="C26463" s="6">
        <v>0.73514699935913086</v>
      </c>
      <c r="D26463" s="6">
        <v>15.59673023223877</v>
      </c>
      <c r="E26463" s="7">
        <v>81.679519653320313</v>
      </c>
      <c r="F26463" s="8">
        <v>0.62653297185897827</v>
      </c>
      <c r="G26463" s="6">
        <v>14.86158275604248</v>
      </c>
    </row>
    <row r="26464" spans="1:7">
      <c r="A26464">
        <v>21483</v>
      </c>
      <c r="B26464" s="9">
        <v>43241.146041666667</v>
      </c>
      <c r="C26464" s="6">
        <v>0.73671400547027588</v>
      </c>
      <c r="D26464" s="6">
        <v>15.535058975219727</v>
      </c>
      <c r="E26464" s="7">
        <v>66.232032775878906</v>
      </c>
      <c r="F26464" s="8">
        <v>0.6265140175819397</v>
      </c>
      <c r="G26464" s="6">
        <v>14.798344612121582</v>
      </c>
    </row>
    <row r="26465" spans="1:7">
      <c r="A26465">
        <v>12096</v>
      </c>
      <c r="B26465" s="9">
        <v>43208.55229166666</v>
      </c>
      <c r="C26465" s="6">
        <v>0.73779702186584473</v>
      </c>
      <c r="D26465" s="6">
        <v>15.404012680053711</v>
      </c>
      <c r="E26465" s="7">
        <v>48.538551330566406</v>
      </c>
      <c r="F26465" s="8">
        <v>0.6264910101890564</v>
      </c>
      <c r="G26465" s="6">
        <v>14.666215896606445</v>
      </c>
    </row>
    <row r="26466" spans="1:7">
      <c r="A26466">
        <v>28269</v>
      </c>
      <c r="B26466" s="9">
        <v>43264.708541666667</v>
      </c>
      <c r="C26466" s="6">
        <v>0.73667001724243164</v>
      </c>
      <c r="D26466" s="6">
        <v>15.397086143493652</v>
      </c>
      <c r="E26466" s="7">
        <v>66.574859619140625</v>
      </c>
      <c r="F26466" s="8">
        <v>0.62647998332977295</v>
      </c>
      <c r="G26466" s="6">
        <v>14.660415649414063</v>
      </c>
    </row>
    <row r="26467" spans="1:7">
      <c r="A26467">
        <v>23286</v>
      </c>
      <c r="B26467" s="9">
        <v>43247.406458333331</v>
      </c>
      <c r="C26467" s="6">
        <v>0.7361069917678833</v>
      </c>
      <c r="D26467" s="6">
        <v>15.452506065368652</v>
      </c>
      <c r="E26467" s="7">
        <v>72.591354370117188</v>
      </c>
      <c r="F26467" s="8">
        <v>0.62646198272705078</v>
      </c>
      <c r="G26467" s="6">
        <v>14.716399192810059</v>
      </c>
    </row>
    <row r="26468" spans="1:7">
      <c r="A26468">
        <v>28036</v>
      </c>
      <c r="B26468" s="9">
        <v>43263.899513888886</v>
      </c>
      <c r="C26468" s="6">
        <v>0.73661601543426514</v>
      </c>
      <c r="D26468" s="6">
        <v>15.534961700439453</v>
      </c>
      <c r="E26468" s="7">
        <v>66.746299743652344</v>
      </c>
      <c r="F26468" s="8">
        <v>0.62638801336288452</v>
      </c>
      <c r="G26468" s="6">
        <v>14.798345565795898</v>
      </c>
    </row>
    <row r="26469" spans="1:7">
      <c r="A26469">
        <v>4134</v>
      </c>
      <c r="B26469" s="9">
        <v>43180.906458333331</v>
      </c>
      <c r="C26469" s="6">
        <v>0.73792999982833862</v>
      </c>
      <c r="D26469" s="6">
        <v>15.333803176879883</v>
      </c>
      <c r="E26469" s="7">
        <v>35.775402069091797</v>
      </c>
      <c r="F26469" s="8">
        <v>0.62631702423095703</v>
      </c>
      <c r="G26469" s="6">
        <v>14.59587287902832</v>
      </c>
    </row>
    <row r="26470" spans="1:7">
      <c r="A26470">
        <v>45233</v>
      </c>
      <c r="B26470" s="12">
        <v>43340.824467592589</v>
      </c>
      <c r="C26470" s="13">
        <v>0.3128809928894043</v>
      </c>
      <c r="D26470" s="13">
        <v>15.072212219238281</v>
      </c>
      <c r="E26470" s="14">
        <v>78.503646850585938</v>
      </c>
      <c r="F26470" s="15">
        <v>0.62630897760391235</v>
      </c>
      <c r="G26470" s="13">
        <v>14.759331703186035</v>
      </c>
    </row>
    <row r="26471" spans="1:7">
      <c r="A26471">
        <v>30733</v>
      </c>
      <c r="B26471" s="9">
        <v>43273.264097222222</v>
      </c>
      <c r="C26471" s="6">
        <v>0.73591798543930054</v>
      </c>
      <c r="D26471" s="6">
        <v>15.436362266540527</v>
      </c>
      <c r="E26471" s="7">
        <v>72.936767578125</v>
      </c>
      <c r="F26471" s="8">
        <v>0.62610501050949097</v>
      </c>
      <c r="G26471" s="6">
        <v>14.700444221496582</v>
      </c>
    </row>
    <row r="26472" spans="1:7">
      <c r="A26472">
        <v>22991</v>
      </c>
      <c r="B26472" s="9">
        <v>43246.382152777776</v>
      </c>
      <c r="C26472" s="6">
        <v>0.73611199855804443</v>
      </c>
      <c r="D26472" s="6">
        <v>15.409290313720703</v>
      </c>
      <c r="E26472" s="7">
        <v>70.351463317871094</v>
      </c>
      <c r="F26472" s="8">
        <v>0.62597197294235229</v>
      </c>
      <c r="G26472" s="6">
        <v>14.673178672790527</v>
      </c>
    </row>
    <row r="26473" spans="1:7">
      <c r="A26473">
        <v>43028</v>
      </c>
      <c r="B26473" s="12">
        <v>43333.168217592589</v>
      </c>
      <c r="C26473" s="13">
        <v>0.31302100419998169</v>
      </c>
      <c r="D26473" s="13">
        <v>15.10077953338623</v>
      </c>
      <c r="E26473" s="14">
        <v>71.556503295898438</v>
      </c>
      <c r="F26473" s="15">
        <v>0.62591898441314697</v>
      </c>
      <c r="G26473" s="13">
        <v>14.787759780883789</v>
      </c>
    </row>
    <row r="26474" spans="1:7">
      <c r="A26474">
        <v>5008</v>
      </c>
      <c r="B26474" s="9">
        <v>43183.94118055555</v>
      </c>
      <c r="C26474" s="6">
        <v>0.73751002550125122</v>
      </c>
      <c r="D26474" s="6">
        <v>15.531794548034668</v>
      </c>
      <c r="E26474" s="7">
        <v>48.894561767578125</v>
      </c>
      <c r="F26474" s="8">
        <v>0.62585902214050293</v>
      </c>
      <c r="G26474" s="6">
        <v>14.794284820556641</v>
      </c>
    </row>
    <row r="26475" spans="1:7">
      <c r="A26475">
        <v>30286</v>
      </c>
      <c r="B26475" s="9">
        <v>43271.712013888886</v>
      </c>
      <c r="C26475" s="6">
        <v>0.73537600040435791</v>
      </c>
      <c r="D26475" s="6">
        <v>15.36417293548584</v>
      </c>
      <c r="E26475" s="7">
        <v>76.929031372070313</v>
      </c>
      <c r="F26475" s="8">
        <v>0.62581497430801392</v>
      </c>
      <c r="G26475" s="6">
        <v>14.628796577453613</v>
      </c>
    </row>
    <row r="26476" spans="1:7">
      <c r="A26476">
        <v>7856</v>
      </c>
      <c r="B26476" s="9">
        <v>43193.830069444441</v>
      </c>
      <c r="C26476" s="6">
        <v>0.7374730110168457</v>
      </c>
      <c r="D26476" s="6">
        <v>15.431826591491699</v>
      </c>
      <c r="E26476" s="7">
        <v>46.9288330078125</v>
      </c>
      <c r="F26476" s="8">
        <v>0.6256139874458313</v>
      </c>
      <c r="G26476" s="6">
        <v>14.694354057312012</v>
      </c>
    </row>
    <row r="26477" spans="1:7">
      <c r="A26477">
        <v>23061</v>
      </c>
      <c r="B26477" s="9">
        <v>43246.625208333331</v>
      </c>
      <c r="C26477" s="6">
        <v>0.73570001125335693</v>
      </c>
      <c r="D26477" s="6">
        <v>15.375228881835938</v>
      </c>
      <c r="E26477" s="7">
        <v>72.246170043945313</v>
      </c>
      <c r="F26477" s="8">
        <v>0.62544101476669312</v>
      </c>
      <c r="G26477" s="6">
        <v>14.639529228210449</v>
      </c>
    </row>
    <row r="26478" spans="1:7">
      <c r="A26478">
        <v>17540</v>
      </c>
      <c r="B26478" s="9">
        <v>43227.455069444441</v>
      </c>
      <c r="C26478" s="6">
        <v>0.73646199703216553</v>
      </c>
      <c r="D26478" s="6">
        <v>15.514793395996094</v>
      </c>
      <c r="E26478" s="7">
        <v>63.146465301513672</v>
      </c>
      <c r="F26478" s="8">
        <v>0.62535399198532104</v>
      </c>
      <c r="G26478" s="6">
        <v>14.778331756591797</v>
      </c>
    </row>
    <row r="26479" spans="1:7">
      <c r="A26479">
        <v>23667</v>
      </c>
      <c r="B26479" s="9">
        <v>43248.729375000003</v>
      </c>
      <c r="C26479" s="6">
        <v>0.73609602451324463</v>
      </c>
      <c r="D26479" s="6">
        <v>15.494265556335449</v>
      </c>
      <c r="E26479" s="7">
        <v>66.232032775878906</v>
      </c>
      <c r="F26479" s="8">
        <v>0.62508600950241089</v>
      </c>
      <c r="G26479" s="6">
        <v>14.758169174194336</v>
      </c>
    </row>
    <row r="26480" spans="1:7">
      <c r="A26480">
        <v>2620</v>
      </c>
      <c r="B26480" s="9">
        <v>43175.649513888886</v>
      </c>
      <c r="C26480" s="6">
        <v>0.73736101388931274</v>
      </c>
      <c r="D26480" s="6">
        <v>15.405317306518555</v>
      </c>
      <c r="E26480" s="7">
        <v>41.271644592285156</v>
      </c>
      <c r="F26480" s="8">
        <v>0.62505501508712769</v>
      </c>
      <c r="G26480" s="6">
        <v>14.667956352233887</v>
      </c>
    </row>
    <row r="26481" spans="1:7">
      <c r="A26481">
        <v>12391</v>
      </c>
      <c r="B26481" s="9">
        <v>43209.576597222214</v>
      </c>
      <c r="C26481" s="6">
        <v>0.73699897527694702</v>
      </c>
      <c r="D26481" s="6">
        <v>15.369711875915527</v>
      </c>
      <c r="E26481" s="7">
        <v>51.898719787597656</v>
      </c>
      <c r="F26481" s="8">
        <v>0.62497502565383911</v>
      </c>
      <c r="G26481" s="6">
        <v>14.632713317871094</v>
      </c>
    </row>
    <row r="26482" spans="1:7">
      <c r="A26482">
        <v>17908</v>
      </c>
      <c r="B26482" s="9">
        <v>43228.732847222222</v>
      </c>
      <c r="C26482" s="6">
        <v>0.7358819842338562</v>
      </c>
      <c r="D26482" s="6">
        <v>15.555693626403809</v>
      </c>
      <c r="E26482" s="7">
        <v>67.94677734375</v>
      </c>
      <c r="F26482" s="8">
        <v>0.62493300437927246</v>
      </c>
      <c r="G26482" s="6">
        <v>14.819811820983887</v>
      </c>
    </row>
    <row r="26483" spans="1:7">
      <c r="A26483">
        <v>1746</v>
      </c>
      <c r="B26483" s="9">
        <v>43172.614791666667</v>
      </c>
      <c r="C26483" s="6">
        <v>0.73704397678375244</v>
      </c>
      <c r="D26483" s="6">
        <v>15.349161148071289</v>
      </c>
      <c r="E26483" s="7">
        <v>43.117897033691406</v>
      </c>
      <c r="F26483" s="8">
        <v>0.62439697980880737</v>
      </c>
      <c r="G26483" s="6">
        <v>14.612116813659668</v>
      </c>
    </row>
    <row r="26484" spans="1:7">
      <c r="A26484">
        <v>3378</v>
      </c>
      <c r="B26484" s="9">
        <v>43178.281458333331</v>
      </c>
      <c r="C26484" s="6">
        <v>0.73661398887634277</v>
      </c>
      <c r="D26484" s="6">
        <v>15.415305137634277</v>
      </c>
      <c r="E26484" s="7">
        <v>43.484565734863281</v>
      </c>
      <c r="F26484" s="8">
        <v>0.62342202663421631</v>
      </c>
      <c r="G26484" s="6">
        <v>14.678690910339355</v>
      </c>
    </row>
    <row r="26485" spans="1:7">
      <c r="A26485">
        <v>11612</v>
      </c>
      <c r="B26485" s="9">
        <v>43206.871736111112</v>
      </c>
      <c r="C26485" s="6">
        <v>0.7363089919090271</v>
      </c>
      <c r="D26485" s="6">
        <v>15.303319931030273</v>
      </c>
      <c r="E26485" s="7">
        <v>52.074337005615234</v>
      </c>
      <c r="F26485" s="8">
        <v>0.62340199947357178</v>
      </c>
      <c r="G26485" s="6">
        <v>14.567010879516602</v>
      </c>
    </row>
    <row r="26486" spans="1:7">
      <c r="A26486">
        <v>21176</v>
      </c>
      <c r="B26486" s="9">
        <v>43240.080069444441</v>
      </c>
      <c r="C26486" s="6">
        <v>0.73594701290130615</v>
      </c>
      <c r="D26486" s="6">
        <v>15.481208801269531</v>
      </c>
      <c r="E26486" s="7">
        <v>58.333080291748047</v>
      </c>
      <c r="F26486" s="8">
        <v>0.62337702512741089</v>
      </c>
      <c r="G26486" s="6">
        <v>14.745262145996094</v>
      </c>
    </row>
    <row r="26487" spans="1:7">
      <c r="A26487">
        <v>19544</v>
      </c>
      <c r="B26487" s="9">
        <v>43234.413402777776</v>
      </c>
      <c r="C26487" s="6">
        <v>0.73587697744369507</v>
      </c>
      <c r="D26487" s="6">
        <v>15.49680233001709</v>
      </c>
      <c r="E26487" s="7">
        <v>58.160541534423828</v>
      </c>
      <c r="F26487" s="8">
        <v>0.62319099903106689</v>
      </c>
      <c r="G26487" s="6">
        <v>14.76092529296875</v>
      </c>
    </row>
    <row r="26488" spans="1:7">
      <c r="A26488">
        <v>44344</v>
      </c>
      <c r="B26488" s="12">
        <v>43337.737662037041</v>
      </c>
      <c r="C26488" s="13">
        <v>0.31178998947143555</v>
      </c>
      <c r="D26488" s="13">
        <v>15.157419204711914</v>
      </c>
      <c r="E26488" s="14">
        <v>72.591354370117188</v>
      </c>
      <c r="F26488" s="15">
        <v>0.62317401170730591</v>
      </c>
      <c r="G26488" s="13">
        <v>14.84562873840332</v>
      </c>
    </row>
    <row r="26489" spans="1:7">
      <c r="A26489">
        <v>32466</v>
      </c>
      <c r="B26489" s="9">
        <v>43279.281458333331</v>
      </c>
      <c r="C26489" s="6">
        <v>0.73499900102615356</v>
      </c>
      <c r="D26489" s="6">
        <v>15.377285003662109</v>
      </c>
      <c r="E26489" s="7">
        <v>69.148353576660156</v>
      </c>
      <c r="F26489" s="8">
        <v>0.62314099073410034</v>
      </c>
      <c r="G26489" s="6">
        <v>14.64228630065918</v>
      </c>
    </row>
    <row r="26490" spans="1:7">
      <c r="A26490">
        <v>6525</v>
      </c>
      <c r="B26490" s="9">
        <v>43189.208541666667</v>
      </c>
      <c r="C26490" s="6">
        <v>0.73602598905563354</v>
      </c>
      <c r="D26490" s="6">
        <v>15.330303192138672</v>
      </c>
      <c r="E26490" s="7">
        <v>54.521541595458984</v>
      </c>
      <c r="F26490" s="8">
        <v>0.62303602695465088</v>
      </c>
      <c r="G26490" s="6">
        <v>14.594277381896973</v>
      </c>
    </row>
    <row r="26491" spans="1:7">
      <c r="A26491">
        <v>38377</v>
      </c>
      <c r="B26491" s="12">
        <v>43317.018912037041</v>
      </c>
      <c r="C26491" s="13">
        <v>0.3114599883556366</v>
      </c>
      <c r="D26491" s="13">
        <v>15.119956970214844</v>
      </c>
      <c r="E26491" s="14">
        <v>77.802833557128906</v>
      </c>
      <c r="F26491" s="15">
        <v>0.62294298410415649</v>
      </c>
      <c r="G26491" s="13">
        <v>14.808497428894043</v>
      </c>
    </row>
    <row r="26492" spans="1:7">
      <c r="A26492">
        <v>29091</v>
      </c>
      <c r="B26492" s="9">
        <v>43267.562708333331</v>
      </c>
      <c r="C26492" s="6">
        <v>0.73454898595809937</v>
      </c>
      <c r="D26492" s="6">
        <v>15.489236831665039</v>
      </c>
      <c r="E26492" s="7">
        <v>70.695503234863281</v>
      </c>
      <c r="F26492" s="8">
        <v>0.62243300676345825</v>
      </c>
      <c r="G26492" s="6">
        <v>14.754688262939453</v>
      </c>
    </row>
    <row r="26493" spans="1:7">
      <c r="A26493">
        <v>9033</v>
      </c>
      <c r="B26493" s="9">
        <v>43197.916874999995</v>
      </c>
      <c r="C26493" s="6">
        <v>0.73590397834777832</v>
      </c>
      <c r="D26493" s="6">
        <v>15.430113792419434</v>
      </c>
      <c r="E26493" s="7">
        <v>50.489665985107422</v>
      </c>
      <c r="F26493" s="8">
        <v>0.62230199575424194</v>
      </c>
      <c r="G26493" s="6">
        <v>14.694210052490234</v>
      </c>
    </row>
    <row r="26494" spans="1:7">
      <c r="A26494">
        <v>41374</v>
      </c>
      <c r="B26494" s="12">
        <v>43327.425162037034</v>
      </c>
      <c r="C26494" s="13">
        <v>0.31134799122810364</v>
      </c>
      <c r="D26494" s="13">
        <v>15.035290718078613</v>
      </c>
      <c r="E26494" s="14">
        <v>72.41876220703125</v>
      </c>
      <c r="F26494" s="15">
        <v>0.62213301658630371</v>
      </c>
      <c r="G26494" s="13">
        <v>14.723942756652832</v>
      </c>
    </row>
    <row r="26495" spans="1:7">
      <c r="A26495">
        <v>2726</v>
      </c>
      <c r="B26495" s="9">
        <v>43176.017569444441</v>
      </c>
      <c r="C26495" s="6">
        <v>0.73580402135848999</v>
      </c>
      <c r="D26495" s="6">
        <v>15.466127395629883</v>
      </c>
      <c r="E26495" s="7">
        <v>41.642707824707031</v>
      </c>
      <c r="F26495" s="8">
        <v>0.6214749813079834</v>
      </c>
      <c r="G26495" s="6">
        <v>14.730323791503906</v>
      </c>
    </row>
    <row r="26496" spans="1:7">
      <c r="A26496">
        <v>1964</v>
      </c>
      <c r="B26496" s="9">
        <v>43173.371736111112</v>
      </c>
      <c r="C26496" s="6">
        <v>0.73565798997879028</v>
      </c>
      <c r="D26496" s="6">
        <v>15.340087890625</v>
      </c>
      <c r="E26496" s="7">
        <v>39.777889251708984</v>
      </c>
      <c r="F26496" s="8">
        <v>0.62108802795410156</v>
      </c>
      <c r="G26496" s="6">
        <v>14.604430198669434</v>
      </c>
    </row>
    <row r="26497" spans="1:7">
      <c r="A26497">
        <v>2763</v>
      </c>
      <c r="B26497" s="9">
        <v>43176.146041666667</v>
      </c>
      <c r="C26497" s="6">
        <v>0.73556900024414063</v>
      </c>
      <c r="D26497" s="6">
        <v>15.461541175842285</v>
      </c>
      <c r="E26497" s="7">
        <v>40.899700164794922</v>
      </c>
      <c r="F26497" s="8">
        <v>0.62090998888015747</v>
      </c>
      <c r="G26497" s="6">
        <v>14.725972175598145</v>
      </c>
    </row>
    <row r="26498" spans="1:7">
      <c r="A26498">
        <v>4480</v>
      </c>
      <c r="B26498" s="9">
        <v>43182.107847222222</v>
      </c>
      <c r="C26498" s="6">
        <v>0.7355080246925354</v>
      </c>
      <c r="D26498" s="6">
        <v>15.493534088134766</v>
      </c>
      <c r="E26498" s="7">
        <v>42.934261322021484</v>
      </c>
      <c r="F26498" s="8">
        <v>0.62084400653839111</v>
      </c>
      <c r="G26498" s="6">
        <v>14.758026123046875</v>
      </c>
    </row>
    <row r="26499" spans="1:7">
      <c r="A26499">
        <v>32822</v>
      </c>
      <c r="B26499" s="9">
        <v>43280.517569444441</v>
      </c>
      <c r="C26499" s="6">
        <v>0.73321801424026489</v>
      </c>
      <c r="D26499" s="6">
        <v>15.477609634399414</v>
      </c>
      <c r="E26499" s="7">
        <v>74.494186401367188</v>
      </c>
      <c r="F26499" s="8">
        <v>0.62022501230239868</v>
      </c>
      <c r="G26499" s="6">
        <v>14.744391441345215</v>
      </c>
    </row>
    <row r="26500" spans="1:7">
      <c r="A26500">
        <v>23135</v>
      </c>
      <c r="B26500" s="9">
        <v>43246.882152777776</v>
      </c>
      <c r="C26500" s="6">
        <v>0.73292702436447144</v>
      </c>
      <c r="D26500" s="6">
        <v>15.399144172668457</v>
      </c>
      <c r="E26500" s="7">
        <v>75.188247680664063</v>
      </c>
      <c r="F26500" s="8">
        <v>0.61971902847290039</v>
      </c>
      <c r="G26500" s="6">
        <v>14.666216850280762</v>
      </c>
    </row>
    <row r="26501" spans="1:7">
      <c r="A26501">
        <v>37339</v>
      </c>
      <c r="B26501" s="12">
        <v>43313.41474537037</v>
      </c>
      <c r="C26501" s="13">
        <v>0.31022998690605164</v>
      </c>
      <c r="D26501" s="13">
        <v>15.069416046142578</v>
      </c>
      <c r="E26501" s="14">
        <v>73.455322265625</v>
      </c>
      <c r="F26501" s="15">
        <v>0.61964899301528931</v>
      </c>
      <c r="G26501" s="13">
        <v>14.759185791015625</v>
      </c>
    </row>
    <row r="26502" spans="1:7">
      <c r="A26502">
        <v>19627</v>
      </c>
      <c r="B26502" s="9">
        <v>43234.701597222214</v>
      </c>
      <c r="C26502" s="6">
        <v>0.73410898447036743</v>
      </c>
      <c r="D26502" s="6">
        <v>15.449349403381348</v>
      </c>
      <c r="E26502" s="7">
        <v>61.086971282958984</v>
      </c>
      <c r="F26502" s="8">
        <v>0.61956602334976196</v>
      </c>
      <c r="G26502" s="6">
        <v>14.715239524841309</v>
      </c>
    </row>
    <row r="26503" spans="1:7">
      <c r="A26503">
        <v>41233</v>
      </c>
      <c r="B26503" s="12">
        <v>43326.935578703706</v>
      </c>
      <c r="C26503" s="13">
        <v>0.31011998653411865</v>
      </c>
      <c r="D26503" s="13">
        <v>15.006649017333984</v>
      </c>
      <c r="E26503" s="14">
        <v>74.147628784179688</v>
      </c>
      <c r="F26503" s="15">
        <v>0.61946201324462891</v>
      </c>
      <c r="G26503" s="13">
        <v>14.696529388427734</v>
      </c>
    </row>
    <row r="26504" spans="1:7">
      <c r="A26504">
        <v>10677</v>
      </c>
      <c r="B26504" s="9">
        <v>43203.625208333331</v>
      </c>
      <c r="C26504" s="6">
        <v>0.73426598310470581</v>
      </c>
      <c r="D26504" s="6">
        <v>15.41962718963623</v>
      </c>
      <c r="E26504" s="7">
        <v>56.431732177734375</v>
      </c>
      <c r="F26504" s="8">
        <v>0.61922502517700195</v>
      </c>
      <c r="G26504" s="6">
        <v>14.685360908508301</v>
      </c>
    </row>
    <row r="26505" spans="1:7">
      <c r="A26505">
        <v>21720</v>
      </c>
      <c r="B26505" s="9">
        <v>43241.968958333331</v>
      </c>
      <c r="C26505" s="6">
        <v>0.73308300971984863</v>
      </c>
      <c r="D26505" s="6">
        <v>15.558549880981445</v>
      </c>
      <c r="E26505" s="7">
        <v>70.523452758789063</v>
      </c>
      <c r="F26505" s="8">
        <v>0.61900597810745239</v>
      </c>
      <c r="G26505" s="6">
        <v>14.825467109680176</v>
      </c>
    </row>
    <row r="26506" spans="1:7">
      <c r="A26506">
        <v>44643</v>
      </c>
      <c r="B26506" s="12">
        <v>43338.775856481479</v>
      </c>
      <c r="C26506" s="13">
        <v>0.30986198782920837</v>
      </c>
      <c r="D26506" s="13">
        <v>15.085000991821289</v>
      </c>
      <c r="E26506" s="14">
        <v>73.109527587890625</v>
      </c>
      <c r="F26506" s="15">
        <v>0.61876398324966431</v>
      </c>
      <c r="G26506" s="13">
        <v>14.775138854980469</v>
      </c>
    </row>
    <row r="26507" spans="1:7">
      <c r="A26507">
        <v>19491</v>
      </c>
      <c r="B26507" s="9">
        <v>43234.229375000003</v>
      </c>
      <c r="C26507" s="6">
        <v>0.73390400409698486</v>
      </c>
      <c r="D26507" s="6">
        <v>15.47960090637207</v>
      </c>
      <c r="E26507" s="7">
        <v>58.333080291748047</v>
      </c>
      <c r="F26507" s="8">
        <v>0.61865997314453125</v>
      </c>
      <c r="G26507" s="6">
        <v>14.745697021484375</v>
      </c>
    </row>
    <row r="26508" spans="1:7">
      <c r="A26508">
        <v>38818</v>
      </c>
      <c r="B26508" s="12">
        <v>43318.550162037034</v>
      </c>
      <c r="C26508" s="13">
        <v>0.30936101078987122</v>
      </c>
      <c r="D26508" s="13">
        <v>15.092042922973633</v>
      </c>
      <c r="E26508" s="14">
        <v>79.734176635742188</v>
      </c>
      <c r="F26508" s="15">
        <v>0.61829900741577148</v>
      </c>
      <c r="G26508" s="13">
        <v>14.782681465148926</v>
      </c>
    </row>
    <row r="26509" spans="1:7">
      <c r="A26509">
        <v>14786</v>
      </c>
      <c r="B26509" s="9">
        <v>43217.892569444441</v>
      </c>
      <c r="C26509" s="6">
        <v>0.73372399806976318</v>
      </c>
      <c r="D26509" s="6">
        <v>15.355411529541016</v>
      </c>
      <c r="E26509" s="7">
        <v>57.987945556640625</v>
      </c>
      <c r="F26509" s="8">
        <v>0.61819297075271606</v>
      </c>
      <c r="G26509" s="6">
        <v>14.621688842773438</v>
      </c>
    </row>
    <row r="26510" spans="1:7">
      <c r="A26510">
        <v>13056</v>
      </c>
      <c r="B26510" s="9">
        <v>43211.885624999995</v>
      </c>
      <c r="C26510" s="6">
        <v>0.73380297422409058</v>
      </c>
      <c r="D26510" s="6">
        <v>15.644554138183594</v>
      </c>
      <c r="E26510" s="7">
        <v>55.217304229736328</v>
      </c>
      <c r="F26510" s="8">
        <v>0.61799299716949463</v>
      </c>
      <c r="G26510" s="6">
        <v>14.910751342773438</v>
      </c>
    </row>
    <row r="26511" spans="1:7">
      <c r="A26511">
        <v>15832</v>
      </c>
      <c r="B26511" s="9">
        <v>43221.524513888886</v>
      </c>
      <c r="C26511" s="6">
        <v>0.73374199867248535</v>
      </c>
      <c r="D26511" s="6">
        <v>15.520339965820313</v>
      </c>
      <c r="E26511" s="7">
        <v>54.69561767578125</v>
      </c>
      <c r="F26511" s="8">
        <v>0.6177859902381897</v>
      </c>
      <c r="G26511" s="6">
        <v>14.786598205566406</v>
      </c>
    </row>
    <row r="26512" spans="1:7">
      <c r="A26512">
        <v>25458</v>
      </c>
      <c r="B26512" s="9">
        <v>43254.948124999995</v>
      </c>
      <c r="C26512" s="6">
        <v>0.73302900791168213</v>
      </c>
      <c r="D26512" s="6">
        <v>15.419987678527832</v>
      </c>
      <c r="E26512" s="7">
        <v>64.860824584960938</v>
      </c>
      <c r="F26512" s="8">
        <v>0.61773699522018433</v>
      </c>
      <c r="G26512" s="6">
        <v>14.686958312988281</v>
      </c>
    </row>
    <row r="26513" spans="1:7">
      <c r="A26513">
        <v>39716</v>
      </c>
      <c r="B26513" s="12">
        <v>43321.668217592589</v>
      </c>
      <c r="C26513" s="13">
        <v>0.30901500582695007</v>
      </c>
      <c r="D26513" s="13">
        <v>14.962322235107422</v>
      </c>
      <c r="E26513" s="14">
        <v>81.502037048339844</v>
      </c>
      <c r="F26513" s="15">
        <v>0.61769700050354004</v>
      </c>
      <c r="G26513" s="13">
        <v>14.65330696105957</v>
      </c>
    </row>
    <row r="26514" spans="1:7">
      <c r="A26514">
        <v>12913</v>
      </c>
      <c r="B26514" s="9">
        <v>43211.389097222222</v>
      </c>
      <c r="C26514" s="6">
        <v>0.73383897542953491</v>
      </c>
      <c r="D26514" s="6">
        <v>15.694917678833008</v>
      </c>
      <c r="E26514" s="7">
        <v>49.782093048095703</v>
      </c>
      <c r="F26514" s="8">
        <v>0.61746901273727417</v>
      </c>
      <c r="G26514" s="6">
        <v>14.961078643798828</v>
      </c>
    </row>
    <row r="26515" spans="1:7">
      <c r="A26515">
        <v>37379</v>
      </c>
      <c r="B26515" s="12">
        <v>43313.55363425926</v>
      </c>
      <c r="C26515" s="13">
        <v>0.30875599384307861</v>
      </c>
      <c r="D26515" s="13">
        <v>15.067505836486816</v>
      </c>
      <c r="E26515" s="14">
        <v>76.231674194335938</v>
      </c>
      <c r="F26515" s="15">
        <v>0.6165199875831604</v>
      </c>
      <c r="G26515" s="13">
        <v>14.758749961853027</v>
      </c>
    </row>
    <row r="26516" spans="1:7">
      <c r="A26516">
        <v>25487</v>
      </c>
      <c r="B26516" s="9">
        <v>43255.048819444441</v>
      </c>
      <c r="C26516" s="6">
        <v>0.73260402679443359</v>
      </c>
      <c r="D26516" s="6">
        <v>15.400562286376953</v>
      </c>
      <c r="E26516" s="7">
        <v>63.146465301513672</v>
      </c>
      <c r="F26516" s="8">
        <v>0.6164429783821106</v>
      </c>
      <c r="G26516" s="6">
        <v>14.66795825958252</v>
      </c>
    </row>
    <row r="26517" spans="1:7">
      <c r="A26517">
        <v>14419</v>
      </c>
      <c r="B26517" s="9">
        <v>43216.618263888886</v>
      </c>
      <c r="C26517" s="6">
        <v>0.73286598920822144</v>
      </c>
      <c r="D26517" s="6">
        <v>15.380805969238281</v>
      </c>
      <c r="E26517" s="7">
        <v>59.022693634033203</v>
      </c>
      <c r="F26517" s="8">
        <v>0.61636799573898315</v>
      </c>
      <c r="G26517" s="6">
        <v>14.647939682006836</v>
      </c>
    </row>
    <row r="26518" spans="1:7">
      <c r="A26518">
        <v>24608</v>
      </c>
      <c r="B26518" s="9">
        <v>43251.996736111112</v>
      </c>
      <c r="C26518" s="6">
        <v>0.73205000162124634</v>
      </c>
      <c r="D26518" s="6">
        <v>15.404648780822754</v>
      </c>
      <c r="E26518" s="7">
        <v>69.148353576660156</v>
      </c>
      <c r="F26518" s="8">
        <v>0.61632400751113892</v>
      </c>
      <c r="G26518" s="6">
        <v>14.672598838806152</v>
      </c>
    </row>
    <row r="26519" spans="1:7">
      <c r="A26519">
        <v>9784</v>
      </c>
      <c r="B26519" s="9">
        <v>43200.524513888886</v>
      </c>
      <c r="C26519" s="6">
        <v>0.73327499628067017</v>
      </c>
      <c r="D26519" s="6">
        <v>15.558308601379395</v>
      </c>
      <c r="E26519" s="7">
        <v>48.003406524658203</v>
      </c>
      <c r="F26519" s="8">
        <v>0.61601299047470093</v>
      </c>
      <c r="G26519" s="6">
        <v>14.825033187866211</v>
      </c>
    </row>
    <row r="26520" spans="1:7">
      <c r="A26520">
        <v>5323</v>
      </c>
      <c r="B26520" s="9">
        <v>43185.03493055555</v>
      </c>
      <c r="C26520" s="6">
        <v>0.7331240177154541</v>
      </c>
      <c r="D26520" s="6">
        <v>15.758599281311035</v>
      </c>
      <c r="E26520" s="7">
        <v>46.389350891113281</v>
      </c>
      <c r="F26520" s="8">
        <v>0.61554098129272461</v>
      </c>
      <c r="G26520" s="6">
        <v>15.025476455688477</v>
      </c>
    </row>
    <row r="26521" spans="1:7">
      <c r="A26521">
        <v>33482</v>
      </c>
      <c r="B26521" s="9">
        <v>43282.809236111105</v>
      </c>
      <c r="C26521" s="6">
        <v>0.730305016040802</v>
      </c>
      <c r="D26521" s="6">
        <v>15.470344543457031</v>
      </c>
      <c r="E26521" s="7">
        <v>82.212799072265625</v>
      </c>
      <c r="F26521" s="8">
        <v>0.6154639720916748</v>
      </c>
      <c r="G26521" s="6">
        <v>14.74004077911377</v>
      </c>
    </row>
    <row r="26522" spans="1:7">
      <c r="A26522">
        <v>2473</v>
      </c>
      <c r="B26522" s="9">
        <v>43175.139097222222</v>
      </c>
      <c r="C26522" s="6">
        <v>0.73316001892089844</v>
      </c>
      <c r="D26522" s="6">
        <v>15.305972099304199</v>
      </c>
      <c r="E26522" s="7">
        <v>41.271644592285156</v>
      </c>
      <c r="F26522" s="8">
        <v>0.61536401510238647</v>
      </c>
      <c r="G26522" s="6">
        <v>14.572812080383301</v>
      </c>
    </row>
    <row r="26523" spans="1:7">
      <c r="A26523">
        <v>1144</v>
      </c>
      <c r="B26523" s="9">
        <v>43170.524513888886</v>
      </c>
      <c r="C26523" s="6">
        <v>0.73314601182937622</v>
      </c>
      <c r="D26523" s="6">
        <v>15.524675369262695</v>
      </c>
      <c r="E26523" s="7">
        <v>40.71331787109375</v>
      </c>
      <c r="F26523" s="8">
        <v>0.6153150200843811</v>
      </c>
      <c r="G26523" s="6">
        <v>14.791529655456543</v>
      </c>
    </row>
    <row r="26524" spans="1:7">
      <c r="A26524">
        <v>33414</v>
      </c>
      <c r="B26524" s="9">
        <v>43282.573124999995</v>
      </c>
      <c r="C26524" s="6">
        <v>0.73043501377105713</v>
      </c>
      <c r="D26524" s="6">
        <v>15.490056037902832</v>
      </c>
      <c r="E26524" s="7">
        <v>80.43988037109375</v>
      </c>
      <c r="F26524" s="8">
        <v>0.61528599262237549</v>
      </c>
      <c r="G26524" s="6">
        <v>14.759620666503906</v>
      </c>
    </row>
    <row r="26525" spans="1:7">
      <c r="A26525">
        <v>36001</v>
      </c>
      <c r="B26525" s="12">
        <v>43308.768912037041</v>
      </c>
      <c r="C26525" s="13">
        <v>0.30814799666404724</v>
      </c>
      <c r="D26525" s="13">
        <v>15.033103942871094</v>
      </c>
      <c r="E26525" s="14">
        <v>77.802833557128906</v>
      </c>
      <c r="F26525" s="15">
        <v>0.61527997255325317</v>
      </c>
      <c r="G26525" s="13">
        <v>14.724955558776855</v>
      </c>
    </row>
    <row r="26526" spans="1:7">
      <c r="A26526">
        <v>26342</v>
      </c>
      <c r="B26526" s="9">
        <v>43258.017569444441</v>
      </c>
      <c r="C26526" s="6">
        <v>0.73171597719192505</v>
      </c>
      <c r="D26526" s="6">
        <v>15.484375953674316</v>
      </c>
      <c r="E26526" s="7">
        <v>67.432174682617188</v>
      </c>
      <c r="F26526" s="8">
        <v>0.61520099639892578</v>
      </c>
      <c r="G26526" s="6">
        <v>14.752659797668457</v>
      </c>
    </row>
    <row r="26527" spans="1:7">
      <c r="A26527">
        <v>36293</v>
      </c>
      <c r="B26527" s="12">
        <v>43309.782800925925</v>
      </c>
      <c r="C26527" s="13">
        <v>0.30803900957107544</v>
      </c>
      <c r="D26527" s="13">
        <v>15.037928581237793</v>
      </c>
      <c r="E26527" s="14">
        <v>77.802833557128906</v>
      </c>
      <c r="F26527" s="15">
        <v>0.61502599716186523</v>
      </c>
      <c r="G26527" s="13">
        <v>14.729889869689941</v>
      </c>
    </row>
    <row r="26528" spans="1:7">
      <c r="A26528">
        <v>36450</v>
      </c>
      <c r="B26528" s="12">
        <v>43310.327939814815</v>
      </c>
      <c r="C26528" s="13">
        <v>0.308104008436203</v>
      </c>
      <c r="D26528" s="13">
        <v>15.103982925415039</v>
      </c>
      <c r="E26528" s="14">
        <v>75.883522033691406</v>
      </c>
      <c r="F26528" s="15">
        <v>0.61497402191162109</v>
      </c>
      <c r="G26528" s="13">
        <v>14.795879364013672</v>
      </c>
    </row>
    <row r="26529" spans="1:7">
      <c r="A26529">
        <v>1518</v>
      </c>
      <c r="B26529" s="9">
        <v>43171.823124999995</v>
      </c>
      <c r="C26529" s="6">
        <v>0.73282802104949951</v>
      </c>
      <c r="D26529" s="6">
        <v>15.37047290802002</v>
      </c>
      <c r="E26529" s="7">
        <v>43.301311492919922</v>
      </c>
      <c r="F26529" s="8">
        <v>0.6146780252456665</v>
      </c>
      <c r="G26529" s="6">
        <v>14.63764476776123</v>
      </c>
    </row>
    <row r="26530" spans="1:7">
      <c r="A26530">
        <v>11941</v>
      </c>
      <c r="B26530" s="9">
        <v>43208.014097222222</v>
      </c>
      <c r="C26530" s="6">
        <v>0.73259997367858887</v>
      </c>
      <c r="D26530" s="6">
        <v>15.385473251342773</v>
      </c>
      <c r="E26530" s="7">
        <v>48.003406524658203</v>
      </c>
      <c r="F26530" s="8">
        <v>0.61445498466491699</v>
      </c>
      <c r="G26530" s="6">
        <v>14.652873039245605</v>
      </c>
    </row>
    <row r="26531" spans="1:7">
      <c r="A26531">
        <v>35861</v>
      </c>
      <c r="B26531" s="12">
        <v>43308.282800925925</v>
      </c>
      <c r="C26531" s="13">
        <v>0.30782699584960938</v>
      </c>
      <c r="D26531" s="13">
        <v>15.036409378051758</v>
      </c>
      <c r="E26531" s="14">
        <v>76.405868530273438</v>
      </c>
      <c r="F26531" s="15">
        <v>0.61438798904418945</v>
      </c>
      <c r="G26531" s="13">
        <v>14.728582382202148</v>
      </c>
    </row>
    <row r="26532" spans="1:7">
      <c r="A26532">
        <v>15390</v>
      </c>
      <c r="B26532" s="9">
        <v>43219.989791666667</v>
      </c>
      <c r="C26532" s="6">
        <v>0.73207098245620728</v>
      </c>
      <c r="D26532" s="6">
        <v>15.516348838806152</v>
      </c>
      <c r="E26532" s="7">
        <v>57.296962738037109</v>
      </c>
      <c r="F26532" s="8">
        <v>0.61427700519561768</v>
      </c>
      <c r="G26532" s="6">
        <v>14.78427791595459</v>
      </c>
    </row>
    <row r="26533" spans="1:7">
      <c r="A26533">
        <v>32891</v>
      </c>
      <c r="B26533" s="9">
        <v>43280.757152777776</v>
      </c>
      <c r="C26533" s="6">
        <v>0.73031902313232422</v>
      </c>
      <c r="D26533" s="6">
        <v>15.456581115722656</v>
      </c>
      <c r="E26533" s="7">
        <v>77.278289794921875</v>
      </c>
      <c r="F26533" s="8">
        <v>0.61419802904129028</v>
      </c>
      <c r="G26533" s="6">
        <v>14.726262092590332</v>
      </c>
    </row>
    <row r="26534" spans="1:7">
      <c r="A26534">
        <v>4568</v>
      </c>
      <c r="B26534" s="9">
        <v>43182.413402777776</v>
      </c>
      <c r="C26534" s="6">
        <v>0.7326430082321167</v>
      </c>
      <c r="D26534" s="6">
        <v>15.50734806060791</v>
      </c>
      <c r="E26534" s="7">
        <v>41.457313537597656</v>
      </c>
      <c r="F26534" s="8">
        <v>0.61417800188064575</v>
      </c>
      <c r="G26534" s="6">
        <v>14.774704933166504</v>
      </c>
    </row>
    <row r="26535" spans="1:7">
      <c r="A26535">
        <v>39881</v>
      </c>
      <c r="B26535" s="12">
        <v>43322.24113425926</v>
      </c>
      <c r="C26535" s="13">
        <v>0.3075219988822937</v>
      </c>
      <c r="D26535" s="13">
        <v>14.990707397460938</v>
      </c>
      <c r="E26535" s="14">
        <v>79.910446166992188</v>
      </c>
      <c r="F26535" s="15">
        <v>0.6140589714050293</v>
      </c>
      <c r="G26535" s="13">
        <v>14.683185577392578</v>
      </c>
    </row>
    <row r="26536" spans="1:7">
      <c r="A26536">
        <v>30215</v>
      </c>
      <c r="B26536" s="9">
        <v>43271.465486111112</v>
      </c>
      <c r="C26536" s="6">
        <v>0.73010802268981934</v>
      </c>
      <c r="D26536" s="6">
        <v>15.405607223510742</v>
      </c>
      <c r="E26536" s="7">
        <v>74.841079711914063</v>
      </c>
      <c r="F26536" s="8">
        <v>0.61311298608779907</v>
      </c>
      <c r="G26536" s="6">
        <v>14.675498962402344</v>
      </c>
    </row>
    <row r="26537" spans="1:7">
      <c r="A26537">
        <v>33344</v>
      </c>
      <c r="B26537" s="9">
        <v>43282.330069444441</v>
      </c>
      <c r="C26537" s="6">
        <v>0.72960501909255981</v>
      </c>
      <c r="D26537" s="6">
        <v>15.511997222900391</v>
      </c>
      <c r="E26537" s="7">
        <v>78.854660034179688</v>
      </c>
      <c r="F26537" s="8">
        <v>0.61294698715209961</v>
      </c>
      <c r="G26537" s="6">
        <v>14.782393455505371</v>
      </c>
    </row>
    <row r="26538" spans="1:7">
      <c r="A26538">
        <v>17988</v>
      </c>
      <c r="B26538" s="9">
        <v>43229.010624999995</v>
      </c>
      <c r="C26538" s="6">
        <v>0.7305939793586731</v>
      </c>
      <c r="D26538" s="6">
        <v>15.563749313354492</v>
      </c>
      <c r="E26538" s="7">
        <v>67.94677734375</v>
      </c>
      <c r="F26538" s="8">
        <v>0.61270999908447266</v>
      </c>
      <c r="G26538" s="6">
        <v>14.833155632019043</v>
      </c>
    </row>
    <row r="26539" spans="1:7">
      <c r="A26539">
        <v>28134</v>
      </c>
      <c r="B26539" s="9">
        <v>43264.239791666667</v>
      </c>
      <c r="C26539" s="6">
        <v>0.73077601194381714</v>
      </c>
      <c r="D26539" s="6">
        <v>15.479953765869141</v>
      </c>
      <c r="E26539" s="7">
        <v>65.374984741210938</v>
      </c>
      <c r="F26539" s="8">
        <v>0.61262601613998413</v>
      </c>
      <c r="G26539" s="6">
        <v>14.749177932739258</v>
      </c>
    </row>
    <row r="26540" spans="1:7">
      <c r="A26540">
        <v>6671</v>
      </c>
      <c r="B26540" s="9">
        <v>43189.715486111112</v>
      </c>
      <c r="C26540" s="6">
        <v>0.73142898082733154</v>
      </c>
      <c r="D26540" s="6">
        <v>15.383431434631348</v>
      </c>
      <c r="E26540" s="7">
        <v>55.738277435302734</v>
      </c>
      <c r="F26540" s="8">
        <v>0.61258101463317871</v>
      </c>
      <c r="G26540" s="6">
        <v>14.652002334594727</v>
      </c>
    </row>
    <row r="26541" spans="1:7">
      <c r="A26541">
        <v>6744</v>
      </c>
      <c r="B26541" s="9">
        <v>43189.968958333331</v>
      </c>
      <c r="C26541" s="6">
        <v>0.73140799999237061</v>
      </c>
      <c r="D26541" s="6">
        <v>15.49842643737793</v>
      </c>
      <c r="E26541" s="7">
        <v>54.521541595458984</v>
      </c>
      <c r="F26541" s="8">
        <v>0.61237698793411255</v>
      </c>
      <c r="G26541" s="6">
        <v>14.76701831817627</v>
      </c>
    </row>
    <row r="26542" spans="1:7">
      <c r="A26542">
        <v>3985</v>
      </c>
      <c r="B26542" s="9">
        <v>43180.389097222222</v>
      </c>
      <c r="C26542" s="6">
        <v>0.73184901475906372</v>
      </c>
      <c r="D26542" s="6">
        <v>15.281309127807617</v>
      </c>
      <c r="E26542" s="7">
        <v>38.26776123046875</v>
      </c>
      <c r="F26542" s="8">
        <v>0.61228001117706299</v>
      </c>
      <c r="G26542" s="6">
        <v>14.549460411071777</v>
      </c>
    </row>
    <row r="26543" spans="1:7">
      <c r="A26543">
        <v>41564</v>
      </c>
      <c r="B26543" s="12">
        <v>43328.08488425926</v>
      </c>
      <c r="C26543" s="13">
        <v>0.30694100260734558</v>
      </c>
      <c r="D26543" s="13">
        <v>15.058440208435059</v>
      </c>
      <c r="E26543" s="14">
        <v>75.709609985351563</v>
      </c>
      <c r="F26543" s="15">
        <v>0.61226701736450195</v>
      </c>
      <c r="G26543" s="13">
        <v>14.751499176025391</v>
      </c>
    </row>
    <row r="26544" spans="1:7">
      <c r="A26544">
        <v>986</v>
      </c>
      <c r="B26544" s="9">
        <v>43169.934236111105</v>
      </c>
      <c r="C26544" s="6">
        <v>0.73174202442169189</v>
      </c>
      <c r="D26544" s="6">
        <v>15.497164726257324</v>
      </c>
      <c r="E26544" s="7">
        <v>43.301311492919922</v>
      </c>
      <c r="F26544" s="8">
        <v>0.61217200756072998</v>
      </c>
      <c r="G26544" s="6">
        <v>14.765422821044922</v>
      </c>
    </row>
    <row r="26545" spans="1:7">
      <c r="A26545">
        <v>2045</v>
      </c>
      <c r="B26545" s="9">
        <v>43173.652986111112</v>
      </c>
      <c r="C26545" s="6">
        <v>0.73172402381896973</v>
      </c>
      <c r="D26545" s="6">
        <v>15.281475067138672</v>
      </c>
      <c r="E26545" s="7">
        <v>41.085811614990234</v>
      </c>
      <c r="F26545" s="8">
        <v>0.61204499006271362</v>
      </c>
      <c r="G26545" s="6">
        <v>14.549751281738281</v>
      </c>
    </row>
    <row r="26546" spans="1:7">
      <c r="A26546">
        <v>41715</v>
      </c>
      <c r="B26546" s="12">
        <v>43328.609189814815</v>
      </c>
      <c r="C26546" s="13">
        <v>0.30678600072860718</v>
      </c>
      <c r="D26546" s="13">
        <v>15.08729076385498</v>
      </c>
      <c r="E26546" s="14">
        <v>76.929031372070313</v>
      </c>
      <c r="F26546" s="15">
        <v>0.61203300952911377</v>
      </c>
      <c r="G26546" s="13">
        <v>14.780505180358887</v>
      </c>
    </row>
    <row r="26547" spans="1:7">
      <c r="A26547">
        <v>9330</v>
      </c>
      <c r="B26547" s="9">
        <v>43198.948124999995</v>
      </c>
      <c r="C26547" s="6">
        <v>0.73145502805709839</v>
      </c>
      <c r="D26547" s="6">
        <v>15.502968788146973</v>
      </c>
      <c r="E26547" s="7">
        <v>50.312953948974609</v>
      </c>
      <c r="F26547" s="8">
        <v>0.61201798915863037</v>
      </c>
      <c r="G26547" s="6">
        <v>14.771513938903809</v>
      </c>
    </row>
    <row r="26548" spans="1:7">
      <c r="A26548">
        <v>32008</v>
      </c>
      <c r="B26548" s="9">
        <v>43277.69118055555</v>
      </c>
      <c r="C26548" s="6">
        <v>0.72977697849273682</v>
      </c>
      <c r="D26548" s="6">
        <v>15.558291435241699</v>
      </c>
      <c r="E26548" s="7">
        <v>73.282394409179688</v>
      </c>
      <c r="F26548" s="8">
        <v>0.61198097467422485</v>
      </c>
      <c r="G26548" s="6">
        <v>14.828514099121094</v>
      </c>
    </row>
    <row r="26549" spans="1:7">
      <c r="A26549">
        <v>5627</v>
      </c>
      <c r="B26549" s="9">
        <v>43186.090486111112</v>
      </c>
      <c r="C26549" s="6">
        <v>0.73152798414230347</v>
      </c>
      <c r="D26549" s="6">
        <v>15.783544540405273</v>
      </c>
      <c r="E26549" s="7">
        <v>47.287647247314453</v>
      </c>
      <c r="F26549" s="8">
        <v>0.61192500591278076</v>
      </c>
      <c r="G26549" s="6">
        <v>15.052017211914063</v>
      </c>
    </row>
    <row r="26550" spans="1:7">
      <c r="A26550">
        <v>12167</v>
      </c>
      <c r="B26550" s="9">
        <v>43208.798819444441</v>
      </c>
      <c r="C26550" s="6">
        <v>0.73132801055908203</v>
      </c>
      <c r="D26550" s="6">
        <v>15.365490913391113</v>
      </c>
      <c r="E26550" s="7">
        <v>51.722991943359375</v>
      </c>
      <c r="F26550" s="8">
        <v>0.61186897754669189</v>
      </c>
      <c r="G26550" s="6">
        <v>14.634162902832031</v>
      </c>
    </row>
    <row r="26551" spans="1:7">
      <c r="A26551">
        <v>19246</v>
      </c>
      <c r="B26551" s="9">
        <v>43233.37868055555</v>
      </c>
      <c r="C26551" s="6">
        <v>0.73065000772476196</v>
      </c>
      <c r="D26551" s="6">
        <v>15.543066024780273</v>
      </c>
      <c r="E26551" s="7">
        <v>61.602230072021484</v>
      </c>
      <c r="F26551" s="8">
        <v>0.61166298389434814</v>
      </c>
      <c r="G26551" s="6">
        <v>14.812416076660156</v>
      </c>
    </row>
    <row r="26552" spans="1:7">
      <c r="A26552">
        <v>44051</v>
      </c>
      <c r="B26552" s="12">
        <v>43336.720300925932</v>
      </c>
      <c r="C26552" s="13">
        <v>0.30676698684692383</v>
      </c>
      <c r="D26552" s="13">
        <v>15.142387390136719</v>
      </c>
      <c r="E26552" s="14">
        <v>72.764007568359375</v>
      </c>
      <c r="F26552" s="15">
        <v>0.61157101392745972</v>
      </c>
      <c r="G26552" s="13">
        <v>14.835620880126953</v>
      </c>
    </row>
    <row r="26553" spans="1:7">
      <c r="A26553">
        <v>23723</v>
      </c>
      <c r="B26553" s="9">
        <v>43248.923819444441</v>
      </c>
      <c r="C26553" s="6">
        <v>0.73014301061630249</v>
      </c>
      <c r="D26553" s="6">
        <v>15.49034309387207</v>
      </c>
      <c r="E26553" s="7">
        <v>67.089241027832031</v>
      </c>
      <c r="F26553" s="8">
        <v>0.61149501800537109</v>
      </c>
      <c r="G26553" s="6">
        <v>14.760201454162598</v>
      </c>
    </row>
    <row r="26554" spans="1:7">
      <c r="A26554">
        <v>37183</v>
      </c>
      <c r="B26554" s="12">
        <v>43312.873078703706</v>
      </c>
      <c r="C26554" s="13">
        <v>0.30664899945259094</v>
      </c>
      <c r="D26554" s="13">
        <v>15.094986915588379</v>
      </c>
      <c r="E26554" s="14">
        <v>74.667610168457031</v>
      </c>
      <c r="F26554" s="15">
        <v>0.61148601770401001</v>
      </c>
      <c r="G26554" s="13">
        <v>14.788337707519531</v>
      </c>
    </row>
    <row r="26555" spans="1:7">
      <c r="A26555">
        <v>41965</v>
      </c>
      <c r="B26555" s="12">
        <v>43329.477245370377</v>
      </c>
      <c r="C26555" s="13">
        <v>0.3064349889755249</v>
      </c>
      <c r="D26555" s="13">
        <v>15.078239440917969</v>
      </c>
      <c r="E26555" s="14">
        <v>76.057540893554688</v>
      </c>
      <c r="F26555" s="15">
        <v>0.61113101243972778</v>
      </c>
      <c r="G26555" s="13">
        <v>14.771804809570313</v>
      </c>
    </row>
    <row r="26556" spans="1:7">
      <c r="A26556">
        <v>5926</v>
      </c>
      <c r="B26556" s="9">
        <v>43187.12868055555</v>
      </c>
      <c r="C26556" s="6">
        <v>0.73119097948074341</v>
      </c>
      <c r="D26556" s="6">
        <v>15.536498069763184</v>
      </c>
      <c r="E26556" s="7">
        <v>45.84832763671875</v>
      </c>
      <c r="F26556" s="8">
        <v>0.61104398965835571</v>
      </c>
      <c r="G26556" s="6">
        <v>14.805307388305664</v>
      </c>
    </row>
    <row r="26557" spans="1:7">
      <c r="A26557">
        <v>15459</v>
      </c>
      <c r="B26557" s="9">
        <v>43220.229375000003</v>
      </c>
      <c r="C26557" s="6">
        <v>0.7306860089302063</v>
      </c>
      <c r="D26557" s="6">
        <v>15.509306907653809</v>
      </c>
      <c r="E26557" s="7">
        <v>55.738277435302734</v>
      </c>
      <c r="F26557" s="8">
        <v>0.6108660101890564</v>
      </c>
      <c r="G26557" s="6">
        <v>14.778620719909668</v>
      </c>
    </row>
    <row r="26558" spans="1:7">
      <c r="A26558">
        <v>3883</v>
      </c>
      <c r="B26558" s="9">
        <v>43180.03493055555</v>
      </c>
      <c r="C26558" s="6">
        <v>0.73123300075531006</v>
      </c>
      <c r="D26558" s="6">
        <v>15.315938949584961</v>
      </c>
      <c r="E26558" s="7">
        <v>38.457496643066406</v>
      </c>
      <c r="F26558" s="8">
        <v>0.61085999011993408</v>
      </c>
      <c r="G26558" s="6">
        <v>14.58470630645752</v>
      </c>
    </row>
    <row r="26559" spans="1:7">
      <c r="A26559">
        <v>5</v>
      </c>
      <c r="B26559" s="9">
        <v>43166.527986111112</v>
      </c>
      <c r="C26559" s="6">
        <v>0.73103600740432739</v>
      </c>
      <c r="D26559" s="6">
        <v>15.257289886474609</v>
      </c>
      <c r="E26559" s="7">
        <v>39.965480804443359</v>
      </c>
      <c r="F26559" s="8">
        <v>0.61043000221252441</v>
      </c>
      <c r="G26559" s="6">
        <v>14.526253700256348</v>
      </c>
    </row>
    <row r="26560" spans="1:7">
      <c r="A26560">
        <v>42418</v>
      </c>
      <c r="B26560" s="12">
        <v>43331.050162037034</v>
      </c>
      <c r="C26560" s="13">
        <v>0.30603501200675964</v>
      </c>
      <c r="D26560" s="13">
        <v>14.967174530029297</v>
      </c>
      <c r="E26560" s="14">
        <v>78.153022766113281</v>
      </c>
      <c r="F26560" s="15">
        <v>0.61042600870132446</v>
      </c>
      <c r="G26560" s="13">
        <v>14.661140441894531</v>
      </c>
    </row>
    <row r="26561" spans="1:7">
      <c r="A26561">
        <v>30975</v>
      </c>
      <c r="B26561" s="9">
        <v>43274.104375000003</v>
      </c>
      <c r="C26561" s="6">
        <v>0.72927498817443848</v>
      </c>
      <c r="D26561" s="6">
        <v>15.416665077209473</v>
      </c>
      <c r="E26561" s="7">
        <v>71.384231567382813</v>
      </c>
      <c r="F26561" s="8">
        <v>0.61039000749588013</v>
      </c>
      <c r="G26561" s="6">
        <v>14.687390327453613</v>
      </c>
    </row>
    <row r="26562" spans="1:7">
      <c r="A26562">
        <v>21874</v>
      </c>
      <c r="B26562" s="9">
        <v>43242.50368055555</v>
      </c>
      <c r="C26562" s="6">
        <v>0.72974902391433716</v>
      </c>
      <c r="D26562" s="6">
        <v>15.529254913330078</v>
      </c>
      <c r="E26562" s="7">
        <v>65.717758178710938</v>
      </c>
      <c r="F26562" s="8">
        <v>0.61031800508499146</v>
      </c>
      <c r="G26562" s="6">
        <v>14.799506187438965</v>
      </c>
    </row>
    <row r="26563" spans="1:7">
      <c r="A26563">
        <v>22023</v>
      </c>
      <c r="B26563" s="9">
        <v>43243.021041666667</v>
      </c>
      <c r="C26563" s="6">
        <v>0.72966998815536499</v>
      </c>
      <c r="D26563" s="6">
        <v>15.442298889160156</v>
      </c>
      <c r="E26563" s="7">
        <v>63.489459991455078</v>
      </c>
      <c r="F26563" s="8">
        <v>0.60972398519515991</v>
      </c>
      <c r="G26563" s="6">
        <v>14.712629318237305</v>
      </c>
    </row>
    <row r="26564" spans="1:7">
      <c r="A26564">
        <v>41521</v>
      </c>
      <c r="B26564" s="12">
        <v>43327.935578703706</v>
      </c>
      <c r="C26564" s="13">
        <v>0.30548200011253357</v>
      </c>
      <c r="D26564" s="13">
        <v>15.054080963134766</v>
      </c>
      <c r="E26564" s="14">
        <v>76.580162048339844</v>
      </c>
      <c r="F26564" s="15">
        <v>0.60898000001907349</v>
      </c>
      <c r="G26564" s="13">
        <v>14.748599052429199</v>
      </c>
    </row>
    <row r="26565" spans="1:7">
      <c r="A26565">
        <v>42867</v>
      </c>
      <c r="B26565" s="12">
        <v>43332.609189814815</v>
      </c>
      <c r="C26565" s="13">
        <v>0.30562800168991089</v>
      </c>
      <c r="D26565" s="13">
        <v>15.108905792236328</v>
      </c>
      <c r="E26565" s="14">
        <v>71.039756774902344</v>
      </c>
      <c r="F26565" s="15">
        <v>0.60877501964569092</v>
      </c>
      <c r="G26565" s="13">
        <v>14.803277969360352</v>
      </c>
    </row>
    <row r="26566" spans="1:7">
      <c r="A26566">
        <v>6963</v>
      </c>
      <c r="B26566" s="9">
        <v>43190.729375000003</v>
      </c>
      <c r="C26566" s="6">
        <v>0.72987097501754761</v>
      </c>
      <c r="D26566" s="6">
        <v>15.554470062255859</v>
      </c>
      <c r="E26566" s="7">
        <v>53.475147247314453</v>
      </c>
      <c r="F26566" s="8">
        <v>0.60870099067687988</v>
      </c>
      <c r="G26566" s="6">
        <v>14.824599266052246</v>
      </c>
    </row>
    <row r="26567" spans="1:7">
      <c r="A26567">
        <v>11794</v>
      </c>
      <c r="B26567" s="9">
        <v>43207.50368055555</v>
      </c>
      <c r="C26567" s="6">
        <v>0.72994798421859741</v>
      </c>
      <c r="D26567" s="6">
        <v>15.338875770568848</v>
      </c>
      <c r="E26567" s="7">
        <v>49.782093048095703</v>
      </c>
      <c r="F26567" s="8">
        <v>0.608489990234375</v>
      </c>
      <c r="G26567" s="6">
        <v>14.608927726745605</v>
      </c>
    </row>
    <row r="26568" spans="1:7">
      <c r="A26568">
        <v>9186</v>
      </c>
      <c r="B26568" s="9">
        <v>43198.448124999995</v>
      </c>
      <c r="C26568" s="6">
        <v>0.7298399806022644</v>
      </c>
      <c r="D26568" s="6">
        <v>15.437828063964844</v>
      </c>
      <c r="E26568" s="7">
        <v>46.569362640380859</v>
      </c>
      <c r="F26568" s="8">
        <v>0.60797798633575439</v>
      </c>
      <c r="G26568" s="6">
        <v>14.707987785339355</v>
      </c>
    </row>
    <row r="26569" spans="1:7">
      <c r="A26569">
        <v>6376</v>
      </c>
      <c r="B26569" s="9">
        <v>43188.69118055555</v>
      </c>
      <c r="C26569" s="6">
        <v>0.72951000928878784</v>
      </c>
      <c r="D26569" s="6">
        <v>15.393549919128418</v>
      </c>
      <c r="E26569" s="7">
        <v>51.018989562988281</v>
      </c>
      <c r="F26569" s="8">
        <v>0.60759997367858887</v>
      </c>
      <c r="G26569" s="6">
        <v>14.664039611816406</v>
      </c>
    </row>
    <row r="26570" spans="1:7">
      <c r="A26570">
        <v>841</v>
      </c>
      <c r="B26570" s="9">
        <v>43169.430763888886</v>
      </c>
      <c r="C26570" s="6">
        <v>0.72978299856185913</v>
      </c>
      <c r="D26570" s="6">
        <v>15.474754333496094</v>
      </c>
      <c r="E26570" s="7">
        <v>39.590023040771484</v>
      </c>
      <c r="F26570" s="8">
        <v>0.60753202438354492</v>
      </c>
      <c r="G26570" s="6">
        <v>14.74497127532959</v>
      </c>
    </row>
    <row r="26571" spans="1:7">
      <c r="A26571">
        <v>4338</v>
      </c>
      <c r="B26571" s="9">
        <v>43181.614791666667</v>
      </c>
      <c r="C26571" s="6">
        <v>0.72955501079559326</v>
      </c>
      <c r="D26571" s="6">
        <v>15.409115791320801</v>
      </c>
      <c r="E26571" s="7">
        <v>41.085811614990234</v>
      </c>
      <c r="F26571" s="8">
        <v>0.60704201459884644</v>
      </c>
      <c r="G26571" s="6">
        <v>14.679560661315918</v>
      </c>
    </row>
    <row r="26572" spans="1:7">
      <c r="A26572">
        <v>35416</v>
      </c>
      <c r="B26572" s="9">
        <v>43289.524513888886</v>
      </c>
      <c r="C26572" s="6">
        <v>0.72754597663879395</v>
      </c>
      <c r="D26572" s="6">
        <v>15.639455795288086</v>
      </c>
      <c r="E26572" s="7">
        <v>73.628303527832031</v>
      </c>
      <c r="F26572" s="8">
        <v>0.60689997673034668</v>
      </c>
      <c r="G26572" s="6">
        <v>14.911910057067871</v>
      </c>
    </row>
    <row r="26573" spans="1:7">
      <c r="A26573">
        <v>27735</v>
      </c>
      <c r="B26573" s="9">
        <v>43262.854375000003</v>
      </c>
      <c r="C26573" s="6">
        <v>0.72845602035522461</v>
      </c>
      <c r="D26573" s="6">
        <v>15.537824630737305</v>
      </c>
      <c r="E26573" s="7">
        <v>63.317962646484375</v>
      </c>
      <c r="F26573" s="8">
        <v>0.60688900947570801</v>
      </c>
      <c r="G26573" s="6">
        <v>14.809369087219238</v>
      </c>
    </row>
    <row r="26574" spans="1:7">
      <c r="A26574">
        <v>23529</v>
      </c>
      <c r="B26574" s="9">
        <v>43248.250208333331</v>
      </c>
      <c r="C26574" s="6">
        <v>0.72814399003982544</v>
      </c>
      <c r="D26574" s="6">
        <v>15.506039619445801</v>
      </c>
      <c r="E26574" s="7">
        <v>66.403419494628906</v>
      </c>
      <c r="F26574" s="8">
        <v>0.60674101114273071</v>
      </c>
      <c r="G26574" s="6">
        <v>14.777895927429199</v>
      </c>
    </row>
    <row r="26575" spans="1:7">
      <c r="A26575">
        <v>9713</v>
      </c>
      <c r="B26575" s="9">
        <v>43200.277986111112</v>
      </c>
      <c r="C26575" s="6">
        <v>0.72925001382827759</v>
      </c>
      <c r="D26575" s="6">
        <v>15.551092147827148</v>
      </c>
      <c r="E26575" s="7">
        <v>47.108348846435547</v>
      </c>
      <c r="F26575" s="8">
        <v>0.60665500164031982</v>
      </c>
      <c r="G26575" s="6">
        <v>14.821842193603516</v>
      </c>
    </row>
    <row r="26576" spans="1:7">
      <c r="A26576">
        <v>12023</v>
      </c>
      <c r="B26576" s="9">
        <v>43208.298819444441</v>
      </c>
      <c r="C26576" s="6">
        <v>0.72890198230743408</v>
      </c>
      <c r="D26576" s="6">
        <v>15.410493850708008</v>
      </c>
      <c r="E26576" s="7">
        <v>46.74920654296875</v>
      </c>
      <c r="F26576" s="8">
        <v>0.60582500696182251</v>
      </c>
      <c r="G26576" s="6">
        <v>14.681591987609863</v>
      </c>
    </row>
    <row r="26577" spans="1:7">
      <c r="A26577">
        <v>15900</v>
      </c>
      <c r="B26577" s="9">
        <v>43221.760624999995</v>
      </c>
      <c r="C26577" s="6">
        <v>0.7282710075378418</v>
      </c>
      <c r="D26577" s="6">
        <v>15.494708061218262</v>
      </c>
      <c r="E26577" s="7">
        <v>57.987945556640625</v>
      </c>
      <c r="F26577" s="8">
        <v>0.60560202598571777</v>
      </c>
      <c r="G26577" s="6">
        <v>14.766437530517578</v>
      </c>
    </row>
    <row r="26578" spans="1:7">
      <c r="A26578">
        <v>19846</v>
      </c>
      <c r="B26578" s="9">
        <v>43235.462013888886</v>
      </c>
      <c r="C26578" s="6">
        <v>0.72776699066162109</v>
      </c>
      <c r="D26578" s="6">
        <v>15.419075012207031</v>
      </c>
      <c r="E26578" s="7">
        <v>64.1751708984375</v>
      </c>
      <c r="F26578" s="8">
        <v>0.60545200109481812</v>
      </c>
      <c r="G26578" s="6">
        <v>14.69130802154541</v>
      </c>
    </row>
    <row r="26579" spans="1:7">
      <c r="A26579">
        <v>16725</v>
      </c>
      <c r="B26579" s="9">
        <v>43224.625208333331</v>
      </c>
      <c r="C26579" s="6">
        <v>0.72713899612426758</v>
      </c>
      <c r="D26579" s="6">
        <v>15.400607109069824</v>
      </c>
      <c r="E26579" s="7">
        <v>71.039756774902344</v>
      </c>
      <c r="F26579" s="8">
        <v>0.60537499189376831</v>
      </c>
      <c r="G26579" s="6">
        <v>14.673468589782715</v>
      </c>
    </row>
    <row r="26580" spans="1:7">
      <c r="A26580">
        <v>1289</v>
      </c>
      <c r="B26580" s="9">
        <v>43171.027986111112</v>
      </c>
      <c r="C26580" s="6">
        <v>0.72874200344085693</v>
      </c>
      <c r="D26580" s="6">
        <v>15.499384880065918</v>
      </c>
      <c r="E26580" s="7">
        <v>44.761394500732422</v>
      </c>
      <c r="F26580" s="8">
        <v>0.60532701015472412</v>
      </c>
      <c r="G26580" s="6">
        <v>14.77064323425293</v>
      </c>
    </row>
    <row r="26581" spans="1:7">
      <c r="A26581">
        <v>30878</v>
      </c>
      <c r="B26581" s="9">
        <v>43273.767569444441</v>
      </c>
      <c r="C26581" s="6">
        <v>0.7270200252532959</v>
      </c>
      <c r="D26581" s="6">
        <v>15.445596694946289</v>
      </c>
      <c r="E26581" s="7">
        <v>71.901252746582031</v>
      </c>
      <c r="F26581" s="8">
        <v>0.60529100894927979</v>
      </c>
      <c r="G26581" s="6">
        <v>14.718576431274414</v>
      </c>
    </row>
    <row r="26582" spans="1:7">
      <c r="A26582">
        <v>3069</v>
      </c>
      <c r="B26582" s="9">
        <v>43177.208541666667</v>
      </c>
      <c r="C26582" s="6">
        <v>0.7287060022354126</v>
      </c>
      <c r="D26582" s="6">
        <v>15.407397270202637</v>
      </c>
      <c r="E26582" s="7">
        <v>41.457313537597656</v>
      </c>
      <c r="F26582" s="8">
        <v>0.60509598255157471</v>
      </c>
      <c r="G26582" s="6">
        <v>14.678690910339355</v>
      </c>
    </row>
    <row r="26583" spans="1:7">
      <c r="A26583">
        <v>15172</v>
      </c>
      <c r="B26583" s="9">
        <v>43219.232847222222</v>
      </c>
      <c r="C26583" s="6">
        <v>0.72782999277114868</v>
      </c>
      <c r="D26583" s="6">
        <v>15.420154571533203</v>
      </c>
      <c r="E26583" s="7">
        <v>60.055572509765625</v>
      </c>
      <c r="F26583" s="8">
        <v>0.60489797592163086</v>
      </c>
      <c r="G26583" s="6">
        <v>14.692324638366699</v>
      </c>
    </row>
    <row r="26584" spans="1:7">
      <c r="A26584">
        <v>10539</v>
      </c>
      <c r="B26584" s="9">
        <v>43203.146041666667</v>
      </c>
      <c r="C26584" s="6">
        <v>0.72814899682998657</v>
      </c>
      <c r="D26584" s="6">
        <v>15.40712833404541</v>
      </c>
      <c r="E26584" s="7">
        <v>53.649776458740234</v>
      </c>
      <c r="F26584" s="8">
        <v>0.60474902391433716</v>
      </c>
      <c r="G26584" s="6">
        <v>14.67897891998291</v>
      </c>
    </row>
    <row r="26585" spans="1:7">
      <c r="A26585">
        <v>44210</v>
      </c>
      <c r="B26585" s="12">
        <v>43337.27238425926</v>
      </c>
      <c r="C26585" s="13">
        <v>0.30384299159049988</v>
      </c>
      <c r="D26585" s="13">
        <v>15.178478240966797</v>
      </c>
      <c r="E26585" s="14">
        <v>71.556503295898438</v>
      </c>
      <c r="F26585" s="15">
        <v>0.60469502210617065</v>
      </c>
      <c r="G26585" s="13">
        <v>14.874635696411133</v>
      </c>
    </row>
    <row r="26586" spans="1:7">
      <c r="A26586">
        <v>315</v>
      </c>
      <c r="B26586" s="9">
        <v>43167.604375000003</v>
      </c>
      <c r="C26586" s="6">
        <v>0.72851800918579102</v>
      </c>
      <c r="D26586" s="6">
        <v>15.335995674133301</v>
      </c>
      <c r="E26586" s="7">
        <v>40.899700164794922</v>
      </c>
      <c r="F26586" s="8">
        <v>0.6046450138092041</v>
      </c>
      <c r="G26586" s="6">
        <v>14.607477188110352</v>
      </c>
    </row>
    <row r="26587" spans="1:7">
      <c r="A26587">
        <v>23575</v>
      </c>
      <c r="B26587" s="9">
        <v>43248.40993055555</v>
      </c>
      <c r="C26587" s="6">
        <v>0.72724401950836182</v>
      </c>
      <c r="D26587" s="6">
        <v>15.515872001647949</v>
      </c>
      <c r="E26587" s="7">
        <v>65.546371459960938</v>
      </c>
      <c r="F26587" s="8">
        <v>0.60449898242950439</v>
      </c>
      <c r="G26587" s="6">
        <v>14.788627624511719</v>
      </c>
    </row>
    <row r="26588" spans="1:7">
      <c r="A26588">
        <v>24253</v>
      </c>
      <c r="B26588" s="9">
        <v>43250.764097222222</v>
      </c>
      <c r="C26588" s="6">
        <v>0.72672301530838013</v>
      </c>
      <c r="D26588" s="6">
        <v>15.487648010253906</v>
      </c>
      <c r="E26588" s="7">
        <v>70.523452758789063</v>
      </c>
      <c r="F26588" s="8">
        <v>0.60430097579956055</v>
      </c>
      <c r="G26588" s="6">
        <v>14.76092529296875</v>
      </c>
    </row>
    <row r="26589" spans="1:7">
      <c r="A26589">
        <v>43170</v>
      </c>
      <c r="B26589" s="12">
        <v>43333.661273148151</v>
      </c>
      <c r="C26589" s="13">
        <v>0.30365100502967834</v>
      </c>
      <c r="D26589" s="13">
        <v>15.020919799804688</v>
      </c>
      <c r="E26589" s="14">
        <v>71.901252746582031</v>
      </c>
      <c r="F26589" s="15">
        <v>0.60428398847579956</v>
      </c>
      <c r="G26589" s="13">
        <v>14.717268943786621</v>
      </c>
    </row>
    <row r="26590" spans="1:7">
      <c r="A26590">
        <v>43463</v>
      </c>
      <c r="B26590" s="12">
        <v>43334.67863425926</v>
      </c>
      <c r="C26590" s="13">
        <v>0.30352398753166199</v>
      </c>
      <c r="D26590" s="13">
        <v>14.923763275146484</v>
      </c>
      <c r="E26590" s="14">
        <v>73.455322265625</v>
      </c>
      <c r="F26590" s="15">
        <v>0.60413801670074463</v>
      </c>
      <c r="G26590" s="13">
        <v>14.6202392578125</v>
      </c>
    </row>
    <row r="26591" spans="1:7">
      <c r="A26591">
        <v>39419</v>
      </c>
      <c r="B26591" s="12">
        <v>43320.636967592596</v>
      </c>
      <c r="C26591" s="13">
        <v>0.3031579852104187</v>
      </c>
      <c r="D26591" s="13">
        <v>14.968213081359863</v>
      </c>
      <c r="E26591" s="14">
        <v>81.324722290039063</v>
      </c>
      <c r="F26591" s="15">
        <v>0.60411298274993896</v>
      </c>
      <c r="G26591" s="13">
        <v>14.665055274963379</v>
      </c>
    </row>
    <row r="26592" spans="1:7">
      <c r="A26592">
        <v>32597</v>
      </c>
      <c r="B26592" s="9">
        <v>43279.736319444448</v>
      </c>
      <c r="C26592" s="6">
        <v>0.72634798288345337</v>
      </c>
      <c r="D26592" s="6">
        <v>15.351518630981445</v>
      </c>
      <c r="E26592" s="7">
        <v>73.109527587890625</v>
      </c>
      <c r="F26592" s="8">
        <v>0.60400897264480591</v>
      </c>
      <c r="G26592" s="6">
        <v>14.625170707702637</v>
      </c>
    </row>
    <row r="26593" spans="1:7">
      <c r="A26593">
        <v>10091</v>
      </c>
      <c r="B26593" s="9">
        <v>43201.590486111112</v>
      </c>
      <c r="C26593" s="6">
        <v>0.72802400588989258</v>
      </c>
      <c r="D26593" s="6">
        <v>15.539713859558105</v>
      </c>
      <c r="E26593" s="7">
        <v>49.249969482421875</v>
      </c>
      <c r="F26593" s="8">
        <v>0.60400301218032837</v>
      </c>
      <c r="G26593" s="6">
        <v>14.811689376831055</v>
      </c>
    </row>
    <row r="26594" spans="1:7">
      <c r="A26594">
        <v>41863</v>
      </c>
      <c r="B26594" s="12">
        <v>43329.123078703706</v>
      </c>
      <c r="C26594" s="13">
        <v>0.30330699682235718</v>
      </c>
      <c r="D26594" s="13">
        <v>15.091065406799316</v>
      </c>
      <c r="E26594" s="14">
        <v>76.580162048339844</v>
      </c>
      <c r="F26594" s="15">
        <v>0.60394597053527832</v>
      </c>
      <c r="G26594" s="13">
        <v>14.787758827209473</v>
      </c>
    </row>
    <row r="26595" spans="1:7">
      <c r="A26595">
        <v>2568</v>
      </c>
      <c r="B26595" s="9">
        <v>43175.468958333331</v>
      </c>
      <c r="C26595" s="6">
        <v>0.72814798355102539</v>
      </c>
      <c r="D26595" s="6">
        <v>15.386240005493164</v>
      </c>
      <c r="E26595" s="7">
        <v>39.024940490722656</v>
      </c>
      <c r="F26595" s="8">
        <v>0.60374999046325684</v>
      </c>
      <c r="G26595" s="6">
        <v>14.65809154510498</v>
      </c>
    </row>
    <row r="26596" spans="1:7">
      <c r="A26596">
        <v>38080</v>
      </c>
      <c r="B26596" s="12">
        <v>43315.987662037041</v>
      </c>
      <c r="C26596" s="13">
        <v>0.30309200286865234</v>
      </c>
      <c r="D26596" s="13">
        <v>15.107093811035156</v>
      </c>
      <c r="E26596" s="14">
        <v>77.627876281738281</v>
      </c>
      <c r="F26596" s="15">
        <v>0.6035580039024353</v>
      </c>
      <c r="G26596" s="13">
        <v>14.804001808166504</v>
      </c>
    </row>
    <row r="26597" spans="1:7">
      <c r="A26597">
        <v>30674</v>
      </c>
      <c r="B26597" s="9">
        <v>43273.059236111105</v>
      </c>
      <c r="C26597" s="6">
        <v>0.72592097520828247</v>
      </c>
      <c r="D26597" s="6">
        <v>15.392718315124512</v>
      </c>
      <c r="E26597" s="7">
        <v>74.841079711914063</v>
      </c>
      <c r="F26597" s="8">
        <v>0.60342502593994141</v>
      </c>
      <c r="G26597" s="6">
        <v>14.666797637939453</v>
      </c>
    </row>
    <row r="26598" spans="1:7">
      <c r="A26598">
        <v>4710</v>
      </c>
      <c r="B26598" s="9">
        <v>43182.906458333331</v>
      </c>
      <c r="C26598" s="6">
        <v>0.72772997617721558</v>
      </c>
      <c r="D26598" s="6">
        <v>15.512441635131836</v>
      </c>
      <c r="E26598" s="7">
        <v>47.466835021972656</v>
      </c>
      <c r="F26598" s="8">
        <v>0.60317397117614746</v>
      </c>
      <c r="G26598" s="6">
        <v>14.784711837768555</v>
      </c>
    </row>
    <row r="26599" spans="1:7">
      <c r="A26599">
        <v>634</v>
      </c>
      <c r="B26599" s="9">
        <v>43168.712013888886</v>
      </c>
      <c r="C26599" s="6">
        <v>0.72779101133346558</v>
      </c>
      <c r="D26599" s="6">
        <v>15.397488594055176</v>
      </c>
      <c r="E26599" s="7">
        <v>44.032947540283203</v>
      </c>
      <c r="F26599" s="8">
        <v>0.60309302806854248</v>
      </c>
      <c r="G26599" s="6">
        <v>14.669697761535645</v>
      </c>
    </row>
    <row r="26600" spans="1:7">
      <c r="A26600">
        <v>33049</v>
      </c>
      <c r="B26600" s="9">
        <v>43281.305763888886</v>
      </c>
      <c r="C26600" s="6">
        <v>0.72554302215576172</v>
      </c>
      <c r="D26600" s="6">
        <v>15.498506546020508</v>
      </c>
      <c r="E26600" s="7">
        <v>76.405868530273438</v>
      </c>
      <c r="F26600" s="8">
        <v>0.60292899608612061</v>
      </c>
      <c r="G26600" s="6">
        <v>14.772963523864746</v>
      </c>
    </row>
    <row r="26601" spans="1:7">
      <c r="A26601">
        <v>42122</v>
      </c>
      <c r="B26601" s="12">
        <v>43330.02238425926</v>
      </c>
      <c r="C26601" s="13">
        <v>0.30264198780059814</v>
      </c>
      <c r="D26601" s="13">
        <v>15.009469032287598</v>
      </c>
      <c r="E26601" s="14">
        <v>79.734176635742188</v>
      </c>
      <c r="F26601" s="15">
        <v>0.60274201631546021</v>
      </c>
      <c r="G26601" s="13">
        <v>14.706827163696289</v>
      </c>
    </row>
    <row r="26602" spans="1:7">
      <c r="A26602">
        <v>17613</v>
      </c>
      <c r="B26602" s="9">
        <v>43227.708541666667</v>
      </c>
      <c r="C26602" s="6">
        <v>0.72644102573394775</v>
      </c>
      <c r="D26602" s="6">
        <v>15.492153167724609</v>
      </c>
      <c r="E26602" s="7">
        <v>66.060592651367188</v>
      </c>
      <c r="F26602" s="8">
        <v>0.60274100303649902</v>
      </c>
      <c r="G26602" s="6">
        <v>14.765711784362793</v>
      </c>
    </row>
    <row r="26603" spans="1:7">
      <c r="A26603">
        <v>26544</v>
      </c>
      <c r="B26603" s="9">
        <v>43258.718958333331</v>
      </c>
      <c r="C26603" s="6">
        <v>0.72608500719070435</v>
      </c>
      <c r="D26603" s="6">
        <v>15.502240180969238</v>
      </c>
      <c r="E26603" s="7">
        <v>69.835601806640625</v>
      </c>
      <c r="F26603" s="8">
        <v>0.60267901420593262</v>
      </c>
      <c r="G26603" s="6">
        <v>14.776155471801758</v>
      </c>
    </row>
    <row r="26604" spans="1:7">
      <c r="A26604">
        <v>555</v>
      </c>
      <c r="B26604" s="9">
        <v>43168.437708333331</v>
      </c>
      <c r="C26604" s="6">
        <v>0.72762000560760498</v>
      </c>
      <c r="D26604" s="6">
        <v>15.372660636901855</v>
      </c>
      <c r="E26604" s="7">
        <v>39.777889251708984</v>
      </c>
      <c r="F26604" s="8">
        <v>0.60254597663879395</v>
      </c>
      <c r="G26604" s="6">
        <v>14.645041465759277</v>
      </c>
    </row>
    <row r="26605" spans="1:7">
      <c r="A26605">
        <v>2328</v>
      </c>
      <c r="B26605" s="9">
        <v>43174.635624999995</v>
      </c>
      <c r="C26605" s="6">
        <v>0.72756397724151611</v>
      </c>
      <c r="D26605" s="6">
        <v>15.274124145507813</v>
      </c>
      <c r="E26605" s="7">
        <v>40.71331787109375</v>
      </c>
      <c r="F26605" s="8">
        <v>0.60243797302246094</v>
      </c>
      <c r="G26605" s="6">
        <v>14.546560287475586</v>
      </c>
    </row>
    <row r="26606" spans="1:7">
      <c r="A26606">
        <v>33934</v>
      </c>
      <c r="B26606" s="9">
        <v>43284.37868055555</v>
      </c>
      <c r="C26606" s="6">
        <v>0.72464299201965332</v>
      </c>
      <c r="D26606" s="6">
        <v>15.540826797485352</v>
      </c>
      <c r="E26606" s="7">
        <v>82.212799072265625</v>
      </c>
      <c r="F26606" s="8">
        <v>0.60234999656677246</v>
      </c>
      <c r="G26606" s="6">
        <v>14.816184043884277</v>
      </c>
    </row>
    <row r="26607" spans="1:7">
      <c r="A26607">
        <v>17682</v>
      </c>
      <c r="B26607" s="9">
        <v>43227.948124999995</v>
      </c>
      <c r="C26607" s="6">
        <v>0.72610700130462646</v>
      </c>
      <c r="D26607" s="6">
        <v>15.548383712768555</v>
      </c>
      <c r="E26607" s="7">
        <v>66.746299743652344</v>
      </c>
      <c r="F26607" s="8">
        <v>0.60210001468658447</v>
      </c>
      <c r="G26607" s="6">
        <v>14.822277069091797</v>
      </c>
    </row>
    <row r="26608" spans="1:7">
      <c r="A26608">
        <v>17159</v>
      </c>
      <c r="B26608" s="9">
        <v>43226.132152777776</v>
      </c>
      <c r="C26608" s="6">
        <v>0.72608500719070435</v>
      </c>
      <c r="D26608" s="6">
        <v>15.487154960632324</v>
      </c>
      <c r="E26608" s="7">
        <v>66.917739868164063</v>
      </c>
      <c r="F26608" s="8">
        <v>0.60208302736282349</v>
      </c>
      <c r="G26608" s="6">
        <v>14.761070251464844</v>
      </c>
    </row>
    <row r="26609" spans="1:7">
      <c r="A26609">
        <v>38865</v>
      </c>
      <c r="B26609" s="12">
        <v>43318.713356481487</v>
      </c>
      <c r="C26609" s="13">
        <v>0.30222299695014954</v>
      </c>
      <c r="D26609" s="13">
        <v>15.054010391235352</v>
      </c>
      <c r="E26609" s="14">
        <v>81.502037048339844</v>
      </c>
      <c r="F26609" s="15">
        <v>0.60196799039840698</v>
      </c>
      <c r="G26609" s="13">
        <v>14.751787185668945</v>
      </c>
    </row>
    <row r="26610" spans="1:7">
      <c r="A26610">
        <v>11738</v>
      </c>
      <c r="B26610" s="9">
        <v>43207.309236111105</v>
      </c>
      <c r="C26610" s="6">
        <v>0.72708398103713989</v>
      </c>
      <c r="D26610" s="6">
        <v>15.336736679077148</v>
      </c>
      <c r="E26610" s="7">
        <v>49.782093048095703</v>
      </c>
      <c r="F26610" s="8">
        <v>0.60188102722167969</v>
      </c>
      <c r="G26610" s="6">
        <v>14.609653472900391</v>
      </c>
    </row>
    <row r="26611" spans="1:7">
      <c r="A26611">
        <v>22628</v>
      </c>
      <c r="B26611" s="9">
        <v>43245.121736111112</v>
      </c>
      <c r="C26611" s="6">
        <v>0.72566801309585571</v>
      </c>
      <c r="D26611" s="6">
        <v>15.513426780700684</v>
      </c>
      <c r="E26611" s="7">
        <v>70.523452758789063</v>
      </c>
      <c r="F26611" s="8">
        <v>0.60186201333999634</v>
      </c>
      <c r="G26611" s="6">
        <v>14.787758827209473</v>
      </c>
    </row>
    <row r="26612" spans="1:7">
      <c r="A26612">
        <v>16642</v>
      </c>
      <c r="B26612" s="9">
        <v>43224.337013888886</v>
      </c>
      <c r="C26612" s="6">
        <v>0.72565501928329468</v>
      </c>
      <c r="D26612" s="6">
        <v>15.457139015197754</v>
      </c>
      <c r="E26612" s="7">
        <v>69.835601806640625</v>
      </c>
      <c r="F26612" s="8">
        <v>0.60168397426605225</v>
      </c>
      <c r="G26612" s="6">
        <v>14.731484413146973</v>
      </c>
    </row>
    <row r="26613" spans="1:7">
      <c r="A26613">
        <v>4856</v>
      </c>
      <c r="B26613" s="9">
        <v>43183.413402777776</v>
      </c>
      <c r="C26613" s="6">
        <v>0.72714400291442871</v>
      </c>
      <c r="D26613" s="6">
        <v>15.552903175354004</v>
      </c>
      <c r="E26613" s="7">
        <v>42.934261322021484</v>
      </c>
      <c r="F26613" s="8">
        <v>0.60154902935028076</v>
      </c>
      <c r="G26613" s="6">
        <v>14.825758934020996</v>
      </c>
    </row>
    <row r="26614" spans="1:7">
      <c r="A26614">
        <v>21413</v>
      </c>
      <c r="B26614" s="9">
        <v>43240.902986111112</v>
      </c>
      <c r="C26614" s="6">
        <v>0.72588497400283813</v>
      </c>
      <c r="D26614" s="6">
        <v>15.48245906829834</v>
      </c>
      <c r="E26614" s="7">
        <v>66.232032775878906</v>
      </c>
      <c r="F26614" s="8">
        <v>0.60148900747299194</v>
      </c>
      <c r="G26614" s="6">
        <v>14.756573677062988</v>
      </c>
    </row>
    <row r="26615" spans="1:7">
      <c r="A26615">
        <v>21338</v>
      </c>
      <c r="B26615" s="9">
        <v>43240.642569444441</v>
      </c>
      <c r="C26615" s="6">
        <v>0.72587400674819946</v>
      </c>
      <c r="D26615" s="6">
        <v>15.448655128479004</v>
      </c>
      <c r="E26615" s="7">
        <v>66.232032775878906</v>
      </c>
      <c r="F26615" s="8">
        <v>0.60146301984786987</v>
      </c>
      <c r="G26615" s="6">
        <v>14.722781181335449</v>
      </c>
    </row>
    <row r="26616" spans="1:7">
      <c r="A26616">
        <v>4185</v>
      </c>
      <c r="B26616" s="9">
        <v>43181.083541666667</v>
      </c>
      <c r="C26616" s="6">
        <v>0.72710001468658447</v>
      </c>
      <c r="D26616" s="6">
        <v>15.343568801879883</v>
      </c>
      <c r="E26616" s="7">
        <v>35.192909240722656</v>
      </c>
      <c r="F26616" s="8">
        <v>0.60134297609329224</v>
      </c>
      <c r="G26616" s="6">
        <v>14.61646842956543</v>
      </c>
    </row>
    <row r="26617" spans="1:7">
      <c r="A26617">
        <v>10974</v>
      </c>
      <c r="B26617" s="9">
        <v>43204.656458333331</v>
      </c>
      <c r="C26617" s="6">
        <v>0.72601997852325439</v>
      </c>
      <c r="D26617" s="6">
        <v>15.403114318847656</v>
      </c>
      <c r="E26617" s="7">
        <v>63.660900115966797</v>
      </c>
      <c r="F26617" s="8">
        <v>0.60132300853729248</v>
      </c>
      <c r="G26617" s="6">
        <v>14.677094459533691</v>
      </c>
    </row>
    <row r="26618" spans="1:7">
      <c r="A26618">
        <v>8881</v>
      </c>
      <c r="B26618" s="9">
        <v>43197.389097222222</v>
      </c>
      <c r="C26618" s="6">
        <v>0.72671800851821899</v>
      </c>
      <c r="D26618" s="6">
        <v>15.417447090148926</v>
      </c>
      <c r="E26618" s="7">
        <v>49.959194183349609</v>
      </c>
      <c r="F26618" s="8">
        <v>0.60105299949645996</v>
      </c>
      <c r="G26618" s="6">
        <v>14.690729141235352</v>
      </c>
    </row>
    <row r="26619" spans="1:7">
      <c r="A26619">
        <v>44935</v>
      </c>
      <c r="B26619" s="12">
        <v>43339.78974537037</v>
      </c>
      <c r="C26619" s="13">
        <v>0.30206900835037231</v>
      </c>
      <c r="D26619" s="13">
        <v>15.068070411682129</v>
      </c>
      <c r="E26619" s="14">
        <v>75.883522033691406</v>
      </c>
      <c r="F26619" s="15">
        <v>0.60101097822189331</v>
      </c>
      <c r="G26619" s="13">
        <v>14.76600170135498</v>
      </c>
    </row>
    <row r="26620" spans="1:7">
      <c r="A26620">
        <v>22174</v>
      </c>
      <c r="B26620" s="9">
        <v>43243.545347222214</v>
      </c>
      <c r="C26620" s="6">
        <v>0.72578197717666626</v>
      </c>
      <c r="D26620" s="6">
        <v>15.449725151062012</v>
      </c>
      <c r="E26620" s="7">
        <v>63.832344055175781</v>
      </c>
      <c r="F26620" s="8">
        <v>0.60080498456954956</v>
      </c>
      <c r="G26620" s="6">
        <v>14.723942756652832</v>
      </c>
    </row>
    <row r="26621" spans="1:7">
      <c r="A26621">
        <v>20818</v>
      </c>
      <c r="B26621" s="9">
        <v>43238.837013888886</v>
      </c>
      <c r="C26621" s="6">
        <v>0.72587698698043823</v>
      </c>
      <c r="D26621" s="6">
        <v>15.615306854248047</v>
      </c>
      <c r="E26621" s="7">
        <v>62.460369110107422</v>
      </c>
      <c r="F26621" s="8">
        <v>0.60078299045562744</v>
      </c>
      <c r="G26621" s="6">
        <v>14.889430046081543</v>
      </c>
    </row>
    <row r="26622" spans="1:7">
      <c r="A26622">
        <v>4031</v>
      </c>
      <c r="B26622" s="9">
        <v>43180.548819444441</v>
      </c>
      <c r="C26622" s="6">
        <v>0.72685098648071289</v>
      </c>
      <c r="D26622" s="6">
        <v>15.275732040405273</v>
      </c>
      <c r="E26622" s="7">
        <v>37.315025329589844</v>
      </c>
      <c r="F26622" s="8">
        <v>0.60074901580810547</v>
      </c>
      <c r="G26622" s="6">
        <v>14.548880577087402</v>
      </c>
    </row>
    <row r="26623" spans="1:7">
      <c r="A26623">
        <v>41090</v>
      </c>
      <c r="B26623" s="12">
        <v>43326.439050925925</v>
      </c>
      <c r="C26623" s="13">
        <v>0.30207499861717224</v>
      </c>
      <c r="D26623" s="13">
        <v>14.998313903808594</v>
      </c>
      <c r="E26623" s="14">
        <v>72.591354370117188</v>
      </c>
      <c r="F26623" s="15">
        <v>0.60070502758026123</v>
      </c>
      <c r="G26623" s="13">
        <v>14.696239471435547</v>
      </c>
    </row>
    <row r="26624" spans="1:7">
      <c r="A26624">
        <v>28499</v>
      </c>
      <c r="B26624" s="9">
        <v>43265.507152777776</v>
      </c>
      <c r="C26624" s="6">
        <v>0.72526299953460693</v>
      </c>
      <c r="D26624" s="6">
        <v>15.393946647644043</v>
      </c>
      <c r="E26624" s="7">
        <v>68.976638793945313</v>
      </c>
      <c r="F26624" s="8">
        <v>0.60059797763824463</v>
      </c>
      <c r="G26624" s="6">
        <v>14.668684005737305</v>
      </c>
    </row>
    <row r="26625" spans="1:7">
      <c r="A26625">
        <v>15595</v>
      </c>
      <c r="B26625" s="9">
        <v>43220.701597222214</v>
      </c>
      <c r="C26625" s="6">
        <v>0.72617000341415405</v>
      </c>
      <c r="D26625" s="6">
        <v>15.451126098632813</v>
      </c>
      <c r="E26625" s="7">
        <v>55.043498992919922</v>
      </c>
      <c r="F26625" s="8">
        <v>0.600350022315979</v>
      </c>
      <c r="G26625" s="6">
        <v>14.724957466125488</v>
      </c>
    </row>
    <row r="26626" spans="1:7">
      <c r="A26626">
        <v>6227</v>
      </c>
      <c r="B26626" s="9">
        <v>43188.173819444441</v>
      </c>
      <c r="C26626" s="6">
        <v>0.72640502452850342</v>
      </c>
      <c r="D26626" s="6">
        <v>15.477179527282715</v>
      </c>
      <c r="E26626" s="7">
        <v>47.287647247314453</v>
      </c>
      <c r="F26626" s="8">
        <v>0.60010397434234619</v>
      </c>
      <c r="G26626" s="6">
        <v>14.750775337219238</v>
      </c>
    </row>
    <row r="26627" spans="1:7">
      <c r="A26627">
        <v>42732</v>
      </c>
      <c r="B26627" s="12">
        <v>43332.140439814815</v>
      </c>
      <c r="C26627" s="13">
        <v>0.30186599493026733</v>
      </c>
      <c r="D26627" s="13">
        <v>15.080486297607422</v>
      </c>
      <c r="E26627" s="14">
        <v>71.211967468261719</v>
      </c>
      <c r="F26627" s="15">
        <v>0.60009199380874634</v>
      </c>
      <c r="G26627" s="13">
        <v>14.778620719909668</v>
      </c>
    </row>
    <row r="26628" spans="1:7">
      <c r="A26628">
        <v>20525</v>
      </c>
      <c r="B26628" s="9">
        <v>43237.819652777776</v>
      </c>
      <c r="C26628" s="6">
        <v>0.72548097372055054</v>
      </c>
      <c r="D26628" s="6">
        <v>15.496269226074219</v>
      </c>
      <c r="E26628" s="7">
        <v>62.117214202880859</v>
      </c>
      <c r="F26628" s="8">
        <v>0.59981000423431396</v>
      </c>
      <c r="G26628" s="6">
        <v>14.770788192749023</v>
      </c>
    </row>
    <row r="26629" spans="1:7">
      <c r="A26629">
        <v>19986</v>
      </c>
      <c r="B26629" s="9">
        <v>43235.948124999995</v>
      </c>
      <c r="C26629" s="6">
        <v>0.72469902038574219</v>
      </c>
      <c r="D26629" s="6">
        <v>15.447915077209473</v>
      </c>
      <c r="E26629" s="7">
        <v>70.523452758789063</v>
      </c>
      <c r="F26629" s="8">
        <v>0.59962201118469238</v>
      </c>
      <c r="G26629" s="6">
        <v>14.72321605682373</v>
      </c>
    </row>
    <row r="26630" spans="1:7">
      <c r="A26630">
        <v>35052</v>
      </c>
      <c r="B26630" s="9">
        <v>43288.260624999995</v>
      </c>
      <c r="C26630" s="6">
        <v>0.72447901964187622</v>
      </c>
      <c r="D26630" s="6">
        <v>15.611007690429688</v>
      </c>
      <c r="E26630" s="7">
        <v>72.764007568359375</v>
      </c>
      <c r="F26630" s="8">
        <v>0.59960699081420898</v>
      </c>
      <c r="G26630" s="6">
        <v>14.886528968811035</v>
      </c>
    </row>
    <row r="26631" spans="1:7">
      <c r="A26631">
        <v>40484</v>
      </c>
      <c r="B26631" s="12">
        <v>43324.33488425926</v>
      </c>
      <c r="C26631" s="13">
        <v>0.30149498581886292</v>
      </c>
      <c r="D26631" s="13">
        <v>15.047916412353516</v>
      </c>
      <c r="E26631" s="14">
        <v>73.97442626953125</v>
      </c>
      <c r="F26631" s="15">
        <v>0.59949302673339844</v>
      </c>
      <c r="G26631" s="13">
        <v>14.746421813964844</v>
      </c>
    </row>
    <row r="26632" spans="1:7">
      <c r="A26632">
        <v>19185</v>
      </c>
      <c r="B26632" s="9">
        <v>43233.166874999995</v>
      </c>
      <c r="C26632" s="6">
        <v>0.72526401281356812</v>
      </c>
      <c r="D26632" s="6">
        <v>15.507364273071289</v>
      </c>
      <c r="E26632" s="7">
        <v>62.803474426269531</v>
      </c>
      <c r="F26632" s="8">
        <v>0.59942501783370972</v>
      </c>
      <c r="G26632" s="6">
        <v>14.782100677490234</v>
      </c>
    </row>
    <row r="26633" spans="1:7">
      <c r="A26633">
        <v>10310</v>
      </c>
      <c r="B26633" s="9">
        <v>43202.350902777776</v>
      </c>
      <c r="C26633" s="6">
        <v>0.72553199529647827</v>
      </c>
      <c r="D26633" s="6">
        <v>15.518946647644043</v>
      </c>
      <c r="E26633" s="7">
        <v>48.894561767578125</v>
      </c>
      <c r="F26633" s="8">
        <v>0.59821897745132446</v>
      </c>
      <c r="G26633" s="6">
        <v>14.793415069580078</v>
      </c>
    </row>
    <row r="26634" spans="1:7">
      <c r="A26634">
        <v>24410</v>
      </c>
      <c r="B26634" s="9">
        <v>43251.309236111105</v>
      </c>
      <c r="C26634" s="6">
        <v>0.72421199083328247</v>
      </c>
      <c r="D26634" s="6">
        <v>15.47498607635498</v>
      </c>
      <c r="E26634" s="7">
        <v>68.976638793945313</v>
      </c>
      <c r="F26634" s="8">
        <v>0.59816902875900269</v>
      </c>
      <c r="G26634" s="6">
        <v>14.750774383544922</v>
      </c>
    </row>
    <row r="26635" spans="1:7">
      <c r="A26635">
        <v>38225</v>
      </c>
      <c r="B26635" s="12">
        <v>43316.49113425926</v>
      </c>
      <c r="C26635" s="13">
        <v>0.30081498622894287</v>
      </c>
      <c r="D26635" s="13">
        <v>15.097565650939941</v>
      </c>
      <c r="E26635" s="14">
        <v>75.709609985351563</v>
      </c>
      <c r="F26635" s="15">
        <v>0.5980910062789917</v>
      </c>
      <c r="G26635" s="13">
        <v>14.796751022338867</v>
      </c>
    </row>
    <row r="26636" spans="1:7">
      <c r="A26636">
        <v>30136</v>
      </c>
      <c r="B26636" s="9">
        <v>43271.19118055555</v>
      </c>
      <c r="C26636" s="6">
        <v>0.72349101305007935</v>
      </c>
      <c r="D26636" s="6">
        <v>15.399135589599609</v>
      </c>
      <c r="E26636" s="7">
        <v>75.361946105957031</v>
      </c>
      <c r="F26636" s="8">
        <v>0.59792697429656982</v>
      </c>
      <c r="G26636" s="6">
        <v>14.675644874572754</v>
      </c>
    </row>
    <row r="26637" spans="1:7">
      <c r="A26637">
        <v>43615</v>
      </c>
      <c r="B26637" s="12">
        <v>43335.206412037034</v>
      </c>
      <c r="C26637" s="13">
        <v>0.30075600743293762</v>
      </c>
      <c r="D26637" s="13">
        <v>14.994965553283691</v>
      </c>
      <c r="E26637" s="14">
        <v>73.455322265625</v>
      </c>
      <c r="F26637" s="15">
        <v>0.59773600101470947</v>
      </c>
      <c r="G26637" s="13">
        <v>14.694209098815918</v>
      </c>
    </row>
    <row r="26638" spans="1:7">
      <c r="A26638">
        <v>17379</v>
      </c>
      <c r="B26638" s="9">
        <v>43226.896041666667</v>
      </c>
      <c r="C26638" s="6">
        <v>0.72429102659225464</v>
      </c>
      <c r="D26638" s="6">
        <v>15.424736976623535</v>
      </c>
      <c r="E26638" s="7">
        <v>65.203598022460938</v>
      </c>
      <c r="F26638" s="8">
        <v>0.59760898351669312</v>
      </c>
      <c r="G26638" s="6">
        <v>14.700446128845215</v>
      </c>
    </row>
    <row r="26639" spans="1:7">
      <c r="A26639">
        <v>2164</v>
      </c>
      <c r="B26639" s="9">
        <v>43174.06618055555</v>
      </c>
      <c r="C26639" s="6">
        <v>0.72546100616455078</v>
      </c>
      <c r="D26639" s="6">
        <v>15.321043968200684</v>
      </c>
      <c r="E26639" s="7">
        <v>40.899700164794922</v>
      </c>
      <c r="F26639" s="8">
        <v>0.59759199619293213</v>
      </c>
      <c r="G26639" s="6">
        <v>14.595582962036133</v>
      </c>
    </row>
    <row r="26640" spans="1:7">
      <c r="A26640">
        <v>22468</v>
      </c>
      <c r="B26640" s="9">
        <v>43244.56618055555</v>
      </c>
      <c r="C26640" s="6">
        <v>0.72410601377487183</v>
      </c>
      <c r="D26640" s="6">
        <v>15.532751083374023</v>
      </c>
      <c r="E26640" s="7">
        <v>67.089241027832031</v>
      </c>
      <c r="F26640" s="8">
        <v>0.59754300117492676</v>
      </c>
      <c r="G26640" s="6">
        <v>14.808645248413086</v>
      </c>
    </row>
    <row r="26641" spans="1:7">
      <c r="A26641">
        <v>12994</v>
      </c>
      <c r="B26641" s="9">
        <v>43211.670347222214</v>
      </c>
      <c r="C26641" s="6">
        <v>0.72475999593734741</v>
      </c>
      <c r="D26641" s="6">
        <v>15.620572090148926</v>
      </c>
      <c r="E26641" s="7">
        <v>54.69561767578125</v>
      </c>
      <c r="F26641" s="8">
        <v>0.59705197811126709</v>
      </c>
      <c r="G26641" s="6">
        <v>14.895812034606934</v>
      </c>
    </row>
    <row r="26642" spans="1:7">
      <c r="A26642">
        <v>14725</v>
      </c>
      <c r="B26642" s="9">
        <v>43217.680763888886</v>
      </c>
      <c r="C26642" s="6">
        <v>0.72438597679138184</v>
      </c>
      <c r="D26642" s="6">
        <v>15.328960418701172</v>
      </c>
      <c r="E26642" s="7">
        <v>58.677997589111328</v>
      </c>
      <c r="F26642" s="8">
        <v>0.59673398733139038</v>
      </c>
      <c r="G26642" s="6">
        <v>14.604574203491211</v>
      </c>
    </row>
    <row r="26643" spans="1:7">
      <c r="A26643">
        <v>35577</v>
      </c>
      <c r="B26643" s="9">
        <v>43290.083541666667</v>
      </c>
      <c r="C26643" s="6">
        <v>0.72267997264862061</v>
      </c>
      <c r="D26643" s="6">
        <v>15.602826118469238</v>
      </c>
      <c r="E26643" s="7">
        <v>75.535751342773438</v>
      </c>
      <c r="F26643" s="8">
        <v>0.59609401226043701</v>
      </c>
      <c r="G26643" s="6">
        <v>14.880146026611328</v>
      </c>
    </row>
    <row r="26644" spans="1:7">
      <c r="A26644">
        <v>3451</v>
      </c>
      <c r="B26644" s="9">
        <v>43178.53493055555</v>
      </c>
      <c r="C26644" s="6">
        <v>0.7247130274772644</v>
      </c>
      <c r="D26644" s="6">
        <v>15.436036109924316</v>
      </c>
      <c r="E26644" s="7">
        <v>43.850353240966797</v>
      </c>
      <c r="F26644" s="8">
        <v>0.59598398208618164</v>
      </c>
      <c r="G26644" s="6">
        <v>14.711322784423828</v>
      </c>
    </row>
    <row r="26645" spans="1:7">
      <c r="A26645">
        <v>38521</v>
      </c>
      <c r="B26645" s="12">
        <v>43317.518912037041</v>
      </c>
      <c r="C26645" s="13">
        <v>0.29979699850082397</v>
      </c>
      <c r="D26645" s="13">
        <v>15.121059417724609</v>
      </c>
      <c r="E26645" s="14">
        <v>77.103607177734375</v>
      </c>
      <c r="F26645" s="15">
        <v>0.595878005027771</v>
      </c>
      <c r="G26645" s="13">
        <v>14.821262359619141</v>
      </c>
    </row>
    <row r="26646" spans="1:7">
      <c r="A26646">
        <v>39118</v>
      </c>
      <c r="B26646" s="12">
        <v>43319.591828703706</v>
      </c>
      <c r="C26646" s="13">
        <v>0.29958400130271912</v>
      </c>
      <c r="D26646" s="13">
        <v>15.020190238952637</v>
      </c>
      <c r="E26646" s="14">
        <v>79.910446166992188</v>
      </c>
      <c r="F26646" s="15">
        <v>0.59568202495574951</v>
      </c>
      <c r="G26646" s="13">
        <v>14.720605850219727</v>
      </c>
    </row>
    <row r="26647" spans="1:7">
      <c r="A26647">
        <v>42262</v>
      </c>
      <c r="B26647" s="12">
        <v>43330.50849537037</v>
      </c>
      <c r="C26647" s="13">
        <v>0.29962900280952454</v>
      </c>
      <c r="D26647" s="13">
        <v>14.969905853271484</v>
      </c>
      <c r="E26647" s="14">
        <v>77.278289794921875</v>
      </c>
      <c r="F26647" s="15">
        <v>0.59550797939300537</v>
      </c>
      <c r="G26647" s="13">
        <v>14.670276641845703</v>
      </c>
    </row>
    <row r="26648" spans="1:7">
      <c r="A26648">
        <v>1075</v>
      </c>
      <c r="B26648" s="9">
        <v>43170.28493055555</v>
      </c>
      <c r="C26648" s="6">
        <v>0.72455799579620361</v>
      </c>
      <c r="D26648" s="6">
        <v>15.507675170898438</v>
      </c>
      <c r="E26648" s="7">
        <v>40.339893341064453</v>
      </c>
      <c r="F26648" s="8">
        <v>0.59549397230148315</v>
      </c>
      <c r="G26648" s="6">
        <v>14.783117294311523</v>
      </c>
    </row>
    <row r="26649" spans="1:7">
      <c r="A26649">
        <v>28338</v>
      </c>
      <c r="B26649" s="9">
        <v>43264.948124999995</v>
      </c>
      <c r="C26649" s="6">
        <v>0.7230449914932251</v>
      </c>
      <c r="D26649" s="6">
        <v>15.359672546386719</v>
      </c>
      <c r="E26649" s="7">
        <v>68.633255004882813</v>
      </c>
      <c r="F26649" s="8">
        <v>0.59540200233459473</v>
      </c>
      <c r="G26649" s="6">
        <v>14.636627197265625</v>
      </c>
    </row>
    <row r="26650" spans="1:7">
      <c r="A26650">
        <v>30516</v>
      </c>
      <c r="B26650" s="9">
        <v>43272.510624999995</v>
      </c>
      <c r="C26650" s="6">
        <v>0.72251498699188232</v>
      </c>
      <c r="D26650" s="6">
        <v>15.360013961791992</v>
      </c>
      <c r="E26650" s="7">
        <v>74.147628784179688</v>
      </c>
      <c r="F26650" s="8">
        <v>0.59538400173187256</v>
      </c>
      <c r="G26650" s="6">
        <v>14.63749885559082</v>
      </c>
    </row>
    <row r="26651" spans="1:7">
      <c r="A26651">
        <v>3225</v>
      </c>
      <c r="B26651" s="9">
        <v>43177.750208333331</v>
      </c>
      <c r="C26651" s="6">
        <v>0.72445601224899292</v>
      </c>
      <c r="D26651" s="6">
        <v>15.41257381439209</v>
      </c>
      <c r="E26651" s="7">
        <v>43.66754150390625</v>
      </c>
      <c r="F26651" s="8">
        <v>0.59538000822067261</v>
      </c>
      <c r="G26651" s="6">
        <v>14.688117980957031</v>
      </c>
    </row>
    <row r="26652" spans="1:7">
      <c r="A26652">
        <v>2432</v>
      </c>
      <c r="B26652" s="9">
        <v>43174.996736111112</v>
      </c>
      <c r="C26652" s="6">
        <v>0.72445398569107056</v>
      </c>
      <c r="D26652" s="6">
        <v>15.302051544189453</v>
      </c>
      <c r="E26652" s="7">
        <v>41.827880859375</v>
      </c>
      <c r="F26652" s="8">
        <v>0.59529799222946167</v>
      </c>
      <c r="G26652" s="6">
        <v>14.577597618103027</v>
      </c>
    </row>
    <row r="26653" spans="1:7">
      <c r="A26653">
        <v>41820</v>
      </c>
      <c r="B26653" s="12">
        <v>43328.973773148151</v>
      </c>
      <c r="C26653" s="13">
        <v>0.29948499798774719</v>
      </c>
      <c r="D26653" s="13">
        <v>15.091015815734863</v>
      </c>
      <c r="E26653" s="14">
        <v>77.453025817871094</v>
      </c>
      <c r="F26653" s="15">
        <v>0.59519201517105103</v>
      </c>
      <c r="G26653" s="13">
        <v>14.791530609130859</v>
      </c>
    </row>
    <row r="26654" spans="1:7">
      <c r="A26654">
        <v>14189</v>
      </c>
      <c r="B26654" s="9">
        <v>43215.819652777776</v>
      </c>
      <c r="C26654" s="6">
        <v>0.72369098663330078</v>
      </c>
      <c r="D26654" s="6">
        <v>15.289395332336426</v>
      </c>
      <c r="E26654" s="7">
        <v>58.505565643310547</v>
      </c>
      <c r="F26654" s="8">
        <v>0.59510302543640137</v>
      </c>
      <c r="G26654" s="6">
        <v>14.565704345703125</v>
      </c>
    </row>
    <row r="26655" spans="1:7">
      <c r="A26655">
        <v>18732</v>
      </c>
      <c r="B26655" s="9">
        <v>43231.593958333331</v>
      </c>
      <c r="C26655" s="6">
        <v>0.72293901443481445</v>
      </c>
      <c r="D26655" s="6">
        <v>15.465591430664063</v>
      </c>
      <c r="E26655" s="7">
        <v>67.432174682617188</v>
      </c>
      <c r="F26655" s="8">
        <v>0.59491497278213501</v>
      </c>
      <c r="G26655" s="6">
        <v>14.74265193939209</v>
      </c>
    </row>
    <row r="26656" spans="1:7">
      <c r="A26656">
        <v>2865</v>
      </c>
      <c r="B26656" s="9">
        <v>43176.500208333331</v>
      </c>
      <c r="C26656" s="6">
        <v>0.72430002689361572</v>
      </c>
      <c r="D26656" s="6">
        <v>15.404876708984375</v>
      </c>
      <c r="E26656" s="7">
        <v>39.213573455810547</v>
      </c>
      <c r="F26656" s="8">
        <v>0.59487801790237427</v>
      </c>
      <c r="G26656" s="6">
        <v>14.680576324462891</v>
      </c>
    </row>
    <row r="26657" spans="1:7">
      <c r="A26657">
        <v>44252</v>
      </c>
      <c r="B26657" s="12">
        <v>43337.418217592589</v>
      </c>
      <c r="C26657" s="13">
        <v>0.2996239960193634</v>
      </c>
      <c r="D26657" s="13">
        <v>15.190503120422363</v>
      </c>
      <c r="E26657" s="14">
        <v>70.179473876953125</v>
      </c>
      <c r="F26657" s="15">
        <v>0.59481698274612427</v>
      </c>
      <c r="G26657" s="13">
        <v>14.890878677368164</v>
      </c>
    </row>
    <row r="26658" spans="1:7">
      <c r="A26658">
        <v>34820</v>
      </c>
      <c r="B26658" s="9">
        <v>43287.455069444441</v>
      </c>
      <c r="C26658" s="6">
        <v>0.72148001194000244</v>
      </c>
      <c r="D26658" s="6">
        <v>15.49444580078125</v>
      </c>
      <c r="E26658" s="7">
        <v>81.324722290039063</v>
      </c>
      <c r="F26658" s="8">
        <v>0.59478598833084106</v>
      </c>
      <c r="G26658" s="6">
        <v>14.772965431213379</v>
      </c>
    </row>
    <row r="26659" spans="1:7">
      <c r="A26659">
        <v>40021</v>
      </c>
      <c r="B26659" s="12">
        <v>43322.727245370377</v>
      </c>
      <c r="C26659" s="13">
        <v>0.29910001158714294</v>
      </c>
      <c r="D26659" s="13">
        <v>14.969812393188477</v>
      </c>
      <c r="E26659" s="14">
        <v>80.970413208007813</v>
      </c>
      <c r="F26659" s="15">
        <v>0.59467601776123047</v>
      </c>
      <c r="G26659" s="13">
        <v>14.670712471008301</v>
      </c>
    </row>
    <row r="26660" spans="1:7">
      <c r="A26660">
        <v>45090</v>
      </c>
      <c r="B26660" s="12">
        <v>43340.327939814815</v>
      </c>
      <c r="C26660" s="13">
        <v>0.29929199814796448</v>
      </c>
      <c r="D26660" s="13">
        <v>15.086324691772461</v>
      </c>
      <c r="E26660" s="14">
        <v>75.535751342773438</v>
      </c>
      <c r="F26660" s="15">
        <v>0.59455001354217529</v>
      </c>
      <c r="G26660" s="13">
        <v>14.787033081054688</v>
      </c>
    </row>
    <row r="26661" spans="1:7">
      <c r="A26661">
        <v>21571</v>
      </c>
      <c r="B26661" s="9">
        <v>43241.451597222214</v>
      </c>
      <c r="C26661" s="6">
        <v>0.7229580283164978</v>
      </c>
      <c r="D26661" s="6">
        <v>15.565395355224609</v>
      </c>
      <c r="E26661" s="7">
        <v>64.860824584960938</v>
      </c>
      <c r="F26661" s="8">
        <v>0.59446501731872559</v>
      </c>
      <c r="G26661" s="6">
        <v>14.842437744140625</v>
      </c>
    </row>
    <row r="26662" spans="1:7">
      <c r="A26662">
        <v>14131</v>
      </c>
      <c r="B26662" s="9">
        <v>43215.618263888886</v>
      </c>
      <c r="C26662" s="6">
        <v>0.72347700595855713</v>
      </c>
      <c r="D26662" s="6">
        <v>15.308037757873535</v>
      </c>
      <c r="E26662" s="7">
        <v>57.124034881591797</v>
      </c>
      <c r="F26662" s="8">
        <v>0.59441101551055908</v>
      </c>
      <c r="G26662" s="6">
        <v>14.584560394287109</v>
      </c>
    </row>
    <row r="26663" spans="1:7">
      <c r="A26663">
        <v>44547</v>
      </c>
      <c r="B26663" s="12">
        <v>43338.442523148144</v>
      </c>
      <c r="C26663" s="13">
        <v>0.29931700229644775</v>
      </c>
      <c r="D26663" s="13">
        <v>15.129860877990723</v>
      </c>
      <c r="E26663" s="14">
        <v>70.695503234863281</v>
      </c>
      <c r="F26663" s="15">
        <v>0.59415298700332642</v>
      </c>
      <c r="G26663" s="13">
        <v>14.830544471740723</v>
      </c>
    </row>
    <row r="26664" spans="1:7">
      <c r="A26664">
        <v>30820</v>
      </c>
      <c r="B26664" s="9">
        <v>43273.56618055555</v>
      </c>
      <c r="C26664" s="6">
        <v>0.7220960259437561</v>
      </c>
      <c r="D26664" s="6">
        <v>15.455175399780273</v>
      </c>
      <c r="E26664" s="7">
        <v>72.764007568359375</v>
      </c>
      <c r="F26664" s="8">
        <v>0.59409797191619873</v>
      </c>
      <c r="G26664" s="6">
        <v>14.733078956604004</v>
      </c>
    </row>
    <row r="26665" spans="1:7">
      <c r="A26665">
        <v>43912</v>
      </c>
      <c r="B26665" s="12">
        <v>43336.237662037041</v>
      </c>
      <c r="C26665" s="13">
        <v>0.29910901188850403</v>
      </c>
      <c r="D26665" s="13">
        <v>15.123706817626953</v>
      </c>
      <c r="E26665" s="14">
        <v>72.246170043945313</v>
      </c>
      <c r="F26665" s="15">
        <v>0.59381300210952759</v>
      </c>
      <c r="G26665" s="13">
        <v>14.824597358703613</v>
      </c>
    </row>
    <row r="26666" spans="1:7">
      <c r="A26666">
        <v>25302</v>
      </c>
      <c r="B26666" s="9">
        <v>43254.406458333331</v>
      </c>
      <c r="C26666" s="6">
        <v>0.72223299741744995</v>
      </c>
      <c r="D26666" s="6">
        <v>15.445303916931152</v>
      </c>
      <c r="E26666" s="7">
        <v>70.007537841796875</v>
      </c>
      <c r="F26666" s="8">
        <v>0.59381002187728882</v>
      </c>
      <c r="G26666" s="6">
        <v>14.723071098327637</v>
      </c>
    </row>
    <row r="26667" spans="1:7">
      <c r="A26667">
        <v>34898</v>
      </c>
      <c r="B26667" s="9">
        <v>43287.725902777776</v>
      </c>
      <c r="C26667" s="6">
        <v>0.7211800217628479</v>
      </c>
      <c r="D26667" s="6">
        <v>15.481960296630859</v>
      </c>
      <c r="E26667" s="7">
        <v>80.086776733398438</v>
      </c>
      <c r="F26667" s="8">
        <v>0.59376299381256104</v>
      </c>
      <c r="G26667" s="6">
        <v>14.760780334472656</v>
      </c>
    </row>
    <row r="26668" spans="1:7">
      <c r="A26668">
        <v>20423</v>
      </c>
      <c r="B26668" s="9">
        <v>43237.465486111112</v>
      </c>
      <c r="C26668" s="6">
        <v>0.72287797927856445</v>
      </c>
      <c r="D26668" s="6">
        <v>15.478439331054688</v>
      </c>
      <c r="E26668" s="7">
        <v>60.571437835693359</v>
      </c>
      <c r="F26668" s="8">
        <v>0.59354197978973389</v>
      </c>
      <c r="G26668" s="6">
        <v>14.755561828613281</v>
      </c>
    </row>
    <row r="26669" spans="1:7">
      <c r="A26669">
        <v>37923</v>
      </c>
      <c r="B26669" s="12">
        <v>43315.442523148144</v>
      </c>
      <c r="C26669" s="13">
        <v>0.29870399832725525</v>
      </c>
      <c r="D26669" s="13">
        <v>15.117791175842285</v>
      </c>
      <c r="E26669" s="14">
        <v>78.679100036621094</v>
      </c>
      <c r="F26669" s="15">
        <v>0.59351301193237305</v>
      </c>
      <c r="G26669" s="13">
        <v>14.819087028503418</v>
      </c>
    </row>
    <row r="26670" spans="1:7">
      <c r="A26670">
        <v>8142</v>
      </c>
      <c r="B26670" s="9">
        <v>43194.823124999995</v>
      </c>
      <c r="C26670" s="6">
        <v>0.72337198257446289</v>
      </c>
      <c r="D26670" s="6">
        <v>15.362467765808105</v>
      </c>
      <c r="E26670" s="7">
        <v>49.604885101318359</v>
      </c>
      <c r="F26670" s="8">
        <v>0.59329897165298462</v>
      </c>
      <c r="G26670" s="6">
        <v>14.639095306396484</v>
      </c>
    </row>
    <row r="26671" spans="1:7">
      <c r="A26671">
        <v>16350</v>
      </c>
      <c r="B26671" s="9">
        <v>43223.323124999995</v>
      </c>
      <c r="C26671" s="6">
        <v>0.72242802381515503</v>
      </c>
      <c r="D26671" s="6">
        <v>15.496698379516602</v>
      </c>
      <c r="E26671" s="7">
        <v>64.860824584960938</v>
      </c>
      <c r="F26671" s="8">
        <v>0.59324198961257935</v>
      </c>
      <c r="G26671" s="6">
        <v>14.774270057678223</v>
      </c>
    </row>
    <row r="26672" spans="1:7">
      <c r="A26672">
        <v>21126</v>
      </c>
      <c r="B26672" s="9">
        <v>43239.906458333331</v>
      </c>
      <c r="C26672" s="6">
        <v>0.72284102439880371</v>
      </c>
      <c r="D26672" s="6">
        <v>15.498559951782227</v>
      </c>
      <c r="E26672" s="7">
        <v>57.642589569091797</v>
      </c>
      <c r="F26672" s="8">
        <v>0.59301602840423584</v>
      </c>
      <c r="G26672" s="6">
        <v>14.775718688964844</v>
      </c>
    </row>
    <row r="26673" spans="1:7">
      <c r="A26673">
        <v>12752</v>
      </c>
      <c r="B26673" s="9">
        <v>43210.830069444441</v>
      </c>
      <c r="C26673" s="6">
        <v>0.72297197580337524</v>
      </c>
      <c r="D26673" s="6">
        <v>15.61095142364502</v>
      </c>
      <c r="E26673" s="7">
        <v>52.775592803955078</v>
      </c>
      <c r="F26673" s="8">
        <v>0.59269702434539795</v>
      </c>
      <c r="G26673" s="6">
        <v>14.887980461120605</v>
      </c>
    </row>
    <row r="26674" spans="1:7">
      <c r="A26674">
        <v>28866</v>
      </c>
      <c r="B26674" s="9">
        <v>43266.781458333331</v>
      </c>
      <c r="C26674" s="6">
        <v>0.72151100635528564</v>
      </c>
      <c r="D26674" s="6">
        <v>15.43863582611084</v>
      </c>
      <c r="E26674" s="7">
        <v>71.728874206542969</v>
      </c>
      <c r="F26674" s="8">
        <v>0.59251201152801514</v>
      </c>
      <c r="G26674" s="6">
        <v>14.717124938964844</v>
      </c>
    </row>
    <row r="26675" spans="1:7">
      <c r="A26675">
        <v>33118</v>
      </c>
      <c r="B26675" s="9">
        <v>43281.545347222214</v>
      </c>
      <c r="C26675" s="6">
        <v>0.72090601921081543</v>
      </c>
      <c r="D26675" s="6">
        <v>15.489373207092285</v>
      </c>
      <c r="E26675" s="7">
        <v>77.627876281738281</v>
      </c>
      <c r="F26675" s="8">
        <v>0.59250098466873169</v>
      </c>
      <c r="G26675" s="6">
        <v>14.768466949462891</v>
      </c>
    </row>
    <row r="26676" spans="1:7">
      <c r="A26676">
        <v>41234</v>
      </c>
      <c r="B26676" s="12">
        <v>43326.939050925925</v>
      </c>
      <c r="C26676" s="13">
        <v>0.29843699932098389</v>
      </c>
      <c r="D26676" s="13">
        <v>14.995402336120605</v>
      </c>
      <c r="E26676" s="14">
        <v>74.147628784179688</v>
      </c>
      <c r="F26676" s="15">
        <v>0.5924370288848877</v>
      </c>
      <c r="G26676" s="13">
        <v>14.696965217590332</v>
      </c>
    </row>
    <row r="26677" spans="1:7">
      <c r="A26677">
        <v>26187</v>
      </c>
      <c r="B26677" s="9">
        <v>43257.479375000003</v>
      </c>
      <c r="C26677" s="6">
        <v>0.72187501192092896</v>
      </c>
      <c r="D26677" s="6">
        <v>15.399840354919434</v>
      </c>
      <c r="E26677" s="7">
        <v>66.232032775878906</v>
      </c>
      <c r="F26677" s="8">
        <v>0.59222197532653809</v>
      </c>
      <c r="G26677" s="6">
        <v>14.67796516418457</v>
      </c>
    </row>
    <row r="26678" spans="1:7">
      <c r="A26678">
        <v>22770</v>
      </c>
      <c r="B26678" s="9">
        <v>43245.614791666667</v>
      </c>
      <c r="C26678" s="6">
        <v>0.72150397300720215</v>
      </c>
      <c r="D26678" s="6">
        <v>15.43311882019043</v>
      </c>
      <c r="E26678" s="7">
        <v>68.976638793945313</v>
      </c>
      <c r="F26678" s="8">
        <v>0.59191000461578369</v>
      </c>
      <c r="G26678" s="6">
        <v>14.711614608764648</v>
      </c>
    </row>
    <row r="26679" spans="1:7">
      <c r="A26679">
        <v>18502</v>
      </c>
      <c r="B26679" s="9">
        <v>43230.795347222214</v>
      </c>
      <c r="C26679" s="6">
        <v>0.72168397903442383</v>
      </c>
      <c r="D26679" s="6">
        <v>15.352075576782227</v>
      </c>
      <c r="E26679" s="7">
        <v>66.403419494628906</v>
      </c>
      <c r="F26679" s="8">
        <v>0.59181201457977295</v>
      </c>
      <c r="G26679" s="6">
        <v>14.630392074584961</v>
      </c>
    </row>
    <row r="26680" spans="1:7">
      <c r="A26680">
        <v>6808</v>
      </c>
      <c r="B26680" s="9">
        <v>43190.19118055555</v>
      </c>
      <c r="C26680" s="6">
        <v>0.722461998462677</v>
      </c>
      <c r="D26680" s="6">
        <v>15.563738822937012</v>
      </c>
      <c r="E26680" s="7">
        <v>52.950660705566406</v>
      </c>
      <c r="F26680" s="8">
        <v>0.59153902530670166</v>
      </c>
      <c r="G26680" s="6">
        <v>14.841277122497559</v>
      </c>
    </row>
    <row r="26681" spans="1:7">
      <c r="A26681">
        <v>9928</v>
      </c>
      <c r="B26681" s="9">
        <v>43201.024513888886</v>
      </c>
      <c r="C26681" s="6">
        <v>0.72239100933074951</v>
      </c>
      <c r="D26681" s="6">
        <v>15.561928749084473</v>
      </c>
      <c r="E26681" s="7">
        <v>50.136127471923828</v>
      </c>
      <c r="F26681" s="8">
        <v>0.59108400344848633</v>
      </c>
      <c r="G26681" s="6">
        <v>14.839537620544434</v>
      </c>
    </row>
    <row r="26682" spans="1:7">
      <c r="A26682">
        <v>43331</v>
      </c>
      <c r="B26682" s="12">
        <v>43334.220300925932</v>
      </c>
      <c r="C26682" s="13">
        <v>0.29792499542236328</v>
      </c>
      <c r="D26682" s="13">
        <v>14.915409088134766</v>
      </c>
      <c r="E26682" s="14">
        <v>72.246170043945313</v>
      </c>
      <c r="F26682" s="15">
        <v>0.59107398986816406</v>
      </c>
      <c r="G26682" s="13">
        <v>14.617484092712402</v>
      </c>
    </row>
    <row r="26683" spans="1:7">
      <c r="A26683">
        <v>10241</v>
      </c>
      <c r="B26683" s="9">
        <v>43202.111319444448</v>
      </c>
      <c r="C26683" s="6">
        <v>0.7223389744758606</v>
      </c>
      <c r="D26683" s="6">
        <v>15.502264022827148</v>
      </c>
      <c r="E26683" s="7">
        <v>50.842658996582031</v>
      </c>
      <c r="F26683" s="8">
        <v>0.59103202819824219</v>
      </c>
      <c r="G26683" s="6">
        <v>14.779925346374512</v>
      </c>
    </row>
    <row r="26684" spans="1:7">
      <c r="A26684">
        <v>12326</v>
      </c>
      <c r="B26684" s="9">
        <v>43209.350902777776</v>
      </c>
      <c r="C26684" s="6">
        <v>0.72221899032592773</v>
      </c>
      <c r="D26684" s="6">
        <v>15.288941383361816</v>
      </c>
      <c r="E26684" s="7">
        <v>51.898719787597656</v>
      </c>
      <c r="F26684" s="8">
        <v>0.59086501598358154</v>
      </c>
      <c r="G26684" s="6">
        <v>14.56672191619873</v>
      </c>
    </row>
    <row r="26685" spans="1:7">
      <c r="A26685">
        <v>32756</v>
      </c>
      <c r="B26685" s="9">
        <v>43280.288402777776</v>
      </c>
      <c r="C26685" s="6">
        <v>0.72053998708724976</v>
      </c>
      <c r="D26685" s="6">
        <v>15.447672843933105</v>
      </c>
      <c r="E26685" s="7">
        <v>72.591354370117188</v>
      </c>
      <c r="F26685" s="8">
        <v>0.59045898914337158</v>
      </c>
      <c r="G26685" s="6">
        <v>14.727132797241211</v>
      </c>
    </row>
    <row r="26686" spans="1:7">
      <c r="A26686">
        <v>28561</v>
      </c>
      <c r="B26686" s="9">
        <v>43265.722430555557</v>
      </c>
      <c r="C26686" s="6">
        <v>0.72054797410964966</v>
      </c>
      <c r="D26686" s="6">
        <v>15.366748809814453</v>
      </c>
      <c r="E26686" s="7">
        <v>71.384231567382813</v>
      </c>
      <c r="F26686" s="8">
        <v>0.59020900726318359</v>
      </c>
      <c r="G26686" s="6">
        <v>14.646201133728027</v>
      </c>
    </row>
    <row r="26687" spans="1:7">
      <c r="A26687">
        <v>43801</v>
      </c>
      <c r="B26687" s="12">
        <v>43335.852245370377</v>
      </c>
      <c r="C26687" s="13">
        <v>0.29740199446678162</v>
      </c>
      <c r="D26687" s="13">
        <v>15.076892852783203</v>
      </c>
      <c r="E26687" s="14">
        <v>73.628303527832031</v>
      </c>
      <c r="F26687" s="15">
        <v>0.58999401330947876</v>
      </c>
      <c r="G26687" s="13">
        <v>14.77949047088623</v>
      </c>
    </row>
    <row r="26688" spans="1:7">
      <c r="A26688">
        <v>8522</v>
      </c>
      <c r="B26688" s="9">
        <v>43196.142569444441</v>
      </c>
      <c r="C26688" s="6">
        <v>0.72203397750854492</v>
      </c>
      <c r="D26688" s="6">
        <v>15.525456428527832</v>
      </c>
      <c r="E26688" s="7">
        <v>46.9288330078125</v>
      </c>
      <c r="F26688" s="8">
        <v>0.58999300003051758</v>
      </c>
      <c r="G26688" s="6">
        <v>14.803421974182129</v>
      </c>
    </row>
    <row r="26689" spans="1:7">
      <c r="A26689">
        <v>273</v>
      </c>
      <c r="B26689" s="9">
        <v>43167.458541666667</v>
      </c>
      <c r="C26689" s="6">
        <v>0.72214901447296143</v>
      </c>
      <c r="D26689" s="6">
        <v>15.352686882019043</v>
      </c>
      <c r="E26689" s="7">
        <v>36.931934356689453</v>
      </c>
      <c r="F26689" s="8">
        <v>0.58990097045898438</v>
      </c>
      <c r="G26689" s="6">
        <v>14.630537986755371</v>
      </c>
    </row>
    <row r="26690" spans="1:7">
      <c r="A26690">
        <v>36890</v>
      </c>
      <c r="B26690" s="12">
        <v>43311.855717592596</v>
      </c>
      <c r="C26690" s="13">
        <v>0.29727301001548767</v>
      </c>
      <c r="D26690" s="13">
        <v>15.085321426391602</v>
      </c>
      <c r="E26690" s="14">
        <v>74.841079711914063</v>
      </c>
      <c r="F26690" s="15">
        <v>0.58981102705001831</v>
      </c>
      <c r="G26690" s="13">
        <v>14.78804874420166</v>
      </c>
    </row>
    <row r="26691" spans="1:7">
      <c r="A26691">
        <v>5537</v>
      </c>
      <c r="B26691" s="9">
        <v>43185.777986111112</v>
      </c>
      <c r="C26691" s="6">
        <v>0.72188001871109009</v>
      </c>
      <c r="D26691" s="6">
        <v>15.775056838989258</v>
      </c>
      <c r="E26691" s="7">
        <v>48.894561767578125</v>
      </c>
      <c r="F26691" s="8">
        <v>0.58979201316833496</v>
      </c>
      <c r="G26691" s="6">
        <v>15.053176879882813</v>
      </c>
    </row>
    <row r="26692" spans="1:7">
      <c r="A26692">
        <v>16789</v>
      </c>
      <c r="B26692" s="9">
        <v>43224.847430555557</v>
      </c>
      <c r="C26692" s="6">
        <v>0.72016501426696777</v>
      </c>
      <c r="D26692" s="6">
        <v>15.373619079589844</v>
      </c>
      <c r="E26692" s="7">
        <v>72.246170043945313</v>
      </c>
      <c r="F26692" s="8">
        <v>0.58951497077941895</v>
      </c>
      <c r="G26692" s="6">
        <v>14.653453826904297</v>
      </c>
    </row>
    <row r="26693" spans="1:7">
      <c r="A26693">
        <v>8976</v>
      </c>
      <c r="B26693" s="9">
        <v>43197.718958333331</v>
      </c>
      <c r="C26693" s="6">
        <v>0.72163397073745728</v>
      </c>
      <c r="D26693" s="6">
        <v>15.414536476135254</v>
      </c>
      <c r="E26693" s="7">
        <v>50.666217803955078</v>
      </c>
      <c r="F26693" s="8">
        <v>0.58938801288604736</v>
      </c>
      <c r="G26693" s="6">
        <v>14.692902565002441</v>
      </c>
    </row>
    <row r="26694" spans="1:7">
      <c r="A26694">
        <v>39927</v>
      </c>
      <c r="B26694" s="12">
        <v>43322.400856481479</v>
      </c>
      <c r="C26694" s="13">
        <v>0.29676398634910583</v>
      </c>
      <c r="D26694" s="13">
        <v>14.993438720703125</v>
      </c>
      <c r="E26694" s="14">
        <v>77.977897644042969</v>
      </c>
      <c r="F26694" s="15">
        <v>0.58894997835159302</v>
      </c>
      <c r="G26694" s="13">
        <v>14.696674346923828</v>
      </c>
    </row>
    <row r="26695" spans="1:7">
      <c r="A26695">
        <v>19098</v>
      </c>
      <c r="B26695" s="9">
        <v>43232.864791666667</v>
      </c>
      <c r="C26695" s="6">
        <v>0.72061598300933838</v>
      </c>
      <c r="D26695" s="6">
        <v>15.471098899841309</v>
      </c>
      <c r="E26695" s="7">
        <v>64.1751708984375</v>
      </c>
      <c r="F26695" s="8">
        <v>0.58893102407455444</v>
      </c>
      <c r="G26695" s="6">
        <v>14.750482559204102</v>
      </c>
    </row>
    <row r="26696" spans="1:7">
      <c r="A26696">
        <v>13212</v>
      </c>
      <c r="B26696" s="9">
        <v>43212.42729166666</v>
      </c>
      <c r="C26696" s="6">
        <v>0.72123599052429199</v>
      </c>
      <c r="D26696" s="6">
        <v>15.672016143798828</v>
      </c>
      <c r="E26696" s="7">
        <v>52.950660705566406</v>
      </c>
      <c r="F26696" s="8">
        <v>0.58871102333068848</v>
      </c>
      <c r="G26696" s="6">
        <v>14.950779914855957</v>
      </c>
    </row>
    <row r="26697" spans="1:7">
      <c r="A26697">
        <v>22321</v>
      </c>
      <c r="B26697" s="9">
        <v>43244.055763888886</v>
      </c>
      <c r="C26697" s="6">
        <v>0.72009897232055664</v>
      </c>
      <c r="D26697" s="6">
        <v>15.490018844604492</v>
      </c>
      <c r="E26697" s="7">
        <v>68.976638793945313</v>
      </c>
      <c r="F26697" s="8">
        <v>0.58866202831268311</v>
      </c>
      <c r="G26697" s="6">
        <v>14.769919395446777</v>
      </c>
    </row>
    <row r="26698" spans="1:7">
      <c r="A26698">
        <v>25600</v>
      </c>
      <c r="B26698" s="9">
        <v>43255.44118055555</v>
      </c>
      <c r="C26698" s="6">
        <v>0.72069698572158813</v>
      </c>
      <c r="D26698" s="6">
        <v>15.365158081054688</v>
      </c>
      <c r="E26698" s="7">
        <v>61.258739471435547</v>
      </c>
      <c r="F26698" s="8">
        <v>0.58861798048019409</v>
      </c>
      <c r="G26698" s="6">
        <v>14.644460678100586</v>
      </c>
    </row>
    <row r="26699" spans="1:7">
      <c r="A26699">
        <v>26095</v>
      </c>
      <c r="B26699" s="9">
        <v>43257.15993055555</v>
      </c>
      <c r="C26699" s="6">
        <v>0.72022497653961182</v>
      </c>
      <c r="D26699" s="6">
        <v>15.332054138183594</v>
      </c>
      <c r="E26699" s="7">
        <v>67.26068115234375</v>
      </c>
      <c r="F26699" s="8">
        <v>0.5886080265045166</v>
      </c>
      <c r="G26699" s="6">
        <v>14.611828804016113</v>
      </c>
    </row>
    <row r="26700" spans="1:7">
      <c r="A26700">
        <v>24176</v>
      </c>
      <c r="B26700" s="9">
        <v>43250.496736111112</v>
      </c>
      <c r="C26700" s="6">
        <v>0.71991300582885742</v>
      </c>
      <c r="D26700" s="6">
        <v>15.513471603393555</v>
      </c>
      <c r="E26700" s="7">
        <v>70.179473876953125</v>
      </c>
      <c r="F26700" s="8">
        <v>0.58848202228546143</v>
      </c>
      <c r="G26700" s="6">
        <v>14.793559074401855</v>
      </c>
    </row>
    <row r="26701" spans="1:7">
      <c r="A26701">
        <v>37776</v>
      </c>
      <c r="B26701" s="12">
        <v>43314.932106481479</v>
      </c>
      <c r="C26701" s="13">
        <v>0.29642298817634583</v>
      </c>
      <c r="D26701" s="13">
        <v>15.096363067626953</v>
      </c>
      <c r="E26701" s="14">
        <v>80.970413208007813</v>
      </c>
      <c r="F26701" s="15">
        <v>0.58847701549530029</v>
      </c>
      <c r="G26701" s="13">
        <v>14.79994010925293</v>
      </c>
    </row>
    <row r="26702" spans="1:7">
      <c r="A26702">
        <v>3675</v>
      </c>
      <c r="B26702" s="9">
        <v>43179.312708333331</v>
      </c>
      <c r="C26702" s="6">
        <v>0.72123199701309204</v>
      </c>
      <c r="D26702" s="6">
        <v>15.411089897155762</v>
      </c>
      <c r="E26702" s="7">
        <v>44.943000793457031</v>
      </c>
      <c r="F26702" s="8">
        <v>0.5880119800567627</v>
      </c>
      <c r="G26702" s="6">
        <v>14.68985652923584</v>
      </c>
    </row>
    <row r="26703" spans="1:7">
      <c r="A26703">
        <v>27145</v>
      </c>
      <c r="B26703" s="9">
        <v>43260.805763888886</v>
      </c>
      <c r="C26703" s="6">
        <v>0.7193940281867981</v>
      </c>
      <c r="D26703" s="6">
        <v>15.480899810791016</v>
      </c>
      <c r="E26703" s="7">
        <v>73.455322265625</v>
      </c>
      <c r="F26703" s="8">
        <v>0.58800297975540161</v>
      </c>
      <c r="G26703" s="6">
        <v>14.761506080627441</v>
      </c>
    </row>
    <row r="26704" spans="1:7">
      <c r="A26704">
        <v>30061</v>
      </c>
      <c r="B26704" s="9">
        <v>43270.930763888886</v>
      </c>
      <c r="C26704" s="6">
        <v>0.71878302097320557</v>
      </c>
      <c r="D26704" s="6">
        <v>15.395877838134766</v>
      </c>
      <c r="E26704" s="7">
        <v>78.679100036621094</v>
      </c>
      <c r="F26704" s="8">
        <v>0.58785200119018555</v>
      </c>
      <c r="G26704" s="6">
        <v>14.677094459533691</v>
      </c>
    </row>
    <row r="26705" spans="1:7">
      <c r="A26705">
        <v>39582</v>
      </c>
      <c r="B26705" s="12">
        <v>43321.202939814815</v>
      </c>
      <c r="C26705" s="13">
        <v>0.29589098691940308</v>
      </c>
      <c r="D26705" s="13">
        <v>14.941946029663086</v>
      </c>
      <c r="E26705" s="14">
        <v>81.147506713867188</v>
      </c>
      <c r="F26705" s="15">
        <v>0.58726400136947632</v>
      </c>
      <c r="G26705" s="13">
        <v>14.646055221557617</v>
      </c>
    </row>
    <row r="26706" spans="1:7">
      <c r="A26706">
        <v>8272</v>
      </c>
      <c r="B26706" s="9">
        <v>43195.274513888886</v>
      </c>
      <c r="C26706" s="6">
        <v>0.72086501121520996</v>
      </c>
      <c r="D26706" s="6">
        <v>15.505577087402344</v>
      </c>
      <c r="E26706" s="7">
        <v>45.486766815185547</v>
      </c>
      <c r="F26706" s="8">
        <v>0.58719801902770996</v>
      </c>
      <c r="G26706" s="6">
        <v>14.784711837768555</v>
      </c>
    </row>
    <row r="26707" spans="1:7">
      <c r="A26707">
        <v>23820</v>
      </c>
      <c r="B26707" s="9">
        <v>43249.260624999995</v>
      </c>
      <c r="C26707" s="6">
        <v>0.719635009765625</v>
      </c>
      <c r="D26707" s="6">
        <v>15.464751243591309</v>
      </c>
      <c r="E26707" s="7">
        <v>66.232032775878906</v>
      </c>
      <c r="F26707" s="8">
        <v>0.58704501390457153</v>
      </c>
      <c r="G26707" s="6">
        <v>14.745116233825684</v>
      </c>
    </row>
    <row r="26708" spans="1:7">
      <c r="A26708">
        <v>9269</v>
      </c>
      <c r="B26708" s="9">
        <v>43198.736319444448</v>
      </c>
      <c r="C26708" s="6">
        <v>0.72060501575469971</v>
      </c>
      <c r="D26708" s="6">
        <v>15.429462432861328</v>
      </c>
      <c r="E26708" s="7">
        <v>50.842658996582031</v>
      </c>
      <c r="F26708" s="8">
        <v>0.58702999353408813</v>
      </c>
      <c r="G26708" s="6">
        <v>14.708857536315918</v>
      </c>
    </row>
    <row r="26709" spans="1:7">
      <c r="A26709">
        <v>42162</v>
      </c>
      <c r="B26709" s="12">
        <v>43330.161273148151</v>
      </c>
      <c r="C26709" s="13">
        <v>0.29591599106788635</v>
      </c>
      <c r="D26709" s="13">
        <v>14.989687919616699</v>
      </c>
      <c r="E26709" s="14">
        <v>77.977897644042969</v>
      </c>
      <c r="F26709" s="15">
        <v>0.58698499202728271</v>
      </c>
      <c r="G26709" s="13">
        <v>14.693772315979004</v>
      </c>
    </row>
    <row r="26710" spans="1:7">
      <c r="A26710">
        <v>44503</v>
      </c>
      <c r="B26710" s="12">
        <v>43338.28974537037</v>
      </c>
      <c r="C26710" s="13">
        <v>0.2961919903755188</v>
      </c>
      <c r="D26710" s="13">
        <v>15.131377220153809</v>
      </c>
      <c r="E26710" s="14">
        <v>71.211967468261719</v>
      </c>
      <c r="F26710" s="15">
        <v>0.58697301149368286</v>
      </c>
      <c r="G26710" s="13">
        <v>14.835185050964355</v>
      </c>
    </row>
    <row r="26711" spans="1:7">
      <c r="A26711">
        <v>7257</v>
      </c>
      <c r="B26711" s="9">
        <v>43191.750208333331</v>
      </c>
      <c r="C26711" s="6">
        <v>0.72049897909164429</v>
      </c>
      <c r="D26711" s="6">
        <v>15.461119651794434</v>
      </c>
      <c r="E26711" s="7">
        <v>52.249786376953125</v>
      </c>
      <c r="F26711" s="8">
        <v>0.58693200349807739</v>
      </c>
      <c r="G26711" s="6">
        <v>14.740620613098145</v>
      </c>
    </row>
    <row r="26712" spans="1:7">
      <c r="A26712">
        <v>13823</v>
      </c>
      <c r="B26712" s="9">
        <v>43214.548819444441</v>
      </c>
      <c r="C26712" s="6">
        <v>0.72022002935409546</v>
      </c>
      <c r="D26712" s="6">
        <v>15.598479270935059</v>
      </c>
      <c r="E26712" s="7">
        <v>56.951057434082031</v>
      </c>
      <c r="F26712" s="8">
        <v>0.58686602115631104</v>
      </c>
      <c r="G26712" s="6">
        <v>14.878259658813477</v>
      </c>
    </row>
    <row r="26713" spans="1:7">
      <c r="A26713">
        <v>4418</v>
      </c>
      <c r="B26713" s="9">
        <v>43181.892569444441</v>
      </c>
      <c r="C26713" s="6">
        <v>0.72069501876831055</v>
      </c>
      <c r="D26713" s="6">
        <v>15.451598167419434</v>
      </c>
      <c r="E26713" s="7">
        <v>43.66754150390625</v>
      </c>
      <c r="F26713" s="8">
        <v>0.58670502901077271</v>
      </c>
      <c r="G26713" s="6">
        <v>14.730902671813965</v>
      </c>
    </row>
    <row r="26714" spans="1:7">
      <c r="A26714">
        <v>25891</v>
      </c>
      <c r="B26714" s="9">
        <v>43256.451597222214</v>
      </c>
      <c r="C26714" s="6">
        <v>0.71950101852416992</v>
      </c>
      <c r="D26714" s="6">
        <v>15.333794593811035</v>
      </c>
      <c r="E26714" s="7">
        <v>64.346611022949219</v>
      </c>
      <c r="F26714" s="8">
        <v>0.58638602495193481</v>
      </c>
      <c r="G26714" s="6">
        <v>14.614293098449707</v>
      </c>
    </row>
    <row r="26715" spans="1:7">
      <c r="A26715">
        <v>37825</v>
      </c>
      <c r="B26715" s="12">
        <v>43315.102245370377</v>
      </c>
      <c r="C26715" s="13">
        <v>0.2955470085144043</v>
      </c>
      <c r="D26715" s="13">
        <v>15.099550247192383</v>
      </c>
      <c r="E26715" s="14">
        <v>79.558059692382813</v>
      </c>
      <c r="F26715" s="15">
        <v>0.58629798889160156</v>
      </c>
      <c r="G26715" s="13">
        <v>14.80400276184082</v>
      </c>
    </row>
    <row r="26716" spans="1:7">
      <c r="A26716">
        <v>32069</v>
      </c>
      <c r="B26716" s="9">
        <v>43277.902986111112</v>
      </c>
      <c r="C26716" s="6">
        <v>0.71874397993087769</v>
      </c>
      <c r="D26716" s="6">
        <v>15.546534538269043</v>
      </c>
      <c r="E26716" s="7">
        <v>72.41876220703125</v>
      </c>
      <c r="F26716" s="8">
        <v>0.58626699447631836</v>
      </c>
      <c r="G26716" s="6">
        <v>14.827790260314941</v>
      </c>
    </row>
    <row r="26717" spans="1:7">
      <c r="A26717">
        <v>39024</v>
      </c>
      <c r="B26717" s="12">
        <v>43319.265439814815</v>
      </c>
      <c r="C26717" s="13">
        <v>0.29560399055480957</v>
      </c>
      <c r="D26717" s="13">
        <v>15.049713134765625</v>
      </c>
      <c r="E26717" s="14">
        <v>77.977897644042969</v>
      </c>
      <c r="F26717" s="15">
        <v>0.58626300096511841</v>
      </c>
      <c r="G26717" s="13">
        <v>14.754109382629395</v>
      </c>
    </row>
    <row r="26718" spans="1:7">
      <c r="A26718">
        <v>26036</v>
      </c>
      <c r="B26718" s="9">
        <v>43256.955069444441</v>
      </c>
      <c r="C26718" s="6">
        <v>0.71890097856521606</v>
      </c>
      <c r="D26718" s="6">
        <v>15.3150634765625</v>
      </c>
      <c r="E26718" s="7">
        <v>69.148353576660156</v>
      </c>
      <c r="F26718" s="8">
        <v>0.58592700958251953</v>
      </c>
      <c r="G26718" s="6">
        <v>14.596162796020508</v>
      </c>
    </row>
    <row r="26719" spans="1:7">
      <c r="A26719">
        <v>34374</v>
      </c>
      <c r="B26719" s="9">
        <v>43285.906458333331</v>
      </c>
      <c r="C26719" s="6">
        <v>0.71752500534057617</v>
      </c>
      <c r="D26719" s="6">
        <v>15.600573539733887</v>
      </c>
      <c r="E26719" s="7">
        <v>82.212799072265625</v>
      </c>
      <c r="F26719" s="8">
        <v>0.58586597442626953</v>
      </c>
      <c r="G26719" s="6">
        <v>14.883048057556152</v>
      </c>
    </row>
    <row r="26720" spans="1:7">
      <c r="A26720">
        <v>31276</v>
      </c>
      <c r="B26720" s="9">
        <v>43275.149513888886</v>
      </c>
      <c r="C26720" s="6">
        <v>0.71884399652481079</v>
      </c>
      <c r="D26720" s="6">
        <v>15.368671417236328</v>
      </c>
      <c r="E26720" s="7">
        <v>69.320121765136719</v>
      </c>
      <c r="F26720" s="8">
        <v>0.58583199977874756</v>
      </c>
      <c r="G26720" s="6">
        <v>14.649827003479004</v>
      </c>
    </row>
    <row r="26721" spans="1:7">
      <c r="A26721">
        <v>20078</v>
      </c>
      <c r="B26721" s="9">
        <v>43236.267569444441</v>
      </c>
      <c r="C26721" s="6">
        <v>0.71864801645278931</v>
      </c>
      <c r="D26721" s="6">
        <v>15.474932670593262</v>
      </c>
      <c r="E26721" s="7">
        <v>69.320121765136719</v>
      </c>
      <c r="F26721" s="8">
        <v>0.58537799119949341</v>
      </c>
      <c r="G26721" s="6">
        <v>14.756284713745117</v>
      </c>
    </row>
    <row r="26722" spans="1:7">
      <c r="A26722">
        <v>16489</v>
      </c>
      <c r="B26722" s="9">
        <v>43223.805763888886</v>
      </c>
      <c r="C26722" s="6">
        <v>0.71856099367141724</v>
      </c>
      <c r="D26722" s="6">
        <v>15.42756462097168</v>
      </c>
      <c r="E26722" s="7">
        <v>70.179473876953125</v>
      </c>
      <c r="F26722" s="8">
        <v>0.58535701036453247</v>
      </c>
      <c r="G26722" s="6">
        <v>14.709003448486328</v>
      </c>
    </row>
    <row r="26723" spans="1:7">
      <c r="A26723">
        <v>8383</v>
      </c>
      <c r="B26723" s="9">
        <v>43195.65993055555</v>
      </c>
      <c r="C26723" s="6">
        <v>0.71991699934005737</v>
      </c>
      <c r="D26723" s="6">
        <v>15.520439147949219</v>
      </c>
      <c r="E26723" s="7">
        <v>49.249969482421875</v>
      </c>
      <c r="F26723" s="8">
        <v>0.58529400825500488</v>
      </c>
      <c r="G26723" s="6">
        <v>14.800521850585938</v>
      </c>
    </row>
    <row r="26724" spans="1:7">
      <c r="A26724">
        <v>25744</v>
      </c>
      <c r="B26724" s="9">
        <v>43255.94118055555</v>
      </c>
      <c r="C26724" s="6">
        <v>0.71884000301361084</v>
      </c>
      <c r="D26724" s="6">
        <v>15.348360061645508</v>
      </c>
      <c r="E26724" s="7">
        <v>66.232032775878906</v>
      </c>
      <c r="F26724" s="8">
        <v>0.58520698547363281</v>
      </c>
      <c r="G26724" s="6">
        <v>14.629520416259766</v>
      </c>
    </row>
    <row r="26725" spans="1:7">
      <c r="A26725">
        <v>8736</v>
      </c>
      <c r="B26725" s="9">
        <v>43196.885624999995</v>
      </c>
      <c r="C26725" s="6">
        <v>0.71969997882843018</v>
      </c>
      <c r="D26725" s="6">
        <v>15.296572685241699</v>
      </c>
      <c r="E26725" s="7">
        <v>49.959194183349609</v>
      </c>
      <c r="F26725" s="8">
        <v>0.58485698699951172</v>
      </c>
      <c r="G26725" s="6">
        <v>14.576872825622559</v>
      </c>
    </row>
    <row r="26726" spans="1:7">
      <c r="A26726">
        <v>1903</v>
      </c>
      <c r="B26726" s="9">
        <v>43173.15993055555</v>
      </c>
      <c r="C26726" s="6">
        <v>0.71988797187805176</v>
      </c>
      <c r="D26726" s="6">
        <v>15.334324836730957</v>
      </c>
      <c r="E26726" s="7">
        <v>42.750404357910156</v>
      </c>
      <c r="F26726" s="8">
        <v>0.58480000495910645</v>
      </c>
      <c r="G26726" s="6">
        <v>14.614437103271484</v>
      </c>
    </row>
    <row r="26727" spans="1:7">
      <c r="A26727">
        <v>5685</v>
      </c>
      <c r="B26727" s="9">
        <v>43186.291874999995</v>
      </c>
      <c r="C26727" s="6">
        <v>0.71985602378845215</v>
      </c>
      <c r="D26727" s="6">
        <v>15.734016418457031</v>
      </c>
      <c r="E26727" s="7">
        <v>44.215373992919922</v>
      </c>
      <c r="F26727" s="8">
        <v>0.58479702472686768</v>
      </c>
      <c r="G26727" s="6">
        <v>15.01416015625</v>
      </c>
    </row>
    <row r="26728" spans="1:7">
      <c r="A26728">
        <v>13971</v>
      </c>
      <c r="B26728" s="9">
        <v>43215.062708333331</v>
      </c>
      <c r="C26728" s="6">
        <v>0.7192080020904541</v>
      </c>
      <c r="D26728" s="6">
        <v>15.460408210754395</v>
      </c>
      <c r="E26728" s="7">
        <v>57.987945556640625</v>
      </c>
      <c r="F26728" s="8">
        <v>0.58467501401901245</v>
      </c>
      <c r="G26728" s="6">
        <v>14.74120044708252</v>
      </c>
    </row>
    <row r="26729" spans="1:7">
      <c r="A26729">
        <v>43664</v>
      </c>
      <c r="B26729" s="12">
        <v>43335.376550925925</v>
      </c>
      <c r="C26729" s="13">
        <v>0.29514798521995544</v>
      </c>
      <c r="D26729" s="13">
        <v>15.039250373840332</v>
      </c>
      <c r="E26729" s="14">
        <v>71.211967468261719</v>
      </c>
      <c r="F26729" s="15">
        <v>0.58455801010131836</v>
      </c>
      <c r="G26729" s="13">
        <v>14.744101524353027</v>
      </c>
    </row>
    <row r="26730" spans="1:7">
      <c r="A26730">
        <v>37480</v>
      </c>
      <c r="B26730" s="12">
        <v>43313.904328703706</v>
      </c>
      <c r="C26730" s="13">
        <v>0.2947860062122345</v>
      </c>
      <c r="D26730" s="13">
        <v>15.054553031921387</v>
      </c>
      <c r="E26730" s="14">
        <v>77.627876281738281</v>
      </c>
      <c r="F26730" s="15">
        <v>0.58433598279953003</v>
      </c>
      <c r="G26730" s="13">
        <v>14.759766578674316</v>
      </c>
    </row>
    <row r="26731" spans="1:7">
      <c r="A26731">
        <v>24548</v>
      </c>
      <c r="B26731" s="9">
        <v>43251.788402777776</v>
      </c>
      <c r="C26731" s="6">
        <v>0.71817100048065186</v>
      </c>
      <c r="D26731" s="6">
        <v>15.398745536804199</v>
      </c>
      <c r="E26731" s="7">
        <v>69.148353576660156</v>
      </c>
      <c r="F26731" s="8">
        <v>0.58424001932144165</v>
      </c>
      <c r="G26731" s="6">
        <v>14.680575370788574</v>
      </c>
    </row>
    <row r="26732" spans="1:7">
      <c r="A26732">
        <v>1230</v>
      </c>
      <c r="B26732" s="9">
        <v>43170.823124999995</v>
      </c>
      <c r="C26732" s="6">
        <v>0.71938097476959229</v>
      </c>
      <c r="D26732" s="6">
        <v>15.493940353393555</v>
      </c>
      <c r="E26732" s="7">
        <v>46.74920654296875</v>
      </c>
      <c r="F26732" s="8">
        <v>0.58385801315307617</v>
      </c>
      <c r="G26732" s="6">
        <v>14.774559020996094</v>
      </c>
    </row>
    <row r="26733" spans="1:7">
      <c r="A26733">
        <v>35109</v>
      </c>
      <c r="B26733" s="9">
        <v>43288.458541666667</v>
      </c>
      <c r="C26733" s="6">
        <v>0.71764397621154785</v>
      </c>
      <c r="D26733" s="6">
        <v>15.626073837280273</v>
      </c>
      <c r="E26733" s="7">
        <v>72.591354370117188</v>
      </c>
      <c r="F26733" s="8">
        <v>0.58376002311706543</v>
      </c>
      <c r="G26733" s="6">
        <v>14.908430099487305</v>
      </c>
    </row>
    <row r="26734" spans="1:7">
      <c r="A26734">
        <v>10012</v>
      </c>
      <c r="B26734" s="9">
        <v>43201.31618055555</v>
      </c>
      <c r="C26734" s="6">
        <v>0.71932601928710938</v>
      </c>
      <c r="D26734" s="6">
        <v>15.563940048217773</v>
      </c>
      <c r="E26734" s="7">
        <v>47.108348846435547</v>
      </c>
      <c r="F26734" s="8">
        <v>0.58375698328018188</v>
      </c>
      <c r="G26734" s="6">
        <v>14.844614028930664</v>
      </c>
    </row>
    <row r="26735" spans="1:7">
      <c r="A26735">
        <v>17454</v>
      </c>
      <c r="B26735" s="9">
        <v>43227.156458333331</v>
      </c>
      <c r="C26735" s="6">
        <v>0.71831798553466797</v>
      </c>
      <c r="D26735" s="6">
        <v>15.437473297119141</v>
      </c>
      <c r="E26735" s="7">
        <v>63.489459991455078</v>
      </c>
      <c r="F26735" s="8">
        <v>0.58349901437759399</v>
      </c>
      <c r="G26735" s="6">
        <v>14.719155311584473</v>
      </c>
    </row>
    <row r="26736" spans="1:7">
      <c r="A26736">
        <v>12466</v>
      </c>
      <c r="B26736" s="9">
        <v>43209.837013888886</v>
      </c>
      <c r="C26736" s="6">
        <v>0.71903300285339355</v>
      </c>
      <c r="D26736" s="6">
        <v>15.453852653503418</v>
      </c>
      <c r="E26736" s="7">
        <v>51.547157287597656</v>
      </c>
      <c r="F26736" s="8">
        <v>0.58347499370574951</v>
      </c>
      <c r="G26736" s="6">
        <v>14.734819412231445</v>
      </c>
    </row>
    <row r="26737" spans="1:7">
      <c r="A26737">
        <v>19924</v>
      </c>
      <c r="B26737" s="9">
        <v>43235.732847222222</v>
      </c>
      <c r="C26737" s="6">
        <v>0.71789199113845825</v>
      </c>
      <c r="D26737" s="6">
        <v>15.364092826843262</v>
      </c>
      <c r="E26737" s="7">
        <v>67.94677734375</v>
      </c>
      <c r="F26737" s="8">
        <v>0.58335000276565552</v>
      </c>
      <c r="G26737" s="6">
        <v>14.646201133728027</v>
      </c>
    </row>
    <row r="26738" spans="1:7">
      <c r="A26738">
        <v>23956</v>
      </c>
      <c r="B26738" s="9">
        <v>43249.732847222222</v>
      </c>
      <c r="C26738" s="6">
        <v>0.71773397922515869</v>
      </c>
      <c r="D26738" s="6">
        <v>15.438486099243164</v>
      </c>
      <c r="E26738" s="7">
        <v>68.976638793945313</v>
      </c>
      <c r="F26738" s="8">
        <v>0.58319497108459473</v>
      </c>
      <c r="G26738" s="6">
        <v>14.720751762390137</v>
      </c>
    </row>
    <row r="26739" spans="1:7">
      <c r="A26739">
        <v>26640</v>
      </c>
      <c r="B26739" s="9">
        <v>43259.05229166666</v>
      </c>
      <c r="C26739" s="6">
        <v>0.71761602163314819</v>
      </c>
      <c r="D26739" s="6">
        <v>15.540909767150879</v>
      </c>
      <c r="E26739" s="7">
        <v>69.835601806640625</v>
      </c>
      <c r="F26739" s="8">
        <v>0.58310002088546753</v>
      </c>
      <c r="G26739" s="6">
        <v>14.823293685913086</v>
      </c>
    </row>
    <row r="26740" spans="1:7">
      <c r="A26740">
        <v>5165</v>
      </c>
      <c r="B26740" s="9">
        <v>43184.486319444448</v>
      </c>
      <c r="C26740" s="6">
        <v>0.71908301115036011</v>
      </c>
      <c r="D26740" s="6">
        <v>15.643612861633301</v>
      </c>
      <c r="E26740" s="7">
        <v>43.850353240966797</v>
      </c>
      <c r="F26740" s="8">
        <v>0.58299398422241211</v>
      </c>
      <c r="G26740" s="6">
        <v>14.924530029296875</v>
      </c>
    </row>
    <row r="26741" spans="1:7">
      <c r="A26741">
        <v>28429</v>
      </c>
      <c r="B26741" s="9">
        <v>43265.264097222222</v>
      </c>
      <c r="C26741" s="6">
        <v>0.71774601936340332</v>
      </c>
      <c r="D26741" s="6">
        <v>15.392084121704102</v>
      </c>
      <c r="E26741" s="7">
        <v>67.432174682617188</v>
      </c>
      <c r="F26741" s="8">
        <v>0.58291101455688477</v>
      </c>
      <c r="G26741" s="6">
        <v>14.674338340759277</v>
      </c>
    </row>
    <row r="26742" spans="1:7">
      <c r="A26742">
        <v>11337</v>
      </c>
      <c r="B26742" s="9">
        <v>43205.916874999995</v>
      </c>
      <c r="C26742" s="6">
        <v>0.71869897842407227</v>
      </c>
      <c r="D26742" s="6">
        <v>15.49297046661377</v>
      </c>
      <c r="E26742" s="7">
        <v>53.125560760498047</v>
      </c>
      <c r="F26742" s="8">
        <v>0.58287298679351807</v>
      </c>
      <c r="G26742" s="6">
        <v>14.774271965026855</v>
      </c>
    </row>
    <row r="26743" spans="1:7">
      <c r="A26743">
        <v>9565</v>
      </c>
      <c r="B26743" s="9">
        <v>43199.764097222222</v>
      </c>
      <c r="C26743" s="6">
        <v>0.71886599063873291</v>
      </c>
      <c r="D26743" s="6">
        <v>15.540417671203613</v>
      </c>
      <c r="E26743" s="7">
        <v>48.716640472412109</v>
      </c>
      <c r="F26743" s="8">
        <v>0.58282297849655151</v>
      </c>
      <c r="G26743" s="6">
        <v>14.821551322937012</v>
      </c>
    </row>
    <row r="26744" spans="1:7">
      <c r="A26744">
        <v>36500</v>
      </c>
      <c r="B26744" s="12">
        <v>43310.501550925925</v>
      </c>
      <c r="C26744" s="13">
        <v>0.29414099454879761</v>
      </c>
      <c r="D26744" s="13">
        <v>15.086830139160156</v>
      </c>
      <c r="E26744" s="14">
        <v>75.883522033691406</v>
      </c>
      <c r="F26744" s="15">
        <v>0.58266699314117432</v>
      </c>
      <c r="G26744" s="13">
        <v>14.792689323425293</v>
      </c>
    </row>
    <row r="26745" spans="1:7">
      <c r="A26745">
        <v>13293</v>
      </c>
      <c r="B26745" s="9">
        <v>43212.708541666667</v>
      </c>
      <c r="C26745" s="6">
        <v>0.71821498870849609</v>
      </c>
      <c r="D26745" s="6">
        <v>15.622146606445313</v>
      </c>
      <c r="E26745" s="7">
        <v>58.677997589111328</v>
      </c>
      <c r="F26745" s="8">
        <v>0.58248400688171387</v>
      </c>
      <c r="G26745" s="6">
        <v>14.903931617736816</v>
      </c>
    </row>
    <row r="26746" spans="1:7">
      <c r="A26746">
        <v>34965</v>
      </c>
      <c r="B26746" s="9">
        <v>43287.958541666667</v>
      </c>
      <c r="C26746" s="6">
        <v>0.7164989709854126</v>
      </c>
      <c r="D26746" s="6">
        <v>15.533990859985352</v>
      </c>
      <c r="E26746" s="7">
        <v>77.103607177734375</v>
      </c>
      <c r="F26746" s="8">
        <v>0.5821719765663147</v>
      </c>
      <c r="G26746" s="6">
        <v>14.81749153137207</v>
      </c>
    </row>
    <row r="26747" spans="1:7">
      <c r="A26747">
        <v>42464</v>
      </c>
      <c r="B26747" s="12">
        <v>43331.20988425926</v>
      </c>
      <c r="C26747" s="13">
        <v>0.29387900233268738</v>
      </c>
      <c r="D26747" s="13">
        <v>14.965170860290527</v>
      </c>
      <c r="E26747" s="14">
        <v>76.231674194335938</v>
      </c>
      <c r="F26747" s="15">
        <v>0.58209401369094849</v>
      </c>
      <c r="G26747" s="13">
        <v>14.671292304992676</v>
      </c>
    </row>
    <row r="26748" spans="1:7">
      <c r="A26748">
        <v>12543</v>
      </c>
      <c r="B26748" s="9">
        <v>43210.104375000003</v>
      </c>
      <c r="C26748" s="6">
        <v>0.71851801872253418</v>
      </c>
      <c r="D26748" s="6">
        <v>15.509902954101563</v>
      </c>
      <c r="E26748" s="7">
        <v>48.716640472412109</v>
      </c>
      <c r="F26748" s="8">
        <v>0.58201998472213745</v>
      </c>
      <c r="G26748" s="6">
        <v>14.791384696960449</v>
      </c>
    </row>
    <row r="26749" spans="1:7">
      <c r="A26749">
        <v>8591</v>
      </c>
      <c r="B26749" s="9">
        <v>43196.382152777776</v>
      </c>
      <c r="C26749" s="6">
        <v>0.71843397617340088</v>
      </c>
      <c r="D26749" s="6">
        <v>15.466596603393555</v>
      </c>
      <c r="E26749" s="7">
        <v>46.9288330078125</v>
      </c>
      <c r="F26749" s="8">
        <v>0.58168601989746094</v>
      </c>
      <c r="G26749" s="6">
        <v>14.748162269592285</v>
      </c>
    </row>
    <row r="26750" spans="1:7">
      <c r="A26750">
        <v>16196</v>
      </c>
      <c r="B26750" s="9">
        <v>43222.788402777776</v>
      </c>
      <c r="C26750" s="6">
        <v>0.7174220085144043</v>
      </c>
      <c r="D26750" s="6">
        <v>15.462974548339844</v>
      </c>
      <c r="E26750" s="7">
        <v>64.517997741699219</v>
      </c>
      <c r="F26750" s="8">
        <v>0.58161401748657227</v>
      </c>
      <c r="G26750" s="6">
        <v>14.745552062988281</v>
      </c>
    </row>
    <row r="26751" spans="1:7">
      <c r="A26751">
        <v>13437</v>
      </c>
      <c r="B26751" s="9">
        <v>43213.208541666667</v>
      </c>
      <c r="C26751" s="6">
        <v>0.71799898147583008</v>
      </c>
      <c r="D26751" s="6">
        <v>15.662107467651367</v>
      </c>
      <c r="E26751" s="7">
        <v>55.738277435302734</v>
      </c>
      <c r="F26751" s="8">
        <v>0.58157801628112793</v>
      </c>
      <c r="G26751" s="6">
        <v>14.944108009338379</v>
      </c>
    </row>
    <row r="26752" spans="1:7">
      <c r="A26752">
        <v>16429</v>
      </c>
      <c r="B26752" s="9">
        <v>43223.597430555557</v>
      </c>
      <c r="C26752" s="6">
        <v>0.71704202890396118</v>
      </c>
      <c r="D26752" s="6">
        <v>15.45258617401123</v>
      </c>
      <c r="E26752" s="7">
        <v>68.118385314941406</v>
      </c>
      <c r="F26752" s="8">
        <v>0.58142101764678955</v>
      </c>
      <c r="G26752" s="6">
        <v>14.735544204711914</v>
      </c>
    </row>
    <row r="26753" spans="1:7">
      <c r="A26753">
        <v>22922</v>
      </c>
      <c r="B26753" s="9">
        <v>43246.142569444441</v>
      </c>
      <c r="C26753" s="6">
        <v>0.71659797430038452</v>
      </c>
      <c r="D26753" s="6">
        <v>15.386005401611328</v>
      </c>
      <c r="E26753" s="7">
        <v>71.901252746582031</v>
      </c>
      <c r="F26753" s="8">
        <v>0.58118802309036255</v>
      </c>
      <c r="G26753" s="6">
        <v>14.669407844543457</v>
      </c>
    </row>
    <row r="26754" spans="1:7">
      <c r="A26754">
        <v>32364</v>
      </c>
      <c r="B26754" s="9">
        <v>43278.92729166666</v>
      </c>
      <c r="C26754" s="6">
        <v>0.71679198741912842</v>
      </c>
      <c r="D26754" s="6">
        <v>15.408969879150391</v>
      </c>
      <c r="E26754" s="7">
        <v>68.976638793945313</v>
      </c>
      <c r="F26754" s="8">
        <v>0.58101701736450195</v>
      </c>
      <c r="G26754" s="6">
        <v>14.692177772521973</v>
      </c>
    </row>
    <row r="26755" spans="1:7">
      <c r="A26755">
        <v>43749</v>
      </c>
      <c r="B26755" s="12">
        <v>43335.671689814815</v>
      </c>
      <c r="C26755" s="13">
        <v>0.29347199201583862</v>
      </c>
      <c r="D26755" s="13">
        <v>15.048452377319336</v>
      </c>
      <c r="E26755" s="14">
        <v>73.97442626953125</v>
      </c>
      <c r="F26755" s="15">
        <v>0.5809360146522522</v>
      </c>
      <c r="G26755" s="13">
        <v>14.754980087280273</v>
      </c>
    </row>
    <row r="26756" spans="1:7">
      <c r="A26756">
        <v>14490</v>
      </c>
      <c r="B26756" s="9">
        <v>43216.864791666667</v>
      </c>
      <c r="C26756" s="6">
        <v>0.7171819806098938</v>
      </c>
      <c r="D26756" s="6">
        <v>15.392971038818359</v>
      </c>
      <c r="E26756" s="7">
        <v>63.489459991455078</v>
      </c>
      <c r="F26756" s="8">
        <v>0.5808749794960022</v>
      </c>
      <c r="G26756" s="6">
        <v>14.675788879394531</v>
      </c>
    </row>
    <row r="26757" spans="1:7">
      <c r="A26757">
        <v>5084</v>
      </c>
      <c r="B26757" s="9">
        <v>43184.205069444441</v>
      </c>
      <c r="C26757" s="6">
        <v>0.71806198358535767</v>
      </c>
      <c r="D26757" s="6">
        <v>15.547591209411621</v>
      </c>
      <c r="E26757" s="7">
        <v>44.579570770263672</v>
      </c>
      <c r="F26757" s="8">
        <v>0.58067798614501953</v>
      </c>
      <c r="G26757" s="6">
        <v>14.82952880859375</v>
      </c>
    </row>
    <row r="26758" spans="1:7">
      <c r="A26758">
        <v>13890</v>
      </c>
      <c r="B26758" s="9">
        <v>43214.781458333331</v>
      </c>
      <c r="C26758" s="6">
        <v>0.71733999252319336</v>
      </c>
      <c r="D26758" s="6">
        <v>15.53642463684082</v>
      </c>
      <c r="E26758" s="7">
        <v>58.333080291748047</v>
      </c>
      <c r="F26758" s="8">
        <v>0.58041101694107056</v>
      </c>
      <c r="G26758" s="6">
        <v>14.819085121154785</v>
      </c>
    </row>
    <row r="26759" spans="1:7">
      <c r="A26759">
        <v>10163</v>
      </c>
      <c r="B26759" s="9">
        <v>43201.840486111112</v>
      </c>
      <c r="C26759" s="6">
        <v>0.71754002571105957</v>
      </c>
      <c r="D26759" s="6">
        <v>15.492823600769043</v>
      </c>
      <c r="E26759" s="7">
        <v>51.898719787597656</v>
      </c>
      <c r="F26759" s="8">
        <v>0.58006399869918823</v>
      </c>
      <c r="G26759" s="6">
        <v>14.775283813476563</v>
      </c>
    </row>
    <row r="26760" spans="1:7">
      <c r="A26760">
        <v>18805</v>
      </c>
      <c r="B26760" s="9">
        <v>43231.847430555557</v>
      </c>
      <c r="C26760" s="6">
        <v>0.7163810133934021</v>
      </c>
      <c r="D26760" s="6">
        <v>15.482529640197754</v>
      </c>
      <c r="E26760" s="7">
        <v>68.804916381835938</v>
      </c>
      <c r="F26760" s="8">
        <v>0.58003199100494385</v>
      </c>
      <c r="G26760" s="6">
        <v>14.766148567199707</v>
      </c>
    </row>
    <row r="26761" spans="1:7">
      <c r="A26761">
        <v>5778</v>
      </c>
      <c r="B26761" s="9">
        <v>43186.614791666667</v>
      </c>
      <c r="C26761" s="6">
        <v>0.71771001815795898</v>
      </c>
      <c r="D26761" s="6">
        <v>15.664284706115723</v>
      </c>
      <c r="E26761" s="7">
        <v>44.579570770263672</v>
      </c>
      <c r="F26761" s="8">
        <v>0.5798640251159668</v>
      </c>
      <c r="G26761" s="6">
        <v>14.946575164794922</v>
      </c>
    </row>
    <row r="26762" spans="1:7">
      <c r="A26762">
        <v>29833</v>
      </c>
      <c r="B26762" s="9">
        <v>43270.139097222222</v>
      </c>
      <c r="C26762" s="6">
        <v>0.7154809832572937</v>
      </c>
      <c r="D26762" s="6">
        <v>15.346453666687012</v>
      </c>
      <c r="E26762" s="7">
        <v>76.754570007324219</v>
      </c>
      <c r="F26762" s="8">
        <v>0.57972997426986694</v>
      </c>
      <c r="G26762" s="6">
        <v>14.630972862243652</v>
      </c>
    </row>
    <row r="26763" spans="1:7">
      <c r="A26763">
        <v>17080</v>
      </c>
      <c r="B26763" s="9">
        <v>43225.857847222222</v>
      </c>
      <c r="C26763" s="6">
        <v>0.7161489725112915</v>
      </c>
      <c r="D26763" s="6">
        <v>15.507098197937012</v>
      </c>
      <c r="E26763" s="7">
        <v>69.663772583007813</v>
      </c>
      <c r="F26763" s="8">
        <v>0.57967299222946167</v>
      </c>
      <c r="G26763" s="6">
        <v>14.790948867797852</v>
      </c>
    </row>
    <row r="26764" spans="1:7">
      <c r="A26764">
        <v>7406</v>
      </c>
      <c r="B26764" s="9">
        <v>43192.267569444441</v>
      </c>
      <c r="C26764" s="6">
        <v>0.71738100051879883</v>
      </c>
      <c r="D26764" s="6">
        <v>15.465686798095703</v>
      </c>
      <c r="E26764" s="7">
        <v>51.371212005615234</v>
      </c>
      <c r="F26764" s="8">
        <v>0.57964402437210083</v>
      </c>
      <c r="G26764" s="6">
        <v>14.748305320739746</v>
      </c>
    </row>
    <row r="26765" spans="1:7">
      <c r="A26765">
        <v>27230</v>
      </c>
      <c r="B26765" s="9">
        <v>43261.100902777776</v>
      </c>
      <c r="C26765" s="6">
        <v>0.71585100889205933</v>
      </c>
      <c r="D26765" s="6">
        <v>15.475617408752441</v>
      </c>
      <c r="E26765" s="7">
        <v>72.41876220703125</v>
      </c>
      <c r="F26765" s="8">
        <v>0.57957500219345093</v>
      </c>
      <c r="G26765" s="6">
        <v>14.759766578674316</v>
      </c>
    </row>
    <row r="26766" spans="1:7">
      <c r="A26766">
        <v>29622</v>
      </c>
      <c r="B26766" s="9">
        <v>43269.406458333331</v>
      </c>
      <c r="C26766" s="6">
        <v>0.71577298641204834</v>
      </c>
      <c r="D26766" s="6">
        <v>15.472347259521484</v>
      </c>
      <c r="E26766" s="7">
        <v>72.936767578125</v>
      </c>
      <c r="F26766" s="8">
        <v>0.57950997352600098</v>
      </c>
      <c r="G26766" s="6">
        <v>14.756574630737305</v>
      </c>
    </row>
    <row r="26767" spans="1:7">
      <c r="A26767">
        <v>19332</v>
      </c>
      <c r="B26767" s="9">
        <v>43233.67729166666</v>
      </c>
      <c r="C26767" s="6">
        <v>0.7167620062828064</v>
      </c>
      <c r="D26767" s="6">
        <v>15.503504753112793</v>
      </c>
      <c r="E26767" s="7">
        <v>61.086971282958984</v>
      </c>
      <c r="F26767" s="8">
        <v>0.5794990062713623</v>
      </c>
      <c r="G26767" s="6">
        <v>14.7867431640625</v>
      </c>
    </row>
    <row r="26768" spans="1:7">
      <c r="A26768">
        <v>15239</v>
      </c>
      <c r="B26768" s="9">
        <v>43219.465486111112</v>
      </c>
      <c r="C26768" s="6">
        <v>0.71683001518249512</v>
      </c>
      <c r="D26768" s="6">
        <v>15.459336280822754</v>
      </c>
      <c r="E26768" s="7">
        <v>57.987945556640625</v>
      </c>
      <c r="F26768" s="8">
        <v>0.57918602228164673</v>
      </c>
      <c r="G26768" s="6">
        <v>14.74250602722168</v>
      </c>
    </row>
    <row r="26769" spans="1:7">
      <c r="A26769">
        <v>5380</v>
      </c>
      <c r="B26769" s="9">
        <v>43185.232847222222</v>
      </c>
      <c r="C26769" s="6">
        <v>0.71689599752426147</v>
      </c>
      <c r="D26769" s="6">
        <v>15.751943588256836</v>
      </c>
      <c r="E26769" s="7">
        <v>43.301311492919922</v>
      </c>
      <c r="F26769" s="8">
        <v>0.57792198657989502</v>
      </c>
      <c r="G26769" s="6">
        <v>15.03504753112793</v>
      </c>
    </row>
    <row r="26770" spans="1:7">
      <c r="A26770">
        <v>32225</v>
      </c>
      <c r="B26770" s="9">
        <v>43278.444652777776</v>
      </c>
      <c r="C26770" s="6">
        <v>0.71534198522567749</v>
      </c>
      <c r="D26770" s="6">
        <v>15.49091625213623</v>
      </c>
      <c r="E26770" s="7">
        <v>70.179473876953125</v>
      </c>
      <c r="F26770" s="8">
        <v>0.57791298627853394</v>
      </c>
      <c r="G26770" s="6">
        <v>14.775574684143066</v>
      </c>
    </row>
    <row r="26771" spans="1:7">
      <c r="A26771">
        <v>15763</v>
      </c>
      <c r="B26771" s="9">
        <v>43221.28493055555</v>
      </c>
      <c r="C26771" s="6">
        <v>0.7164350152015686</v>
      </c>
      <c r="D26771" s="6">
        <v>15.516375541687012</v>
      </c>
      <c r="E26771" s="7">
        <v>53.649776458740234</v>
      </c>
      <c r="F26771" s="8">
        <v>0.57770997285842896</v>
      </c>
      <c r="G26771" s="6">
        <v>14.79994010925293</v>
      </c>
    </row>
    <row r="26772" spans="1:7">
      <c r="A26772">
        <v>25345</v>
      </c>
      <c r="B26772" s="9">
        <v>43254.555763888886</v>
      </c>
      <c r="C26772" s="6">
        <v>0.71535700559616089</v>
      </c>
      <c r="D26772" s="6">
        <v>15.437412261962891</v>
      </c>
      <c r="E26772" s="7">
        <v>68.976638793945313</v>
      </c>
      <c r="F26772" s="8">
        <v>0.57769900560379028</v>
      </c>
      <c r="G26772" s="6">
        <v>14.722055435180664</v>
      </c>
    </row>
    <row r="26773" spans="1:7">
      <c r="A26773">
        <v>35340</v>
      </c>
      <c r="B26773" s="9">
        <v>43289.260624999995</v>
      </c>
      <c r="C26773" s="6">
        <v>0.71494400501251221</v>
      </c>
      <c r="D26773" s="6">
        <v>15.623373985290527</v>
      </c>
      <c r="E26773" s="7">
        <v>72.764007568359375</v>
      </c>
      <c r="F26773" s="8">
        <v>0.57755500078201294</v>
      </c>
      <c r="G26773" s="6">
        <v>14.908430099487305</v>
      </c>
    </row>
    <row r="26774" spans="1:7">
      <c r="A26774">
        <v>23879</v>
      </c>
      <c r="B26774" s="9">
        <v>43249.465486111112</v>
      </c>
      <c r="C26774" s="6">
        <v>0.71541702747344971</v>
      </c>
      <c r="D26774" s="6">
        <v>15.465755462646484</v>
      </c>
      <c r="E26774" s="7">
        <v>66.574859619140625</v>
      </c>
      <c r="F26774" s="8">
        <v>0.57736200094223022</v>
      </c>
      <c r="G26774" s="6">
        <v>14.750338554382324</v>
      </c>
    </row>
    <row r="26775" spans="1:7">
      <c r="A26775">
        <v>32311</v>
      </c>
      <c r="B26775" s="9">
        <v>43278.743263888886</v>
      </c>
      <c r="C26775" s="6">
        <v>0.71488100290298462</v>
      </c>
      <c r="D26775" s="6">
        <v>15.418951988220215</v>
      </c>
      <c r="E26775" s="7">
        <v>70.351463317871094</v>
      </c>
      <c r="F26775" s="8">
        <v>0.57688498497009277</v>
      </c>
      <c r="G26775" s="6">
        <v>14.704071044921875</v>
      </c>
    </row>
    <row r="26776" spans="1:7">
      <c r="A26776">
        <v>8423</v>
      </c>
      <c r="B26776" s="9">
        <v>43195.798819444441</v>
      </c>
      <c r="C26776" s="6">
        <v>0.71622598171234131</v>
      </c>
      <c r="D26776" s="6">
        <v>15.513845443725586</v>
      </c>
      <c r="E26776" s="7">
        <v>49.782093048095703</v>
      </c>
      <c r="F26776" s="8">
        <v>0.57682299613952637</v>
      </c>
      <c r="G26776" s="6">
        <v>14.797619819641113</v>
      </c>
    </row>
    <row r="26777" spans="1:7">
      <c r="A26777">
        <v>25000</v>
      </c>
      <c r="B26777" s="9">
        <v>43253.357847222222</v>
      </c>
      <c r="C26777" s="6">
        <v>0.71473801136016846</v>
      </c>
      <c r="D26777" s="6">
        <v>15.324971199035645</v>
      </c>
      <c r="E26777" s="7">
        <v>70.867660522460938</v>
      </c>
      <c r="F26777" s="8">
        <v>0.57666301727294922</v>
      </c>
      <c r="G26777" s="6">
        <v>14.610233306884766</v>
      </c>
    </row>
    <row r="26778" spans="1:7">
      <c r="A26778">
        <v>24767</v>
      </c>
      <c r="B26778" s="9">
        <v>43252.548819444441</v>
      </c>
      <c r="C26778" s="6">
        <v>0.71481400728225708</v>
      </c>
      <c r="D26778" s="6">
        <v>15.361161231994629</v>
      </c>
      <c r="E26778" s="7">
        <v>69.320121765136719</v>
      </c>
      <c r="F26778" s="8">
        <v>0.57651501893997192</v>
      </c>
      <c r="G26778" s="6">
        <v>14.646347045898438</v>
      </c>
    </row>
    <row r="26779" spans="1:7">
      <c r="A26779">
        <v>31864</v>
      </c>
      <c r="B26779" s="9">
        <v>43277.19118055555</v>
      </c>
      <c r="C26779" s="6">
        <v>0.71437299251556396</v>
      </c>
      <c r="D26779" s="6">
        <v>15.552894592285156</v>
      </c>
      <c r="E26779" s="7">
        <v>73.628303527832031</v>
      </c>
      <c r="F26779" s="8">
        <v>0.57642900943756104</v>
      </c>
      <c r="G26779" s="6">
        <v>14.838521957397461</v>
      </c>
    </row>
    <row r="26780" spans="1:7">
      <c r="A26780">
        <v>19032</v>
      </c>
      <c r="B26780" s="9">
        <v>43232.635624999995</v>
      </c>
      <c r="C26780" s="6">
        <v>0.71521198749542236</v>
      </c>
      <c r="D26780" s="6">
        <v>15.455253601074219</v>
      </c>
      <c r="E26780" s="7">
        <v>63.146465301513672</v>
      </c>
      <c r="F26780" s="8">
        <v>0.57626402378082275</v>
      </c>
      <c r="G26780" s="6">
        <v>14.740041732788086</v>
      </c>
    </row>
    <row r="26781" spans="1:7">
      <c r="A26781">
        <v>25949</v>
      </c>
      <c r="B26781" s="9">
        <v>43256.652986111112</v>
      </c>
      <c r="C26781" s="6">
        <v>0.71478497982025146</v>
      </c>
      <c r="D26781" s="6">
        <v>15.279909133911133</v>
      </c>
      <c r="E26781" s="7">
        <v>67.94677734375</v>
      </c>
      <c r="F26781" s="8">
        <v>0.57616901397705078</v>
      </c>
      <c r="G26781" s="6">
        <v>14.565125465393066</v>
      </c>
    </row>
    <row r="26782" spans="1:7">
      <c r="A26782">
        <v>36046</v>
      </c>
      <c r="B26782" s="12">
        <v>43308.925162037034</v>
      </c>
      <c r="C26782" s="13">
        <v>0.29123800992965698</v>
      </c>
      <c r="D26782" s="13">
        <v>15.039545059204102</v>
      </c>
      <c r="E26782" s="14">
        <v>77.627876281738281</v>
      </c>
      <c r="F26782" s="15">
        <v>0.57612299919128418</v>
      </c>
      <c r="G26782" s="13">
        <v>14.748307228088379</v>
      </c>
    </row>
    <row r="26783" spans="1:7">
      <c r="A26783">
        <v>31698</v>
      </c>
      <c r="B26783" s="9">
        <v>43276.614791666667</v>
      </c>
      <c r="C26783" s="6">
        <v>0.71419399976730347</v>
      </c>
      <c r="D26783" s="6">
        <v>15.481938362121582</v>
      </c>
      <c r="E26783" s="7">
        <v>73.97442626953125</v>
      </c>
      <c r="F26783" s="8">
        <v>0.57609498500823975</v>
      </c>
      <c r="G26783" s="6">
        <v>14.767744064331055</v>
      </c>
    </row>
    <row r="26784" spans="1:7">
      <c r="A26784">
        <v>32522</v>
      </c>
      <c r="B26784" s="9">
        <v>43279.475902777776</v>
      </c>
      <c r="C26784" s="6">
        <v>0.71452999114990234</v>
      </c>
      <c r="D26784" s="6">
        <v>15.352463722229004</v>
      </c>
      <c r="E26784" s="7">
        <v>70.007537841796875</v>
      </c>
      <c r="F26784" s="8">
        <v>0.57600098848342896</v>
      </c>
      <c r="G26784" s="6">
        <v>14.637933731079102</v>
      </c>
    </row>
    <row r="26785" spans="1:7">
      <c r="A26785">
        <v>18205</v>
      </c>
      <c r="B26785" s="9">
        <v>43229.764097222222</v>
      </c>
      <c r="C26785" s="6">
        <v>0.71434700489044189</v>
      </c>
      <c r="D26785" s="6">
        <v>15.472952842712402</v>
      </c>
      <c r="E26785" s="7">
        <v>68.289993286132813</v>
      </c>
      <c r="F26785" s="8">
        <v>0.57522499561309814</v>
      </c>
      <c r="G26785" s="6">
        <v>14.75860595703125</v>
      </c>
    </row>
    <row r="26786" spans="1:7">
      <c r="A26786">
        <v>41375</v>
      </c>
      <c r="B26786" s="12">
        <v>43327.42863425926</v>
      </c>
      <c r="C26786" s="13">
        <v>0.2910119891166687</v>
      </c>
      <c r="D26786" s="13">
        <v>15.016548156738281</v>
      </c>
      <c r="E26786" s="14">
        <v>72.41876220703125</v>
      </c>
      <c r="F26786" s="15">
        <v>0.57510101795196533</v>
      </c>
      <c r="G26786" s="13">
        <v>14.725536346435547</v>
      </c>
    </row>
    <row r="26787" spans="1:7">
      <c r="A26787">
        <v>35277</v>
      </c>
      <c r="B26787" s="9">
        <v>43289.041874999995</v>
      </c>
      <c r="C26787" s="6">
        <v>0.71347099542617798</v>
      </c>
      <c r="D26787" s="6">
        <v>15.61842155456543</v>
      </c>
      <c r="E26787" s="7">
        <v>76.057540893554688</v>
      </c>
      <c r="F26787" s="8">
        <v>0.57491099834442139</v>
      </c>
      <c r="G26787" s="6">
        <v>14.904950141906738</v>
      </c>
    </row>
    <row r="26788" spans="1:7">
      <c r="A26788">
        <v>45283</v>
      </c>
      <c r="B26788" s="12">
        <v>43340.998078703706</v>
      </c>
      <c r="C26788" s="13">
        <v>0.29057899117469788</v>
      </c>
      <c r="D26788" s="13">
        <v>15.057741165161133</v>
      </c>
      <c r="E26788" s="14">
        <v>78.32830810546875</v>
      </c>
      <c r="F26788" s="15">
        <v>0.57466799020767212</v>
      </c>
      <c r="G26788" s="13">
        <v>14.767162322998047</v>
      </c>
    </row>
    <row r="26789" spans="1:7">
      <c r="A26789">
        <v>41669</v>
      </c>
      <c r="B26789" s="12">
        <v>43328.449467592589</v>
      </c>
      <c r="C26789" s="13">
        <v>0.29070299863815308</v>
      </c>
      <c r="D26789" s="13">
        <v>15.082088470458984</v>
      </c>
      <c r="E26789" s="14">
        <v>75.014610290527344</v>
      </c>
      <c r="F26789" s="15">
        <v>0.57462799549102783</v>
      </c>
      <c r="G26789" s="13">
        <v>14.791384696960449</v>
      </c>
    </row>
    <row r="26790" spans="1:7">
      <c r="A26790">
        <v>25459</v>
      </c>
      <c r="B26790" s="9">
        <v>43254.951597222214</v>
      </c>
      <c r="C26790" s="6">
        <v>0.71434897184371948</v>
      </c>
      <c r="D26790" s="6">
        <v>15.400145530700684</v>
      </c>
      <c r="E26790" s="7">
        <v>64.860824584960938</v>
      </c>
      <c r="F26790" s="8">
        <v>0.57457399368286133</v>
      </c>
      <c r="G26790" s="6">
        <v>14.685796737670898</v>
      </c>
    </row>
    <row r="26791" spans="1:7">
      <c r="A26791">
        <v>14277</v>
      </c>
      <c r="B26791" s="9">
        <v>43216.125208333331</v>
      </c>
      <c r="C26791" s="6">
        <v>0.7147669792175293</v>
      </c>
      <c r="D26791" s="6">
        <v>15.284097671508789</v>
      </c>
      <c r="E26791" s="7">
        <v>58.333080291748047</v>
      </c>
      <c r="F26791" s="8">
        <v>0.57446998357772827</v>
      </c>
      <c r="G26791" s="6">
        <v>14.569331169128418</v>
      </c>
    </row>
    <row r="26792" spans="1:7">
      <c r="A26792">
        <v>26778</v>
      </c>
      <c r="B26792" s="9">
        <v>43259.531458333331</v>
      </c>
      <c r="C26792" s="6">
        <v>0.71403801441192627</v>
      </c>
      <c r="D26792" s="6">
        <v>15.53370475769043</v>
      </c>
      <c r="E26792" s="7">
        <v>67.775222778320313</v>
      </c>
      <c r="F26792" s="8">
        <v>0.57440900802612305</v>
      </c>
      <c r="G26792" s="6">
        <v>14.819666862487793</v>
      </c>
    </row>
    <row r="26793" spans="1:7">
      <c r="A26793">
        <v>34741</v>
      </c>
      <c r="B26793" s="9">
        <v>43287.180763888886</v>
      </c>
      <c r="C26793" s="6">
        <v>0.71261000633239746</v>
      </c>
      <c r="D26793" s="6">
        <v>15.495583534240723</v>
      </c>
      <c r="E26793" s="7">
        <v>81.857170104980469</v>
      </c>
      <c r="F26793" s="8">
        <v>0.57438701391220093</v>
      </c>
      <c r="G26793" s="6">
        <v>14.782973289489746</v>
      </c>
    </row>
    <row r="26794" spans="1:7">
      <c r="A26794">
        <v>40069</v>
      </c>
      <c r="B26794" s="12">
        <v>43322.893912037041</v>
      </c>
      <c r="C26794" s="13">
        <v>0.29018700122833252</v>
      </c>
      <c r="D26794" s="13">
        <v>14.981060981750488</v>
      </c>
      <c r="E26794" s="14">
        <v>79.734176635742188</v>
      </c>
      <c r="F26794" s="15">
        <v>0.57390600442886353</v>
      </c>
      <c r="G26794" s="13">
        <v>14.690874099731445</v>
      </c>
    </row>
    <row r="26795" spans="1:7">
      <c r="A26795">
        <v>43195</v>
      </c>
      <c r="B26795" s="12">
        <v>43333.748078703706</v>
      </c>
      <c r="C26795" s="13">
        <v>0.29040199518203735</v>
      </c>
      <c r="D26795" s="13">
        <v>14.990847587585449</v>
      </c>
      <c r="E26795" s="14">
        <v>72.41876220703125</v>
      </c>
      <c r="F26795" s="15">
        <v>0.57369202375411987</v>
      </c>
      <c r="G26795" s="13">
        <v>14.700445175170898</v>
      </c>
    </row>
    <row r="26796" spans="1:7">
      <c r="A26796">
        <v>20740</v>
      </c>
      <c r="B26796" s="9">
        <v>43238.56618055555</v>
      </c>
      <c r="C26796" s="6">
        <v>0.71410101652145386</v>
      </c>
      <c r="D26796" s="6">
        <v>15.58409595489502</v>
      </c>
      <c r="E26796" s="7">
        <v>62.803474426269531</v>
      </c>
      <c r="F26796" s="8">
        <v>0.57363802194595337</v>
      </c>
      <c r="G26796" s="6">
        <v>14.8699951171875</v>
      </c>
    </row>
    <row r="26797" spans="1:7">
      <c r="A26797">
        <v>18355</v>
      </c>
      <c r="B26797" s="9">
        <v>43230.28493055555</v>
      </c>
      <c r="C26797" s="6">
        <v>0.71379399299621582</v>
      </c>
      <c r="D26797" s="6">
        <v>15.470223426818848</v>
      </c>
      <c r="E26797" s="7">
        <v>65.717758178710938</v>
      </c>
      <c r="F26797" s="8">
        <v>0.57344901561737061</v>
      </c>
      <c r="G26797" s="6">
        <v>14.756429672241211</v>
      </c>
    </row>
    <row r="26798" spans="1:7">
      <c r="A26798">
        <v>41417</v>
      </c>
      <c r="B26798" s="12">
        <v>43327.574467592589</v>
      </c>
      <c r="C26798" s="13">
        <v>0.28997701406478882</v>
      </c>
      <c r="D26798" s="13">
        <v>15.016093254089355</v>
      </c>
      <c r="E26798" s="14">
        <v>75.883522033691406</v>
      </c>
      <c r="F26798" s="15">
        <v>0.57303202152252197</v>
      </c>
      <c r="G26798" s="13">
        <v>14.726116180419922</v>
      </c>
    </row>
    <row r="26799" spans="1:7">
      <c r="A26799">
        <v>777</v>
      </c>
      <c r="B26799" s="9">
        <v>43169.208541666667</v>
      </c>
      <c r="C26799" s="6">
        <v>0.71481597423553467</v>
      </c>
      <c r="D26799" s="6">
        <v>15.436871528625488</v>
      </c>
      <c r="E26799" s="7">
        <v>39.401935577392578</v>
      </c>
      <c r="F26799" s="8">
        <v>0.57300198078155518</v>
      </c>
      <c r="G26799" s="6">
        <v>14.72205638885498</v>
      </c>
    </row>
    <row r="26800" spans="1:7">
      <c r="A26800">
        <v>6588</v>
      </c>
      <c r="B26800" s="9">
        <v>43189.42729166666</v>
      </c>
      <c r="C26800" s="6">
        <v>0.71430397033691406</v>
      </c>
      <c r="D26800" s="6">
        <v>15.317285537719727</v>
      </c>
      <c r="E26800" s="7">
        <v>55.043498992919922</v>
      </c>
      <c r="F26800" s="8">
        <v>0.57295799255371094</v>
      </c>
      <c r="G26800" s="6">
        <v>14.602981567382813</v>
      </c>
    </row>
    <row r="26801" spans="1:7">
      <c r="A26801">
        <v>2281</v>
      </c>
      <c r="B26801" s="9">
        <v>43174.472430555557</v>
      </c>
      <c r="C26801" s="6">
        <v>0.71472501754760742</v>
      </c>
      <c r="D26801" s="6">
        <v>15.284926414489746</v>
      </c>
      <c r="E26801" s="7">
        <v>38.646900177001953</v>
      </c>
      <c r="F26801" s="8">
        <v>0.57278001308441162</v>
      </c>
      <c r="G26801" s="6">
        <v>14.570201873779297</v>
      </c>
    </row>
    <row r="26802" spans="1:7">
      <c r="A26802">
        <v>38081</v>
      </c>
      <c r="B26802" s="12">
        <v>43315.99113425926</v>
      </c>
      <c r="C26802" s="13">
        <v>0.28968599438667297</v>
      </c>
      <c r="D26802" s="13">
        <v>15.09368896484375</v>
      </c>
      <c r="E26802" s="14">
        <v>77.627876281738281</v>
      </c>
      <c r="F26802" s="15">
        <v>0.57253098487854004</v>
      </c>
      <c r="G26802" s="13">
        <v>14.80400276184082</v>
      </c>
    </row>
    <row r="26803" spans="1:7">
      <c r="A26803">
        <v>18439</v>
      </c>
      <c r="B26803" s="9">
        <v>43230.576597222214</v>
      </c>
      <c r="C26803" s="6">
        <v>0.71323698759078979</v>
      </c>
      <c r="D26803" s="6">
        <v>15.392942428588867</v>
      </c>
      <c r="E26803" s="7">
        <v>65.889205932617188</v>
      </c>
      <c r="F26803" s="8">
        <v>0.57219398021697998</v>
      </c>
      <c r="G26803" s="6">
        <v>14.679705619812012</v>
      </c>
    </row>
    <row r="26804" spans="1:7">
      <c r="A26804">
        <v>1453</v>
      </c>
      <c r="B26804" s="9">
        <v>43171.597430555557</v>
      </c>
      <c r="C26804" s="6">
        <v>0.71443700790405273</v>
      </c>
      <c r="D26804" s="6">
        <v>15.387035369873047</v>
      </c>
      <c r="E26804" s="7">
        <v>41.642707824707031</v>
      </c>
      <c r="F26804" s="8">
        <v>0.57218199968338013</v>
      </c>
      <c r="G26804" s="6">
        <v>14.672598838806152</v>
      </c>
    </row>
    <row r="26805" spans="1:7">
      <c r="A26805">
        <v>3744</v>
      </c>
      <c r="B26805" s="9">
        <v>43179.55229166666</v>
      </c>
      <c r="C26805" s="6">
        <v>0.71437102556228638</v>
      </c>
      <c r="D26805" s="6">
        <v>15.368694305419922</v>
      </c>
      <c r="E26805" s="7">
        <v>42.19757080078125</v>
      </c>
      <c r="F26805" s="8">
        <v>0.57204997539520264</v>
      </c>
      <c r="G26805" s="6">
        <v>14.654323577880859</v>
      </c>
    </row>
    <row r="26806" spans="1:7">
      <c r="A26806">
        <v>22686</v>
      </c>
      <c r="B26806" s="9">
        <v>43245.323124999995</v>
      </c>
      <c r="C26806" s="6">
        <v>0.71297800540924072</v>
      </c>
      <c r="D26806" s="6">
        <v>15.49507999420166</v>
      </c>
      <c r="E26806" s="7">
        <v>67.603729248046875</v>
      </c>
      <c r="F26806" s="8">
        <v>0.57192599773406982</v>
      </c>
      <c r="G26806" s="6">
        <v>14.782101631164551</v>
      </c>
    </row>
    <row r="26807" spans="1:7">
      <c r="A26807">
        <v>44794</v>
      </c>
      <c r="B26807" s="12">
        <v>43339.300162037034</v>
      </c>
      <c r="C26807" s="13">
        <v>0.28955399990081787</v>
      </c>
      <c r="D26807" s="13">
        <v>15.081226348876953</v>
      </c>
      <c r="E26807" s="14">
        <v>73.282394409179688</v>
      </c>
      <c r="F26807" s="15">
        <v>0.57180702686309814</v>
      </c>
      <c r="G26807" s="13">
        <v>14.791672706604004</v>
      </c>
    </row>
    <row r="26808" spans="1:7">
      <c r="A26808">
        <v>108</v>
      </c>
      <c r="B26808" s="9">
        <v>43166.885624999995</v>
      </c>
      <c r="C26808" s="6">
        <v>0.7141450047492981</v>
      </c>
      <c r="D26808" s="6">
        <v>15.325101852416992</v>
      </c>
      <c r="E26808" s="7">
        <v>36.35504150390625</v>
      </c>
      <c r="F26808" s="8">
        <v>0.57143998146057129</v>
      </c>
      <c r="G26808" s="6">
        <v>14.610957145690918</v>
      </c>
    </row>
    <row r="26809" spans="1:7">
      <c r="A26809">
        <v>22835</v>
      </c>
      <c r="B26809" s="9">
        <v>43245.840486111112</v>
      </c>
      <c r="C26809" s="6">
        <v>0.71210098266601563</v>
      </c>
      <c r="D26809" s="6">
        <v>15.392240524291992</v>
      </c>
      <c r="E26809" s="7">
        <v>73.97442626953125</v>
      </c>
      <c r="F26809" s="8">
        <v>0.57125300168991089</v>
      </c>
      <c r="G26809" s="6">
        <v>14.680139541625977</v>
      </c>
    </row>
    <row r="26810" spans="1:7">
      <c r="A26810">
        <v>27689</v>
      </c>
      <c r="B26810" s="9">
        <v>43262.694652777776</v>
      </c>
      <c r="C26810" s="6">
        <v>0.71300297975540161</v>
      </c>
      <c r="D26810" s="6">
        <v>15.486403465270996</v>
      </c>
      <c r="E26810" s="7">
        <v>62.974971771240234</v>
      </c>
      <c r="F26810" s="8">
        <v>0.57113200426101685</v>
      </c>
      <c r="G26810" s="6">
        <v>14.773399353027344</v>
      </c>
    </row>
    <row r="26811" spans="1:7">
      <c r="A26811">
        <v>10828</v>
      </c>
      <c r="B26811" s="9">
        <v>43204.149513888886</v>
      </c>
      <c r="C26811" s="6">
        <v>0.71318000555038452</v>
      </c>
      <c r="D26811" s="6">
        <v>15.39433479309082</v>
      </c>
      <c r="E26811" s="7">
        <v>60.399555206298828</v>
      </c>
      <c r="F26811" s="8">
        <v>0.57111698389053345</v>
      </c>
      <c r="G26811" s="6">
        <v>14.681155204772949</v>
      </c>
    </row>
    <row r="26812" spans="1:7">
      <c r="A26812">
        <v>3590</v>
      </c>
      <c r="B26812" s="9">
        <v>43179.017569444441</v>
      </c>
      <c r="C26812" s="6">
        <v>0.71385401487350464</v>
      </c>
      <c r="D26812" s="6">
        <v>15.425466537475586</v>
      </c>
      <c r="E26812" s="7">
        <v>46.74920654296875</v>
      </c>
      <c r="F26812" s="8">
        <v>0.57110399007797241</v>
      </c>
      <c r="G26812" s="6">
        <v>14.711613655090332</v>
      </c>
    </row>
    <row r="26813" spans="1:7">
      <c r="A26813">
        <v>28727</v>
      </c>
      <c r="B26813" s="9">
        <v>43266.298819444441</v>
      </c>
      <c r="C26813" s="6">
        <v>0.712444007396698</v>
      </c>
      <c r="D26813" s="6">
        <v>15.434646606445313</v>
      </c>
      <c r="E26813" s="7">
        <v>69.491950988769531</v>
      </c>
      <c r="F26813" s="8">
        <v>0.57107198238372803</v>
      </c>
      <c r="G26813" s="6">
        <v>14.722202301025391</v>
      </c>
    </row>
    <row r="26814" spans="1:7">
      <c r="A26814">
        <v>1605</v>
      </c>
      <c r="B26814" s="9">
        <v>43172.125208333331</v>
      </c>
      <c r="C26814" s="6">
        <v>0.71390700340270996</v>
      </c>
      <c r="D26814" s="6">
        <v>15.294987678527832</v>
      </c>
      <c r="E26814" s="7">
        <v>42.19757080078125</v>
      </c>
      <c r="F26814" s="8">
        <v>0.57098102569580078</v>
      </c>
      <c r="G26814" s="6">
        <v>14.581080436706543</v>
      </c>
    </row>
    <row r="26815" spans="1:7">
      <c r="A26815">
        <v>41235</v>
      </c>
      <c r="B26815" s="12">
        <v>43326.942523148144</v>
      </c>
      <c r="C26815" s="13">
        <v>0.289000004529953</v>
      </c>
      <c r="D26815" s="13">
        <v>14.986834526062012</v>
      </c>
      <c r="E26815" s="14">
        <v>74.147628784179688</v>
      </c>
      <c r="F26815" s="15">
        <v>0.57060599327087402</v>
      </c>
      <c r="G26815" s="13">
        <v>14.697834968566895</v>
      </c>
    </row>
    <row r="26816" spans="1:7">
      <c r="A26816">
        <v>4944</v>
      </c>
      <c r="B26816" s="9">
        <v>43183.718958333331</v>
      </c>
      <c r="C26816" s="6">
        <v>0.71345597505569458</v>
      </c>
      <c r="D26816" s="6">
        <v>15.482795715332031</v>
      </c>
      <c r="E26816" s="7">
        <v>49.782093048095703</v>
      </c>
      <c r="F26816" s="8">
        <v>0.57043200731277466</v>
      </c>
      <c r="G26816" s="6">
        <v>14.769339561462402</v>
      </c>
    </row>
    <row r="26817" spans="1:7">
      <c r="A26817">
        <v>36589</v>
      </c>
      <c r="B26817" s="12">
        <v>43310.810578703706</v>
      </c>
      <c r="C26817" s="13">
        <v>0.28876599669456482</v>
      </c>
      <c r="D26817" s="13">
        <v>15.07652473449707</v>
      </c>
      <c r="E26817" s="14">
        <v>77.802833557128906</v>
      </c>
      <c r="F26817" s="15">
        <v>0.57041901350021362</v>
      </c>
      <c r="G26817" s="13">
        <v>14.787758827209473</v>
      </c>
    </row>
    <row r="26818" spans="1:7">
      <c r="A26818">
        <v>38721</v>
      </c>
      <c r="B26818" s="12">
        <v>43318.213356481487</v>
      </c>
      <c r="C26818" s="13">
        <v>0.28869399428367615</v>
      </c>
      <c r="D26818" s="13">
        <v>15.082399368286133</v>
      </c>
      <c r="E26818" s="14">
        <v>78.503646850585938</v>
      </c>
      <c r="F26818" s="15">
        <v>0.57032400369644165</v>
      </c>
      <c r="G26818" s="13">
        <v>14.793704986572266</v>
      </c>
    </row>
    <row r="26819" spans="1:7">
      <c r="A26819">
        <v>33551</v>
      </c>
      <c r="B26819" s="9">
        <v>43283.048819444441</v>
      </c>
      <c r="C26819" s="6">
        <v>0.71095401048660278</v>
      </c>
      <c r="D26819" s="6">
        <v>15.472894668579102</v>
      </c>
      <c r="E26819" s="7">
        <v>80.970413208007813</v>
      </c>
      <c r="F26819" s="8">
        <v>0.57031601667404175</v>
      </c>
      <c r="G26819" s="6">
        <v>14.761940956115723</v>
      </c>
    </row>
    <row r="26820" spans="1:7">
      <c r="A26820">
        <v>9636</v>
      </c>
      <c r="B26820" s="9">
        <v>43200.010624999995</v>
      </c>
      <c r="C26820" s="6">
        <v>0.71343302726745605</v>
      </c>
      <c r="D26820" s="6">
        <v>15.535711288452148</v>
      </c>
      <c r="E26820" s="7">
        <v>48.360298156738281</v>
      </c>
      <c r="F26820" s="8">
        <v>0.57025700807571411</v>
      </c>
      <c r="G26820" s="6">
        <v>14.822278022766113</v>
      </c>
    </row>
    <row r="26821" spans="1:7">
      <c r="A26821">
        <v>2621</v>
      </c>
      <c r="B26821" s="9">
        <v>43175.652986111112</v>
      </c>
      <c r="C26821" s="6">
        <v>0.71360200643539429</v>
      </c>
      <c r="D26821" s="6">
        <v>15.379673957824707</v>
      </c>
      <c r="E26821" s="7">
        <v>41.271644592285156</v>
      </c>
      <c r="F26821" s="8">
        <v>0.57024502754211426</v>
      </c>
      <c r="G26821" s="6">
        <v>14.666071891784668</v>
      </c>
    </row>
    <row r="26822" spans="1:7">
      <c r="A26822">
        <v>25652</v>
      </c>
      <c r="B26822" s="9">
        <v>43255.621736111112</v>
      </c>
      <c r="C26822" s="6">
        <v>0.71233898401260376</v>
      </c>
      <c r="D26822" s="6">
        <v>15.324313163757324</v>
      </c>
      <c r="E26822" s="7">
        <v>65.889205932617188</v>
      </c>
      <c r="F26822" s="8">
        <v>0.57011997699737549</v>
      </c>
      <c r="G26822" s="6">
        <v>14.611973762512207</v>
      </c>
    </row>
    <row r="26823" spans="1:7">
      <c r="A26823">
        <v>26931</v>
      </c>
      <c r="B26823" s="9">
        <v>43260.062708333331</v>
      </c>
      <c r="C26823" s="6">
        <v>0.71173298358917236</v>
      </c>
      <c r="D26823" s="6">
        <v>15.510658264160156</v>
      </c>
      <c r="E26823" s="7">
        <v>71.211967468261719</v>
      </c>
      <c r="F26823" s="8">
        <v>0.56978899240493774</v>
      </c>
      <c r="G26823" s="6">
        <v>14.798925399780273</v>
      </c>
    </row>
    <row r="26824" spans="1:7">
      <c r="A26824">
        <v>5986</v>
      </c>
      <c r="B26824" s="9">
        <v>43187.337013888886</v>
      </c>
      <c r="C26824" s="6">
        <v>0.71332597732543945</v>
      </c>
      <c r="D26824" s="6">
        <v>15.494991302490234</v>
      </c>
      <c r="E26824" s="7">
        <v>45.124439239501953</v>
      </c>
      <c r="F26824" s="8">
        <v>0.56978201866149902</v>
      </c>
      <c r="G26824" s="6">
        <v>14.781664848327637</v>
      </c>
    </row>
    <row r="26825" spans="1:7">
      <c r="A26825">
        <v>36158</v>
      </c>
      <c r="B26825" s="12">
        <v>43309.314050925925</v>
      </c>
      <c r="C26825" s="13">
        <v>0.28857100009918213</v>
      </c>
      <c r="D26825" s="13">
        <v>15.028468132019043</v>
      </c>
      <c r="E26825" s="14">
        <v>75.361946105957031</v>
      </c>
      <c r="F26825" s="15">
        <v>0.56972998380661011</v>
      </c>
      <c r="G26825" s="13">
        <v>14.739896774291992</v>
      </c>
    </row>
    <row r="26826" spans="1:7">
      <c r="A26826">
        <v>38980</v>
      </c>
      <c r="B26826" s="12">
        <v>43319.112662037041</v>
      </c>
      <c r="C26826" s="13">
        <v>0.28838300704956055</v>
      </c>
      <c r="D26826" s="13">
        <v>15.040026664733887</v>
      </c>
      <c r="E26826" s="14">
        <v>79.558059692382813</v>
      </c>
      <c r="F26826" s="15">
        <v>0.56971299648284912</v>
      </c>
      <c r="G26826" s="13">
        <v>14.751643180847168</v>
      </c>
    </row>
    <row r="26827" spans="1:7">
      <c r="A26827">
        <v>18884</v>
      </c>
      <c r="B26827" s="9">
        <v>43232.121736111112</v>
      </c>
      <c r="C26827" s="6">
        <v>0.71190500259399414</v>
      </c>
      <c r="D26827" s="6">
        <v>15.499227523803711</v>
      </c>
      <c r="E26827" s="7">
        <v>68.461593627929688</v>
      </c>
      <c r="F26827" s="8">
        <v>0.56961601972579956</v>
      </c>
      <c r="G26827" s="6">
        <v>14.787322998046875</v>
      </c>
    </row>
    <row r="26828" spans="1:7">
      <c r="A26828">
        <v>29916</v>
      </c>
      <c r="B26828" s="9">
        <v>43270.42729166666</v>
      </c>
      <c r="C26828" s="6">
        <v>0.71096998453140259</v>
      </c>
      <c r="D26828" s="6">
        <v>15.363117218017578</v>
      </c>
      <c r="E26828" s="7">
        <v>76.231674194335938</v>
      </c>
      <c r="F26828" s="8">
        <v>0.56916499137878418</v>
      </c>
      <c r="G26828" s="6">
        <v>14.65214729309082</v>
      </c>
    </row>
    <row r="26829" spans="1:7">
      <c r="A26829">
        <v>35704</v>
      </c>
      <c r="B26829" s="12">
        <v>43307.737662037041</v>
      </c>
      <c r="C26829" s="13">
        <v>0.28822898864746094</v>
      </c>
      <c r="D26829" s="13">
        <v>14.97794246673584</v>
      </c>
      <c r="E26829" s="14">
        <v>77.278289794921875</v>
      </c>
      <c r="F26829" s="15">
        <v>0.56912398338317871</v>
      </c>
      <c r="G26829" s="13">
        <v>14.689712524414063</v>
      </c>
    </row>
    <row r="26830" spans="1:7">
      <c r="A26830">
        <v>20424</v>
      </c>
      <c r="B26830" s="9">
        <v>43237.468958333331</v>
      </c>
      <c r="C26830" s="6">
        <v>0.71230202913284302</v>
      </c>
      <c r="D26830" s="6">
        <v>15.467716217041016</v>
      </c>
      <c r="E26830" s="7">
        <v>60.571437835693359</v>
      </c>
      <c r="F26830" s="8">
        <v>0.56911802291870117</v>
      </c>
      <c r="G26830" s="6">
        <v>14.755414009094238</v>
      </c>
    </row>
    <row r="26831" spans="1:7">
      <c r="A26831">
        <v>17314</v>
      </c>
      <c r="B26831" s="9">
        <v>43226.670347222214</v>
      </c>
      <c r="C26831" s="6">
        <v>0.71195399761199951</v>
      </c>
      <c r="D26831" s="6">
        <v>15.372223854064941</v>
      </c>
      <c r="E26831" s="7">
        <v>65.032211303710938</v>
      </c>
      <c r="F26831" s="8">
        <v>0.56907200813293457</v>
      </c>
      <c r="G26831" s="6">
        <v>14.660269737243652</v>
      </c>
    </row>
    <row r="26832" spans="1:7">
      <c r="A26832">
        <v>29233</v>
      </c>
      <c r="B26832" s="9">
        <v>43268.055763888886</v>
      </c>
      <c r="C26832" s="6">
        <v>0.71105402708053589</v>
      </c>
      <c r="D26832" s="6">
        <v>15.480972290039063</v>
      </c>
      <c r="E26832" s="7">
        <v>72.591354370117188</v>
      </c>
      <c r="F26832" s="8">
        <v>0.56852000951766968</v>
      </c>
      <c r="G26832" s="6">
        <v>14.769918441772461</v>
      </c>
    </row>
    <row r="26833" spans="1:7">
      <c r="A26833">
        <v>25138</v>
      </c>
      <c r="B26833" s="9">
        <v>43253.837013888886</v>
      </c>
      <c r="C26833" s="6">
        <v>0.71075898408889771</v>
      </c>
      <c r="D26833" s="6">
        <v>15.336945533752441</v>
      </c>
      <c r="E26833" s="7">
        <v>73.97442626953125</v>
      </c>
      <c r="F26833" s="8">
        <v>0.56814897060394287</v>
      </c>
      <c r="G26833" s="6">
        <v>14.626186370849609</v>
      </c>
    </row>
    <row r="26834" spans="1:7">
      <c r="A26834">
        <v>17238</v>
      </c>
      <c r="B26834" s="9">
        <v>43226.406458333331</v>
      </c>
      <c r="C26834" s="6">
        <v>0.71132498979568481</v>
      </c>
      <c r="D26834" s="6">
        <v>15.428304672241211</v>
      </c>
      <c r="E26834" s="7">
        <v>66.060592651367188</v>
      </c>
      <c r="F26834" s="8">
        <v>0.56780797243118286</v>
      </c>
      <c r="G26834" s="6">
        <v>14.71697998046875</v>
      </c>
    </row>
    <row r="26835" spans="1:7">
      <c r="A26835">
        <v>31570</v>
      </c>
      <c r="B26835" s="9">
        <v>43276.170347222214</v>
      </c>
      <c r="C26835" s="6">
        <v>0.71064597368240356</v>
      </c>
      <c r="D26835" s="6">
        <v>15.402533531188965</v>
      </c>
      <c r="E26835" s="7">
        <v>72.936767578125</v>
      </c>
      <c r="F26835" s="8">
        <v>0.56765198707580566</v>
      </c>
      <c r="G26835" s="6">
        <v>14.691887855529785</v>
      </c>
    </row>
    <row r="26836" spans="1:7">
      <c r="A26836">
        <v>31179</v>
      </c>
      <c r="B26836" s="9">
        <v>43274.812708333331</v>
      </c>
      <c r="C26836" s="6">
        <v>0.71087300777435303</v>
      </c>
      <c r="D26836" s="6">
        <v>15.354752540588379</v>
      </c>
      <c r="E26836" s="7">
        <v>69.148353576660156</v>
      </c>
      <c r="F26836" s="8">
        <v>0.56736797094345093</v>
      </c>
      <c r="G26836" s="6">
        <v>14.643880844116211</v>
      </c>
    </row>
    <row r="26837" spans="1:7">
      <c r="A26837">
        <v>26691</v>
      </c>
      <c r="B26837" s="9">
        <v>43259.229375000003</v>
      </c>
      <c r="C26837" s="6">
        <v>0.71100801229476929</v>
      </c>
      <c r="D26837" s="6">
        <v>15.534300804138184</v>
      </c>
      <c r="E26837" s="7">
        <v>67.432174682617188</v>
      </c>
      <c r="F26837" s="8">
        <v>0.56733798980712891</v>
      </c>
      <c r="G26837" s="6">
        <v>14.82329273223877</v>
      </c>
    </row>
    <row r="26838" spans="1:7">
      <c r="A26838">
        <v>7558</v>
      </c>
      <c r="B26838" s="9">
        <v>43192.795347222214</v>
      </c>
      <c r="C26838" s="6">
        <v>0.71171998977661133</v>
      </c>
      <c r="D26838" s="6">
        <v>15.520073890686035</v>
      </c>
      <c r="E26838" s="7">
        <v>48.716640472412109</v>
      </c>
      <c r="F26838" s="8">
        <v>0.56633400917053223</v>
      </c>
      <c r="G26838" s="6">
        <v>14.808353424072266</v>
      </c>
    </row>
    <row r="26839" spans="1:7">
      <c r="A26839">
        <v>24842</v>
      </c>
      <c r="B26839" s="9">
        <v>43252.809236111105</v>
      </c>
      <c r="C26839" s="6">
        <v>0.71016800403594971</v>
      </c>
      <c r="D26839" s="6">
        <v>15.316337585449219</v>
      </c>
      <c r="E26839" s="7">
        <v>71.211967468261719</v>
      </c>
      <c r="F26839" s="8">
        <v>0.56616997718811035</v>
      </c>
      <c r="G26839" s="6">
        <v>14.606169700622559</v>
      </c>
    </row>
    <row r="26840" spans="1:7">
      <c r="A26840">
        <v>33185</v>
      </c>
      <c r="B26840" s="9">
        <v>43281.777986111112</v>
      </c>
      <c r="C26840" s="6">
        <v>0.70903897285461426</v>
      </c>
      <c r="D26840" s="6">
        <v>15.454011917114258</v>
      </c>
      <c r="E26840" s="7">
        <v>80.263275146484375</v>
      </c>
      <c r="F26840" s="8">
        <v>0.56569802761077881</v>
      </c>
      <c r="G26840" s="6">
        <v>14.744973182678223</v>
      </c>
    </row>
    <row r="26841" spans="1:7">
      <c r="A26841">
        <v>5480</v>
      </c>
      <c r="B26841" s="9">
        <v>43185.580069444441</v>
      </c>
      <c r="C26841" s="6">
        <v>0.71157002449035645</v>
      </c>
      <c r="D26841" s="6">
        <v>15.783310890197754</v>
      </c>
      <c r="E26841" s="7">
        <v>44.215373992919922</v>
      </c>
      <c r="F26841" s="8">
        <v>0.56567901372909546</v>
      </c>
      <c r="G26841" s="6">
        <v>15.071741104125977</v>
      </c>
    </row>
    <row r="26842" spans="1:7">
      <c r="A26842">
        <v>9494</v>
      </c>
      <c r="B26842" s="9">
        <v>43199.517569444441</v>
      </c>
      <c r="C26842" s="6">
        <v>0.71141999959945679</v>
      </c>
      <c r="D26842" s="6">
        <v>15.558642387390137</v>
      </c>
      <c r="E26842" s="7">
        <v>46.9288330078125</v>
      </c>
      <c r="F26842" s="8">
        <v>0.56550198793411255</v>
      </c>
      <c r="G26842" s="6">
        <v>14.847222328186035</v>
      </c>
    </row>
    <row r="26843" spans="1:7">
      <c r="A26843">
        <v>15304</v>
      </c>
      <c r="B26843" s="9">
        <v>43219.69118055555</v>
      </c>
      <c r="C26843" s="6">
        <v>0.71082401275634766</v>
      </c>
      <c r="D26843" s="6">
        <v>15.458986282348633</v>
      </c>
      <c r="E26843" s="7">
        <v>59.194957733154297</v>
      </c>
      <c r="F26843" s="8">
        <v>0.56549298763275146</v>
      </c>
      <c r="G26843" s="6">
        <v>14.748162269592285</v>
      </c>
    </row>
    <row r="26844" spans="1:7">
      <c r="A26844">
        <v>8240</v>
      </c>
      <c r="B26844" s="9">
        <v>43195.163402777776</v>
      </c>
      <c r="C26844" s="6">
        <v>0.71141898632049561</v>
      </c>
      <c r="D26844" s="6">
        <v>15.461177825927734</v>
      </c>
      <c r="E26844" s="7">
        <v>45.486766815185547</v>
      </c>
      <c r="F26844" s="8">
        <v>0.56540399789810181</v>
      </c>
      <c r="G26844" s="6">
        <v>14.749758720397949</v>
      </c>
    </row>
    <row r="26845" spans="1:7">
      <c r="A26845">
        <v>27978</v>
      </c>
      <c r="B26845" s="9">
        <v>43263.698124999995</v>
      </c>
      <c r="C26845" s="6">
        <v>0.71033197641372681</v>
      </c>
      <c r="D26845" s="6">
        <v>15.52782154083252</v>
      </c>
      <c r="E26845" s="7">
        <v>64.860824584960938</v>
      </c>
      <c r="F26845" s="8">
        <v>0.56529200077056885</v>
      </c>
      <c r="G26845" s="6">
        <v>14.817490577697754</v>
      </c>
    </row>
    <row r="26846" spans="1:7">
      <c r="A26846">
        <v>37039</v>
      </c>
      <c r="B26846" s="12">
        <v>43312.373078703706</v>
      </c>
      <c r="C26846" s="13">
        <v>0.28672900795936584</v>
      </c>
      <c r="D26846" s="13">
        <v>15.088266372680664</v>
      </c>
      <c r="E26846" s="14">
        <v>72.764007568359375</v>
      </c>
      <c r="F26846" s="15">
        <v>0.5652269721031189</v>
      </c>
      <c r="G26846" s="13">
        <v>14.801538467407227</v>
      </c>
    </row>
    <row r="26847" spans="1:7">
      <c r="A26847">
        <v>26388</v>
      </c>
      <c r="B26847" s="9">
        <v>43258.17729166666</v>
      </c>
      <c r="C26847" s="6">
        <v>0.71006500720977783</v>
      </c>
      <c r="D26847" s="6">
        <v>15.475051879882813</v>
      </c>
      <c r="E26847" s="7">
        <v>65.717758178710938</v>
      </c>
      <c r="F26847" s="8">
        <v>0.56483298540115356</v>
      </c>
      <c r="G26847" s="6">
        <v>14.764986991882324</v>
      </c>
    </row>
    <row r="26848" spans="1:7">
      <c r="A26848">
        <v>43029</v>
      </c>
      <c r="B26848" s="12">
        <v>43333.171689814815</v>
      </c>
      <c r="C26848" s="13">
        <v>0.28654301166534424</v>
      </c>
      <c r="D26848" s="13">
        <v>15.073431968688965</v>
      </c>
      <c r="E26848" s="14">
        <v>71.728874206542969</v>
      </c>
      <c r="F26848" s="15">
        <v>0.5647050142288208</v>
      </c>
      <c r="G26848" s="13">
        <v>14.78688907623291</v>
      </c>
    </row>
    <row r="26849" spans="1:7">
      <c r="A26849">
        <v>4278</v>
      </c>
      <c r="B26849" s="9">
        <v>43181.406458333331</v>
      </c>
      <c r="C26849" s="6">
        <v>0.71096998453140259</v>
      </c>
      <c r="D26849" s="6">
        <v>15.380231857299805</v>
      </c>
      <c r="E26849" s="7">
        <v>35.775402069091797</v>
      </c>
      <c r="F26849" s="8">
        <v>0.56412202119827271</v>
      </c>
      <c r="G26849" s="6">
        <v>14.669261932373047</v>
      </c>
    </row>
    <row r="26850" spans="1:7">
      <c r="A26850">
        <v>15025</v>
      </c>
      <c r="B26850" s="9">
        <v>43218.722430555557</v>
      </c>
      <c r="C26850" s="6">
        <v>0.71022301912307739</v>
      </c>
      <c r="D26850" s="6">
        <v>15.309577941894531</v>
      </c>
      <c r="E26850" s="7">
        <v>59.022693634033203</v>
      </c>
      <c r="F26850" s="8">
        <v>0.56407999992370605</v>
      </c>
      <c r="G26850" s="6">
        <v>14.59935474395752</v>
      </c>
    </row>
    <row r="26851" spans="1:7">
      <c r="A26851">
        <v>44987</v>
      </c>
      <c r="B26851" s="12">
        <v>43339.970300925932</v>
      </c>
      <c r="C26851" s="13">
        <v>0.28606200218200684</v>
      </c>
      <c r="D26851" s="13">
        <v>15.063232421875</v>
      </c>
      <c r="E26851" s="14">
        <v>76.057540893554688</v>
      </c>
      <c r="F26851" s="15">
        <v>0.5639910101890564</v>
      </c>
      <c r="G26851" s="13">
        <v>14.777170181274414</v>
      </c>
    </row>
    <row r="26852" spans="1:7">
      <c r="A26852">
        <v>27840</v>
      </c>
      <c r="B26852" s="9">
        <v>43263.218958333331</v>
      </c>
      <c r="C26852" s="6">
        <v>0.7099679708480835</v>
      </c>
      <c r="D26852" s="6">
        <v>15.55965518951416</v>
      </c>
      <c r="E26852" s="7">
        <v>61.773891448974609</v>
      </c>
      <c r="F26852" s="8">
        <v>0.56391900777816772</v>
      </c>
      <c r="G26852" s="6">
        <v>14.849687576293945</v>
      </c>
    </row>
    <row r="26853" spans="1:7">
      <c r="A26853">
        <v>11057</v>
      </c>
      <c r="B26853" s="9">
        <v>43204.944652777776</v>
      </c>
      <c r="C26853" s="6">
        <v>0.7094690203666687</v>
      </c>
      <c r="D26853" s="6">
        <v>15.469379425048828</v>
      </c>
      <c r="E26853" s="7">
        <v>67.26068115234375</v>
      </c>
      <c r="F26853" s="8">
        <v>0.56374800205230713</v>
      </c>
      <c r="G26853" s="6">
        <v>14.759910583496094</v>
      </c>
    </row>
    <row r="26854" spans="1:7">
      <c r="A26854">
        <v>23374</v>
      </c>
      <c r="B26854" s="9">
        <v>43247.712013888886</v>
      </c>
      <c r="C26854" s="6">
        <v>0.70927101373672485</v>
      </c>
      <c r="D26854" s="6">
        <v>15.454533576965332</v>
      </c>
      <c r="E26854" s="7">
        <v>69.320121765136719</v>
      </c>
      <c r="F26854" s="8">
        <v>0.56370097398757935</v>
      </c>
      <c r="G26854" s="6">
        <v>14.745262145996094</v>
      </c>
    </row>
    <row r="26855" spans="1:7">
      <c r="A26855">
        <v>20433</v>
      </c>
      <c r="B26855" s="9">
        <v>43237.500208333331</v>
      </c>
      <c r="C26855" s="6">
        <v>0.70990097522735596</v>
      </c>
      <c r="D26855" s="6">
        <v>15.469232559204102</v>
      </c>
      <c r="E26855" s="7">
        <v>60.915199279785156</v>
      </c>
      <c r="F26855" s="8">
        <v>0.5636259913444519</v>
      </c>
      <c r="G26855" s="6">
        <v>14.759331703186035</v>
      </c>
    </row>
    <row r="26856" spans="1:7">
      <c r="A26856">
        <v>6080</v>
      </c>
      <c r="B26856" s="9">
        <v>43187.663402777776</v>
      </c>
      <c r="C26856" s="6">
        <v>0.71060001850128174</v>
      </c>
      <c r="D26856" s="6">
        <v>15.45470142364502</v>
      </c>
      <c r="E26856" s="7">
        <v>45.667659759521484</v>
      </c>
      <c r="F26856" s="8">
        <v>0.56352502107620239</v>
      </c>
      <c r="G26856" s="6">
        <v>14.744101524353027</v>
      </c>
    </row>
    <row r="26857" spans="1:7">
      <c r="A26857">
        <v>29994</v>
      </c>
      <c r="B26857" s="9">
        <v>43270.698124999995</v>
      </c>
      <c r="C26857" s="6">
        <v>0.70822298526763916</v>
      </c>
      <c r="D26857" s="6">
        <v>15.350218772888184</v>
      </c>
      <c r="E26857" s="7">
        <v>79.03033447265625</v>
      </c>
      <c r="F26857" s="8">
        <v>0.56349599361419678</v>
      </c>
      <c r="G26857" s="6">
        <v>14.641995429992676</v>
      </c>
    </row>
    <row r="26858" spans="1:7">
      <c r="A26858">
        <v>16567</v>
      </c>
      <c r="B26858" s="9">
        <v>43224.076597222214</v>
      </c>
      <c r="C26858" s="6">
        <v>0.70895802974700928</v>
      </c>
      <c r="D26858" s="6">
        <v>15.426372528076172</v>
      </c>
      <c r="E26858" s="7">
        <v>71.039756774902344</v>
      </c>
      <c r="F26858" s="8">
        <v>0.56333500146865845</v>
      </c>
      <c r="G26858" s="6">
        <v>14.717414855957031</v>
      </c>
    </row>
    <row r="26859" spans="1:7">
      <c r="A26859">
        <v>35186</v>
      </c>
      <c r="B26859" s="9">
        <v>43288.725902777776</v>
      </c>
      <c r="C26859" s="6">
        <v>0.70842701196670532</v>
      </c>
      <c r="D26859" s="6">
        <v>15.586687088012695</v>
      </c>
      <c r="E26859" s="7">
        <v>76.057540893554688</v>
      </c>
      <c r="F26859" s="8">
        <v>0.56323999166488647</v>
      </c>
      <c r="G26859" s="6">
        <v>14.878259658813477</v>
      </c>
    </row>
    <row r="26860" spans="1:7">
      <c r="A26860">
        <v>1747</v>
      </c>
      <c r="B26860" s="9">
        <v>43172.618263888886</v>
      </c>
      <c r="C26860" s="6">
        <v>0.71047800779342651</v>
      </c>
      <c r="D26860" s="6">
        <v>15.322451591491699</v>
      </c>
      <c r="E26860" s="7">
        <v>43.117897033691406</v>
      </c>
      <c r="F26860" s="8">
        <v>0.56310701370239258</v>
      </c>
      <c r="G26860" s="6">
        <v>14.611973762512207</v>
      </c>
    </row>
    <row r="26861" spans="1:7">
      <c r="A26861">
        <v>15682</v>
      </c>
      <c r="B26861" s="9">
        <v>43221.00368055555</v>
      </c>
      <c r="C26861" s="6">
        <v>0.70996701717376709</v>
      </c>
      <c r="D26861" s="6">
        <v>15.489748001098633</v>
      </c>
      <c r="E26861" s="7">
        <v>54.869586944580078</v>
      </c>
      <c r="F26861" s="8">
        <v>0.56292402744293213</v>
      </c>
      <c r="G26861" s="6">
        <v>14.779781341552734</v>
      </c>
    </row>
    <row r="26862" spans="1:7">
      <c r="A26862">
        <v>13361</v>
      </c>
      <c r="B26862" s="9">
        <v>43212.944652777776</v>
      </c>
      <c r="C26862" s="6">
        <v>0.70971697568893433</v>
      </c>
      <c r="D26862" s="6">
        <v>15.640480041503906</v>
      </c>
      <c r="E26862" s="7">
        <v>58.333080291748047</v>
      </c>
      <c r="F26862" s="8">
        <v>0.56281000375747681</v>
      </c>
      <c r="G26862" s="6">
        <v>14.930763244628906</v>
      </c>
    </row>
    <row r="26863" spans="1:7">
      <c r="A26863">
        <v>37970</v>
      </c>
      <c r="B26863" s="12">
        <v>43315.605717592596</v>
      </c>
      <c r="C26863" s="13">
        <v>0.28547298908233643</v>
      </c>
      <c r="D26863" s="13">
        <v>15.093681335449219</v>
      </c>
      <c r="E26863" s="14">
        <v>77.802833557128906</v>
      </c>
      <c r="F26863" s="15">
        <v>0.56279700994491577</v>
      </c>
      <c r="G26863" s="13">
        <v>14.808208465576172</v>
      </c>
    </row>
    <row r="26864" spans="1:7">
      <c r="A26864">
        <v>38378</v>
      </c>
      <c r="B26864" s="12">
        <v>43317.02238425926</v>
      </c>
      <c r="C26864" s="13">
        <v>0.28523901104927063</v>
      </c>
      <c r="D26864" s="13">
        <v>15.094754219055176</v>
      </c>
      <c r="E26864" s="14">
        <v>77.802833557128906</v>
      </c>
      <c r="F26864" s="15">
        <v>0.56225597858428955</v>
      </c>
      <c r="G26864" s="13">
        <v>14.809514999389648</v>
      </c>
    </row>
    <row r="26865" spans="1:7">
      <c r="A26865">
        <v>21639</v>
      </c>
      <c r="B26865" s="9">
        <v>43241.687708333331</v>
      </c>
      <c r="C26865" s="6">
        <v>0.70835399627685547</v>
      </c>
      <c r="D26865" s="6">
        <v>15.51380729675293</v>
      </c>
      <c r="E26865" s="7">
        <v>71.901252746582031</v>
      </c>
      <c r="F26865" s="8">
        <v>0.56212401390075684</v>
      </c>
      <c r="G26865" s="6">
        <v>14.805453300476074</v>
      </c>
    </row>
    <row r="26866" spans="1:7">
      <c r="A26866">
        <v>12614</v>
      </c>
      <c r="B26866" s="9">
        <v>43210.350902777776</v>
      </c>
      <c r="C26866" s="6">
        <v>0.7099270224571228</v>
      </c>
      <c r="D26866" s="6">
        <v>15.557293891906738</v>
      </c>
      <c r="E26866" s="7">
        <v>47.824714660644531</v>
      </c>
      <c r="F26866" s="8">
        <v>0.56212198734283447</v>
      </c>
      <c r="G26866" s="6">
        <v>14.847367286682129</v>
      </c>
    </row>
    <row r="26867" spans="1:7">
      <c r="A26867">
        <v>37627</v>
      </c>
      <c r="B26867" s="12">
        <v>43314.41474537037</v>
      </c>
      <c r="C26867" s="13">
        <v>0.28502300381660461</v>
      </c>
      <c r="D26867" s="13">
        <v>15.080322265625</v>
      </c>
      <c r="E26867" s="14">
        <v>76.929031372070313</v>
      </c>
      <c r="F26867" s="15">
        <v>0.56167000532150269</v>
      </c>
      <c r="G26867" s="13">
        <v>14.795299530029297</v>
      </c>
    </row>
    <row r="26868" spans="1:7">
      <c r="A26868">
        <v>42733</v>
      </c>
      <c r="B26868" s="12">
        <v>43332.143912037041</v>
      </c>
      <c r="C26868" s="13">
        <v>0.2852180004119873</v>
      </c>
      <c r="D26868" s="13">
        <v>15.064418792724609</v>
      </c>
      <c r="E26868" s="14">
        <v>71.211967468261719</v>
      </c>
      <c r="F26868" s="15">
        <v>0.56159698963165283</v>
      </c>
      <c r="G26868" s="13">
        <v>14.779200553894043</v>
      </c>
    </row>
    <row r="26869" spans="1:7">
      <c r="A26869">
        <v>39279</v>
      </c>
      <c r="B26869" s="12">
        <v>43320.150856481479</v>
      </c>
      <c r="C26869" s="13">
        <v>0.28475800156593323</v>
      </c>
      <c r="D26869" s="13">
        <v>14.982156753540039</v>
      </c>
      <c r="E26869" s="14">
        <v>81.502037048339844</v>
      </c>
      <c r="F26869" s="15">
        <v>0.56152099370956421</v>
      </c>
      <c r="G26869" s="13">
        <v>14.697399139404297</v>
      </c>
    </row>
    <row r="26870" spans="1:7">
      <c r="A26870">
        <v>3523</v>
      </c>
      <c r="B26870" s="9">
        <v>43178.78493055555</v>
      </c>
      <c r="C26870" s="6">
        <v>0.70967698097229004</v>
      </c>
      <c r="D26870" s="6">
        <v>15.403306007385254</v>
      </c>
      <c r="E26870" s="7">
        <v>45.84832763671875</v>
      </c>
      <c r="F26870" s="8">
        <v>0.56140601634979248</v>
      </c>
      <c r="G26870" s="6">
        <v>14.693629264831543</v>
      </c>
    </row>
    <row r="26871" spans="1:7">
      <c r="A26871">
        <v>11613</v>
      </c>
      <c r="B26871" s="9">
        <v>43206.875208333331</v>
      </c>
      <c r="C26871" s="6">
        <v>0.70943498611450195</v>
      </c>
      <c r="D26871" s="6">
        <v>15.27818489074707</v>
      </c>
      <c r="E26871" s="7">
        <v>52.074337005615234</v>
      </c>
      <c r="F26871" s="8">
        <v>0.56137597560882568</v>
      </c>
      <c r="G26871" s="6">
        <v>14.568750381469727</v>
      </c>
    </row>
    <row r="26872" spans="1:7">
      <c r="A26872">
        <v>44345</v>
      </c>
      <c r="B26872" s="12">
        <v>43337.74113425926</v>
      </c>
      <c r="C26872" s="13">
        <v>0.28491801023483276</v>
      </c>
      <c r="D26872" s="13">
        <v>15.130111694335938</v>
      </c>
      <c r="E26872" s="14">
        <v>72.41876220703125</v>
      </c>
      <c r="F26872" s="15">
        <v>0.56100797653198242</v>
      </c>
      <c r="G26872" s="13">
        <v>14.845193862915039</v>
      </c>
    </row>
    <row r="26873" spans="1:7">
      <c r="A26873">
        <v>40225</v>
      </c>
      <c r="B26873" s="12">
        <v>43323.435578703706</v>
      </c>
      <c r="C26873" s="13">
        <v>0.28464001417160034</v>
      </c>
      <c r="D26873" s="13">
        <v>14.992337226867676</v>
      </c>
      <c r="E26873" s="14">
        <v>78.679100036621094</v>
      </c>
      <c r="F26873" s="15">
        <v>0.56095802783966064</v>
      </c>
      <c r="G26873" s="13">
        <v>14.707696914672852</v>
      </c>
    </row>
    <row r="26874" spans="1:7">
      <c r="A26874">
        <v>8068</v>
      </c>
      <c r="B26874" s="9">
        <v>43194.56618055555</v>
      </c>
      <c r="C26874" s="6">
        <v>0.70936399698257446</v>
      </c>
      <c r="D26874" s="6">
        <v>15.22213077545166</v>
      </c>
      <c r="E26874" s="7">
        <v>48.894561767578125</v>
      </c>
      <c r="F26874" s="8">
        <v>0.56091099977493286</v>
      </c>
      <c r="G26874" s="6">
        <v>14.51276683807373</v>
      </c>
    </row>
    <row r="26875" spans="1:7">
      <c r="A26875">
        <v>37340</v>
      </c>
      <c r="B26875" s="12">
        <v>43313.418217592589</v>
      </c>
      <c r="C26875" s="13">
        <v>0.28479498624801636</v>
      </c>
      <c r="D26875" s="13">
        <v>15.042095184326172</v>
      </c>
      <c r="E26875" s="14">
        <v>73.455322265625</v>
      </c>
      <c r="F26875" s="15">
        <v>0.56081598997116089</v>
      </c>
      <c r="G26875" s="13">
        <v>14.75730037689209</v>
      </c>
    </row>
    <row r="26876" spans="1:7">
      <c r="A26876">
        <v>18287</v>
      </c>
      <c r="B26876" s="9">
        <v>43230.048819444441</v>
      </c>
      <c r="C26876" s="6">
        <v>0.70798498392105103</v>
      </c>
      <c r="D26876" s="6">
        <v>15.486315727233887</v>
      </c>
      <c r="E26876" s="7">
        <v>68.633255004882813</v>
      </c>
      <c r="F26876" s="8">
        <v>0.56058800220489502</v>
      </c>
      <c r="G26876" s="6">
        <v>14.77833080291748</v>
      </c>
    </row>
    <row r="26877" spans="1:7">
      <c r="A26877">
        <v>41091</v>
      </c>
      <c r="B26877" s="12">
        <v>43326.442523148144</v>
      </c>
      <c r="C26877" s="13">
        <v>0.2846980094909668</v>
      </c>
      <c r="D26877" s="13">
        <v>14.980646133422852</v>
      </c>
      <c r="E26877" s="14">
        <v>72.591354370117188</v>
      </c>
      <c r="F26877" s="15">
        <v>0.56051301956176758</v>
      </c>
      <c r="G26877" s="13">
        <v>14.695948600769043</v>
      </c>
    </row>
    <row r="26878" spans="1:7">
      <c r="A26878">
        <v>36745</v>
      </c>
      <c r="B26878" s="12">
        <v>43311.352245370377</v>
      </c>
      <c r="C26878" s="13">
        <v>0.28435999155044556</v>
      </c>
      <c r="D26878" s="13">
        <v>15.09546947479248</v>
      </c>
      <c r="E26878" s="14">
        <v>75.188247680664063</v>
      </c>
      <c r="F26878" s="15">
        <v>0.55996900796890259</v>
      </c>
      <c r="G26878" s="13">
        <v>14.811108589172363</v>
      </c>
    </row>
    <row r="26879" spans="1:7">
      <c r="A26879">
        <v>44689</v>
      </c>
      <c r="B26879" s="12">
        <v>43338.935578703706</v>
      </c>
      <c r="C26879" s="13">
        <v>0.28439900279045105</v>
      </c>
      <c r="D26879" s="13">
        <v>15.067226409912109</v>
      </c>
      <c r="E26879" s="14">
        <v>73.801338195800781</v>
      </c>
      <c r="F26879" s="15">
        <v>0.55993199348449707</v>
      </c>
      <c r="G26879" s="13">
        <v>14.782827377319336</v>
      </c>
    </row>
    <row r="26880" spans="1:7">
      <c r="A26880">
        <v>407</v>
      </c>
      <c r="B26880" s="9">
        <v>43167.923819444441</v>
      </c>
      <c r="C26880" s="6">
        <v>0.70908898115158081</v>
      </c>
      <c r="D26880" s="6">
        <v>15.336289405822754</v>
      </c>
      <c r="E26880" s="7">
        <v>41.642707824707031</v>
      </c>
      <c r="F26880" s="8">
        <v>0.55984598398208618</v>
      </c>
      <c r="G26880" s="6">
        <v>14.627200126647949</v>
      </c>
    </row>
    <row r="26881" spans="1:7">
      <c r="A26881">
        <v>43055</v>
      </c>
      <c r="B26881" s="12">
        <v>43333.261967592596</v>
      </c>
      <c r="C26881" s="13">
        <v>0.28431499004364014</v>
      </c>
      <c r="D26881" s="13">
        <v>15.066560745239258</v>
      </c>
      <c r="E26881" s="14">
        <v>71.211967468261719</v>
      </c>
      <c r="F26881" s="15">
        <v>0.55950897932052612</v>
      </c>
      <c r="G26881" s="13">
        <v>14.782245635986328</v>
      </c>
    </row>
    <row r="26882" spans="1:7">
      <c r="A26882">
        <v>3298</v>
      </c>
      <c r="B26882" s="9">
        <v>43178.00368055555</v>
      </c>
      <c r="C26882" s="6">
        <v>0.70881199836730957</v>
      </c>
      <c r="D26882" s="6">
        <v>15.388517379760742</v>
      </c>
      <c r="E26882" s="7">
        <v>45.305713653564453</v>
      </c>
      <c r="F26882" s="8">
        <v>0.55937701463699341</v>
      </c>
      <c r="G26882" s="6">
        <v>14.679705619812012</v>
      </c>
    </row>
    <row r="26883" spans="1:7">
      <c r="A26883">
        <v>18132</v>
      </c>
      <c r="B26883" s="9">
        <v>43229.510624999995</v>
      </c>
      <c r="C26883" s="6">
        <v>0.70762801170349121</v>
      </c>
      <c r="D26883" s="6">
        <v>15.515836715698242</v>
      </c>
      <c r="E26883" s="7">
        <v>65.717758178710938</v>
      </c>
      <c r="F26883" s="8">
        <v>0.55920201539993286</v>
      </c>
      <c r="G26883" s="6">
        <v>14.808208465576172</v>
      </c>
    </row>
    <row r="26884" spans="1:7">
      <c r="A26884">
        <v>15974</v>
      </c>
      <c r="B26884" s="9">
        <v>43222.017569444441</v>
      </c>
      <c r="C26884" s="6">
        <v>0.70788800716400146</v>
      </c>
      <c r="D26884" s="6">
        <v>15.500287055969238</v>
      </c>
      <c r="E26884" s="7">
        <v>61.086971282958984</v>
      </c>
      <c r="F26884" s="8">
        <v>0.55900299549102783</v>
      </c>
      <c r="G26884" s="6">
        <v>14.792399406433105</v>
      </c>
    </row>
    <row r="26885" spans="1:7">
      <c r="A26885">
        <v>38680</v>
      </c>
      <c r="B26885" s="12">
        <v>43318.07099537037</v>
      </c>
      <c r="C26885" s="13">
        <v>0.28367701172828674</v>
      </c>
      <c r="D26885" s="13">
        <v>15.088841438293457</v>
      </c>
      <c r="E26885" s="14">
        <v>80.616592407226563</v>
      </c>
      <c r="F26885" s="15">
        <v>0.55892598628997803</v>
      </c>
      <c r="G26885" s="13">
        <v>14.805164337158203</v>
      </c>
    </row>
    <row r="26886" spans="1:7">
      <c r="A26886">
        <v>43332</v>
      </c>
      <c r="B26886" s="12">
        <v>43334.223773148151</v>
      </c>
      <c r="C26886" s="13">
        <v>0.2839680016040802</v>
      </c>
      <c r="D26886" s="13">
        <v>14.902032852172852</v>
      </c>
      <c r="E26886" s="14">
        <v>72.246170043945313</v>
      </c>
      <c r="F26886" s="15">
        <v>0.5587959885597229</v>
      </c>
      <c r="G26886" s="13">
        <v>14.618064880371094</v>
      </c>
    </row>
    <row r="26887" spans="1:7">
      <c r="A26887">
        <v>40522</v>
      </c>
      <c r="B26887" s="12">
        <v>43324.466828703706</v>
      </c>
      <c r="C26887" s="13">
        <v>0.2838360071182251</v>
      </c>
      <c r="D26887" s="13">
        <v>15.04461669921875</v>
      </c>
      <c r="E26887" s="14">
        <v>74.667610168457031</v>
      </c>
      <c r="F26887" s="15">
        <v>0.55870997905731201</v>
      </c>
      <c r="G26887" s="13">
        <v>14.760780334472656</v>
      </c>
    </row>
    <row r="26888" spans="1:7">
      <c r="A26888">
        <v>14338</v>
      </c>
      <c r="B26888" s="9">
        <v>43216.337013888886</v>
      </c>
      <c r="C26888" s="6">
        <v>0.70788902044296265</v>
      </c>
      <c r="D26888" s="6">
        <v>15.340746879577637</v>
      </c>
      <c r="E26888" s="7">
        <v>56.951057434082031</v>
      </c>
      <c r="F26888" s="8">
        <v>0.55839598178863525</v>
      </c>
      <c r="G26888" s="6">
        <v>14.632858276367188</v>
      </c>
    </row>
    <row r="26889" spans="1:7">
      <c r="A26889">
        <v>37525</v>
      </c>
      <c r="B26889" s="12">
        <v>43314.060578703706</v>
      </c>
      <c r="C26889" s="13">
        <v>0.28353199362754822</v>
      </c>
      <c r="D26889" s="13">
        <v>15.063168525695801</v>
      </c>
      <c r="E26889" s="14">
        <v>76.929031372070313</v>
      </c>
      <c r="F26889" s="15">
        <v>0.5582200288772583</v>
      </c>
      <c r="G26889" s="13">
        <v>14.779636383056641</v>
      </c>
    </row>
    <row r="26890" spans="1:7">
      <c r="A26890">
        <v>35610</v>
      </c>
      <c r="B26890" s="12">
        <v>43307.411273148151</v>
      </c>
      <c r="C26890" s="13">
        <v>0.28364899754524231</v>
      </c>
      <c r="D26890" s="13">
        <v>14.975102424621582</v>
      </c>
      <c r="E26890" s="14">
        <v>73.801338195800781</v>
      </c>
      <c r="F26890" s="15">
        <v>0.55819797515869141</v>
      </c>
      <c r="G26890" s="13">
        <v>14.691452980041504</v>
      </c>
    </row>
    <row r="26891" spans="1:7">
      <c r="A26891">
        <v>2137</v>
      </c>
      <c r="B26891" s="9">
        <v>43173.972430555557</v>
      </c>
      <c r="C26891" s="6">
        <v>0.70834600925445557</v>
      </c>
      <c r="D26891" s="6">
        <v>15.302768707275391</v>
      </c>
      <c r="E26891" s="7">
        <v>41.271644592285156</v>
      </c>
      <c r="F26891" s="8">
        <v>0.5581200122833252</v>
      </c>
      <c r="G26891" s="6">
        <v>14.594422340393066</v>
      </c>
    </row>
    <row r="26892" spans="1:7">
      <c r="A26892">
        <v>31478</v>
      </c>
      <c r="B26892" s="9">
        <v>43275.850902777776</v>
      </c>
      <c r="C26892" s="6">
        <v>0.70637702941894531</v>
      </c>
      <c r="D26892" s="6">
        <v>15.363310813903809</v>
      </c>
      <c r="E26892" s="7">
        <v>73.282394409179688</v>
      </c>
      <c r="F26892" s="8">
        <v>0.55785602331161499</v>
      </c>
      <c r="G26892" s="6">
        <v>14.656933784484863</v>
      </c>
    </row>
    <row r="26893" spans="1:7">
      <c r="A26893">
        <v>38082</v>
      </c>
      <c r="B26893" s="12">
        <v>43315.994606481487</v>
      </c>
      <c r="C26893" s="13">
        <v>0.28300699591636658</v>
      </c>
      <c r="D26893" s="13">
        <v>15.086718559265137</v>
      </c>
      <c r="E26893" s="14">
        <v>77.627876281738281</v>
      </c>
      <c r="F26893" s="15">
        <v>0.5570719838142395</v>
      </c>
      <c r="G26893" s="13">
        <v>14.803711891174316</v>
      </c>
    </row>
    <row r="26894" spans="1:7">
      <c r="A26894">
        <v>40184</v>
      </c>
      <c r="B26894" s="12">
        <v>43323.293217592589</v>
      </c>
      <c r="C26894" s="13">
        <v>0.28284400701522827</v>
      </c>
      <c r="D26894" s="13">
        <v>14.975168228149414</v>
      </c>
      <c r="E26894" s="14">
        <v>79.558059692382813</v>
      </c>
      <c r="F26894" s="15">
        <v>0.55688697099685669</v>
      </c>
      <c r="G26894" s="13">
        <v>14.692324638366699</v>
      </c>
    </row>
    <row r="26895" spans="1:7">
      <c r="A26895">
        <v>24113</v>
      </c>
      <c r="B26895" s="9">
        <v>43250.277986111112</v>
      </c>
      <c r="C26895" s="6">
        <v>0.70611900091171265</v>
      </c>
      <c r="D26895" s="6">
        <v>15.48444938659668</v>
      </c>
      <c r="E26895" s="7">
        <v>70.351463317871094</v>
      </c>
      <c r="F26895" s="8">
        <v>0.55662500858306885</v>
      </c>
      <c r="G26895" s="6">
        <v>14.77833080291748</v>
      </c>
    </row>
    <row r="26896" spans="1:7">
      <c r="A26896">
        <v>36294</v>
      </c>
      <c r="B26896" s="12">
        <v>43309.786273148151</v>
      </c>
      <c r="C26896" s="13">
        <v>0.28280499577522278</v>
      </c>
      <c r="D26896" s="13">
        <v>15.013275146484375</v>
      </c>
      <c r="E26896" s="14">
        <v>77.802833557128906</v>
      </c>
      <c r="F26896" s="15">
        <v>0.55662298202514648</v>
      </c>
      <c r="G26896" s="13">
        <v>14.730469703674316</v>
      </c>
    </row>
    <row r="26897" spans="1:7">
      <c r="A26897">
        <v>43171</v>
      </c>
      <c r="B26897" s="12">
        <v>43333.66474537037</v>
      </c>
      <c r="C26897" s="13">
        <v>0.28291299939155579</v>
      </c>
      <c r="D26897" s="13">
        <v>15.000039100646973</v>
      </c>
      <c r="E26897" s="14">
        <v>71.901252746582031</v>
      </c>
      <c r="F26897" s="15">
        <v>0.55632597208023071</v>
      </c>
      <c r="G26897" s="13">
        <v>14.71712589263916</v>
      </c>
    </row>
    <row r="26898" spans="1:7">
      <c r="A26898">
        <v>13665</v>
      </c>
      <c r="B26898" s="9">
        <v>43214.000208333331</v>
      </c>
      <c r="C26898" s="6">
        <v>0.70650899410247803</v>
      </c>
      <c r="D26898" s="6">
        <v>15.646844863891602</v>
      </c>
      <c r="E26898" s="7">
        <v>60.743316650390625</v>
      </c>
      <c r="F26898" s="8">
        <v>0.55576401948928833</v>
      </c>
      <c r="G26898" s="6">
        <v>14.940336227416992</v>
      </c>
    </row>
    <row r="26899" spans="1:7">
      <c r="A26899">
        <v>16056</v>
      </c>
      <c r="B26899" s="9">
        <v>43222.30229166666</v>
      </c>
      <c r="C26899" s="6">
        <v>0.70649498701095581</v>
      </c>
      <c r="D26899" s="6">
        <v>15.516299247741699</v>
      </c>
      <c r="E26899" s="7">
        <v>59.367168426513672</v>
      </c>
      <c r="F26899" s="8">
        <v>0.55552202463150024</v>
      </c>
      <c r="G26899" s="6">
        <v>14.80980396270752</v>
      </c>
    </row>
    <row r="26900" spans="1:7">
      <c r="A26900">
        <v>19492</v>
      </c>
      <c r="B26900" s="9">
        <v>43234.232847222222</v>
      </c>
      <c r="C26900" s="6">
        <v>0.70652800798416138</v>
      </c>
      <c r="D26900" s="6">
        <v>15.452804565429688</v>
      </c>
      <c r="E26900" s="7">
        <v>58.333080291748047</v>
      </c>
      <c r="F26900" s="8">
        <v>0.55544602870941162</v>
      </c>
      <c r="G26900" s="6">
        <v>14.74627685546875</v>
      </c>
    </row>
    <row r="26901" spans="1:7">
      <c r="A26901">
        <v>19783</v>
      </c>
      <c r="B26901" s="9">
        <v>43235.243263888886</v>
      </c>
      <c r="C26901" s="6">
        <v>0.70617198944091797</v>
      </c>
      <c r="D26901" s="6">
        <v>15.40806770324707</v>
      </c>
      <c r="E26901" s="7">
        <v>63.146465301513672</v>
      </c>
      <c r="F26901" s="8">
        <v>0.55537998676300049</v>
      </c>
      <c r="G26901" s="6">
        <v>14.701895713806152</v>
      </c>
    </row>
    <row r="26902" spans="1:7">
      <c r="A26902">
        <v>3825</v>
      </c>
      <c r="B26902" s="9">
        <v>43179.833541666667</v>
      </c>
      <c r="C26902" s="6">
        <v>0.70708000659942627</v>
      </c>
      <c r="D26902" s="6">
        <v>15.33718204498291</v>
      </c>
      <c r="E26902" s="7">
        <v>40.526714324951172</v>
      </c>
      <c r="F26902" s="8">
        <v>0.55517798662185669</v>
      </c>
      <c r="G26902" s="6">
        <v>14.630102157592773</v>
      </c>
    </row>
    <row r="26903" spans="1:7">
      <c r="A26903">
        <v>13514</v>
      </c>
      <c r="B26903" s="9">
        <v>43213.475902777776</v>
      </c>
      <c r="C26903" s="6">
        <v>0.70654898881912231</v>
      </c>
      <c r="D26903" s="6">
        <v>15.668641090393066</v>
      </c>
      <c r="E26903" s="7">
        <v>55.39105224609375</v>
      </c>
      <c r="F26903" s="8">
        <v>0.5550990104675293</v>
      </c>
      <c r="G26903" s="6">
        <v>14.962092399597168</v>
      </c>
    </row>
    <row r="26904" spans="1:7">
      <c r="A26904">
        <v>10388</v>
      </c>
      <c r="B26904" s="9">
        <v>43202.621736111112</v>
      </c>
      <c r="C26904" s="6">
        <v>0.70669001340866089</v>
      </c>
      <c r="D26904" s="6">
        <v>15.415548324584961</v>
      </c>
      <c r="E26904" s="7">
        <v>50.842658996582031</v>
      </c>
      <c r="F26904" s="8">
        <v>0.55491697788238525</v>
      </c>
      <c r="G26904" s="6">
        <v>14.708857536315918</v>
      </c>
    </row>
    <row r="26905" spans="1:7">
      <c r="A26905">
        <v>42868</v>
      </c>
      <c r="B26905" s="12">
        <v>43332.612662037041</v>
      </c>
      <c r="C26905" s="13">
        <v>0.28230598568916321</v>
      </c>
      <c r="D26905" s="13">
        <v>15.085872650146484</v>
      </c>
      <c r="E26905" s="14">
        <v>71.039756774902344</v>
      </c>
      <c r="F26905" s="15">
        <v>0.55484801530838013</v>
      </c>
      <c r="G26905" s="13">
        <v>14.803566932678223</v>
      </c>
    </row>
    <row r="26906" spans="1:7">
      <c r="A26906">
        <v>41236</v>
      </c>
      <c r="B26906" s="12">
        <v>43326.94599537037</v>
      </c>
      <c r="C26906" s="13">
        <v>0.2821820080280304</v>
      </c>
      <c r="D26906" s="13">
        <v>14.979872703552246</v>
      </c>
      <c r="E26906" s="14">
        <v>74.147628784179688</v>
      </c>
      <c r="F26906" s="15">
        <v>0.55483400821685791</v>
      </c>
      <c r="G26906" s="13">
        <v>14.697690963745117</v>
      </c>
    </row>
    <row r="26907" spans="1:7">
      <c r="A26907">
        <v>7482</v>
      </c>
      <c r="B26907" s="9">
        <v>43192.531458333331</v>
      </c>
      <c r="C26907" s="6">
        <v>0.70667898654937744</v>
      </c>
      <c r="D26907" s="6">
        <v>15.504300117492676</v>
      </c>
      <c r="E26907" s="7">
        <v>47.824714660644531</v>
      </c>
      <c r="F26907" s="8">
        <v>0.55462998151779175</v>
      </c>
      <c r="G26907" s="6">
        <v>14.79762077331543</v>
      </c>
    </row>
    <row r="26908" spans="1:7">
      <c r="A26908">
        <v>33707</v>
      </c>
      <c r="B26908" s="9">
        <v>43283.590486111112</v>
      </c>
      <c r="C26908" s="6">
        <v>0.70398998260498047</v>
      </c>
      <c r="D26908" s="6">
        <v>15.468688011169434</v>
      </c>
      <c r="E26908" s="7">
        <v>81.857170104980469</v>
      </c>
      <c r="F26908" s="8">
        <v>0.55442202091217041</v>
      </c>
      <c r="G26908" s="6">
        <v>14.764698028564453</v>
      </c>
    </row>
    <row r="26909" spans="1:7">
      <c r="A26909">
        <v>20219</v>
      </c>
      <c r="B26909" s="9">
        <v>43236.757152777776</v>
      </c>
      <c r="C26909" s="6">
        <v>0.70522397756576538</v>
      </c>
      <c r="D26909" s="6">
        <v>15.462814331054688</v>
      </c>
      <c r="E26909" s="7">
        <v>67.94677734375</v>
      </c>
      <c r="F26909" s="8">
        <v>0.55406999588012695</v>
      </c>
      <c r="G26909" s="6">
        <v>14.757590293884277</v>
      </c>
    </row>
    <row r="26910" spans="1:7">
      <c r="A26910">
        <v>22081</v>
      </c>
      <c r="B26910" s="9">
        <v>43243.222430555557</v>
      </c>
      <c r="C26910" s="6">
        <v>0.70554900169372559</v>
      </c>
      <c r="D26910" s="6">
        <v>15.408024787902832</v>
      </c>
      <c r="E26910" s="7">
        <v>63.317962646484375</v>
      </c>
      <c r="F26910" s="8">
        <v>0.55397099256515503</v>
      </c>
      <c r="G26910" s="6">
        <v>14.702475547790527</v>
      </c>
    </row>
    <row r="26911" spans="1:7">
      <c r="A26911">
        <v>38119</v>
      </c>
      <c r="B26911" s="12">
        <v>43316.123078703706</v>
      </c>
      <c r="C26911" s="13">
        <v>0.28166499733924866</v>
      </c>
      <c r="D26911" s="13">
        <v>15.065942764282227</v>
      </c>
      <c r="E26911" s="14">
        <v>75.709609985351563</v>
      </c>
      <c r="F26911" s="15">
        <v>0.55378299951553345</v>
      </c>
      <c r="G26911" s="13">
        <v>14.78427791595459</v>
      </c>
    </row>
    <row r="26912" spans="1:7">
      <c r="A26912">
        <v>32665</v>
      </c>
      <c r="B26912" s="9">
        <v>43279.972430555557</v>
      </c>
      <c r="C26912" s="6">
        <v>0.70461899042129517</v>
      </c>
      <c r="D26912" s="6">
        <v>15.383743286132813</v>
      </c>
      <c r="E26912" s="7">
        <v>72.936767578125</v>
      </c>
      <c r="F26912" s="8">
        <v>0.55371397733688354</v>
      </c>
      <c r="G26912" s="6">
        <v>14.679123878479004</v>
      </c>
    </row>
    <row r="26913" spans="1:7">
      <c r="A26913">
        <v>32168</v>
      </c>
      <c r="B26913" s="9">
        <v>43278.246736111112</v>
      </c>
      <c r="C26913" s="6">
        <v>0.70465397834777832</v>
      </c>
      <c r="D26913" s="6">
        <v>15.495024681091309</v>
      </c>
      <c r="E26913" s="7">
        <v>71.728874206542969</v>
      </c>
      <c r="F26913" s="8">
        <v>0.55352997779846191</v>
      </c>
      <c r="G26913" s="6">
        <v>14.790370941162109</v>
      </c>
    </row>
    <row r="26914" spans="1:7">
      <c r="A26914">
        <v>987</v>
      </c>
      <c r="B26914" s="9">
        <v>43169.937708333331</v>
      </c>
      <c r="C26914" s="6">
        <v>0.70631897449493408</v>
      </c>
      <c r="D26914" s="6">
        <v>15.472031593322754</v>
      </c>
      <c r="E26914" s="7">
        <v>43.301311492919922</v>
      </c>
      <c r="F26914" s="8">
        <v>0.55352002382278442</v>
      </c>
      <c r="G26914" s="6">
        <v>14.765712738037109</v>
      </c>
    </row>
    <row r="26915" spans="1:7">
      <c r="A26915">
        <v>21931</v>
      </c>
      <c r="B26915" s="9">
        <v>43242.701597222214</v>
      </c>
      <c r="C26915" s="6">
        <v>0.70517498254776001</v>
      </c>
      <c r="D26915" s="6">
        <v>15.453627586364746</v>
      </c>
      <c r="E26915" s="7">
        <v>65.546371459960938</v>
      </c>
      <c r="F26915" s="8">
        <v>0.55350202322006226</v>
      </c>
      <c r="G26915" s="6">
        <v>14.748452186584473</v>
      </c>
    </row>
    <row r="26916" spans="1:7">
      <c r="A26916">
        <v>22536</v>
      </c>
      <c r="B26916" s="9">
        <v>43244.80229166666</v>
      </c>
      <c r="C26916" s="6">
        <v>0.70434701442718506</v>
      </c>
      <c r="D26916" s="6">
        <v>15.485722541809082</v>
      </c>
      <c r="E26916" s="7">
        <v>73.628303527832031</v>
      </c>
      <c r="F26916" s="8">
        <v>0.55323702096939087</v>
      </c>
      <c r="G26916" s="6">
        <v>14.781375885009766</v>
      </c>
    </row>
    <row r="26917" spans="1:7">
      <c r="A26917">
        <v>14874</v>
      </c>
      <c r="B26917" s="9">
        <v>43218.198124999995</v>
      </c>
      <c r="C26917" s="6">
        <v>0.70564800500869751</v>
      </c>
      <c r="D26917" s="6">
        <v>15.337055206298828</v>
      </c>
      <c r="E26917" s="7">
        <v>56.778022766113281</v>
      </c>
      <c r="F26917" s="8">
        <v>0.55320000648498535</v>
      </c>
      <c r="G26917" s="6">
        <v>14.631406784057617</v>
      </c>
    </row>
    <row r="26918" spans="1:7">
      <c r="A26918">
        <v>34522</v>
      </c>
      <c r="B26918" s="9">
        <v>43286.420347222214</v>
      </c>
      <c r="C26918" s="6">
        <v>0.70372402667999268</v>
      </c>
      <c r="D26918" s="6">
        <v>15.596488952636719</v>
      </c>
      <c r="E26918" s="7">
        <v>79.382064819335938</v>
      </c>
      <c r="F26918" s="8">
        <v>0.55316799879074097</v>
      </c>
      <c r="G26918" s="6">
        <v>14.892765045166016</v>
      </c>
    </row>
    <row r="26919" spans="1:7">
      <c r="A26919">
        <v>45234</v>
      </c>
      <c r="B26919" s="12">
        <v>43340.827939814815</v>
      </c>
      <c r="C26919" s="13">
        <v>0.28125101327896118</v>
      </c>
      <c r="D26919" s="13">
        <v>15.040581703186035</v>
      </c>
      <c r="E26919" s="14">
        <v>78.503646850585938</v>
      </c>
      <c r="F26919" s="15">
        <v>0.55309498310089111</v>
      </c>
      <c r="G26919" s="13">
        <v>14.759330749511719</v>
      </c>
    </row>
    <row r="26920" spans="1:7">
      <c r="A26920">
        <v>26487</v>
      </c>
      <c r="B26920" s="9">
        <v>43258.521041666667</v>
      </c>
      <c r="C26920" s="6">
        <v>0.70492702722549438</v>
      </c>
      <c r="D26920" s="6">
        <v>15.501242637634277</v>
      </c>
      <c r="E26920" s="7">
        <v>66.232032775878906</v>
      </c>
      <c r="F26920" s="8">
        <v>0.55305600166320801</v>
      </c>
      <c r="G26920" s="6">
        <v>14.79631519317627</v>
      </c>
    </row>
    <row r="26921" spans="1:7">
      <c r="A26921">
        <v>41966</v>
      </c>
      <c r="B26921" s="12">
        <v>43329.480717592596</v>
      </c>
      <c r="C26921" s="13">
        <v>0.28133401274681091</v>
      </c>
      <c r="D26921" s="13">
        <v>15.05197811126709</v>
      </c>
      <c r="E26921" s="14">
        <v>76.057540893554688</v>
      </c>
      <c r="F26921" s="15">
        <v>0.55304998159408569</v>
      </c>
      <c r="G26921" s="13">
        <v>14.770644187927246</v>
      </c>
    </row>
    <row r="26922" spans="1:7">
      <c r="A26922">
        <v>31412</v>
      </c>
      <c r="B26922" s="9">
        <v>43275.621736111112</v>
      </c>
      <c r="C26922" s="6">
        <v>0.70443499088287354</v>
      </c>
      <c r="D26922" s="6">
        <v>15.346430778503418</v>
      </c>
      <c r="E26922" s="7">
        <v>70.867660522460938</v>
      </c>
      <c r="F26922" s="8">
        <v>0.55284100770950317</v>
      </c>
      <c r="G26922" s="6">
        <v>14.641995429992676</v>
      </c>
    </row>
    <row r="26923" spans="1:7">
      <c r="A26923">
        <v>27296</v>
      </c>
      <c r="B26923" s="9">
        <v>43261.330069444441</v>
      </c>
      <c r="C26923" s="6">
        <v>0.7044299840927124</v>
      </c>
      <c r="D26923" s="6">
        <v>15.46666145324707</v>
      </c>
      <c r="E26923" s="7">
        <v>70.867660522460938</v>
      </c>
      <c r="F26923" s="8">
        <v>0.55282801389694214</v>
      </c>
      <c r="G26923" s="6">
        <v>14.762231826782227</v>
      </c>
    </row>
    <row r="26924" spans="1:7">
      <c r="A26924">
        <v>14573</v>
      </c>
      <c r="B26924" s="9">
        <v>43217.152986111112</v>
      </c>
      <c r="C26924" s="6">
        <v>0.70512998104095459</v>
      </c>
      <c r="D26924" s="6">
        <v>15.358002662658691</v>
      </c>
      <c r="E26924" s="7">
        <v>61.945552825927734</v>
      </c>
      <c r="F26924" s="8">
        <v>0.55277198553085327</v>
      </c>
      <c r="G26924" s="6">
        <v>14.652873039245605</v>
      </c>
    </row>
    <row r="26925" spans="1:7">
      <c r="A26925">
        <v>36201</v>
      </c>
      <c r="B26925" s="12">
        <v>43309.463356481487</v>
      </c>
      <c r="C26925" s="13">
        <v>0.28123098611831665</v>
      </c>
      <c r="D26925" s="13">
        <v>15.029539108276367</v>
      </c>
      <c r="E26925" s="14">
        <v>75.361946105957031</v>
      </c>
      <c r="F26925" s="15">
        <v>0.5527459979057312</v>
      </c>
      <c r="G26925" s="13">
        <v>14.748308181762695</v>
      </c>
    </row>
    <row r="26926" spans="1:7">
      <c r="A26926">
        <v>38819</v>
      </c>
      <c r="B26926" s="12">
        <v>43318.55363425926</v>
      </c>
      <c r="C26926" s="13">
        <v>0.28103798627853394</v>
      </c>
      <c r="D26926" s="13">
        <v>15.064155578613281</v>
      </c>
      <c r="E26926" s="14">
        <v>79.734176635742188</v>
      </c>
      <c r="F26926" s="15">
        <v>0.55272501707077026</v>
      </c>
      <c r="G26926" s="13">
        <v>14.783117294311523</v>
      </c>
    </row>
    <row r="26927" spans="1:7">
      <c r="A26927">
        <v>43353</v>
      </c>
      <c r="B26927" s="12">
        <v>43334.296689814815</v>
      </c>
      <c r="C26927" s="13">
        <v>0.28136500716209412</v>
      </c>
      <c r="D26927" s="13">
        <v>14.905376434326172</v>
      </c>
      <c r="E26927" s="14">
        <v>71.556503295898438</v>
      </c>
      <c r="F26927" s="15">
        <v>0.55271697044372559</v>
      </c>
      <c r="G26927" s="13">
        <v>14.624011039733887</v>
      </c>
    </row>
    <row r="26928" spans="1:7">
      <c r="A26928">
        <v>8815</v>
      </c>
      <c r="B26928" s="9">
        <v>43197.15993055555</v>
      </c>
      <c r="C26928" s="6">
        <v>0.70573997497558594</v>
      </c>
      <c r="D26928" s="6">
        <v>15.317713737487793</v>
      </c>
      <c r="E26928" s="7">
        <v>50.666217803955078</v>
      </c>
      <c r="F26928" s="8">
        <v>0.55270802974700928</v>
      </c>
      <c r="G26928" s="6">
        <v>14.611973762512207</v>
      </c>
    </row>
    <row r="26929" spans="1:7">
      <c r="A26929">
        <v>9034</v>
      </c>
      <c r="B26929" s="9">
        <v>43197.920347222214</v>
      </c>
      <c r="C26929" s="6">
        <v>0.70573997497558594</v>
      </c>
      <c r="D26929" s="6">
        <v>15.399078369140625</v>
      </c>
      <c r="E26929" s="7">
        <v>50.489665985107422</v>
      </c>
      <c r="F26929" s="8">
        <v>0.55269098281860352</v>
      </c>
      <c r="G26929" s="6">
        <v>14.693338394165039</v>
      </c>
    </row>
    <row r="26930" spans="1:7">
      <c r="A26930">
        <v>33782</v>
      </c>
      <c r="B26930" s="9">
        <v>43283.850902777776</v>
      </c>
      <c r="C26930" s="6">
        <v>0.70288199186325073</v>
      </c>
      <c r="D26930" s="6">
        <v>15.466854095458984</v>
      </c>
      <c r="E26930" s="7">
        <v>83.999397277832031</v>
      </c>
      <c r="F26930" s="8">
        <v>0.55242997407913208</v>
      </c>
      <c r="G26930" s="6">
        <v>14.763972282409668</v>
      </c>
    </row>
    <row r="26931" spans="1:7">
      <c r="A26931">
        <v>690</v>
      </c>
      <c r="B26931" s="9">
        <v>43168.906458333331</v>
      </c>
      <c r="C26931" s="6">
        <v>0.70575398206710815</v>
      </c>
      <c r="D26931" s="6">
        <v>15.407939910888672</v>
      </c>
      <c r="E26931" s="7">
        <v>43.117897033691406</v>
      </c>
      <c r="F26931" s="8">
        <v>0.55220901966094971</v>
      </c>
      <c r="G26931" s="6">
        <v>14.70218563079834</v>
      </c>
    </row>
    <row r="26932" spans="1:7">
      <c r="A26932">
        <v>11876</v>
      </c>
      <c r="B26932" s="9">
        <v>43207.788402777776</v>
      </c>
      <c r="C26932" s="6">
        <v>0.70549601316452026</v>
      </c>
      <c r="D26932" s="6">
        <v>15.314278602600098</v>
      </c>
      <c r="E26932" s="7">
        <v>49.782093048095703</v>
      </c>
      <c r="F26932" s="8">
        <v>0.55206197500228882</v>
      </c>
      <c r="G26932" s="6">
        <v>14.608782768249512</v>
      </c>
    </row>
    <row r="26933" spans="1:7">
      <c r="A26933">
        <v>2046</v>
      </c>
      <c r="B26933" s="9">
        <v>43173.656458333331</v>
      </c>
      <c r="C26933" s="6">
        <v>0.70556700229644775</v>
      </c>
      <c r="D26933" s="6">
        <v>15.255319595336914</v>
      </c>
      <c r="E26933" s="7">
        <v>41.085811614990234</v>
      </c>
      <c r="F26933" s="8">
        <v>0.55170398950576782</v>
      </c>
      <c r="G26933" s="6">
        <v>14.549752235412598</v>
      </c>
    </row>
    <row r="26934" spans="1:7">
      <c r="A26934">
        <v>31118</v>
      </c>
      <c r="B26934" s="9">
        <v>43274.600902777776</v>
      </c>
      <c r="C26934" s="6">
        <v>0.70408201217651367</v>
      </c>
      <c r="D26934" s="6">
        <v>15.363336563110352</v>
      </c>
      <c r="E26934" s="7">
        <v>69.148353576660156</v>
      </c>
      <c r="F26934" s="8">
        <v>0.55166798830032349</v>
      </c>
      <c r="G26934" s="6">
        <v>14.659255027770996</v>
      </c>
    </row>
    <row r="26935" spans="1:7">
      <c r="A26935">
        <v>39771</v>
      </c>
      <c r="B26935" s="12">
        <v>43321.859189814815</v>
      </c>
      <c r="C26935" s="13">
        <v>0.28051298856735229</v>
      </c>
      <c r="D26935" s="13">
        <v>14.941943168640137</v>
      </c>
      <c r="E26935" s="14">
        <v>80.970413208007813</v>
      </c>
      <c r="F26935" s="15">
        <v>0.5516350269317627</v>
      </c>
      <c r="G26935" s="13">
        <v>14.661430358886719</v>
      </c>
    </row>
    <row r="26936" spans="1:7">
      <c r="A26936">
        <v>11288</v>
      </c>
      <c r="B26936" s="9">
        <v>43205.746736111112</v>
      </c>
      <c r="C26936" s="6">
        <v>0.7049260139465332</v>
      </c>
      <c r="D26936" s="6">
        <v>15.500370979309082</v>
      </c>
      <c r="E26936" s="7">
        <v>56.951057434082031</v>
      </c>
      <c r="F26936" s="8">
        <v>0.55155700445175171</v>
      </c>
      <c r="G26936" s="6">
        <v>14.795443534851074</v>
      </c>
    </row>
    <row r="26937" spans="1:7">
      <c r="A26937">
        <v>2764</v>
      </c>
      <c r="B26937" s="9">
        <v>43176.149513888886</v>
      </c>
      <c r="C26937" s="6">
        <v>0.70539802312850952</v>
      </c>
      <c r="D26937" s="6">
        <v>15.431079864501953</v>
      </c>
      <c r="E26937" s="7">
        <v>40.899700164794922</v>
      </c>
      <c r="F26937" s="8">
        <v>0.55130702257156372</v>
      </c>
      <c r="G26937" s="6">
        <v>14.725682258605957</v>
      </c>
    </row>
    <row r="26938" spans="1:7">
      <c r="A26938">
        <v>34004</v>
      </c>
      <c r="B26938" s="9">
        <v>43284.621736111112</v>
      </c>
      <c r="C26938" s="6">
        <v>0.70219898223876953</v>
      </c>
      <c r="D26938" s="6">
        <v>15.510408401489258</v>
      </c>
      <c r="E26938" s="7">
        <v>83.820045471191406</v>
      </c>
      <c r="F26938" s="8">
        <v>0.55079901218414307</v>
      </c>
      <c r="G26938" s="6">
        <v>14.808209419250488</v>
      </c>
    </row>
    <row r="26939" spans="1:7">
      <c r="A26939">
        <v>20876</v>
      </c>
      <c r="B26939" s="9">
        <v>43239.038402777776</v>
      </c>
      <c r="C26939" s="6">
        <v>0.70425599813461304</v>
      </c>
      <c r="D26939" s="6">
        <v>15.594701766967773</v>
      </c>
      <c r="E26939" s="7">
        <v>61.086971282958984</v>
      </c>
      <c r="F26939" s="8">
        <v>0.55061501264572144</v>
      </c>
      <c r="G26939" s="6">
        <v>14.890445709228516</v>
      </c>
    </row>
    <row r="26940" spans="1:7">
      <c r="A26940">
        <v>25460</v>
      </c>
      <c r="B26940" s="9">
        <v>43254.955069444441</v>
      </c>
      <c r="C26940" s="6">
        <v>0.70379698276519775</v>
      </c>
      <c r="D26940" s="6">
        <v>15.387853622436523</v>
      </c>
      <c r="E26940" s="7">
        <v>64.689437866210938</v>
      </c>
      <c r="F26940" s="8">
        <v>0.55016297101974487</v>
      </c>
      <c r="G26940" s="6">
        <v>14.684056282043457</v>
      </c>
    </row>
    <row r="26941" spans="1:7">
      <c r="A26941">
        <v>44644</v>
      </c>
      <c r="B26941" s="12">
        <v>43338.779328703706</v>
      </c>
      <c r="C26941" s="13">
        <v>0.28019499778747559</v>
      </c>
      <c r="D26941" s="13">
        <v>15.054465293884277</v>
      </c>
      <c r="E26941" s="14">
        <v>73.109527587890625</v>
      </c>
      <c r="F26941" s="15">
        <v>0.55014598369598389</v>
      </c>
      <c r="G26941" s="13">
        <v>14.774270057678223</v>
      </c>
    </row>
    <row r="26942" spans="1:7">
      <c r="A26942">
        <v>42419</v>
      </c>
      <c r="B26942" s="12">
        <v>43331.05363425926</v>
      </c>
      <c r="C26942" s="13">
        <v>0.27998599410057068</v>
      </c>
      <c r="D26942" s="13">
        <v>14.941996574401855</v>
      </c>
      <c r="E26942" s="14">
        <v>78.153022766113281</v>
      </c>
      <c r="F26942" s="15">
        <v>0.55013298988342285</v>
      </c>
      <c r="G26942" s="13">
        <v>14.662010192871094</v>
      </c>
    </row>
    <row r="26943" spans="1:7">
      <c r="A26943">
        <v>16936</v>
      </c>
      <c r="B26943" s="9">
        <v>43225.357847222222</v>
      </c>
      <c r="C26943" s="6">
        <v>0.70325297117233276</v>
      </c>
      <c r="D26943" s="6">
        <v>15.493041038513184</v>
      </c>
      <c r="E26943" s="7">
        <v>70.351463317871094</v>
      </c>
      <c r="F26943" s="8">
        <v>0.54999899864196777</v>
      </c>
      <c r="G26943" s="6">
        <v>14.789788246154785</v>
      </c>
    </row>
    <row r="26944" spans="1:7">
      <c r="A26944">
        <v>36002</v>
      </c>
      <c r="B26944" s="12">
        <v>43308.77238425926</v>
      </c>
      <c r="C26944" s="13">
        <v>0.27981200814247131</v>
      </c>
      <c r="D26944" s="13">
        <v>15.007379531860352</v>
      </c>
      <c r="E26944" s="14">
        <v>77.802833557128906</v>
      </c>
      <c r="F26944" s="15">
        <v>0.54969501495361328</v>
      </c>
      <c r="G26944" s="13">
        <v>14.727567672729492</v>
      </c>
    </row>
    <row r="26945" spans="1:7">
      <c r="A26945">
        <v>30585</v>
      </c>
      <c r="B26945" s="9">
        <v>43272.750208333331</v>
      </c>
      <c r="C26945" s="6">
        <v>0.70261299610137939</v>
      </c>
      <c r="D26945" s="6">
        <v>15.327204704284668</v>
      </c>
      <c r="E26945" s="7">
        <v>75.014610290527344</v>
      </c>
      <c r="F26945" s="8">
        <v>0.54954200983047485</v>
      </c>
      <c r="G26945" s="6">
        <v>14.624591827392578</v>
      </c>
    </row>
    <row r="26946" spans="1:7">
      <c r="A26946">
        <v>43464</v>
      </c>
      <c r="B26946" s="12">
        <v>43334.682106481479</v>
      </c>
      <c r="C26946" s="13">
        <v>0.27984899282455444</v>
      </c>
      <c r="D26946" s="13">
        <v>14.899651527404785</v>
      </c>
      <c r="E26946" s="14">
        <v>73.628303527832031</v>
      </c>
      <c r="F26946" s="15">
        <v>0.54939097166061401</v>
      </c>
      <c r="G26946" s="13">
        <v>14.619803428649902</v>
      </c>
    </row>
    <row r="26947" spans="1:7">
      <c r="A26947">
        <v>21281</v>
      </c>
      <c r="B26947" s="9">
        <v>43240.444652777776</v>
      </c>
      <c r="C26947" s="6">
        <v>0.7037699818611145</v>
      </c>
      <c r="D26947" s="6">
        <v>15.440764427185059</v>
      </c>
      <c r="E26947" s="7">
        <v>59.194957733154297</v>
      </c>
      <c r="F26947" s="8">
        <v>0.54920202493667603</v>
      </c>
      <c r="G26947" s="6">
        <v>14.736994743347168</v>
      </c>
    </row>
    <row r="26948" spans="1:7">
      <c r="A26948">
        <v>29324</v>
      </c>
      <c r="B26948" s="9">
        <v>43268.371736111112</v>
      </c>
      <c r="C26948" s="6">
        <v>0.70257401466369629</v>
      </c>
      <c r="D26948" s="6">
        <v>15.490333557128906</v>
      </c>
      <c r="E26948" s="7">
        <v>70.523452758789063</v>
      </c>
      <c r="F26948" s="8">
        <v>0.54846501350402832</v>
      </c>
      <c r="G26948" s="6">
        <v>14.787759780883789</v>
      </c>
    </row>
    <row r="26949" spans="1:7">
      <c r="A26949">
        <v>44052</v>
      </c>
      <c r="B26949" s="12">
        <v>43336.723773148151</v>
      </c>
      <c r="C26949" s="13">
        <v>0.27946099638938904</v>
      </c>
      <c r="D26949" s="13">
        <v>15.115081787109375</v>
      </c>
      <c r="E26949" s="14">
        <v>72.591354370117188</v>
      </c>
      <c r="F26949" s="15">
        <v>0.54840201139450073</v>
      </c>
      <c r="G26949" s="13">
        <v>14.835620880126953</v>
      </c>
    </row>
    <row r="26950" spans="1:7">
      <c r="A26950">
        <v>467</v>
      </c>
      <c r="B26950" s="9">
        <v>43168.132152777776</v>
      </c>
      <c r="C26950" s="6">
        <v>0.70414197444915771</v>
      </c>
      <c r="D26950" s="6">
        <v>15.317130088806152</v>
      </c>
      <c r="E26950" s="7">
        <v>39.777889251708984</v>
      </c>
      <c r="F26950" s="8">
        <v>0.54838299751281738</v>
      </c>
      <c r="G26950" s="6">
        <v>14.612988471984863</v>
      </c>
    </row>
    <row r="26951" spans="1:7">
      <c r="A26951">
        <v>17836</v>
      </c>
      <c r="B26951" s="9">
        <v>43228.482847222222</v>
      </c>
      <c r="C26951" s="6">
        <v>0.70300698280334473</v>
      </c>
      <c r="D26951" s="6">
        <v>15.563283920288086</v>
      </c>
      <c r="E26951" s="7">
        <v>64.689437866210938</v>
      </c>
      <c r="F26951" s="8">
        <v>0.54833602905273438</v>
      </c>
      <c r="G26951" s="6">
        <v>14.86027717590332</v>
      </c>
    </row>
    <row r="26952" spans="1:7">
      <c r="A26952">
        <v>8011</v>
      </c>
      <c r="B26952" s="9">
        <v>43194.368263888886</v>
      </c>
      <c r="C26952" s="6">
        <v>0.7039639949798584</v>
      </c>
      <c r="D26952" s="6">
        <v>15.210494041442871</v>
      </c>
      <c r="E26952" s="7">
        <v>47.108348846435547</v>
      </c>
      <c r="F26952" s="8">
        <v>0.54831099510192871</v>
      </c>
      <c r="G26952" s="6">
        <v>14.506529808044434</v>
      </c>
    </row>
    <row r="26953" spans="1:7">
      <c r="A26953">
        <v>4639</v>
      </c>
      <c r="B26953" s="9">
        <v>43182.65993055555</v>
      </c>
      <c r="C26953" s="6">
        <v>0.70388197898864746</v>
      </c>
      <c r="D26953" s="6">
        <v>15.453639984130859</v>
      </c>
      <c r="E26953" s="7">
        <v>47.287647247314453</v>
      </c>
      <c r="F26953" s="8">
        <v>0.54813498258590698</v>
      </c>
      <c r="G26953" s="6">
        <v>14.749757766723633</v>
      </c>
    </row>
    <row r="26954" spans="1:7">
      <c r="A26954">
        <v>10762</v>
      </c>
      <c r="B26954" s="9">
        <v>43203.920347222214</v>
      </c>
      <c r="C26954" s="6">
        <v>0.70310097932815552</v>
      </c>
      <c r="D26954" s="6">
        <v>15.390785217285156</v>
      </c>
      <c r="E26954" s="7">
        <v>61.602230072021484</v>
      </c>
      <c r="F26954" s="8">
        <v>0.54803001880645752</v>
      </c>
      <c r="G26954" s="6">
        <v>14.687684059143066</v>
      </c>
    </row>
    <row r="26955" spans="1:7">
      <c r="A26955">
        <v>934</v>
      </c>
      <c r="B26955" s="9">
        <v>43169.75368055555</v>
      </c>
      <c r="C26955" s="6">
        <v>0.70375901460647583</v>
      </c>
      <c r="D26955" s="6">
        <v>15.434372901916504</v>
      </c>
      <c r="E26955" s="7">
        <v>44.032947540283203</v>
      </c>
      <c r="F26955" s="8">
        <v>0.54764997959136963</v>
      </c>
      <c r="G26955" s="6">
        <v>14.730613708496094</v>
      </c>
    </row>
    <row r="26956" spans="1:7">
      <c r="A26956">
        <v>20681</v>
      </c>
      <c r="B26956" s="9">
        <v>43238.361319444448</v>
      </c>
      <c r="C26956" s="6">
        <v>0.70288598537445068</v>
      </c>
      <c r="D26956" s="6">
        <v>15.522551536560059</v>
      </c>
      <c r="E26956" s="7">
        <v>62.117214202880859</v>
      </c>
      <c r="F26956" s="8">
        <v>0.54761600494384766</v>
      </c>
      <c r="G26956" s="6">
        <v>14.819666862487793</v>
      </c>
    </row>
    <row r="26957" spans="1:7">
      <c r="A26957">
        <v>27073</v>
      </c>
      <c r="B26957" s="9">
        <v>43260.555763888886</v>
      </c>
      <c r="C26957" s="6">
        <v>0.70200401544570923</v>
      </c>
      <c r="D26957" s="6">
        <v>15.476417541503906</v>
      </c>
      <c r="E26957" s="7">
        <v>70.179473876953125</v>
      </c>
      <c r="F26957" s="8">
        <v>0.5470770001411438</v>
      </c>
      <c r="G26957" s="6">
        <v>14.7744140625</v>
      </c>
    </row>
    <row r="26958" spans="1:7">
      <c r="A26958">
        <v>41522</v>
      </c>
      <c r="B26958" s="12">
        <v>43327.939050925925</v>
      </c>
      <c r="C26958" s="13">
        <v>0.2786870002746582</v>
      </c>
      <c r="D26958" s="13">
        <v>15.027285575866699</v>
      </c>
      <c r="E26958" s="14">
        <v>76.580162048339844</v>
      </c>
      <c r="F26958" s="15">
        <v>0.54697501659393311</v>
      </c>
      <c r="G26958" s="13">
        <v>14.748598098754883</v>
      </c>
    </row>
    <row r="26959" spans="1:7">
      <c r="A26959">
        <v>34230</v>
      </c>
      <c r="B26959" s="9">
        <v>43285.406458333331</v>
      </c>
      <c r="C26959" s="6">
        <v>0.70097601413726807</v>
      </c>
      <c r="D26959" s="6">
        <v>15.585619926452637</v>
      </c>
      <c r="E26959" s="7">
        <v>77.103607177734375</v>
      </c>
      <c r="F26959" s="8">
        <v>0.54624801874160767</v>
      </c>
      <c r="G26959" s="6">
        <v>14.8846435546875</v>
      </c>
    </row>
    <row r="26960" spans="1:7">
      <c r="A26960">
        <v>9876</v>
      </c>
      <c r="B26960" s="9">
        <v>43200.843958333331</v>
      </c>
      <c r="C26960" s="6">
        <v>0.70280498266220093</v>
      </c>
      <c r="D26960" s="6">
        <v>15.529722213745117</v>
      </c>
      <c r="E26960" s="7">
        <v>52.074337005615234</v>
      </c>
      <c r="F26960" s="8">
        <v>0.54607397317886353</v>
      </c>
      <c r="G26960" s="6">
        <v>14.82691764831543</v>
      </c>
    </row>
    <row r="26961" spans="1:7">
      <c r="A26961">
        <v>24314</v>
      </c>
      <c r="B26961" s="9">
        <v>43250.975902777776</v>
      </c>
      <c r="C26961" s="6">
        <v>0.7014700174331665</v>
      </c>
      <c r="D26961" s="6">
        <v>15.486037254333496</v>
      </c>
      <c r="E26961" s="7">
        <v>70.523452758789063</v>
      </c>
      <c r="F26961" s="8">
        <v>0.54591399431228638</v>
      </c>
      <c r="G26961" s="6">
        <v>14.784566879272461</v>
      </c>
    </row>
    <row r="26962" spans="1:7">
      <c r="A26962">
        <v>3157</v>
      </c>
      <c r="B26962" s="9">
        <v>43177.514097222222</v>
      </c>
      <c r="C26962" s="6">
        <v>0.70301598310470581</v>
      </c>
      <c r="D26962" s="6">
        <v>15.428408622741699</v>
      </c>
      <c r="E26962" s="7">
        <v>40.899700164794922</v>
      </c>
      <c r="F26962" s="8">
        <v>0.54581302404403687</v>
      </c>
      <c r="G26962" s="6">
        <v>14.72539234161377</v>
      </c>
    </row>
    <row r="26963" spans="1:7">
      <c r="A26963">
        <v>12702</v>
      </c>
      <c r="B26963" s="9">
        <v>43210.656458333331</v>
      </c>
      <c r="C26963" s="6">
        <v>0.70241397619247437</v>
      </c>
      <c r="D26963" s="6">
        <v>15.551523208618164</v>
      </c>
      <c r="E26963" s="7">
        <v>52.600414276123047</v>
      </c>
      <c r="F26963" s="8">
        <v>0.54522800445556641</v>
      </c>
      <c r="G26963" s="6">
        <v>14.849109649658203</v>
      </c>
    </row>
    <row r="26964" spans="1:7">
      <c r="A26964">
        <v>17541</v>
      </c>
      <c r="B26964" s="9">
        <v>43227.458541666667</v>
      </c>
      <c r="C26964" s="6">
        <v>0.70172399282455444</v>
      </c>
      <c r="D26964" s="6">
        <v>15.478893280029297</v>
      </c>
      <c r="E26964" s="7">
        <v>62.974971771240234</v>
      </c>
      <c r="F26964" s="8">
        <v>0.54507601261138916</v>
      </c>
      <c r="G26964" s="6">
        <v>14.777169227600098</v>
      </c>
    </row>
    <row r="26965" spans="1:7">
      <c r="A26965">
        <v>42901</v>
      </c>
      <c r="B26965" s="12">
        <v>43332.727245370377</v>
      </c>
      <c r="C26965" s="13">
        <v>0.27800500392913818</v>
      </c>
      <c r="D26965" s="13">
        <v>15.064748764038086</v>
      </c>
      <c r="E26965" s="14">
        <v>72.41876220703125</v>
      </c>
      <c r="F26965" s="15">
        <v>0.54501897096633911</v>
      </c>
      <c r="G26965" s="13">
        <v>14.786744117736816</v>
      </c>
    </row>
    <row r="26966" spans="1:7">
      <c r="A26966">
        <v>33639</v>
      </c>
      <c r="B26966" s="9">
        <v>43283.354375000003</v>
      </c>
      <c r="C26966" s="6">
        <v>0.70010900497436523</v>
      </c>
      <c r="D26966" s="6">
        <v>15.469592094421387</v>
      </c>
      <c r="E26966" s="7">
        <v>80.086776733398438</v>
      </c>
      <c r="F26966" s="8">
        <v>0.54497599601745605</v>
      </c>
      <c r="G26966" s="6">
        <v>14.76948356628418</v>
      </c>
    </row>
    <row r="26967" spans="1:7">
      <c r="A26967">
        <v>28270</v>
      </c>
      <c r="B26967" s="9">
        <v>43264.712013888886</v>
      </c>
      <c r="C26967" s="6">
        <v>0.70137101411819458</v>
      </c>
      <c r="D26967" s="6">
        <v>15.360045433044434</v>
      </c>
      <c r="E26967" s="7">
        <v>66.746299743652344</v>
      </c>
      <c r="F26967" s="8">
        <v>0.5449339747428894</v>
      </c>
      <c r="G26967" s="6">
        <v>14.658674240112305</v>
      </c>
    </row>
    <row r="26968" spans="1:7">
      <c r="A26968">
        <v>9412</v>
      </c>
      <c r="B26968" s="9">
        <v>43199.232847222222</v>
      </c>
      <c r="C26968" s="6">
        <v>0.70239001512527466</v>
      </c>
      <c r="D26968" s="6">
        <v>15.52669620513916</v>
      </c>
      <c r="E26968" s="7">
        <v>46.389350891113281</v>
      </c>
      <c r="F26968" s="8">
        <v>0.54462802410125732</v>
      </c>
      <c r="G26968" s="6">
        <v>14.824305534362793</v>
      </c>
    </row>
    <row r="26969" spans="1:7">
      <c r="A26969">
        <v>42263</v>
      </c>
      <c r="B26969" s="12">
        <v>43330.511967592596</v>
      </c>
      <c r="C26969" s="13">
        <v>0.27746599912643433</v>
      </c>
      <c r="D26969" s="13">
        <v>14.946872711181641</v>
      </c>
      <c r="E26969" s="14">
        <v>77.278289794921875</v>
      </c>
      <c r="F26969" s="15">
        <v>0.54421401023864746</v>
      </c>
      <c r="G26969" s="13">
        <v>14.669406890869141</v>
      </c>
    </row>
    <row r="26970" spans="1:7">
      <c r="A26970">
        <v>35862</v>
      </c>
      <c r="B26970" s="12">
        <v>43308.286273148151</v>
      </c>
      <c r="C26970" s="13">
        <v>0.27738600969314575</v>
      </c>
      <c r="D26970" s="13">
        <v>15.006402969360352</v>
      </c>
      <c r="E26970" s="14">
        <v>76.405868530273438</v>
      </c>
      <c r="F26970" s="15">
        <v>0.54394698143005371</v>
      </c>
      <c r="G26970" s="13">
        <v>14.72901725769043</v>
      </c>
    </row>
    <row r="26971" spans="1:7">
      <c r="A26971">
        <v>28793</v>
      </c>
      <c r="B26971" s="9">
        <v>43266.527986111112</v>
      </c>
      <c r="C26971" s="6">
        <v>0.70061999559402466</v>
      </c>
      <c r="D26971" s="6">
        <v>15.421660423278809</v>
      </c>
      <c r="E26971" s="7">
        <v>70.179473876953125</v>
      </c>
      <c r="F26971" s="8">
        <v>0.54387497901916504</v>
      </c>
      <c r="G26971" s="6">
        <v>14.721040725708008</v>
      </c>
    </row>
    <row r="26972" spans="1:7">
      <c r="A26972">
        <v>43501</v>
      </c>
      <c r="B26972" s="12">
        <v>43334.810578703706</v>
      </c>
      <c r="C26972" s="13">
        <v>0.27730900049209595</v>
      </c>
      <c r="D26972" s="13">
        <v>14.91234302520752</v>
      </c>
      <c r="E26972" s="14">
        <v>74.667610168457031</v>
      </c>
      <c r="F26972" s="15">
        <v>0.54360997676849365</v>
      </c>
      <c r="G26972" s="13">
        <v>14.63503360748291</v>
      </c>
    </row>
    <row r="26973" spans="1:7">
      <c r="A26973">
        <v>18583</v>
      </c>
      <c r="B26973" s="9">
        <v>43231.076597222214</v>
      </c>
      <c r="C26973" s="6">
        <v>0.70077800750732422</v>
      </c>
      <c r="D26973" s="6">
        <v>15.368589401245117</v>
      </c>
      <c r="E26973" s="7">
        <v>66.917739868164063</v>
      </c>
      <c r="F26973" s="8">
        <v>0.54359602928161621</v>
      </c>
      <c r="G26973" s="6">
        <v>14.667811393737793</v>
      </c>
    </row>
    <row r="26974" spans="1:7">
      <c r="A26974">
        <v>29030</v>
      </c>
      <c r="B26974" s="9">
        <v>43267.350902777776</v>
      </c>
      <c r="C26974" s="6">
        <v>0.70057201385498047</v>
      </c>
      <c r="D26974" s="6">
        <v>15.480355262756348</v>
      </c>
      <c r="E26974" s="7">
        <v>68.976638793945313</v>
      </c>
      <c r="F26974" s="8">
        <v>0.54352098703384399</v>
      </c>
      <c r="G26974" s="6">
        <v>14.779783248901367</v>
      </c>
    </row>
    <row r="26975" spans="1:7">
      <c r="A26975">
        <v>842</v>
      </c>
      <c r="B26975" s="9">
        <v>43169.434236111105</v>
      </c>
      <c r="C26975" s="6">
        <v>0.70198798179626465</v>
      </c>
      <c r="D26975" s="6">
        <v>15.445364952087402</v>
      </c>
      <c r="E26975" s="7">
        <v>39.590023040771484</v>
      </c>
      <c r="F26975" s="8">
        <v>0.54341202974319458</v>
      </c>
      <c r="G26975" s="6">
        <v>14.743376731872559</v>
      </c>
    </row>
    <row r="26976" spans="1:7">
      <c r="A26976">
        <v>34675</v>
      </c>
      <c r="B26976" s="9">
        <v>43286.951597222214</v>
      </c>
      <c r="C26976" s="6">
        <v>0.69891899824142456</v>
      </c>
      <c r="D26976" s="6">
        <v>15.521777153015137</v>
      </c>
      <c r="E26976" s="7">
        <v>84.178855895996094</v>
      </c>
      <c r="F26976" s="8">
        <v>0.54329800605773926</v>
      </c>
      <c r="G26976" s="6">
        <v>14.822857856750488</v>
      </c>
    </row>
    <row r="26977" spans="1:7">
      <c r="A26977">
        <v>42123</v>
      </c>
      <c r="B26977" s="12">
        <v>43330.025856481479</v>
      </c>
      <c r="C26977" s="13">
        <v>0.27691400051116943</v>
      </c>
      <c r="D26977" s="13">
        <v>14.98374080657959</v>
      </c>
      <c r="E26977" s="14">
        <v>79.734176635742188</v>
      </c>
      <c r="F26977" s="15">
        <v>0.54317599534988403</v>
      </c>
      <c r="G26977" s="13">
        <v>14.706827163696289</v>
      </c>
    </row>
    <row r="26978" spans="1:7">
      <c r="A26978">
        <v>1665</v>
      </c>
      <c r="B26978" s="9">
        <v>43172.333541666667</v>
      </c>
      <c r="C26978" s="6">
        <v>0.70181602239608765</v>
      </c>
      <c r="D26978" s="6">
        <v>15.289421081542969</v>
      </c>
      <c r="E26978" s="7">
        <v>41.271644592285156</v>
      </c>
      <c r="F26978" s="8">
        <v>0.54305398464202881</v>
      </c>
      <c r="G26978" s="6">
        <v>14.587605476379395</v>
      </c>
    </row>
    <row r="26979" spans="1:7">
      <c r="A26979">
        <v>39717</v>
      </c>
      <c r="B26979" s="12">
        <v>43321.671689814815</v>
      </c>
      <c r="C26979" s="13">
        <v>0.27677300572395325</v>
      </c>
      <c r="D26979" s="13">
        <v>14.931241989135742</v>
      </c>
      <c r="E26979" s="14">
        <v>81.679519653320313</v>
      </c>
      <c r="F26979" s="15">
        <v>0.54304897785186768</v>
      </c>
      <c r="G26979" s="13">
        <v>14.654468536376953</v>
      </c>
    </row>
    <row r="26980" spans="1:7">
      <c r="A26980">
        <v>18950</v>
      </c>
      <c r="B26980" s="9">
        <v>43232.350902777776</v>
      </c>
      <c r="C26980" s="6">
        <v>0.7008020281791687</v>
      </c>
      <c r="D26980" s="6">
        <v>15.495521545410156</v>
      </c>
      <c r="E26980" s="7">
        <v>62.974971771240234</v>
      </c>
      <c r="F26980" s="8">
        <v>0.54294502735137939</v>
      </c>
      <c r="G26980" s="6">
        <v>14.794719696044922</v>
      </c>
    </row>
    <row r="26981" spans="1:7">
      <c r="A26981">
        <v>2165</v>
      </c>
      <c r="B26981" s="9">
        <v>43174.069652777776</v>
      </c>
      <c r="C26981" s="6">
        <v>0.70177102088928223</v>
      </c>
      <c r="D26981" s="6">
        <v>15.296483993530273</v>
      </c>
      <c r="E26981" s="7">
        <v>40.899700164794922</v>
      </c>
      <c r="F26981" s="8">
        <v>0.54294002056121826</v>
      </c>
      <c r="G26981" s="6">
        <v>14.59471321105957</v>
      </c>
    </row>
    <row r="26982" spans="1:7">
      <c r="A26982">
        <v>9331</v>
      </c>
      <c r="B26982" s="9">
        <v>43198.951597222214</v>
      </c>
      <c r="C26982" s="6">
        <v>0.70147502422332764</v>
      </c>
      <c r="D26982" s="6">
        <v>15.472989082336426</v>
      </c>
      <c r="E26982" s="7">
        <v>50.312953948974609</v>
      </c>
      <c r="F26982" s="8">
        <v>0.54283201694488525</v>
      </c>
      <c r="G26982" s="6">
        <v>14.771513938903809</v>
      </c>
    </row>
    <row r="26983" spans="1:7">
      <c r="A26983">
        <v>8666</v>
      </c>
      <c r="B26983" s="9">
        <v>43196.642569444441</v>
      </c>
      <c r="C26983" s="6">
        <v>0.70151698589324951</v>
      </c>
      <c r="D26983" s="6">
        <v>15.341917037963867</v>
      </c>
      <c r="E26983" s="7">
        <v>48.716640472412109</v>
      </c>
      <c r="F26983" s="8">
        <v>0.54278898239135742</v>
      </c>
      <c r="G26983" s="6">
        <v>14.640399932861328</v>
      </c>
    </row>
    <row r="26984" spans="1:7">
      <c r="A26984">
        <v>6140</v>
      </c>
      <c r="B26984" s="9">
        <v>43187.871736111112</v>
      </c>
      <c r="C26984" s="6">
        <v>0.70141500234603882</v>
      </c>
      <c r="D26984" s="6">
        <v>15.458280563354492</v>
      </c>
      <c r="E26984" s="7">
        <v>47.824714660644531</v>
      </c>
      <c r="F26984" s="8">
        <v>0.54248201847076416</v>
      </c>
      <c r="G26984" s="6">
        <v>14.756866455078125</v>
      </c>
    </row>
    <row r="26985" spans="1:7">
      <c r="A26985">
        <v>19392</v>
      </c>
      <c r="B26985" s="9">
        <v>43233.885624999995</v>
      </c>
      <c r="C26985" s="6">
        <v>0.70059198141098022</v>
      </c>
      <c r="D26985" s="6">
        <v>15.479068756103516</v>
      </c>
      <c r="E26985" s="7">
        <v>60.227565765380859</v>
      </c>
      <c r="F26985" s="8">
        <v>0.54201900959014893</v>
      </c>
      <c r="G26985" s="6">
        <v>14.778476715087891</v>
      </c>
    </row>
    <row r="26986" spans="1:7">
      <c r="A26986">
        <v>40485</v>
      </c>
      <c r="B26986" s="12">
        <v>43324.338356481487</v>
      </c>
      <c r="C26986" s="13">
        <v>0.27660799026489258</v>
      </c>
      <c r="D26986" s="13">
        <v>15.022740364074707</v>
      </c>
      <c r="E26986" s="14">
        <v>73.97442626953125</v>
      </c>
      <c r="F26986" s="15">
        <v>0.54192399978637695</v>
      </c>
      <c r="G26986" s="13">
        <v>14.746132850646973</v>
      </c>
    </row>
    <row r="26987" spans="1:7">
      <c r="A26987">
        <v>23062</v>
      </c>
      <c r="B26987" s="9">
        <v>43246.62868055555</v>
      </c>
      <c r="C26987" s="6">
        <v>0.69953799247741699</v>
      </c>
      <c r="D26987" s="6">
        <v>15.338198661804199</v>
      </c>
      <c r="E26987" s="7">
        <v>72.246170043945313</v>
      </c>
      <c r="F26987" s="8">
        <v>0.54181098937988281</v>
      </c>
      <c r="G26987" s="6">
        <v>14.638660430908203</v>
      </c>
    </row>
    <row r="26988" spans="1:7">
      <c r="A26988">
        <v>5009</v>
      </c>
      <c r="B26988" s="9">
        <v>43183.944652777776</v>
      </c>
      <c r="C26988" s="6">
        <v>0.70101797580718994</v>
      </c>
      <c r="D26988" s="6">
        <v>15.496463775634766</v>
      </c>
      <c r="E26988" s="7">
        <v>48.894561767578125</v>
      </c>
      <c r="F26988" s="8">
        <v>0.54165297746658325</v>
      </c>
      <c r="G26988" s="6">
        <v>14.795445442199707</v>
      </c>
    </row>
    <row r="26989" spans="1:7">
      <c r="A26989">
        <v>30373</v>
      </c>
      <c r="B26989" s="9">
        <v>43272.014097222222</v>
      </c>
      <c r="C26989" s="6">
        <v>0.69888299703598022</v>
      </c>
      <c r="D26989" s="6">
        <v>15.325503349304199</v>
      </c>
      <c r="E26989" s="7">
        <v>77.103607177734375</v>
      </c>
      <c r="F26989" s="8">
        <v>0.54140299558639526</v>
      </c>
      <c r="G26989" s="6">
        <v>14.626620292663574</v>
      </c>
    </row>
    <row r="26990" spans="1:7">
      <c r="A26990">
        <v>36451</v>
      </c>
      <c r="B26990" s="12">
        <v>43310.331412037034</v>
      </c>
      <c r="C26990" s="13">
        <v>0.27623298764228821</v>
      </c>
      <c r="D26990" s="13">
        <v>15.071822166442871</v>
      </c>
      <c r="E26990" s="14">
        <v>75.883522033691406</v>
      </c>
      <c r="F26990" s="15">
        <v>0.54123002290725708</v>
      </c>
      <c r="G26990" s="13">
        <v>14.795589447021484</v>
      </c>
    </row>
    <row r="26991" spans="1:7">
      <c r="A26991">
        <v>7857</v>
      </c>
      <c r="B26991" s="9">
        <v>43193.833541666667</v>
      </c>
      <c r="C26991" s="6">
        <v>0.70086199045181274</v>
      </c>
      <c r="D26991" s="6">
        <v>15.394926071166992</v>
      </c>
      <c r="E26991" s="7">
        <v>46.9288330078125</v>
      </c>
      <c r="F26991" s="8">
        <v>0.54114001989364624</v>
      </c>
      <c r="G26991" s="6">
        <v>14.694064140319824</v>
      </c>
    </row>
    <row r="26992" spans="1:7">
      <c r="A26992">
        <v>27375</v>
      </c>
      <c r="B26992" s="9">
        <v>43261.604375000003</v>
      </c>
      <c r="C26992" s="6">
        <v>0.69925397634506226</v>
      </c>
      <c r="D26992" s="6">
        <v>15.453797340393066</v>
      </c>
      <c r="E26992" s="7">
        <v>70.695503234863281</v>
      </c>
      <c r="F26992" s="8">
        <v>0.5408250093460083</v>
      </c>
      <c r="G26992" s="6">
        <v>14.754543304443359</v>
      </c>
    </row>
    <row r="26993" spans="1:7">
      <c r="A26993">
        <v>9113</v>
      </c>
      <c r="B26993" s="9">
        <v>43198.194652777776</v>
      </c>
      <c r="C26993" s="6">
        <v>0.70063298940658569</v>
      </c>
      <c r="D26993" s="6">
        <v>15.381497383117676</v>
      </c>
      <c r="E26993" s="7">
        <v>47.108348846435547</v>
      </c>
      <c r="F26993" s="8">
        <v>0.54062497615814209</v>
      </c>
      <c r="G26993" s="6">
        <v>14.680864334106445</v>
      </c>
    </row>
    <row r="26994" spans="1:7">
      <c r="A26994">
        <v>4135</v>
      </c>
      <c r="B26994" s="9">
        <v>43180.90993055555</v>
      </c>
      <c r="C26994" s="6">
        <v>0.70077598094940186</v>
      </c>
      <c r="D26994" s="6">
        <v>15.295924186706543</v>
      </c>
      <c r="E26994" s="7">
        <v>35.775402069091797</v>
      </c>
      <c r="F26994" s="8">
        <v>0.54060697555541992</v>
      </c>
      <c r="G26994" s="6">
        <v>14.595148086547852</v>
      </c>
    </row>
    <row r="26995" spans="1:7">
      <c r="A26995">
        <v>29391</v>
      </c>
      <c r="B26995" s="9">
        <v>43268.604375000003</v>
      </c>
      <c r="C26995" s="6">
        <v>0.69883602857589722</v>
      </c>
      <c r="D26995" s="6">
        <v>15.46904468536377</v>
      </c>
      <c r="E26995" s="7">
        <v>73.97442626953125</v>
      </c>
      <c r="F26995" s="8">
        <v>0.540569007396698</v>
      </c>
      <c r="G26995" s="6">
        <v>14.770208358764648</v>
      </c>
    </row>
    <row r="26996" spans="1:7">
      <c r="A26996">
        <v>10615</v>
      </c>
      <c r="B26996" s="9">
        <v>43203.40993055555</v>
      </c>
      <c r="C26996" s="6">
        <v>0.70005398988723755</v>
      </c>
      <c r="D26996" s="6">
        <v>15.423417091369629</v>
      </c>
      <c r="E26996" s="7">
        <v>52.950660705566406</v>
      </c>
      <c r="F26996" s="8">
        <v>0.53982001543045044</v>
      </c>
      <c r="G26996" s="6">
        <v>14.723362922668457</v>
      </c>
    </row>
    <row r="26997" spans="1:7">
      <c r="A26997">
        <v>15081</v>
      </c>
      <c r="B26997" s="9">
        <v>43218.916874999995</v>
      </c>
      <c r="C26997" s="6">
        <v>0.69946098327636719</v>
      </c>
      <c r="D26997" s="6">
        <v>15.362778663635254</v>
      </c>
      <c r="E26997" s="7">
        <v>62.117214202880859</v>
      </c>
      <c r="F26997" s="8">
        <v>0.53970599174499512</v>
      </c>
      <c r="G26997" s="6">
        <v>14.663317680358887</v>
      </c>
    </row>
    <row r="26998" spans="1:7">
      <c r="A26998">
        <v>41237</v>
      </c>
      <c r="B26998" s="12">
        <v>43326.949467592589</v>
      </c>
      <c r="C26998" s="13">
        <v>0.2756119966506958</v>
      </c>
      <c r="D26998" s="13">
        <v>14.973446846008301</v>
      </c>
      <c r="E26998" s="14">
        <v>74.147628784179688</v>
      </c>
      <c r="F26998" s="15">
        <v>0.53963601589202881</v>
      </c>
      <c r="G26998" s="13">
        <v>14.697834968566895</v>
      </c>
    </row>
    <row r="26999" spans="1:7">
      <c r="A26999">
        <v>13057</v>
      </c>
      <c r="B26999" s="9">
        <v>43211.889097222222</v>
      </c>
      <c r="C26999" s="6">
        <v>0.6995360255241394</v>
      </c>
      <c r="D26999" s="6">
        <v>15.610720634460449</v>
      </c>
      <c r="E26999" s="7">
        <v>55.39105224609375</v>
      </c>
      <c r="F26999" s="8">
        <v>0.53890997171401978</v>
      </c>
      <c r="G26999" s="6">
        <v>14.911184310913086</v>
      </c>
    </row>
    <row r="27000" spans="1:7">
      <c r="A27000">
        <v>9187</v>
      </c>
      <c r="B27000" s="9">
        <v>43198.451597222214</v>
      </c>
      <c r="C27000" s="6">
        <v>0.69989198446273804</v>
      </c>
      <c r="D27000" s="6">
        <v>15.407879829406738</v>
      </c>
      <c r="E27000" s="7">
        <v>46.569362640380859</v>
      </c>
      <c r="F27000" s="8">
        <v>0.53887802362442017</v>
      </c>
      <c r="G27000" s="6">
        <v>14.707987785339355</v>
      </c>
    </row>
    <row r="27001" spans="1:7">
      <c r="A27001">
        <v>29467</v>
      </c>
      <c r="B27001" s="9">
        <v>43268.868263888886</v>
      </c>
      <c r="C27001" s="6">
        <v>0.6979600191116333</v>
      </c>
      <c r="D27001" s="6">
        <v>15.464688301086426</v>
      </c>
      <c r="E27001" s="7">
        <v>75.014610290527344</v>
      </c>
      <c r="F27001" s="8">
        <v>0.53877699375152588</v>
      </c>
      <c r="G27001" s="6">
        <v>14.766728401184082</v>
      </c>
    </row>
    <row r="27002" spans="1:7">
      <c r="A27002">
        <v>7776</v>
      </c>
      <c r="B27002" s="9">
        <v>43193.55229166666</v>
      </c>
      <c r="C27002" s="6">
        <v>0.69979500770568848</v>
      </c>
      <c r="D27002" s="6">
        <v>15.46724796295166</v>
      </c>
      <c r="E27002" s="7">
        <v>46.569362640380859</v>
      </c>
      <c r="F27002" s="8">
        <v>0.53865301609039307</v>
      </c>
      <c r="G27002" s="6">
        <v>14.767453193664551</v>
      </c>
    </row>
    <row r="27003" spans="1:7">
      <c r="A27003">
        <v>31333</v>
      </c>
      <c r="B27003" s="9">
        <v>43275.347430555557</v>
      </c>
      <c r="C27003" s="6">
        <v>0.69849300384521484</v>
      </c>
      <c r="D27003" s="6">
        <v>15.364563941955566</v>
      </c>
      <c r="E27003" s="7">
        <v>68.289993286132813</v>
      </c>
      <c r="F27003" s="8">
        <v>0.53857898712158203</v>
      </c>
      <c r="G27003" s="6">
        <v>14.666070938110352</v>
      </c>
    </row>
    <row r="27004" spans="1:7">
      <c r="A27004">
        <v>29166</v>
      </c>
      <c r="B27004" s="9">
        <v>43267.823124999995</v>
      </c>
      <c r="C27004" s="6">
        <v>0.69805401563644409</v>
      </c>
      <c r="D27004" s="6">
        <v>15.435338973999023</v>
      </c>
      <c r="E27004" s="7">
        <v>72.41876220703125</v>
      </c>
      <c r="F27004" s="8">
        <v>0.53841698169708252</v>
      </c>
      <c r="G27004" s="6">
        <v>14.737284660339355</v>
      </c>
    </row>
    <row r="27005" spans="1:7">
      <c r="A27005">
        <v>12168</v>
      </c>
      <c r="B27005" s="9">
        <v>43208.80229166666</v>
      </c>
      <c r="C27005" s="6">
        <v>0.69942498207092285</v>
      </c>
      <c r="D27005" s="6">
        <v>15.33547306060791</v>
      </c>
      <c r="E27005" s="7">
        <v>51.898719787597656</v>
      </c>
      <c r="F27005" s="8">
        <v>0.53825598955154419</v>
      </c>
      <c r="G27005" s="6">
        <v>14.636048316955566</v>
      </c>
    </row>
    <row r="27006" spans="1:7">
      <c r="A27006">
        <v>39882</v>
      </c>
      <c r="B27006" s="12">
        <v>43322.244606481487</v>
      </c>
      <c r="C27006" s="13">
        <v>0.27468299865722656</v>
      </c>
      <c r="D27006" s="13">
        <v>14.958015441894531</v>
      </c>
      <c r="E27006" s="14">
        <v>79.910446166992188</v>
      </c>
      <c r="F27006" s="15">
        <v>0.5380290150642395</v>
      </c>
      <c r="G27006" s="13">
        <v>14.683332443237305</v>
      </c>
    </row>
    <row r="27007" spans="1:7">
      <c r="A27007">
        <v>41821</v>
      </c>
      <c r="B27007" s="12">
        <v>43328.977245370377</v>
      </c>
      <c r="C27007" s="13">
        <v>0.27472400665283203</v>
      </c>
      <c r="D27007" s="13">
        <v>15.065818786621094</v>
      </c>
      <c r="E27007" s="14">
        <v>77.453025817871094</v>
      </c>
      <c r="F27007" s="15">
        <v>0.53788602352142334</v>
      </c>
      <c r="G27007" s="13">
        <v>14.791094779968262</v>
      </c>
    </row>
    <row r="27008" spans="1:7">
      <c r="A27008">
        <v>25190</v>
      </c>
      <c r="B27008" s="9">
        <v>43254.017569444441</v>
      </c>
      <c r="C27008" s="6">
        <v>0.69780302047729492</v>
      </c>
      <c r="D27008" s="6">
        <v>15.353721618652344</v>
      </c>
      <c r="E27008" s="7">
        <v>72.591354370117188</v>
      </c>
      <c r="F27008" s="8">
        <v>0.53787201642990112</v>
      </c>
      <c r="G27008" s="6">
        <v>14.655919075012207</v>
      </c>
    </row>
    <row r="27009" spans="1:7">
      <c r="A27009">
        <v>44845</v>
      </c>
      <c r="B27009" s="12">
        <v>43339.477245370377</v>
      </c>
      <c r="C27009" s="13">
        <v>0.27478799223899841</v>
      </c>
      <c r="D27009" s="13">
        <v>15.077919960021973</v>
      </c>
      <c r="E27009" s="14">
        <v>73.97442626953125</v>
      </c>
      <c r="F27009" s="15">
        <v>0.53771501779556274</v>
      </c>
      <c r="G27009" s="13">
        <v>14.803132057189941</v>
      </c>
    </row>
    <row r="27010" spans="1:7">
      <c r="A27010">
        <v>10678</v>
      </c>
      <c r="B27010" s="9">
        <v>43203.62868055555</v>
      </c>
      <c r="C27010" s="6">
        <v>0.69890999794006348</v>
      </c>
      <c r="D27010" s="6">
        <v>15.382675170898438</v>
      </c>
      <c r="E27010" s="7">
        <v>56.431732177734375</v>
      </c>
      <c r="F27010" s="8">
        <v>0.53759598731994629</v>
      </c>
      <c r="G27010" s="6">
        <v>14.683765411376953</v>
      </c>
    </row>
    <row r="27011" spans="1:7">
      <c r="A27011">
        <v>16128</v>
      </c>
      <c r="B27011" s="9">
        <v>43222.55229166666</v>
      </c>
      <c r="C27011" s="6">
        <v>0.69849997758865356</v>
      </c>
      <c r="D27011" s="6">
        <v>15.479730606079102</v>
      </c>
      <c r="E27011" s="7">
        <v>61.773891448974609</v>
      </c>
      <c r="F27011" s="8">
        <v>0.53742897510528564</v>
      </c>
      <c r="G27011" s="6">
        <v>14.781230926513672</v>
      </c>
    </row>
    <row r="27012" spans="1:7">
      <c r="A27012">
        <v>556</v>
      </c>
      <c r="B27012" s="9">
        <v>43168.44118055555</v>
      </c>
      <c r="C27012" s="6">
        <v>0.69936400651931763</v>
      </c>
      <c r="D27012" s="6">
        <v>15.343825340270996</v>
      </c>
      <c r="E27012" s="7">
        <v>39.777889251708984</v>
      </c>
      <c r="F27012" s="8">
        <v>0.5373610258102417</v>
      </c>
      <c r="G27012" s="6">
        <v>14.644461631774902</v>
      </c>
    </row>
    <row r="27013" spans="1:7">
      <c r="A27013">
        <v>6526</v>
      </c>
      <c r="B27013" s="9">
        <v>43189.212013888886</v>
      </c>
      <c r="C27013" s="6">
        <v>0.69887202978134155</v>
      </c>
      <c r="D27013" s="6">
        <v>15.294453620910645</v>
      </c>
      <c r="E27013" s="7">
        <v>54.521541595458984</v>
      </c>
      <c r="F27013" s="8">
        <v>0.53727000951766968</v>
      </c>
      <c r="G27013" s="6">
        <v>14.595582008361816</v>
      </c>
    </row>
    <row r="27014" spans="1:7">
      <c r="A27014">
        <v>44211</v>
      </c>
      <c r="B27014" s="12">
        <v>43337.275856481479</v>
      </c>
      <c r="C27014" s="13">
        <v>0.27436599135398865</v>
      </c>
      <c r="D27014" s="13">
        <v>15.149002075195313</v>
      </c>
      <c r="E27014" s="14">
        <v>71.556503295898438</v>
      </c>
      <c r="F27014" s="15">
        <v>0.53653198480606079</v>
      </c>
      <c r="G27014" s="13">
        <v>14.874635696411133</v>
      </c>
    </row>
    <row r="27015" spans="1:7">
      <c r="A27015">
        <v>7714</v>
      </c>
      <c r="B27015" s="9">
        <v>43193.337013888886</v>
      </c>
      <c r="C27015" s="6">
        <v>0.69879800081253052</v>
      </c>
      <c r="D27015" s="6">
        <v>15.51570987701416</v>
      </c>
      <c r="E27015" s="7">
        <v>47.287647247314453</v>
      </c>
      <c r="F27015" s="8">
        <v>0.53640401363372803</v>
      </c>
      <c r="G27015" s="6">
        <v>14.816911697387695</v>
      </c>
    </row>
    <row r="27016" spans="1:7">
      <c r="A27016">
        <v>21721</v>
      </c>
      <c r="B27016" s="9">
        <v>43241.972430555557</v>
      </c>
      <c r="C27016" s="6">
        <v>0.69731998443603516</v>
      </c>
      <c r="D27016" s="6">
        <v>15.521483421325684</v>
      </c>
      <c r="E27016" s="7">
        <v>70.523452758789063</v>
      </c>
      <c r="F27016" s="8">
        <v>0.53631699085235596</v>
      </c>
      <c r="G27016" s="6">
        <v>14.824163436889648</v>
      </c>
    </row>
    <row r="27017" spans="1:7">
      <c r="A27017">
        <v>29769</v>
      </c>
      <c r="B27017" s="9">
        <v>43269.916874999995</v>
      </c>
      <c r="C27017" s="6">
        <v>0.69660598039627075</v>
      </c>
      <c r="D27017" s="6">
        <v>15.370075225830078</v>
      </c>
      <c r="E27017" s="7">
        <v>77.802833557128906</v>
      </c>
      <c r="F27017" s="8">
        <v>0.53630101680755615</v>
      </c>
      <c r="G27017" s="6">
        <v>14.673469543457031</v>
      </c>
    </row>
    <row r="27018" spans="1:7">
      <c r="A27018">
        <v>19628</v>
      </c>
      <c r="B27018" s="9">
        <v>43234.705069444441</v>
      </c>
      <c r="C27018" s="6">
        <v>0.69805097579956055</v>
      </c>
      <c r="D27018" s="6">
        <v>15.413434982299805</v>
      </c>
      <c r="E27018" s="7">
        <v>61.086971282958984</v>
      </c>
      <c r="F27018" s="8">
        <v>0.53628498315811157</v>
      </c>
      <c r="G27018" s="6">
        <v>14.715383529663086</v>
      </c>
    </row>
    <row r="27019" spans="1:7">
      <c r="A27019">
        <v>38226</v>
      </c>
      <c r="B27019" s="12">
        <v>43316.494606481487</v>
      </c>
      <c r="C27019" s="13">
        <v>0.27401399612426758</v>
      </c>
      <c r="D27019" s="13">
        <v>15.070766448974609</v>
      </c>
      <c r="E27019" s="14">
        <v>75.709609985351563</v>
      </c>
      <c r="F27019" s="15">
        <v>0.53608101606369019</v>
      </c>
      <c r="G27019" s="13">
        <v>14.796751976013184</v>
      </c>
    </row>
    <row r="27020" spans="1:7">
      <c r="A27020">
        <v>23668</v>
      </c>
      <c r="B27020" s="9">
        <v>43248.732847222222</v>
      </c>
      <c r="C27020" s="6">
        <v>0.69750398397445679</v>
      </c>
      <c r="D27020" s="6">
        <v>15.455093383789063</v>
      </c>
      <c r="E27020" s="7">
        <v>66.232032775878906</v>
      </c>
      <c r="F27020" s="8">
        <v>0.53590101003646851</v>
      </c>
      <c r="G27020" s="6">
        <v>14.757589340209961</v>
      </c>
    </row>
    <row r="27021" spans="1:7">
      <c r="A27021">
        <v>37184</v>
      </c>
      <c r="B27021" s="12">
        <v>43312.876550925925</v>
      </c>
      <c r="C27021" s="13">
        <v>0.27397999167442322</v>
      </c>
      <c r="D27021" s="13">
        <v>15.062317848205566</v>
      </c>
      <c r="E27021" s="14">
        <v>74.494186401367188</v>
      </c>
      <c r="F27021" s="15">
        <v>0.53589200973510742</v>
      </c>
      <c r="G27021" s="13">
        <v>14.788337707519531</v>
      </c>
    </row>
    <row r="27022" spans="1:7">
      <c r="A27022">
        <v>16269</v>
      </c>
      <c r="B27022" s="9">
        <v>43223.041874999995</v>
      </c>
      <c r="C27022" s="6">
        <v>0.6974329948425293</v>
      </c>
      <c r="D27022" s="6">
        <v>15.449658393859863</v>
      </c>
      <c r="E27022" s="7">
        <v>66.574859619140625</v>
      </c>
      <c r="F27022" s="8">
        <v>0.53580200672149658</v>
      </c>
      <c r="G27022" s="6">
        <v>14.752224922180176</v>
      </c>
    </row>
    <row r="27023" spans="1:7">
      <c r="A27023">
        <v>38272</v>
      </c>
      <c r="B27023" s="12">
        <v>43316.654328703706</v>
      </c>
      <c r="C27023" s="13">
        <v>0.27371999621391296</v>
      </c>
      <c r="D27023" s="13">
        <v>15.056112289428711</v>
      </c>
      <c r="E27023" s="14">
        <v>79.734176635742188</v>
      </c>
      <c r="F27023" s="15">
        <v>0.53578197956085205</v>
      </c>
      <c r="G27023" s="13">
        <v>14.782393455505371</v>
      </c>
    </row>
    <row r="27024" spans="1:7">
      <c r="A27024">
        <v>1145</v>
      </c>
      <c r="B27024" s="9">
        <v>43170.527986111112</v>
      </c>
      <c r="C27024" s="6">
        <v>0.69863200187683105</v>
      </c>
      <c r="D27024" s="6">
        <v>15.488856315612793</v>
      </c>
      <c r="E27024" s="7">
        <v>40.71331787109375</v>
      </c>
      <c r="F27024" s="8">
        <v>0.53569501638412476</v>
      </c>
      <c r="G27024" s="6">
        <v>14.790224075317383</v>
      </c>
    </row>
    <row r="27025" spans="1:7">
      <c r="A27025">
        <v>17989</v>
      </c>
      <c r="B27025" s="9">
        <v>43229.014097222222</v>
      </c>
      <c r="C27025" s="6">
        <v>0.69725602865219116</v>
      </c>
      <c r="D27025" s="6">
        <v>15.530991554260254</v>
      </c>
      <c r="E27025" s="7">
        <v>67.94677734375</v>
      </c>
      <c r="F27025" s="8">
        <v>0.53565299510955811</v>
      </c>
      <c r="G27025" s="6">
        <v>14.833735466003418</v>
      </c>
    </row>
    <row r="27026" spans="1:7">
      <c r="A27026">
        <v>1290</v>
      </c>
      <c r="B27026" s="9">
        <v>43171.031458333331</v>
      </c>
      <c r="C27026" s="6">
        <v>0.69829899072647095</v>
      </c>
      <c r="D27026" s="6">
        <v>15.468362808227539</v>
      </c>
      <c r="E27026" s="7">
        <v>44.761394500732422</v>
      </c>
      <c r="F27026" s="8">
        <v>0.53509199619293213</v>
      </c>
      <c r="G27026" s="6">
        <v>14.770063400268555</v>
      </c>
    </row>
    <row r="27027" spans="1:7">
      <c r="A27027">
        <v>32892</v>
      </c>
      <c r="B27027" s="9">
        <v>43280.760624999995</v>
      </c>
      <c r="C27027" s="6">
        <v>0.69612997770309448</v>
      </c>
      <c r="D27027" s="6">
        <v>15.423262596130371</v>
      </c>
      <c r="E27027" s="7">
        <v>77.278289794921875</v>
      </c>
      <c r="F27027" s="8">
        <v>0.53507298231124878</v>
      </c>
      <c r="G27027" s="6">
        <v>14.727132797241211</v>
      </c>
    </row>
    <row r="27028" spans="1:7">
      <c r="A27028">
        <v>24708</v>
      </c>
      <c r="B27028" s="9">
        <v>43252.343958333331</v>
      </c>
      <c r="C27028" s="6">
        <v>0.69690799713134766</v>
      </c>
      <c r="D27028" s="6">
        <v>15.354277610778809</v>
      </c>
      <c r="E27028" s="7">
        <v>68.804916381835938</v>
      </c>
      <c r="F27028" s="8">
        <v>0.53501701354980469</v>
      </c>
      <c r="G27028" s="6">
        <v>14.657369613647461</v>
      </c>
    </row>
    <row r="27029" spans="1:7">
      <c r="A27029">
        <v>1824</v>
      </c>
      <c r="B27029" s="9">
        <v>43172.885624999995</v>
      </c>
      <c r="C27029" s="6">
        <v>0.69814497232437134</v>
      </c>
      <c r="D27029" s="6">
        <v>15.333179473876953</v>
      </c>
      <c r="E27029" s="7">
        <v>44.579570770263672</v>
      </c>
      <c r="F27029" s="8">
        <v>0.53472501039505005</v>
      </c>
      <c r="G27029" s="6">
        <v>14.63503360748291</v>
      </c>
    </row>
    <row r="27030" spans="1:7">
      <c r="A27030">
        <v>14935</v>
      </c>
      <c r="B27030" s="9">
        <v>43218.40993055555</v>
      </c>
      <c r="C27030" s="6">
        <v>0.69769901037216187</v>
      </c>
      <c r="D27030" s="6">
        <v>15.355648994445801</v>
      </c>
      <c r="E27030" s="7">
        <v>55.564693450927734</v>
      </c>
      <c r="F27030" s="8">
        <v>0.53468900918960571</v>
      </c>
      <c r="G27030" s="6">
        <v>14.657950401306152</v>
      </c>
    </row>
    <row r="27031" spans="1:7">
      <c r="A27031">
        <v>2474</v>
      </c>
      <c r="B27031" s="9">
        <v>43175.142569444441</v>
      </c>
      <c r="C27031" s="6">
        <v>0.69816797971725464</v>
      </c>
      <c r="D27031" s="6">
        <v>15.271270751953125</v>
      </c>
      <c r="E27031" s="7">
        <v>41.271644592285156</v>
      </c>
      <c r="F27031" s="8">
        <v>0.53463900089263916</v>
      </c>
      <c r="G27031" s="6">
        <v>14.573102951049805</v>
      </c>
    </row>
    <row r="27032" spans="1:7">
      <c r="A27032">
        <v>7118</v>
      </c>
      <c r="B27032" s="9">
        <v>43191.267569444441</v>
      </c>
      <c r="C27032" s="6">
        <v>0.69761401414871216</v>
      </c>
      <c r="D27032" s="6">
        <v>15.441425323486328</v>
      </c>
      <c r="E27032" s="7">
        <v>51.898719787597656</v>
      </c>
      <c r="F27032" s="8">
        <v>0.53407597541809082</v>
      </c>
      <c r="G27032" s="6">
        <v>14.74381160736084</v>
      </c>
    </row>
    <row r="27033" spans="1:7">
      <c r="A27033">
        <v>38083</v>
      </c>
      <c r="B27033" s="12">
        <v>43315.998078703706</v>
      </c>
      <c r="C27033" s="13">
        <v>0.27300998568534851</v>
      </c>
      <c r="D27033" s="13">
        <v>15.075996398925781</v>
      </c>
      <c r="E27033" s="14">
        <v>77.627876281738281</v>
      </c>
      <c r="F27033" s="15">
        <v>0.5339360237121582</v>
      </c>
      <c r="G27033" s="13">
        <v>14.802986145019531</v>
      </c>
    </row>
    <row r="27034" spans="1:7">
      <c r="A27034">
        <v>11201</v>
      </c>
      <c r="B27034" s="9">
        <v>43205.444652777776</v>
      </c>
      <c r="C27034" s="6">
        <v>0.69708001613616943</v>
      </c>
      <c r="D27034" s="6">
        <v>15.547494888305664</v>
      </c>
      <c r="E27034" s="7">
        <v>59.022693634033203</v>
      </c>
      <c r="F27034" s="8">
        <v>0.53372800350189209</v>
      </c>
      <c r="G27034" s="6">
        <v>14.850415229797363</v>
      </c>
    </row>
    <row r="27035" spans="1:7">
      <c r="A27035">
        <v>43913</v>
      </c>
      <c r="B27035" s="12">
        <v>43336.24113425926</v>
      </c>
      <c r="C27035" s="13">
        <v>0.27309998869895935</v>
      </c>
      <c r="D27035" s="13">
        <v>15.097989082336426</v>
      </c>
      <c r="E27035" s="14">
        <v>72.246170043945313</v>
      </c>
      <c r="F27035" s="15">
        <v>0.53366100788116455</v>
      </c>
      <c r="G27035" s="13">
        <v>14.824889183044434</v>
      </c>
    </row>
    <row r="27036" spans="1:7">
      <c r="A27036">
        <v>12914</v>
      </c>
      <c r="B27036" s="9">
        <v>43211.392569444441</v>
      </c>
      <c r="C27036" s="6">
        <v>0.69750499725341797</v>
      </c>
      <c r="D27036" s="6">
        <v>15.660614967346191</v>
      </c>
      <c r="E27036" s="7">
        <v>49.782093048095703</v>
      </c>
      <c r="F27036" s="8">
        <v>0.53362202644348145</v>
      </c>
      <c r="G27036" s="6">
        <v>14.963109970092773</v>
      </c>
    </row>
    <row r="27037" spans="1:7">
      <c r="A27037">
        <v>41092</v>
      </c>
      <c r="B27037" s="12">
        <v>43326.44599537037</v>
      </c>
      <c r="C27037" s="13">
        <v>0.27306601405143738</v>
      </c>
      <c r="D27037" s="13">
        <v>14.968869209289551</v>
      </c>
      <c r="E27037" s="14">
        <v>72.591354370117188</v>
      </c>
      <c r="F27037" s="15">
        <v>0.533610999584198</v>
      </c>
      <c r="G27037" s="13">
        <v>14.695803642272949</v>
      </c>
    </row>
    <row r="27038" spans="1:7">
      <c r="A27038">
        <v>35750</v>
      </c>
      <c r="B27038" s="12">
        <v>43307.89738425926</v>
      </c>
      <c r="C27038" s="13">
        <v>0.27279999852180481</v>
      </c>
      <c r="D27038" s="13">
        <v>14.985430717468262</v>
      </c>
      <c r="E27038" s="14">
        <v>77.453025817871094</v>
      </c>
      <c r="F27038" s="15">
        <v>0.53343397378921509</v>
      </c>
      <c r="G27038" s="13">
        <v>14.712630271911621</v>
      </c>
    </row>
    <row r="27039" spans="1:7">
      <c r="A27039">
        <v>41261</v>
      </c>
      <c r="B27039" s="12">
        <v>43327.032800925925</v>
      </c>
      <c r="C27039" s="13">
        <v>0.27287998795509338</v>
      </c>
      <c r="D27039" s="13">
        <v>14.969264030456543</v>
      </c>
      <c r="E27039" s="14">
        <v>73.455322265625</v>
      </c>
      <c r="F27039" s="15">
        <v>0.53325498104095459</v>
      </c>
      <c r="G27039" s="13">
        <v>14.696384429931641</v>
      </c>
    </row>
    <row r="27040" spans="1:7">
      <c r="A27040">
        <v>5841</v>
      </c>
      <c r="B27040" s="9">
        <v>43186.833541666667</v>
      </c>
      <c r="C27040" s="6">
        <v>0.69737797975540161</v>
      </c>
      <c r="D27040" s="6">
        <v>15.57737922668457</v>
      </c>
      <c r="E27040" s="7">
        <v>46.9288330078125</v>
      </c>
      <c r="F27040" s="8">
        <v>0.53310197591781616</v>
      </c>
      <c r="G27040" s="6">
        <v>14.880001068115234</v>
      </c>
    </row>
    <row r="27041" spans="1:7">
      <c r="A27041">
        <v>18054</v>
      </c>
      <c r="B27041" s="9">
        <v>43229.239791666667</v>
      </c>
      <c r="C27041" s="6">
        <v>0.69632101058959961</v>
      </c>
      <c r="D27041" s="6">
        <v>15.520772933959961</v>
      </c>
      <c r="E27041" s="7">
        <v>65.203598022460938</v>
      </c>
      <c r="F27041" s="8">
        <v>0.53297901153564453</v>
      </c>
      <c r="G27041" s="6">
        <v>14.82445240020752</v>
      </c>
    </row>
    <row r="27042" spans="1:7">
      <c r="A27042">
        <v>44936</v>
      </c>
      <c r="B27042" s="12">
        <v>43339.793217592589</v>
      </c>
      <c r="C27042" s="13">
        <v>0.27265000343322754</v>
      </c>
      <c r="D27042" s="13">
        <v>15.039669036865234</v>
      </c>
      <c r="E27042" s="14">
        <v>75.883522033691406</v>
      </c>
      <c r="F27042" s="15">
        <v>0.53293997049331665</v>
      </c>
      <c r="G27042" s="13">
        <v>14.767019271850586</v>
      </c>
    </row>
    <row r="27043" spans="1:7">
      <c r="A27043">
        <v>7187</v>
      </c>
      <c r="B27043" s="9">
        <v>43191.507152777776</v>
      </c>
      <c r="C27043" s="6">
        <v>0.69715499877929688</v>
      </c>
      <c r="D27043" s="6">
        <v>15.433859825134277</v>
      </c>
      <c r="E27043" s="7">
        <v>50.489665985107422</v>
      </c>
      <c r="F27043" s="8">
        <v>0.53287899494171143</v>
      </c>
      <c r="G27043" s="6">
        <v>14.73670482635498</v>
      </c>
    </row>
    <row r="27044" spans="1:7">
      <c r="A27044">
        <v>5324</v>
      </c>
      <c r="B27044" s="9">
        <v>43185.038402777776</v>
      </c>
      <c r="C27044" s="6">
        <v>0.69726097583770752</v>
      </c>
      <c r="D27044" s="6">
        <v>15.722156524658203</v>
      </c>
      <c r="E27044" s="7">
        <v>46.389350891113281</v>
      </c>
      <c r="F27044" s="8">
        <v>0.5327950119972229</v>
      </c>
      <c r="G27044" s="6">
        <v>15.024895668029785</v>
      </c>
    </row>
    <row r="27045" spans="1:7">
      <c r="A27045">
        <v>15596</v>
      </c>
      <c r="B27045" s="9">
        <v>43220.705069444441</v>
      </c>
      <c r="C27045" s="6">
        <v>0.69690400362014771</v>
      </c>
      <c r="D27045" s="6">
        <v>15.421134948730469</v>
      </c>
      <c r="E27045" s="7">
        <v>55.043498992919922</v>
      </c>
      <c r="F27045" s="8">
        <v>0.53279101848602295</v>
      </c>
      <c r="G27045" s="6">
        <v>14.724230766296387</v>
      </c>
    </row>
    <row r="27046" spans="1:7">
      <c r="A27046">
        <v>8143</v>
      </c>
      <c r="B27046" s="9">
        <v>43194.826597222214</v>
      </c>
      <c r="C27046" s="6">
        <v>0.69713097810745239</v>
      </c>
      <c r="D27046" s="6">
        <v>15.338401794433594</v>
      </c>
      <c r="E27046" s="7">
        <v>49.604885101318359</v>
      </c>
      <c r="F27046" s="8">
        <v>0.53274399042129517</v>
      </c>
      <c r="G27046" s="6">
        <v>14.641270637512207</v>
      </c>
    </row>
    <row r="27047" spans="1:7">
      <c r="A27047">
        <v>11125</v>
      </c>
      <c r="B27047" s="9">
        <v>43205.180763888886</v>
      </c>
      <c r="C27047" s="6">
        <v>0.69612801074981689</v>
      </c>
      <c r="D27047" s="6">
        <v>15.492443084716797</v>
      </c>
      <c r="E27047" s="7">
        <v>64.689437866210938</v>
      </c>
      <c r="F27047" s="8">
        <v>0.53244197368621826</v>
      </c>
      <c r="G27047" s="6">
        <v>14.79631519317627</v>
      </c>
    </row>
    <row r="27048" spans="1:7">
      <c r="A27048">
        <v>32467</v>
      </c>
      <c r="B27048" s="9">
        <v>43279.28493055555</v>
      </c>
      <c r="C27048" s="6">
        <v>0.69565099477767944</v>
      </c>
      <c r="D27048" s="6">
        <v>15.338661193847656</v>
      </c>
      <c r="E27048" s="7">
        <v>69.148353576660156</v>
      </c>
      <c r="F27048" s="8">
        <v>0.53217899799346924</v>
      </c>
      <c r="G27048" s="6">
        <v>14.643010139465332</v>
      </c>
    </row>
    <row r="27049" spans="1:7">
      <c r="A27049">
        <v>43616</v>
      </c>
      <c r="B27049" s="12">
        <v>43335.20988425926</v>
      </c>
      <c r="C27049" s="13">
        <v>0.27237799763679504</v>
      </c>
      <c r="D27049" s="13">
        <v>14.966588020324707</v>
      </c>
      <c r="E27049" s="14">
        <v>73.455322265625</v>
      </c>
      <c r="F27049" s="15">
        <v>0.53209501504898071</v>
      </c>
      <c r="G27049" s="13">
        <v>14.694210052490234</v>
      </c>
    </row>
    <row r="27050" spans="1:7">
      <c r="A27050">
        <v>7335</v>
      </c>
      <c r="B27050" s="9">
        <v>43192.021041666667</v>
      </c>
      <c r="C27050" s="6">
        <v>0.69663602113723755</v>
      </c>
      <c r="D27050" s="6">
        <v>15.445959091186523</v>
      </c>
      <c r="E27050" s="7">
        <v>52.775592803955078</v>
      </c>
      <c r="F27050" s="8">
        <v>0.53191202878952026</v>
      </c>
      <c r="G27050" s="6">
        <v>14.749322891235352</v>
      </c>
    </row>
    <row r="27051" spans="1:7">
      <c r="A27051">
        <v>6672</v>
      </c>
      <c r="B27051" s="9">
        <v>43189.718958333331</v>
      </c>
      <c r="C27051" s="6">
        <v>0.69635999202728271</v>
      </c>
      <c r="D27051" s="6">
        <v>15.351844787597656</v>
      </c>
      <c r="E27051" s="7">
        <v>55.738277435302734</v>
      </c>
      <c r="F27051" s="8">
        <v>0.53162002563476563</v>
      </c>
      <c r="G27051" s="6">
        <v>14.655485153198242</v>
      </c>
    </row>
    <row r="27052" spans="1:7">
      <c r="A27052">
        <v>23219</v>
      </c>
      <c r="B27052" s="9">
        <v>43247.173819444441</v>
      </c>
      <c r="C27052" s="6">
        <v>0.69507700204849243</v>
      </c>
      <c r="D27052" s="6">
        <v>15.36767578125</v>
      </c>
      <c r="E27052" s="7">
        <v>72.591354370117188</v>
      </c>
      <c r="F27052" s="8">
        <v>0.53156799077987671</v>
      </c>
      <c r="G27052" s="6">
        <v>14.672598838806152</v>
      </c>
    </row>
    <row r="27053" spans="1:7">
      <c r="A27053">
        <v>12024</v>
      </c>
      <c r="B27053" s="9">
        <v>43208.30229166666</v>
      </c>
      <c r="C27053" s="6">
        <v>0.69657498598098755</v>
      </c>
      <c r="D27053" s="6">
        <v>15.377876281738281</v>
      </c>
      <c r="E27053" s="7">
        <v>46.74920654296875</v>
      </c>
      <c r="F27053" s="8">
        <v>0.53123700618743896</v>
      </c>
      <c r="G27053" s="6">
        <v>14.681301116943359</v>
      </c>
    </row>
    <row r="27054" spans="1:7">
      <c r="A27054">
        <v>37086</v>
      </c>
      <c r="B27054" s="12">
        <v>43312.536273148151</v>
      </c>
      <c r="C27054" s="13">
        <v>0.27197399735450745</v>
      </c>
      <c r="D27054" s="13">
        <v>15.067273139953613</v>
      </c>
      <c r="E27054" s="14">
        <v>73.455322265625</v>
      </c>
      <c r="F27054" s="15">
        <v>0.53115999698638916</v>
      </c>
      <c r="G27054" s="13">
        <v>14.795299530029297</v>
      </c>
    </row>
    <row r="27055" spans="1:7">
      <c r="A27055">
        <v>45091</v>
      </c>
      <c r="B27055" s="12">
        <v>43340.331412037034</v>
      </c>
      <c r="C27055" s="13">
        <v>0.27171298861503601</v>
      </c>
      <c r="D27055" s="13">
        <v>15.058456420898438</v>
      </c>
      <c r="E27055" s="14">
        <v>75.535751342773438</v>
      </c>
      <c r="F27055" s="15">
        <v>0.53074097633361816</v>
      </c>
      <c r="G27055" s="13">
        <v>14.7867431640625</v>
      </c>
    </row>
    <row r="27056" spans="1:7">
      <c r="A27056">
        <v>161</v>
      </c>
      <c r="B27056" s="9">
        <v>43167.069652777776</v>
      </c>
      <c r="C27056" s="6">
        <v>0.69628697633743286</v>
      </c>
      <c r="D27056" s="6">
        <v>15.305359840393066</v>
      </c>
      <c r="E27056" s="7">
        <v>36.35504150390625</v>
      </c>
      <c r="F27056" s="8">
        <v>0.53024500608444214</v>
      </c>
      <c r="G27056" s="6">
        <v>14.609072685241699</v>
      </c>
    </row>
    <row r="27057" spans="1:7">
      <c r="A27057">
        <v>32009</v>
      </c>
      <c r="B27057" s="9">
        <v>43277.694652777776</v>
      </c>
      <c r="C27057" s="6">
        <v>0.69435101747512817</v>
      </c>
      <c r="D27057" s="6">
        <v>15.522285461425781</v>
      </c>
      <c r="E27057" s="7">
        <v>73.282394409179688</v>
      </c>
      <c r="F27057" s="8">
        <v>0.53004097938537598</v>
      </c>
      <c r="G27057" s="6">
        <v>14.827933311462402</v>
      </c>
    </row>
    <row r="27058" spans="1:7">
      <c r="A27058">
        <v>33257</v>
      </c>
      <c r="B27058" s="9">
        <v>43282.027986111112</v>
      </c>
      <c r="C27058" s="6">
        <v>0.69363701343536377</v>
      </c>
      <c r="D27058" s="6">
        <v>15.450211524963379</v>
      </c>
      <c r="E27058" s="7">
        <v>79.734176635742188</v>
      </c>
      <c r="F27058" s="8">
        <v>0.52990400791168213</v>
      </c>
      <c r="G27058" s="6">
        <v>14.756574630737305</v>
      </c>
    </row>
    <row r="27059" spans="1:7">
      <c r="A27059">
        <v>43333</v>
      </c>
      <c r="B27059" s="12">
        <v>43334.227245370377</v>
      </c>
      <c r="C27059" s="13">
        <v>0.2714729905128479</v>
      </c>
      <c r="D27059" s="13">
        <v>14.890261650085449</v>
      </c>
      <c r="E27059" s="14">
        <v>72.246170043945313</v>
      </c>
      <c r="F27059" s="15">
        <v>0.529899001121521</v>
      </c>
      <c r="G27059" s="13">
        <v>14.618788719177246</v>
      </c>
    </row>
    <row r="27060" spans="1:7">
      <c r="A27060">
        <v>38522</v>
      </c>
      <c r="B27060" s="12">
        <v>43317.52238425926</v>
      </c>
      <c r="C27060" s="13">
        <v>0.27127900719642639</v>
      </c>
      <c r="D27060" s="13">
        <v>15.092105865478516</v>
      </c>
      <c r="E27060" s="14">
        <v>77.103607177734375</v>
      </c>
      <c r="F27060" s="15">
        <v>0.52988100051879883</v>
      </c>
      <c r="G27060" s="13">
        <v>14.820826530456543</v>
      </c>
    </row>
    <row r="27061" spans="1:7">
      <c r="A27061">
        <v>11739</v>
      </c>
      <c r="B27061" s="9">
        <v>43207.312708333331</v>
      </c>
      <c r="C27061" s="6">
        <v>0.69583499431610107</v>
      </c>
      <c r="D27061" s="6">
        <v>15.306793212890625</v>
      </c>
      <c r="E27061" s="7">
        <v>49.782093048095703</v>
      </c>
      <c r="F27061" s="8">
        <v>0.52976799011230469</v>
      </c>
      <c r="G27061" s="6">
        <v>14.610958099365234</v>
      </c>
    </row>
    <row r="27062" spans="1:7">
      <c r="A27062">
        <v>39420</v>
      </c>
      <c r="B27062" s="12">
        <v>43320.640439814815</v>
      </c>
      <c r="C27062" s="13">
        <v>0.27101099491119385</v>
      </c>
      <c r="D27062" s="13">
        <v>14.937663078308105</v>
      </c>
      <c r="E27062" s="14">
        <v>81.324722290039063</v>
      </c>
      <c r="F27062" s="15">
        <v>0.52966898679733276</v>
      </c>
      <c r="G27062" s="13">
        <v>14.666651725769043</v>
      </c>
    </row>
    <row r="27063" spans="1:7">
      <c r="A27063">
        <v>5628</v>
      </c>
      <c r="B27063" s="9">
        <v>43186.093958333331</v>
      </c>
      <c r="C27063" s="6">
        <v>0.69584500789642334</v>
      </c>
      <c r="D27063" s="6">
        <v>15.746555328369141</v>
      </c>
      <c r="E27063" s="7">
        <v>47.287647247314453</v>
      </c>
      <c r="F27063" s="8">
        <v>0.52958899736404419</v>
      </c>
      <c r="G27063" s="6">
        <v>15.050710678100586</v>
      </c>
    </row>
    <row r="27064" spans="1:7">
      <c r="A27064">
        <v>14420</v>
      </c>
      <c r="B27064" s="9">
        <v>43216.621736111112</v>
      </c>
      <c r="C27064" s="6">
        <v>0.69527500867843628</v>
      </c>
      <c r="D27064" s="6">
        <v>15.343796730041504</v>
      </c>
      <c r="E27064" s="7">
        <v>59.194957733154297</v>
      </c>
      <c r="F27064" s="8">
        <v>0.52958697080612183</v>
      </c>
      <c r="G27064" s="6">
        <v>14.648521423339844</v>
      </c>
    </row>
    <row r="27065" spans="1:7">
      <c r="A27065">
        <v>22024</v>
      </c>
      <c r="B27065" s="9">
        <v>43243.024513888886</v>
      </c>
      <c r="C27065" s="6">
        <v>0.69494801759719849</v>
      </c>
      <c r="D27065" s="6">
        <v>15.405837059020996</v>
      </c>
      <c r="E27065" s="7">
        <v>63.489459991455078</v>
      </c>
      <c r="F27065" s="8">
        <v>0.52950900793075562</v>
      </c>
      <c r="G27065" s="6">
        <v>14.710888862609863</v>
      </c>
    </row>
    <row r="27066" spans="1:7">
      <c r="A27066">
        <v>2928</v>
      </c>
      <c r="B27066" s="9">
        <v>43176.718958333331</v>
      </c>
      <c r="C27066" s="6">
        <v>0.69587600231170654</v>
      </c>
      <c r="D27066" s="6">
        <v>15.306979179382324</v>
      </c>
      <c r="E27066" s="7">
        <v>41.457313537597656</v>
      </c>
      <c r="F27066" s="8">
        <v>0.52935802936553955</v>
      </c>
      <c r="G27066" s="6">
        <v>14.611103057861328</v>
      </c>
    </row>
    <row r="27067" spans="1:7">
      <c r="A27067">
        <v>3379</v>
      </c>
      <c r="B27067" s="9">
        <v>43178.28493055555</v>
      </c>
      <c r="C27067" s="6">
        <v>0.69580698013305664</v>
      </c>
      <c r="D27067" s="6">
        <v>15.375222206115723</v>
      </c>
      <c r="E27067" s="7">
        <v>43.484565734863281</v>
      </c>
      <c r="F27067" s="8">
        <v>0.52927601337432861</v>
      </c>
      <c r="G27067" s="6">
        <v>14.679415702819824</v>
      </c>
    </row>
    <row r="27068" spans="1:7">
      <c r="A27068">
        <v>26343</v>
      </c>
      <c r="B27068" s="9">
        <v>43258.021041666667</v>
      </c>
      <c r="C27068" s="6">
        <v>0.69448399543762207</v>
      </c>
      <c r="D27068" s="6">
        <v>15.446271896362305</v>
      </c>
      <c r="E27068" s="7">
        <v>67.432174682617188</v>
      </c>
      <c r="F27068" s="8">
        <v>0.52914601564407349</v>
      </c>
      <c r="G27068" s="6">
        <v>14.751788139343262</v>
      </c>
    </row>
    <row r="27069" spans="1:7">
      <c r="A27069">
        <v>23424</v>
      </c>
      <c r="B27069" s="9">
        <v>43247.885624999995</v>
      </c>
      <c r="C27069" s="6">
        <v>0.69448298215866089</v>
      </c>
      <c r="D27069" s="6">
        <v>15.457004547119141</v>
      </c>
      <c r="E27069" s="7">
        <v>67.432174682617188</v>
      </c>
      <c r="F27069" s="8">
        <v>0.52914398908615112</v>
      </c>
      <c r="G27069" s="6">
        <v>14.762521743774414</v>
      </c>
    </row>
    <row r="27070" spans="1:7">
      <c r="A27070">
        <v>35490</v>
      </c>
      <c r="B27070" s="9">
        <v>43289.781458333331</v>
      </c>
      <c r="C27070" s="6">
        <v>0.69369298219680786</v>
      </c>
      <c r="D27070" s="6">
        <v>15.573260307312012</v>
      </c>
      <c r="E27070" s="7">
        <v>75.014610290527344</v>
      </c>
      <c r="F27070" s="8">
        <v>0.52890598773956299</v>
      </c>
      <c r="G27070" s="6">
        <v>14.87956714630127</v>
      </c>
    </row>
    <row r="27071" spans="1:7">
      <c r="A27071">
        <v>19186</v>
      </c>
      <c r="B27071" s="9">
        <v>43233.170347222214</v>
      </c>
      <c r="C27071" s="6">
        <v>0.69464600086212158</v>
      </c>
      <c r="D27071" s="6">
        <v>15.477326393127441</v>
      </c>
      <c r="E27071" s="7">
        <v>62.803474426269531</v>
      </c>
      <c r="F27071" s="8">
        <v>0.52869600057601929</v>
      </c>
      <c r="G27071" s="6">
        <v>14.782681465148926</v>
      </c>
    </row>
    <row r="27072" spans="1:7">
      <c r="A27072">
        <v>20425</v>
      </c>
      <c r="B27072" s="9">
        <v>43237.472430555557</v>
      </c>
      <c r="C27072" s="6">
        <v>0.69476699829101563</v>
      </c>
      <c r="D27072" s="6">
        <v>15.451633453369141</v>
      </c>
      <c r="E27072" s="7">
        <v>60.571437835693359</v>
      </c>
      <c r="F27072" s="8">
        <v>0.52861899137496948</v>
      </c>
      <c r="G27072" s="6">
        <v>14.756866455078125</v>
      </c>
    </row>
    <row r="27073" spans="1:7">
      <c r="A27073">
        <v>1367</v>
      </c>
      <c r="B27073" s="9">
        <v>43171.298819444441</v>
      </c>
      <c r="C27073" s="6">
        <v>0.69549000263214111</v>
      </c>
      <c r="D27073" s="6">
        <v>15.428713798522949</v>
      </c>
      <c r="E27073" s="7">
        <v>41.642707824707031</v>
      </c>
      <c r="F27073" s="8">
        <v>0.52847301959991455</v>
      </c>
      <c r="G27073" s="6">
        <v>14.733223915100098</v>
      </c>
    </row>
    <row r="27074" spans="1:7">
      <c r="A27074">
        <v>33483</v>
      </c>
      <c r="B27074" s="9">
        <v>43282.812708333331</v>
      </c>
      <c r="C27074" s="6">
        <v>0.6927189826965332</v>
      </c>
      <c r="D27074" s="6">
        <v>15.431600570678711</v>
      </c>
      <c r="E27074" s="7">
        <v>82.034927368164063</v>
      </c>
      <c r="F27074" s="8">
        <v>0.52836400270462036</v>
      </c>
      <c r="G27074" s="6">
        <v>14.738882064819336</v>
      </c>
    </row>
    <row r="27075" spans="1:7">
      <c r="A27075">
        <v>19690</v>
      </c>
      <c r="B27075" s="9">
        <v>43234.920347222214</v>
      </c>
      <c r="C27075" s="6">
        <v>0.69441002607345581</v>
      </c>
      <c r="D27075" s="6">
        <v>15.410083770751953</v>
      </c>
      <c r="E27075" s="7">
        <v>63.660900115966797</v>
      </c>
      <c r="F27075" s="8">
        <v>0.52829599380493164</v>
      </c>
      <c r="G27075" s="6">
        <v>14.715673446655273</v>
      </c>
    </row>
    <row r="27076" spans="1:7">
      <c r="A27076">
        <v>44393</v>
      </c>
      <c r="B27076" s="12">
        <v>43337.907800925925</v>
      </c>
      <c r="C27076" s="13">
        <v>0.27076101303100586</v>
      </c>
      <c r="D27076" s="13">
        <v>15.117839813232422</v>
      </c>
      <c r="E27076" s="14">
        <v>72.073684692382813</v>
      </c>
      <c r="F27076" s="15">
        <v>0.52823901176452637</v>
      </c>
      <c r="G27076" s="13">
        <v>14.847078323364258</v>
      </c>
    </row>
    <row r="27077" spans="1:7">
      <c r="A27077">
        <v>3986</v>
      </c>
      <c r="B27077" s="9">
        <v>43180.392569444441</v>
      </c>
      <c r="C27077" s="6">
        <v>0.69518601894378662</v>
      </c>
      <c r="D27077" s="6">
        <v>15.246096611022949</v>
      </c>
      <c r="E27077" s="7">
        <v>38.26776123046875</v>
      </c>
      <c r="F27077" s="8">
        <v>0.52770298719406128</v>
      </c>
      <c r="G27077" s="6">
        <v>14.550910949707031</v>
      </c>
    </row>
    <row r="27078" spans="1:7">
      <c r="A27078">
        <v>34444</v>
      </c>
      <c r="B27078" s="9">
        <v>43286.149513888886</v>
      </c>
      <c r="C27078" s="6">
        <v>0.69266200065612793</v>
      </c>
      <c r="D27078" s="6">
        <v>15.577159881591797</v>
      </c>
      <c r="E27078" s="7">
        <v>79.910446166992188</v>
      </c>
      <c r="F27078" s="8">
        <v>0.52769201993942261</v>
      </c>
      <c r="G27078" s="6">
        <v>14.88449764251709</v>
      </c>
    </row>
    <row r="27079" spans="1:7">
      <c r="A27079">
        <v>7918</v>
      </c>
      <c r="B27079" s="9">
        <v>43194.045347222214</v>
      </c>
      <c r="C27079" s="6">
        <v>0.69476097822189331</v>
      </c>
      <c r="D27079" s="6">
        <v>15.331245422363281</v>
      </c>
      <c r="E27079" s="7">
        <v>47.108348846435547</v>
      </c>
      <c r="F27079" s="8">
        <v>0.52707701921463013</v>
      </c>
      <c r="G27079" s="6">
        <v>14.636484146118164</v>
      </c>
    </row>
    <row r="27080" spans="1:7">
      <c r="A27080">
        <v>39119</v>
      </c>
      <c r="B27080" s="12">
        <v>43319.595300925932</v>
      </c>
      <c r="C27080" s="13">
        <v>0.26994401216506958</v>
      </c>
      <c r="D27080" s="13">
        <v>14.989100456237793</v>
      </c>
      <c r="E27080" s="14">
        <v>79.910446166992188</v>
      </c>
      <c r="F27080" s="15">
        <v>0.52705800533294678</v>
      </c>
      <c r="G27080" s="13">
        <v>14.719155311584473</v>
      </c>
    </row>
    <row r="27081" spans="1:7">
      <c r="A27081">
        <v>24470</v>
      </c>
      <c r="B27081" s="9">
        <v>43251.517569444441</v>
      </c>
      <c r="C27081" s="6">
        <v>0.69341200590133667</v>
      </c>
      <c r="D27081" s="6">
        <v>15.431567192077637</v>
      </c>
      <c r="E27081" s="7">
        <v>68.633255004882813</v>
      </c>
      <c r="F27081" s="8">
        <v>0.5269010066986084</v>
      </c>
      <c r="G27081" s="6">
        <v>14.738155364990234</v>
      </c>
    </row>
    <row r="27082" spans="1:7">
      <c r="A27082">
        <v>41376</v>
      </c>
      <c r="B27082" s="12">
        <v>43327.432106481479</v>
      </c>
      <c r="C27082" s="13">
        <v>0.27011099457740784</v>
      </c>
      <c r="D27082" s="13">
        <v>14.99724292755127</v>
      </c>
      <c r="E27082" s="14">
        <v>72.591354370117188</v>
      </c>
      <c r="F27082" s="15">
        <v>0.52677798271179199</v>
      </c>
      <c r="G27082" s="13">
        <v>14.727131843566895</v>
      </c>
    </row>
    <row r="27083" spans="1:7">
      <c r="A27083">
        <v>13591</v>
      </c>
      <c r="B27083" s="9">
        <v>43213.743263888886</v>
      </c>
      <c r="C27083" s="6">
        <v>0.69374799728393555</v>
      </c>
      <c r="D27083" s="6">
        <v>15.623062133789063</v>
      </c>
      <c r="E27083" s="7">
        <v>61.430511474609375</v>
      </c>
      <c r="F27083" s="8">
        <v>0.52639800310134888</v>
      </c>
      <c r="G27083" s="6">
        <v>14.929314613342285</v>
      </c>
    </row>
    <row r="27084" spans="1:7">
      <c r="A27084">
        <v>37777</v>
      </c>
      <c r="B27084" s="12">
        <v>43314.935578703706</v>
      </c>
      <c r="C27084" s="13">
        <v>0.26951500773429871</v>
      </c>
      <c r="D27084" s="13">
        <v>15.070615768432617</v>
      </c>
      <c r="E27084" s="14">
        <v>80.970413208007813</v>
      </c>
      <c r="F27084" s="15">
        <v>0.52616798877716064</v>
      </c>
      <c r="G27084" s="13">
        <v>14.801100730895996</v>
      </c>
    </row>
    <row r="27085" spans="1:7">
      <c r="A27085">
        <v>2725</v>
      </c>
      <c r="B27085" s="9">
        <v>43176.014097222222</v>
      </c>
      <c r="C27085" s="6">
        <v>0.69436401128768921</v>
      </c>
      <c r="D27085" s="6">
        <v>15.423961639404297</v>
      </c>
      <c r="E27085" s="7">
        <v>41.457313537597656</v>
      </c>
      <c r="F27085" s="8">
        <v>0.5258679986000061</v>
      </c>
      <c r="G27085" s="6">
        <v>14.729598045349121</v>
      </c>
    </row>
    <row r="27086" spans="1:7">
      <c r="A27086">
        <v>31779</v>
      </c>
      <c r="B27086" s="9">
        <v>43276.896041666667</v>
      </c>
      <c r="C27086" s="6">
        <v>0.69233399629592896</v>
      </c>
      <c r="D27086" s="6">
        <v>15.496916770935059</v>
      </c>
      <c r="E27086" s="7">
        <v>75.361946105957031</v>
      </c>
      <c r="F27086" s="8">
        <v>0.52584099769592285</v>
      </c>
      <c r="G27086" s="6">
        <v>14.804582595825195</v>
      </c>
    </row>
    <row r="27087" spans="1:7">
      <c r="A27087">
        <v>21414</v>
      </c>
      <c r="B27087" s="9">
        <v>43240.906458333331</v>
      </c>
      <c r="C27087" s="6">
        <v>0.69306600093841553</v>
      </c>
      <c r="D27087" s="6">
        <v>15.450800895690918</v>
      </c>
      <c r="E27087" s="7">
        <v>66.232032775878906</v>
      </c>
      <c r="F27087" s="8">
        <v>0.52564400434494019</v>
      </c>
      <c r="G27087" s="6">
        <v>14.757735252380371</v>
      </c>
    </row>
    <row r="27088" spans="1:7">
      <c r="A27088">
        <v>41238</v>
      </c>
      <c r="B27088" s="12">
        <v>43326.952939814815</v>
      </c>
      <c r="C27088" s="13">
        <v>0.26945599913597107</v>
      </c>
      <c r="D27088" s="13">
        <v>14.967581748962402</v>
      </c>
      <c r="E27088" s="14">
        <v>73.97442626953125</v>
      </c>
      <c r="F27088" s="15">
        <v>0.52538102865219116</v>
      </c>
      <c r="G27088" s="13">
        <v>14.698125839233398</v>
      </c>
    </row>
    <row r="27089" spans="1:7">
      <c r="A27089">
        <v>9929</v>
      </c>
      <c r="B27089" s="9">
        <v>43201.027986111112</v>
      </c>
      <c r="C27089" s="6">
        <v>0.69386297464370728</v>
      </c>
      <c r="D27089" s="6">
        <v>15.534560203552246</v>
      </c>
      <c r="E27089" s="7">
        <v>50.312953948974609</v>
      </c>
      <c r="F27089" s="8">
        <v>0.52526497840881348</v>
      </c>
      <c r="G27089" s="6">
        <v>14.840697288513184</v>
      </c>
    </row>
    <row r="27090" spans="1:7">
      <c r="A27090">
        <v>42734</v>
      </c>
      <c r="B27090" s="12">
        <v>43332.14738425926</v>
      </c>
      <c r="C27090" s="13">
        <v>0.26949900388717651</v>
      </c>
      <c r="D27090" s="13">
        <v>15.049424171447754</v>
      </c>
      <c r="E27090" s="14">
        <v>71.211967468261719</v>
      </c>
      <c r="F27090" s="15">
        <v>0.52524799108505249</v>
      </c>
      <c r="G27090" s="13">
        <v>14.779925346374512</v>
      </c>
    </row>
    <row r="27091" spans="1:7">
      <c r="A27091">
        <v>39469</v>
      </c>
      <c r="B27091" s="12">
        <v>43320.810578703706</v>
      </c>
      <c r="C27091" s="13">
        <v>0.26902100443840027</v>
      </c>
      <c r="D27091" s="13">
        <v>14.916236877441406</v>
      </c>
      <c r="E27091" s="14">
        <v>81.679519653320313</v>
      </c>
      <c r="F27091" s="15">
        <v>0.52509498596191406</v>
      </c>
      <c r="G27091" s="13">
        <v>14.647215843200684</v>
      </c>
    </row>
    <row r="27092" spans="1:7">
      <c r="A27092">
        <v>5927</v>
      </c>
      <c r="B27092" s="9">
        <v>43187.132152777776</v>
      </c>
      <c r="C27092" s="6">
        <v>0.69370901584625244</v>
      </c>
      <c r="D27092" s="6">
        <v>15.502787590026855</v>
      </c>
      <c r="E27092" s="7">
        <v>45.84832763671875</v>
      </c>
      <c r="F27092" s="8">
        <v>0.52456498146057129</v>
      </c>
      <c r="G27092" s="6">
        <v>14.809078216552734</v>
      </c>
    </row>
    <row r="27093" spans="1:7">
      <c r="A27093">
        <v>25486</v>
      </c>
      <c r="B27093" s="9">
        <v>43255.045347222214</v>
      </c>
      <c r="C27093" s="6">
        <v>0.69278198480606079</v>
      </c>
      <c r="D27093" s="6">
        <v>15.359289169311523</v>
      </c>
      <c r="E27093" s="7">
        <v>63.146465301513672</v>
      </c>
      <c r="F27093" s="8">
        <v>0.5244479775428772</v>
      </c>
      <c r="G27093" s="6">
        <v>14.666506767272949</v>
      </c>
    </row>
    <row r="27094" spans="1:7">
      <c r="A27094">
        <v>30430</v>
      </c>
      <c r="B27094" s="9">
        <v>43272.212013888886</v>
      </c>
      <c r="C27094" s="6">
        <v>0.69181501865386963</v>
      </c>
      <c r="D27094" s="6">
        <v>15.298857688903809</v>
      </c>
      <c r="E27094" s="7">
        <v>73.801338195800781</v>
      </c>
      <c r="F27094" s="8">
        <v>0.52428901195526123</v>
      </c>
      <c r="G27094" s="6">
        <v>14.60704231262207</v>
      </c>
    </row>
    <row r="27095" spans="1:7">
      <c r="A27095">
        <v>15460</v>
      </c>
      <c r="B27095" s="9">
        <v>43220.232847222222</v>
      </c>
      <c r="C27095" s="6">
        <v>0.69318997859954834</v>
      </c>
      <c r="D27095" s="6">
        <v>15.472390174865723</v>
      </c>
      <c r="E27095" s="7">
        <v>55.564693450927734</v>
      </c>
      <c r="F27095" s="8">
        <v>0.52428001165390015</v>
      </c>
      <c r="G27095" s="6">
        <v>14.779200553894043</v>
      </c>
    </row>
    <row r="27096" spans="1:7">
      <c r="A27096">
        <v>17752</v>
      </c>
      <c r="B27096" s="9">
        <v>43228.19118055555</v>
      </c>
      <c r="C27096" s="6">
        <v>0.69252902269363403</v>
      </c>
      <c r="D27096" s="6">
        <v>15.53046989440918</v>
      </c>
      <c r="E27096" s="7">
        <v>65.032211303710938</v>
      </c>
      <c r="F27096" s="8">
        <v>0.52418702840805054</v>
      </c>
      <c r="G27096" s="6">
        <v>14.83794116973877</v>
      </c>
    </row>
    <row r="27097" spans="1:7">
      <c r="A27097">
        <v>36891</v>
      </c>
      <c r="B27097" s="12">
        <v>43311.859189814815</v>
      </c>
      <c r="C27097" s="13">
        <v>0.26887199282646179</v>
      </c>
      <c r="D27097" s="13">
        <v>15.056920051574707</v>
      </c>
      <c r="E27097" s="14">
        <v>74.841079711914063</v>
      </c>
      <c r="F27097" s="15">
        <v>0.52410602569580078</v>
      </c>
      <c r="G27097" s="13">
        <v>14.788047790527344</v>
      </c>
    </row>
    <row r="27098" spans="1:7">
      <c r="A27098">
        <v>25788</v>
      </c>
      <c r="B27098" s="9">
        <v>43256.093958333331</v>
      </c>
      <c r="C27098" s="6">
        <v>0.69242101907730103</v>
      </c>
      <c r="D27098" s="6">
        <v>15.317011833190918</v>
      </c>
      <c r="E27098" s="7">
        <v>65.032211303710938</v>
      </c>
      <c r="F27098" s="8">
        <v>0.52393800020217896</v>
      </c>
      <c r="G27098" s="6">
        <v>14.624590873718262</v>
      </c>
    </row>
    <row r="27099" spans="1:7">
      <c r="A27099">
        <v>21875</v>
      </c>
      <c r="B27099" s="9">
        <v>43242.507152777776</v>
      </c>
      <c r="C27099" s="6">
        <v>0.69231098890304565</v>
      </c>
      <c r="D27099" s="6">
        <v>15.490077018737793</v>
      </c>
      <c r="E27099" s="7">
        <v>65.717758178710938</v>
      </c>
      <c r="F27099" s="8">
        <v>0.52380698919296265</v>
      </c>
      <c r="G27099" s="6">
        <v>14.797765731811523</v>
      </c>
    </row>
    <row r="27100" spans="1:7">
      <c r="A27100">
        <v>4711</v>
      </c>
      <c r="B27100" s="9">
        <v>43182.90993055555</v>
      </c>
      <c r="C27100" s="6">
        <v>0.6932939887046814</v>
      </c>
      <c r="D27100" s="6">
        <v>15.477714538574219</v>
      </c>
      <c r="E27100" s="7">
        <v>47.287647247314453</v>
      </c>
      <c r="F27100" s="8">
        <v>0.52370297908782959</v>
      </c>
      <c r="G27100" s="6">
        <v>14.784421920776367</v>
      </c>
    </row>
    <row r="27101" spans="1:7">
      <c r="A27101">
        <v>37481</v>
      </c>
      <c r="B27101" s="12">
        <v>43313.907800925925</v>
      </c>
      <c r="C27101" s="13">
        <v>0.26858100295066833</v>
      </c>
      <c r="D27101" s="13">
        <v>15.029361724853516</v>
      </c>
      <c r="E27101" s="14">
        <v>77.627876281738281</v>
      </c>
      <c r="F27101" s="15">
        <v>0.52368497848510742</v>
      </c>
      <c r="G27101" s="13">
        <v>14.760780334472656</v>
      </c>
    </row>
    <row r="27102" spans="1:7">
      <c r="A27102">
        <v>43750</v>
      </c>
      <c r="B27102" s="12">
        <v>43335.675162037034</v>
      </c>
      <c r="C27102" s="13">
        <v>0.26844200491905212</v>
      </c>
      <c r="D27102" s="13">
        <v>15.023276329040527</v>
      </c>
      <c r="E27102" s="14">
        <v>73.97442626953125</v>
      </c>
      <c r="F27102" s="15">
        <v>0.52303600311279297</v>
      </c>
      <c r="G27102" s="13">
        <v>14.754834175109863</v>
      </c>
    </row>
    <row r="27103" spans="1:7">
      <c r="A27103">
        <v>17683</v>
      </c>
      <c r="B27103" s="9">
        <v>43227.951597222214</v>
      </c>
      <c r="C27103" s="6">
        <v>0.69171899557113647</v>
      </c>
      <c r="D27103" s="6">
        <v>15.516172409057617</v>
      </c>
      <c r="E27103" s="7">
        <v>66.746299743652344</v>
      </c>
      <c r="F27103" s="8">
        <v>0.52262699604034424</v>
      </c>
      <c r="G27103" s="6">
        <v>14.824453353881836</v>
      </c>
    </row>
    <row r="27104" spans="1:7">
      <c r="A27104">
        <v>26241</v>
      </c>
      <c r="B27104" s="9">
        <v>43257.666874999995</v>
      </c>
      <c r="C27104" s="6">
        <v>0.69157099723815918</v>
      </c>
      <c r="D27104" s="6">
        <v>15.376933097839355</v>
      </c>
      <c r="E27104" s="7">
        <v>68.118385314941406</v>
      </c>
      <c r="F27104" s="8">
        <v>0.52254599332809448</v>
      </c>
      <c r="G27104" s="6">
        <v>14.685361862182617</v>
      </c>
    </row>
    <row r="27105" spans="1:7">
      <c r="A27105">
        <v>9785</v>
      </c>
      <c r="B27105" s="9">
        <v>43200.527986111112</v>
      </c>
      <c r="C27105" s="6">
        <v>0.69258999824523926</v>
      </c>
      <c r="D27105" s="6">
        <v>15.517623901367188</v>
      </c>
      <c r="E27105" s="7">
        <v>48.003406524658203</v>
      </c>
      <c r="F27105" s="8">
        <v>0.52213197946548462</v>
      </c>
      <c r="G27105" s="6">
        <v>14.825034141540527</v>
      </c>
    </row>
    <row r="27106" spans="1:7">
      <c r="A27106">
        <v>4569</v>
      </c>
      <c r="B27106" s="9">
        <v>43182.416874999995</v>
      </c>
      <c r="C27106" s="6">
        <v>0.69269400835037231</v>
      </c>
      <c r="D27106" s="6">
        <v>15.467252731323242</v>
      </c>
      <c r="E27106" s="7">
        <v>41.457313537597656</v>
      </c>
      <c r="F27106" s="8">
        <v>0.52201598882675171</v>
      </c>
      <c r="G27106" s="6">
        <v>14.774559020996094</v>
      </c>
    </row>
    <row r="27107" spans="1:7">
      <c r="A27107">
        <v>24254</v>
      </c>
      <c r="B27107" s="9">
        <v>43250.767569444441</v>
      </c>
      <c r="C27107" s="6">
        <v>0.69097900390625</v>
      </c>
      <c r="D27107" s="6">
        <v>15.450599670410156</v>
      </c>
      <c r="E27107" s="7">
        <v>70.523452758789063</v>
      </c>
      <c r="F27107" s="8">
        <v>0.52165597677230835</v>
      </c>
      <c r="G27107" s="6">
        <v>14.759620666503906</v>
      </c>
    </row>
    <row r="27108" spans="1:7">
      <c r="A27108">
        <v>22237</v>
      </c>
      <c r="B27108" s="9">
        <v>43243.764097222222</v>
      </c>
      <c r="C27108" s="6">
        <v>0.69084697961807251</v>
      </c>
      <c r="D27108" s="6">
        <v>15.420445442199707</v>
      </c>
      <c r="E27108" s="7">
        <v>71.211967468261719</v>
      </c>
      <c r="F27108" s="8">
        <v>0.52149397134780884</v>
      </c>
      <c r="G27108" s="6">
        <v>14.729598045349121</v>
      </c>
    </row>
    <row r="27109" spans="1:7">
      <c r="A27109">
        <v>20526</v>
      </c>
      <c r="B27109" s="9">
        <v>43237.823124999995</v>
      </c>
      <c r="C27109" s="6">
        <v>0.69154900312423706</v>
      </c>
      <c r="D27109" s="6">
        <v>15.462483406066895</v>
      </c>
      <c r="E27109" s="7">
        <v>62.117214202880859</v>
      </c>
      <c r="F27109" s="8">
        <v>0.52143001556396484</v>
      </c>
      <c r="G27109" s="6">
        <v>14.770934104919434</v>
      </c>
    </row>
    <row r="27110" spans="1:7">
      <c r="A27110">
        <v>10092</v>
      </c>
      <c r="B27110" s="9">
        <v>43201.593958333331</v>
      </c>
      <c r="C27110" s="6">
        <v>0.69221198558807373</v>
      </c>
      <c r="D27110" s="6">
        <v>15.503900527954102</v>
      </c>
      <c r="E27110" s="7">
        <v>49.072322845458984</v>
      </c>
      <c r="F27110" s="8">
        <v>0.52134698629379272</v>
      </c>
      <c r="G27110" s="6">
        <v>14.811688423156738</v>
      </c>
    </row>
    <row r="27111" spans="1:7">
      <c r="A27111">
        <v>45137</v>
      </c>
      <c r="B27111" s="12">
        <v>43340.49113425926</v>
      </c>
      <c r="C27111" s="13">
        <v>0.26754701137542725</v>
      </c>
      <c r="D27111" s="13">
        <v>15.052985191345215</v>
      </c>
      <c r="E27111" s="14">
        <v>76.929031372070313</v>
      </c>
      <c r="F27111" s="15">
        <v>0.52122598886489868</v>
      </c>
      <c r="G27111" s="13">
        <v>14.785438537597656</v>
      </c>
    </row>
    <row r="27112" spans="1:7">
      <c r="A27112">
        <v>25461</v>
      </c>
      <c r="B27112" s="9">
        <v>43254.958541666667</v>
      </c>
      <c r="C27112" s="6">
        <v>0.69116199016571045</v>
      </c>
      <c r="D27112" s="6">
        <v>15.373913764953613</v>
      </c>
      <c r="E27112" s="7">
        <v>64.689437866210938</v>
      </c>
      <c r="F27112" s="8">
        <v>0.5209689736366272</v>
      </c>
      <c r="G27112" s="6">
        <v>14.682751655578613</v>
      </c>
    </row>
    <row r="27113" spans="1:7">
      <c r="A27113">
        <v>4857</v>
      </c>
      <c r="B27113" s="9">
        <v>43183.416874999995</v>
      </c>
      <c r="C27113" s="6">
        <v>0.69209498167037964</v>
      </c>
      <c r="D27113" s="6">
        <v>15.519739151000977</v>
      </c>
      <c r="E27113" s="7">
        <v>42.934261322021484</v>
      </c>
      <c r="F27113" s="8">
        <v>0.52068799734115601</v>
      </c>
      <c r="G27113" s="6">
        <v>14.827644348144531</v>
      </c>
    </row>
    <row r="27114" spans="1:7">
      <c r="A27114">
        <v>30216</v>
      </c>
      <c r="B27114" s="9">
        <v>43271.468958333331</v>
      </c>
      <c r="C27114" s="6">
        <v>0.69013601541519165</v>
      </c>
      <c r="D27114" s="6">
        <v>15.365344047546387</v>
      </c>
      <c r="E27114" s="7">
        <v>74.667610168457031</v>
      </c>
      <c r="F27114" s="8">
        <v>0.52059799432754517</v>
      </c>
      <c r="G27114" s="6">
        <v>14.67520809173584</v>
      </c>
    </row>
    <row r="27115" spans="1:7">
      <c r="A27115">
        <v>32598</v>
      </c>
      <c r="B27115" s="9">
        <v>43279.739791666667</v>
      </c>
      <c r="C27115" s="6">
        <v>0.69024699926376343</v>
      </c>
      <c r="D27115" s="6">
        <v>15.31556224822998</v>
      </c>
      <c r="E27115" s="7">
        <v>73.109527587890625</v>
      </c>
      <c r="F27115" s="8">
        <v>0.52050900459289551</v>
      </c>
      <c r="G27115" s="6">
        <v>14.62531566619873</v>
      </c>
    </row>
    <row r="27116" spans="1:7">
      <c r="A27116">
        <v>44504</v>
      </c>
      <c r="B27116" s="12">
        <v>43338.293217592589</v>
      </c>
      <c r="C27116" s="13">
        <v>0.26736199855804443</v>
      </c>
      <c r="D27116" s="13">
        <v>15.102983474731445</v>
      </c>
      <c r="E27116" s="14">
        <v>71.211967468261719</v>
      </c>
      <c r="F27116" s="15">
        <v>0.52030599117279053</v>
      </c>
      <c r="G27116" s="13">
        <v>14.835620880126953</v>
      </c>
    </row>
    <row r="27117" spans="1:7">
      <c r="A27117">
        <v>28638</v>
      </c>
      <c r="B27117" s="9">
        <v>43265.989791666667</v>
      </c>
      <c r="C27117" s="6">
        <v>0.69023799896240234</v>
      </c>
      <c r="D27117" s="6">
        <v>15.38169002532959</v>
      </c>
      <c r="E27117" s="7">
        <v>72.073684692382813</v>
      </c>
      <c r="F27117" s="8">
        <v>0.52026599645614624</v>
      </c>
      <c r="G27117" s="6">
        <v>14.691452026367188</v>
      </c>
    </row>
    <row r="27118" spans="1:7">
      <c r="A27118">
        <v>14726</v>
      </c>
      <c r="B27118" s="9">
        <v>43217.684236111105</v>
      </c>
      <c r="C27118" s="6">
        <v>0.69119197130203247</v>
      </c>
      <c r="D27118" s="6">
        <v>15.295764923095703</v>
      </c>
      <c r="E27118" s="7">
        <v>58.677997589111328</v>
      </c>
      <c r="F27118" s="8">
        <v>0.52008199691772461</v>
      </c>
      <c r="G27118" s="6">
        <v>14.604573249816895</v>
      </c>
    </row>
    <row r="27119" spans="1:7">
      <c r="A27119">
        <v>4788</v>
      </c>
      <c r="B27119" s="9">
        <v>43183.17729166666</v>
      </c>
      <c r="C27119" s="6">
        <v>0.69158297777175903</v>
      </c>
      <c r="D27119" s="6">
        <v>15.489928245544434</v>
      </c>
      <c r="E27119" s="7">
        <v>44.215373992919922</v>
      </c>
      <c r="F27119" s="8">
        <v>0.51956599950790405</v>
      </c>
      <c r="G27119" s="6">
        <v>14.798345565795898</v>
      </c>
    </row>
    <row r="27120" spans="1:7">
      <c r="A27120">
        <v>41239</v>
      </c>
      <c r="B27120" s="12">
        <v>43326.956412037034</v>
      </c>
      <c r="C27120" s="13">
        <v>0.26682499051094055</v>
      </c>
      <c r="D27120" s="13">
        <v>14.96436882019043</v>
      </c>
      <c r="E27120" s="14">
        <v>73.97442626953125</v>
      </c>
      <c r="F27120" s="15">
        <v>0.51929402351379395</v>
      </c>
      <c r="G27120" s="13">
        <v>14.697544097900391</v>
      </c>
    </row>
    <row r="27121" spans="1:7">
      <c r="A27121">
        <v>20819</v>
      </c>
      <c r="B27121" s="9">
        <v>43238.840486111112</v>
      </c>
      <c r="C27121" s="6">
        <v>0.69059699773788452</v>
      </c>
      <c r="D27121" s="6">
        <v>15.57988166809082</v>
      </c>
      <c r="E27121" s="7">
        <v>62.460369110107422</v>
      </c>
      <c r="F27121" s="8">
        <v>0.51928502321243286</v>
      </c>
      <c r="G27121" s="6">
        <v>14.889285087585449</v>
      </c>
    </row>
    <row r="27122" spans="1:7">
      <c r="A27122">
        <v>18655</v>
      </c>
      <c r="B27122" s="9">
        <v>43231.326597222214</v>
      </c>
      <c r="C27122" s="6">
        <v>0.69033598899841309</v>
      </c>
      <c r="D27122" s="6">
        <v>15.41021728515625</v>
      </c>
      <c r="E27122" s="7">
        <v>65.374984741210938</v>
      </c>
      <c r="F27122" s="8">
        <v>0.51918202638626099</v>
      </c>
      <c r="G27122" s="6">
        <v>14.719881057739258</v>
      </c>
    </row>
    <row r="27123" spans="1:7">
      <c r="A27123">
        <v>17380</v>
      </c>
      <c r="B27123" s="9">
        <v>43226.899513888886</v>
      </c>
      <c r="C27123" s="6">
        <v>0.69020301103591919</v>
      </c>
      <c r="D27123" s="6">
        <v>15.389342308044434</v>
      </c>
      <c r="E27123" s="7">
        <v>65.203598022460938</v>
      </c>
      <c r="F27123" s="8">
        <v>0.51884299516677856</v>
      </c>
      <c r="G27123" s="6">
        <v>14.699139595031738</v>
      </c>
    </row>
    <row r="27124" spans="1:7">
      <c r="A27124">
        <v>7033</v>
      </c>
      <c r="B27124" s="9">
        <v>43190.972430555557</v>
      </c>
      <c r="C27124" s="6">
        <v>0.69084697961807251</v>
      </c>
      <c r="D27124" s="6">
        <v>15.483535766601563</v>
      </c>
      <c r="E27124" s="7">
        <v>54.173107147216797</v>
      </c>
      <c r="F27124" s="8">
        <v>0.51870602369308472</v>
      </c>
      <c r="G27124" s="6">
        <v>14.792688369750977</v>
      </c>
    </row>
    <row r="27125" spans="1:7">
      <c r="A27125">
        <v>3011</v>
      </c>
      <c r="B27125" s="9">
        <v>43177.007152777776</v>
      </c>
      <c r="C27125" s="6">
        <v>0.69123101234436035</v>
      </c>
      <c r="D27125" s="6">
        <v>15.334385871887207</v>
      </c>
      <c r="E27125" s="7">
        <v>42.566326141357422</v>
      </c>
      <c r="F27125" s="8">
        <v>0.51867997646331787</v>
      </c>
      <c r="G27125" s="6">
        <v>14.643155097961426</v>
      </c>
    </row>
    <row r="27126" spans="1:7">
      <c r="A27126">
        <v>10540</v>
      </c>
      <c r="B27126" s="9">
        <v>43203.149513888886</v>
      </c>
      <c r="C27126" s="6">
        <v>0.69082498550415039</v>
      </c>
      <c r="D27126" s="6">
        <v>15.369660377502441</v>
      </c>
      <c r="E27126" s="7">
        <v>53.649776458740234</v>
      </c>
      <c r="F27126" s="8">
        <v>0.51859599351882935</v>
      </c>
      <c r="G27126" s="6">
        <v>14.678834915161133</v>
      </c>
    </row>
    <row r="27127" spans="1:7">
      <c r="A27127">
        <v>2329</v>
      </c>
      <c r="B27127" s="9">
        <v>43174.639097222222</v>
      </c>
      <c r="C27127" s="6">
        <v>0.69112598896026611</v>
      </c>
      <c r="D27127" s="6">
        <v>15.237832069396973</v>
      </c>
      <c r="E27127" s="7">
        <v>40.71331787109375</v>
      </c>
      <c r="F27127" s="8">
        <v>0.51837801933288574</v>
      </c>
      <c r="G27127" s="6">
        <v>14.546706199645996</v>
      </c>
    </row>
    <row r="27128" spans="1:7">
      <c r="A27128">
        <v>4419</v>
      </c>
      <c r="B27128" s="9">
        <v>43181.896041666667</v>
      </c>
      <c r="C27128" s="6">
        <v>0.69090300798416138</v>
      </c>
      <c r="D27128" s="6">
        <v>15.421660423278809</v>
      </c>
      <c r="E27128" s="7">
        <v>43.66754150390625</v>
      </c>
      <c r="F27128" s="8">
        <v>0.5179709792137146</v>
      </c>
      <c r="G27128" s="6">
        <v>14.730757713317871</v>
      </c>
    </row>
    <row r="27129" spans="1:7">
      <c r="A27129">
        <v>15173</v>
      </c>
      <c r="B27129" s="9">
        <v>43219.236319444448</v>
      </c>
      <c r="C27129" s="6">
        <v>0.69017601013183594</v>
      </c>
      <c r="D27129" s="6">
        <v>15.382645606994629</v>
      </c>
      <c r="E27129" s="7">
        <v>60.055572509765625</v>
      </c>
      <c r="F27129" s="8">
        <v>0.51793801784515381</v>
      </c>
      <c r="G27129" s="6">
        <v>14.692469596862793</v>
      </c>
    </row>
    <row r="27130" spans="1:7">
      <c r="A27130">
        <v>21127</v>
      </c>
      <c r="B27130" s="9">
        <v>43239.90993055555</v>
      </c>
      <c r="C27130" s="6">
        <v>0.69009202718734741</v>
      </c>
      <c r="D27130" s="6">
        <v>15.464797019958496</v>
      </c>
      <c r="E27130" s="7">
        <v>57.642589569091797</v>
      </c>
      <c r="F27130" s="8">
        <v>0.51739901304244995</v>
      </c>
      <c r="G27130" s="6">
        <v>14.774704933166504</v>
      </c>
    </row>
    <row r="27131" spans="1:7">
      <c r="A27131">
        <v>6377</v>
      </c>
      <c r="B27131" s="9">
        <v>43188.694652777776</v>
      </c>
      <c r="C27131" s="6">
        <v>0.69030499458312988</v>
      </c>
      <c r="D27131" s="6">
        <v>15.35550594329834</v>
      </c>
      <c r="E27131" s="7">
        <v>51.195156097412109</v>
      </c>
      <c r="F27131" s="8">
        <v>0.51713699102401733</v>
      </c>
      <c r="G27131" s="6">
        <v>14.665201187133789</v>
      </c>
    </row>
    <row r="27132" spans="1:7">
      <c r="A27132">
        <v>36794</v>
      </c>
      <c r="B27132" s="12">
        <v>43311.52238425926</v>
      </c>
      <c r="C27132" s="13">
        <v>0.26578599214553833</v>
      </c>
      <c r="D27132" s="13">
        <v>15.071962356567383</v>
      </c>
      <c r="E27132" s="14">
        <v>74.494186401367188</v>
      </c>
      <c r="F27132" s="15">
        <v>0.51693600416183472</v>
      </c>
      <c r="G27132" s="13">
        <v>14.80617618560791</v>
      </c>
    </row>
    <row r="27133" spans="1:7">
      <c r="A27133">
        <v>16860</v>
      </c>
      <c r="B27133" s="9">
        <v>43225.093958333331</v>
      </c>
      <c r="C27133" s="6">
        <v>0.68878400325775146</v>
      </c>
      <c r="D27133" s="6">
        <v>15.399961471557617</v>
      </c>
      <c r="E27133" s="7">
        <v>71.901252746582031</v>
      </c>
      <c r="F27133" s="8">
        <v>0.51686602830886841</v>
      </c>
      <c r="G27133" s="6">
        <v>14.711177825927734</v>
      </c>
    </row>
    <row r="27134" spans="1:7">
      <c r="A27134">
        <v>37924</v>
      </c>
      <c r="B27134" s="12">
        <v>43315.44599537037</v>
      </c>
      <c r="C27134" s="13">
        <v>0.26555898785591125</v>
      </c>
      <c r="D27134" s="13">
        <v>15.085081100463867</v>
      </c>
      <c r="E27134" s="14">
        <v>78.503646850585938</v>
      </c>
      <c r="F27134" s="15">
        <v>0.51677197217941284</v>
      </c>
      <c r="G27134" s="13">
        <v>14.819521903991699</v>
      </c>
    </row>
    <row r="27135" spans="1:7">
      <c r="A27135">
        <v>41670</v>
      </c>
      <c r="B27135" s="12">
        <v>43328.452939814815</v>
      </c>
      <c r="C27135" s="13">
        <v>0.26567399501800537</v>
      </c>
      <c r="D27135" s="13">
        <v>15.05850887298584</v>
      </c>
      <c r="E27135" s="14">
        <v>75.014610290527344</v>
      </c>
      <c r="F27135" s="15">
        <v>0.51672101020812988</v>
      </c>
      <c r="G27135" s="13">
        <v>14.792835235595703</v>
      </c>
    </row>
    <row r="27136" spans="1:7">
      <c r="A27136">
        <v>17021</v>
      </c>
      <c r="B27136" s="9">
        <v>43225.652986111112</v>
      </c>
      <c r="C27136" s="6">
        <v>0.68885302543640137</v>
      </c>
      <c r="D27136" s="6">
        <v>15.476466178894043</v>
      </c>
      <c r="E27136" s="7">
        <v>69.835601806640625</v>
      </c>
      <c r="F27136" s="8">
        <v>0.51660102605819702</v>
      </c>
      <c r="G27136" s="6">
        <v>14.787612915039063</v>
      </c>
    </row>
    <row r="27137" spans="1:7">
      <c r="A27137">
        <v>28135</v>
      </c>
      <c r="B27137" s="9">
        <v>43264.243263888886</v>
      </c>
      <c r="C27137" s="6">
        <v>0.68913501501083374</v>
      </c>
      <c r="D27137" s="6">
        <v>15.439180374145508</v>
      </c>
      <c r="E27137" s="7">
        <v>65.374984741210938</v>
      </c>
      <c r="F27137" s="8">
        <v>0.51640498638153076</v>
      </c>
      <c r="G27137" s="6">
        <v>14.750045776367188</v>
      </c>
    </row>
    <row r="27138" spans="1:7">
      <c r="A27138">
        <v>41241</v>
      </c>
      <c r="B27138" s="12">
        <v>43326.963356481487</v>
      </c>
      <c r="C27138" s="13">
        <v>0.26546400785446167</v>
      </c>
      <c r="D27138" s="13">
        <v>14.963297843933105</v>
      </c>
      <c r="E27138" s="14">
        <v>73.97442626953125</v>
      </c>
      <c r="F27138" s="15">
        <v>0.51614600419998169</v>
      </c>
      <c r="G27138" s="13">
        <v>14.697834014892578</v>
      </c>
    </row>
    <row r="27139" spans="1:7">
      <c r="A27139">
        <v>15901</v>
      </c>
      <c r="B27139" s="9">
        <v>43221.764097222222</v>
      </c>
      <c r="C27139" s="6">
        <v>0.6892930269241333</v>
      </c>
      <c r="D27139" s="6">
        <v>15.455584526062012</v>
      </c>
      <c r="E27139" s="7">
        <v>57.987945556640625</v>
      </c>
      <c r="F27139" s="8">
        <v>0.51560097932815552</v>
      </c>
      <c r="G27139" s="6">
        <v>14.766292572021484</v>
      </c>
    </row>
    <row r="27140" spans="1:7">
      <c r="A27140">
        <v>43172</v>
      </c>
      <c r="B27140" s="12">
        <v>43333.668217592589</v>
      </c>
      <c r="C27140" s="13">
        <v>0.26525101065635681</v>
      </c>
      <c r="D27140" s="13">
        <v>14.98020076751709</v>
      </c>
      <c r="E27140" s="14">
        <v>72.073684692382813</v>
      </c>
      <c r="F27140" s="15">
        <v>0.51549601554870605</v>
      </c>
      <c r="G27140" s="13">
        <v>14.714949607849121</v>
      </c>
    </row>
    <row r="27141" spans="1:7">
      <c r="A27141">
        <v>14132</v>
      </c>
      <c r="B27141" s="9">
        <v>43215.621736111112</v>
      </c>
      <c r="C27141" s="6">
        <v>0.68921500444412231</v>
      </c>
      <c r="D27141" s="6">
        <v>15.27217960357666</v>
      </c>
      <c r="E27141" s="7">
        <v>57.124034881591797</v>
      </c>
      <c r="F27141" s="8">
        <v>0.51530402898788452</v>
      </c>
      <c r="G27141" s="6">
        <v>14.582964897155762</v>
      </c>
    </row>
    <row r="27142" spans="1:7">
      <c r="A27142">
        <v>34598</v>
      </c>
      <c r="B27142" s="9">
        <v>43286.684236111105</v>
      </c>
      <c r="C27142" s="6">
        <v>0.68689101934432983</v>
      </c>
      <c r="D27142" s="6">
        <v>15.519463539123535</v>
      </c>
      <c r="E27142" s="7">
        <v>83.282974243164063</v>
      </c>
      <c r="F27142" s="8">
        <v>0.51519197225570679</v>
      </c>
      <c r="G27142" s="6">
        <v>14.832573890686035</v>
      </c>
    </row>
    <row r="27143" spans="1:7">
      <c r="A27143">
        <v>26997</v>
      </c>
      <c r="B27143" s="9">
        <v>43260.291874999995</v>
      </c>
      <c r="C27143" s="6">
        <v>0.68816697597503662</v>
      </c>
      <c r="D27143" s="6">
        <v>15.487817764282227</v>
      </c>
      <c r="E27143" s="7">
        <v>69.320121765136719</v>
      </c>
      <c r="F27143" s="8">
        <v>0.5149109959602356</v>
      </c>
      <c r="G27143" s="6">
        <v>14.799651145935059</v>
      </c>
    </row>
    <row r="27144" spans="1:7">
      <c r="A27144">
        <v>2136</v>
      </c>
      <c r="B27144" s="9">
        <v>43173.968958333331</v>
      </c>
      <c r="C27144" s="6">
        <v>0.68956202268600464</v>
      </c>
      <c r="D27144" s="6">
        <v>15.283548355102539</v>
      </c>
      <c r="E27144" s="7">
        <v>41.271644592285156</v>
      </c>
      <c r="F27144" s="8">
        <v>0.51478499174118042</v>
      </c>
      <c r="G27144" s="6">
        <v>14.593987464904785</v>
      </c>
    </row>
    <row r="27145" spans="1:7">
      <c r="A27145">
        <v>35417</v>
      </c>
      <c r="B27145" s="9">
        <v>43289.527986111112</v>
      </c>
      <c r="C27145" s="6">
        <v>0.68769502639770508</v>
      </c>
      <c r="D27145" s="6">
        <v>15.598588943481445</v>
      </c>
      <c r="E27145" s="7">
        <v>73.628303527832031</v>
      </c>
      <c r="F27145" s="8">
        <v>0.51471900939941406</v>
      </c>
      <c r="G27145" s="6">
        <v>14.910894393920898</v>
      </c>
    </row>
    <row r="27146" spans="1:7">
      <c r="A27146">
        <v>15540</v>
      </c>
      <c r="B27146" s="9">
        <v>43220.510624999995</v>
      </c>
      <c r="C27146" s="6">
        <v>0.68909001350402832</v>
      </c>
      <c r="D27146" s="6">
        <v>15.470900535583496</v>
      </c>
      <c r="E27146" s="7">
        <v>53.475147247314453</v>
      </c>
      <c r="F27146" s="8">
        <v>0.51456999778747559</v>
      </c>
      <c r="G27146" s="6">
        <v>14.781811714172363</v>
      </c>
    </row>
    <row r="27147" spans="1:7">
      <c r="A27147">
        <v>16643</v>
      </c>
      <c r="B27147" s="9">
        <v>43224.340486111112</v>
      </c>
      <c r="C27147" s="6">
        <v>0.68797802925109863</v>
      </c>
      <c r="D27147" s="6">
        <v>15.421201705932617</v>
      </c>
      <c r="E27147" s="7">
        <v>69.663772583007813</v>
      </c>
      <c r="F27147" s="8">
        <v>0.51454299688339233</v>
      </c>
      <c r="G27147" s="6">
        <v>14.733223915100098</v>
      </c>
    </row>
    <row r="27148" spans="1:7">
      <c r="A27148">
        <v>38084</v>
      </c>
      <c r="B27148" s="12">
        <v>43316.001550925925</v>
      </c>
      <c r="C27148" s="13">
        <v>0.26457700133323669</v>
      </c>
      <c r="D27148" s="13">
        <v>15.067418098449707</v>
      </c>
      <c r="E27148" s="14">
        <v>77.627876281738281</v>
      </c>
      <c r="F27148" s="15">
        <v>0.51441699266433716</v>
      </c>
      <c r="G27148" s="13">
        <v>14.802841186523438</v>
      </c>
    </row>
    <row r="27149" spans="1:7">
      <c r="A27149">
        <v>5238</v>
      </c>
      <c r="B27149" s="9">
        <v>43184.739791666667</v>
      </c>
      <c r="C27149" s="6">
        <v>0.68924200534820557</v>
      </c>
      <c r="D27149" s="6">
        <v>15.647853851318359</v>
      </c>
      <c r="E27149" s="7">
        <v>47.645854949951172</v>
      </c>
      <c r="F27149" s="8">
        <v>0.51438099145889282</v>
      </c>
      <c r="G27149" s="6">
        <v>14.958610534667969</v>
      </c>
    </row>
    <row r="27150" spans="1:7">
      <c r="A27150">
        <v>6964</v>
      </c>
      <c r="B27150" s="9">
        <v>43190.732847222222</v>
      </c>
      <c r="C27150" s="6">
        <v>0.68895202875137329</v>
      </c>
      <c r="D27150" s="6">
        <v>15.512680053710938</v>
      </c>
      <c r="E27150" s="7">
        <v>53.475147247314453</v>
      </c>
      <c r="F27150" s="8">
        <v>0.51425302028656006</v>
      </c>
      <c r="G27150" s="6">
        <v>14.823727607727051</v>
      </c>
    </row>
    <row r="27151" spans="1:7">
      <c r="A27151">
        <v>30675</v>
      </c>
      <c r="B27151" s="9">
        <v>43273.062708333331</v>
      </c>
      <c r="C27151" s="6">
        <v>0.68736201524734497</v>
      </c>
      <c r="D27151" s="6">
        <v>15.354595184326172</v>
      </c>
      <c r="E27151" s="7">
        <v>74.841079711914063</v>
      </c>
      <c r="F27151" s="8">
        <v>0.51421898603439331</v>
      </c>
      <c r="G27151" s="6">
        <v>14.667233467102051</v>
      </c>
    </row>
    <row r="27152" spans="1:7">
      <c r="A27152">
        <v>8882</v>
      </c>
      <c r="B27152" s="9">
        <v>43197.392569444441</v>
      </c>
      <c r="C27152" s="6">
        <v>0.68907797336578369</v>
      </c>
      <c r="D27152" s="6">
        <v>15.380533218383789</v>
      </c>
      <c r="E27152" s="7">
        <v>49.959194183349609</v>
      </c>
      <c r="F27152" s="8">
        <v>0.51419198513031006</v>
      </c>
      <c r="G27152" s="6">
        <v>14.691454887390137</v>
      </c>
    </row>
    <row r="27153" spans="1:7">
      <c r="A27153">
        <v>43030</v>
      </c>
      <c r="B27153" s="12">
        <v>43333.175162037034</v>
      </c>
      <c r="C27153" s="13">
        <v>0.26457500457763672</v>
      </c>
      <c r="D27153" s="13">
        <v>15.049866676330566</v>
      </c>
      <c r="E27153" s="14">
        <v>71.728874206542969</v>
      </c>
      <c r="F27153" s="15">
        <v>0.51390397548675537</v>
      </c>
      <c r="G27153" s="13">
        <v>14.78529167175293</v>
      </c>
    </row>
    <row r="27154" spans="1:7">
      <c r="A27154">
        <v>42309</v>
      </c>
      <c r="B27154" s="12">
        <v>43330.671689814815</v>
      </c>
      <c r="C27154" s="13">
        <v>0.26410400867462158</v>
      </c>
      <c r="D27154" s="13">
        <v>14.900152206420898</v>
      </c>
      <c r="E27154" s="14">
        <v>79.910446166992188</v>
      </c>
      <c r="F27154" s="15">
        <v>0.51353597640991211</v>
      </c>
      <c r="G27154" s="13">
        <v>14.636048316955566</v>
      </c>
    </row>
    <row r="27155" spans="1:7">
      <c r="A27155">
        <v>33345</v>
      </c>
      <c r="B27155" s="9">
        <v>43282.333541666667</v>
      </c>
      <c r="C27155" s="6">
        <v>0.6866070032119751</v>
      </c>
      <c r="D27155" s="6">
        <v>15.47059440612793</v>
      </c>
      <c r="E27155" s="7">
        <v>78.854660034179688</v>
      </c>
      <c r="F27155" s="8">
        <v>0.51341301202774048</v>
      </c>
      <c r="G27155" s="6">
        <v>14.783987045288086</v>
      </c>
    </row>
    <row r="27156" spans="1:7">
      <c r="A27156">
        <v>41240</v>
      </c>
      <c r="B27156" s="12">
        <v>43326.95988425926</v>
      </c>
      <c r="C27156" s="13">
        <v>0.26424801349639893</v>
      </c>
      <c r="D27156" s="13">
        <v>14.962226867675781</v>
      </c>
      <c r="E27156" s="14">
        <v>73.97442626953125</v>
      </c>
      <c r="F27156" s="15">
        <v>0.5133330225944519</v>
      </c>
      <c r="G27156" s="13">
        <v>14.697978973388672</v>
      </c>
    </row>
    <row r="27157" spans="1:7">
      <c r="A27157">
        <v>6286</v>
      </c>
      <c r="B27157" s="9">
        <v>43188.37868055555</v>
      </c>
      <c r="C27157" s="6">
        <v>0.68868297338485718</v>
      </c>
      <c r="D27157" s="6">
        <v>15.439020156860352</v>
      </c>
      <c r="E27157" s="7">
        <v>47.824714660644531</v>
      </c>
      <c r="F27157" s="8">
        <v>0.51310300827026367</v>
      </c>
      <c r="G27157" s="6">
        <v>14.750337600708008</v>
      </c>
    </row>
    <row r="27158" spans="1:7">
      <c r="A27158">
        <v>40022</v>
      </c>
      <c r="B27158" s="12">
        <v>43322.730717592596</v>
      </c>
      <c r="C27158" s="13">
        <v>0.26387199759483337</v>
      </c>
      <c r="D27158" s="13">
        <v>14.934440612792969</v>
      </c>
      <c r="E27158" s="14">
        <v>80.970413208007813</v>
      </c>
      <c r="F27158" s="15">
        <v>0.51310199499130249</v>
      </c>
      <c r="G27158" s="13">
        <v>14.670568466186523</v>
      </c>
    </row>
    <row r="27159" spans="1:7">
      <c r="A27159">
        <v>3070</v>
      </c>
      <c r="B27159" s="9">
        <v>43177.212013888886</v>
      </c>
      <c r="C27159" s="6">
        <v>0.68882900476455688</v>
      </c>
      <c r="D27159" s="6">
        <v>15.366794586181641</v>
      </c>
      <c r="E27159" s="7">
        <v>41.457313537597656</v>
      </c>
      <c r="F27159" s="8">
        <v>0.51310098171234131</v>
      </c>
      <c r="G27159" s="6">
        <v>14.67796516418457</v>
      </c>
    </row>
    <row r="27160" spans="1:7">
      <c r="A27160">
        <v>26188</v>
      </c>
      <c r="B27160" s="9">
        <v>43257.482847222222</v>
      </c>
      <c r="C27160" s="6">
        <v>0.68761199712753296</v>
      </c>
      <c r="D27160" s="6">
        <v>15.366589546203613</v>
      </c>
      <c r="E27160" s="7">
        <v>66.232032775878906</v>
      </c>
      <c r="F27160" s="8">
        <v>0.51304000616073608</v>
      </c>
      <c r="G27160" s="6">
        <v>14.67897891998291</v>
      </c>
    </row>
    <row r="27161" spans="1:7">
      <c r="A27161">
        <v>14638</v>
      </c>
      <c r="B27161" s="9">
        <v>43217.37868055555</v>
      </c>
      <c r="C27161" s="6">
        <v>0.68799698352813721</v>
      </c>
      <c r="D27161" s="6">
        <v>15.334053039550781</v>
      </c>
      <c r="E27161" s="7">
        <v>59.539325714111328</v>
      </c>
      <c r="F27161" s="8">
        <v>0.5128290057182312</v>
      </c>
      <c r="G27161" s="6">
        <v>14.646056175231934</v>
      </c>
    </row>
    <row r="27162" spans="1:7">
      <c r="A27162">
        <v>8273</v>
      </c>
      <c r="B27162" s="9">
        <v>43195.277986111112</v>
      </c>
      <c r="C27162" s="6">
        <v>0.68848997354507446</v>
      </c>
      <c r="D27162" s="6">
        <v>15.474072456359863</v>
      </c>
      <c r="E27162" s="7">
        <v>45.305713653564453</v>
      </c>
      <c r="F27162" s="8">
        <v>0.51248997449874878</v>
      </c>
      <c r="G27162" s="6">
        <v>14.785582542419434</v>
      </c>
    </row>
    <row r="27163" spans="1:7">
      <c r="A27163">
        <v>10913</v>
      </c>
      <c r="B27163" s="9">
        <v>43204.444652777776</v>
      </c>
      <c r="C27163" s="6">
        <v>0.68782198429107666</v>
      </c>
      <c r="D27163" s="6">
        <v>15.403640747070313</v>
      </c>
      <c r="E27163" s="7">
        <v>59.711483001708984</v>
      </c>
      <c r="F27163" s="8">
        <v>0.51245099306106567</v>
      </c>
      <c r="G27163" s="6">
        <v>14.715818405151367</v>
      </c>
    </row>
    <row r="27164" spans="1:7">
      <c r="A27164">
        <v>30976</v>
      </c>
      <c r="B27164" s="9">
        <v>43274.107847222222</v>
      </c>
      <c r="C27164" s="6">
        <v>0.6868709921836853</v>
      </c>
      <c r="D27164" s="6">
        <v>15.374262809753418</v>
      </c>
      <c r="E27164" s="7">
        <v>71.384231567382813</v>
      </c>
      <c r="F27164" s="8">
        <v>0.51233398914337158</v>
      </c>
      <c r="G27164" s="6">
        <v>14.687392234802246</v>
      </c>
    </row>
    <row r="27165" spans="1:7">
      <c r="A27165">
        <v>43352</v>
      </c>
      <c r="B27165" s="12">
        <v>43334.293217592589</v>
      </c>
      <c r="C27165" s="13">
        <v>0.26376700401306152</v>
      </c>
      <c r="D27165" s="13">
        <v>14.886617660522461</v>
      </c>
      <c r="E27165" s="14">
        <v>71.728874206542969</v>
      </c>
      <c r="F27165" s="15">
        <v>0.5120360255241394</v>
      </c>
      <c r="G27165" s="13">
        <v>14.62285041809082</v>
      </c>
    </row>
    <row r="27166" spans="1:7">
      <c r="A27166">
        <v>28194</v>
      </c>
      <c r="B27166" s="9">
        <v>43264.448124999995</v>
      </c>
      <c r="C27166" s="6">
        <v>0.68707901239395142</v>
      </c>
      <c r="D27166" s="6">
        <v>15.402173042297363</v>
      </c>
      <c r="E27166" s="7">
        <v>65.374984741210938</v>
      </c>
      <c r="F27166" s="8">
        <v>0.51165598630905151</v>
      </c>
      <c r="G27166" s="6">
        <v>14.715093612670898</v>
      </c>
    </row>
    <row r="27167" spans="1:7">
      <c r="A27167">
        <v>32961</v>
      </c>
      <c r="B27167" s="9">
        <v>43281.000208333331</v>
      </c>
      <c r="C27167" s="6">
        <v>0.6858140230178833</v>
      </c>
      <c r="D27167" s="6">
        <v>15.439923286437988</v>
      </c>
      <c r="E27167" s="7">
        <v>77.627876281738281</v>
      </c>
      <c r="F27167" s="8">
        <v>0.51128202676773071</v>
      </c>
      <c r="G27167" s="6">
        <v>14.754109382629395</v>
      </c>
    </row>
    <row r="27168" spans="1:7">
      <c r="A27168">
        <v>11637</v>
      </c>
      <c r="B27168" s="9">
        <v>43206.958541666667</v>
      </c>
      <c r="C27168" s="6">
        <v>0.68766200542449951</v>
      </c>
      <c r="D27168" s="6">
        <v>15.261198997497559</v>
      </c>
      <c r="E27168" s="7">
        <v>51.722991943359375</v>
      </c>
      <c r="F27168" s="8">
        <v>0.5110899806022644</v>
      </c>
      <c r="G27168" s="6">
        <v>14.57353687286377</v>
      </c>
    </row>
    <row r="27169" spans="1:7">
      <c r="A27169">
        <v>23530</v>
      </c>
      <c r="B27169" s="9">
        <v>43248.25368055555</v>
      </c>
      <c r="C27169" s="6">
        <v>0.68671900033950806</v>
      </c>
      <c r="D27169" s="6">
        <v>15.464179992675781</v>
      </c>
      <c r="E27169" s="7">
        <v>66.403419494628906</v>
      </c>
      <c r="F27169" s="8">
        <v>0.51100897789001465</v>
      </c>
      <c r="G27169" s="6">
        <v>14.777461051940918</v>
      </c>
    </row>
    <row r="27170" spans="1:7">
      <c r="A27170">
        <v>6228</v>
      </c>
      <c r="B27170" s="9">
        <v>43188.17729166666</v>
      </c>
      <c r="C27170" s="6">
        <v>0.68764299154281616</v>
      </c>
      <c r="D27170" s="6">
        <v>15.438128471374512</v>
      </c>
      <c r="E27170" s="7">
        <v>47.287647247314453</v>
      </c>
      <c r="F27170" s="8">
        <v>0.51066499948501587</v>
      </c>
      <c r="G27170" s="6">
        <v>14.750484466552734</v>
      </c>
    </row>
    <row r="27171" spans="1:7">
      <c r="A27171">
        <v>34821</v>
      </c>
      <c r="B27171" s="9">
        <v>43287.458541666667</v>
      </c>
      <c r="C27171" s="6">
        <v>0.68515497446060181</v>
      </c>
      <c r="D27171" s="6">
        <v>15.458409309387207</v>
      </c>
      <c r="E27171" s="7">
        <v>81.324722290039063</v>
      </c>
      <c r="F27171" s="8">
        <v>0.51066499948501587</v>
      </c>
      <c r="G27171" s="6">
        <v>14.77325439453125</v>
      </c>
    </row>
    <row r="27172" spans="1:7">
      <c r="A27172">
        <v>25062</v>
      </c>
      <c r="B27172" s="9">
        <v>43253.573124999995</v>
      </c>
      <c r="C27172" s="6">
        <v>0.6859859824180603</v>
      </c>
      <c r="D27172" s="6">
        <v>15.298392295837402</v>
      </c>
      <c r="E27172" s="7">
        <v>73.109527587890625</v>
      </c>
      <c r="F27172" s="8">
        <v>0.51065301895141602</v>
      </c>
      <c r="G27172" s="6">
        <v>14.612406730651855</v>
      </c>
    </row>
    <row r="27173" spans="1:7">
      <c r="A27173">
        <v>33050</v>
      </c>
      <c r="B27173" s="9">
        <v>43281.309236111105</v>
      </c>
      <c r="C27173" s="6">
        <v>0.68552398681640625</v>
      </c>
      <c r="D27173" s="6">
        <v>15.458197593688965</v>
      </c>
      <c r="E27173" s="7">
        <v>76.405868530273438</v>
      </c>
      <c r="F27173" s="8">
        <v>0.51032400131225586</v>
      </c>
      <c r="G27173" s="6">
        <v>14.772673606872559</v>
      </c>
    </row>
    <row r="27174" spans="1:7">
      <c r="A27174">
        <v>31638</v>
      </c>
      <c r="B27174" s="9">
        <v>43276.406458333331</v>
      </c>
      <c r="C27174" s="6">
        <v>0.68595898151397705</v>
      </c>
      <c r="D27174" s="6">
        <v>15.437602996826172</v>
      </c>
      <c r="E27174" s="7">
        <v>71.384231567382813</v>
      </c>
      <c r="F27174" s="8">
        <v>0.51022601127624512</v>
      </c>
      <c r="G27174" s="6">
        <v>14.751644134521484</v>
      </c>
    </row>
    <row r="27175" spans="1:7">
      <c r="A27175">
        <v>35110</v>
      </c>
      <c r="B27175" s="9">
        <v>43288.462013888886</v>
      </c>
      <c r="C27175" s="6">
        <v>0.68584001064300537</v>
      </c>
      <c r="D27175" s="6">
        <v>15.595429420471191</v>
      </c>
      <c r="E27175" s="7">
        <v>72.591354370117188</v>
      </c>
      <c r="F27175" s="8">
        <v>0.510204017162323</v>
      </c>
      <c r="G27175" s="6">
        <v>14.909589767456055</v>
      </c>
    </row>
    <row r="27176" spans="1:7">
      <c r="A27176">
        <v>28867</v>
      </c>
      <c r="B27176" s="9">
        <v>43266.78493055555</v>
      </c>
      <c r="C27176" s="6">
        <v>0.68583101034164429</v>
      </c>
      <c r="D27176" s="6">
        <v>15.402666091918945</v>
      </c>
      <c r="E27176" s="7">
        <v>71.728874206542969</v>
      </c>
      <c r="F27176" s="8">
        <v>0.5100020170211792</v>
      </c>
      <c r="G27176" s="6">
        <v>14.716835021972656</v>
      </c>
    </row>
    <row r="27177" spans="1:7">
      <c r="A27177">
        <v>20144</v>
      </c>
      <c r="B27177" s="9">
        <v>43236.496736111112</v>
      </c>
      <c r="C27177" s="6">
        <v>0.68607699871063232</v>
      </c>
      <c r="D27177" s="6">
        <v>15.463827133178711</v>
      </c>
      <c r="E27177" s="7">
        <v>68.289993286132813</v>
      </c>
      <c r="F27177" s="8">
        <v>0.50987899303436279</v>
      </c>
      <c r="G27177" s="6">
        <v>14.777750015258789</v>
      </c>
    </row>
    <row r="27178" spans="1:7">
      <c r="A27178">
        <v>22469</v>
      </c>
      <c r="B27178" s="9">
        <v>43244.569652777776</v>
      </c>
      <c r="C27178" s="6">
        <v>0.68609499931335449</v>
      </c>
      <c r="D27178" s="6">
        <v>15.495174407958984</v>
      </c>
      <c r="E27178" s="7">
        <v>67.089241027832031</v>
      </c>
      <c r="F27178" s="8">
        <v>0.50969398021697998</v>
      </c>
      <c r="G27178" s="6">
        <v>14.809079170227051</v>
      </c>
    </row>
    <row r="27179" spans="1:7">
      <c r="A27179">
        <v>20284</v>
      </c>
      <c r="B27179" s="9">
        <v>43236.982847222222</v>
      </c>
      <c r="C27179" s="6">
        <v>0.68608701229095459</v>
      </c>
      <c r="D27179" s="6">
        <v>15.433669090270996</v>
      </c>
      <c r="E27179" s="7">
        <v>66.060592651367188</v>
      </c>
      <c r="F27179" s="8">
        <v>0.50948500633239746</v>
      </c>
      <c r="G27179" s="6">
        <v>14.74758243560791</v>
      </c>
    </row>
    <row r="27180" spans="1:7">
      <c r="A27180">
        <v>30821</v>
      </c>
      <c r="B27180" s="9">
        <v>43273.569652777776</v>
      </c>
      <c r="C27180" s="6">
        <v>0.68549197912216187</v>
      </c>
      <c r="D27180" s="6">
        <v>15.419732093811035</v>
      </c>
      <c r="E27180" s="7">
        <v>72.764007568359375</v>
      </c>
      <c r="F27180" s="8">
        <v>0.50943601131439209</v>
      </c>
      <c r="G27180" s="6">
        <v>14.734240531921387</v>
      </c>
    </row>
    <row r="27181" spans="1:7">
      <c r="A27181">
        <v>41244</v>
      </c>
      <c r="B27181" s="12">
        <v>43326.973773148151</v>
      </c>
      <c r="C27181" s="13">
        <v>0.26252201199531555</v>
      </c>
      <c r="D27181" s="13">
        <v>14.960646629333496</v>
      </c>
      <c r="E27181" s="14">
        <v>73.801338195800781</v>
      </c>
      <c r="F27181" s="15">
        <v>0.50932598114013672</v>
      </c>
      <c r="G27181" s="13">
        <v>14.698124885559082</v>
      </c>
    </row>
    <row r="27182" spans="1:7">
      <c r="A27182">
        <v>26845</v>
      </c>
      <c r="B27182" s="9">
        <v>43259.764097222222</v>
      </c>
      <c r="C27182" s="6">
        <v>0.68545997142791748</v>
      </c>
      <c r="D27182" s="6">
        <v>15.470317840576172</v>
      </c>
      <c r="E27182" s="7">
        <v>71.728874206542969</v>
      </c>
      <c r="F27182" s="8">
        <v>0.50914400815963745</v>
      </c>
      <c r="G27182" s="6">
        <v>14.784857749938965</v>
      </c>
    </row>
    <row r="27183" spans="1:7">
      <c r="A27183">
        <v>35051</v>
      </c>
      <c r="B27183" s="9">
        <v>43288.257152777776</v>
      </c>
      <c r="C27183" s="6">
        <v>0.6853640079498291</v>
      </c>
      <c r="D27183" s="6">
        <v>15.57015323638916</v>
      </c>
      <c r="E27183" s="7">
        <v>72.764007568359375</v>
      </c>
      <c r="F27183" s="8">
        <v>0.50914102792739868</v>
      </c>
      <c r="G27183" s="6">
        <v>14.88478946685791</v>
      </c>
    </row>
    <row r="27184" spans="1:7">
      <c r="A27184">
        <v>36590</v>
      </c>
      <c r="B27184" s="12">
        <v>43310.814050925925</v>
      </c>
      <c r="C27184" s="13">
        <v>0.26220801472663879</v>
      </c>
      <c r="D27184" s="13">
        <v>15.050256729125977</v>
      </c>
      <c r="E27184" s="14">
        <v>77.802833557128906</v>
      </c>
      <c r="F27184" s="15">
        <v>0.50894999504089355</v>
      </c>
      <c r="G27184" s="13">
        <v>14.78804874420166</v>
      </c>
    </row>
    <row r="27185" spans="1:7">
      <c r="A27185">
        <v>31030</v>
      </c>
      <c r="B27185" s="9">
        <v>43274.295347222214</v>
      </c>
      <c r="C27185" s="6">
        <v>0.68553400039672852</v>
      </c>
      <c r="D27185" s="6">
        <v>15.357405662536621</v>
      </c>
      <c r="E27185" s="7">
        <v>69.320121765136719</v>
      </c>
      <c r="F27185" s="8">
        <v>0.50882399082183838</v>
      </c>
      <c r="G27185" s="6">
        <v>14.671872138977051</v>
      </c>
    </row>
    <row r="27186" spans="1:7">
      <c r="A27186">
        <v>12234</v>
      </c>
      <c r="B27186" s="9">
        <v>43209.031458333331</v>
      </c>
      <c r="C27186" s="6">
        <v>0.68657201528549194</v>
      </c>
      <c r="D27186" s="6">
        <v>15.288101196289063</v>
      </c>
      <c r="E27186" s="7">
        <v>52.775592803955078</v>
      </c>
      <c r="F27186" s="8">
        <v>0.50868302583694458</v>
      </c>
      <c r="G27186" s="6">
        <v>14.601529121398926</v>
      </c>
    </row>
    <row r="27187" spans="1:7">
      <c r="A27187">
        <v>10975</v>
      </c>
      <c r="B27187" s="9">
        <v>43204.65993055555</v>
      </c>
      <c r="C27187" s="6">
        <v>0.68591600656509399</v>
      </c>
      <c r="D27187" s="6">
        <v>15.363445281982422</v>
      </c>
      <c r="E27187" s="7">
        <v>63.660900115966797</v>
      </c>
      <c r="F27187" s="8">
        <v>0.50867098569869995</v>
      </c>
      <c r="G27187" s="6">
        <v>14.677529335021973</v>
      </c>
    </row>
    <row r="27188" spans="1:7">
      <c r="A27188">
        <v>44795</v>
      </c>
      <c r="B27188" s="12">
        <v>43339.30363425926</v>
      </c>
      <c r="C27188" s="13">
        <v>0.26217499375343323</v>
      </c>
      <c r="D27188" s="13">
        <v>15.05283260345459</v>
      </c>
      <c r="E27188" s="14">
        <v>73.282394409179688</v>
      </c>
      <c r="F27188" s="15">
        <v>0.5084800124168396</v>
      </c>
      <c r="G27188" s="13">
        <v>14.790657997131348</v>
      </c>
    </row>
    <row r="27189" spans="1:7">
      <c r="A27189">
        <v>12753</v>
      </c>
      <c r="B27189" s="9">
        <v>43210.833541666667</v>
      </c>
      <c r="C27189" s="6">
        <v>0.6864439845085144</v>
      </c>
      <c r="D27189" s="6">
        <v>15.57659912109375</v>
      </c>
      <c r="E27189" s="7">
        <v>52.950660705566406</v>
      </c>
      <c r="F27189" s="8">
        <v>0.50840699672698975</v>
      </c>
      <c r="G27189" s="6">
        <v>14.890154838562012</v>
      </c>
    </row>
    <row r="27190" spans="1:7">
      <c r="A27190">
        <v>633</v>
      </c>
      <c r="B27190" s="9">
        <v>43168.708541666667</v>
      </c>
      <c r="C27190" s="6">
        <v>0.68673199415206909</v>
      </c>
      <c r="D27190" s="6">
        <v>15.355269432067871</v>
      </c>
      <c r="E27190" s="7">
        <v>44.032947540283203</v>
      </c>
      <c r="F27190" s="8">
        <v>0.50836700201034546</v>
      </c>
      <c r="G27190" s="6">
        <v>14.668537139892578</v>
      </c>
    </row>
    <row r="27191" spans="1:7">
      <c r="A27191">
        <v>28562</v>
      </c>
      <c r="B27191" s="9">
        <v>43265.725902777776</v>
      </c>
      <c r="C27191" s="6">
        <v>0.68511801958084106</v>
      </c>
      <c r="D27191" s="6">
        <v>15.32972526550293</v>
      </c>
      <c r="E27191" s="7">
        <v>71.384231567382813</v>
      </c>
      <c r="F27191" s="8">
        <v>0.50828099250793457</v>
      </c>
      <c r="G27191" s="6">
        <v>14.644607543945313</v>
      </c>
    </row>
    <row r="27192" spans="1:7">
      <c r="A27192">
        <v>16790</v>
      </c>
      <c r="B27192" s="9">
        <v>43224.850902777776</v>
      </c>
      <c r="C27192" s="6">
        <v>0.68500500917434692</v>
      </c>
      <c r="D27192" s="6">
        <v>15.340344429016113</v>
      </c>
      <c r="E27192" s="7">
        <v>72.246170043945313</v>
      </c>
      <c r="F27192" s="8">
        <v>0.508201003074646</v>
      </c>
      <c r="G27192" s="6">
        <v>14.655339241027832</v>
      </c>
    </row>
    <row r="27193" spans="1:7">
      <c r="A27193">
        <v>274</v>
      </c>
      <c r="B27193" s="9">
        <v>43167.462013888886</v>
      </c>
      <c r="C27193" s="6">
        <v>0.6866379976272583</v>
      </c>
      <c r="D27193" s="6">
        <v>15.317463874816895</v>
      </c>
      <c r="E27193" s="7">
        <v>36.931934356689453</v>
      </c>
      <c r="F27193" s="8">
        <v>0.50798201560974121</v>
      </c>
      <c r="G27193" s="6">
        <v>14.630825996398926</v>
      </c>
    </row>
    <row r="27194" spans="1:7">
      <c r="A27194">
        <v>13824</v>
      </c>
      <c r="B27194" s="9">
        <v>43214.55229166666</v>
      </c>
      <c r="C27194" s="6">
        <v>0.68599098920822144</v>
      </c>
      <c r="D27194" s="6">
        <v>15.563673973083496</v>
      </c>
      <c r="E27194" s="7">
        <v>56.778022766113281</v>
      </c>
      <c r="F27194" s="8">
        <v>0.50781601667404175</v>
      </c>
      <c r="G27194" s="6">
        <v>14.877682685852051</v>
      </c>
    </row>
    <row r="27195" spans="1:7">
      <c r="A27195">
        <v>13737</v>
      </c>
      <c r="B27195" s="9">
        <v>43214.250208333331</v>
      </c>
      <c r="C27195" s="6">
        <v>0.68595999479293823</v>
      </c>
      <c r="D27195" s="6">
        <v>15.606572151184082</v>
      </c>
      <c r="E27195" s="7">
        <v>56.778022766113281</v>
      </c>
      <c r="F27195" s="8">
        <v>0.50774300098419189</v>
      </c>
      <c r="G27195" s="6">
        <v>14.920612335205078</v>
      </c>
    </row>
    <row r="27196" spans="1:7">
      <c r="A27196">
        <v>27891</v>
      </c>
      <c r="B27196" s="9">
        <v>43263.396041666667</v>
      </c>
      <c r="C27196" s="6">
        <v>0.68567502498626709</v>
      </c>
      <c r="D27196" s="6">
        <v>15.543195724487305</v>
      </c>
      <c r="E27196" s="7">
        <v>61.086971282958984</v>
      </c>
      <c r="F27196" s="8">
        <v>0.50769799947738647</v>
      </c>
      <c r="G27196" s="6">
        <v>14.857521057128906</v>
      </c>
    </row>
    <row r="27197" spans="1:7">
      <c r="A27197">
        <v>25303</v>
      </c>
      <c r="B27197" s="9">
        <v>43254.40993055555</v>
      </c>
      <c r="C27197" s="6">
        <v>0.68495100736618042</v>
      </c>
      <c r="D27197" s="6">
        <v>15.407732009887695</v>
      </c>
      <c r="E27197" s="7">
        <v>70.007537841796875</v>
      </c>
      <c r="F27197" s="8">
        <v>0.50761401653289795</v>
      </c>
      <c r="G27197" s="6">
        <v>14.722781181335449</v>
      </c>
    </row>
    <row r="27198" spans="1:7">
      <c r="A27198">
        <v>31932</v>
      </c>
      <c r="B27198" s="9">
        <v>43277.42729166666</v>
      </c>
      <c r="C27198" s="6">
        <v>0.68486100435256958</v>
      </c>
      <c r="D27198" s="6">
        <v>15.54615306854248</v>
      </c>
      <c r="E27198" s="7">
        <v>70.867660522460938</v>
      </c>
      <c r="F27198" s="8">
        <v>0.50758099555969238</v>
      </c>
      <c r="G27198" s="6">
        <v>14.861291885375977</v>
      </c>
    </row>
    <row r="27199" spans="1:7">
      <c r="A27199">
        <v>24905</v>
      </c>
      <c r="B27199" s="9">
        <v>43253.027986111112</v>
      </c>
      <c r="C27199" s="6">
        <v>0.68476200103759766</v>
      </c>
      <c r="D27199" s="6">
        <v>15.299635887145996</v>
      </c>
      <c r="E27199" s="7">
        <v>71.728874206542969</v>
      </c>
      <c r="F27199" s="8">
        <v>0.50752997398376465</v>
      </c>
      <c r="G27199" s="6">
        <v>14.614873886108398</v>
      </c>
    </row>
    <row r="27200" spans="1:7">
      <c r="A27200">
        <v>22629</v>
      </c>
      <c r="B27200" s="9">
        <v>43245.125208333331</v>
      </c>
      <c r="C27200" s="6">
        <v>0.68481898307800293</v>
      </c>
      <c r="D27200" s="6">
        <v>15.471562385559082</v>
      </c>
      <c r="E27200" s="7">
        <v>70.351463317871094</v>
      </c>
      <c r="F27200" s="8">
        <v>0.50737899541854858</v>
      </c>
      <c r="G27200" s="6">
        <v>14.7867431640625</v>
      </c>
    </row>
    <row r="27201" spans="1:7">
      <c r="A27201">
        <v>1517</v>
      </c>
      <c r="B27201" s="9">
        <v>43171.819652777776</v>
      </c>
      <c r="C27201" s="6">
        <v>0.68625599145889282</v>
      </c>
      <c r="D27201" s="6">
        <v>15.325060844421387</v>
      </c>
      <c r="E27201" s="7">
        <v>43.301311492919922</v>
      </c>
      <c r="F27201" s="8">
        <v>0.50723499059677124</v>
      </c>
      <c r="G27201" s="6">
        <v>14.63880443572998</v>
      </c>
    </row>
    <row r="27202" spans="1:7">
      <c r="A27202">
        <v>6809</v>
      </c>
      <c r="B27202" s="9">
        <v>43190.194652777776</v>
      </c>
      <c r="C27202" s="6">
        <v>0.68589699268341064</v>
      </c>
      <c r="D27202" s="6">
        <v>15.528912544250488</v>
      </c>
      <c r="E27202" s="7">
        <v>52.950660705566406</v>
      </c>
      <c r="F27202" s="8">
        <v>0.50714302062988281</v>
      </c>
      <c r="G27202" s="6">
        <v>14.843016624450684</v>
      </c>
    </row>
    <row r="27203" spans="1:7">
      <c r="A27203">
        <v>41242</v>
      </c>
      <c r="B27203" s="12">
        <v>43326.966828703706</v>
      </c>
      <c r="C27203" s="13">
        <v>0.26152598857879639</v>
      </c>
      <c r="D27203" s="13">
        <v>14.960085868835449</v>
      </c>
      <c r="E27203" s="14">
        <v>73.97442626953125</v>
      </c>
      <c r="F27203" s="15">
        <v>0.50703698396682739</v>
      </c>
      <c r="G27203" s="13">
        <v>14.698559761047363</v>
      </c>
    </row>
    <row r="27204" spans="1:7">
      <c r="A27204">
        <v>16351</v>
      </c>
      <c r="B27204" s="9">
        <v>43223.326597222214</v>
      </c>
      <c r="C27204" s="6">
        <v>0.6850619912147522</v>
      </c>
      <c r="D27204" s="6">
        <v>15.458605766296387</v>
      </c>
      <c r="E27204" s="7">
        <v>64.860824584960938</v>
      </c>
      <c r="F27204" s="8">
        <v>0.50690501928329468</v>
      </c>
      <c r="G27204" s="6">
        <v>14.773543357849121</v>
      </c>
    </row>
    <row r="27205" spans="1:7">
      <c r="A27205">
        <v>43465</v>
      </c>
      <c r="B27205" s="12">
        <v>43334.685578703706</v>
      </c>
      <c r="C27205" s="13">
        <v>0.26140999794006348</v>
      </c>
      <c r="D27205" s="13">
        <v>14.880923271179199</v>
      </c>
      <c r="E27205" s="14">
        <v>73.628303527832031</v>
      </c>
      <c r="F27205" s="15">
        <v>0.50673902034759521</v>
      </c>
      <c r="G27205" s="13">
        <v>14.619514465332031</v>
      </c>
    </row>
    <row r="27206" spans="1:7">
      <c r="A27206">
        <v>12836</v>
      </c>
      <c r="B27206" s="9">
        <v>43211.121736111112</v>
      </c>
      <c r="C27206" s="6">
        <v>0.68580400943756104</v>
      </c>
      <c r="D27206" s="6">
        <v>15.624982833862305</v>
      </c>
      <c r="E27206" s="7">
        <v>50.666217803955078</v>
      </c>
      <c r="F27206" s="8">
        <v>0.50670099258422852</v>
      </c>
      <c r="G27206" s="6">
        <v>14.939178466796875</v>
      </c>
    </row>
    <row r="27207" spans="1:7">
      <c r="A27207">
        <v>30517</v>
      </c>
      <c r="B27207" s="9">
        <v>43272.514097222222</v>
      </c>
      <c r="C27207" s="6">
        <v>0.68415600061416626</v>
      </c>
      <c r="D27207" s="6">
        <v>15.321365356445313</v>
      </c>
      <c r="E27207" s="7">
        <v>74.147628784179688</v>
      </c>
      <c r="F27207" s="8">
        <v>0.50664901733398438</v>
      </c>
      <c r="G27207" s="6">
        <v>14.637208938598633</v>
      </c>
    </row>
    <row r="27208" spans="1:7">
      <c r="A27208">
        <v>42751</v>
      </c>
      <c r="B27208" s="12">
        <v>43332.206412037034</v>
      </c>
      <c r="C27208" s="13">
        <v>0.26139700412750244</v>
      </c>
      <c r="D27208" s="13">
        <v>15.047849655151367</v>
      </c>
      <c r="E27208" s="14">
        <v>71.039756774902344</v>
      </c>
      <c r="F27208" s="15">
        <v>0.50650101900100708</v>
      </c>
      <c r="G27208" s="13">
        <v>14.786452293395996</v>
      </c>
    </row>
    <row r="27209" spans="1:7">
      <c r="A27209">
        <v>41243</v>
      </c>
      <c r="B27209" s="12">
        <v>43326.970300925932</v>
      </c>
      <c r="C27209" s="13">
        <v>0.26123499870300293</v>
      </c>
      <c r="D27209" s="13">
        <v>14.960085868835449</v>
      </c>
      <c r="E27209" s="14">
        <v>73.97442626953125</v>
      </c>
      <c r="F27209" s="15">
        <v>0.50636500120162964</v>
      </c>
      <c r="G27209" s="13">
        <v>14.698850631713867</v>
      </c>
    </row>
    <row r="27210" spans="1:7">
      <c r="A27210">
        <v>109</v>
      </c>
      <c r="B27210" s="9">
        <v>43166.889097222222</v>
      </c>
      <c r="C27210" s="6">
        <v>0.68576300144195557</v>
      </c>
      <c r="D27210" s="6">
        <v>15.294690132141113</v>
      </c>
      <c r="E27210" s="7">
        <v>36.35504150390625</v>
      </c>
      <c r="F27210" s="8">
        <v>0.50596797466278076</v>
      </c>
      <c r="G27210" s="6">
        <v>14.608926773071289</v>
      </c>
    </row>
    <row r="27211" spans="1:7">
      <c r="A27211">
        <v>39583</v>
      </c>
      <c r="B27211" s="12">
        <v>43321.206412037034</v>
      </c>
      <c r="C27211" s="13">
        <v>0.26076799631118774</v>
      </c>
      <c r="D27211" s="13">
        <v>14.907115936279297</v>
      </c>
      <c r="E27211" s="14">
        <v>81.147506713867188</v>
      </c>
      <c r="F27211" s="15">
        <v>0.50593000650405884</v>
      </c>
      <c r="G27211" s="13">
        <v>14.646347999572754</v>
      </c>
    </row>
    <row r="27212" spans="1:7">
      <c r="A27212">
        <v>8737</v>
      </c>
      <c r="B27212" s="9">
        <v>43196.889097222222</v>
      </c>
      <c r="C27212" s="6">
        <v>0.68548798561096191</v>
      </c>
      <c r="D27212" s="6">
        <v>15.262360572814941</v>
      </c>
      <c r="E27212" s="7">
        <v>49.959194183349609</v>
      </c>
      <c r="F27212" s="8">
        <v>0.50590598583221436</v>
      </c>
      <c r="G27212" s="6">
        <v>14.576872825622559</v>
      </c>
    </row>
    <row r="27213" spans="1:7">
      <c r="A27213">
        <v>27690</v>
      </c>
      <c r="B27213" s="9">
        <v>43262.698124999995</v>
      </c>
      <c r="C27213" s="6">
        <v>0.68476802110671997</v>
      </c>
      <c r="D27213" s="6">
        <v>15.457441329956055</v>
      </c>
      <c r="E27213" s="7">
        <v>62.974971771240234</v>
      </c>
      <c r="F27213" s="8">
        <v>0.50590401887893677</v>
      </c>
      <c r="G27213" s="6">
        <v>14.772673606872559</v>
      </c>
    </row>
    <row r="27214" spans="1:7">
      <c r="A27214">
        <v>41246</v>
      </c>
      <c r="B27214" s="12">
        <v>43326.980717592596</v>
      </c>
      <c r="C27214" s="13">
        <v>0.2608799934387207</v>
      </c>
      <c r="D27214" s="13">
        <v>14.961181640625</v>
      </c>
      <c r="E27214" s="14">
        <v>73.801338195800781</v>
      </c>
      <c r="F27214" s="15">
        <v>0.50552898645401001</v>
      </c>
      <c r="G27214" s="13">
        <v>14.700301170349121</v>
      </c>
    </row>
    <row r="27215" spans="1:7">
      <c r="A27215">
        <v>41250</v>
      </c>
      <c r="B27215" s="12">
        <v>43326.994606481487</v>
      </c>
      <c r="C27215" s="13">
        <v>0.2607249915599823</v>
      </c>
      <c r="D27215" s="13">
        <v>14.959575653076172</v>
      </c>
      <c r="E27215" s="14">
        <v>73.801338195800781</v>
      </c>
      <c r="F27215" s="15">
        <v>0.50516998767852783</v>
      </c>
      <c r="G27215" s="13">
        <v>14.698850631713867</v>
      </c>
    </row>
    <row r="27216" spans="1:7">
      <c r="A27216">
        <v>29688</v>
      </c>
      <c r="B27216" s="9">
        <v>43269.635624999995</v>
      </c>
      <c r="C27216" s="6">
        <v>0.68322998285293579</v>
      </c>
      <c r="D27216" s="6">
        <v>15.39049243927002</v>
      </c>
      <c r="E27216" s="7">
        <v>76.929031372070313</v>
      </c>
      <c r="F27216" s="8">
        <v>0.50513797998428345</v>
      </c>
      <c r="G27216" s="6">
        <v>14.70726203918457</v>
      </c>
    </row>
    <row r="27217" spans="1:7">
      <c r="A27217">
        <v>17081</v>
      </c>
      <c r="B27217" s="9">
        <v>43225.861319444448</v>
      </c>
      <c r="C27217" s="6">
        <v>0.68385601043701172</v>
      </c>
      <c r="D27217" s="6">
        <v>15.474370002746582</v>
      </c>
      <c r="E27217" s="7">
        <v>69.491950988769531</v>
      </c>
      <c r="F27217" s="8">
        <v>0.50498002767562866</v>
      </c>
      <c r="G27217" s="6">
        <v>14.79051399230957</v>
      </c>
    </row>
    <row r="27218" spans="1:7">
      <c r="A27218">
        <v>8424</v>
      </c>
      <c r="B27218" s="9">
        <v>43195.80229166666</v>
      </c>
      <c r="C27218" s="6">
        <v>0.68508398532867432</v>
      </c>
      <c r="D27218" s="6">
        <v>15.483866691589355</v>
      </c>
      <c r="E27218" s="7">
        <v>49.782093048095703</v>
      </c>
      <c r="F27218" s="8">
        <v>0.50495898723602295</v>
      </c>
      <c r="G27218" s="6">
        <v>14.798782348632813</v>
      </c>
    </row>
    <row r="27219" spans="1:7">
      <c r="A27219">
        <v>13972</v>
      </c>
      <c r="B27219" s="9">
        <v>43215.06618055555</v>
      </c>
      <c r="C27219" s="6">
        <v>0.68465697765350342</v>
      </c>
      <c r="D27219" s="6">
        <v>15.423972129821777</v>
      </c>
      <c r="E27219" s="7">
        <v>57.987945556640625</v>
      </c>
      <c r="F27219" s="8">
        <v>0.50489699840545654</v>
      </c>
      <c r="G27219" s="6">
        <v>14.739315032958984</v>
      </c>
    </row>
    <row r="27220" spans="1:7">
      <c r="A27220">
        <v>691</v>
      </c>
      <c r="B27220" s="9">
        <v>43168.90993055555</v>
      </c>
      <c r="C27220" s="6">
        <v>0.68510901927947998</v>
      </c>
      <c r="D27220" s="6">
        <v>15.388166427612305</v>
      </c>
      <c r="E27220" s="7">
        <v>43.117897033691406</v>
      </c>
      <c r="F27220" s="8">
        <v>0.50458002090454102</v>
      </c>
      <c r="G27220" s="6">
        <v>14.703057289123535</v>
      </c>
    </row>
    <row r="27221" spans="1:7">
      <c r="A27221">
        <v>33935</v>
      </c>
      <c r="B27221" s="9">
        <v>43284.382152777776</v>
      </c>
      <c r="C27221" s="6">
        <v>0.68242299556732178</v>
      </c>
      <c r="D27221" s="6">
        <v>15.498319625854492</v>
      </c>
      <c r="E27221" s="7">
        <v>82.212799072265625</v>
      </c>
      <c r="F27221" s="8">
        <v>0.50456398725509644</v>
      </c>
      <c r="G27221" s="6">
        <v>14.815896987915039</v>
      </c>
    </row>
    <row r="27222" spans="1:7">
      <c r="A27222">
        <v>23375</v>
      </c>
      <c r="B27222" s="9">
        <v>43247.715486111112</v>
      </c>
      <c r="C27222" s="6">
        <v>0.68367999792098999</v>
      </c>
      <c r="D27222" s="6">
        <v>15.428797721862793</v>
      </c>
      <c r="E27222" s="7">
        <v>69.148353576660156</v>
      </c>
      <c r="F27222" s="8">
        <v>0.50450402498245239</v>
      </c>
      <c r="G27222" s="6">
        <v>14.745118141174316</v>
      </c>
    </row>
    <row r="27223" spans="1:7">
      <c r="A27223">
        <v>38419</v>
      </c>
      <c r="B27223" s="12">
        <v>43317.16474537037</v>
      </c>
      <c r="C27223" s="13">
        <v>0.26031199097633362</v>
      </c>
      <c r="D27223" s="13">
        <v>15.072292327880859</v>
      </c>
      <c r="E27223" s="14">
        <v>76.754570007324219</v>
      </c>
      <c r="F27223" s="15">
        <v>0.50446897745132446</v>
      </c>
      <c r="G27223" s="13">
        <v>14.811980247497559</v>
      </c>
    </row>
    <row r="27224" spans="1:7">
      <c r="A27224">
        <v>10242</v>
      </c>
      <c r="B27224" s="9">
        <v>43202.114791666667</v>
      </c>
      <c r="C27224" s="6">
        <v>0.68479400873184204</v>
      </c>
      <c r="D27224" s="6">
        <v>15.46312427520752</v>
      </c>
      <c r="E27224" s="7">
        <v>51.018989562988281</v>
      </c>
      <c r="F27224" s="8">
        <v>0.50440299510955811</v>
      </c>
      <c r="G27224" s="6">
        <v>14.778329849243164</v>
      </c>
    </row>
    <row r="27225" spans="1:7">
      <c r="A27225">
        <v>1748</v>
      </c>
      <c r="B27225" s="9">
        <v>43172.621736111112</v>
      </c>
      <c r="C27225" s="6">
        <v>0.68499499559402466</v>
      </c>
      <c r="D27225" s="6">
        <v>15.298417091369629</v>
      </c>
      <c r="E27225" s="7">
        <v>43.117897033691406</v>
      </c>
      <c r="F27225" s="8">
        <v>0.50431597232818604</v>
      </c>
      <c r="G27225" s="6">
        <v>14.613422393798828</v>
      </c>
    </row>
    <row r="27226" spans="1:7">
      <c r="A27226">
        <v>20426</v>
      </c>
      <c r="B27226" s="9">
        <v>43237.475902777776</v>
      </c>
      <c r="C27226" s="6">
        <v>0.6841920018196106</v>
      </c>
      <c r="D27226" s="6">
        <v>15.440912246704102</v>
      </c>
      <c r="E27226" s="7">
        <v>60.571437835693359</v>
      </c>
      <c r="F27226" s="8">
        <v>0.50419402122497559</v>
      </c>
      <c r="G27226" s="6">
        <v>14.756720542907715</v>
      </c>
    </row>
    <row r="27227" spans="1:7">
      <c r="A27227">
        <v>1904</v>
      </c>
      <c r="B27227" s="9">
        <v>43173.163402777776</v>
      </c>
      <c r="C27227" s="6">
        <v>0.68482798337936401</v>
      </c>
      <c r="D27227" s="6">
        <v>15.298540115356445</v>
      </c>
      <c r="E27227" s="7">
        <v>42.750404357910156</v>
      </c>
      <c r="F27227" s="8">
        <v>0.50391602516174316</v>
      </c>
      <c r="G27227" s="6">
        <v>14.613712310791016</v>
      </c>
    </row>
    <row r="27228" spans="1:7">
      <c r="A27228">
        <v>35705</v>
      </c>
      <c r="B27228" s="12">
        <v>43307.74113425926</v>
      </c>
      <c r="C27228" s="13">
        <v>0.26002699136734009</v>
      </c>
      <c r="D27228" s="13">
        <v>14.949015617370605</v>
      </c>
      <c r="E27228" s="14">
        <v>77.278289794921875</v>
      </c>
      <c r="F27228" s="15">
        <v>0.50385499000549316</v>
      </c>
      <c r="G27228" s="13">
        <v>14.68898868560791</v>
      </c>
    </row>
    <row r="27229" spans="1:7">
      <c r="A27229">
        <v>34966</v>
      </c>
      <c r="B27229" s="9">
        <v>43287.962013888886</v>
      </c>
      <c r="C27229" s="6">
        <v>0.68264597654342651</v>
      </c>
      <c r="D27229" s="6">
        <v>15.501730918884277</v>
      </c>
      <c r="E27229" s="7">
        <v>76.929031372070313</v>
      </c>
      <c r="F27229" s="8">
        <v>0.50378501415252686</v>
      </c>
      <c r="G27229" s="6">
        <v>14.819085121154785</v>
      </c>
    </row>
    <row r="27230" spans="1:7">
      <c r="A27230">
        <v>35578</v>
      </c>
      <c r="B27230" s="9">
        <v>43290.087013888886</v>
      </c>
      <c r="C27230" s="6">
        <v>0.68278199434280396</v>
      </c>
      <c r="D27230" s="6">
        <v>15.562494277954102</v>
      </c>
      <c r="E27230" s="7">
        <v>75.535751342773438</v>
      </c>
      <c r="F27230" s="8">
        <v>0.50378000736236572</v>
      </c>
      <c r="G27230" s="6">
        <v>14.879712104797363</v>
      </c>
    </row>
    <row r="27231" spans="1:7">
      <c r="A27231">
        <v>41245</v>
      </c>
      <c r="B27231" s="12">
        <v>43326.977245370377</v>
      </c>
      <c r="C27231" s="13">
        <v>0.25999999046325684</v>
      </c>
      <c r="D27231" s="13">
        <v>14.959575653076172</v>
      </c>
      <c r="E27231" s="14">
        <v>73.801338195800781</v>
      </c>
      <c r="F27231" s="15">
        <v>0.50349301099777222</v>
      </c>
      <c r="G27231" s="13">
        <v>14.699575424194336</v>
      </c>
    </row>
    <row r="27232" spans="1:7">
      <c r="A27232">
        <v>32312</v>
      </c>
      <c r="B27232" s="9">
        <v>43278.746736111112</v>
      </c>
      <c r="C27232" s="6">
        <v>0.68309998512268066</v>
      </c>
      <c r="D27232" s="6">
        <v>15.385140419006348</v>
      </c>
      <c r="E27232" s="7">
        <v>70.351463317871094</v>
      </c>
      <c r="F27232" s="8">
        <v>0.50340300798416138</v>
      </c>
      <c r="G27232" s="6">
        <v>14.702040672302246</v>
      </c>
    </row>
    <row r="27233" spans="1:7">
      <c r="A27233">
        <v>43334</v>
      </c>
      <c r="B27233" s="12">
        <v>43334.230717592596</v>
      </c>
      <c r="C27233" s="13">
        <v>0.25997298955917358</v>
      </c>
      <c r="D27233" s="13">
        <v>14.877455711364746</v>
      </c>
      <c r="E27233" s="14">
        <v>72.073684692382813</v>
      </c>
      <c r="F27233" s="15">
        <v>0.50328797101974487</v>
      </c>
      <c r="G27233" s="13">
        <v>14.617483139038086</v>
      </c>
    </row>
    <row r="27234" spans="1:7">
      <c r="A27234">
        <v>36934</v>
      </c>
      <c r="B27234" s="12">
        <v>43312.00849537037</v>
      </c>
      <c r="C27234" s="13">
        <v>0.25991201400756836</v>
      </c>
      <c r="D27234" s="13">
        <v>15.050715446472168</v>
      </c>
      <c r="E27234" s="14">
        <v>73.109527587890625</v>
      </c>
      <c r="F27234" s="15">
        <v>0.5032309889793396</v>
      </c>
      <c r="G27234" s="13">
        <v>14.790803909301758</v>
      </c>
    </row>
    <row r="27235" spans="1:7">
      <c r="A27235">
        <v>26037</v>
      </c>
      <c r="B27235" s="9">
        <v>43256.958541666667</v>
      </c>
      <c r="C27235" s="6">
        <v>0.6831200122833252</v>
      </c>
      <c r="D27235" s="6">
        <v>15.27913761138916</v>
      </c>
      <c r="E27235" s="7">
        <v>69.148353576660156</v>
      </c>
      <c r="F27235" s="8">
        <v>0.50321000814437866</v>
      </c>
      <c r="G27235" s="6">
        <v>14.596017837524414</v>
      </c>
    </row>
    <row r="27236" spans="1:7">
      <c r="A27236">
        <v>17907</v>
      </c>
      <c r="B27236" s="9">
        <v>43228.729375000003</v>
      </c>
      <c r="C27236" s="6">
        <v>0.68318802118301392</v>
      </c>
      <c r="D27236" s="6">
        <v>15.503580093383789</v>
      </c>
      <c r="E27236" s="7">
        <v>68.118385314941406</v>
      </c>
      <c r="F27236" s="8">
        <v>0.50316900014877319</v>
      </c>
      <c r="G27236" s="6">
        <v>14.820391654968262</v>
      </c>
    </row>
    <row r="27237" spans="1:7">
      <c r="A27237">
        <v>19333</v>
      </c>
      <c r="B27237" s="9">
        <v>43233.680763888886</v>
      </c>
      <c r="C27237" s="6">
        <v>0.68369197845458984</v>
      </c>
      <c r="D27237" s="6">
        <v>15.468113899230957</v>
      </c>
      <c r="E27237" s="7">
        <v>61.086971282958984</v>
      </c>
      <c r="F27237" s="8">
        <v>0.50311899185180664</v>
      </c>
      <c r="G27237" s="6">
        <v>14.784421920776367</v>
      </c>
    </row>
    <row r="27238" spans="1:7">
      <c r="A27238">
        <v>35906</v>
      </c>
      <c r="B27238" s="12">
        <v>43308.439050925925</v>
      </c>
      <c r="C27238" s="13">
        <v>0.25966501235961914</v>
      </c>
      <c r="D27238" s="13">
        <v>15.000575065612793</v>
      </c>
      <c r="E27238" s="14">
        <v>75.709609985351563</v>
      </c>
      <c r="F27238" s="15">
        <v>0.50287902355194092</v>
      </c>
      <c r="G27238" s="13">
        <v>14.740910530090332</v>
      </c>
    </row>
    <row r="27239" spans="1:7">
      <c r="A27239">
        <v>12467</v>
      </c>
      <c r="B27239" s="9">
        <v>43209.840486111112</v>
      </c>
      <c r="C27239" s="6">
        <v>0.68406099081039429</v>
      </c>
      <c r="D27239" s="6">
        <v>15.421201705932617</v>
      </c>
      <c r="E27239" s="7">
        <v>51.547157287597656</v>
      </c>
      <c r="F27239" s="8">
        <v>0.50276201963424683</v>
      </c>
      <c r="G27239" s="6">
        <v>14.737140655517578</v>
      </c>
    </row>
    <row r="27240" spans="1:7">
      <c r="A27240">
        <v>34300</v>
      </c>
      <c r="B27240" s="9">
        <v>43285.649513888886</v>
      </c>
      <c r="C27240" s="6">
        <v>0.68169701099395752</v>
      </c>
      <c r="D27240" s="6">
        <v>15.543424606323242</v>
      </c>
      <c r="E27240" s="7">
        <v>81.502037048339844</v>
      </c>
      <c r="F27240" s="8">
        <v>0.50270199775695801</v>
      </c>
      <c r="G27240" s="6">
        <v>14.861727714538574</v>
      </c>
    </row>
    <row r="27241" spans="1:7">
      <c r="A27241">
        <v>41248</v>
      </c>
      <c r="B27241" s="12">
        <v>43326.987662037041</v>
      </c>
      <c r="C27241" s="13">
        <v>0.2596220076084137</v>
      </c>
      <c r="D27241" s="13">
        <v>14.960646629333496</v>
      </c>
      <c r="E27241" s="14">
        <v>73.801338195800781</v>
      </c>
      <c r="F27241" s="15">
        <v>0.5026170015335083</v>
      </c>
      <c r="G27241" s="13">
        <v>14.701025009155273</v>
      </c>
    </row>
    <row r="27242" spans="1:7">
      <c r="A27242">
        <v>11614</v>
      </c>
      <c r="B27242" s="9">
        <v>43206.87868055555</v>
      </c>
      <c r="C27242" s="6">
        <v>0.68386799097061157</v>
      </c>
      <c r="D27242" s="6">
        <v>15.253054618835449</v>
      </c>
      <c r="E27242" s="7">
        <v>52.074337005615234</v>
      </c>
      <c r="F27242" s="8">
        <v>0.50236999988555908</v>
      </c>
      <c r="G27242" s="6">
        <v>14.569186210632324</v>
      </c>
    </row>
    <row r="27243" spans="1:7">
      <c r="A27243">
        <v>13213</v>
      </c>
      <c r="B27243" s="9">
        <v>43212.430763888886</v>
      </c>
      <c r="C27243" s="6">
        <v>0.68357402086257935</v>
      </c>
      <c r="D27243" s="6">
        <v>15.636094093322754</v>
      </c>
      <c r="E27243" s="7">
        <v>52.950660705566406</v>
      </c>
      <c r="F27243" s="8">
        <v>0.50178098678588867</v>
      </c>
      <c r="G27243" s="6">
        <v>14.952520370483398</v>
      </c>
    </row>
    <row r="27244" spans="1:7">
      <c r="A27244">
        <v>41247</v>
      </c>
      <c r="B27244" s="12">
        <v>43326.984189814815</v>
      </c>
      <c r="C27244" s="13">
        <v>0.25922998785972595</v>
      </c>
      <c r="D27244" s="13">
        <v>14.960110664367676</v>
      </c>
      <c r="E27244" s="14">
        <v>73.801338195800781</v>
      </c>
      <c r="F27244" s="15">
        <v>0.50171101093292236</v>
      </c>
      <c r="G27244" s="13">
        <v>14.700881004333496</v>
      </c>
    </row>
    <row r="27245" spans="1:7">
      <c r="A27245">
        <v>13136</v>
      </c>
      <c r="B27245" s="9">
        <v>43212.163402777776</v>
      </c>
      <c r="C27245" s="6">
        <v>0.6834380030632019</v>
      </c>
      <c r="D27245" s="6">
        <v>15.608548164367676</v>
      </c>
      <c r="E27245" s="7">
        <v>53.649776458740234</v>
      </c>
      <c r="F27245" s="8">
        <v>0.5015450119972229</v>
      </c>
      <c r="G27245" s="6">
        <v>14.92510986328125</v>
      </c>
    </row>
    <row r="27246" spans="1:7">
      <c r="A27246">
        <v>22175</v>
      </c>
      <c r="B27246" s="9">
        <v>43243.548819444441</v>
      </c>
      <c r="C27246" s="6">
        <v>0.6827399730682373</v>
      </c>
      <c r="D27246" s="6">
        <v>15.406247138977051</v>
      </c>
      <c r="E27246" s="7">
        <v>64.0037841796875</v>
      </c>
      <c r="F27246" s="8">
        <v>0.50139200687408447</v>
      </c>
      <c r="G27246" s="6">
        <v>14.723506927490234</v>
      </c>
    </row>
    <row r="27247" spans="1:7">
      <c r="A27247">
        <v>7623</v>
      </c>
      <c r="B27247" s="9">
        <v>43193.021041666667</v>
      </c>
      <c r="C27247" s="6">
        <v>0.68328702449798584</v>
      </c>
      <c r="D27247" s="6">
        <v>15.509481430053711</v>
      </c>
      <c r="E27247" s="7">
        <v>48.360298156738281</v>
      </c>
      <c r="F27247" s="8">
        <v>0.50069302320480347</v>
      </c>
      <c r="G27247" s="6">
        <v>14.826194763183594</v>
      </c>
    </row>
    <row r="27248" spans="1:7">
      <c r="A27248">
        <v>12327</v>
      </c>
      <c r="B27248" s="9">
        <v>43209.354375000003</v>
      </c>
      <c r="C27248" s="6">
        <v>0.6831430196762085</v>
      </c>
      <c r="D27248" s="6">
        <v>15.250443458557129</v>
      </c>
      <c r="E27248" s="7">
        <v>51.898719787597656</v>
      </c>
      <c r="F27248" s="8">
        <v>0.50067698955535889</v>
      </c>
      <c r="G27248" s="6">
        <v>14.567300796508789</v>
      </c>
    </row>
    <row r="27249" spans="1:7">
      <c r="A27249">
        <v>38379</v>
      </c>
      <c r="B27249" s="12">
        <v>43317.025856481479</v>
      </c>
      <c r="C27249" s="13">
        <v>0.25857698917388916</v>
      </c>
      <c r="D27249" s="13">
        <v>15.067946434020996</v>
      </c>
      <c r="E27249" s="14">
        <v>77.802833557128906</v>
      </c>
      <c r="F27249" s="15">
        <v>0.50054699182510376</v>
      </c>
      <c r="G27249" s="13">
        <v>14.809369087219238</v>
      </c>
    </row>
    <row r="27250" spans="1:7">
      <c r="A27250">
        <v>38981</v>
      </c>
      <c r="B27250" s="12">
        <v>43319.11613425926</v>
      </c>
      <c r="C27250" s="13">
        <v>0.25850799679756165</v>
      </c>
      <c r="D27250" s="13">
        <v>15.010005950927734</v>
      </c>
      <c r="E27250" s="14">
        <v>79.558059692382813</v>
      </c>
      <c r="F27250" s="15">
        <v>0.50054699182510376</v>
      </c>
      <c r="G27250" s="13">
        <v>14.751498222351074</v>
      </c>
    </row>
    <row r="27251" spans="1:7">
      <c r="A27251">
        <v>3226</v>
      </c>
      <c r="B27251" s="9">
        <v>43177.75368055555</v>
      </c>
      <c r="C27251" s="6">
        <v>0.68330299854278564</v>
      </c>
      <c r="D27251" s="6">
        <v>15.371420860290527</v>
      </c>
      <c r="E27251" s="7">
        <v>43.66754150390625</v>
      </c>
      <c r="F27251" s="8">
        <v>0.50043702125549316</v>
      </c>
      <c r="G27251" s="6">
        <v>14.688117980957031</v>
      </c>
    </row>
    <row r="27252" spans="1:7">
      <c r="A27252">
        <v>14029</v>
      </c>
      <c r="B27252" s="9">
        <v>43215.264097222222</v>
      </c>
      <c r="C27252" s="6">
        <v>0.68281501531600952</v>
      </c>
      <c r="D27252" s="6">
        <v>15.354832649230957</v>
      </c>
      <c r="E27252" s="7">
        <v>56.431732177734375</v>
      </c>
      <c r="F27252" s="8">
        <v>0.50043702125549316</v>
      </c>
      <c r="G27252" s="6">
        <v>14.672018051147461</v>
      </c>
    </row>
    <row r="27253" spans="1:7">
      <c r="A27253">
        <v>22322</v>
      </c>
      <c r="B27253" s="9">
        <v>43244.059236111105</v>
      </c>
      <c r="C27253" s="6">
        <v>0.68184101581573486</v>
      </c>
      <c r="D27253" s="6">
        <v>15.451904296875</v>
      </c>
      <c r="E27253" s="7">
        <v>68.976638793945313</v>
      </c>
      <c r="F27253" s="8">
        <v>0.50022000074386597</v>
      </c>
      <c r="G27253" s="6">
        <v>14.770063400268555</v>
      </c>
    </row>
    <row r="27254" spans="1:7">
      <c r="A27254">
        <v>21572</v>
      </c>
      <c r="B27254" s="9">
        <v>43241.455069444441</v>
      </c>
      <c r="C27254" s="6">
        <v>0.68216598033905029</v>
      </c>
      <c r="D27254" s="6">
        <v>15.524602890014648</v>
      </c>
      <c r="E27254" s="7">
        <v>64.860824584960938</v>
      </c>
      <c r="F27254" s="8">
        <v>0.50021302700042725</v>
      </c>
      <c r="G27254" s="6">
        <v>14.842436790466309</v>
      </c>
    </row>
    <row r="27255" spans="1:7">
      <c r="A27255">
        <v>30062</v>
      </c>
      <c r="B27255" s="9">
        <v>43270.934236111105</v>
      </c>
      <c r="C27255" s="6">
        <v>0.6808210015296936</v>
      </c>
      <c r="D27255" s="6">
        <v>15.357190132141113</v>
      </c>
      <c r="E27255" s="7">
        <v>78.503646850585938</v>
      </c>
      <c r="F27255" s="8">
        <v>0.49993500113487244</v>
      </c>
      <c r="G27255" s="6">
        <v>14.676368713378906</v>
      </c>
    </row>
    <row r="27256" spans="1:7">
      <c r="A27256">
        <v>24411</v>
      </c>
      <c r="B27256" s="9">
        <v>43251.312708333331</v>
      </c>
      <c r="C27256" s="6">
        <v>0.68164700269699097</v>
      </c>
      <c r="D27256" s="6">
        <v>15.433147430419922</v>
      </c>
      <c r="E27256" s="7">
        <v>68.804916381835938</v>
      </c>
      <c r="F27256" s="8">
        <v>0.49973899126052856</v>
      </c>
      <c r="G27256" s="6">
        <v>14.751500129699707</v>
      </c>
    </row>
    <row r="27257" spans="1:7">
      <c r="A27257">
        <v>24549</v>
      </c>
      <c r="B27257" s="9">
        <v>43251.791874999995</v>
      </c>
      <c r="C27257" s="6">
        <v>0.68152898550033569</v>
      </c>
      <c r="D27257" s="6">
        <v>15.36283016204834</v>
      </c>
      <c r="E27257" s="7">
        <v>68.976638793945313</v>
      </c>
      <c r="F27257" s="8">
        <v>0.49949899315834045</v>
      </c>
      <c r="G27257" s="6">
        <v>14.681301116943359</v>
      </c>
    </row>
    <row r="27258" spans="1:7">
      <c r="A27258">
        <v>36159</v>
      </c>
      <c r="B27258" s="12">
        <v>43309.317523148144</v>
      </c>
      <c r="C27258" s="13">
        <v>0.25820198655128479</v>
      </c>
      <c r="D27258" s="13">
        <v>14.997952461242676</v>
      </c>
      <c r="E27258" s="14">
        <v>75.188247680664063</v>
      </c>
      <c r="F27258" s="15">
        <v>0.49944901466369629</v>
      </c>
      <c r="G27258" s="13">
        <v>14.739749908447266</v>
      </c>
    </row>
    <row r="27259" spans="1:7">
      <c r="A27259">
        <v>16490</v>
      </c>
      <c r="B27259" s="9">
        <v>43223.809236111105</v>
      </c>
      <c r="C27259" s="6">
        <v>0.68139797449111938</v>
      </c>
      <c r="D27259" s="6">
        <v>15.392142295837402</v>
      </c>
      <c r="E27259" s="7">
        <v>70.179473876953125</v>
      </c>
      <c r="F27259" s="8">
        <v>0.49943500757217407</v>
      </c>
      <c r="G27259" s="6">
        <v>14.71074390411377</v>
      </c>
    </row>
    <row r="27260" spans="1:7">
      <c r="A27260">
        <v>23957</v>
      </c>
      <c r="B27260" s="9">
        <v>43249.736319444448</v>
      </c>
      <c r="C27260" s="6">
        <v>0.68146097660064697</v>
      </c>
      <c r="D27260" s="6">
        <v>15.402502059936523</v>
      </c>
      <c r="E27260" s="7">
        <v>69.148353576660156</v>
      </c>
      <c r="F27260" s="8">
        <v>0.49937599897384644</v>
      </c>
      <c r="G27260" s="6">
        <v>14.721040725708008</v>
      </c>
    </row>
    <row r="27261" spans="1:7">
      <c r="A27261">
        <v>34375</v>
      </c>
      <c r="B27261" s="9">
        <v>43285.90993055555</v>
      </c>
      <c r="C27261" s="6">
        <v>0.68013501167297363</v>
      </c>
      <c r="D27261" s="6">
        <v>15.562892913818359</v>
      </c>
      <c r="E27261" s="7">
        <v>82.212799072265625</v>
      </c>
      <c r="F27261" s="8">
        <v>0.49926498532295227</v>
      </c>
      <c r="G27261" s="6">
        <v>14.882758140563965</v>
      </c>
    </row>
    <row r="27262" spans="1:7">
      <c r="A27262">
        <v>41251</v>
      </c>
      <c r="B27262" s="12">
        <v>43326.998078703706</v>
      </c>
      <c r="C27262" s="13">
        <v>0.25816500186920166</v>
      </c>
      <c r="D27262" s="13">
        <v>14.955853462219238</v>
      </c>
      <c r="E27262" s="14">
        <v>73.628303527832031</v>
      </c>
      <c r="F27262" s="15">
        <v>0.49923500418663025</v>
      </c>
      <c r="G27262" s="13">
        <v>14.697688102722168</v>
      </c>
    </row>
    <row r="27263" spans="1:7">
      <c r="A27263">
        <v>37341</v>
      </c>
      <c r="B27263" s="12">
        <v>43313.421689814815</v>
      </c>
      <c r="C27263" s="13">
        <v>0.2581619918346405</v>
      </c>
      <c r="D27263" s="13">
        <v>15.015315055847168</v>
      </c>
      <c r="E27263" s="14">
        <v>73.455322265625</v>
      </c>
      <c r="F27263" s="15">
        <v>0.49921199679374695</v>
      </c>
      <c r="G27263" s="13">
        <v>14.75715446472168</v>
      </c>
    </row>
    <row r="27264" spans="1:7">
      <c r="A27264">
        <v>9637</v>
      </c>
      <c r="B27264" s="9">
        <v>43200.014097222222</v>
      </c>
      <c r="C27264" s="6">
        <v>0.68261998891830444</v>
      </c>
      <c r="D27264" s="6">
        <v>15.504607200622559</v>
      </c>
      <c r="E27264" s="7">
        <v>48.538551330566406</v>
      </c>
      <c r="F27264" s="8">
        <v>0.4991689920425415</v>
      </c>
      <c r="G27264" s="6">
        <v>14.821987152099609</v>
      </c>
    </row>
    <row r="27265" spans="1:7">
      <c r="A27265">
        <v>37040</v>
      </c>
      <c r="B27265" s="12">
        <v>43312.376550925925</v>
      </c>
      <c r="C27265" s="13">
        <v>0.25809198617935181</v>
      </c>
      <c r="D27265" s="13">
        <v>15.059337615966797</v>
      </c>
      <c r="E27265" s="14">
        <v>72.764007568359375</v>
      </c>
      <c r="F27265" s="15">
        <v>0.49899399280548096</v>
      </c>
      <c r="G27265" s="13">
        <v>14.80124568939209</v>
      </c>
    </row>
    <row r="27266" spans="1:7">
      <c r="A27266">
        <v>16197</v>
      </c>
      <c r="B27266" s="9">
        <v>43222.791874999995</v>
      </c>
      <c r="C27266" s="6">
        <v>0.68157297372817993</v>
      </c>
      <c r="D27266" s="6">
        <v>15.425965309143066</v>
      </c>
      <c r="E27266" s="7">
        <v>64.517997741699219</v>
      </c>
      <c r="F27266" s="8">
        <v>0.49878299236297607</v>
      </c>
      <c r="G27266" s="6">
        <v>14.744392395019531</v>
      </c>
    </row>
    <row r="27267" spans="1:7">
      <c r="A27267">
        <v>44346</v>
      </c>
      <c r="B27267" s="12">
        <v>43337.744606481487</v>
      </c>
      <c r="C27267" s="13">
        <v>0.25798100233078003</v>
      </c>
      <c r="D27267" s="13">
        <v>15.103320121765137</v>
      </c>
      <c r="E27267" s="14">
        <v>72.41876220703125</v>
      </c>
      <c r="F27267" s="15">
        <v>0.4987109899520874</v>
      </c>
      <c r="G27267" s="13">
        <v>14.845338821411133</v>
      </c>
    </row>
    <row r="27268" spans="1:7">
      <c r="A27268">
        <v>41252</v>
      </c>
      <c r="B27268" s="12">
        <v>43327.001550925925</v>
      </c>
      <c r="C27268" s="13">
        <v>0.257874995470047</v>
      </c>
      <c r="D27268" s="13">
        <v>14.955853462219238</v>
      </c>
      <c r="E27268" s="14">
        <v>73.628303527832031</v>
      </c>
      <c r="F27268" s="15">
        <v>0.49856400489807129</v>
      </c>
      <c r="G27268" s="13">
        <v>14.697978019714355</v>
      </c>
    </row>
    <row r="27269" spans="1:7">
      <c r="A27269">
        <v>7258</v>
      </c>
      <c r="B27269" s="9">
        <v>43191.75368055555</v>
      </c>
      <c r="C27269" s="6">
        <v>0.68220102787017822</v>
      </c>
      <c r="D27269" s="6">
        <v>15.423110961914063</v>
      </c>
      <c r="E27269" s="7">
        <v>52.249786376953125</v>
      </c>
      <c r="F27269" s="8">
        <v>0.49854001402854919</v>
      </c>
      <c r="G27269" s="6">
        <v>14.740909576416016</v>
      </c>
    </row>
    <row r="27270" spans="1:7">
      <c r="A27270">
        <v>27441</v>
      </c>
      <c r="B27270" s="9">
        <v>43261.833541666667</v>
      </c>
      <c r="C27270" s="6">
        <v>0.68107002973556519</v>
      </c>
      <c r="D27270" s="6">
        <v>15.421256065368652</v>
      </c>
      <c r="E27270" s="7">
        <v>69.320121765136719</v>
      </c>
      <c r="F27270" s="8">
        <v>0.49850600957870483</v>
      </c>
      <c r="G27270" s="6">
        <v>14.740185737609863</v>
      </c>
    </row>
    <row r="27271" spans="1:7">
      <c r="A27271">
        <v>34897</v>
      </c>
      <c r="B27271" s="9">
        <v>43287.722430555557</v>
      </c>
      <c r="C27271" s="6">
        <v>0.67996400594711304</v>
      </c>
      <c r="D27271" s="6">
        <v>15.440019607543945</v>
      </c>
      <c r="E27271" s="7">
        <v>80.086776733398438</v>
      </c>
      <c r="F27271" s="8">
        <v>0.49833598732948303</v>
      </c>
      <c r="G27271" s="6">
        <v>14.760055541992188</v>
      </c>
    </row>
    <row r="27272" spans="1:7">
      <c r="A27272">
        <v>19925</v>
      </c>
      <c r="B27272" s="9">
        <v>43235.736319444448</v>
      </c>
      <c r="C27272" s="6">
        <v>0.68108999729156494</v>
      </c>
      <c r="D27272" s="6">
        <v>15.328161239624023</v>
      </c>
      <c r="E27272" s="7">
        <v>67.94677734375</v>
      </c>
      <c r="F27272" s="8">
        <v>0.49828699231147766</v>
      </c>
      <c r="G27272" s="6">
        <v>14.64707088470459</v>
      </c>
    </row>
    <row r="27273" spans="1:7">
      <c r="A27273">
        <v>8592</v>
      </c>
      <c r="B27273" s="9">
        <v>43196.385624999995</v>
      </c>
      <c r="C27273" s="6">
        <v>0.68222200870513916</v>
      </c>
      <c r="D27273" s="6">
        <v>15.424873352050781</v>
      </c>
      <c r="E27273" s="7">
        <v>46.9288330078125</v>
      </c>
      <c r="F27273" s="8">
        <v>0.49813199043273926</v>
      </c>
      <c r="G27273" s="6">
        <v>14.742650985717773</v>
      </c>
    </row>
    <row r="27274" spans="1:7">
      <c r="A27274">
        <v>41093</v>
      </c>
      <c r="B27274" s="12">
        <v>43326.449467592589</v>
      </c>
      <c r="C27274" s="13">
        <v>0.25754299759864807</v>
      </c>
      <c r="D27274" s="13">
        <v>14.95334529876709</v>
      </c>
      <c r="E27274" s="14">
        <v>72.591354370117188</v>
      </c>
      <c r="F27274" s="15">
        <v>0.49770998954772949</v>
      </c>
      <c r="G27274" s="13">
        <v>14.695802688598633</v>
      </c>
    </row>
    <row r="27275" spans="1:7">
      <c r="A27275">
        <v>41967</v>
      </c>
      <c r="B27275" s="12">
        <v>43329.484189814815</v>
      </c>
      <c r="C27275" s="13">
        <v>0.25736498832702637</v>
      </c>
      <c r="D27275" s="13">
        <v>15.027864456176758</v>
      </c>
      <c r="E27275" s="14">
        <v>76.057540893554688</v>
      </c>
      <c r="F27275" s="15">
        <v>0.49758800864219666</v>
      </c>
      <c r="G27275" s="13">
        <v>14.770499229431152</v>
      </c>
    </row>
    <row r="27276" spans="1:7">
      <c r="A27276">
        <v>43957</v>
      </c>
      <c r="B27276" s="12">
        <v>43336.393912037041</v>
      </c>
      <c r="C27276" s="13">
        <v>0.2575480043888092</v>
      </c>
      <c r="D27276" s="13">
        <v>15.107526779174805</v>
      </c>
      <c r="E27276" s="14">
        <v>69.835601806640625</v>
      </c>
      <c r="F27276" s="15">
        <v>0.49750900268554688</v>
      </c>
      <c r="G27276" s="13">
        <v>14.849978446960449</v>
      </c>
    </row>
    <row r="27277" spans="1:7">
      <c r="A27277">
        <v>23821</v>
      </c>
      <c r="B27277" s="9">
        <v>43249.264097222222</v>
      </c>
      <c r="C27277" s="6">
        <v>0.68086099624633789</v>
      </c>
      <c r="D27277" s="6">
        <v>15.426122665405273</v>
      </c>
      <c r="E27277" s="7">
        <v>66.232032775878906</v>
      </c>
      <c r="F27277" s="8">
        <v>0.49743899703025818</v>
      </c>
      <c r="G27277" s="6">
        <v>14.745262145996094</v>
      </c>
    </row>
    <row r="27278" spans="1:7">
      <c r="A27278">
        <v>1606</v>
      </c>
      <c r="B27278" s="9">
        <v>43172.12868055555</v>
      </c>
      <c r="C27278" s="6">
        <v>0.68196600675582886</v>
      </c>
      <c r="D27278" s="6">
        <v>15.261884689331055</v>
      </c>
      <c r="E27278" s="7">
        <v>42.19757080078125</v>
      </c>
      <c r="F27278" s="8">
        <v>0.49729201197624207</v>
      </c>
      <c r="G27278" s="6">
        <v>14.57991886138916</v>
      </c>
    </row>
    <row r="27279" spans="1:7">
      <c r="A27279">
        <v>25745</v>
      </c>
      <c r="B27279" s="9">
        <v>43255.944652777776</v>
      </c>
      <c r="C27279" s="6">
        <v>0.68077802658081055</v>
      </c>
      <c r="D27279" s="6">
        <v>15.310297966003418</v>
      </c>
      <c r="E27279" s="7">
        <v>66.232032775878906</v>
      </c>
      <c r="F27279" s="8">
        <v>0.49724701046943665</v>
      </c>
      <c r="G27279" s="6">
        <v>14.629520416259766</v>
      </c>
    </row>
    <row r="27280" spans="1:7">
      <c r="A27280">
        <v>20432</v>
      </c>
      <c r="B27280" s="9">
        <v>43237.496736111112</v>
      </c>
      <c r="C27280" s="6">
        <v>0.68114101886749268</v>
      </c>
      <c r="D27280" s="6">
        <v>15.439746856689453</v>
      </c>
      <c r="E27280" s="7">
        <v>60.915199279785156</v>
      </c>
      <c r="F27280" s="8">
        <v>0.49720001220703125</v>
      </c>
      <c r="G27280" s="6">
        <v>14.75860595703125</v>
      </c>
    </row>
    <row r="27281" spans="1:7">
      <c r="A27281">
        <v>19493</v>
      </c>
      <c r="B27281" s="9">
        <v>43234.236319444448</v>
      </c>
      <c r="C27281" s="6">
        <v>0.6812090277671814</v>
      </c>
      <c r="D27281" s="6">
        <v>15.429227828979492</v>
      </c>
      <c r="E27281" s="7">
        <v>58.333080291748047</v>
      </c>
      <c r="F27281" s="8">
        <v>0.49698200821876526</v>
      </c>
      <c r="G27281" s="6">
        <v>14.748019218444824</v>
      </c>
    </row>
    <row r="27282" spans="1:7">
      <c r="A27282">
        <v>38085</v>
      </c>
      <c r="B27282" s="12">
        <v>43316.005023148151</v>
      </c>
      <c r="C27282" s="13">
        <v>0.25696998834609985</v>
      </c>
      <c r="D27282" s="13">
        <v>15.059377670288086</v>
      </c>
      <c r="E27282" s="14">
        <v>77.627876281738281</v>
      </c>
      <c r="F27282" s="15">
        <v>0.49681198596954346</v>
      </c>
      <c r="G27282" s="13">
        <v>14.802407264709473</v>
      </c>
    </row>
    <row r="27283" spans="1:7">
      <c r="A27283">
        <v>6893</v>
      </c>
      <c r="B27283" s="9">
        <v>43190.486319444448</v>
      </c>
      <c r="C27283" s="6">
        <v>0.68146002292633057</v>
      </c>
      <c r="D27283" s="6">
        <v>15.577997207641602</v>
      </c>
      <c r="E27283" s="7">
        <v>50.136127471923828</v>
      </c>
      <c r="F27283" s="8">
        <v>0.49662700295448303</v>
      </c>
      <c r="G27283" s="6">
        <v>14.896536827087402</v>
      </c>
    </row>
    <row r="27284" spans="1:7">
      <c r="A27284">
        <v>32757</v>
      </c>
      <c r="B27284" s="9">
        <v>43280.291874999995</v>
      </c>
      <c r="C27284" s="6">
        <v>0.67993497848510742</v>
      </c>
      <c r="D27284" s="6">
        <v>15.407938003540039</v>
      </c>
      <c r="E27284" s="7">
        <v>72.591354370117188</v>
      </c>
      <c r="F27284" s="8">
        <v>0.49654901027679443</v>
      </c>
      <c r="G27284" s="6">
        <v>14.728002548217773</v>
      </c>
    </row>
    <row r="27285" spans="1:7">
      <c r="A27285">
        <v>25601</v>
      </c>
      <c r="B27285" s="9">
        <v>43255.444652777776</v>
      </c>
      <c r="C27285" s="6">
        <v>0.68070697784423828</v>
      </c>
      <c r="D27285" s="6">
        <v>15.324441909790039</v>
      </c>
      <c r="E27285" s="7">
        <v>61.258739471435547</v>
      </c>
      <c r="F27285" s="8">
        <v>0.49625098705291748</v>
      </c>
      <c r="G27285" s="6">
        <v>14.643734931945801</v>
      </c>
    </row>
    <row r="27286" spans="1:7">
      <c r="A27286">
        <v>42869</v>
      </c>
      <c r="B27286" s="12">
        <v>43332.61613425926</v>
      </c>
      <c r="C27286" s="13">
        <v>0.25693398714065552</v>
      </c>
      <c r="D27286" s="13">
        <v>15.059630393981934</v>
      </c>
      <c r="E27286" s="14">
        <v>71.039756774902344</v>
      </c>
      <c r="F27286" s="15">
        <v>0.49618101119995117</v>
      </c>
      <c r="G27286" s="13">
        <v>14.802696228027344</v>
      </c>
    </row>
    <row r="27287" spans="1:7">
      <c r="A27287">
        <v>14278</v>
      </c>
      <c r="B27287" s="9">
        <v>43216.12868055555</v>
      </c>
      <c r="C27287" s="6">
        <v>0.68066900968551636</v>
      </c>
      <c r="D27287" s="6">
        <v>15.251449584960938</v>
      </c>
      <c r="E27287" s="7">
        <v>58.333080291748047</v>
      </c>
      <c r="F27287" s="8">
        <v>0.49573498964309692</v>
      </c>
      <c r="G27287" s="6">
        <v>14.570780754089355</v>
      </c>
    </row>
    <row r="27288" spans="1:7">
      <c r="A27288">
        <v>7407</v>
      </c>
      <c r="B27288" s="9">
        <v>43192.271041666667</v>
      </c>
      <c r="C27288" s="6">
        <v>0.68094497919082642</v>
      </c>
      <c r="D27288" s="6">
        <v>15.431428909301758</v>
      </c>
      <c r="E27288" s="7">
        <v>51.371212005615234</v>
      </c>
      <c r="F27288" s="8">
        <v>0.49555400013923645</v>
      </c>
      <c r="G27288" s="6">
        <v>14.750484466552734</v>
      </c>
    </row>
    <row r="27289" spans="1:7">
      <c r="A27289">
        <v>1963</v>
      </c>
      <c r="B27289" s="9">
        <v>43173.368263888886</v>
      </c>
      <c r="C27289" s="6">
        <v>0.68115997314453125</v>
      </c>
      <c r="D27289" s="6">
        <v>15.28617000579834</v>
      </c>
      <c r="E27289" s="7">
        <v>39.777889251708984</v>
      </c>
      <c r="F27289" s="8">
        <v>0.49536699056625366</v>
      </c>
      <c r="G27289" s="6">
        <v>14.605010032653809</v>
      </c>
    </row>
    <row r="27290" spans="1:7">
      <c r="A27290">
        <v>33844</v>
      </c>
      <c r="B27290" s="9">
        <v>43284.06618055555</v>
      </c>
      <c r="C27290" s="6">
        <v>0.67836499214172363</v>
      </c>
      <c r="D27290" s="6">
        <v>15.464527130126953</v>
      </c>
      <c r="E27290" s="7">
        <v>82.925704956054688</v>
      </c>
      <c r="F27290" s="8">
        <v>0.49534898996353149</v>
      </c>
      <c r="G27290" s="6">
        <v>14.786162376403809</v>
      </c>
    </row>
    <row r="27291" spans="1:7">
      <c r="A27291">
        <v>38086</v>
      </c>
      <c r="B27291" s="12">
        <v>43316.00849537037</v>
      </c>
      <c r="C27291" s="13">
        <v>0.25623199343681335</v>
      </c>
      <c r="D27291" s="13">
        <v>15.057768821716309</v>
      </c>
      <c r="E27291" s="14">
        <v>77.627876281738281</v>
      </c>
      <c r="F27291" s="15">
        <v>0.49510401487350464</v>
      </c>
      <c r="G27291" s="13">
        <v>14.801536560058594</v>
      </c>
    </row>
    <row r="27292" spans="1:7">
      <c r="A27292">
        <v>18733</v>
      </c>
      <c r="B27292" s="9">
        <v>43231.597430555557</v>
      </c>
      <c r="C27292" s="6">
        <v>0.67970401048660278</v>
      </c>
      <c r="D27292" s="6">
        <v>15.424240112304688</v>
      </c>
      <c r="E27292" s="7">
        <v>67.603729248046875</v>
      </c>
      <c r="F27292" s="8">
        <v>0.49501800537109375</v>
      </c>
      <c r="G27292" s="6">
        <v>14.744536399841309</v>
      </c>
    </row>
    <row r="27293" spans="1:7">
      <c r="A27293">
        <v>37378</v>
      </c>
      <c r="B27293" s="12">
        <v>43313.550162037034</v>
      </c>
      <c r="C27293" s="13">
        <v>0.25618401169776917</v>
      </c>
      <c r="D27293" s="13">
        <v>15.013918876647949</v>
      </c>
      <c r="E27293" s="14">
        <v>76.231674194335938</v>
      </c>
      <c r="F27293" s="15">
        <v>0.49486899375915527</v>
      </c>
      <c r="G27293" s="13">
        <v>14.757735252380371</v>
      </c>
    </row>
    <row r="27294" spans="1:7">
      <c r="A27294">
        <v>41523</v>
      </c>
      <c r="B27294" s="12">
        <v>43327.942523148144</v>
      </c>
      <c r="C27294" s="13">
        <v>0.25613901019096375</v>
      </c>
      <c r="D27294" s="13">
        <v>15.005317687988281</v>
      </c>
      <c r="E27294" s="14">
        <v>76.580162048339844</v>
      </c>
      <c r="F27294" s="15">
        <v>0.49479600787162781</v>
      </c>
      <c r="G27294" s="13">
        <v>14.749178886413574</v>
      </c>
    </row>
    <row r="27295" spans="1:7">
      <c r="A27295">
        <v>41249</v>
      </c>
      <c r="B27295" s="12">
        <v>43326.99113425926</v>
      </c>
      <c r="C27295" s="13">
        <v>0.25616300106048584</v>
      </c>
      <c r="D27295" s="13">
        <v>14.95689868927002</v>
      </c>
      <c r="E27295" s="14">
        <v>73.801338195800781</v>
      </c>
      <c r="F27295" s="15">
        <v>0.49461600184440613</v>
      </c>
      <c r="G27295" s="13">
        <v>14.700736045837402</v>
      </c>
    </row>
    <row r="27296" spans="1:7">
      <c r="A27296">
        <v>42264</v>
      </c>
      <c r="B27296" s="12">
        <v>43330.515439814815</v>
      </c>
      <c r="C27296" s="13">
        <v>0.25598600506782532</v>
      </c>
      <c r="D27296" s="13">
        <v>14.924378395080566</v>
      </c>
      <c r="E27296" s="14">
        <v>77.278289794921875</v>
      </c>
      <c r="F27296" s="15">
        <v>0.49450400471687317</v>
      </c>
      <c r="G27296" s="13">
        <v>14.668392181396484</v>
      </c>
    </row>
    <row r="27297" spans="1:7">
      <c r="A27297">
        <v>3676</v>
      </c>
      <c r="B27297" s="9">
        <v>43179.31618055555</v>
      </c>
      <c r="C27297" s="6">
        <v>0.68059802055358887</v>
      </c>
      <c r="D27297" s="6">
        <v>15.368860244750977</v>
      </c>
      <c r="E27297" s="7">
        <v>44.943000793457031</v>
      </c>
      <c r="F27297" s="8">
        <v>0.49426200985908508</v>
      </c>
      <c r="G27297" s="6">
        <v>14.688261985778809</v>
      </c>
    </row>
    <row r="27298" spans="1:7">
      <c r="A27298">
        <v>2567</v>
      </c>
      <c r="B27298" s="9">
        <v>43175.465486111112</v>
      </c>
      <c r="C27298" s="6">
        <v>0.68057900667190552</v>
      </c>
      <c r="D27298" s="6">
        <v>15.339252471923828</v>
      </c>
      <c r="E27298" s="7">
        <v>39.024940490722656</v>
      </c>
      <c r="F27298" s="8">
        <v>0.49401599168777466</v>
      </c>
      <c r="G27298" s="6">
        <v>14.658673286437988</v>
      </c>
    </row>
    <row r="27299" spans="1:7">
      <c r="A27299">
        <v>9712</v>
      </c>
      <c r="B27299" s="9">
        <v>43200.274513888886</v>
      </c>
      <c r="C27299" s="6">
        <v>0.68039000034332275</v>
      </c>
      <c r="D27299" s="6">
        <v>15.500782012939453</v>
      </c>
      <c r="E27299" s="7">
        <v>47.108348846435547</v>
      </c>
      <c r="F27299" s="8">
        <v>0.49391800165176392</v>
      </c>
      <c r="G27299" s="6">
        <v>14.820391654968262</v>
      </c>
    </row>
    <row r="27300" spans="1:7">
      <c r="A27300">
        <v>38681</v>
      </c>
      <c r="B27300" s="12">
        <v>43318.074467592589</v>
      </c>
      <c r="C27300" s="13">
        <v>0.25559398531913757</v>
      </c>
      <c r="D27300" s="13">
        <v>15.061483383178711</v>
      </c>
      <c r="E27300" s="14">
        <v>80.43988037109375</v>
      </c>
      <c r="F27300" s="15">
        <v>0.49388301372528076</v>
      </c>
      <c r="G27300" s="13">
        <v>14.805889129638672</v>
      </c>
    </row>
    <row r="27301" spans="1:7">
      <c r="A27301">
        <v>22385</v>
      </c>
      <c r="B27301" s="9">
        <v>43244.277986111112</v>
      </c>
      <c r="C27301" s="6">
        <v>0.6791120171546936</v>
      </c>
      <c r="D27301" s="6">
        <v>15.482391357421875</v>
      </c>
      <c r="E27301" s="7">
        <v>66.574859619140625</v>
      </c>
      <c r="F27301" s="8">
        <v>0.493461012840271</v>
      </c>
      <c r="G27301" s="6">
        <v>14.803278923034668</v>
      </c>
    </row>
    <row r="27302" spans="1:7">
      <c r="A27302">
        <v>37680</v>
      </c>
      <c r="B27302" s="12">
        <v>43314.598773148151</v>
      </c>
      <c r="C27302" s="13">
        <v>0.25538501143455505</v>
      </c>
      <c r="D27302" s="13">
        <v>15.042709350585938</v>
      </c>
      <c r="E27302" s="14">
        <v>80.086776733398438</v>
      </c>
      <c r="F27302" s="15">
        <v>0.49336698651313782</v>
      </c>
      <c r="G27302" s="13">
        <v>14.787323951721191</v>
      </c>
    </row>
    <row r="27303" spans="1:7">
      <c r="A27303">
        <v>8382</v>
      </c>
      <c r="B27303" s="9">
        <v>43195.656458333331</v>
      </c>
      <c r="C27303" s="6">
        <v>0.68003499507904053</v>
      </c>
      <c r="D27303" s="6">
        <v>15.479106903076172</v>
      </c>
      <c r="E27303" s="7">
        <v>49.604885101318359</v>
      </c>
      <c r="F27303" s="8">
        <v>0.49329099059104919</v>
      </c>
      <c r="G27303" s="6">
        <v>14.799072265625</v>
      </c>
    </row>
    <row r="27304" spans="1:7">
      <c r="A27304">
        <v>26641</v>
      </c>
      <c r="B27304" s="9">
        <v>43259.055763888886</v>
      </c>
      <c r="C27304" s="6">
        <v>0.67876100540161133</v>
      </c>
      <c r="D27304" s="6">
        <v>15.502777099609375</v>
      </c>
      <c r="E27304" s="7">
        <v>69.835601806640625</v>
      </c>
      <c r="F27304" s="8">
        <v>0.4932669997215271</v>
      </c>
      <c r="G27304" s="6">
        <v>14.824016571044922</v>
      </c>
    </row>
    <row r="27305" spans="1:7">
      <c r="A27305">
        <v>25892</v>
      </c>
      <c r="B27305" s="9">
        <v>43256.455069444441</v>
      </c>
      <c r="C27305" s="6">
        <v>0.67916601896286011</v>
      </c>
      <c r="D27305" s="6">
        <v>15.293603897094727</v>
      </c>
      <c r="E27305" s="7">
        <v>64.346611022949219</v>
      </c>
      <c r="F27305" s="8">
        <v>0.49319198727607727</v>
      </c>
      <c r="G27305" s="6">
        <v>14.614438056945801</v>
      </c>
    </row>
    <row r="27306" spans="1:7">
      <c r="A27306">
        <v>38568</v>
      </c>
      <c r="B27306" s="12">
        <v>43317.682106481479</v>
      </c>
      <c r="C27306" s="13">
        <v>0.25526899099349976</v>
      </c>
      <c r="D27306" s="13">
        <v>15.049698829650879</v>
      </c>
      <c r="E27306" s="14">
        <v>80.970413208007813</v>
      </c>
      <c r="F27306" s="15">
        <v>0.49318000674247742</v>
      </c>
      <c r="G27306" s="13">
        <v>14.794429779052734</v>
      </c>
    </row>
    <row r="27307" spans="1:7">
      <c r="A27307">
        <v>19543</v>
      </c>
      <c r="B27307" s="9">
        <v>43234.40993055555</v>
      </c>
      <c r="C27307" s="6">
        <v>0.67954897880554199</v>
      </c>
      <c r="D27307" s="6">
        <v>15.439458847045898</v>
      </c>
      <c r="E27307" s="7">
        <v>58.160541534423828</v>
      </c>
      <c r="F27307" s="8">
        <v>0.49312600493431091</v>
      </c>
      <c r="G27307" s="6">
        <v>14.759909629821777</v>
      </c>
    </row>
    <row r="27308" spans="1:7">
      <c r="A27308">
        <v>42420</v>
      </c>
      <c r="B27308" s="12">
        <v>43331.057106481479</v>
      </c>
      <c r="C27308" s="13">
        <v>0.25534701347351074</v>
      </c>
      <c r="D27308" s="13">
        <v>14.917357444763184</v>
      </c>
      <c r="E27308" s="14">
        <v>78.153022766113281</v>
      </c>
      <c r="F27308" s="15">
        <v>0.49310201406478882</v>
      </c>
      <c r="G27308" s="13">
        <v>14.662010192871094</v>
      </c>
    </row>
    <row r="27309" spans="1:7">
      <c r="A27309">
        <v>37628</v>
      </c>
      <c r="B27309" s="12">
        <v>43314.418217592589</v>
      </c>
      <c r="C27309" s="13">
        <v>0.25535199046134949</v>
      </c>
      <c r="D27309" s="13">
        <v>15.051377296447754</v>
      </c>
      <c r="E27309" s="14">
        <v>76.929031372070313</v>
      </c>
      <c r="F27309" s="15">
        <v>0.49300500750541687</v>
      </c>
      <c r="G27309" s="13">
        <v>14.796025276184082</v>
      </c>
    </row>
    <row r="27310" spans="1:7">
      <c r="A27310">
        <v>44645</v>
      </c>
      <c r="B27310" s="12">
        <v>43338.782800925925</v>
      </c>
      <c r="C27310" s="13">
        <v>0.25522199273109436</v>
      </c>
      <c r="D27310" s="13">
        <v>15.030362129211426</v>
      </c>
      <c r="E27310" s="14">
        <v>73.109527587890625</v>
      </c>
      <c r="F27310" s="15">
        <v>0.49238499999046326</v>
      </c>
      <c r="G27310" s="13">
        <v>14.775139808654785</v>
      </c>
    </row>
    <row r="27311" spans="1:7">
      <c r="A27311">
        <v>27979</v>
      </c>
      <c r="B27311" s="9">
        <v>43263.701597222214</v>
      </c>
      <c r="C27311" s="6">
        <v>0.67875897884368896</v>
      </c>
      <c r="D27311" s="6">
        <v>15.495088577270508</v>
      </c>
      <c r="E27311" s="7">
        <v>64.860824584960938</v>
      </c>
      <c r="F27311" s="8">
        <v>0.49233898520469666</v>
      </c>
      <c r="G27311" s="6">
        <v>14.816329956054688</v>
      </c>
    </row>
    <row r="27312" spans="1:7">
      <c r="A27312">
        <v>4479</v>
      </c>
      <c r="B27312" s="9">
        <v>43182.104375000003</v>
      </c>
      <c r="C27312" s="6">
        <v>0.67980498075485229</v>
      </c>
      <c r="D27312" s="6">
        <v>15.437396049499512</v>
      </c>
      <c r="E27312" s="7">
        <v>42.934261322021484</v>
      </c>
      <c r="F27312" s="8">
        <v>0.4923349916934967</v>
      </c>
      <c r="G27312" s="6">
        <v>14.757591247558594</v>
      </c>
    </row>
    <row r="27313" spans="1:7">
      <c r="A27313">
        <v>31277</v>
      </c>
      <c r="B27313" s="9">
        <v>43275.152986111112</v>
      </c>
      <c r="C27313" s="6">
        <v>0.67832398414611816</v>
      </c>
      <c r="D27313" s="6">
        <v>15.32844066619873</v>
      </c>
      <c r="E27313" s="7">
        <v>69.320121765136719</v>
      </c>
      <c r="F27313" s="8">
        <v>0.49215599894523621</v>
      </c>
      <c r="G27313" s="6">
        <v>14.650116920471191</v>
      </c>
    </row>
    <row r="27314" spans="1:7">
      <c r="A27314">
        <v>29531</v>
      </c>
      <c r="B27314" s="9">
        <v>43269.090486111112</v>
      </c>
      <c r="C27314" s="6">
        <v>0.67776602506637573</v>
      </c>
      <c r="D27314" s="6">
        <v>15.452905654907227</v>
      </c>
      <c r="E27314" s="7">
        <v>74.320877075195313</v>
      </c>
      <c r="F27314" s="8">
        <v>0.49190399050712585</v>
      </c>
      <c r="G27314" s="6">
        <v>14.775139808654785</v>
      </c>
    </row>
    <row r="27315" spans="1:7">
      <c r="A27315">
        <v>20579</v>
      </c>
      <c r="B27315" s="9">
        <v>43238.007152777776</v>
      </c>
      <c r="C27315" s="6">
        <v>0.67871099710464478</v>
      </c>
      <c r="D27315" s="6">
        <v>15.464584350585938</v>
      </c>
      <c r="E27315" s="7">
        <v>62.288818359375</v>
      </c>
      <c r="F27315" s="8">
        <v>0.49180200695991516</v>
      </c>
      <c r="G27315" s="6">
        <v>14.785873413085938</v>
      </c>
    </row>
    <row r="27316" spans="1:7">
      <c r="A27316">
        <v>28933</v>
      </c>
      <c r="B27316" s="9">
        <v>43267.014097222222</v>
      </c>
      <c r="C27316" s="6">
        <v>0.67796897888183594</v>
      </c>
      <c r="D27316" s="6">
        <v>15.423086166381836</v>
      </c>
      <c r="E27316" s="7">
        <v>71.556503295898438</v>
      </c>
      <c r="F27316" s="8">
        <v>0.49178498983383179</v>
      </c>
      <c r="G27316" s="6">
        <v>14.7451171875</v>
      </c>
    </row>
    <row r="27317" spans="1:7">
      <c r="A27317">
        <v>45235</v>
      </c>
      <c r="B27317" s="12">
        <v>43340.831412037034</v>
      </c>
      <c r="C27317" s="13">
        <v>0.25463899970054626</v>
      </c>
      <c r="D27317" s="13">
        <v>15.01324462890625</v>
      </c>
      <c r="E27317" s="14">
        <v>78.503646850585938</v>
      </c>
      <c r="F27317" s="15">
        <v>0.49149399995803833</v>
      </c>
      <c r="G27317" s="13">
        <v>14.75860595703125</v>
      </c>
    </row>
    <row r="27318" spans="1:7">
      <c r="A27318">
        <v>37228</v>
      </c>
      <c r="B27318" s="12">
        <v>43313.029328703706</v>
      </c>
      <c r="C27318" s="13">
        <v>0.25479501485824585</v>
      </c>
      <c r="D27318" s="13">
        <v>15.028194427490234</v>
      </c>
      <c r="E27318" s="14">
        <v>73.282394409179688</v>
      </c>
      <c r="F27318" s="15">
        <v>0.4914110004901886</v>
      </c>
      <c r="G27318" s="13">
        <v>14.773399353027344</v>
      </c>
    </row>
    <row r="27319" spans="1:7">
      <c r="A27319">
        <v>43335</v>
      </c>
      <c r="B27319" s="12">
        <v>43334.234189814815</v>
      </c>
      <c r="C27319" s="13">
        <v>0.25467801094055176</v>
      </c>
      <c r="D27319" s="13">
        <v>14.873176574707031</v>
      </c>
      <c r="E27319" s="14">
        <v>72.073684692382813</v>
      </c>
      <c r="F27319" s="15">
        <v>0.49104300141334534</v>
      </c>
      <c r="G27319" s="13">
        <v>14.618498802185059</v>
      </c>
    </row>
    <row r="27320" spans="1:7">
      <c r="A27320">
        <v>10458</v>
      </c>
      <c r="B27320" s="9">
        <v>43202.864791666667</v>
      </c>
      <c r="C27320" s="6">
        <v>0.6788330078125</v>
      </c>
      <c r="D27320" s="6">
        <v>15.336782455444336</v>
      </c>
      <c r="E27320" s="7">
        <v>54.347408294677734</v>
      </c>
      <c r="F27320" s="8">
        <v>0.49099299311637878</v>
      </c>
      <c r="G27320" s="6">
        <v>14.657949447631836</v>
      </c>
    </row>
    <row r="27321" spans="1:7">
      <c r="A27321">
        <v>988</v>
      </c>
      <c r="B27321" s="9">
        <v>43169.94118055555</v>
      </c>
      <c r="C27321" s="6">
        <v>0.67915099859237671</v>
      </c>
      <c r="D27321" s="6">
        <v>15.445298194885254</v>
      </c>
      <c r="E27321" s="7">
        <v>43.301311492919922</v>
      </c>
      <c r="F27321" s="8">
        <v>0.49084100127220154</v>
      </c>
      <c r="G27321" s="6">
        <v>14.766147613525391</v>
      </c>
    </row>
    <row r="27322" spans="1:7">
      <c r="A27322">
        <v>20079</v>
      </c>
      <c r="B27322" s="9">
        <v>43236.271041666667</v>
      </c>
      <c r="C27322" s="6">
        <v>0.6777070164680481</v>
      </c>
      <c r="D27322" s="6">
        <v>15.434136390686035</v>
      </c>
      <c r="E27322" s="7">
        <v>69.320121765136719</v>
      </c>
      <c r="F27322" s="8">
        <v>0.49072998762130737</v>
      </c>
      <c r="G27322" s="6">
        <v>14.756429672241211</v>
      </c>
    </row>
    <row r="27323" spans="1:7">
      <c r="A27323">
        <v>22990</v>
      </c>
      <c r="B27323" s="9">
        <v>43246.37868055555</v>
      </c>
      <c r="C27323" s="6">
        <v>0.67755299806594849</v>
      </c>
      <c r="D27323" s="6">
        <v>15.351310729980469</v>
      </c>
      <c r="E27323" s="7">
        <v>70.523452758789063</v>
      </c>
      <c r="F27323" s="8">
        <v>0.49061301350593567</v>
      </c>
      <c r="G27323" s="6">
        <v>14.673757553100586</v>
      </c>
    </row>
    <row r="27324" spans="1:7">
      <c r="A27324">
        <v>5779</v>
      </c>
      <c r="B27324" s="9">
        <v>43186.618263888886</v>
      </c>
      <c r="C27324" s="6">
        <v>0.67894697189331055</v>
      </c>
      <c r="D27324" s="6">
        <v>15.623056411743164</v>
      </c>
      <c r="E27324" s="7">
        <v>44.579570770263672</v>
      </c>
      <c r="F27324" s="8">
        <v>0.49043399095535278</v>
      </c>
      <c r="G27324" s="6">
        <v>14.944108963012695</v>
      </c>
    </row>
    <row r="27325" spans="1:7">
      <c r="A27325">
        <v>5166</v>
      </c>
      <c r="B27325" s="9">
        <v>43184.489791666667</v>
      </c>
      <c r="C27325" s="6">
        <v>0.67889100313186646</v>
      </c>
      <c r="D27325" s="6">
        <v>15.604001045227051</v>
      </c>
      <c r="E27325" s="7">
        <v>43.850353240966797</v>
      </c>
      <c r="F27325" s="8">
        <v>0.49026799201965332</v>
      </c>
      <c r="G27325" s="6">
        <v>14.92510986328125</v>
      </c>
    </row>
    <row r="27326" spans="1:7">
      <c r="A27326">
        <v>2622</v>
      </c>
      <c r="B27326" s="9">
        <v>43175.656458333331</v>
      </c>
      <c r="C27326" s="6">
        <v>0.67874497175216675</v>
      </c>
      <c r="D27326" s="6">
        <v>15.346556663513184</v>
      </c>
      <c r="E27326" s="7">
        <v>41.271644592285156</v>
      </c>
      <c r="F27326" s="8">
        <v>0.48983201384544373</v>
      </c>
      <c r="G27326" s="6">
        <v>14.667811393737793</v>
      </c>
    </row>
    <row r="27327" spans="1:7">
      <c r="A27327">
        <v>19033</v>
      </c>
      <c r="B27327" s="9">
        <v>43232.639097222222</v>
      </c>
      <c r="C27327" s="6">
        <v>0.67766398191452026</v>
      </c>
      <c r="D27327" s="6">
        <v>15.416110038757324</v>
      </c>
      <c r="E27327" s="7">
        <v>63.146465301513672</v>
      </c>
      <c r="F27327" s="8">
        <v>0.48952099680900574</v>
      </c>
      <c r="G27327" s="6">
        <v>14.738446235656738</v>
      </c>
    </row>
    <row r="27328" spans="1:7">
      <c r="A27328">
        <v>26779</v>
      </c>
      <c r="B27328" s="9">
        <v>43259.53493055555</v>
      </c>
      <c r="C27328" s="6">
        <v>0.67703801393508911</v>
      </c>
      <c r="D27328" s="6">
        <v>15.496123313903809</v>
      </c>
      <c r="E27328" s="7">
        <v>67.775222778320313</v>
      </c>
      <c r="F27328" s="8">
        <v>0.48888900876045227</v>
      </c>
      <c r="G27328" s="6">
        <v>14.819085121154785</v>
      </c>
    </row>
    <row r="27329" spans="1:7">
      <c r="A27329">
        <v>22771</v>
      </c>
      <c r="B27329" s="9">
        <v>43245.618263888886</v>
      </c>
      <c r="C27329" s="6">
        <v>0.67692399024963379</v>
      </c>
      <c r="D27329" s="6">
        <v>15.389117240905762</v>
      </c>
      <c r="E27329" s="7">
        <v>68.976638793945313</v>
      </c>
      <c r="F27329" s="8">
        <v>0.48885300755500793</v>
      </c>
      <c r="G27329" s="6">
        <v>14.712192535400391</v>
      </c>
    </row>
    <row r="27330" spans="1:7">
      <c r="A27330">
        <v>13362</v>
      </c>
      <c r="B27330" s="9">
        <v>43212.948124999995</v>
      </c>
      <c r="C27330" s="6">
        <v>0.67766797542572021</v>
      </c>
      <c r="D27330" s="6">
        <v>15.607707977294922</v>
      </c>
      <c r="E27330" s="7">
        <v>58.505565643310547</v>
      </c>
      <c r="F27330" s="8">
        <v>0.48882898688316345</v>
      </c>
      <c r="G27330" s="6">
        <v>14.93004035949707</v>
      </c>
    </row>
    <row r="27331" spans="1:7">
      <c r="A27331">
        <v>36746</v>
      </c>
      <c r="B27331" s="12">
        <v>43311.355717592596</v>
      </c>
      <c r="C27331" s="13">
        <v>0.25357198715209961</v>
      </c>
      <c r="D27331" s="13">
        <v>15.062795639038086</v>
      </c>
      <c r="E27331" s="14">
        <v>75.014610290527344</v>
      </c>
      <c r="F27331" s="15">
        <v>0.48872199654579163</v>
      </c>
      <c r="G27331" s="13">
        <v>14.809224128723145</v>
      </c>
    </row>
    <row r="27332" spans="1:7">
      <c r="A27332">
        <v>39280</v>
      </c>
      <c r="B27332" s="12">
        <v>43320.154328703706</v>
      </c>
      <c r="C27332" s="13">
        <v>0.25308701395988464</v>
      </c>
      <c r="D27332" s="13">
        <v>14.951066970825195</v>
      </c>
      <c r="E27332" s="14">
        <v>81.502037048339844</v>
      </c>
      <c r="F27332" s="15">
        <v>0.48817700147628784</v>
      </c>
      <c r="G27332" s="13">
        <v>14.697979927062988</v>
      </c>
    </row>
    <row r="27333" spans="1:7">
      <c r="A27333">
        <v>41253</v>
      </c>
      <c r="B27333" s="12">
        <v>43327.005023148151</v>
      </c>
      <c r="C27333" s="13">
        <v>0.25334599614143372</v>
      </c>
      <c r="D27333" s="13">
        <v>14.951034545898438</v>
      </c>
      <c r="E27333" s="14">
        <v>73.628303527832031</v>
      </c>
      <c r="F27333" s="15">
        <v>0.48808801174163818</v>
      </c>
      <c r="G27333" s="13">
        <v>14.697689056396484</v>
      </c>
    </row>
    <row r="27334" spans="1:7">
      <c r="A27334">
        <v>15026</v>
      </c>
      <c r="B27334" s="9">
        <v>43218.725902777776</v>
      </c>
      <c r="C27334" s="6">
        <v>0.67722302675247192</v>
      </c>
      <c r="D27334" s="6">
        <v>15.276866912841797</v>
      </c>
      <c r="E27334" s="7">
        <v>59.194957733154297</v>
      </c>
      <c r="F27334" s="8">
        <v>0.48789900541305542</v>
      </c>
      <c r="G27334" s="6">
        <v>14.599643707275391</v>
      </c>
    </row>
    <row r="27335" spans="1:7">
      <c r="A27335">
        <v>43351</v>
      </c>
      <c r="B27335" s="12">
        <v>43334.28974537037</v>
      </c>
      <c r="C27335" s="13">
        <v>0.2532230019569397</v>
      </c>
      <c r="D27335" s="13">
        <v>14.877524375915527</v>
      </c>
      <c r="E27335" s="14">
        <v>71.728874206542969</v>
      </c>
      <c r="F27335" s="15">
        <v>0.487652987241745</v>
      </c>
      <c r="G27335" s="13">
        <v>14.624300956726074</v>
      </c>
    </row>
    <row r="27336" spans="1:7">
      <c r="A27336">
        <v>11289</v>
      </c>
      <c r="B27336" s="9">
        <v>43205.750208333331</v>
      </c>
      <c r="C27336" s="6">
        <v>0.67720597982406616</v>
      </c>
      <c r="D27336" s="6">
        <v>15.472504615783691</v>
      </c>
      <c r="E27336" s="7">
        <v>56.951057434082031</v>
      </c>
      <c r="F27336" s="8">
        <v>0.48755499720573425</v>
      </c>
      <c r="G27336" s="6">
        <v>14.79529857635498</v>
      </c>
    </row>
    <row r="27337" spans="1:7">
      <c r="A27337">
        <v>16724</v>
      </c>
      <c r="B27337" s="9">
        <v>43224.621736111112</v>
      </c>
      <c r="C27337" s="6">
        <v>0.67612797021865845</v>
      </c>
      <c r="D27337" s="6">
        <v>15.351771354675293</v>
      </c>
      <c r="E27337" s="7">
        <v>71.039756774902344</v>
      </c>
      <c r="F27337" s="8">
        <v>0.48742300271987915</v>
      </c>
      <c r="G27337" s="6">
        <v>14.675642967224121</v>
      </c>
    </row>
    <row r="27338" spans="1:7">
      <c r="A27338">
        <v>2166</v>
      </c>
      <c r="B27338" s="9">
        <v>43174.073124999995</v>
      </c>
      <c r="C27338" s="6">
        <v>0.67764997482299805</v>
      </c>
      <c r="D27338" s="6">
        <v>15.271927833557129</v>
      </c>
      <c r="E27338" s="7">
        <v>40.899700164794922</v>
      </c>
      <c r="F27338" s="8">
        <v>0.48729598522186279</v>
      </c>
      <c r="G27338" s="6">
        <v>14.594277381896973</v>
      </c>
    </row>
    <row r="27339" spans="1:7">
      <c r="A27339">
        <v>36638</v>
      </c>
      <c r="B27339" s="12">
        <v>43310.980717592596</v>
      </c>
      <c r="C27339" s="13">
        <v>0.25286701321601868</v>
      </c>
      <c r="D27339" s="13">
        <v>15.061074256896973</v>
      </c>
      <c r="E27339" s="14">
        <v>76.231674194335938</v>
      </c>
      <c r="F27339" s="15">
        <v>0.4871940016746521</v>
      </c>
      <c r="G27339" s="13">
        <v>14.808208465576172</v>
      </c>
    </row>
    <row r="27340" spans="1:7">
      <c r="A27340">
        <v>38227</v>
      </c>
      <c r="B27340" s="12">
        <v>43316.498078703706</v>
      </c>
      <c r="C27340" s="13">
        <v>0.25285801291465759</v>
      </c>
      <c r="D27340" s="13">
        <v>15.047722816467285</v>
      </c>
      <c r="E27340" s="14">
        <v>75.709609985351563</v>
      </c>
      <c r="F27340" s="15">
        <v>0.48712998628616333</v>
      </c>
      <c r="G27340" s="13">
        <v>14.794864654541016</v>
      </c>
    </row>
    <row r="27341" spans="1:7">
      <c r="A27341">
        <v>12095</v>
      </c>
      <c r="B27341" s="9">
        <v>43208.548819444441</v>
      </c>
      <c r="C27341" s="6">
        <v>0.67738097906112671</v>
      </c>
      <c r="D27341" s="6">
        <v>15.344178199768066</v>
      </c>
      <c r="E27341" s="7">
        <v>48.360298156738281</v>
      </c>
      <c r="F27341" s="8">
        <v>0.48706498742103577</v>
      </c>
      <c r="G27341" s="6">
        <v>14.666797637939453</v>
      </c>
    </row>
    <row r="27342" spans="1:7">
      <c r="A27342">
        <v>44096</v>
      </c>
      <c r="B27342" s="12">
        <v>43336.876550925925</v>
      </c>
      <c r="C27342" s="13">
        <v>0.25290799140930176</v>
      </c>
      <c r="D27342" s="13">
        <v>15.113473892211914</v>
      </c>
      <c r="E27342" s="14">
        <v>72.591354370117188</v>
      </c>
      <c r="F27342" s="15">
        <v>0.48699000477790833</v>
      </c>
      <c r="G27342" s="13">
        <v>14.860566139221191</v>
      </c>
    </row>
    <row r="27343" spans="1:7">
      <c r="A27343">
        <v>15831</v>
      </c>
      <c r="B27343" s="9">
        <v>43221.521041666667</v>
      </c>
      <c r="C27343" s="6">
        <v>0.67690098285675049</v>
      </c>
      <c r="D27343" s="6">
        <v>15.463499069213867</v>
      </c>
      <c r="E27343" s="7">
        <v>54.869586944580078</v>
      </c>
      <c r="F27343" s="8">
        <v>0.48659300804138184</v>
      </c>
      <c r="G27343" s="6">
        <v>14.786598205566406</v>
      </c>
    </row>
    <row r="27344" spans="1:7">
      <c r="A27344">
        <v>25139</v>
      </c>
      <c r="B27344" s="9">
        <v>43253.840486111112</v>
      </c>
      <c r="C27344" s="6">
        <v>0.67541199922561646</v>
      </c>
      <c r="D27344" s="6">
        <v>15.302614212036133</v>
      </c>
      <c r="E27344" s="7">
        <v>73.801338195800781</v>
      </c>
      <c r="F27344" s="8">
        <v>0.48634600639343262</v>
      </c>
      <c r="G27344" s="6">
        <v>14.627202033996582</v>
      </c>
    </row>
    <row r="27345" spans="1:7">
      <c r="A27345">
        <v>8239</v>
      </c>
      <c r="B27345" s="9">
        <v>43195.15993055555</v>
      </c>
      <c r="C27345" s="6">
        <v>0.67715299129486084</v>
      </c>
      <c r="D27345" s="6">
        <v>15.426475524902344</v>
      </c>
      <c r="E27345" s="7">
        <v>45.305713653564453</v>
      </c>
      <c r="F27345" s="8">
        <v>0.48633301258087158</v>
      </c>
      <c r="G27345" s="6">
        <v>14.749323844909668</v>
      </c>
    </row>
    <row r="27346" spans="1:7">
      <c r="A27346">
        <v>36295</v>
      </c>
      <c r="B27346" s="12">
        <v>43309.78974537037</v>
      </c>
      <c r="C27346" s="13">
        <v>0.25236400961875916</v>
      </c>
      <c r="D27346" s="13">
        <v>14.983266830444336</v>
      </c>
      <c r="E27346" s="14">
        <v>77.802833557128906</v>
      </c>
      <c r="F27346" s="15">
        <v>0.48616701364517212</v>
      </c>
      <c r="G27346" s="13">
        <v>14.730902671813965</v>
      </c>
    </row>
    <row r="27347" spans="1:7">
      <c r="A27347">
        <v>22923</v>
      </c>
      <c r="B27347" s="9">
        <v>43246.146041666667</v>
      </c>
      <c r="C27347" s="6">
        <v>0.67537397146224976</v>
      </c>
      <c r="D27347" s="6">
        <v>15.345216751098633</v>
      </c>
      <c r="E27347" s="7">
        <v>71.901252746582031</v>
      </c>
      <c r="F27347" s="8">
        <v>0.48585599660873413</v>
      </c>
      <c r="G27347" s="6">
        <v>14.669842720031738</v>
      </c>
    </row>
    <row r="27348" spans="1:7">
      <c r="A27348">
        <v>38820</v>
      </c>
      <c r="B27348" s="12">
        <v>43318.557106481479</v>
      </c>
      <c r="C27348" s="13">
        <v>0.25212898850440979</v>
      </c>
      <c r="D27348" s="13">
        <v>15.034665107727051</v>
      </c>
      <c r="E27348" s="14">
        <v>79.734176635742188</v>
      </c>
      <c r="F27348" s="15">
        <v>0.48579400777816772</v>
      </c>
      <c r="G27348" s="13">
        <v>14.782537460327148</v>
      </c>
    </row>
    <row r="27349" spans="1:7">
      <c r="A27349">
        <v>25462</v>
      </c>
      <c r="B27349" s="9">
        <v>43254.962013888886</v>
      </c>
      <c r="C27349" s="6">
        <v>0.67593497037887573</v>
      </c>
      <c r="D27349" s="6">
        <v>15.356800079345703</v>
      </c>
      <c r="E27349" s="7">
        <v>64.517997741699219</v>
      </c>
      <c r="F27349" s="8">
        <v>0.48575600981712341</v>
      </c>
      <c r="G27349" s="6">
        <v>14.680865287780762</v>
      </c>
    </row>
    <row r="27350" spans="1:7">
      <c r="A27350">
        <v>27231</v>
      </c>
      <c r="B27350" s="9">
        <v>43261.104375000003</v>
      </c>
      <c r="C27350" s="6">
        <v>0.67512202262878418</v>
      </c>
      <c r="D27350" s="6">
        <v>15.433728218078613</v>
      </c>
      <c r="E27350" s="7">
        <v>72.41876220703125</v>
      </c>
      <c r="F27350" s="8">
        <v>0.48538100719451904</v>
      </c>
      <c r="G27350" s="6">
        <v>14.75860595703125</v>
      </c>
    </row>
    <row r="27351" spans="1:7">
      <c r="A27351">
        <v>408</v>
      </c>
      <c r="B27351" s="9">
        <v>43167.92729166666</v>
      </c>
      <c r="C27351" s="6">
        <v>0.67675697803497314</v>
      </c>
      <c r="D27351" s="6">
        <v>15.304248809814453</v>
      </c>
      <c r="E27351" s="7">
        <v>41.642707824707031</v>
      </c>
      <c r="F27351" s="8">
        <v>0.48525598645210266</v>
      </c>
      <c r="G27351" s="6">
        <v>14.62749195098877</v>
      </c>
    </row>
    <row r="27352" spans="1:7">
      <c r="A27352">
        <v>44053</v>
      </c>
      <c r="B27352" s="12">
        <v>43336.727245370377</v>
      </c>
      <c r="C27352" s="13">
        <v>0.25203600525856018</v>
      </c>
      <c r="D27352" s="13">
        <v>15.087220191955566</v>
      </c>
      <c r="E27352" s="14">
        <v>72.591354370117188</v>
      </c>
      <c r="F27352" s="15">
        <v>0.48497501015663147</v>
      </c>
      <c r="G27352" s="13">
        <v>14.835184097290039</v>
      </c>
    </row>
    <row r="27353" spans="1:7">
      <c r="A27353">
        <v>2765</v>
      </c>
      <c r="B27353" s="9">
        <v>43176.152986111112</v>
      </c>
      <c r="C27353" s="6">
        <v>0.67659997940063477</v>
      </c>
      <c r="D27353" s="6">
        <v>15.40329647064209</v>
      </c>
      <c r="E27353" s="7">
        <v>40.899700164794922</v>
      </c>
      <c r="F27353" s="8">
        <v>0.48487201333045959</v>
      </c>
      <c r="G27353" s="6">
        <v>14.726696968078613</v>
      </c>
    </row>
    <row r="27354" spans="1:7">
      <c r="A27354">
        <v>5481</v>
      </c>
      <c r="B27354" s="9">
        <v>43185.583541666667</v>
      </c>
      <c r="C27354" s="6">
        <v>0.67649400234222412</v>
      </c>
      <c r="D27354" s="6">
        <v>15.747945785522461</v>
      </c>
      <c r="E27354" s="7">
        <v>44.215373992919922</v>
      </c>
      <c r="F27354" s="8">
        <v>0.48475399613380432</v>
      </c>
      <c r="G27354" s="6">
        <v>15.071452140808105</v>
      </c>
    </row>
    <row r="27355" spans="1:7">
      <c r="A27355">
        <v>2431</v>
      </c>
      <c r="B27355" s="9">
        <v>43174.993263888886</v>
      </c>
      <c r="C27355" s="6">
        <v>0.67650902271270752</v>
      </c>
      <c r="D27355" s="6">
        <v>15.256137847900391</v>
      </c>
      <c r="E27355" s="7">
        <v>41.827880859375</v>
      </c>
      <c r="F27355" s="8">
        <v>0.48469001054763794</v>
      </c>
      <c r="G27355" s="6">
        <v>14.579628944396973</v>
      </c>
    </row>
    <row r="27356" spans="1:7">
      <c r="A27356">
        <v>11877</v>
      </c>
      <c r="B27356" s="9">
        <v>43207.791874999995</v>
      </c>
      <c r="C27356" s="6">
        <v>0.67623800039291382</v>
      </c>
      <c r="D27356" s="6">
        <v>15.284873962402344</v>
      </c>
      <c r="E27356" s="7">
        <v>49.782093048095703</v>
      </c>
      <c r="F27356" s="8">
        <v>0.48454499244689941</v>
      </c>
      <c r="G27356" s="6">
        <v>14.608635902404785</v>
      </c>
    </row>
    <row r="27357" spans="1:7">
      <c r="A27357">
        <v>6743</v>
      </c>
      <c r="B27357" s="9">
        <v>43189.965486111112</v>
      </c>
      <c r="C27357" s="6">
        <v>0.67593902349472046</v>
      </c>
      <c r="D27357" s="6">
        <v>15.441650390625</v>
      </c>
      <c r="E27357" s="7">
        <v>54.521541595458984</v>
      </c>
      <c r="F27357" s="8">
        <v>0.48433199524879456</v>
      </c>
      <c r="G27357" s="6">
        <v>14.765711784362793</v>
      </c>
    </row>
    <row r="27358" spans="1:7">
      <c r="A27358">
        <v>42011</v>
      </c>
      <c r="B27358" s="12">
        <v>43329.636967592596</v>
      </c>
      <c r="C27358" s="13">
        <v>0.25134700536727905</v>
      </c>
      <c r="D27358" s="13">
        <v>14.984281539916992</v>
      </c>
      <c r="E27358" s="14">
        <v>79.382064819335938</v>
      </c>
      <c r="F27358" s="15">
        <v>0.48395198583602905</v>
      </c>
      <c r="G27358" s="13">
        <v>14.732934951782227</v>
      </c>
    </row>
    <row r="27359" spans="1:7">
      <c r="A27359">
        <v>15305</v>
      </c>
      <c r="B27359" s="9">
        <v>43219.694652777776</v>
      </c>
      <c r="C27359" s="6">
        <v>0.67536497116088867</v>
      </c>
      <c r="D27359" s="6">
        <v>15.424688339233398</v>
      </c>
      <c r="E27359" s="7">
        <v>59.194957733154297</v>
      </c>
      <c r="F27359" s="8">
        <v>0.48360899090766907</v>
      </c>
      <c r="G27359" s="6">
        <v>14.749322891235352</v>
      </c>
    </row>
    <row r="27360" spans="1:7">
      <c r="A27360">
        <v>24020</v>
      </c>
      <c r="B27360" s="9">
        <v>43249.955069444441</v>
      </c>
      <c r="C27360" s="6">
        <v>0.67423099279403687</v>
      </c>
      <c r="D27360" s="6">
        <v>15.421378135681152</v>
      </c>
      <c r="E27360" s="7">
        <v>72.41876220703125</v>
      </c>
      <c r="F27360" s="8">
        <v>0.48331901431083679</v>
      </c>
      <c r="G27360" s="6">
        <v>14.747147560119629</v>
      </c>
    </row>
    <row r="27361" spans="1:7">
      <c r="A27361">
        <v>18133</v>
      </c>
      <c r="B27361" s="9">
        <v>43229.514097222222</v>
      </c>
      <c r="C27361" s="6">
        <v>0.67477697134017944</v>
      </c>
      <c r="D27361" s="6">
        <v>15.480954170227051</v>
      </c>
      <c r="E27361" s="7">
        <v>65.717758178710938</v>
      </c>
      <c r="F27361" s="8">
        <v>0.48328900337219238</v>
      </c>
      <c r="G27361" s="6">
        <v>14.806177139282227</v>
      </c>
    </row>
    <row r="27362" spans="1:7">
      <c r="A27362">
        <v>15764</v>
      </c>
      <c r="B27362" s="9">
        <v>43221.288402777776</v>
      </c>
      <c r="C27362" s="6">
        <v>0.67543500661849976</v>
      </c>
      <c r="D27362" s="6">
        <v>15.475666046142578</v>
      </c>
      <c r="E27362" s="7">
        <v>53.649776458740234</v>
      </c>
      <c r="F27362" s="8">
        <v>0.48307099938392639</v>
      </c>
      <c r="G27362" s="6">
        <v>14.800230979919434</v>
      </c>
    </row>
    <row r="27363" spans="1:7">
      <c r="A27363">
        <v>33413</v>
      </c>
      <c r="B27363" s="9">
        <v>43282.569652777776</v>
      </c>
      <c r="C27363" s="6">
        <v>0.67336797714233398</v>
      </c>
      <c r="D27363" s="6">
        <v>15.433568954467773</v>
      </c>
      <c r="E27363" s="7">
        <v>80.086776733398438</v>
      </c>
      <c r="F27363" s="8">
        <v>0.48306500911712646</v>
      </c>
      <c r="G27363" s="6">
        <v>14.760201454162598</v>
      </c>
    </row>
    <row r="27364" spans="1:7">
      <c r="A27364">
        <v>31699</v>
      </c>
      <c r="B27364" s="9">
        <v>43276.618263888886</v>
      </c>
      <c r="C27364" s="6">
        <v>0.67392200231552124</v>
      </c>
      <c r="D27364" s="6">
        <v>15.443260192871094</v>
      </c>
      <c r="E27364" s="7">
        <v>73.97442626953125</v>
      </c>
      <c r="F27364" s="8">
        <v>0.48293599486351013</v>
      </c>
      <c r="G27364" s="6">
        <v>14.769338607788086</v>
      </c>
    </row>
    <row r="27365" spans="1:7">
      <c r="A27365">
        <v>28430</v>
      </c>
      <c r="B27365" s="9">
        <v>43265.267569444441</v>
      </c>
      <c r="C27365" s="6">
        <v>0.67444902658462524</v>
      </c>
      <c r="D27365" s="6">
        <v>15.348641395568848</v>
      </c>
      <c r="E27365" s="7">
        <v>67.432174682617188</v>
      </c>
      <c r="F27365" s="8">
        <v>0.48284000158309937</v>
      </c>
      <c r="G27365" s="6">
        <v>14.674192428588867</v>
      </c>
    </row>
    <row r="27366" spans="1:7">
      <c r="A27366">
        <v>19245</v>
      </c>
      <c r="B27366" s="9">
        <v>43233.375208333331</v>
      </c>
      <c r="C27366" s="6">
        <v>0.67486697435379028</v>
      </c>
      <c r="D27366" s="6">
        <v>15.487282752990723</v>
      </c>
      <c r="E27366" s="7">
        <v>61.602230072021484</v>
      </c>
      <c r="F27366" s="8">
        <v>0.48281401395797729</v>
      </c>
      <c r="G27366" s="6">
        <v>14.812416076660156</v>
      </c>
    </row>
    <row r="27367" spans="1:7">
      <c r="A27367">
        <v>36003</v>
      </c>
      <c r="B27367" s="12">
        <v>43308.775856481479</v>
      </c>
      <c r="C27367" s="13">
        <v>0.25088998675346375</v>
      </c>
      <c r="D27367" s="13">
        <v>14.98005199432373</v>
      </c>
      <c r="E27367" s="14">
        <v>77.802833557128906</v>
      </c>
      <c r="F27367" s="15">
        <v>0.48275399208068848</v>
      </c>
      <c r="G27367" s="13">
        <v>14.729162216186523</v>
      </c>
    </row>
    <row r="27368" spans="1:7">
      <c r="A27368">
        <v>40486</v>
      </c>
      <c r="B27368" s="12">
        <v>43324.341828703706</v>
      </c>
      <c r="C27368" s="13">
        <v>0.25101301074028015</v>
      </c>
      <c r="D27368" s="13">
        <v>14.999175071716309</v>
      </c>
      <c r="E27368" s="14">
        <v>73.97442626953125</v>
      </c>
      <c r="F27368" s="15">
        <v>0.48271799087524414</v>
      </c>
      <c r="G27368" s="13">
        <v>14.748162269592285</v>
      </c>
    </row>
    <row r="27369" spans="1:7">
      <c r="A27369">
        <v>29623</v>
      </c>
      <c r="B27369" s="9">
        <v>43269.40993055555</v>
      </c>
      <c r="C27369" s="6">
        <v>0.67386400699615479</v>
      </c>
      <c r="D27369" s="6">
        <v>15.428844451904297</v>
      </c>
      <c r="E27369" s="7">
        <v>72.936767578125</v>
      </c>
      <c r="F27369" s="8">
        <v>0.48258098959922791</v>
      </c>
      <c r="G27369" s="6">
        <v>14.754980087280273</v>
      </c>
    </row>
    <row r="27370" spans="1:7">
      <c r="A27370">
        <v>35278</v>
      </c>
      <c r="B27370" s="9">
        <v>43289.045347222214</v>
      </c>
      <c r="C27370" s="6">
        <v>0.67348498106002808</v>
      </c>
      <c r="D27370" s="6">
        <v>15.579157829284668</v>
      </c>
      <c r="E27370" s="7">
        <v>76.057540893554688</v>
      </c>
      <c r="F27370" s="8">
        <v>0.48238599300384521</v>
      </c>
      <c r="G27370" s="6">
        <v>14.905673027038574</v>
      </c>
    </row>
    <row r="27371" spans="1:7">
      <c r="A27371">
        <v>3826</v>
      </c>
      <c r="B27371" s="9">
        <v>43179.837013888886</v>
      </c>
      <c r="C27371" s="6">
        <v>0.67547899484634399</v>
      </c>
      <c r="D27371" s="6">
        <v>15.305146217346191</v>
      </c>
      <c r="E27371" s="7">
        <v>40.526714324951172</v>
      </c>
      <c r="F27371" s="8">
        <v>0.48227700591087341</v>
      </c>
      <c r="G27371" s="6">
        <v>14.629667282104492</v>
      </c>
    </row>
    <row r="27372" spans="1:7">
      <c r="A27372">
        <v>21482</v>
      </c>
      <c r="B27372" s="9">
        <v>43241.142569444441</v>
      </c>
      <c r="C27372" s="6">
        <v>0.67426598072052002</v>
      </c>
      <c r="D27372" s="6">
        <v>15.473336219787598</v>
      </c>
      <c r="E27372" s="7">
        <v>66.232032775878906</v>
      </c>
      <c r="F27372" s="8">
        <v>0.48219901323318481</v>
      </c>
      <c r="G27372" s="6">
        <v>14.799070358276367</v>
      </c>
    </row>
    <row r="27373" spans="1:7">
      <c r="A27373">
        <v>9268</v>
      </c>
      <c r="B27373" s="9">
        <v>43198.732847222222</v>
      </c>
      <c r="C27373" s="6">
        <v>0.67514699697494507</v>
      </c>
      <c r="D27373" s="6">
        <v>15.38386058807373</v>
      </c>
      <c r="E27373" s="7">
        <v>51.195156097412109</v>
      </c>
      <c r="F27373" s="8">
        <v>0.48215499520301819</v>
      </c>
      <c r="G27373" s="6">
        <v>14.708713531494141</v>
      </c>
    </row>
    <row r="27374" spans="1:7">
      <c r="A27374">
        <v>843</v>
      </c>
      <c r="B27374" s="9">
        <v>43169.437708333331</v>
      </c>
      <c r="C27374" s="6">
        <v>0.67541801929473877</v>
      </c>
      <c r="D27374" s="6">
        <v>15.419665336608887</v>
      </c>
      <c r="E27374" s="7">
        <v>39.777889251708984</v>
      </c>
      <c r="F27374" s="8">
        <v>0.48212099075317383</v>
      </c>
      <c r="G27374" s="6">
        <v>14.744247436523438</v>
      </c>
    </row>
    <row r="27375" spans="1:7">
      <c r="A27375">
        <v>31865</v>
      </c>
      <c r="B27375" s="9">
        <v>43277.194652777776</v>
      </c>
      <c r="C27375" s="6">
        <v>0.67357301712036133</v>
      </c>
      <c r="D27375" s="6">
        <v>15.511512756347656</v>
      </c>
      <c r="E27375" s="7">
        <v>73.628303527832031</v>
      </c>
      <c r="F27375" s="8">
        <v>0.4820530116558075</v>
      </c>
      <c r="G27375" s="6">
        <v>14.837940216064453</v>
      </c>
    </row>
    <row r="27376" spans="1:7">
      <c r="A27376">
        <v>17612</v>
      </c>
      <c r="B27376" s="9">
        <v>43227.705069444441</v>
      </c>
      <c r="C27376" s="6">
        <v>0.67410498857498169</v>
      </c>
      <c r="D27376" s="6">
        <v>15.440106391906738</v>
      </c>
      <c r="E27376" s="7">
        <v>66.060592651367188</v>
      </c>
      <c r="F27376" s="8">
        <v>0.48179599642753601</v>
      </c>
      <c r="G27376" s="6">
        <v>14.76600170135498</v>
      </c>
    </row>
    <row r="27377" spans="1:7">
      <c r="A27377">
        <v>42735</v>
      </c>
      <c r="B27377" s="12">
        <v>43332.150856481479</v>
      </c>
      <c r="C27377" s="13">
        <v>0.2506679892539978</v>
      </c>
      <c r="D27377" s="13">
        <v>15.031753540039063</v>
      </c>
      <c r="E27377" s="14">
        <v>71.211967468261719</v>
      </c>
      <c r="F27377" s="15">
        <v>0.4817030131816864</v>
      </c>
      <c r="G27377" s="13">
        <v>14.781085968017578</v>
      </c>
    </row>
    <row r="27378" spans="1:7">
      <c r="A27378">
        <v>1229</v>
      </c>
      <c r="B27378" s="9">
        <v>43170.819652777776</v>
      </c>
      <c r="C27378" s="6">
        <v>0.67507600784301758</v>
      </c>
      <c r="D27378" s="6">
        <v>15.450071334838867</v>
      </c>
      <c r="E27378" s="7">
        <v>46.74920654296875</v>
      </c>
      <c r="F27378" s="8">
        <v>0.48162999749183655</v>
      </c>
      <c r="G27378" s="6">
        <v>14.774995803833008</v>
      </c>
    </row>
    <row r="27379" spans="1:7">
      <c r="A27379">
        <v>41254</v>
      </c>
      <c r="B27379" s="12">
        <v>43327.00849537037</v>
      </c>
      <c r="C27379" s="13">
        <v>0.25052499771118164</v>
      </c>
      <c r="D27379" s="13">
        <v>14.948358535766602</v>
      </c>
      <c r="E27379" s="14">
        <v>73.628303527832031</v>
      </c>
      <c r="F27379" s="15">
        <v>0.48155999183654785</v>
      </c>
      <c r="G27379" s="13">
        <v>14.697834968566895</v>
      </c>
    </row>
    <row r="27380" spans="1:7">
      <c r="A27380">
        <v>14785</v>
      </c>
      <c r="B27380" s="9">
        <v>43217.889097222222</v>
      </c>
      <c r="C27380" s="6">
        <v>0.67453902959823608</v>
      </c>
      <c r="D27380" s="6">
        <v>15.29651927947998</v>
      </c>
      <c r="E27380" s="7">
        <v>57.987945556640625</v>
      </c>
      <c r="F27380" s="8">
        <v>0.4815329909324646</v>
      </c>
      <c r="G27380" s="6">
        <v>14.621980667114258</v>
      </c>
    </row>
    <row r="27381" spans="1:7">
      <c r="A27381">
        <v>4279</v>
      </c>
      <c r="B27381" s="9">
        <v>43181.40993055555</v>
      </c>
      <c r="C27381" s="6">
        <v>0.67516601085662842</v>
      </c>
      <c r="D27381" s="6">
        <v>15.345008850097656</v>
      </c>
      <c r="E27381" s="7">
        <v>35.775402069091797</v>
      </c>
      <c r="F27381" s="8">
        <v>0.48152801394462585</v>
      </c>
      <c r="G27381" s="6">
        <v>14.669842720031738</v>
      </c>
    </row>
    <row r="27382" spans="1:7">
      <c r="A27382">
        <v>9495</v>
      </c>
      <c r="B27382" s="9">
        <v>43199.521041666667</v>
      </c>
      <c r="C27382" s="6">
        <v>0.67496699094772339</v>
      </c>
      <c r="D27382" s="6">
        <v>15.521175384521484</v>
      </c>
      <c r="E27382" s="7">
        <v>46.9288330078125</v>
      </c>
      <c r="F27382" s="8">
        <v>0.48139101266860962</v>
      </c>
      <c r="G27382" s="6">
        <v>14.846208572387695</v>
      </c>
    </row>
    <row r="27383" spans="1:7">
      <c r="A27383">
        <v>30285</v>
      </c>
      <c r="B27383" s="9">
        <v>43271.708541666667</v>
      </c>
      <c r="C27383" s="6">
        <v>0.6727910041809082</v>
      </c>
      <c r="D27383" s="6">
        <v>15.301878929138184</v>
      </c>
      <c r="E27383" s="7">
        <v>77.103607177734375</v>
      </c>
      <c r="F27383" s="8">
        <v>0.48102098703384399</v>
      </c>
      <c r="G27383" s="6">
        <v>14.629087448120117</v>
      </c>
    </row>
    <row r="27384" spans="1:7">
      <c r="A27384">
        <v>40185</v>
      </c>
      <c r="B27384" s="12">
        <v>43323.296689814815</v>
      </c>
      <c r="C27384" s="13">
        <v>0.25002399086952209</v>
      </c>
      <c r="D27384" s="13">
        <v>14.944087982177734</v>
      </c>
      <c r="E27384" s="14">
        <v>79.558059692382813</v>
      </c>
      <c r="F27384" s="15">
        <v>0.48090499639511108</v>
      </c>
      <c r="G27384" s="13">
        <v>14.694064140319824</v>
      </c>
    </row>
    <row r="27385" spans="1:7">
      <c r="A27385">
        <v>42124</v>
      </c>
      <c r="B27385" s="12">
        <v>43330.029328703706</v>
      </c>
      <c r="C27385" s="13">
        <v>0.24969500303268433</v>
      </c>
      <c r="D27385" s="13">
        <v>14.958553314208984</v>
      </c>
      <c r="E27385" s="14">
        <v>79.734176635742188</v>
      </c>
      <c r="F27385" s="15">
        <v>0.48015901446342468</v>
      </c>
      <c r="G27385" s="13">
        <v>14.708857536315918</v>
      </c>
    </row>
    <row r="27386" spans="1:7">
      <c r="A27386">
        <v>17158</v>
      </c>
      <c r="B27386" s="9">
        <v>43226.12868055555</v>
      </c>
      <c r="C27386" s="6">
        <v>0.67332601547241211</v>
      </c>
      <c r="D27386" s="6">
        <v>15.433527946472168</v>
      </c>
      <c r="E27386" s="7">
        <v>66.746299743652344</v>
      </c>
      <c r="F27386" s="8">
        <v>0.48012098670005798</v>
      </c>
      <c r="G27386" s="6">
        <v>14.760201454162598</v>
      </c>
    </row>
    <row r="27387" spans="1:7">
      <c r="A27387">
        <v>44937</v>
      </c>
      <c r="B27387" s="12">
        <v>43339.796689814815</v>
      </c>
      <c r="C27387" s="13">
        <v>0.24971300363540649</v>
      </c>
      <c r="D27387" s="13">
        <v>15.017165184020996</v>
      </c>
      <c r="E27387" s="14">
        <v>75.883522033691406</v>
      </c>
      <c r="F27387" s="15">
        <v>0.47986701130867004</v>
      </c>
      <c r="G27387" s="13">
        <v>14.767452239990234</v>
      </c>
    </row>
    <row r="27388" spans="1:7">
      <c r="A27388">
        <v>1454</v>
      </c>
      <c r="B27388" s="9">
        <v>43171.600902777776</v>
      </c>
      <c r="C27388" s="6">
        <v>0.67441302537918091</v>
      </c>
      <c r="D27388" s="6">
        <v>15.34483528137207</v>
      </c>
      <c r="E27388" s="7">
        <v>41.642707824707031</v>
      </c>
      <c r="F27388" s="8">
        <v>0.47984901070594788</v>
      </c>
      <c r="G27388" s="6">
        <v>14.670422554016113</v>
      </c>
    </row>
    <row r="27389" spans="1:7">
      <c r="A27389">
        <v>18440</v>
      </c>
      <c r="B27389" s="9">
        <v>43230.580069444441</v>
      </c>
      <c r="C27389" s="6">
        <v>0.67310798168182373</v>
      </c>
      <c r="D27389" s="6">
        <v>15.351654052734375</v>
      </c>
      <c r="E27389" s="7">
        <v>65.889205932617188</v>
      </c>
      <c r="F27389" s="8">
        <v>0.47946199774742126</v>
      </c>
      <c r="G27389" s="6">
        <v>14.678545951843262</v>
      </c>
    </row>
    <row r="27390" spans="1:7">
      <c r="A27390">
        <v>26932</v>
      </c>
      <c r="B27390" s="9">
        <v>43260.06618055555</v>
      </c>
      <c r="C27390" s="6">
        <v>0.67256897687911987</v>
      </c>
      <c r="D27390" s="6">
        <v>15.470914840698242</v>
      </c>
      <c r="E27390" s="7">
        <v>71.211967468261719</v>
      </c>
      <c r="F27390" s="8">
        <v>0.47922798991203308</v>
      </c>
      <c r="G27390" s="6">
        <v>14.798345565795898</v>
      </c>
    </row>
    <row r="27391" spans="1:7">
      <c r="A27391">
        <v>30732</v>
      </c>
      <c r="B27391" s="9">
        <v>43273.260624999995</v>
      </c>
      <c r="C27391" s="6">
        <v>0.67240101099014282</v>
      </c>
      <c r="D27391" s="6">
        <v>15.371397018432617</v>
      </c>
      <c r="E27391" s="7">
        <v>72.936767578125</v>
      </c>
      <c r="F27391" s="8">
        <v>0.47919699549674988</v>
      </c>
      <c r="G27391" s="6">
        <v>14.698995590209961</v>
      </c>
    </row>
    <row r="27392" spans="1:7">
      <c r="A27392">
        <v>10829</v>
      </c>
      <c r="B27392" s="9">
        <v>43204.152986111112</v>
      </c>
      <c r="C27392" s="6">
        <v>0.67332601547241211</v>
      </c>
      <c r="D27392" s="6">
        <v>15.353031158447266</v>
      </c>
      <c r="E27392" s="7">
        <v>60.571437835693359</v>
      </c>
      <c r="F27392" s="8">
        <v>0.47909799218177795</v>
      </c>
      <c r="G27392" s="6">
        <v>14.679705619812012</v>
      </c>
    </row>
    <row r="27393" spans="1:7">
      <c r="A27393">
        <v>25001</v>
      </c>
      <c r="B27393" s="9">
        <v>43253.361319444448</v>
      </c>
      <c r="C27393" s="6">
        <v>0.67252302169799805</v>
      </c>
      <c r="D27393" s="6">
        <v>15.284206390380859</v>
      </c>
      <c r="E27393" s="7">
        <v>70.867660522460938</v>
      </c>
      <c r="F27393" s="8">
        <v>0.47905299067497253</v>
      </c>
      <c r="G27393" s="6">
        <v>14.611682891845703</v>
      </c>
    </row>
    <row r="27394" spans="1:7">
      <c r="A27394">
        <v>6439</v>
      </c>
      <c r="B27394" s="9">
        <v>43188.90993055555</v>
      </c>
      <c r="C27394" s="6">
        <v>0.67356699705123901</v>
      </c>
      <c r="D27394" s="6">
        <v>15.316576957702637</v>
      </c>
      <c r="E27394" s="7">
        <v>55.564693450927734</v>
      </c>
      <c r="F27394" s="8">
        <v>0.47898000478744507</v>
      </c>
      <c r="G27394" s="6">
        <v>14.643010139465332</v>
      </c>
    </row>
    <row r="27395" spans="1:7">
      <c r="A27395">
        <v>41822</v>
      </c>
      <c r="B27395" s="12">
        <v>43328.980717592596</v>
      </c>
      <c r="C27395" s="13">
        <v>0.2491849958896637</v>
      </c>
      <c r="D27395" s="13">
        <v>15.039553642272949</v>
      </c>
      <c r="E27395" s="14">
        <v>77.453025817871094</v>
      </c>
      <c r="F27395" s="15">
        <v>0.47877800464630127</v>
      </c>
      <c r="G27395" s="13">
        <v>14.790369033813477</v>
      </c>
    </row>
    <row r="27396" spans="1:7">
      <c r="A27396">
        <v>12993</v>
      </c>
      <c r="B27396" s="9">
        <v>43211.666874999995</v>
      </c>
      <c r="C27396" s="6">
        <v>0.67343401908874512</v>
      </c>
      <c r="D27396" s="6">
        <v>15.568520545959473</v>
      </c>
      <c r="E27396" s="7">
        <v>54.869586944580078</v>
      </c>
      <c r="F27396" s="8">
        <v>0.47859099507331848</v>
      </c>
      <c r="G27396" s="6">
        <v>14.895086288452148</v>
      </c>
    </row>
    <row r="27397" spans="1:7">
      <c r="A27397">
        <v>43350</v>
      </c>
      <c r="B27397" s="12">
        <v>43334.286273148151</v>
      </c>
      <c r="C27397" s="13">
        <v>0.24918800592422485</v>
      </c>
      <c r="D27397" s="13">
        <v>14.873779296875</v>
      </c>
      <c r="E27397" s="14">
        <v>71.728874206542969</v>
      </c>
      <c r="F27397" s="15">
        <v>0.47832199931144714</v>
      </c>
      <c r="G27397" s="13">
        <v>14.624590873718262</v>
      </c>
    </row>
    <row r="27398" spans="1:7">
      <c r="A27398">
        <v>27841</v>
      </c>
      <c r="B27398" s="9">
        <v>43263.222430555557</v>
      </c>
      <c r="C27398" s="6">
        <v>0.67280197143554688</v>
      </c>
      <c r="D27398" s="6">
        <v>15.52321720123291</v>
      </c>
      <c r="E27398" s="7">
        <v>61.602230072021484</v>
      </c>
      <c r="F27398" s="8">
        <v>0.47804498672485352</v>
      </c>
      <c r="G27398" s="6">
        <v>14.850415229797363</v>
      </c>
    </row>
    <row r="27399" spans="1:7">
      <c r="A27399">
        <v>32821</v>
      </c>
      <c r="B27399" s="9">
        <v>43280.514097222222</v>
      </c>
      <c r="C27399" s="6">
        <v>0.67176997661590576</v>
      </c>
      <c r="D27399" s="6">
        <v>15.4136962890625</v>
      </c>
      <c r="E27399" s="7">
        <v>74.320877075195313</v>
      </c>
      <c r="F27399" s="8">
        <v>0.47803398966789246</v>
      </c>
      <c r="G27399" s="6">
        <v>14.741926193237305</v>
      </c>
    </row>
    <row r="27400" spans="1:7">
      <c r="A27400">
        <v>12615</v>
      </c>
      <c r="B27400" s="9">
        <v>43210.354375000003</v>
      </c>
      <c r="C27400" s="6">
        <v>0.67343401908874512</v>
      </c>
      <c r="D27400" s="6">
        <v>15.52094841003418</v>
      </c>
      <c r="E27400" s="7">
        <v>47.645854949951172</v>
      </c>
      <c r="F27400" s="8">
        <v>0.47790500521659851</v>
      </c>
      <c r="G27400" s="6">
        <v>14.847514152526855</v>
      </c>
    </row>
    <row r="27401" spans="1:7">
      <c r="A27401">
        <v>41260</v>
      </c>
      <c r="B27401" s="12">
        <v>43327.029328703706</v>
      </c>
      <c r="C27401" s="13">
        <v>0.24894499778747559</v>
      </c>
      <c r="D27401" s="13">
        <v>14.946780204772949</v>
      </c>
      <c r="E27401" s="14">
        <v>73.455322265625</v>
      </c>
      <c r="F27401" s="15">
        <v>0.47789400815963745</v>
      </c>
      <c r="G27401" s="13">
        <v>14.697834968566895</v>
      </c>
    </row>
    <row r="27402" spans="1:7">
      <c r="A27402">
        <v>21780</v>
      </c>
      <c r="B27402" s="9">
        <v>43242.17729166666</v>
      </c>
      <c r="C27402" s="6">
        <v>0.67224699258804321</v>
      </c>
      <c r="D27402" s="6">
        <v>15.480019569396973</v>
      </c>
      <c r="E27402" s="7">
        <v>67.775222778320313</v>
      </c>
      <c r="F27402" s="8">
        <v>0.47781398892402649</v>
      </c>
      <c r="G27402" s="6">
        <v>14.807772636413574</v>
      </c>
    </row>
    <row r="27403" spans="1:7">
      <c r="A27403">
        <v>24843</v>
      </c>
      <c r="B27403" s="9">
        <v>43252.812708333331</v>
      </c>
      <c r="C27403" s="6">
        <v>0.67193901538848877</v>
      </c>
      <c r="D27403" s="6">
        <v>15.278255462646484</v>
      </c>
      <c r="E27403" s="7">
        <v>71.211967468261719</v>
      </c>
      <c r="F27403" s="8">
        <v>0.47777101397514343</v>
      </c>
      <c r="G27403" s="6">
        <v>14.606315612792969</v>
      </c>
    </row>
    <row r="27404" spans="1:7">
      <c r="A27404">
        <v>35863</v>
      </c>
      <c r="B27404" s="12">
        <v>43308.28974537037</v>
      </c>
      <c r="C27404" s="13">
        <v>0.24875800311565399</v>
      </c>
      <c r="D27404" s="13">
        <v>14.979082107543945</v>
      </c>
      <c r="E27404" s="14">
        <v>76.405868530273438</v>
      </c>
      <c r="F27404" s="15">
        <v>0.47770199179649353</v>
      </c>
      <c r="G27404" s="13">
        <v>14.730323791503906</v>
      </c>
    </row>
    <row r="27405" spans="1:7">
      <c r="A27405">
        <v>13666</v>
      </c>
      <c r="B27405" s="9">
        <v>43214.00368055555</v>
      </c>
      <c r="C27405" s="6">
        <v>0.67269498109817505</v>
      </c>
      <c r="D27405" s="6">
        <v>15.613032341003418</v>
      </c>
      <c r="E27405" s="7">
        <v>60.743316650390625</v>
      </c>
      <c r="F27405" s="8">
        <v>0.47766798734664917</v>
      </c>
      <c r="G27405" s="6">
        <v>14.940337181091309</v>
      </c>
    </row>
    <row r="27406" spans="1:7">
      <c r="A27406">
        <v>18288</v>
      </c>
      <c r="B27406" s="9">
        <v>43230.05229166666</v>
      </c>
      <c r="C27406" s="6">
        <v>0.6720920205116272</v>
      </c>
      <c r="D27406" s="6">
        <v>15.450859069824219</v>
      </c>
      <c r="E27406" s="7">
        <v>68.804916381835938</v>
      </c>
      <c r="F27406" s="8">
        <v>0.47765100002288818</v>
      </c>
      <c r="G27406" s="6">
        <v>14.778766632080078</v>
      </c>
    </row>
    <row r="27407" spans="1:7">
      <c r="A27407">
        <v>38087</v>
      </c>
      <c r="B27407" s="12">
        <v>43316.011967592596</v>
      </c>
      <c r="C27407" s="13">
        <v>0.24852800369262695</v>
      </c>
      <c r="D27407" s="13">
        <v>15.049192428588867</v>
      </c>
      <c r="E27407" s="14">
        <v>77.627876281738281</v>
      </c>
      <c r="F27407" s="15">
        <v>0.47727200388908386</v>
      </c>
      <c r="G27407" s="13">
        <v>14.800664901733398</v>
      </c>
    </row>
    <row r="27408" spans="1:7">
      <c r="A27408">
        <v>8975</v>
      </c>
      <c r="B27408" s="9">
        <v>43197.715486111112</v>
      </c>
      <c r="C27408" s="6">
        <v>0.67303597927093506</v>
      </c>
      <c r="D27408" s="6">
        <v>15.364779472351074</v>
      </c>
      <c r="E27408" s="7">
        <v>50.666217803955078</v>
      </c>
      <c r="F27408" s="8">
        <v>0.47723299264907837</v>
      </c>
      <c r="G27408" s="6">
        <v>14.691743850708008</v>
      </c>
    </row>
    <row r="27409" spans="1:7">
      <c r="A27409">
        <v>20427</v>
      </c>
      <c r="B27409" s="9">
        <v>43237.479375000003</v>
      </c>
      <c r="C27409" s="6">
        <v>0.67250001430511475</v>
      </c>
      <c r="D27409" s="6">
        <v>15.429073333740234</v>
      </c>
      <c r="E27409" s="7">
        <v>60.743316650390625</v>
      </c>
      <c r="F27409" s="8">
        <v>0.47721600532531738</v>
      </c>
      <c r="G27409" s="6">
        <v>14.756573677062988</v>
      </c>
    </row>
    <row r="27410" spans="1:7">
      <c r="A27410">
        <v>41115</v>
      </c>
      <c r="B27410" s="12">
        <v>43326.525856481479</v>
      </c>
      <c r="C27410" s="13">
        <v>0.24842700362205505</v>
      </c>
      <c r="D27410" s="13">
        <v>14.933933258056641</v>
      </c>
      <c r="E27410" s="14">
        <v>73.455322265625</v>
      </c>
      <c r="F27410" s="15">
        <v>0.47669601440429688</v>
      </c>
      <c r="G27410" s="13">
        <v>14.685505867004395</v>
      </c>
    </row>
    <row r="27411" spans="1:7">
      <c r="A27411">
        <v>13515</v>
      </c>
      <c r="B27411" s="9">
        <v>43213.479375000003</v>
      </c>
      <c r="C27411" s="6">
        <v>0.67251300811767578</v>
      </c>
      <c r="D27411" s="6">
        <v>15.63431453704834</v>
      </c>
      <c r="E27411" s="7">
        <v>55.39105224609375</v>
      </c>
      <c r="F27411" s="8">
        <v>0.47652599215507507</v>
      </c>
      <c r="G27411" s="6">
        <v>14.961801528930664</v>
      </c>
    </row>
    <row r="27412" spans="1:7">
      <c r="A27412">
        <v>15389</v>
      </c>
      <c r="B27412" s="9">
        <v>43219.986319444448</v>
      </c>
      <c r="C27412" s="6">
        <v>0.67239600419998169</v>
      </c>
      <c r="D27412" s="6">
        <v>15.457398414611816</v>
      </c>
      <c r="E27412" s="7">
        <v>57.296962738037109</v>
      </c>
      <c r="F27412" s="8">
        <v>0.47649300098419189</v>
      </c>
      <c r="G27412" s="6">
        <v>14.785002708435059</v>
      </c>
    </row>
    <row r="27413" spans="1:7">
      <c r="A27413">
        <v>314</v>
      </c>
      <c r="B27413" s="9">
        <v>43167.600902777776</v>
      </c>
      <c r="C27413" s="6">
        <v>0.67296099662780762</v>
      </c>
      <c r="D27413" s="6">
        <v>15.281597137451172</v>
      </c>
      <c r="E27413" s="7">
        <v>40.71331787109375</v>
      </c>
      <c r="F27413" s="8">
        <v>0.47647398710250854</v>
      </c>
      <c r="G27413" s="6">
        <v>14.608635902404785</v>
      </c>
    </row>
    <row r="27414" spans="1:7">
      <c r="A27414">
        <v>18885</v>
      </c>
      <c r="B27414" s="9">
        <v>43232.125208333331</v>
      </c>
      <c r="C27414" s="6">
        <v>0.67151302099227905</v>
      </c>
      <c r="D27414" s="6">
        <v>15.449843406677246</v>
      </c>
      <c r="E27414" s="7">
        <v>68.461593627929688</v>
      </c>
      <c r="F27414" s="8">
        <v>0.47624599933624268</v>
      </c>
      <c r="G27414" s="6">
        <v>14.77833080291748</v>
      </c>
    </row>
    <row r="27415" spans="1:7">
      <c r="A27415">
        <v>41377</v>
      </c>
      <c r="B27415" s="12">
        <v>43327.435578703706</v>
      </c>
      <c r="C27415" s="13">
        <v>0.2481590062379837</v>
      </c>
      <c r="D27415" s="13">
        <v>14.975293159484863</v>
      </c>
      <c r="E27415" s="14">
        <v>72.591354370117188</v>
      </c>
      <c r="F27415" s="15">
        <v>0.47600901126861572</v>
      </c>
      <c r="G27415" s="13">
        <v>14.727133750915527</v>
      </c>
    </row>
    <row r="27416" spans="1:7">
      <c r="A27416">
        <v>17239</v>
      </c>
      <c r="B27416" s="9">
        <v>43226.40993055555</v>
      </c>
      <c r="C27416" s="6">
        <v>0.67159897089004517</v>
      </c>
      <c r="D27416" s="6">
        <v>15.385970115661621</v>
      </c>
      <c r="E27416" s="7">
        <v>65.889205932617188</v>
      </c>
      <c r="F27416" s="8">
        <v>0.47597599029541016</v>
      </c>
      <c r="G27416" s="6">
        <v>14.714370727539063</v>
      </c>
    </row>
    <row r="27417" spans="1:7">
      <c r="A27417">
        <v>43336</v>
      </c>
      <c r="B27417" s="12">
        <v>43334.237662037041</v>
      </c>
      <c r="C27417" s="13">
        <v>0.24815799295902252</v>
      </c>
      <c r="D27417" s="13">
        <v>14.866222381591797</v>
      </c>
      <c r="E27417" s="14">
        <v>72.073684692382813</v>
      </c>
      <c r="F27417" s="15">
        <v>0.47596698999404907</v>
      </c>
      <c r="G27417" s="13">
        <v>14.618063926696777</v>
      </c>
    </row>
    <row r="27418" spans="1:7">
      <c r="A27418">
        <v>28728</v>
      </c>
      <c r="B27418" s="9">
        <v>43266.30229166666</v>
      </c>
      <c r="C27418" s="6">
        <v>0.67112201452255249</v>
      </c>
      <c r="D27418" s="6">
        <v>15.39332389831543</v>
      </c>
      <c r="E27418" s="7">
        <v>69.491950988769531</v>
      </c>
      <c r="F27418" s="8">
        <v>0.47554001212120056</v>
      </c>
      <c r="G27418" s="6">
        <v>14.722202301025391</v>
      </c>
    </row>
    <row r="27419" spans="1:7">
      <c r="A27419">
        <v>7559</v>
      </c>
      <c r="B27419" s="9">
        <v>43192.798819444441</v>
      </c>
      <c r="C27419" s="6">
        <v>0.67231100797653198</v>
      </c>
      <c r="D27419" s="6">
        <v>15.481534957885742</v>
      </c>
      <c r="E27419" s="7">
        <v>48.716640472412109</v>
      </c>
      <c r="F27419" s="8">
        <v>0.47539401054382324</v>
      </c>
      <c r="G27419" s="6">
        <v>14.809224128723145</v>
      </c>
    </row>
    <row r="27420" spans="1:7">
      <c r="A27420">
        <v>23134</v>
      </c>
      <c r="B27420" s="9">
        <v>43246.87868055555</v>
      </c>
      <c r="C27420" s="6">
        <v>0.67048001289367676</v>
      </c>
      <c r="D27420" s="6">
        <v>15.335246086120605</v>
      </c>
      <c r="E27420" s="7">
        <v>75.188247680664063</v>
      </c>
      <c r="F27420" s="8">
        <v>0.47523900866508484</v>
      </c>
      <c r="G27420" s="6">
        <v>14.664766311645508</v>
      </c>
    </row>
    <row r="27421" spans="1:7">
      <c r="A27421">
        <v>9035</v>
      </c>
      <c r="B27421" s="9">
        <v>43197.923819444441</v>
      </c>
      <c r="C27421" s="6">
        <v>0.67212700843811035</v>
      </c>
      <c r="D27421" s="6">
        <v>15.364304542541504</v>
      </c>
      <c r="E27421" s="7">
        <v>50.489665985107422</v>
      </c>
      <c r="F27421" s="8">
        <v>0.47511899471282959</v>
      </c>
      <c r="G27421" s="6">
        <v>14.692178726196289</v>
      </c>
    </row>
    <row r="27422" spans="1:7">
      <c r="A27422">
        <v>39326</v>
      </c>
      <c r="B27422" s="12">
        <v>43320.314050925925</v>
      </c>
      <c r="C27422" s="13">
        <v>0.24752199649810791</v>
      </c>
      <c r="D27422" s="13">
        <v>14.956960678100586</v>
      </c>
      <c r="E27422" s="14">
        <v>79.03033447265625</v>
      </c>
      <c r="F27422" s="15">
        <v>0.47506698966026306</v>
      </c>
      <c r="G27422" s="13">
        <v>14.709438323974609</v>
      </c>
    </row>
    <row r="27423" spans="1:7">
      <c r="A27423">
        <v>33186</v>
      </c>
      <c r="B27423" s="9">
        <v>43281.781458333331</v>
      </c>
      <c r="C27423" s="6">
        <v>0.66987901926040649</v>
      </c>
      <c r="D27423" s="6">
        <v>15.413692474365234</v>
      </c>
      <c r="E27423" s="7">
        <v>80.263275146484375</v>
      </c>
      <c r="F27423" s="8">
        <v>0.47502800822257996</v>
      </c>
      <c r="G27423" s="6">
        <v>14.743812561035156</v>
      </c>
    </row>
    <row r="27424" spans="1:7">
      <c r="A27424">
        <v>43617</v>
      </c>
      <c r="B27424" s="12">
        <v>43335.213356481487</v>
      </c>
      <c r="C27424" s="13">
        <v>0.24747399985790253</v>
      </c>
      <c r="D27424" s="13">
        <v>14.943568229675293</v>
      </c>
      <c r="E27424" s="14">
        <v>73.455322265625</v>
      </c>
      <c r="F27424" s="15">
        <v>0.47448998689651489</v>
      </c>
      <c r="G27424" s="13">
        <v>14.69609546661377</v>
      </c>
    </row>
    <row r="27425" spans="1:7">
      <c r="A27425">
        <v>3524</v>
      </c>
      <c r="B27425" s="9">
        <v>43178.788402777776</v>
      </c>
      <c r="C27425" s="6">
        <v>0.6719670295715332</v>
      </c>
      <c r="D27425" s="6">
        <v>15.365884780883789</v>
      </c>
      <c r="E27425" s="7">
        <v>45.84832763671875</v>
      </c>
      <c r="F27425" s="8">
        <v>0.47439900040626526</v>
      </c>
      <c r="G27425" s="6">
        <v>14.693918228149414</v>
      </c>
    </row>
    <row r="27426" spans="1:7">
      <c r="A27426">
        <v>39718</v>
      </c>
      <c r="B27426" s="12">
        <v>43321.675162037034</v>
      </c>
      <c r="C27426" s="13">
        <v>0.24705499410629272</v>
      </c>
      <c r="D27426" s="13">
        <v>14.901233673095703</v>
      </c>
      <c r="E27426" s="14">
        <v>81.679519653320313</v>
      </c>
      <c r="F27426" s="15">
        <v>0.47422400116920471</v>
      </c>
      <c r="G27426" s="13">
        <v>14.654178619384766</v>
      </c>
    </row>
    <row r="27427" spans="1:7">
      <c r="A27427">
        <v>6081</v>
      </c>
      <c r="B27427" s="9">
        <v>43187.666874999995</v>
      </c>
      <c r="C27427" s="6">
        <v>0.6718599796295166</v>
      </c>
      <c r="D27427" s="6">
        <v>15.417267799377441</v>
      </c>
      <c r="E27427" s="7">
        <v>45.667659759521484</v>
      </c>
      <c r="F27427" s="8">
        <v>0.47414198517799377</v>
      </c>
      <c r="G27427" s="6">
        <v>14.745408058166504</v>
      </c>
    </row>
    <row r="27428" spans="1:7">
      <c r="A27428">
        <v>4184</v>
      </c>
      <c r="B27428" s="9">
        <v>43181.080069444441</v>
      </c>
      <c r="C27428" s="6">
        <v>0.67195600271224976</v>
      </c>
      <c r="D27428" s="6">
        <v>15.287555694580078</v>
      </c>
      <c r="E27428" s="7">
        <v>35.192909240722656</v>
      </c>
      <c r="F27428" s="8">
        <v>0.47413098812103271</v>
      </c>
      <c r="G27428" s="6">
        <v>14.615599632263184</v>
      </c>
    </row>
    <row r="27429" spans="1:7">
      <c r="A27429">
        <v>12390</v>
      </c>
      <c r="B27429" s="9">
        <v>43209.573124999995</v>
      </c>
      <c r="C27429" s="6">
        <v>0.67163801193237305</v>
      </c>
      <c r="D27429" s="6">
        <v>15.303915023803711</v>
      </c>
      <c r="E27429" s="7">
        <v>51.898719787597656</v>
      </c>
      <c r="F27429" s="8">
        <v>0.47412300109863281</v>
      </c>
      <c r="G27429" s="6">
        <v>14.63227653503418</v>
      </c>
    </row>
    <row r="27430" spans="1:7">
      <c r="A27430">
        <v>41255</v>
      </c>
      <c r="B27430" s="12">
        <v>43327.011967592596</v>
      </c>
      <c r="C27430" s="13">
        <v>0.24716900289058685</v>
      </c>
      <c r="D27430" s="13">
        <v>14.945148468017578</v>
      </c>
      <c r="E27430" s="14">
        <v>73.628303527832031</v>
      </c>
      <c r="F27430" s="15">
        <v>0.473798006772995</v>
      </c>
      <c r="G27430" s="13">
        <v>14.697978973388672</v>
      </c>
    </row>
    <row r="27431" spans="1:7">
      <c r="A27431">
        <v>25463</v>
      </c>
      <c r="B27431" s="9">
        <v>43254.965486111112</v>
      </c>
      <c r="C27431" s="6">
        <v>0.67070698738098145</v>
      </c>
      <c r="D27431" s="6">
        <v>15.349831581115723</v>
      </c>
      <c r="E27431" s="7">
        <v>64.517997741699219</v>
      </c>
      <c r="F27431" s="8">
        <v>0.47367700934410095</v>
      </c>
      <c r="G27431" s="6">
        <v>14.67912483215332</v>
      </c>
    </row>
    <row r="27432" spans="1:7">
      <c r="A27432">
        <v>25948</v>
      </c>
      <c r="B27432" s="9">
        <v>43256.649513888886</v>
      </c>
      <c r="C27432" s="6">
        <v>0.67034697532653809</v>
      </c>
      <c r="D27432" s="6">
        <v>15.236924171447754</v>
      </c>
      <c r="E27432" s="7">
        <v>68.461593627929688</v>
      </c>
      <c r="F27432" s="8">
        <v>0.47355198860168457</v>
      </c>
      <c r="G27432" s="6">
        <v>14.566576957702637</v>
      </c>
    </row>
    <row r="27433" spans="1:7">
      <c r="A27433">
        <v>39120</v>
      </c>
      <c r="B27433" s="12">
        <v>43319.598773148151</v>
      </c>
      <c r="C27433" s="13">
        <v>0.24673999845981598</v>
      </c>
      <c r="D27433" s="13">
        <v>14.964445114135742</v>
      </c>
      <c r="E27433" s="14">
        <v>80.086776733398438</v>
      </c>
      <c r="F27433" s="15">
        <v>0.47335100173950195</v>
      </c>
      <c r="G27433" s="13">
        <v>14.717704772949219</v>
      </c>
    </row>
    <row r="27434" spans="1:7">
      <c r="A27434">
        <v>9332</v>
      </c>
      <c r="B27434" s="9">
        <v>43198.955069444441</v>
      </c>
      <c r="C27434" s="6">
        <v>0.67134302854537964</v>
      </c>
      <c r="D27434" s="6">
        <v>15.442422866821289</v>
      </c>
      <c r="E27434" s="7">
        <v>50.489665985107422</v>
      </c>
      <c r="F27434" s="8">
        <v>0.47330999374389648</v>
      </c>
      <c r="G27434" s="6">
        <v>14.771080017089844</v>
      </c>
    </row>
    <row r="27435" spans="1:7">
      <c r="A27435">
        <v>11793</v>
      </c>
      <c r="B27435" s="9">
        <v>43207.500208333331</v>
      </c>
      <c r="C27435" s="6">
        <v>0.67127299308776855</v>
      </c>
      <c r="D27435" s="6">
        <v>15.278459548950195</v>
      </c>
      <c r="E27435" s="7">
        <v>49.782093048095703</v>
      </c>
      <c r="F27435" s="8">
        <v>0.47308701276779175</v>
      </c>
      <c r="G27435" s="6">
        <v>14.607186317443848</v>
      </c>
    </row>
    <row r="27436" spans="1:7">
      <c r="A27436">
        <v>29917</v>
      </c>
      <c r="B27436" s="9">
        <v>43270.430763888886</v>
      </c>
      <c r="C27436" s="6">
        <v>0.66943597793579102</v>
      </c>
      <c r="D27436" s="6">
        <v>15.322308540344238</v>
      </c>
      <c r="E27436" s="7">
        <v>76.231674194335938</v>
      </c>
      <c r="F27436" s="8">
        <v>0.47305798530578613</v>
      </c>
      <c r="G27436" s="6">
        <v>14.652872085571289</v>
      </c>
    </row>
    <row r="27437" spans="1:7">
      <c r="A27437">
        <v>41256</v>
      </c>
      <c r="B27437" s="12">
        <v>43327.015439814815</v>
      </c>
      <c r="C27437" s="13">
        <v>0.24682199954986572</v>
      </c>
      <c r="D27437" s="13">
        <v>14.944076538085938</v>
      </c>
      <c r="E27437" s="14">
        <v>73.628303527832031</v>
      </c>
      <c r="F27437" s="15">
        <v>0.47299700975418091</v>
      </c>
      <c r="G27437" s="13">
        <v>14.697254180908203</v>
      </c>
    </row>
    <row r="27438" spans="1:7">
      <c r="A27438">
        <v>2047</v>
      </c>
      <c r="B27438" s="9">
        <v>43173.65993055555</v>
      </c>
      <c r="C27438" s="6">
        <v>0.67129802703857422</v>
      </c>
      <c r="D27438" s="6">
        <v>15.220033645629883</v>
      </c>
      <c r="E27438" s="7">
        <v>41.271644592285156</v>
      </c>
      <c r="F27438" s="8">
        <v>0.47265198826789856</v>
      </c>
      <c r="G27438" s="6">
        <v>14.548735618591309</v>
      </c>
    </row>
    <row r="27439" spans="1:7">
      <c r="A27439">
        <v>1074</v>
      </c>
      <c r="B27439" s="9">
        <v>43170.281458333331</v>
      </c>
      <c r="C27439" s="6">
        <v>0.67121100425720215</v>
      </c>
      <c r="D27439" s="6">
        <v>15.453747749328613</v>
      </c>
      <c r="E27439" s="7">
        <v>40.152797698974609</v>
      </c>
      <c r="F27439" s="8">
        <v>0.47242400050163269</v>
      </c>
      <c r="G27439" s="6">
        <v>14.782537460327148</v>
      </c>
    </row>
    <row r="27440" spans="1:7">
      <c r="A27440">
        <v>28035</v>
      </c>
      <c r="B27440" s="9">
        <v>43263.896041666667</v>
      </c>
      <c r="C27440" s="6">
        <v>0.66998302936553955</v>
      </c>
      <c r="D27440" s="6">
        <v>15.468908309936523</v>
      </c>
      <c r="E27440" s="7">
        <v>66.917739868164063</v>
      </c>
      <c r="F27440" s="8">
        <v>0.47242400050163269</v>
      </c>
      <c r="G27440" s="6">
        <v>14.798925399780273</v>
      </c>
    </row>
    <row r="27441" spans="1:7">
      <c r="A27441">
        <v>33783</v>
      </c>
      <c r="B27441" s="9">
        <v>43283.854375000003</v>
      </c>
      <c r="C27441" s="6">
        <v>0.66828298568725586</v>
      </c>
      <c r="D27441" s="6">
        <v>15.434575080871582</v>
      </c>
      <c r="E27441" s="7">
        <v>83.999397277832031</v>
      </c>
      <c r="F27441" s="8">
        <v>0.47227299213409424</v>
      </c>
      <c r="G27441" s="6">
        <v>14.766291618347168</v>
      </c>
    </row>
    <row r="27442" spans="1:7">
      <c r="A27442">
        <v>44212</v>
      </c>
      <c r="B27442" s="12">
        <v>43337.279328703706</v>
      </c>
      <c r="C27442" s="13">
        <v>0.24650399386882782</v>
      </c>
      <c r="D27442" s="13">
        <v>15.121138572692871</v>
      </c>
      <c r="E27442" s="14">
        <v>71.556503295898438</v>
      </c>
      <c r="F27442" s="15">
        <v>0.47210100293159485</v>
      </c>
      <c r="G27442" s="13">
        <v>14.874634742736816</v>
      </c>
    </row>
    <row r="27443" spans="1:7">
      <c r="A27443">
        <v>4337</v>
      </c>
      <c r="B27443" s="9">
        <v>43181.611319444448</v>
      </c>
      <c r="C27443" s="6">
        <v>0.67084801197052002</v>
      </c>
      <c r="D27443" s="6">
        <v>15.351423263549805</v>
      </c>
      <c r="E27443" s="7">
        <v>41.085811614990234</v>
      </c>
      <c r="F27443" s="8">
        <v>0.47160801291465759</v>
      </c>
      <c r="G27443" s="6">
        <v>14.680575370788574</v>
      </c>
    </row>
    <row r="27444" spans="1:7">
      <c r="A27444">
        <v>26543</v>
      </c>
      <c r="B27444" s="9">
        <v>43258.715486111112</v>
      </c>
      <c r="C27444" s="6">
        <v>0.6692889928817749</v>
      </c>
      <c r="D27444" s="6">
        <v>15.444717407226563</v>
      </c>
      <c r="E27444" s="7">
        <v>70.351463317871094</v>
      </c>
      <c r="F27444" s="8">
        <v>0.47146999835968018</v>
      </c>
      <c r="G27444" s="6">
        <v>14.775428771972656</v>
      </c>
    </row>
    <row r="27445" spans="1:7">
      <c r="A27445">
        <v>39421</v>
      </c>
      <c r="B27445" s="12">
        <v>43320.643912037041</v>
      </c>
      <c r="C27445" s="13">
        <v>0.2456669956445694</v>
      </c>
      <c r="D27445" s="13">
        <v>14.910869598388672</v>
      </c>
      <c r="E27445" s="14">
        <v>81.324722290039063</v>
      </c>
      <c r="F27445" s="15">
        <v>0.47097799181938171</v>
      </c>
      <c r="G27445" s="13">
        <v>14.665202140808105</v>
      </c>
    </row>
    <row r="27446" spans="1:7">
      <c r="A27446">
        <v>29090</v>
      </c>
      <c r="B27446" s="9">
        <v>43267.559236111105</v>
      </c>
      <c r="C27446" s="6">
        <v>0.66899901628494263</v>
      </c>
      <c r="D27446" s="6">
        <v>15.423687934875488</v>
      </c>
      <c r="E27446" s="7">
        <v>71.039756774902344</v>
      </c>
      <c r="F27446" s="8">
        <v>0.47093701362609863</v>
      </c>
      <c r="G27446" s="6">
        <v>14.75468921661377</v>
      </c>
    </row>
    <row r="27447" spans="1:7">
      <c r="A27447">
        <v>31571</v>
      </c>
      <c r="B27447" s="9">
        <v>43276.173819444441</v>
      </c>
      <c r="C27447" s="6">
        <v>0.66868799924850464</v>
      </c>
      <c r="D27447" s="6">
        <v>15.361735343933105</v>
      </c>
      <c r="E27447" s="7">
        <v>72.936767578125</v>
      </c>
      <c r="F27447" s="8">
        <v>0.47060799598693848</v>
      </c>
      <c r="G27447" s="6">
        <v>14.693047523498535</v>
      </c>
    </row>
    <row r="27448" spans="1:7">
      <c r="A27448">
        <v>37185</v>
      </c>
      <c r="B27448" s="12">
        <v>43312.880023148151</v>
      </c>
      <c r="C27448" s="13">
        <v>0.24567399919033051</v>
      </c>
      <c r="D27448" s="13">
        <v>15.032851219177246</v>
      </c>
      <c r="E27448" s="14">
        <v>74.494186401367188</v>
      </c>
      <c r="F27448" s="15">
        <v>0.47040900588035583</v>
      </c>
      <c r="G27448" s="13">
        <v>14.787177085876465</v>
      </c>
    </row>
    <row r="27449" spans="1:7">
      <c r="A27449">
        <v>11940</v>
      </c>
      <c r="B27449" s="9">
        <v>43208.010624999995</v>
      </c>
      <c r="C27449" s="6">
        <v>0.6701279878616333</v>
      </c>
      <c r="D27449" s="6">
        <v>15.322854995727539</v>
      </c>
      <c r="E27449" s="7">
        <v>48.181934356689453</v>
      </c>
      <c r="F27449" s="8">
        <v>0.47031500935554504</v>
      </c>
      <c r="G27449" s="6">
        <v>14.652727127075195</v>
      </c>
    </row>
    <row r="27450" spans="1:7">
      <c r="A27450">
        <v>43345</v>
      </c>
      <c r="B27450" s="12">
        <v>43334.268912037041</v>
      </c>
      <c r="C27450" s="13">
        <v>0.24548099935054779</v>
      </c>
      <c r="D27450" s="13">
        <v>14.865721702575684</v>
      </c>
      <c r="E27450" s="14">
        <v>71.901252746582031</v>
      </c>
      <c r="F27450" s="15">
        <v>0.46976101398468018</v>
      </c>
      <c r="G27450" s="13">
        <v>14.620241165161133</v>
      </c>
    </row>
    <row r="27451" spans="1:7">
      <c r="A27451">
        <v>14875</v>
      </c>
      <c r="B27451" s="9">
        <v>43218.201597222214</v>
      </c>
      <c r="C27451" s="6">
        <v>0.66939401626586914</v>
      </c>
      <c r="D27451" s="6">
        <v>15.300656318664551</v>
      </c>
      <c r="E27451" s="7">
        <v>56.778022766113281</v>
      </c>
      <c r="F27451" s="8">
        <v>0.46949699521064758</v>
      </c>
      <c r="G27451" s="6">
        <v>14.631261825561523</v>
      </c>
    </row>
    <row r="27452" spans="1:7">
      <c r="A27452">
        <v>43194</v>
      </c>
      <c r="B27452" s="12">
        <v>43333.744606481487</v>
      </c>
      <c r="C27452" s="13">
        <v>0.2452470064163208</v>
      </c>
      <c r="D27452" s="13">
        <v>14.946417808532715</v>
      </c>
      <c r="E27452" s="14">
        <v>72.41876220703125</v>
      </c>
      <c r="F27452" s="15">
        <v>0.46925899386405945</v>
      </c>
      <c r="G27452" s="13">
        <v>14.701170921325684</v>
      </c>
    </row>
    <row r="27453" spans="1:7">
      <c r="A27453">
        <v>16057</v>
      </c>
      <c r="B27453" s="9">
        <v>43222.305763888886</v>
      </c>
      <c r="C27453" s="6">
        <v>0.66902399063110352</v>
      </c>
      <c r="D27453" s="6">
        <v>15.479842185974121</v>
      </c>
      <c r="E27453" s="7">
        <v>59.367168426513672</v>
      </c>
      <c r="F27453" s="8">
        <v>0.46898999810218811</v>
      </c>
      <c r="G27453" s="6">
        <v>14.810817718505859</v>
      </c>
    </row>
    <row r="27454" spans="1:7">
      <c r="A27454">
        <v>38523</v>
      </c>
      <c r="B27454" s="12">
        <v>43317.525856481479</v>
      </c>
      <c r="C27454" s="13">
        <v>0.24495400488376617</v>
      </c>
      <c r="D27454" s="13">
        <v>15.064765930175781</v>
      </c>
      <c r="E27454" s="14">
        <v>77.103607177734375</v>
      </c>
      <c r="F27454" s="15">
        <v>0.46895700693130493</v>
      </c>
      <c r="G27454" s="13">
        <v>14.819811820983887</v>
      </c>
    </row>
    <row r="27455" spans="1:7">
      <c r="A27455">
        <v>43348</v>
      </c>
      <c r="B27455" s="12">
        <v>43334.279328703706</v>
      </c>
      <c r="C27455" s="13">
        <v>0.24509899318218231</v>
      </c>
      <c r="D27455" s="13">
        <v>14.868965148925781</v>
      </c>
      <c r="E27455" s="14">
        <v>71.728874206542969</v>
      </c>
      <c r="F27455" s="15">
        <v>0.46886500716209412</v>
      </c>
      <c r="G27455" s="13">
        <v>14.623866081237793</v>
      </c>
    </row>
    <row r="27456" spans="1:7">
      <c r="A27456">
        <v>43347</v>
      </c>
      <c r="B27456" s="12">
        <v>43334.275856481479</v>
      </c>
      <c r="C27456" s="13">
        <v>0.24501000344753265</v>
      </c>
      <c r="D27456" s="13">
        <v>14.867860794067383</v>
      </c>
      <c r="E27456" s="14">
        <v>71.901252746582031</v>
      </c>
      <c r="F27456" s="15">
        <v>0.4686729907989502</v>
      </c>
      <c r="G27456" s="13">
        <v>14.62285041809082</v>
      </c>
    </row>
    <row r="27457" spans="1:7">
      <c r="A27457">
        <v>31119</v>
      </c>
      <c r="B27457" s="9">
        <v>43274.604375000003</v>
      </c>
      <c r="C27457" s="6">
        <v>0.66788202524185181</v>
      </c>
      <c r="D27457" s="6">
        <v>15.325252532958984</v>
      </c>
      <c r="E27457" s="7">
        <v>69.148353576660156</v>
      </c>
      <c r="F27457" s="8">
        <v>0.46798399090766907</v>
      </c>
      <c r="G27457" s="6">
        <v>14.65737247467041</v>
      </c>
    </row>
    <row r="27458" spans="1:7">
      <c r="A27458">
        <v>27734</v>
      </c>
      <c r="B27458" s="9">
        <v>43262.850902777776</v>
      </c>
      <c r="C27458" s="6">
        <v>0.66826802492141724</v>
      </c>
      <c r="D27458" s="6">
        <v>15.477201461791992</v>
      </c>
      <c r="E27458" s="7">
        <v>63.317962646484375</v>
      </c>
      <c r="F27458" s="8">
        <v>0.46784400939941406</v>
      </c>
      <c r="G27458" s="6">
        <v>14.808933258056641</v>
      </c>
    </row>
    <row r="27459" spans="1:7">
      <c r="A27459">
        <v>9188</v>
      </c>
      <c r="B27459" s="9">
        <v>43198.455069444441</v>
      </c>
      <c r="C27459" s="6">
        <v>0.66906899213790894</v>
      </c>
      <c r="D27459" s="6">
        <v>15.376333236694336</v>
      </c>
      <c r="E27459" s="7">
        <v>46.569362640380859</v>
      </c>
      <c r="F27459" s="8">
        <v>0.46775999665260315</v>
      </c>
      <c r="G27459" s="6">
        <v>14.707263946533203</v>
      </c>
    </row>
    <row r="27460" spans="1:7">
      <c r="A27460">
        <v>16428</v>
      </c>
      <c r="B27460" s="9">
        <v>43223.593958333331</v>
      </c>
      <c r="C27460" s="6">
        <v>0.66778898239135742</v>
      </c>
      <c r="D27460" s="6">
        <v>15.403188705444336</v>
      </c>
      <c r="E27460" s="7">
        <v>68.289993286132813</v>
      </c>
      <c r="F27460" s="8">
        <v>0.46760699152946472</v>
      </c>
      <c r="G27460" s="6">
        <v>14.73539924621582</v>
      </c>
    </row>
    <row r="27461" spans="1:7">
      <c r="A27461">
        <v>9564</v>
      </c>
      <c r="B27461" s="9">
        <v>43199.760624999995</v>
      </c>
      <c r="C27461" s="6">
        <v>0.6688230037689209</v>
      </c>
      <c r="D27461" s="6">
        <v>15.489505767822266</v>
      </c>
      <c r="E27461" s="7">
        <v>48.894561767578125</v>
      </c>
      <c r="F27461" s="8">
        <v>0.4673599898815155</v>
      </c>
      <c r="G27461" s="6">
        <v>14.820682525634766</v>
      </c>
    </row>
    <row r="27462" spans="1:7">
      <c r="A27462">
        <v>45092</v>
      </c>
      <c r="B27462" s="12">
        <v>43340.33488425926</v>
      </c>
      <c r="C27462" s="13">
        <v>0.24424000084400177</v>
      </c>
      <c r="D27462" s="13">
        <v>15.031128883361816</v>
      </c>
      <c r="E27462" s="14">
        <v>75.535751342773438</v>
      </c>
      <c r="F27462" s="15">
        <v>0.46717500686645508</v>
      </c>
      <c r="G27462" s="13">
        <v>14.78688907623291</v>
      </c>
    </row>
    <row r="27463" spans="1:7">
      <c r="A27463">
        <v>43346</v>
      </c>
      <c r="B27463" s="12">
        <v>43334.27238425926</v>
      </c>
      <c r="C27463" s="13">
        <v>0.24432100355625153</v>
      </c>
      <c r="D27463" s="13">
        <v>14.865721702575684</v>
      </c>
      <c r="E27463" s="14">
        <v>71.901252746582031</v>
      </c>
      <c r="F27463" s="15">
        <v>0.46707901358604431</v>
      </c>
      <c r="G27463" s="13">
        <v>14.621400833129883</v>
      </c>
    </row>
    <row r="27464" spans="1:7">
      <c r="A27464">
        <v>30877</v>
      </c>
      <c r="B27464" s="9">
        <v>43273.764097222222</v>
      </c>
      <c r="C27464" s="6">
        <v>0.66724097728729248</v>
      </c>
      <c r="D27464" s="6">
        <v>15.386541366577148</v>
      </c>
      <c r="E27464" s="7">
        <v>71.901252746582031</v>
      </c>
      <c r="F27464" s="8">
        <v>0.46704798936843872</v>
      </c>
      <c r="G27464" s="6">
        <v>14.719300270080566</v>
      </c>
    </row>
    <row r="27465" spans="1:7">
      <c r="A27465">
        <v>14574</v>
      </c>
      <c r="B27465" s="9">
        <v>43217.156458333331</v>
      </c>
      <c r="C27465" s="6">
        <v>0.6680150032043457</v>
      </c>
      <c r="D27465" s="6">
        <v>15.32103443145752</v>
      </c>
      <c r="E27465" s="7">
        <v>61.945552825927734</v>
      </c>
      <c r="F27465" s="8">
        <v>0.46704199910163879</v>
      </c>
      <c r="G27465" s="6">
        <v>14.653018951416016</v>
      </c>
    </row>
    <row r="27466" spans="1:7">
      <c r="A27466">
        <v>32521</v>
      </c>
      <c r="B27466" s="9">
        <v>43279.472430555557</v>
      </c>
      <c r="C27466" s="6">
        <v>0.66735601425170898</v>
      </c>
      <c r="D27466" s="6">
        <v>15.305290222167969</v>
      </c>
      <c r="E27466" s="7">
        <v>69.835601806640625</v>
      </c>
      <c r="F27466" s="8">
        <v>0.46689999103546143</v>
      </c>
      <c r="G27466" s="6">
        <v>14.637934684753418</v>
      </c>
    </row>
    <row r="27467" spans="1:7">
      <c r="A27467">
        <v>39627</v>
      </c>
      <c r="B27467" s="12">
        <v>43321.359189814815</v>
      </c>
      <c r="C27467" s="13">
        <v>0.24397900700569153</v>
      </c>
      <c r="D27467" s="13">
        <v>14.908745765686035</v>
      </c>
      <c r="E27467" s="14">
        <v>79.03033447265625</v>
      </c>
      <c r="F27467" s="15">
        <v>0.46686598658561707</v>
      </c>
      <c r="G27467" s="13">
        <v>14.664766311645508</v>
      </c>
    </row>
    <row r="27468" spans="1:7">
      <c r="A27468">
        <v>1291</v>
      </c>
      <c r="B27468" s="9">
        <v>43171.03493055555</v>
      </c>
      <c r="C27468" s="6">
        <v>0.66870200634002686</v>
      </c>
      <c r="D27468" s="6">
        <v>15.438474655151367</v>
      </c>
      <c r="E27468" s="7">
        <v>44.579570770263672</v>
      </c>
      <c r="F27468" s="8">
        <v>0.46679699420928955</v>
      </c>
      <c r="G27468" s="6">
        <v>14.769772529602051</v>
      </c>
    </row>
    <row r="27469" spans="1:7">
      <c r="A27469">
        <v>43349</v>
      </c>
      <c r="B27469" s="12">
        <v>43334.282800925925</v>
      </c>
      <c r="C27469" s="13">
        <v>0.24398399889469147</v>
      </c>
      <c r="D27469" s="13">
        <v>14.868431091308594</v>
      </c>
      <c r="E27469" s="14">
        <v>71.728874206542969</v>
      </c>
      <c r="F27469" s="15">
        <v>0.46628698706626892</v>
      </c>
      <c r="G27469" s="13">
        <v>14.624446868896484</v>
      </c>
    </row>
    <row r="27470" spans="1:7">
      <c r="A27470">
        <v>20220</v>
      </c>
      <c r="B27470" s="9">
        <v>43236.760624999995</v>
      </c>
      <c r="C27470" s="6">
        <v>0.66722398996353149</v>
      </c>
      <c r="D27470" s="6">
        <v>15.425249099731445</v>
      </c>
      <c r="E27470" s="7">
        <v>67.94677734375</v>
      </c>
      <c r="F27470" s="8">
        <v>0.46623599529266357</v>
      </c>
      <c r="G27470" s="6">
        <v>14.758025169372559</v>
      </c>
    </row>
    <row r="27471" spans="1:7">
      <c r="A27471">
        <v>2864</v>
      </c>
      <c r="B27471" s="9">
        <v>43176.496736111112</v>
      </c>
      <c r="C27471" s="6">
        <v>0.66848498582839966</v>
      </c>
      <c r="D27471" s="6">
        <v>15.349930763244629</v>
      </c>
      <c r="E27471" s="7">
        <v>39.024940490722656</v>
      </c>
      <c r="F27471" s="8">
        <v>0.46611499786376953</v>
      </c>
      <c r="G27471" s="6">
        <v>14.681446075439453</v>
      </c>
    </row>
    <row r="27472" spans="1:7">
      <c r="A27472">
        <v>43337</v>
      </c>
      <c r="B27472" s="12">
        <v>43334.24113425926</v>
      </c>
      <c r="C27472" s="13">
        <v>0.2438340038061142</v>
      </c>
      <c r="D27472" s="13">
        <v>14.862478256225586</v>
      </c>
      <c r="E27472" s="14">
        <v>72.073684692382813</v>
      </c>
      <c r="F27472" s="15">
        <v>0.46596699953079224</v>
      </c>
      <c r="G27472" s="13">
        <v>14.618643760681152</v>
      </c>
    </row>
    <row r="27473" spans="1:7">
      <c r="A27473">
        <v>43173</v>
      </c>
      <c r="B27473" s="12">
        <v>43333.671689814815</v>
      </c>
      <c r="C27473" s="13">
        <v>0.24369500577449799</v>
      </c>
      <c r="D27473" s="13">
        <v>14.958789825439453</v>
      </c>
      <c r="E27473" s="14">
        <v>72.073684692382813</v>
      </c>
      <c r="F27473" s="15">
        <v>0.46564498543739319</v>
      </c>
      <c r="G27473" s="13">
        <v>14.715094566345215</v>
      </c>
    </row>
    <row r="27474" spans="1:7">
      <c r="A27474">
        <v>18501</v>
      </c>
      <c r="B27474" s="9">
        <v>43230.791874999995</v>
      </c>
      <c r="C27474" s="6">
        <v>0.66687601804733276</v>
      </c>
      <c r="D27474" s="6">
        <v>15.298428535461426</v>
      </c>
      <c r="E27474" s="7">
        <v>66.574859619140625</v>
      </c>
      <c r="F27474" s="8">
        <v>0.46518200635910034</v>
      </c>
      <c r="G27474" s="6">
        <v>14.631552696228027</v>
      </c>
    </row>
    <row r="27475" spans="1:7">
      <c r="A27475">
        <v>43751</v>
      </c>
      <c r="B27475" s="12">
        <v>43335.67863425926</v>
      </c>
      <c r="C27475" s="13">
        <v>0.24341499805450439</v>
      </c>
      <c r="D27475" s="13">
        <v>14.998104095458984</v>
      </c>
      <c r="E27475" s="14">
        <v>73.97442626953125</v>
      </c>
      <c r="F27475" s="15">
        <v>0.46514201164245605</v>
      </c>
      <c r="G27475" s="13">
        <v>14.75468921661377</v>
      </c>
    </row>
    <row r="27476" spans="1:7">
      <c r="A27476">
        <v>34523</v>
      </c>
      <c r="B27476" s="9">
        <v>43286.423819444441</v>
      </c>
      <c r="C27476" s="6">
        <v>0.66568899154663086</v>
      </c>
      <c r="D27476" s="6">
        <v>15.556135177612305</v>
      </c>
      <c r="E27476" s="7">
        <v>79.382064819335938</v>
      </c>
      <c r="F27476" s="8">
        <v>0.4651159942150116</v>
      </c>
      <c r="G27476" s="6">
        <v>14.890445709228516</v>
      </c>
    </row>
    <row r="27477" spans="1:7">
      <c r="A27477">
        <v>43343</v>
      </c>
      <c r="B27477" s="12">
        <v>43334.261967592596</v>
      </c>
      <c r="C27477" s="13">
        <v>0.24323399364948273</v>
      </c>
      <c r="D27477" s="13">
        <v>14.861442565917969</v>
      </c>
      <c r="E27477" s="14">
        <v>71.901252746582031</v>
      </c>
      <c r="F27477" s="15">
        <v>0.46456500887870789</v>
      </c>
      <c r="G27477" s="13">
        <v>14.618208885192871</v>
      </c>
    </row>
    <row r="27478" spans="1:7">
      <c r="A27478">
        <v>41094</v>
      </c>
      <c r="B27478" s="12">
        <v>43326.452939814815</v>
      </c>
      <c r="C27478" s="13">
        <v>0.24319000542163849</v>
      </c>
      <c r="D27478" s="13">
        <v>14.93942928314209</v>
      </c>
      <c r="E27478" s="14">
        <v>72.591354370117188</v>
      </c>
      <c r="F27478" s="15">
        <v>0.46451500058174133</v>
      </c>
      <c r="G27478" s="13">
        <v>14.696239471435547</v>
      </c>
    </row>
    <row r="27479" spans="1:7">
      <c r="A27479">
        <v>36452</v>
      </c>
      <c r="B27479" s="12">
        <v>43310.33488425926</v>
      </c>
      <c r="C27479" s="13">
        <v>0.24300600588321686</v>
      </c>
      <c r="D27479" s="13">
        <v>15.038597106933594</v>
      </c>
      <c r="E27479" s="14">
        <v>75.883522033691406</v>
      </c>
      <c r="F27479" s="15">
        <v>0.46434798836708069</v>
      </c>
      <c r="G27479" s="13">
        <v>14.795591354370117</v>
      </c>
    </row>
    <row r="27480" spans="1:7">
      <c r="A27480">
        <v>41257</v>
      </c>
      <c r="B27480" s="12">
        <v>43327.018912037041</v>
      </c>
      <c r="C27480" s="13">
        <v>0.24295799434185028</v>
      </c>
      <c r="D27480" s="13">
        <v>14.940356254577637</v>
      </c>
      <c r="E27480" s="14">
        <v>73.455322265625</v>
      </c>
      <c r="F27480" s="15">
        <v>0.46404498815536499</v>
      </c>
      <c r="G27480" s="13">
        <v>14.69739818572998</v>
      </c>
    </row>
    <row r="27481" spans="1:7">
      <c r="A27481">
        <v>43914</v>
      </c>
      <c r="B27481" s="12">
        <v>43336.244606481487</v>
      </c>
      <c r="C27481" s="13">
        <v>0.24298499524593353</v>
      </c>
      <c r="D27481" s="13">
        <v>15.068017959594727</v>
      </c>
      <c r="E27481" s="14">
        <v>72.073684692382813</v>
      </c>
      <c r="F27481" s="15">
        <v>0.46400201320648193</v>
      </c>
      <c r="G27481" s="13">
        <v>14.825033187866211</v>
      </c>
    </row>
    <row r="27482" spans="1:7">
      <c r="A27482">
        <v>2280</v>
      </c>
      <c r="B27482" s="9">
        <v>43174.468958333331</v>
      </c>
      <c r="C27482" s="6">
        <v>0.66748601198196411</v>
      </c>
      <c r="D27482" s="6">
        <v>15.239574432373047</v>
      </c>
      <c r="E27482" s="7">
        <v>38.646900177001953</v>
      </c>
      <c r="F27482" s="8">
        <v>0.46380800008773804</v>
      </c>
      <c r="G27482" s="6">
        <v>14.572088241577148</v>
      </c>
    </row>
    <row r="27483" spans="1:7">
      <c r="A27483">
        <v>31413</v>
      </c>
      <c r="B27483" s="9">
        <v>43275.625208333331</v>
      </c>
      <c r="C27483" s="6">
        <v>0.66576701402664185</v>
      </c>
      <c r="D27483" s="6">
        <v>15.308341979980469</v>
      </c>
      <c r="E27483" s="7">
        <v>70.867660522460938</v>
      </c>
      <c r="F27483" s="8">
        <v>0.46342900395393372</v>
      </c>
      <c r="G27483" s="6">
        <v>14.642575263977051</v>
      </c>
    </row>
    <row r="27484" spans="1:7">
      <c r="A27484">
        <v>12169</v>
      </c>
      <c r="B27484" s="9">
        <v>43208.805763888886</v>
      </c>
      <c r="C27484" s="6">
        <v>0.66699600219726563</v>
      </c>
      <c r="D27484" s="6">
        <v>15.303915023803711</v>
      </c>
      <c r="E27484" s="7">
        <v>51.898719787597656</v>
      </c>
      <c r="F27484" s="8">
        <v>0.46341100335121155</v>
      </c>
      <c r="G27484" s="6">
        <v>14.636919021606445</v>
      </c>
    </row>
    <row r="27485" spans="1:7">
      <c r="A27485">
        <v>19784</v>
      </c>
      <c r="B27485" s="9">
        <v>43235.246736111112</v>
      </c>
      <c r="C27485" s="6">
        <v>0.66636002063751221</v>
      </c>
      <c r="D27485" s="6">
        <v>15.36898136138916</v>
      </c>
      <c r="E27485" s="7">
        <v>62.974971771240234</v>
      </c>
      <c r="F27485" s="8">
        <v>0.46338000893592834</v>
      </c>
      <c r="G27485" s="6">
        <v>14.702621459960938</v>
      </c>
    </row>
    <row r="27486" spans="1:7">
      <c r="A27486">
        <v>34231</v>
      </c>
      <c r="B27486" s="9">
        <v>43285.40993055555</v>
      </c>
      <c r="C27486" s="6">
        <v>0.66514897346496582</v>
      </c>
      <c r="D27486" s="6">
        <v>15.550661087036133</v>
      </c>
      <c r="E27486" s="7">
        <v>77.103607177734375</v>
      </c>
      <c r="F27486" s="8">
        <v>0.46333301067352295</v>
      </c>
      <c r="G27486" s="6">
        <v>14.885512351989746</v>
      </c>
    </row>
    <row r="27487" spans="1:7">
      <c r="A27487">
        <v>41259</v>
      </c>
      <c r="B27487" s="12">
        <v>43327.025856481479</v>
      </c>
      <c r="C27487" s="13">
        <v>0.24242199957370758</v>
      </c>
      <c r="D27487" s="13">
        <v>14.939821243286133</v>
      </c>
      <c r="E27487" s="14">
        <v>73.455322265625</v>
      </c>
      <c r="F27487" s="15">
        <v>0.46280500292778015</v>
      </c>
      <c r="G27487" s="13">
        <v>14.697399139404297</v>
      </c>
    </row>
    <row r="27488" spans="1:7">
      <c r="A27488">
        <v>23285</v>
      </c>
      <c r="B27488" s="9">
        <v>43247.402986111112</v>
      </c>
      <c r="C27488" s="6">
        <v>0.6652340292930603</v>
      </c>
      <c r="D27488" s="6">
        <v>15.381631851196289</v>
      </c>
      <c r="E27488" s="7">
        <v>72.591354370117188</v>
      </c>
      <c r="F27488" s="8">
        <v>0.46254700422286987</v>
      </c>
      <c r="G27488" s="6">
        <v>14.716398239135742</v>
      </c>
    </row>
    <row r="27489" spans="1:7">
      <c r="A27489">
        <v>8521</v>
      </c>
      <c r="B27489" s="9">
        <v>43196.139097222222</v>
      </c>
      <c r="C27489" s="6">
        <v>0.66677498817443848</v>
      </c>
      <c r="D27489" s="6">
        <v>15.470341682434082</v>
      </c>
      <c r="E27489" s="7">
        <v>46.9288330078125</v>
      </c>
      <c r="F27489" s="8">
        <v>0.46248900890350342</v>
      </c>
      <c r="G27489" s="6">
        <v>14.803566932678223</v>
      </c>
    </row>
    <row r="27490" spans="1:7">
      <c r="A27490">
        <v>11615</v>
      </c>
      <c r="B27490" s="9">
        <v>43206.882152777776</v>
      </c>
      <c r="C27490" s="6">
        <v>0.66657102108001709</v>
      </c>
      <c r="D27490" s="6">
        <v>15.236481666564941</v>
      </c>
      <c r="E27490" s="7">
        <v>52.074337005615234</v>
      </c>
      <c r="F27490" s="8">
        <v>0.46244698762893677</v>
      </c>
      <c r="G27490" s="6">
        <v>14.569911003112793</v>
      </c>
    </row>
    <row r="27491" spans="1:7">
      <c r="A27491">
        <v>43342</v>
      </c>
      <c r="B27491" s="12">
        <v>43334.25849537037</v>
      </c>
      <c r="C27491" s="13">
        <v>0.24231000244617462</v>
      </c>
      <c r="D27491" s="13">
        <v>14.860372543334961</v>
      </c>
      <c r="E27491" s="14">
        <v>71.901252746582031</v>
      </c>
      <c r="F27491" s="15">
        <v>0.46242699027061462</v>
      </c>
      <c r="G27491" s="13">
        <v>14.618062973022461</v>
      </c>
    </row>
    <row r="27492" spans="1:7">
      <c r="A27492">
        <v>41671</v>
      </c>
      <c r="B27492" s="12">
        <v>43328.456412037034</v>
      </c>
      <c r="C27492" s="13">
        <v>0.24215500056743622</v>
      </c>
      <c r="D27492" s="13">
        <v>15.036005020141602</v>
      </c>
      <c r="E27492" s="14">
        <v>75.014610290527344</v>
      </c>
      <c r="F27492" s="15">
        <v>0.46230998635292053</v>
      </c>
      <c r="G27492" s="13">
        <v>14.793849945068359</v>
      </c>
    </row>
    <row r="27493" spans="1:7">
      <c r="A27493">
        <v>5010</v>
      </c>
      <c r="B27493" s="9">
        <v>43183.948124999995</v>
      </c>
      <c r="C27493" s="6">
        <v>0.66662001609802246</v>
      </c>
      <c r="D27493" s="6">
        <v>15.462211608886719</v>
      </c>
      <c r="E27493" s="7">
        <v>48.894561767578125</v>
      </c>
      <c r="F27493" s="8">
        <v>0.46227699518203735</v>
      </c>
      <c r="G27493" s="6">
        <v>14.795591354370117</v>
      </c>
    </row>
    <row r="27494" spans="1:7">
      <c r="A27494">
        <v>43339</v>
      </c>
      <c r="B27494" s="12">
        <v>43334.248078703706</v>
      </c>
      <c r="C27494" s="13">
        <v>0.24217499792575836</v>
      </c>
      <c r="D27494" s="13">
        <v>14.859804153442383</v>
      </c>
      <c r="E27494" s="14">
        <v>72.073684692382813</v>
      </c>
      <c r="F27494" s="15">
        <v>0.46212899684906006</v>
      </c>
      <c r="G27494" s="13">
        <v>14.617629051208496</v>
      </c>
    </row>
    <row r="27495" spans="1:7">
      <c r="A27495">
        <v>933</v>
      </c>
      <c r="B27495" s="9">
        <v>43169.750208333331</v>
      </c>
      <c r="C27495" s="6">
        <v>0.66667699813842773</v>
      </c>
      <c r="D27495" s="6">
        <v>15.396419525146484</v>
      </c>
      <c r="E27495" s="7">
        <v>44.032947540283203</v>
      </c>
      <c r="F27495" s="8">
        <v>0.46209600567817688</v>
      </c>
      <c r="G27495" s="6">
        <v>14.729743003845215</v>
      </c>
    </row>
    <row r="27496" spans="1:7">
      <c r="A27496">
        <v>18584</v>
      </c>
      <c r="B27496" s="9">
        <v>43231.080069444441</v>
      </c>
      <c r="C27496" s="6">
        <v>0.66548901796340942</v>
      </c>
      <c r="D27496" s="6">
        <v>15.333735466003418</v>
      </c>
      <c r="E27496" s="7">
        <v>66.917739868164063</v>
      </c>
      <c r="F27496" s="8">
        <v>0.46203899383544922</v>
      </c>
      <c r="G27496" s="6">
        <v>14.668245315551758</v>
      </c>
    </row>
    <row r="27497" spans="1:7">
      <c r="A27497">
        <v>43344</v>
      </c>
      <c r="B27497" s="12">
        <v>43334.265439814815</v>
      </c>
      <c r="C27497" s="13">
        <v>0.24208199977874756</v>
      </c>
      <c r="D27497" s="13">
        <v>14.86304759979248</v>
      </c>
      <c r="E27497" s="14">
        <v>71.901252746582031</v>
      </c>
      <c r="F27497" s="15">
        <v>0.46189999580383301</v>
      </c>
      <c r="G27497" s="13">
        <v>14.620965957641602</v>
      </c>
    </row>
    <row r="27498" spans="1:7">
      <c r="A27498">
        <v>26488</v>
      </c>
      <c r="B27498" s="9">
        <v>43258.524513888886</v>
      </c>
      <c r="C27498" s="6">
        <v>0.66534799337387085</v>
      </c>
      <c r="D27498" s="6">
        <v>15.459921836853027</v>
      </c>
      <c r="E27498" s="7">
        <v>66.232032775878906</v>
      </c>
      <c r="F27498" s="8">
        <v>0.4615899920463562</v>
      </c>
      <c r="G27498" s="6">
        <v>14.794573783874512</v>
      </c>
    </row>
    <row r="27499" spans="1:7">
      <c r="A27499">
        <v>21282</v>
      </c>
      <c r="B27499" s="9">
        <v>43240.448124999995</v>
      </c>
      <c r="C27499" s="6">
        <v>0.66580700874328613</v>
      </c>
      <c r="D27499" s="6">
        <v>15.40106201171875</v>
      </c>
      <c r="E27499" s="7">
        <v>59.367168426513672</v>
      </c>
      <c r="F27499" s="8">
        <v>0.46156001091003418</v>
      </c>
      <c r="G27499" s="6">
        <v>14.735255241394043</v>
      </c>
    </row>
    <row r="27500" spans="1:7">
      <c r="A27500">
        <v>28271</v>
      </c>
      <c r="B27500" s="9">
        <v>43264.715486111112</v>
      </c>
      <c r="C27500" s="6">
        <v>0.6651880145072937</v>
      </c>
      <c r="D27500" s="6">
        <v>15.321976661682129</v>
      </c>
      <c r="E27500" s="7">
        <v>66.746299743652344</v>
      </c>
      <c r="F27500" s="8">
        <v>0.46131101250648499</v>
      </c>
      <c r="G27500" s="6">
        <v>14.65678882598877</v>
      </c>
    </row>
    <row r="27501" spans="1:7">
      <c r="A27501">
        <v>776</v>
      </c>
      <c r="B27501" s="9">
        <v>43169.205069444441</v>
      </c>
      <c r="C27501" s="6">
        <v>0.66639798879623413</v>
      </c>
      <c r="D27501" s="6">
        <v>15.387729644775391</v>
      </c>
      <c r="E27501" s="7">
        <v>39.401935577392578</v>
      </c>
      <c r="F27501" s="8">
        <v>0.46130698919296265</v>
      </c>
      <c r="G27501" s="6">
        <v>14.721331596374512</v>
      </c>
    </row>
    <row r="27502" spans="1:7">
      <c r="A27502">
        <v>10389</v>
      </c>
      <c r="B27502" s="9">
        <v>43202.625208333331</v>
      </c>
      <c r="C27502" s="6">
        <v>0.66611802577972412</v>
      </c>
      <c r="D27502" s="6">
        <v>15.373813629150391</v>
      </c>
      <c r="E27502" s="7">
        <v>50.842658996582031</v>
      </c>
      <c r="F27502" s="8">
        <v>0.46128401160240173</v>
      </c>
      <c r="G27502" s="6">
        <v>14.707695960998535</v>
      </c>
    </row>
    <row r="27503" spans="1:7">
      <c r="A27503">
        <v>17990</v>
      </c>
      <c r="B27503" s="9">
        <v>43229.017569444441</v>
      </c>
      <c r="C27503" s="6">
        <v>0.66505897045135498</v>
      </c>
      <c r="D27503" s="6">
        <v>15.500388145446777</v>
      </c>
      <c r="E27503" s="7">
        <v>67.94677734375</v>
      </c>
      <c r="F27503" s="8">
        <v>0.46123200654983521</v>
      </c>
      <c r="G27503" s="6">
        <v>14.835329055786133</v>
      </c>
    </row>
    <row r="27504" spans="1:7">
      <c r="A27504">
        <v>41563</v>
      </c>
      <c r="B27504" s="12">
        <v>43328.081412037034</v>
      </c>
      <c r="C27504" s="13">
        <v>0.24162100255489349</v>
      </c>
      <c r="D27504" s="13">
        <v>14.992539405822754</v>
      </c>
      <c r="E27504" s="14">
        <v>75.709609985351563</v>
      </c>
      <c r="F27504" s="15">
        <v>0.46112999320030212</v>
      </c>
      <c r="G27504" s="13">
        <v>14.750918388366699</v>
      </c>
    </row>
    <row r="27505" spans="1:7">
      <c r="A27505">
        <v>43341</v>
      </c>
      <c r="B27505" s="12">
        <v>43334.255023148151</v>
      </c>
      <c r="C27505" s="13">
        <v>0.24173000454902649</v>
      </c>
      <c r="D27505" s="13">
        <v>14.860372543334961</v>
      </c>
      <c r="E27505" s="14">
        <v>71.901252746582031</v>
      </c>
      <c r="F27505" s="15">
        <v>0.46108698844909668</v>
      </c>
      <c r="G27505" s="13">
        <v>14.618642807006836</v>
      </c>
    </row>
    <row r="27506" spans="1:7">
      <c r="A27506">
        <v>16937</v>
      </c>
      <c r="B27506" s="9">
        <v>43225.361319444448</v>
      </c>
      <c r="C27506" s="6">
        <v>0.66477698087692261</v>
      </c>
      <c r="D27506" s="6">
        <v>15.456015586853027</v>
      </c>
      <c r="E27506" s="7">
        <v>70.179473876953125</v>
      </c>
      <c r="F27506" s="8">
        <v>0.46100500226020813</v>
      </c>
      <c r="G27506" s="6">
        <v>14.791238784790039</v>
      </c>
    </row>
    <row r="27507" spans="1:7">
      <c r="A27507">
        <v>21175</v>
      </c>
      <c r="B27507" s="9">
        <v>43240.076597222214</v>
      </c>
      <c r="C27507" s="6">
        <v>0.66561001539230347</v>
      </c>
      <c r="D27507" s="6">
        <v>15.412031173706055</v>
      </c>
      <c r="E27507" s="7">
        <v>58.505565643310547</v>
      </c>
      <c r="F27507" s="8">
        <v>0.46098700165748596</v>
      </c>
      <c r="G27507" s="6">
        <v>14.746420860290527</v>
      </c>
    </row>
    <row r="27508" spans="1:7">
      <c r="A27508">
        <v>13058</v>
      </c>
      <c r="B27508" s="9">
        <v>43211.892569444441</v>
      </c>
      <c r="C27508" s="6">
        <v>0.66575902700424194</v>
      </c>
      <c r="D27508" s="6">
        <v>15.576943397521973</v>
      </c>
      <c r="E27508" s="7">
        <v>55.39105224609375</v>
      </c>
      <c r="F27508" s="8">
        <v>0.46093401312828064</v>
      </c>
      <c r="G27508" s="6">
        <v>14.911184310913086</v>
      </c>
    </row>
    <row r="27509" spans="1:7">
      <c r="A27509">
        <v>43340</v>
      </c>
      <c r="B27509" s="12">
        <v>43334.251550925925</v>
      </c>
      <c r="C27509" s="13">
        <v>0.24165000021457672</v>
      </c>
      <c r="D27509" s="13">
        <v>14.860873222351074</v>
      </c>
      <c r="E27509" s="14">
        <v>72.073684692382813</v>
      </c>
      <c r="F27509" s="15">
        <v>0.46091398596763611</v>
      </c>
      <c r="G27509" s="13">
        <v>14.619223594665527</v>
      </c>
    </row>
    <row r="27510" spans="1:7">
      <c r="A27510">
        <v>36892</v>
      </c>
      <c r="B27510" s="12">
        <v>43311.862662037041</v>
      </c>
      <c r="C27510" s="13">
        <v>0.24150200188159943</v>
      </c>
      <c r="D27510" s="13">
        <v>15.030132293701172</v>
      </c>
      <c r="E27510" s="14">
        <v>74.841079711914063</v>
      </c>
      <c r="F27510" s="15">
        <v>0.46078500151634216</v>
      </c>
      <c r="G27510" s="13">
        <v>14.788629531860352</v>
      </c>
    </row>
    <row r="27511" spans="1:7">
      <c r="A27511">
        <v>24607</v>
      </c>
      <c r="B27511" s="9">
        <v>43251.993263888886</v>
      </c>
      <c r="C27511" s="6">
        <v>0.66472798585891724</v>
      </c>
      <c r="D27511" s="6">
        <v>15.338631629943848</v>
      </c>
      <c r="E27511" s="7">
        <v>69.320121765136719</v>
      </c>
      <c r="F27511" s="8">
        <v>0.46072599291801453</v>
      </c>
      <c r="G27511" s="6">
        <v>14.673903465270996</v>
      </c>
    </row>
    <row r="27512" spans="1:7">
      <c r="A27512">
        <v>5083</v>
      </c>
      <c r="B27512" s="9">
        <v>43184.201597222214</v>
      </c>
      <c r="C27512" s="6">
        <v>0.66602402925491333</v>
      </c>
      <c r="D27512" s="6">
        <v>15.495697975158691</v>
      </c>
      <c r="E27512" s="7">
        <v>44.579570770263672</v>
      </c>
      <c r="F27512" s="8">
        <v>0.46061798930168152</v>
      </c>
      <c r="G27512" s="6">
        <v>14.829673767089844</v>
      </c>
    </row>
    <row r="27513" spans="1:7">
      <c r="A27513">
        <v>10309</v>
      </c>
      <c r="B27513" s="9">
        <v>43202.347430555557</v>
      </c>
      <c r="C27513" s="6">
        <v>0.66587597131729126</v>
      </c>
      <c r="D27513" s="6">
        <v>15.459000587463379</v>
      </c>
      <c r="E27513" s="7">
        <v>48.894561767578125</v>
      </c>
      <c r="F27513" s="8">
        <v>0.46055999398231506</v>
      </c>
      <c r="G27513" s="6">
        <v>14.793124198913574</v>
      </c>
    </row>
    <row r="27514" spans="1:7">
      <c r="A27514">
        <v>8012</v>
      </c>
      <c r="B27514" s="9">
        <v>43194.371736111112</v>
      </c>
      <c r="C27514" s="6">
        <v>0.66589701175689697</v>
      </c>
      <c r="D27514" s="6">
        <v>15.170977592468262</v>
      </c>
      <c r="E27514" s="7">
        <v>47.108348846435547</v>
      </c>
      <c r="F27514" s="8">
        <v>0.46047699451446533</v>
      </c>
      <c r="G27514" s="6">
        <v>14.505080223083496</v>
      </c>
    </row>
    <row r="27515" spans="1:7">
      <c r="A27515">
        <v>41258</v>
      </c>
      <c r="B27515" s="12">
        <v>43327.02238425926</v>
      </c>
      <c r="C27515" s="13">
        <v>0.24139699339866638</v>
      </c>
      <c r="D27515" s="13">
        <v>14.938215255737305</v>
      </c>
      <c r="E27515" s="14">
        <v>73.455322265625</v>
      </c>
      <c r="F27515" s="15">
        <v>0.46043398976325989</v>
      </c>
      <c r="G27515" s="13">
        <v>14.696818351745605</v>
      </c>
    </row>
    <row r="27516" spans="1:7">
      <c r="A27516">
        <v>27074</v>
      </c>
      <c r="B27516" s="9">
        <v>43260.559236111105</v>
      </c>
      <c r="C27516" s="6">
        <v>0.66449397802352905</v>
      </c>
      <c r="D27516" s="6">
        <v>15.436153411865234</v>
      </c>
      <c r="E27516" s="7">
        <v>70.179473876953125</v>
      </c>
      <c r="F27516" s="8">
        <v>0.46035000681877136</v>
      </c>
      <c r="G27516" s="6">
        <v>14.771659851074219</v>
      </c>
    </row>
    <row r="27517" spans="1:7">
      <c r="A27517">
        <v>3450</v>
      </c>
      <c r="B27517" s="9">
        <v>43178.531458333331</v>
      </c>
      <c r="C27517" s="6">
        <v>0.6658250093460083</v>
      </c>
      <c r="D27517" s="6">
        <v>15.378308296203613</v>
      </c>
      <c r="E27517" s="7">
        <v>43.850353240966797</v>
      </c>
      <c r="F27517" s="8">
        <v>0.46012300252914429</v>
      </c>
      <c r="G27517" s="6">
        <v>14.712483406066895</v>
      </c>
    </row>
    <row r="27518" spans="1:7">
      <c r="A27518">
        <v>37778</v>
      </c>
      <c r="B27518" s="12">
        <v>43314.939050925925</v>
      </c>
      <c r="C27518" s="13">
        <v>0.24093100428581238</v>
      </c>
      <c r="D27518" s="13">
        <v>15.040581703186035</v>
      </c>
      <c r="E27518" s="14">
        <v>80.970413208007813</v>
      </c>
      <c r="F27518" s="15">
        <v>0.45997700095176697</v>
      </c>
      <c r="G27518" s="13">
        <v>14.799651145935059</v>
      </c>
    </row>
    <row r="27519" spans="1:7">
      <c r="A27519">
        <v>557</v>
      </c>
      <c r="B27519" s="9">
        <v>43168.444652777776</v>
      </c>
      <c r="C27519" s="6">
        <v>0.66578197479248047</v>
      </c>
      <c r="D27519" s="6">
        <v>15.311258316040039</v>
      </c>
      <c r="E27519" s="7">
        <v>39.777889251708984</v>
      </c>
      <c r="F27519" s="8">
        <v>0.45989200472831726</v>
      </c>
      <c r="G27519" s="6">
        <v>14.645476341247559</v>
      </c>
    </row>
    <row r="27520" spans="1:7">
      <c r="A27520">
        <v>38088</v>
      </c>
      <c r="B27520" s="12">
        <v>43316.015439814815</v>
      </c>
      <c r="C27520" s="13">
        <v>0.24097800254821777</v>
      </c>
      <c r="D27520" s="13">
        <v>15.042224884033203</v>
      </c>
      <c r="E27520" s="14">
        <v>77.627876281738281</v>
      </c>
      <c r="F27520" s="15">
        <v>0.45980000495910645</v>
      </c>
      <c r="G27520" s="13">
        <v>14.801246643066406</v>
      </c>
    </row>
    <row r="27521" spans="1:7">
      <c r="A27521">
        <v>17453</v>
      </c>
      <c r="B27521" s="9">
        <v>43227.152986111112</v>
      </c>
      <c r="C27521" s="6">
        <v>0.66473400592803955</v>
      </c>
      <c r="D27521" s="6">
        <v>15.381712913513184</v>
      </c>
      <c r="E27521" s="7">
        <v>63.489459991455078</v>
      </c>
      <c r="F27521" s="8">
        <v>0.45970699191093445</v>
      </c>
      <c r="G27521" s="6">
        <v>14.716979026794434</v>
      </c>
    </row>
    <row r="27522" spans="1:7">
      <c r="A27522">
        <v>3882</v>
      </c>
      <c r="B27522" s="9">
        <v>43180.031458333331</v>
      </c>
      <c r="C27522" s="6">
        <v>0.66570597887039185</v>
      </c>
      <c r="D27522" s="6">
        <v>15.24983024597168</v>
      </c>
      <c r="E27522" s="7">
        <v>38.26776123046875</v>
      </c>
      <c r="F27522" s="8">
        <v>0.45969700813293457</v>
      </c>
      <c r="G27522" s="6">
        <v>14.584124565124512</v>
      </c>
    </row>
    <row r="27523" spans="1:7">
      <c r="A27523">
        <v>39167</v>
      </c>
      <c r="B27523" s="12">
        <v>43319.761967592596</v>
      </c>
      <c r="C27523" s="13">
        <v>0.24076700210571289</v>
      </c>
      <c r="D27523" s="13">
        <v>14.937150955200195</v>
      </c>
      <c r="E27523" s="14">
        <v>82.034927368164063</v>
      </c>
      <c r="F27523" s="15">
        <v>0.45969501137733459</v>
      </c>
      <c r="G27523" s="13">
        <v>14.696383476257324</v>
      </c>
    </row>
    <row r="27524" spans="1:7">
      <c r="A27524">
        <v>41714</v>
      </c>
      <c r="B27524" s="12">
        <v>43328.605717592596</v>
      </c>
      <c r="C27524" s="13">
        <v>0.24091599881649017</v>
      </c>
      <c r="D27524" s="13">
        <v>15.02243709564209</v>
      </c>
      <c r="E27524" s="14">
        <v>76.929031372070313</v>
      </c>
      <c r="F27524" s="15">
        <v>0.45959800481796265</v>
      </c>
      <c r="G27524" s="13">
        <v>14.781520843505859</v>
      </c>
    </row>
    <row r="27525" spans="1:7">
      <c r="A27525">
        <v>43466</v>
      </c>
      <c r="B27525" s="12">
        <v>43334.689050925925</v>
      </c>
      <c r="C27525" s="13">
        <v>0.24071399867534637</v>
      </c>
      <c r="D27525" s="13">
        <v>14.861098289489746</v>
      </c>
      <c r="E27525" s="14">
        <v>73.801338195800781</v>
      </c>
      <c r="F27525" s="15">
        <v>0.45888099074363708</v>
      </c>
      <c r="G27525" s="13">
        <v>14.620384216308594</v>
      </c>
    </row>
    <row r="27526" spans="1:7">
      <c r="A27526">
        <v>43663</v>
      </c>
      <c r="B27526" s="12">
        <v>43335.373078703706</v>
      </c>
      <c r="C27526" s="13">
        <v>0.24077700078487396</v>
      </c>
      <c r="D27526" s="13">
        <v>14.983572959899902</v>
      </c>
      <c r="E27526" s="14">
        <v>71.211967468261719</v>
      </c>
      <c r="F27526" s="15">
        <v>0.4588330090045929</v>
      </c>
      <c r="G27526" s="13">
        <v>14.742795944213867</v>
      </c>
    </row>
    <row r="27527" spans="1:7">
      <c r="A27527">
        <v>24114</v>
      </c>
      <c r="B27527" s="9">
        <v>43250.281458333331</v>
      </c>
      <c r="C27527" s="6">
        <v>0.66381901502609253</v>
      </c>
      <c r="D27527" s="6">
        <v>15.444181442260742</v>
      </c>
      <c r="E27527" s="7">
        <v>70.351463317871094</v>
      </c>
      <c r="F27527" s="8">
        <v>0.45882499217987061</v>
      </c>
      <c r="G27527" s="6">
        <v>14.780362129211426</v>
      </c>
    </row>
    <row r="27528" spans="1:7">
      <c r="A27528">
        <v>2475</v>
      </c>
      <c r="B27528" s="9">
        <v>43175.146041666667</v>
      </c>
      <c r="C27528" s="6">
        <v>0.66512900590896606</v>
      </c>
      <c r="D27528" s="6">
        <v>15.239245414733887</v>
      </c>
      <c r="E27528" s="7">
        <v>41.271644592285156</v>
      </c>
      <c r="F27528" s="8">
        <v>0.45842000842094421</v>
      </c>
      <c r="G27528" s="6">
        <v>14.574116706848145</v>
      </c>
    </row>
    <row r="27529" spans="1:7">
      <c r="A27529">
        <v>17837</v>
      </c>
      <c r="B27529" s="9">
        <v>43228.486319444448</v>
      </c>
      <c r="C27529" s="6">
        <v>0.66406399011611938</v>
      </c>
      <c r="D27529" s="6">
        <v>15.525213241577148</v>
      </c>
      <c r="E27529" s="7">
        <v>64.517997741699219</v>
      </c>
      <c r="F27529" s="8">
        <v>0.45832899212837219</v>
      </c>
      <c r="G27529" s="6">
        <v>14.861148834228516</v>
      </c>
    </row>
    <row r="27530" spans="1:7">
      <c r="A27530">
        <v>37482</v>
      </c>
      <c r="B27530" s="12">
        <v>43313.911273148151</v>
      </c>
      <c r="C27530" s="13">
        <v>0.24023500084877014</v>
      </c>
      <c r="D27530" s="13">
        <v>15.002030372619629</v>
      </c>
      <c r="E27530" s="14">
        <v>77.627876281738281</v>
      </c>
      <c r="F27530" s="15">
        <v>0.458079993724823</v>
      </c>
      <c r="G27530" s="13">
        <v>14.761795043945313</v>
      </c>
    </row>
    <row r="27531" spans="1:7">
      <c r="A27531">
        <v>32169</v>
      </c>
      <c r="B27531" s="9">
        <v>43278.250208333331</v>
      </c>
      <c r="C27531" s="6">
        <v>0.66334402561187744</v>
      </c>
      <c r="D27531" s="6">
        <v>15.453133583068848</v>
      </c>
      <c r="E27531" s="7">
        <v>71.728874206542969</v>
      </c>
      <c r="F27531" s="8">
        <v>0.45800098776817322</v>
      </c>
      <c r="G27531" s="6">
        <v>14.789789199829102</v>
      </c>
    </row>
    <row r="27532" spans="1:7">
      <c r="A27532">
        <v>4858</v>
      </c>
      <c r="B27532" s="9">
        <v>43183.420347222214</v>
      </c>
      <c r="C27532" s="6">
        <v>0.66487497091293335</v>
      </c>
      <c r="D27532" s="6">
        <v>15.493534088134766</v>
      </c>
      <c r="E27532" s="7">
        <v>42.934261322021484</v>
      </c>
      <c r="F27532" s="8">
        <v>0.45789200067520142</v>
      </c>
      <c r="G27532" s="6">
        <v>14.828659057617188</v>
      </c>
    </row>
    <row r="27533" spans="1:7">
      <c r="A27533">
        <v>34676</v>
      </c>
      <c r="B27533" s="9">
        <v>43286.955069444441</v>
      </c>
      <c r="C27533" s="6">
        <v>0.66203200817108154</v>
      </c>
      <c r="D27533" s="6">
        <v>15.485180854797363</v>
      </c>
      <c r="E27533" s="7">
        <v>84.178855895996094</v>
      </c>
      <c r="F27533" s="8">
        <v>0.45783600211143494</v>
      </c>
      <c r="G27533" s="6">
        <v>14.823148727416992</v>
      </c>
    </row>
    <row r="27534" spans="1:7">
      <c r="A27534">
        <v>37925</v>
      </c>
      <c r="B27534" s="12">
        <v>43315.449467592589</v>
      </c>
      <c r="C27534" s="13">
        <v>0.24005599319934845</v>
      </c>
      <c r="D27534" s="13">
        <v>15.058272361755371</v>
      </c>
      <c r="E27534" s="14">
        <v>78.503646850585938</v>
      </c>
      <c r="F27534" s="15">
        <v>0.45773899555206299</v>
      </c>
      <c r="G27534" s="13">
        <v>14.818216323852539</v>
      </c>
    </row>
    <row r="27535" spans="1:7">
      <c r="A27535">
        <v>23063</v>
      </c>
      <c r="B27535" s="9">
        <v>43246.632152777776</v>
      </c>
      <c r="C27535" s="6">
        <v>0.66318398714065552</v>
      </c>
      <c r="D27535" s="6">
        <v>15.300104141235352</v>
      </c>
      <c r="E27535" s="7">
        <v>72.246170043945313</v>
      </c>
      <c r="F27535" s="8">
        <v>0.45773598551750183</v>
      </c>
      <c r="G27535" s="6">
        <v>14.636919975280762</v>
      </c>
    </row>
    <row r="27536" spans="1:7">
      <c r="A27536">
        <v>27376</v>
      </c>
      <c r="B27536" s="9">
        <v>43261.607847222222</v>
      </c>
      <c r="C27536" s="6">
        <v>0.66324102878570557</v>
      </c>
      <c r="D27536" s="6">
        <v>15.418366432189941</v>
      </c>
      <c r="E27536" s="7">
        <v>70.695503234863281</v>
      </c>
      <c r="F27536" s="8">
        <v>0.45755600929260254</v>
      </c>
      <c r="G27536" s="6">
        <v>14.755125045776367</v>
      </c>
    </row>
    <row r="27537" spans="1:7">
      <c r="A27537">
        <v>44251</v>
      </c>
      <c r="B27537" s="12">
        <v>43337.41474537037</v>
      </c>
      <c r="C27537" s="13">
        <v>0.24015000462532043</v>
      </c>
      <c r="D27537" s="13">
        <v>15.131028175354004</v>
      </c>
      <c r="E27537" s="14">
        <v>70.179473876953125</v>
      </c>
      <c r="F27537" s="15">
        <v>0.45730999112129211</v>
      </c>
      <c r="G27537" s="13">
        <v>14.890877723693848</v>
      </c>
    </row>
    <row r="27538" spans="1:7">
      <c r="A27538">
        <v>20431</v>
      </c>
      <c r="B27538" s="9">
        <v>43237.493263888886</v>
      </c>
      <c r="C27538" s="6">
        <v>0.66383498907089233</v>
      </c>
      <c r="D27538" s="6">
        <v>15.42156982421875</v>
      </c>
      <c r="E27538" s="7">
        <v>60.743316650390625</v>
      </c>
      <c r="F27538" s="8">
        <v>0.45720300078392029</v>
      </c>
      <c r="G27538" s="6">
        <v>14.757735252380371</v>
      </c>
    </row>
    <row r="27539" spans="1:7">
      <c r="A27539">
        <v>17542</v>
      </c>
      <c r="B27539" s="9">
        <v>43227.462013888886</v>
      </c>
      <c r="C27539" s="6">
        <v>0.66364800930023193</v>
      </c>
      <c r="D27539" s="6">
        <v>15.440816879272461</v>
      </c>
      <c r="E27539" s="7">
        <v>62.974971771240234</v>
      </c>
      <c r="F27539" s="8">
        <v>0.45711401104927063</v>
      </c>
      <c r="G27539" s="6">
        <v>14.777169227600098</v>
      </c>
    </row>
    <row r="27540" spans="1:7">
      <c r="A27540">
        <v>43338</v>
      </c>
      <c r="B27540" s="12">
        <v>43334.244606481487</v>
      </c>
      <c r="C27540" s="13">
        <v>0.23994499444961548</v>
      </c>
      <c r="D27540" s="13">
        <v>14.858734130859375</v>
      </c>
      <c r="E27540" s="14">
        <v>72.073684692382813</v>
      </c>
      <c r="F27540" s="15">
        <v>0.45697298645973206</v>
      </c>
      <c r="G27540" s="13">
        <v>14.618788719177246</v>
      </c>
    </row>
    <row r="27541" spans="1:7">
      <c r="A27541">
        <v>15597</v>
      </c>
      <c r="B27541" s="9">
        <v>43220.708541666667</v>
      </c>
      <c r="C27541" s="6">
        <v>0.66395199298858643</v>
      </c>
      <c r="D27541" s="6">
        <v>15.388474464416504</v>
      </c>
      <c r="E27541" s="7">
        <v>55.043498992919922</v>
      </c>
      <c r="F27541" s="8">
        <v>0.45672100782394409</v>
      </c>
      <c r="G27541" s="6">
        <v>14.724521636962891</v>
      </c>
    </row>
    <row r="27542" spans="1:7">
      <c r="A27542">
        <v>41862</v>
      </c>
      <c r="B27542" s="12">
        <v>43329.119606481487</v>
      </c>
      <c r="C27542" s="13">
        <v>0.23967300355434418</v>
      </c>
      <c r="D27542" s="13">
        <v>15.027285575866699</v>
      </c>
      <c r="E27542" s="14">
        <v>76.580162048339844</v>
      </c>
      <c r="F27542" s="15">
        <v>0.45669201016426086</v>
      </c>
      <c r="G27542" s="13">
        <v>14.787612915039063</v>
      </c>
    </row>
    <row r="27543" spans="1:7">
      <c r="A27543">
        <v>13889</v>
      </c>
      <c r="B27543" s="9">
        <v>43214.777986111112</v>
      </c>
      <c r="C27543" s="6">
        <v>0.66373300552368164</v>
      </c>
      <c r="D27543" s="6">
        <v>15.48325252532959</v>
      </c>
      <c r="E27543" s="7">
        <v>58.677997589111328</v>
      </c>
      <c r="F27543" s="8">
        <v>0.4566740095615387</v>
      </c>
      <c r="G27543" s="6">
        <v>14.819520950317383</v>
      </c>
    </row>
    <row r="27544" spans="1:7">
      <c r="A27544">
        <v>30135</v>
      </c>
      <c r="B27544" s="9">
        <v>43271.187708333331</v>
      </c>
      <c r="C27544" s="6">
        <v>0.66242098808288574</v>
      </c>
      <c r="D27544" s="6">
        <v>15.337920188903809</v>
      </c>
      <c r="E27544" s="7">
        <v>75.361946105957031</v>
      </c>
      <c r="F27544" s="8">
        <v>0.45663198828697205</v>
      </c>
      <c r="G27544" s="6">
        <v>14.675498962402344</v>
      </c>
    </row>
    <row r="27545" spans="1:7">
      <c r="A27545">
        <v>9930</v>
      </c>
      <c r="B27545" s="9">
        <v>43201.031458333331</v>
      </c>
      <c r="C27545" s="6">
        <v>0.66396701335906982</v>
      </c>
      <c r="D27545" s="6">
        <v>15.503503799438477</v>
      </c>
      <c r="E27545" s="7">
        <v>50.312953948974609</v>
      </c>
      <c r="F27545" s="8">
        <v>0.45627298951148987</v>
      </c>
      <c r="G27545" s="6">
        <v>14.839536666870117</v>
      </c>
    </row>
    <row r="27546" spans="1:7">
      <c r="A27546">
        <v>44505</v>
      </c>
      <c r="B27546" s="12">
        <v>43338.296689814815</v>
      </c>
      <c r="C27546" s="13">
        <v>0.23961000144481659</v>
      </c>
      <c r="D27546" s="13">
        <v>15.075665473937988</v>
      </c>
      <c r="E27546" s="14">
        <v>71.211967468261719</v>
      </c>
      <c r="F27546" s="15">
        <v>0.45613399147987366</v>
      </c>
      <c r="G27546" s="13">
        <v>14.836055755615234</v>
      </c>
    </row>
    <row r="27547" spans="1:7">
      <c r="A27547">
        <v>14188</v>
      </c>
      <c r="B27547" s="9">
        <v>43215.81618055555</v>
      </c>
      <c r="C27547" s="6">
        <v>0.66350400447845459</v>
      </c>
      <c r="D27547" s="6">
        <v>15.228918075561523</v>
      </c>
      <c r="E27547" s="7">
        <v>58.505565643310547</v>
      </c>
      <c r="F27547" s="8">
        <v>0.4561220109462738</v>
      </c>
      <c r="G27547" s="6">
        <v>14.565414428710938</v>
      </c>
    </row>
    <row r="27548" spans="1:7">
      <c r="A27548">
        <v>43031</v>
      </c>
      <c r="B27548" s="12">
        <v>43333.17863425926</v>
      </c>
      <c r="C27548" s="13">
        <v>0.23948299884796143</v>
      </c>
      <c r="D27548" s="13">
        <v>15.024194717407227</v>
      </c>
      <c r="E27548" s="14">
        <v>71.556503295898438</v>
      </c>
      <c r="F27548" s="15">
        <v>0.45586499571800232</v>
      </c>
      <c r="G27548" s="13">
        <v>14.784711837768555</v>
      </c>
    </row>
    <row r="27549" spans="1:7">
      <c r="A27549">
        <v>7858</v>
      </c>
      <c r="B27549" s="9">
        <v>43193.837013888886</v>
      </c>
      <c r="C27549" s="6">
        <v>0.66390001773834229</v>
      </c>
      <c r="D27549" s="6">
        <v>15.353757858276367</v>
      </c>
      <c r="E27549" s="7">
        <v>46.9288330078125</v>
      </c>
      <c r="F27549" s="8">
        <v>0.45585700869560242</v>
      </c>
      <c r="G27549" s="6">
        <v>14.68985652923584</v>
      </c>
    </row>
    <row r="27550" spans="1:7">
      <c r="A27550">
        <v>39883</v>
      </c>
      <c r="B27550" s="12">
        <v>43322.248078703706</v>
      </c>
      <c r="C27550" s="13">
        <v>0.23917900025844574</v>
      </c>
      <c r="D27550" s="13">
        <v>14.922654151916504</v>
      </c>
      <c r="E27550" s="14">
        <v>79.734176635742188</v>
      </c>
      <c r="F27550" s="15">
        <v>0.45581299066543579</v>
      </c>
      <c r="G27550" s="13">
        <v>14.683474540710449</v>
      </c>
    </row>
    <row r="27551" spans="1:7">
      <c r="A27551">
        <v>36342</v>
      </c>
      <c r="B27551" s="12">
        <v>43309.952939814815</v>
      </c>
      <c r="C27551" s="13">
        <v>0.23917399346828461</v>
      </c>
      <c r="D27551" s="13">
        <v>14.994588851928711</v>
      </c>
      <c r="E27551" s="14">
        <v>76.754570007324219</v>
      </c>
      <c r="F27551" s="15">
        <v>0.45555201172828674</v>
      </c>
      <c r="G27551" s="13">
        <v>14.755414962768555</v>
      </c>
    </row>
    <row r="27552" spans="1:7">
      <c r="A27552">
        <v>13292</v>
      </c>
      <c r="B27552" s="9">
        <v>43212.705069444441</v>
      </c>
      <c r="C27552" s="6">
        <v>0.66316002607345581</v>
      </c>
      <c r="D27552" s="6">
        <v>15.566802024841309</v>
      </c>
      <c r="E27552" s="7">
        <v>59.022693634033203</v>
      </c>
      <c r="F27552" s="8">
        <v>0.45539999008178711</v>
      </c>
      <c r="G27552" s="6">
        <v>14.903641700744629</v>
      </c>
    </row>
    <row r="27553" spans="1:7">
      <c r="A27553">
        <v>30374</v>
      </c>
      <c r="B27553" s="9">
        <v>43272.017569444441</v>
      </c>
      <c r="C27553" s="6">
        <v>0.66138702630996704</v>
      </c>
      <c r="D27553" s="6">
        <v>15.286847114562988</v>
      </c>
      <c r="E27553" s="7">
        <v>77.103607177734375</v>
      </c>
      <c r="F27553" s="8">
        <v>0.45462900400161743</v>
      </c>
      <c r="G27553" s="6">
        <v>14.625459671020508</v>
      </c>
    </row>
    <row r="27554" spans="1:7">
      <c r="A27554">
        <v>19629</v>
      </c>
      <c r="B27554" s="9">
        <v>43234.708541666667</v>
      </c>
      <c r="C27554" s="6">
        <v>0.66266900300979614</v>
      </c>
      <c r="D27554" s="6">
        <v>15.376458168029785</v>
      </c>
      <c r="E27554" s="7">
        <v>61.086971282958984</v>
      </c>
      <c r="F27554" s="8">
        <v>0.45456299185752869</v>
      </c>
      <c r="G27554" s="6">
        <v>14.713788986206055</v>
      </c>
    </row>
    <row r="27555" spans="1:7">
      <c r="A27555">
        <v>26094</v>
      </c>
      <c r="B27555" s="9">
        <v>43257.156458333331</v>
      </c>
      <c r="C27555" s="6">
        <v>0.66219198703765869</v>
      </c>
      <c r="D27555" s="6">
        <v>15.273584365844727</v>
      </c>
      <c r="E27555" s="7">
        <v>67.432174682617188</v>
      </c>
      <c r="F27555" s="8">
        <v>0.45451200008392334</v>
      </c>
      <c r="G27555" s="6">
        <v>14.611392021179199</v>
      </c>
    </row>
    <row r="27556" spans="1:7">
      <c r="A27556">
        <v>19187</v>
      </c>
      <c r="B27556" s="9">
        <v>43233.173819444441</v>
      </c>
      <c r="C27556" s="6">
        <v>0.66236698627471924</v>
      </c>
      <c r="D27556" s="6">
        <v>15.444613456726074</v>
      </c>
      <c r="E27556" s="7">
        <v>62.803474426269531</v>
      </c>
      <c r="F27556" s="8">
        <v>0.45412799715995789</v>
      </c>
      <c r="G27556" s="6">
        <v>14.782246589660645</v>
      </c>
    </row>
    <row r="27557" spans="1:7">
      <c r="A27557">
        <v>38089</v>
      </c>
      <c r="B27557" s="12">
        <v>43316.018912037041</v>
      </c>
      <c r="C27557" s="13">
        <v>0.23848800361156464</v>
      </c>
      <c r="D27557" s="13">
        <v>15.039009094238281</v>
      </c>
      <c r="E27557" s="14">
        <v>77.627876281738281</v>
      </c>
      <c r="F27557" s="15">
        <v>0.45403599739074707</v>
      </c>
      <c r="G27557" s="13">
        <v>14.800520896911621</v>
      </c>
    </row>
    <row r="27558" spans="1:7">
      <c r="A27558">
        <v>28498</v>
      </c>
      <c r="B27558" s="9">
        <v>43265.50368055555</v>
      </c>
      <c r="C27558" s="6">
        <v>0.66180199384689331</v>
      </c>
      <c r="D27558" s="6">
        <v>15.332225799560547</v>
      </c>
      <c r="E27558" s="7">
        <v>69.148353576660156</v>
      </c>
      <c r="F27558" s="8">
        <v>0.45392900705337524</v>
      </c>
      <c r="G27558" s="6">
        <v>14.670424461364746</v>
      </c>
    </row>
    <row r="27559" spans="1:7">
      <c r="A27559">
        <v>4943</v>
      </c>
      <c r="B27559" s="9">
        <v>43183.715486111112</v>
      </c>
      <c r="C27559" s="6">
        <v>0.6628909707069397</v>
      </c>
      <c r="D27559" s="6">
        <v>15.43135929107666</v>
      </c>
      <c r="E27559" s="7">
        <v>49.959194183349609</v>
      </c>
      <c r="F27559" s="8">
        <v>0.45375999808311462</v>
      </c>
      <c r="G27559" s="6">
        <v>14.768467903137207</v>
      </c>
    </row>
    <row r="27560" spans="1:7">
      <c r="A27560">
        <v>18204</v>
      </c>
      <c r="B27560" s="9">
        <v>43229.760624999995</v>
      </c>
      <c r="C27560" s="6">
        <v>0.66177999973297119</v>
      </c>
      <c r="D27560" s="6">
        <v>15.421401023864746</v>
      </c>
      <c r="E27560" s="7">
        <v>68.461593627929688</v>
      </c>
      <c r="F27560" s="8">
        <v>0.45374900102615356</v>
      </c>
      <c r="G27560" s="6">
        <v>14.759620666503906</v>
      </c>
    </row>
    <row r="27561" spans="1:7">
      <c r="A27561">
        <v>20682</v>
      </c>
      <c r="B27561" s="9">
        <v>43238.364791666667</v>
      </c>
      <c r="C27561" s="6">
        <v>0.6621209979057312</v>
      </c>
      <c r="D27561" s="6">
        <v>15.481788635253906</v>
      </c>
      <c r="E27561" s="7">
        <v>62.117214202880859</v>
      </c>
      <c r="F27561" s="8">
        <v>0.45345300436019897</v>
      </c>
      <c r="G27561" s="6">
        <v>14.819667816162109</v>
      </c>
    </row>
    <row r="27562" spans="1:7">
      <c r="A27562">
        <v>5325</v>
      </c>
      <c r="B27562" s="9">
        <v>43185.041874999995</v>
      </c>
      <c r="C27562" s="6">
        <v>0.66278201341629028</v>
      </c>
      <c r="D27562" s="6">
        <v>15.688401222229004</v>
      </c>
      <c r="E27562" s="7">
        <v>46.389350891113281</v>
      </c>
      <c r="F27562" s="8">
        <v>0.45324099063873291</v>
      </c>
      <c r="G27562" s="6">
        <v>15.025620460510254</v>
      </c>
    </row>
    <row r="27563" spans="1:7">
      <c r="A27563">
        <v>8274</v>
      </c>
      <c r="B27563" s="9">
        <v>43195.281458333331</v>
      </c>
      <c r="C27563" s="6">
        <v>0.66267299652099609</v>
      </c>
      <c r="D27563" s="6">
        <v>15.448399543762207</v>
      </c>
      <c r="E27563" s="7">
        <v>45.305713653564453</v>
      </c>
      <c r="F27563" s="8">
        <v>0.45292499661445618</v>
      </c>
      <c r="G27563" s="6">
        <v>14.785728454589844</v>
      </c>
    </row>
    <row r="27564" spans="1:7">
      <c r="A27564">
        <v>2330</v>
      </c>
      <c r="B27564" s="9">
        <v>43174.642569444441</v>
      </c>
      <c r="C27564" s="6">
        <v>0.66269600391387939</v>
      </c>
      <c r="D27564" s="6">
        <v>15.207950592041016</v>
      </c>
      <c r="E27564" s="7">
        <v>40.71331787109375</v>
      </c>
      <c r="F27564" s="8">
        <v>0.45279198884963989</v>
      </c>
      <c r="G27564" s="6">
        <v>14.545254707336426</v>
      </c>
    </row>
    <row r="27565" spans="1:7">
      <c r="A27565">
        <v>37342</v>
      </c>
      <c r="B27565" s="12">
        <v>43313.425162037034</v>
      </c>
      <c r="C27565" s="13">
        <v>0.23806799948215485</v>
      </c>
      <c r="D27565" s="13">
        <v>14.997108459472656</v>
      </c>
      <c r="E27565" s="14">
        <v>73.455322265625</v>
      </c>
      <c r="F27565" s="15">
        <v>0.45273301005363464</v>
      </c>
      <c r="G27565" s="13">
        <v>14.759039878845215</v>
      </c>
    </row>
    <row r="27566" spans="1:7">
      <c r="A27566">
        <v>4136</v>
      </c>
      <c r="B27566" s="9">
        <v>43180.913402777776</v>
      </c>
      <c r="C27566" s="6">
        <v>0.66262102127075195</v>
      </c>
      <c r="D27566" s="6">
        <v>15.259654998779297</v>
      </c>
      <c r="E27566" s="7">
        <v>35.775402069091797</v>
      </c>
      <c r="F27566" s="8">
        <v>0.4525890052318573</v>
      </c>
      <c r="G27566" s="6">
        <v>14.597034454345703</v>
      </c>
    </row>
    <row r="27567" spans="1:7">
      <c r="A27567">
        <v>33117</v>
      </c>
      <c r="B27567" s="9">
        <v>43281.541874999995</v>
      </c>
      <c r="C27567" s="6">
        <v>0.6604580283164978</v>
      </c>
      <c r="D27567" s="6">
        <v>15.42863655090332</v>
      </c>
      <c r="E27567" s="7">
        <v>77.453025817871094</v>
      </c>
      <c r="F27567" s="8">
        <v>0.45255601406097412</v>
      </c>
      <c r="G27567" s="6">
        <v>14.768178939819336</v>
      </c>
    </row>
    <row r="27568" spans="1:7">
      <c r="A27568">
        <v>10011</v>
      </c>
      <c r="B27568" s="9">
        <v>43201.312708333331</v>
      </c>
      <c r="C27568" s="6">
        <v>0.66234701871871948</v>
      </c>
      <c r="D27568" s="6">
        <v>15.506669044494629</v>
      </c>
      <c r="E27568" s="7">
        <v>47.108348846435547</v>
      </c>
      <c r="F27568" s="8">
        <v>0.45228400826454163</v>
      </c>
      <c r="G27568" s="6">
        <v>14.844322204589844</v>
      </c>
    </row>
    <row r="27569" spans="1:7">
      <c r="A27569">
        <v>15238</v>
      </c>
      <c r="B27569" s="9">
        <v>43219.462013888886</v>
      </c>
      <c r="C27569" s="6">
        <v>0.6617550253868103</v>
      </c>
      <c r="D27569" s="6">
        <v>15.405275344848633</v>
      </c>
      <c r="E27569" s="7">
        <v>57.815296173095703</v>
      </c>
      <c r="F27569" s="8">
        <v>0.45199200510978699</v>
      </c>
      <c r="G27569" s="6">
        <v>14.743520736694336</v>
      </c>
    </row>
    <row r="27570" spans="1:7">
      <c r="A27570">
        <v>5684</v>
      </c>
      <c r="B27570" s="9">
        <v>43186.288402777776</v>
      </c>
      <c r="C27570" s="6">
        <v>0.66220998764038086</v>
      </c>
      <c r="D27570" s="6">
        <v>15.677241325378418</v>
      </c>
      <c r="E27570" s="7">
        <v>44.215373992919922</v>
      </c>
      <c r="F27570" s="8">
        <v>0.45179900527000427</v>
      </c>
      <c r="G27570" s="6">
        <v>15.015031814575195</v>
      </c>
    </row>
    <row r="27571" spans="1:7">
      <c r="A27571">
        <v>29325</v>
      </c>
      <c r="B27571" s="9">
        <v>43268.375208333331</v>
      </c>
      <c r="C27571" s="6">
        <v>0.66073697805404663</v>
      </c>
      <c r="D27571" s="6">
        <v>15.447915077209473</v>
      </c>
      <c r="E27571" s="7">
        <v>70.523452758789063</v>
      </c>
      <c r="F27571" s="8">
        <v>0.45173200964927673</v>
      </c>
      <c r="G27571" s="6">
        <v>14.787178039550781</v>
      </c>
    </row>
    <row r="27572" spans="1:7">
      <c r="A27572">
        <v>18949</v>
      </c>
      <c r="B27572" s="9">
        <v>43232.347430555557</v>
      </c>
      <c r="C27572" s="6">
        <v>0.66121500730514526</v>
      </c>
      <c r="D27572" s="6">
        <v>15.455789566040039</v>
      </c>
      <c r="E27572" s="7">
        <v>63.146465301513672</v>
      </c>
      <c r="F27572" s="8">
        <v>0.45152199268341064</v>
      </c>
      <c r="G27572" s="6">
        <v>14.794574737548828</v>
      </c>
    </row>
    <row r="27573" spans="1:7">
      <c r="A27573">
        <v>11740</v>
      </c>
      <c r="B27573" s="9">
        <v>43207.31618055555</v>
      </c>
      <c r="C27573" s="6">
        <v>0.66191202402114868</v>
      </c>
      <c r="D27573" s="6">
        <v>15.272580146789551</v>
      </c>
      <c r="E27573" s="7">
        <v>49.782093048095703</v>
      </c>
      <c r="F27573" s="8">
        <v>0.45148500800132751</v>
      </c>
      <c r="G27573" s="6">
        <v>14.610668182373047</v>
      </c>
    </row>
    <row r="27574" spans="1:7">
      <c r="A27574">
        <v>5536</v>
      </c>
      <c r="B27574" s="9">
        <v>43185.774513888886</v>
      </c>
      <c r="C27574" s="6">
        <v>0.6618800163269043</v>
      </c>
      <c r="D27574" s="6">
        <v>15.715927124023438</v>
      </c>
      <c r="E27574" s="7">
        <v>49.427509307861328</v>
      </c>
      <c r="F27574" s="8">
        <v>0.45138201117515564</v>
      </c>
      <c r="G27574" s="6">
        <v>15.054046630859375</v>
      </c>
    </row>
    <row r="27575" spans="1:7">
      <c r="A27575">
        <v>44546</v>
      </c>
      <c r="B27575" s="12">
        <v>43338.439050925925</v>
      </c>
      <c r="C27575" s="13">
        <v>0.23755300045013428</v>
      </c>
      <c r="D27575" s="13">
        <v>15.067225456237793</v>
      </c>
      <c r="E27575" s="14">
        <v>70.523452758789063</v>
      </c>
      <c r="F27575" s="15">
        <v>0.45132800936698914</v>
      </c>
      <c r="G27575" s="13">
        <v>14.829672813415527</v>
      </c>
    </row>
    <row r="27576" spans="1:7">
      <c r="A27576">
        <v>6527</v>
      </c>
      <c r="B27576" s="9">
        <v>43189.215486111112</v>
      </c>
      <c r="C27576" s="6">
        <v>0.66158097982406616</v>
      </c>
      <c r="D27576" s="6">
        <v>15.258613586425781</v>
      </c>
      <c r="E27576" s="7">
        <v>54.521541595458984</v>
      </c>
      <c r="F27576" s="8">
        <v>0.45118901133537292</v>
      </c>
      <c r="G27576" s="6">
        <v>14.59703254699707</v>
      </c>
    </row>
    <row r="27577" spans="1:7">
      <c r="A27577">
        <v>20428</v>
      </c>
      <c r="B27577" s="9">
        <v>43237.482847222222</v>
      </c>
      <c r="C27577" s="6">
        <v>0.66114097833633423</v>
      </c>
      <c r="D27577" s="6">
        <v>15.417282104492188</v>
      </c>
      <c r="E27577" s="7">
        <v>60.743316650390625</v>
      </c>
      <c r="F27577" s="8">
        <v>0.45098298788070679</v>
      </c>
      <c r="G27577" s="6">
        <v>14.75614070892334</v>
      </c>
    </row>
    <row r="27578" spans="1:7">
      <c r="A27578">
        <v>12025</v>
      </c>
      <c r="B27578" s="9">
        <v>43208.305763888886</v>
      </c>
      <c r="C27578" s="6">
        <v>0.66165298223495483</v>
      </c>
      <c r="D27578" s="6">
        <v>15.344258308410645</v>
      </c>
      <c r="E27578" s="7">
        <v>46.569362640380859</v>
      </c>
      <c r="F27578" s="8">
        <v>0.45064699649810791</v>
      </c>
      <c r="G27578" s="6">
        <v>14.682605743408203</v>
      </c>
    </row>
    <row r="27579" spans="1:7">
      <c r="A27579">
        <v>13436</v>
      </c>
      <c r="B27579" s="9">
        <v>43213.205069444441</v>
      </c>
      <c r="C27579" s="6">
        <v>0.66120600700378418</v>
      </c>
      <c r="D27579" s="6">
        <v>15.606330871582031</v>
      </c>
      <c r="E27579" s="7">
        <v>55.738277435302734</v>
      </c>
      <c r="F27579" s="8">
        <v>0.45046499371528625</v>
      </c>
      <c r="G27579" s="6">
        <v>14.945124626159668</v>
      </c>
    </row>
    <row r="27580" spans="1:7">
      <c r="A27580">
        <v>17684</v>
      </c>
      <c r="B27580" s="9">
        <v>43227.955069444441</v>
      </c>
      <c r="C27580" s="6">
        <v>0.6604120135307312</v>
      </c>
      <c r="D27580" s="6">
        <v>15.485008239746094</v>
      </c>
      <c r="E27580" s="7">
        <v>66.917739868164063</v>
      </c>
      <c r="F27580" s="8">
        <v>0.45030400156974792</v>
      </c>
      <c r="G27580" s="6">
        <v>14.824596405029297</v>
      </c>
    </row>
    <row r="27581" spans="1:7">
      <c r="A27581">
        <v>33640</v>
      </c>
      <c r="B27581" s="9">
        <v>43283.357847222222</v>
      </c>
      <c r="C27581" s="6">
        <v>0.6589999794960022</v>
      </c>
      <c r="D27581" s="6">
        <v>15.428193092346191</v>
      </c>
      <c r="E27581" s="7">
        <v>80.086776733398438</v>
      </c>
      <c r="F27581" s="8">
        <v>0.44979798793792725</v>
      </c>
      <c r="G27581" s="6">
        <v>14.769192695617676</v>
      </c>
    </row>
    <row r="27582" spans="1:7">
      <c r="A27582">
        <v>42870</v>
      </c>
      <c r="B27582" s="12">
        <v>43332.619606481487</v>
      </c>
      <c r="C27582" s="13">
        <v>0.23681999742984772</v>
      </c>
      <c r="D27582" s="13">
        <v>15.038211822509766</v>
      </c>
      <c r="E27582" s="14">
        <v>71.039756774902344</v>
      </c>
      <c r="F27582" s="15">
        <v>0.44967100024223328</v>
      </c>
      <c r="G27582" s="13">
        <v>14.8013916015625</v>
      </c>
    </row>
    <row r="27583" spans="1:7">
      <c r="A27583">
        <v>19845</v>
      </c>
      <c r="B27583" s="9">
        <v>43235.458541666667</v>
      </c>
      <c r="C27583" s="6">
        <v>0.66025698184967041</v>
      </c>
      <c r="D27583" s="6">
        <v>15.351567268371582</v>
      </c>
      <c r="E27583" s="7">
        <v>64.0037841796875</v>
      </c>
      <c r="F27583" s="8">
        <v>0.44944798946380615</v>
      </c>
      <c r="G27583" s="6">
        <v>14.691309928894043</v>
      </c>
    </row>
    <row r="27584" spans="1:7">
      <c r="A27584">
        <v>24175</v>
      </c>
      <c r="B27584" s="9">
        <v>43250.493263888886</v>
      </c>
      <c r="C27584" s="6">
        <v>0.65974897146224976</v>
      </c>
      <c r="D27584" s="6">
        <v>15.453307151794434</v>
      </c>
      <c r="E27584" s="7">
        <v>70.351463317871094</v>
      </c>
      <c r="F27584" s="8">
        <v>0.44941401481628418</v>
      </c>
      <c r="G27584" s="6">
        <v>14.793558120727539</v>
      </c>
    </row>
    <row r="27585" spans="1:7">
      <c r="A27585">
        <v>10679</v>
      </c>
      <c r="B27585" s="9">
        <v>43203.632152777776</v>
      </c>
      <c r="C27585" s="6">
        <v>0.66059499979019165</v>
      </c>
      <c r="D27585" s="6">
        <v>15.343055725097656</v>
      </c>
      <c r="E27585" s="7">
        <v>56.431732177734375</v>
      </c>
      <c r="F27585" s="8">
        <v>0.44913798570632935</v>
      </c>
      <c r="G27585" s="6">
        <v>14.682460784912109</v>
      </c>
    </row>
    <row r="27586" spans="1:7">
      <c r="A27586">
        <v>25464</v>
      </c>
      <c r="B27586" s="9">
        <v>43254.968958333331</v>
      </c>
      <c r="C27586" s="6">
        <v>0.66001701354980469</v>
      </c>
      <c r="D27586" s="6">
        <v>15.337546348571777</v>
      </c>
      <c r="E27586" s="7">
        <v>64.346611022949219</v>
      </c>
      <c r="F27586" s="8">
        <v>0.44894900918006897</v>
      </c>
      <c r="G27586" s="6">
        <v>14.677529335021973</v>
      </c>
    </row>
    <row r="27587" spans="1:7">
      <c r="A27587">
        <v>27144</v>
      </c>
      <c r="B27587" s="9">
        <v>43260.80229166666</v>
      </c>
      <c r="C27587" s="6">
        <v>0.65908098220825195</v>
      </c>
      <c r="D27587" s="6">
        <v>15.42015266418457</v>
      </c>
      <c r="E27587" s="7">
        <v>74.147628784179688</v>
      </c>
      <c r="F27587" s="8">
        <v>0.4486440122127533</v>
      </c>
      <c r="G27587" s="6">
        <v>14.76107120513916</v>
      </c>
    </row>
    <row r="27588" spans="1:7">
      <c r="A27588">
        <v>14421</v>
      </c>
      <c r="B27588" s="9">
        <v>43216.625208333331</v>
      </c>
      <c r="C27588" s="6">
        <v>0.66022199392318726</v>
      </c>
      <c r="D27588" s="6">
        <v>15.308453559875488</v>
      </c>
      <c r="E27588" s="7">
        <v>59.194957733154297</v>
      </c>
      <c r="F27588" s="8">
        <v>0.44863900542259216</v>
      </c>
      <c r="G27588" s="6">
        <v>14.648232460021973</v>
      </c>
    </row>
    <row r="27589" spans="1:7">
      <c r="A27589">
        <v>1146</v>
      </c>
      <c r="B27589" s="9">
        <v>43170.531458333331</v>
      </c>
      <c r="C27589" s="6">
        <v>0.66079199314117432</v>
      </c>
      <c r="D27589" s="6">
        <v>15.453045845031738</v>
      </c>
      <c r="E27589" s="7">
        <v>40.71331787109375</v>
      </c>
      <c r="F27589" s="8">
        <v>0.44840100407600403</v>
      </c>
      <c r="G27589" s="6">
        <v>14.792252540588379</v>
      </c>
    </row>
    <row r="27590" spans="1:7">
      <c r="A27590">
        <v>17313</v>
      </c>
      <c r="B27590" s="9">
        <v>43226.666874999995</v>
      </c>
      <c r="C27590" s="6">
        <v>0.65972298383712769</v>
      </c>
      <c r="D27590" s="6">
        <v>15.321298599243164</v>
      </c>
      <c r="E27590" s="7">
        <v>65.032211303710938</v>
      </c>
      <c r="F27590" s="8">
        <v>0.44838500022888184</v>
      </c>
      <c r="G27590" s="6">
        <v>14.661575317382813</v>
      </c>
    </row>
    <row r="27591" spans="1:7">
      <c r="A27591">
        <v>25651</v>
      </c>
      <c r="B27591" s="9">
        <v>43255.618263888886</v>
      </c>
      <c r="C27591" s="6">
        <v>0.65957599878311157</v>
      </c>
      <c r="D27591" s="6">
        <v>15.27067756652832</v>
      </c>
      <c r="E27591" s="7">
        <v>66.060592651367188</v>
      </c>
      <c r="F27591" s="8">
        <v>0.44822201132774353</v>
      </c>
      <c r="G27591" s="6">
        <v>14.611101150512695</v>
      </c>
    </row>
    <row r="27592" spans="1:7">
      <c r="A27592">
        <v>29468</v>
      </c>
      <c r="B27592" s="9">
        <v>43268.871736111112</v>
      </c>
      <c r="C27592" s="6">
        <v>0.65881800651550293</v>
      </c>
      <c r="D27592" s="6">
        <v>15.428156852722168</v>
      </c>
      <c r="E27592" s="7">
        <v>75.014610290527344</v>
      </c>
      <c r="F27592" s="8">
        <v>0.44822099804878235</v>
      </c>
      <c r="G27592" s="6">
        <v>14.769338607788086</v>
      </c>
    </row>
    <row r="27593" spans="1:7">
      <c r="A27593">
        <v>10162</v>
      </c>
      <c r="B27593" s="9">
        <v>43201.837013888886</v>
      </c>
      <c r="C27593" s="6">
        <v>0.66033899784088135</v>
      </c>
      <c r="D27593" s="6">
        <v>15.435480117797852</v>
      </c>
      <c r="E27593" s="7">
        <v>52.074337005615234</v>
      </c>
      <c r="F27593" s="8">
        <v>0.44806501269340515</v>
      </c>
      <c r="G27593" s="6">
        <v>14.775140762329102</v>
      </c>
    </row>
    <row r="27594" spans="1:7">
      <c r="A27594">
        <v>40023</v>
      </c>
      <c r="B27594" s="12">
        <v>43322.734189814815</v>
      </c>
      <c r="C27594" s="13">
        <v>0.23560699820518494</v>
      </c>
      <c r="D27594" s="13">
        <v>14.904434204101563</v>
      </c>
      <c r="E27594" s="14">
        <v>80.970413208007813</v>
      </c>
      <c r="F27594" s="15">
        <v>0.44764998555183411</v>
      </c>
      <c r="G27594" s="13">
        <v>14.668827056884766</v>
      </c>
    </row>
    <row r="27595" spans="1:7">
      <c r="A27595">
        <v>9875</v>
      </c>
      <c r="B27595" s="9">
        <v>43200.840486111112</v>
      </c>
      <c r="C27595" s="6">
        <v>0.66013801097869873</v>
      </c>
      <c r="D27595" s="6">
        <v>15.485750198364258</v>
      </c>
      <c r="E27595" s="7">
        <v>52.249786376953125</v>
      </c>
      <c r="F27595" s="8">
        <v>0.44761800765991211</v>
      </c>
      <c r="G27595" s="6">
        <v>14.82561206817627</v>
      </c>
    </row>
    <row r="27596" spans="1:7">
      <c r="A27596">
        <v>19985</v>
      </c>
      <c r="B27596" s="9">
        <v>43235.944652777776</v>
      </c>
      <c r="C27596" s="6">
        <v>0.65893900394439697</v>
      </c>
      <c r="D27596" s="6">
        <v>15.384041786193848</v>
      </c>
      <c r="E27596" s="7">
        <v>70.523452758789063</v>
      </c>
      <c r="F27596" s="8">
        <v>0.44757500290870667</v>
      </c>
      <c r="G27596" s="6">
        <v>14.725102424621582</v>
      </c>
    </row>
    <row r="27597" spans="1:7">
      <c r="A27597">
        <v>7715</v>
      </c>
      <c r="B27597" s="9">
        <v>43193.340486111112</v>
      </c>
      <c r="C27597" s="6">
        <v>0.66023498773574829</v>
      </c>
      <c r="D27597" s="6">
        <v>15.479320526123047</v>
      </c>
      <c r="E27597" s="7">
        <v>47.287647247314453</v>
      </c>
      <c r="F27597" s="8">
        <v>0.44742500782012939</v>
      </c>
      <c r="G27597" s="6">
        <v>14.819086074829102</v>
      </c>
    </row>
    <row r="27598" spans="1:7">
      <c r="A27598">
        <v>27691</v>
      </c>
      <c r="B27598" s="9">
        <v>43262.701597222214</v>
      </c>
      <c r="C27598" s="6">
        <v>0.65943199396133423</v>
      </c>
      <c r="D27598" s="6">
        <v>15.433846473693848</v>
      </c>
      <c r="E27598" s="7">
        <v>62.974971771240234</v>
      </c>
      <c r="F27598" s="8">
        <v>0.44737699627876282</v>
      </c>
      <c r="G27598" s="6">
        <v>14.7744140625</v>
      </c>
    </row>
    <row r="27599" spans="1:7">
      <c r="A27599">
        <v>21415</v>
      </c>
      <c r="B27599" s="9">
        <v>43240.90993055555</v>
      </c>
      <c r="C27599" s="6">
        <v>0.65919399261474609</v>
      </c>
      <c r="D27599" s="6">
        <v>15.419686317443848</v>
      </c>
      <c r="E27599" s="7">
        <v>66.232032775878906</v>
      </c>
      <c r="F27599" s="8">
        <v>0.44736900925636292</v>
      </c>
      <c r="G27599" s="6">
        <v>14.760492324829102</v>
      </c>
    </row>
    <row r="27600" spans="1:7">
      <c r="A27600">
        <v>21722</v>
      </c>
      <c r="B27600" s="9">
        <v>43241.975902777776</v>
      </c>
      <c r="C27600" s="6">
        <v>0.6588360071182251</v>
      </c>
      <c r="D27600" s="6">
        <v>15.48444938659668</v>
      </c>
      <c r="E27600" s="7">
        <v>70.351463317871094</v>
      </c>
      <c r="F27600" s="8">
        <v>0.44730401039123535</v>
      </c>
      <c r="G27600" s="6">
        <v>14.825613021850586</v>
      </c>
    </row>
    <row r="27601" spans="1:7">
      <c r="A27601">
        <v>29167</v>
      </c>
      <c r="B27601" s="9">
        <v>43267.826597222214</v>
      </c>
      <c r="C27601" s="6">
        <v>0.65852701663970947</v>
      </c>
      <c r="D27601" s="6">
        <v>15.396681785583496</v>
      </c>
      <c r="E27601" s="7">
        <v>72.41876220703125</v>
      </c>
      <c r="F27601" s="8">
        <v>0.44700199365615845</v>
      </c>
      <c r="G27601" s="6">
        <v>14.738154411315918</v>
      </c>
    </row>
    <row r="27602" spans="1:7">
      <c r="A27602">
        <v>29770</v>
      </c>
      <c r="B27602" s="9">
        <v>43269.920347222214</v>
      </c>
      <c r="C27602" s="6">
        <v>0.65793401002883911</v>
      </c>
      <c r="D27602" s="6">
        <v>15.331402778625488</v>
      </c>
      <c r="E27602" s="7">
        <v>77.802833557128906</v>
      </c>
      <c r="F27602" s="8">
        <v>0.4467960000038147</v>
      </c>
      <c r="G27602" s="6">
        <v>14.673468589782715</v>
      </c>
    </row>
    <row r="27603" spans="1:7">
      <c r="A27603">
        <v>36591</v>
      </c>
      <c r="B27603" s="12">
        <v>43310.817523148144</v>
      </c>
      <c r="C27603" s="13">
        <v>0.2351280003786087</v>
      </c>
      <c r="D27603" s="13">
        <v>15.023466110229492</v>
      </c>
      <c r="E27603" s="14">
        <v>77.627876281738281</v>
      </c>
      <c r="F27603" s="15">
        <v>0.446260005235672</v>
      </c>
      <c r="G27603" s="13">
        <v>14.788337707519531</v>
      </c>
    </row>
    <row r="27604" spans="1:7">
      <c r="A27604">
        <v>23574</v>
      </c>
      <c r="B27604" s="9">
        <v>43248.406458333331</v>
      </c>
      <c r="C27604" s="6">
        <v>0.65874302387237549</v>
      </c>
      <c r="D27604" s="6">
        <v>15.447226524353027</v>
      </c>
      <c r="E27604" s="7">
        <v>65.374984741210938</v>
      </c>
      <c r="F27604" s="8">
        <v>0.44617798924446106</v>
      </c>
      <c r="G27604" s="6">
        <v>14.788484573364258</v>
      </c>
    </row>
    <row r="27605" spans="1:7">
      <c r="A27605">
        <v>8144</v>
      </c>
      <c r="B27605" s="9">
        <v>43194.830069444441</v>
      </c>
      <c r="C27605" s="6">
        <v>0.65952098369598389</v>
      </c>
      <c r="D27605" s="6">
        <v>15.303112983703613</v>
      </c>
      <c r="E27605" s="7">
        <v>49.604885101318359</v>
      </c>
      <c r="F27605" s="8">
        <v>0.44595199823379517</v>
      </c>
      <c r="G27605" s="6">
        <v>14.64359188079834</v>
      </c>
    </row>
    <row r="27606" spans="1:7">
      <c r="A27606">
        <v>7119</v>
      </c>
      <c r="B27606" s="9">
        <v>43191.271041666667</v>
      </c>
      <c r="C27606" s="6">
        <v>0.65942597389221191</v>
      </c>
      <c r="D27606" s="6">
        <v>15.402947425842285</v>
      </c>
      <c r="E27606" s="7">
        <v>51.722991943359375</v>
      </c>
      <c r="F27606" s="8">
        <v>0.44592198729515076</v>
      </c>
      <c r="G27606" s="6">
        <v>14.743521690368652</v>
      </c>
    </row>
    <row r="27607" spans="1:7">
      <c r="A27607">
        <v>29031</v>
      </c>
      <c r="B27607" s="9">
        <v>43267.354375000003</v>
      </c>
      <c r="C27607" s="6">
        <v>0.6583399772644043</v>
      </c>
      <c r="D27607" s="6">
        <v>15.43797779083252</v>
      </c>
      <c r="E27607" s="7">
        <v>68.804916381835938</v>
      </c>
      <c r="F27607" s="8">
        <v>0.44586199522018433</v>
      </c>
      <c r="G27607" s="6">
        <v>14.779637336730957</v>
      </c>
    </row>
    <row r="27608" spans="1:7">
      <c r="A27608">
        <v>23722</v>
      </c>
      <c r="B27608" s="9">
        <v>43248.920347222214</v>
      </c>
      <c r="C27608" s="6">
        <v>0.65840500593185425</v>
      </c>
      <c r="D27608" s="6">
        <v>15.419477462768555</v>
      </c>
      <c r="E27608" s="7">
        <v>67.26068115234375</v>
      </c>
      <c r="F27608" s="8">
        <v>0.44572800397872925</v>
      </c>
      <c r="G27608" s="6">
        <v>14.761072158813477</v>
      </c>
    </row>
    <row r="27609" spans="1:7">
      <c r="A27609">
        <v>23669</v>
      </c>
      <c r="B27609" s="9">
        <v>43248.736319444448</v>
      </c>
      <c r="C27609" s="6">
        <v>0.65844202041625977</v>
      </c>
      <c r="D27609" s="6">
        <v>15.416467666625977</v>
      </c>
      <c r="E27609" s="7">
        <v>66.232032775878906</v>
      </c>
      <c r="F27609" s="8">
        <v>0.44563201069831848</v>
      </c>
      <c r="G27609" s="6">
        <v>14.758025169372559</v>
      </c>
    </row>
    <row r="27610" spans="1:7">
      <c r="A27610">
        <v>8067</v>
      </c>
      <c r="B27610" s="9">
        <v>43194.562708333331</v>
      </c>
      <c r="C27610" s="6">
        <v>0.65932899713516235</v>
      </c>
      <c r="D27610" s="6">
        <v>15.172386169433594</v>
      </c>
      <c r="E27610" s="7">
        <v>49.072322845458984</v>
      </c>
      <c r="F27610" s="8">
        <v>0.44546699523925781</v>
      </c>
      <c r="G27610" s="6">
        <v>14.513056755065918</v>
      </c>
    </row>
    <row r="27611" spans="1:7">
      <c r="A27611">
        <v>42421</v>
      </c>
      <c r="B27611" s="12">
        <v>43331.060578703706</v>
      </c>
      <c r="C27611" s="13">
        <v>0.23470599949359894</v>
      </c>
      <c r="D27611" s="13">
        <v>14.897006034851074</v>
      </c>
      <c r="E27611" s="14">
        <v>78.153022766113281</v>
      </c>
      <c r="F27611" s="15">
        <v>0.44532600045204163</v>
      </c>
      <c r="G27611" s="13">
        <v>14.662300109863281</v>
      </c>
    </row>
    <row r="27612" spans="1:7">
      <c r="A27612">
        <v>23376</v>
      </c>
      <c r="B27612" s="9">
        <v>43247.718958333331</v>
      </c>
      <c r="C27612" s="6">
        <v>0.65806800127029419</v>
      </c>
      <c r="D27612" s="6">
        <v>15.40303897857666</v>
      </c>
      <c r="E27612" s="7">
        <v>69.148353576660156</v>
      </c>
      <c r="F27612" s="8">
        <v>0.44529598951339722</v>
      </c>
      <c r="G27612" s="6">
        <v>14.74497127532959</v>
      </c>
    </row>
    <row r="27613" spans="1:7">
      <c r="A27613">
        <v>42736</v>
      </c>
      <c r="B27613" s="12">
        <v>43332.154328703706</v>
      </c>
      <c r="C27613" s="13">
        <v>0.23491699993610382</v>
      </c>
      <c r="D27613" s="13">
        <v>15.018903732299805</v>
      </c>
      <c r="E27613" s="14">
        <v>71.211967468261719</v>
      </c>
      <c r="F27613" s="15">
        <v>0.44528201222419739</v>
      </c>
      <c r="G27613" s="13">
        <v>14.783987045288086</v>
      </c>
    </row>
    <row r="27614" spans="1:7">
      <c r="A27614">
        <v>21337</v>
      </c>
      <c r="B27614" s="9">
        <v>43240.639097222222</v>
      </c>
      <c r="C27614" s="6">
        <v>0.65823101997375488</v>
      </c>
      <c r="D27614" s="6">
        <v>15.379996299743652</v>
      </c>
      <c r="E27614" s="7">
        <v>66.232032775878906</v>
      </c>
      <c r="F27614" s="8">
        <v>0.44514301419258118</v>
      </c>
      <c r="G27614" s="6">
        <v>14.721766471862793</v>
      </c>
    </row>
    <row r="27615" spans="1:7">
      <c r="A27615">
        <v>38090</v>
      </c>
      <c r="B27615" s="12">
        <v>43316.02238425926</v>
      </c>
      <c r="C27615" s="13">
        <v>0.23463499546051025</v>
      </c>
      <c r="D27615" s="13">
        <v>15.034721374511719</v>
      </c>
      <c r="E27615" s="14">
        <v>77.627876281738281</v>
      </c>
      <c r="F27615" s="15">
        <v>0.44511899352073669</v>
      </c>
      <c r="G27615" s="13">
        <v>14.80008602142334</v>
      </c>
    </row>
    <row r="27616" spans="1:7">
      <c r="A27616">
        <v>20527</v>
      </c>
      <c r="B27616" s="9">
        <v>43237.826597222214</v>
      </c>
      <c r="C27616" s="6">
        <v>0.65850800275802612</v>
      </c>
      <c r="D27616" s="6">
        <v>15.430313110351563</v>
      </c>
      <c r="E27616" s="7">
        <v>62.117214202880859</v>
      </c>
      <c r="F27616" s="8">
        <v>0.44510799646377563</v>
      </c>
      <c r="G27616" s="6">
        <v>14.771804809570313</v>
      </c>
    </row>
    <row r="27617" spans="1:7">
      <c r="A27617">
        <v>4420</v>
      </c>
      <c r="B27617" s="9">
        <v>43181.899513888886</v>
      </c>
      <c r="C27617" s="6">
        <v>0.65917700529098511</v>
      </c>
      <c r="D27617" s="6">
        <v>15.390659332275391</v>
      </c>
      <c r="E27617" s="7">
        <v>43.66754150390625</v>
      </c>
      <c r="F27617" s="8">
        <v>0.44477701187133789</v>
      </c>
      <c r="G27617" s="6">
        <v>14.731483459472656</v>
      </c>
    </row>
    <row r="27618" spans="1:7">
      <c r="A27618">
        <v>5379</v>
      </c>
      <c r="B27618" s="9">
        <v>43185.229375000003</v>
      </c>
      <c r="C27618" s="6">
        <v>0.65914702415466309</v>
      </c>
      <c r="D27618" s="6">
        <v>15.69361400604248</v>
      </c>
      <c r="E27618" s="7">
        <v>43.117897033691406</v>
      </c>
      <c r="F27618" s="8">
        <v>0.44468501210212708</v>
      </c>
      <c r="G27618" s="6">
        <v>15.034466743469238</v>
      </c>
    </row>
    <row r="27619" spans="1:7">
      <c r="A27619">
        <v>4712</v>
      </c>
      <c r="B27619" s="9">
        <v>43182.913402777776</v>
      </c>
      <c r="C27619" s="6">
        <v>0.65900802612304688</v>
      </c>
      <c r="D27619" s="6">
        <v>15.444011688232422</v>
      </c>
      <c r="E27619" s="7">
        <v>47.287647247314453</v>
      </c>
      <c r="F27619" s="8">
        <v>0.44459301233291626</v>
      </c>
      <c r="G27619" s="6">
        <v>14.785003662109375</v>
      </c>
    </row>
    <row r="27620" spans="1:7">
      <c r="A27620">
        <v>35111</v>
      </c>
      <c r="B27620" s="9">
        <v>43288.465486111112</v>
      </c>
      <c r="C27620" s="6">
        <v>0.65735197067260742</v>
      </c>
      <c r="D27620" s="6">
        <v>15.566941261291504</v>
      </c>
      <c r="E27620" s="7">
        <v>72.591354370117188</v>
      </c>
      <c r="F27620" s="8">
        <v>0.44431999325752258</v>
      </c>
      <c r="G27620" s="6">
        <v>14.909588813781738</v>
      </c>
    </row>
    <row r="27621" spans="1:7">
      <c r="A27621">
        <v>43054</v>
      </c>
      <c r="B27621" s="12">
        <v>43333.25849537037</v>
      </c>
      <c r="C27621" s="13">
        <v>0.23447099328041077</v>
      </c>
      <c r="D27621" s="13">
        <v>15.017297744750977</v>
      </c>
      <c r="E27621" s="14">
        <v>71.211967468261719</v>
      </c>
      <c r="F27621" s="15">
        <v>0.44425201416015625</v>
      </c>
      <c r="G27621" s="13">
        <v>14.78282642364502</v>
      </c>
    </row>
    <row r="27622" spans="1:7">
      <c r="A27622">
        <v>32224</v>
      </c>
      <c r="B27622" s="9">
        <v>43278.44118055555</v>
      </c>
      <c r="C27622" s="6">
        <v>0.65748399496078491</v>
      </c>
      <c r="D27622" s="6">
        <v>15.433494567871094</v>
      </c>
      <c r="E27622" s="7">
        <v>70.007537841796875</v>
      </c>
      <c r="F27622" s="8">
        <v>0.44411000609397888</v>
      </c>
      <c r="G27622" s="6">
        <v>14.77601146697998</v>
      </c>
    </row>
    <row r="27623" spans="1:7">
      <c r="A27623">
        <v>5629</v>
      </c>
      <c r="B27623" s="9">
        <v>43186.097430555557</v>
      </c>
      <c r="C27623" s="6">
        <v>0.65871202945709229</v>
      </c>
      <c r="D27623" s="6">
        <v>15.708554267883301</v>
      </c>
      <c r="E27623" s="7">
        <v>47.108348846435547</v>
      </c>
      <c r="F27623" s="8">
        <v>0.44389799237251282</v>
      </c>
      <c r="G27623" s="6">
        <v>15.04984188079834</v>
      </c>
    </row>
    <row r="27624" spans="1:7">
      <c r="A27624">
        <v>21128</v>
      </c>
      <c r="B27624" s="9">
        <v>43239.913402777776</v>
      </c>
      <c r="C27624" s="6">
        <v>0.65823602676391602</v>
      </c>
      <c r="D27624" s="6">
        <v>15.432648658752441</v>
      </c>
      <c r="E27624" s="7">
        <v>57.642589569091797</v>
      </c>
      <c r="F27624" s="8">
        <v>0.44384399056434631</v>
      </c>
      <c r="G27624" s="6">
        <v>14.774413108825684</v>
      </c>
    </row>
    <row r="27625" spans="1:7">
      <c r="A27625">
        <v>4030</v>
      </c>
      <c r="B27625" s="9">
        <v>43180.545347222214</v>
      </c>
      <c r="C27625" s="6">
        <v>0.65878802537918091</v>
      </c>
      <c r="D27625" s="6">
        <v>15.209120750427246</v>
      </c>
      <c r="E27625" s="7">
        <v>37.123645782470703</v>
      </c>
      <c r="F27625" s="8">
        <v>0.44373500347137451</v>
      </c>
      <c r="G27625" s="6">
        <v>14.550333023071289</v>
      </c>
    </row>
    <row r="27626" spans="1:7">
      <c r="A27626">
        <v>42265</v>
      </c>
      <c r="B27626" s="12">
        <v>43330.518912037041</v>
      </c>
      <c r="C27626" s="13">
        <v>0.23396000266075134</v>
      </c>
      <c r="D27626" s="13">
        <v>14.901338577270508</v>
      </c>
      <c r="E27626" s="14">
        <v>77.453025817871094</v>
      </c>
      <c r="F27626" s="15">
        <v>0.4435420036315918</v>
      </c>
      <c r="G27626" s="13">
        <v>14.667378425598145</v>
      </c>
    </row>
    <row r="27627" spans="1:7">
      <c r="A27627">
        <v>25465</v>
      </c>
      <c r="B27627" s="9">
        <v>43254.972430555557</v>
      </c>
      <c r="C27627" s="6">
        <v>0.65768098831176758</v>
      </c>
      <c r="D27627" s="6">
        <v>15.336516380310059</v>
      </c>
      <c r="E27627" s="7">
        <v>64.1751708984375</v>
      </c>
      <c r="F27627" s="8">
        <v>0.44352498650550842</v>
      </c>
      <c r="G27627" s="6">
        <v>14.678834915161133</v>
      </c>
    </row>
    <row r="27628" spans="1:7">
      <c r="A27628">
        <v>37824</v>
      </c>
      <c r="B27628" s="12">
        <v>43315.098773148151</v>
      </c>
      <c r="C27628" s="13">
        <v>0.2338239997625351</v>
      </c>
      <c r="D27628" s="13">
        <v>15.036809921264648</v>
      </c>
      <c r="E27628" s="14">
        <v>79.558059692382813</v>
      </c>
      <c r="F27628" s="15">
        <v>0.44339999556541443</v>
      </c>
      <c r="G27628" s="13">
        <v>14.802986145019531</v>
      </c>
    </row>
    <row r="27629" spans="1:7">
      <c r="A27629">
        <v>32599</v>
      </c>
      <c r="B27629" s="9">
        <v>43279.743263888886</v>
      </c>
      <c r="C27629" s="6">
        <v>0.65686100721359253</v>
      </c>
      <c r="D27629" s="6">
        <v>15.281741142272949</v>
      </c>
      <c r="E27629" s="7">
        <v>73.282394409179688</v>
      </c>
      <c r="F27629" s="8">
        <v>0.44332599639892578</v>
      </c>
      <c r="G27629" s="6">
        <v>14.624879837036133</v>
      </c>
    </row>
    <row r="27630" spans="1:7">
      <c r="A27630">
        <v>43800</v>
      </c>
      <c r="B27630" s="12">
        <v>43335.848773148151</v>
      </c>
      <c r="C27630" s="13">
        <v>0.23399299383163452</v>
      </c>
      <c r="D27630" s="13">
        <v>15.012612342834473</v>
      </c>
      <c r="E27630" s="14">
        <v>73.628303527832031</v>
      </c>
      <c r="F27630" s="15">
        <v>0.44332000613212585</v>
      </c>
      <c r="G27630" s="13">
        <v>14.778619766235352</v>
      </c>
    </row>
    <row r="27631" spans="1:7">
      <c r="A27631">
        <v>18804</v>
      </c>
      <c r="B27631" s="9">
        <v>43231.843958333331</v>
      </c>
      <c r="C27631" s="6">
        <v>0.6571660041809082</v>
      </c>
      <c r="D27631" s="6">
        <v>15.421283721923828</v>
      </c>
      <c r="E27631" s="7">
        <v>69.148353576660156</v>
      </c>
      <c r="F27631" s="8">
        <v>0.44321000576019287</v>
      </c>
      <c r="G27631" s="6">
        <v>14.764118194580078</v>
      </c>
    </row>
    <row r="27632" spans="1:7">
      <c r="A27632">
        <v>44646</v>
      </c>
      <c r="B27632" s="12">
        <v>43338.786273148151</v>
      </c>
      <c r="C27632" s="13">
        <v>0.23390200734138489</v>
      </c>
      <c r="D27632" s="13">
        <v>15.009475708007813</v>
      </c>
      <c r="E27632" s="14">
        <v>73.109527587890625</v>
      </c>
      <c r="F27632" s="15">
        <v>0.44307199120521545</v>
      </c>
      <c r="G27632" s="13">
        <v>14.77557373046875</v>
      </c>
    </row>
    <row r="27633" spans="1:7">
      <c r="A27633">
        <v>35339</v>
      </c>
      <c r="B27633" s="9">
        <v>43289.257152777776</v>
      </c>
      <c r="C27633" s="6">
        <v>0.65679800510406494</v>
      </c>
      <c r="D27633" s="6">
        <v>15.564791679382324</v>
      </c>
      <c r="E27633" s="7">
        <v>72.591354370117188</v>
      </c>
      <c r="F27633" s="8">
        <v>0.44303798675537109</v>
      </c>
      <c r="G27633" s="6">
        <v>14.907993316650391</v>
      </c>
    </row>
    <row r="27634" spans="1:7">
      <c r="A27634">
        <v>34740</v>
      </c>
      <c r="B27634" s="9">
        <v>43287.17729166666</v>
      </c>
      <c r="C27634" s="6">
        <v>0.65591102838516235</v>
      </c>
      <c r="D27634" s="6">
        <v>15.43801212310791</v>
      </c>
      <c r="E27634" s="7">
        <v>81.679519653320313</v>
      </c>
      <c r="F27634" s="8">
        <v>0.44303101301193237</v>
      </c>
      <c r="G27634" s="6">
        <v>14.782100677490234</v>
      </c>
    </row>
    <row r="27635" spans="1:7">
      <c r="A27635">
        <v>15174</v>
      </c>
      <c r="B27635" s="9">
        <v>43219.239791666667</v>
      </c>
      <c r="C27635" s="6">
        <v>0.65767699480056763</v>
      </c>
      <c r="D27635" s="6">
        <v>15.347825050354004</v>
      </c>
      <c r="E27635" s="7">
        <v>60.055572509765625</v>
      </c>
      <c r="F27635" s="8">
        <v>0.4428820013999939</v>
      </c>
      <c r="G27635" s="6">
        <v>14.69014835357666</v>
      </c>
    </row>
    <row r="27636" spans="1:7">
      <c r="A27636">
        <v>22025</v>
      </c>
      <c r="B27636" s="9">
        <v>43243.027986111112</v>
      </c>
      <c r="C27636" s="6">
        <v>0.65742397308349609</v>
      </c>
      <c r="D27636" s="6">
        <v>15.368312835693359</v>
      </c>
      <c r="E27636" s="7">
        <v>63.489459991455078</v>
      </c>
      <c r="F27636" s="8">
        <v>0.44281899929046631</v>
      </c>
      <c r="G27636" s="6">
        <v>14.710888862609863</v>
      </c>
    </row>
    <row r="27637" spans="1:7">
      <c r="A27637">
        <v>12915</v>
      </c>
      <c r="B27637" s="9">
        <v>43211.396041666667</v>
      </c>
      <c r="C27637" s="6">
        <v>0.65799802541732788</v>
      </c>
      <c r="D27637" s="6">
        <v>15.620962142944336</v>
      </c>
      <c r="E27637" s="7">
        <v>49.782093048095703</v>
      </c>
      <c r="F27637" s="8">
        <v>0.44245299696922302</v>
      </c>
      <c r="G27637" s="6">
        <v>14.962964057922363</v>
      </c>
    </row>
    <row r="27638" spans="1:7">
      <c r="A27638">
        <v>18354</v>
      </c>
      <c r="B27638" s="9">
        <v>43230.281458333331</v>
      </c>
      <c r="C27638" s="6">
        <v>0.65707600116729736</v>
      </c>
      <c r="D27638" s="6">
        <v>15.413359642028809</v>
      </c>
      <c r="E27638" s="7">
        <v>65.717758178710938</v>
      </c>
      <c r="F27638" s="8">
        <v>0.4423849880695343</v>
      </c>
      <c r="G27638" s="6">
        <v>14.756283760070801</v>
      </c>
    </row>
    <row r="27639" spans="1:7">
      <c r="A27639">
        <v>44347</v>
      </c>
      <c r="B27639" s="12">
        <v>43337.748078703706</v>
      </c>
      <c r="C27639" s="13">
        <v>0.23362599313259125</v>
      </c>
      <c r="D27639" s="13">
        <v>15.078676223754883</v>
      </c>
      <c r="E27639" s="14">
        <v>72.41876220703125</v>
      </c>
      <c r="F27639" s="15">
        <v>0.44238400459289551</v>
      </c>
      <c r="G27639" s="13">
        <v>14.845049858093262</v>
      </c>
    </row>
    <row r="27640" spans="1:7">
      <c r="A27640">
        <v>35706</v>
      </c>
      <c r="B27640" s="12">
        <v>43307.744606481487</v>
      </c>
      <c r="C27640" s="13">
        <v>0.23343800008296967</v>
      </c>
      <c r="D27640" s="13">
        <v>14.921699523925781</v>
      </c>
      <c r="E27640" s="14">
        <v>77.278289794921875</v>
      </c>
      <c r="F27640" s="15">
        <v>0.44232100248336792</v>
      </c>
      <c r="G27640" s="13">
        <v>14.688261985778809</v>
      </c>
    </row>
    <row r="27641" spans="1:7">
      <c r="A27641">
        <v>38380</v>
      </c>
      <c r="B27641" s="12">
        <v>43317.029328703706</v>
      </c>
      <c r="C27641" s="13">
        <v>0.23333799839019775</v>
      </c>
      <c r="D27641" s="13">
        <v>15.043288230895996</v>
      </c>
      <c r="E27641" s="14">
        <v>77.802833557128906</v>
      </c>
      <c r="F27641" s="15">
        <v>0.44213199615478516</v>
      </c>
      <c r="G27641" s="13">
        <v>14.80994987487793</v>
      </c>
    </row>
    <row r="27642" spans="1:7">
      <c r="A27642">
        <v>1664</v>
      </c>
      <c r="B27642" s="9">
        <v>43172.330069444441</v>
      </c>
      <c r="C27642" s="6">
        <v>0.65804398059844971</v>
      </c>
      <c r="D27642" s="6">
        <v>15.245650291442871</v>
      </c>
      <c r="E27642" s="7">
        <v>41.271644592285156</v>
      </c>
      <c r="F27642" s="8">
        <v>0.44207501411437988</v>
      </c>
      <c r="G27642" s="6">
        <v>14.587606430053711</v>
      </c>
    </row>
    <row r="27643" spans="1:7">
      <c r="A27643">
        <v>32010</v>
      </c>
      <c r="B27643" s="9">
        <v>43277.698124999995</v>
      </c>
      <c r="C27643" s="6">
        <v>0.65610200166702271</v>
      </c>
      <c r="D27643" s="6">
        <v>15.483599662780762</v>
      </c>
      <c r="E27643" s="7">
        <v>73.282394409179688</v>
      </c>
      <c r="F27643" s="8">
        <v>0.44157001376152039</v>
      </c>
      <c r="G27643" s="6">
        <v>14.827496528625488</v>
      </c>
    </row>
    <row r="27644" spans="1:7">
      <c r="A27644">
        <v>8425</v>
      </c>
      <c r="B27644" s="9">
        <v>43195.805763888886</v>
      </c>
      <c r="C27644" s="6">
        <v>0.65759801864624023</v>
      </c>
      <c r="D27644" s="6">
        <v>15.457104682922363</v>
      </c>
      <c r="E27644" s="7">
        <v>49.782093048095703</v>
      </c>
      <c r="F27644" s="8">
        <v>0.44152799248695374</v>
      </c>
      <c r="G27644" s="6">
        <v>14.799507141113281</v>
      </c>
    </row>
    <row r="27645" spans="1:7">
      <c r="A27645">
        <v>20820</v>
      </c>
      <c r="B27645" s="9">
        <v>43238.843958333331</v>
      </c>
      <c r="C27645" s="6">
        <v>0.65689200162887573</v>
      </c>
      <c r="D27645" s="6">
        <v>15.546611785888672</v>
      </c>
      <c r="E27645" s="7">
        <v>62.460369110107422</v>
      </c>
      <c r="F27645" s="8">
        <v>0.44142699241638184</v>
      </c>
      <c r="G27645" s="6">
        <v>14.88971996307373</v>
      </c>
    </row>
    <row r="27646" spans="1:7">
      <c r="A27646">
        <v>42161</v>
      </c>
      <c r="B27646" s="12">
        <v>43330.157800925925</v>
      </c>
      <c r="C27646" s="13">
        <v>0.23284399509429932</v>
      </c>
      <c r="D27646" s="13">
        <v>14.926472663879395</v>
      </c>
      <c r="E27646" s="14">
        <v>77.977897644042969</v>
      </c>
      <c r="F27646" s="15">
        <v>0.4410020112991333</v>
      </c>
      <c r="G27646" s="13">
        <v>14.693628311157227</v>
      </c>
    </row>
    <row r="27647" spans="1:7">
      <c r="A27647">
        <v>41968</v>
      </c>
      <c r="B27647" s="12">
        <v>43329.487662037041</v>
      </c>
      <c r="C27647" s="13">
        <v>0.23289799690246582</v>
      </c>
      <c r="D27647" s="13">
        <v>15.001076698303223</v>
      </c>
      <c r="E27647" s="14">
        <v>76.057540893554688</v>
      </c>
      <c r="F27647" s="15">
        <v>0.44097301363945007</v>
      </c>
      <c r="G27647" s="13">
        <v>14.768178939819336</v>
      </c>
    </row>
    <row r="27648" spans="1:7">
      <c r="A27648">
        <v>23220</v>
      </c>
      <c r="B27648" s="9">
        <v>43247.17729166666</v>
      </c>
      <c r="C27648" s="6">
        <v>0.65592002868652344</v>
      </c>
      <c r="D27648" s="6">
        <v>15.328518867492676</v>
      </c>
      <c r="E27648" s="7">
        <v>72.41876220703125</v>
      </c>
      <c r="F27648" s="8">
        <v>0.44097200036048889</v>
      </c>
      <c r="G27648" s="6">
        <v>14.672598838806152</v>
      </c>
    </row>
    <row r="27649" spans="1:7">
      <c r="A27649">
        <v>32468</v>
      </c>
      <c r="B27649" s="9">
        <v>43279.288402777776</v>
      </c>
      <c r="C27649" s="6">
        <v>0.65615397691726685</v>
      </c>
      <c r="D27649" s="6">
        <v>15.298439979553223</v>
      </c>
      <c r="E27649" s="7">
        <v>69.148353576660156</v>
      </c>
      <c r="F27649" s="8">
        <v>0.44087100028991699</v>
      </c>
      <c r="G27649" s="6">
        <v>14.64228630065918</v>
      </c>
    </row>
    <row r="27650" spans="1:7">
      <c r="A27650">
        <v>39023</v>
      </c>
      <c r="B27650" s="12">
        <v>43319.261967592596</v>
      </c>
      <c r="C27650" s="13">
        <v>0.23275500535964966</v>
      </c>
      <c r="D27650" s="13">
        <v>14.987008094787598</v>
      </c>
      <c r="E27650" s="14">
        <v>77.977897644042969</v>
      </c>
      <c r="F27650" s="15">
        <v>0.44079500436782837</v>
      </c>
      <c r="G27650" s="13">
        <v>14.754253387451172</v>
      </c>
    </row>
    <row r="27651" spans="1:7">
      <c r="A27651">
        <v>2929</v>
      </c>
      <c r="B27651" s="9">
        <v>43176.722430555557</v>
      </c>
      <c r="C27651" s="6">
        <v>0.65748399496078491</v>
      </c>
      <c r="D27651" s="6">
        <v>15.268006324768066</v>
      </c>
      <c r="E27651" s="7">
        <v>41.457313537597656</v>
      </c>
      <c r="F27651" s="8">
        <v>0.44078901410102844</v>
      </c>
      <c r="G27651" s="6">
        <v>14.610522270202637</v>
      </c>
    </row>
    <row r="27652" spans="1:7">
      <c r="A27652">
        <v>44796</v>
      </c>
      <c r="B27652" s="12">
        <v>43339.307106481479</v>
      </c>
      <c r="C27652" s="13">
        <v>0.23287099599838257</v>
      </c>
      <c r="D27652" s="13">
        <v>15.024980545043945</v>
      </c>
      <c r="E27652" s="14">
        <v>73.282394409179688</v>
      </c>
      <c r="F27652" s="15">
        <v>0.4406999945640564</v>
      </c>
      <c r="G27652" s="13">
        <v>14.792108535766602</v>
      </c>
    </row>
    <row r="27653" spans="1:7">
      <c r="A27653">
        <v>24709</v>
      </c>
      <c r="B27653" s="9">
        <v>43252.347430555557</v>
      </c>
      <c r="C27653" s="6">
        <v>0.65608000755310059</v>
      </c>
      <c r="D27653" s="6">
        <v>15.313014030456543</v>
      </c>
      <c r="E27653" s="7">
        <v>68.633255004882813</v>
      </c>
      <c r="F27653" s="8">
        <v>0.44060501456260681</v>
      </c>
      <c r="G27653" s="6">
        <v>14.656933784484863</v>
      </c>
    </row>
    <row r="27654" spans="1:7">
      <c r="A27654">
        <v>24766</v>
      </c>
      <c r="B27654" s="9">
        <v>43252.545347222214</v>
      </c>
      <c r="C27654" s="6">
        <v>0.65598797798156738</v>
      </c>
      <c r="D27654" s="6">
        <v>15.303204536437988</v>
      </c>
      <c r="E27654" s="7">
        <v>69.491950988769531</v>
      </c>
      <c r="F27654" s="8">
        <v>0.4405519962310791</v>
      </c>
      <c r="G27654" s="6">
        <v>14.647216796875</v>
      </c>
    </row>
    <row r="27655" spans="1:7">
      <c r="A27655">
        <v>35185</v>
      </c>
      <c r="B27655" s="9">
        <v>43288.722430555557</v>
      </c>
      <c r="C27655" s="6">
        <v>0.65535402297973633</v>
      </c>
      <c r="D27655" s="6">
        <v>15.535065650939941</v>
      </c>
      <c r="E27655" s="7">
        <v>76.057540893554688</v>
      </c>
      <c r="F27655" s="8">
        <v>0.44043201208114624</v>
      </c>
      <c r="G27655" s="6">
        <v>14.879712104797363</v>
      </c>
    </row>
    <row r="27656" spans="1:7">
      <c r="A27656">
        <v>692</v>
      </c>
      <c r="B27656" s="9">
        <v>43168.913402777776</v>
      </c>
      <c r="C27656" s="6">
        <v>0.65727800130844116</v>
      </c>
      <c r="D27656" s="6">
        <v>15.360915184020996</v>
      </c>
      <c r="E27656" s="7">
        <v>43.117897033691406</v>
      </c>
      <c r="F27656" s="8">
        <v>0.44037199020385742</v>
      </c>
      <c r="G27656" s="6">
        <v>14.70363712310791</v>
      </c>
    </row>
    <row r="27657" spans="1:7">
      <c r="A27657">
        <v>8883</v>
      </c>
      <c r="B27657" s="9">
        <v>43197.396041666667</v>
      </c>
      <c r="C27657" s="6">
        <v>0.65708398818969727</v>
      </c>
      <c r="D27657" s="6">
        <v>15.346362113952637</v>
      </c>
      <c r="E27657" s="7">
        <v>49.782093048095703</v>
      </c>
      <c r="F27657" s="8">
        <v>0.44034400582313538</v>
      </c>
      <c r="G27657" s="6">
        <v>14.689277648925781</v>
      </c>
    </row>
    <row r="27658" spans="1:7">
      <c r="A27658">
        <v>38228</v>
      </c>
      <c r="B27658" s="12">
        <v>43316.501550925925</v>
      </c>
      <c r="C27658" s="13">
        <v>0.2325810045003891</v>
      </c>
      <c r="D27658" s="13">
        <v>15.027880668640137</v>
      </c>
      <c r="E27658" s="14">
        <v>75.883522033691406</v>
      </c>
      <c r="F27658" s="15">
        <v>0.44022700190544128</v>
      </c>
      <c r="G27658" s="13">
        <v>14.795299530029297</v>
      </c>
    </row>
    <row r="27659" spans="1:7">
      <c r="A27659">
        <v>25485</v>
      </c>
      <c r="B27659" s="9">
        <v>43255.041874999995</v>
      </c>
      <c r="C27659" s="6">
        <v>0.65628600120544434</v>
      </c>
      <c r="D27659" s="6">
        <v>15.321778297424316</v>
      </c>
      <c r="E27659" s="7">
        <v>63.146465301513672</v>
      </c>
      <c r="F27659" s="8">
        <v>0.44013598561286926</v>
      </c>
      <c r="G27659" s="6">
        <v>14.665492057800293</v>
      </c>
    </row>
    <row r="27660" spans="1:7">
      <c r="A27660">
        <v>26690</v>
      </c>
      <c r="B27660" s="9">
        <v>43259.225902777776</v>
      </c>
      <c r="C27660" s="6">
        <v>0.65596199035644531</v>
      </c>
      <c r="D27660" s="6">
        <v>15.479545593261719</v>
      </c>
      <c r="E27660" s="7">
        <v>67.432174682617188</v>
      </c>
      <c r="F27660" s="8">
        <v>0.44011199474334717</v>
      </c>
      <c r="G27660" s="6">
        <v>14.823583602905273</v>
      </c>
    </row>
    <row r="27661" spans="1:7">
      <c r="A27661">
        <v>36160</v>
      </c>
      <c r="B27661" s="12">
        <v>43309.32099537037</v>
      </c>
      <c r="C27661" s="13">
        <v>0.23249199986457825</v>
      </c>
      <c r="D27661" s="13">
        <v>14.972243309020996</v>
      </c>
      <c r="E27661" s="14">
        <v>75.188247680664063</v>
      </c>
      <c r="F27661" s="15">
        <v>0.43996798992156982</v>
      </c>
      <c r="G27661" s="13">
        <v>14.739750862121582</v>
      </c>
    </row>
    <row r="27662" spans="1:7">
      <c r="A27662">
        <v>33484</v>
      </c>
      <c r="B27662" s="9">
        <v>43282.81618055555</v>
      </c>
      <c r="C27662" s="6">
        <v>0.65454399585723877</v>
      </c>
      <c r="D27662" s="6">
        <v>15.393424987792969</v>
      </c>
      <c r="E27662" s="7">
        <v>82.034927368164063</v>
      </c>
      <c r="F27662" s="8">
        <v>0.43994998931884766</v>
      </c>
      <c r="G27662" s="6">
        <v>14.73888111114502</v>
      </c>
    </row>
    <row r="27663" spans="1:7">
      <c r="A27663">
        <v>3380</v>
      </c>
      <c r="B27663" s="9">
        <v>43178.288402777776</v>
      </c>
      <c r="C27663" s="6">
        <v>0.65677100419998169</v>
      </c>
      <c r="D27663" s="6">
        <v>15.337347030639648</v>
      </c>
      <c r="E27663" s="7">
        <v>43.301311492919922</v>
      </c>
      <c r="F27663" s="8">
        <v>0.43920999765396118</v>
      </c>
      <c r="G27663" s="6">
        <v>14.680576324462891</v>
      </c>
    </row>
    <row r="27664" spans="1:7">
      <c r="A27664">
        <v>41524</v>
      </c>
      <c r="B27664" s="12">
        <v>43327.94599537037</v>
      </c>
      <c r="C27664" s="13">
        <v>0.23193100094795227</v>
      </c>
      <c r="D27664" s="13">
        <v>14.980673789978027</v>
      </c>
      <c r="E27664" s="14">
        <v>76.580162048339844</v>
      </c>
      <c r="F27664" s="15">
        <v>0.43877598643302917</v>
      </c>
      <c r="G27664" s="13">
        <v>14.748743057250977</v>
      </c>
    </row>
    <row r="27665" spans="1:7">
      <c r="A27665">
        <v>32893</v>
      </c>
      <c r="B27665" s="9">
        <v>43280.764097222222</v>
      </c>
      <c r="C27665" s="6">
        <v>0.65449798107147217</v>
      </c>
      <c r="D27665" s="6">
        <v>15.379744529724121</v>
      </c>
      <c r="E27665" s="7">
        <v>77.278289794921875</v>
      </c>
      <c r="F27665" s="8">
        <v>0.43872401118278503</v>
      </c>
      <c r="G27665" s="6">
        <v>14.725247383117676</v>
      </c>
    </row>
    <row r="27666" spans="1:7">
      <c r="A27666">
        <v>24255</v>
      </c>
      <c r="B27666" s="9">
        <v>43250.771041666667</v>
      </c>
      <c r="C27666" s="6">
        <v>0.65489202737808228</v>
      </c>
      <c r="D27666" s="6">
        <v>15.414657592773438</v>
      </c>
      <c r="E27666" s="7">
        <v>70.351463317871094</v>
      </c>
      <c r="F27666" s="8">
        <v>0.43818399310112</v>
      </c>
      <c r="G27666" s="6">
        <v>14.759765625</v>
      </c>
    </row>
    <row r="27667" spans="1:7">
      <c r="A27667">
        <v>32068</v>
      </c>
      <c r="B27667" s="9">
        <v>43277.899513888886</v>
      </c>
      <c r="C27667" s="6">
        <v>0.65463399887084961</v>
      </c>
      <c r="D27667" s="6">
        <v>15.480972290039063</v>
      </c>
      <c r="E27667" s="7">
        <v>72.591354370117188</v>
      </c>
      <c r="F27667" s="8">
        <v>0.43803399801254272</v>
      </c>
      <c r="G27667" s="6">
        <v>14.826337814331055</v>
      </c>
    </row>
    <row r="27668" spans="1:7">
      <c r="A27668">
        <v>5928</v>
      </c>
      <c r="B27668" s="9">
        <v>43187.135624999995</v>
      </c>
      <c r="C27668" s="6">
        <v>0.65616101026535034</v>
      </c>
      <c r="D27668" s="6">
        <v>15.464805603027344</v>
      </c>
      <c r="E27668" s="7">
        <v>45.84832763671875</v>
      </c>
      <c r="F27668" s="8">
        <v>0.43793299794197083</v>
      </c>
      <c r="G27668" s="6">
        <v>14.80864429473877</v>
      </c>
    </row>
    <row r="27669" spans="1:7">
      <c r="A27669">
        <v>42463</v>
      </c>
      <c r="B27669" s="12">
        <v>43331.206412037034</v>
      </c>
      <c r="C27669" s="13">
        <v>0.23158000409603119</v>
      </c>
      <c r="D27669" s="13">
        <v>14.902002334594727</v>
      </c>
      <c r="E27669" s="14">
        <v>76.057540893554688</v>
      </c>
      <c r="F27669" s="15">
        <v>0.43792301416397095</v>
      </c>
      <c r="G27669" s="13">
        <v>14.670422554016113</v>
      </c>
    </row>
    <row r="27670" spans="1:7">
      <c r="A27670">
        <v>26344</v>
      </c>
      <c r="B27670" s="9">
        <v>43258.024513888886</v>
      </c>
      <c r="C27670" s="6">
        <v>0.65483701229095459</v>
      </c>
      <c r="D27670" s="6">
        <v>15.407641410827637</v>
      </c>
      <c r="E27670" s="7">
        <v>67.432174682617188</v>
      </c>
      <c r="F27670" s="8">
        <v>0.43751099705696106</v>
      </c>
      <c r="G27670" s="6">
        <v>14.752804756164551</v>
      </c>
    </row>
    <row r="27671" spans="1:7">
      <c r="A27671">
        <v>6673</v>
      </c>
      <c r="B27671" s="9">
        <v>43189.722430555557</v>
      </c>
      <c r="C27671" s="6">
        <v>0.65558898448944092</v>
      </c>
      <c r="D27671" s="6">
        <v>15.319194793701172</v>
      </c>
      <c r="E27671" s="7">
        <v>55.738277435302734</v>
      </c>
      <c r="F27671" s="8">
        <v>0.43749698996543884</v>
      </c>
      <c r="G27671" s="6">
        <v>14.663605690002441</v>
      </c>
    </row>
    <row r="27672" spans="1:7">
      <c r="A27672">
        <v>14727</v>
      </c>
      <c r="B27672" s="9">
        <v>43217.687708333331</v>
      </c>
      <c r="C27672" s="6">
        <v>0.65528202056884766</v>
      </c>
      <c r="D27672" s="6">
        <v>15.26043701171875</v>
      </c>
      <c r="E27672" s="7">
        <v>58.677997589111328</v>
      </c>
      <c r="F27672" s="8">
        <v>0.43716099858283997</v>
      </c>
      <c r="G27672" s="6">
        <v>14.605154991149902</v>
      </c>
    </row>
    <row r="27673" spans="1:7">
      <c r="A27673">
        <v>41095</v>
      </c>
      <c r="B27673" s="12">
        <v>43326.456412037034</v>
      </c>
      <c r="C27673" s="13">
        <v>0.23131699860095978</v>
      </c>
      <c r="D27673" s="13">
        <v>14.927120208740234</v>
      </c>
      <c r="E27673" s="14">
        <v>72.591354370117188</v>
      </c>
      <c r="F27673" s="15">
        <v>0.43705499172210693</v>
      </c>
      <c r="G27673" s="13">
        <v>14.695803642272949</v>
      </c>
    </row>
    <row r="27674" spans="1:7">
      <c r="A27674">
        <v>37629</v>
      </c>
      <c r="B27674" s="12">
        <v>43314.421689814815</v>
      </c>
      <c r="C27674" s="13">
        <v>0.23113399744033813</v>
      </c>
      <c r="D27674" s="13">
        <v>15.026724815368652</v>
      </c>
      <c r="E27674" s="14">
        <v>76.929031372070313</v>
      </c>
      <c r="F27674" s="15">
        <v>0.43696099519729614</v>
      </c>
      <c r="G27674" s="13">
        <v>14.795590400695801</v>
      </c>
    </row>
    <row r="27675" spans="1:7">
      <c r="A27675">
        <v>12542</v>
      </c>
      <c r="B27675" s="9">
        <v>43210.100902777776</v>
      </c>
      <c r="C27675" s="6">
        <v>0.65551698207855225</v>
      </c>
      <c r="D27675" s="6">
        <v>15.445740699768066</v>
      </c>
      <c r="E27675" s="7">
        <v>48.538551330566406</v>
      </c>
      <c r="F27675" s="8">
        <v>0.43662700057029724</v>
      </c>
      <c r="G27675" s="6">
        <v>14.790224075317383</v>
      </c>
    </row>
    <row r="27676" spans="1:7">
      <c r="A27676">
        <v>15461</v>
      </c>
      <c r="B27676" s="9">
        <v>43220.236319444448</v>
      </c>
      <c r="C27676" s="6">
        <v>0.65521299839019775</v>
      </c>
      <c r="D27676" s="6">
        <v>15.435429573059082</v>
      </c>
      <c r="E27676" s="7">
        <v>55.564693450927734</v>
      </c>
      <c r="F27676" s="8">
        <v>0.43660899996757507</v>
      </c>
      <c r="G27676" s="6">
        <v>14.780216217041016</v>
      </c>
    </row>
    <row r="27677" spans="1:7">
      <c r="A27677">
        <v>17381</v>
      </c>
      <c r="B27677" s="9">
        <v>43226.902986111112</v>
      </c>
      <c r="C27677" s="6">
        <v>0.6545100212097168</v>
      </c>
      <c r="D27677" s="6">
        <v>15.352924346923828</v>
      </c>
      <c r="E27677" s="7">
        <v>65.032211303710938</v>
      </c>
      <c r="F27677" s="8">
        <v>0.43633800745010376</v>
      </c>
      <c r="G27677" s="6">
        <v>14.69841480255127</v>
      </c>
    </row>
    <row r="27678" spans="1:7">
      <c r="A27678">
        <v>3743</v>
      </c>
      <c r="B27678" s="9">
        <v>43179.548819444441</v>
      </c>
      <c r="C27678" s="6">
        <v>0.65547800064086914</v>
      </c>
      <c r="D27678" s="6">
        <v>15.311541557312012</v>
      </c>
      <c r="E27678" s="7">
        <v>42.19757080078125</v>
      </c>
      <c r="F27678" s="8">
        <v>0.43618398904800415</v>
      </c>
      <c r="G27678" s="6">
        <v>14.656064033508301</v>
      </c>
    </row>
    <row r="27679" spans="1:7">
      <c r="A27679">
        <v>2135</v>
      </c>
      <c r="B27679" s="9">
        <v>43173.965486111112</v>
      </c>
      <c r="C27679" s="6">
        <v>0.65544402599334717</v>
      </c>
      <c r="D27679" s="6">
        <v>15.248851776123047</v>
      </c>
      <c r="E27679" s="7">
        <v>41.271644592285156</v>
      </c>
      <c r="F27679" s="8">
        <v>0.43607801198959351</v>
      </c>
      <c r="G27679" s="6">
        <v>14.59340763092041</v>
      </c>
    </row>
    <row r="27680" spans="1:7">
      <c r="A27680">
        <v>4570</v>
      </c>
      <c r="B27680" s="9">
        <v>43182.420347222214</v>
      </c>
      <c r="C27680" s="6">
        <v>0.65542501211166382</v>
      </c>
      <c r="D27680" s="6">
        <v>15.429840087890625</v>
      </c>
      <c r="E27680" s="7">
        <v>41.457313537597656</v>
      </c>
      <c r="F27680" s="8">
        <v>0.43603900074958801</v>
      </c>
      <c r="G27680" s="6">
        <v>14.774415016174316</v>
      </c>
    </row>
    <row r="27681" spans="1:7">
      <c r="A27681">
        <v>14489</v>
      </c>
      <c r="B27681" s="9">
        <v>43216.861319444448</v>
      </c>
      <c r="C27681" s="6">
        <v>0.65441602468490601</v>
      </c>
      <c r="D27681" s="6">
        <v>15.328609466552734</v>
      </c>
      <c r="E27681" s="7">
        <v>63.660900115966797</v>
      </c>
      <c r="F27681" s="8">
        <v>0.43589699268341064</v>
      </c>
      <c r="G27681" s="6">
        <v>14.674193382263184</v>
      </c>
    </row>
    <row r="27682" spans="1:7">
      <c r="A27682">
        <v>1749</v>
      </c>
      <c r="B27682" s="9">
        <v>43172.625208333331</v>
      </c>
      <c r="C27682" s="6">
        <v>0.65532797574996948</v>
      </c>
      <c r="D27682" s="6">
        <v>15.267444610595703</v>
      </c>
      <c r="E27682" s="7">
        <v>43.117897033691406</v>
      </c>
      <c r="F27682" s="8">
        <v>0.43587300181388855</v>
      </c>
      <c r="G27682" s="6">
        <v>14.612116813659668</v>
      </c>
    </row>
    <row r="27683" spans="1:7">
      <c r="A27683">
        <v>9786</v>
      </c>
      <c r="B27683" s="9">
        <v>43200.531458333331</v>
      </c>
      <c r="C27683" s="6">
        <v>0.65517199039459229</v>
      </c>
      <c r="D27683" s="6">
        <v>15.47962474822998</v>
      </c>
      <c r="E27683" s="7">
        <v>48.003406524658203</v>
      </c>
      <c r="F27683" s="8">
        <v>0.43579301238059998</v>
      </c>
      <c r="G27683" s="6">
        <v>14.82445240020752</v>
      </c>
    </row>
    <row r="27684" spans="1:7">
      <c r="A27684">
        <v>39584</v>
      </c>
      <c r="B27684" s="12">
        <v>43321.20988425926</v>
      </c>
      <c r="C27684" s="13">
        <v>0.23042100667953491</v>
      </c>
      <c r="D27684" s="13">
        <v>14.876042366027832</v>
      </c>
      <c r="E27684" s="14">
        <v>81.147506713867188</v>
      </c>
      <c r="F27684" s="15">
        <v>0.43565601110458374</v>
      </c>
      <c r="G27684" s="13">
        <v>14.645621299743652</v>
      </c>
    </row>
    <row r="27685" spans="1:7">
      <c r="A27685">
        <v>11126</v>
      </c>
      <c r="B27685" s="9">
        <v>43205.184236111105</v>
      </c>
      <c r="C27685" s="6">
        <v>0.65415197610855103</v>
      </c>
      <c r="D27685" s="6">
        <v>15.452207565307617</v>
      </c>
      <c r="E27685" s="7">
        <v>64.689437866210938</v>
      </c>
      <c r="F27685" s="8">
        <v>0.43545499444007874</v>
      </c>
      <c r="G27685" s="6">
        <v>14.798055648803711</v>
      </c>
    </row>
    <row r="27686" spans="1:7">
      <c r="A27686">
        <v>36499</v>
      </c>
      <c r="B27686" s="12">
        <v>43310.498078703706</v>
      </c>
      <c r="C27686" s="13">
        <v>0.23044200241565704</v>
      </c>
      <c r="D27686" s="13">
        <v>15.024147033691406</v>
      </c>
      <c r="E27686" s="14">
        <v>75.709609985351563</v>
      </c>
      <c r="F27686" s="15">
        <v>0.435263991355896</v>
      </c>
      <c r="G27686" s="13">
        <v>14.793704986572266</v>
      </c>
    </row>
    <row r="27687" spans="1:7">
      <c r="A27687">
        <v>21876</v>
      </c>
      <c r="B27687" s="9">
        <v>43242.510624999995</v>
      </c>
      <c r="C27687" s="6">
        <v>0.65399199724197388</v>
      </c>
      <c r="D27687" s="6">
        <v>15.449872016906738</v>
      </c>
      <c r="E27687" s="7">
        <v>65.546371459960938</v>
      </c>
      <c r="F27687" s="8">
        <v>0.43522900342941284</v>
      </c>
      <c r="G27687" s="6">
        <v>14.795880317687988</v>
      </c>
    </row>
    <row r="27688" spans="1:7">
      <c r="A27688">
        <v>20430</v>
      </c>
      <c r="B27688" s="9">
        <v>43237.489791666667</v>
      </c>
      <c r="C27688" s="6">
        <v>0.65418797731399536</v>
      </c>
      <c r="D27688" s="6">
        <v>15.411922454833984</v>
      </c>
      <c r="E27688" s="7">
        <v>60.743316650390625</v>
      </c>
      <c r="F27688" s="8">
        <v>0.43492400646209717</v>
      </c>
      <c r="G27688" s="6">
        <v>14.757734298706055</v>
      </c>
    </row>
    <row r="27689" spans="1:7">
      <c r="A27689">
        <v>28563</v>
      </c>
      <c r="B27689" s="9">
        <v>43265.729375000003</v>
      </c>
      <c r="C27689" s="6">
        <v>0.65322202444076538</v>
      </c>
      <c r="D27689" s="6">
        <v>15.297537803649902</v>
      </c>
      <c r="E27689" s="7">
        <v>71.384231567382813</v>
      </c>
      <c r="F27689" s="8">
        <v>0.4345250129699707</v>
      </c>
      <c r="G27689" s="6">
        <v>14.644315719604492</v>
      </c>
    </row>
    <row r="27690" spans="1:7">
      <c r="A27690">
        <v>28337</v>
      </c>
      <c r="B27690" s="9">
        <v>43264.944652777776</v>
      </c>
      <c r="C27690" s="6">
        <v>0.65342998504638672</v>
      </c>
      <c r="D27690" s="6">
        <v>15.290493965148926</v>
      </c>
      <c r="E27690" s="7">
        <v>68.633255004882813</v>
      </c>
      <c r="F27690" s="8">
        <v>0.43447801470756531</v>
      </c>
      <c r="G27690" s="6">
        <v>14.637063980102539</v>
      </c>
    </row>
    <row r="27691" spans="1:7">
      <c r="A27691">
        <v>6965</v>
      </c>
      <c r="B27691" s="9">
        <v>43190.736319444448</v>
      </c>
      <c r="C27691" s="6">
        <v>0.65429198741912842</v>
      </c>
      <c r="D27691" s="6">
        <v>15.479470252990723</v>
      </c>
      <c r="E27691" s="7">
        <v>53.475147247314453</v>
      </c>
      <c r="F27691" s="8">
        <v>0.43424999713897705</v>
      </c>
      <c r="G27691" s="6">
        <v>14.825178146362305</v>
      </c>
    </row>
    <row r="27692" spans="1:7">
      <c r="A27692">
        <v>2167</v>
      </c>
      <c r="B27692" s="9">
        <v>43174.076597222214</v>
      </c>
      <c r="C27692" s="6">
        <v>0.65463697910308838</v>
      </c>
      <c r="D27692" s="6">
        <v>15.24891471862793</v>
      </c>
      <c r="E27692" s="7">
        <v>41.085811614990234</v>
      </c>
      <c r="F27692" s="8">
        <v>0.43421098589897156</v>
      </c>
      <c r="G27692" s="6">
        <v>14.594277381896973</v>
      </c>
    </row>
    <row r="27693" spans="1:7">
      <c r="A27693">
        <v>32363</v>
      </c>
      <c r="B27693" s="9">
        <v>43278.923819444441</v>
      </c>
      <c r="C27693" s="6">
        <v>0.65320998430252075</v>
      </c>
      <c r="D27693" s="6">
        <v>15.347273826599121</v>
      </c>
      <c r="E27693" s="7">
        <v>68.976638793945313</v>
      </c>
      <c r="F27693" s="8">
        <v>0.43403300642967224</v>
      </c>
      <c r="G27693" s="6">
        <v>14.694064140319824</v>
      </c>
    </row>
    <row r="27694" spans="1:7">
      <c r="A27694">
        <v>20429</v>
      </c>
      <c r="B27694" s="9">
        <v>43237.486319444448</v>
      </c>
      <c r="C27694" s="6">
        <v>0.6537969708442688</v>
      </c>
      <c r="D27694" s="6">
        <v>15.411385536193848</v>
      </c>
      <c r="E27694" s="7">
        <v>60.743316650390625</v>
      </c>
      <c r="F27694" s="8">
        <v>0.43402099609375</v>
      </c>
      <c r="G27694" s="6">
        <v>14.757589340209961</v>
      </c>
    </row>
    <row r="27695" spans="1:7">
      <c r="A27695">
        <v>8738</v>
      </c>
      <c r="B27695" s="9">
        <v>43196.892569444441</v>
      </c>
      <c r="C27695" s="6">
        <v>0.65428102016448975</v>
      </c>
      <c r="D27695" s="6">
        <v>15.23129940032959</v>
      </c>
      <c r="E27695" s="7">
        <v>50.136127471923828</v>
      </c>
      <c r="F27695" s="8">
        <v>0.43390399217605591</v>
      </c>
      <c r="G27695" s="6">
        <v>14.577018737792969</v>
      </c>
    </row>
    <row r="27696" spans="1:7">
      <c r="A27696">
        <v>38982</v>
      </c>
      <c r="B27696" s="12">
        <v>43319.119606481487</v>
      </c>
      <c r="C27696" s="13">
        <v>0.22970899939537048</v>
      </c>
      <c r="D27696" s="13">
        <v>14.981062889099121</v>
      </c>
      <c r="E27696" s="14">
        <v>79.558059692382813</v>
      </c>
      <c r="F27696" s="15">
        <v>0.43387299776077271</v>
      </c>
      <c r="G27696" s="13">
        <v>14.751354217529297</v>
      </c>
    </row>
    <row r="27697" spans="1:7">
      <c r="A27697">
        <v>6378</v>
      </c>
      <c r="B27697" s="9">
        <v>43188.698124999995</v>
      </c>
      <c r="C27697" s="6">
        <v>0.6541140079498291</v>
      </c>
      <c r="D27697" s="6">
        <v>15.316994667053223</v>
      </c>
      <c r="E27697" s="7">
        <v>51.195156097412109</v>
      </c>
      <c r="F27697" s="8">
        <v>0.43361300230026245</v>
      </c>
      <c r="G27697" s="6">
        <v>14.662880897521973</v>
      </c>
    </row>
    <row r="27698" spans="1:7">
      <c r="A27698">
        <v>16644</v>
      </c>
      <c r="B27698" s="9">
        <v>43224.343958333331</v>
      </c>
      <c r="C27698" s="6">
        <v>0.65295100212097168</v>
      </c>
      <c r="D27698" s="6">
        <v>15.386320114135742</v>
      </c>
      <c r="E27698" s="7">
        <v>69.663772583007813</v>
      </c>
      <c r="F27698" s="8">
        <v>0.43356499075889587</v>
      </c>
      <c r="G27698" s="6">
        <v>14.733368873596191</v>
      </c>
    </row>
    <row r="27699" spans="1:7">
      <c r="A27699">
        <v>35418</v>
      </c>
      <c r="B27699" s="9">
        <v>43289.531458333331</v>
      </c>
      <c r="C27699" s="6">
        <v>0.65259701013565063</v>
      </c>
      <c r="D27699" s="6">
        <v>15.562043190002441</v>
      </c>
      <c r="E27699" s="7">
        <v>73.455322265625</v>
      </c>
      <c r="F27699" s="8">
        <v>0.43349999189376831</v>
      </c>
      <c r="G27699" s="6">
        <v>14.909445762634277</v>
      </c>
    </row>
    <row r="27700" spans="1:7">
      <c r="A27700">
        <v>9638</v>
      </c>
      <c r="B27700" s="9">
        <v>43200.017569444441</v>
      </c>
      <c r="C27700" s="6">
        <v>0.65410900115966797</v>
      </c>
      <c r="D27700" s="6">
        <v>15.476241111755371</v>
      </c>
      <c r="E27700" s="7">
        <v>48.538551330566406</v>
      </c>
      <c r="F27700" s="8">
        <v>0.43337899446487427</v>
      </c>
      <c r="G27700" s="6">
        <v>14.822132110595703</v>
      </c>
    </row>
    <row r="27701" spans="1:7">
      <c r="A27701">
        <v>19494</v>
      </c>
      <c r="B27701" s="9">
        <v>43234.239791666667</v>
      </c>
      <c r="C27701" s="6">
        <v>0.65364199876785278</v>
      </c>
      <c r="D27701" s="6">
        <v>15.401369094848633</v>
      </c>
      <c r="E27701" s="7">
        <v>58.333080291748047</v>
      </c>
      <c r="F27701" s="8">
        <v>0.43332698941230774</v>
      </c>
      <c r="G27701" s="6">
        <v>14.747727394104004</v>
      </c>
    </row>
    <row r="27702" spans="1:7">
      <c r="A27702">
        <v>10093</v>
      </c>
      <c r="B27702" s="9">
        <v>43201.597430555557</v>
      </c>
      <c r="C27702" s="6">
        <v>0.65401101112365723</v>
      </c>
      <c r="D27702" s="6">
        <v>15.464829444885254</v>
      </c>
      <c r="E27702" s="7">
        <v>49.072322845458984</v>
      </c>
      <c r="F27702" s="8">
        <v>0.43319401144981384</v>
      </c>
      <c r="G27702" s="6">
        <v>14.810818672180176</v>
      </c>
    </row>
    <row r="27703" spans="1:7">
      <c r="A27703">
        <v>4</v>
      </c>
      <c r="B27703" s="9">
        <v>43166.524513888886</v>
      </c>
      <c r="C27703" s="6">
        <v>0.65416198968887329</v>
      </c>
      <c r="D27703" s="6">
        <v>15.180997848510742</v>
      </c>
      <c r="E27703" s="7">
        <v>39.965480804443359</v>
      </c>
      <c r="F27703" s="8">
        <v>0.43309000134468079</v>
      </c>
      <c r="G27703" s="6">
        <v>14.526835441589355</v>
      </c>
    </row>
    <row r="27704" spans="1:7">
      <c r="A27704">
        <v>26387</v>
      </c>
      <c r="B27704" s="9">
        <v>43258.173819444441</v>
      </c>
      <c r="C27704" s="6">
        <v>0.65293997526168823</v>
      </c>
      <c r="D27704" s="6">
        <v>15.416041374206543</v>
      </c>
      <c r="E27704" s="7">
        <v>65.717758178710938</v>
      </c>
      <c r="F27704" s="8">
        <v>0.43282699584960938</v>
      </c>
      <c r="G27704" s="6">
        <v>14.763101577758789</v>
      </c>
    </row>
    <row r="27705" spans="1:7">
      <c r="A27705">
        <v>18734</v>
      </c>
      <c r="B27705" s="9">
        <v>43231.600902777776</v>
      </c>
      <c r="C27705" s="6">
        <v>0.65270602703094482</v>
      </c>
      <c r="D27705" s="6">
        <v>15.394197463989258</v>
      </c>
      <c r="E27705" s="7">
        <v>67.603729248046875</v>
      </c>
      <c r="F27705" s="8">
        <v>0.43261799216270447</v>
      </c>
      <c r="G27705" s="6">
        <v>14.741490364074707</v>
      </c>
    </row>
    <row r="27706" spans="1:7">
      <c r="A27706">
        <v>23878</v>
      </c>
      <c r="B27706" s="9">
        <v>43249.462013888886</v>
      </c>
      <c r="C27706" s="6">
        <v>0.65275800228118896</v>
      </c>
      <c r="D27706" s="6">
        <v>15.402950286865234</v>
      </c>
      <c r="E27706" s="7">
        <v>66.746299743652344</v>
      </c>
      <c r="F27706" s="8">
        <v>0.43258398771286011</v>
      </c>
      <c r="G27706" s="6">
        <v>14.750192642211914</v>
      </c>
    </row>
    <row r="27707" spans="1:7">
      <c r="A27707">
        <v>38864</v>
      </c>
      <c r="B27707" s="12">
        <v>43318.70988425926</v>
      </c>
      <c r="C27707" s="13">
        <v>0.22905099391937256</v>
      </c>
      <c r="D27707" s="13">
        <v>14.980548858642578</v>
      </c>
      <c r="E27707" s="14">
        <v>81.502037048339844</v>
      </c>
      <c r="F27707" s="15">
        <v>0.43251299858093262</v>
      </c>
      <c r="G27707" s="13">
        <v>14.751498222351074</v>
      </c>
    </row>
    <row r="27708" spans="1:7">
      <c r="A27708">
        <v>25344</v>
      </c>
      <c r="B27708" s="9">
        <v>43254.55229166666</v>
      </c>
      <c r="C27708" s="6">
        <v>0.65240097045898438</v>
      </c>
      <c r="D27708" s="6">
        <v>15.376777648925781</v>
      </c>
      <c r="E27708" s="7">
        <v>68.976638793945313</v>
      </c>
      <c r="F27708" s="8">
        <v>0.43216300010681152</v>
      </c>
      <c r="G27708" s="6">
        <v>14.724376678466797</v>
      </c>
    </row>
    <row r="27709" spans="1:7">
      <c r="A27709">
        <v>10541</v>
      </c>
      <c r="B27709" s="9">
        <v>43203.152986111112</v>
      </c>
      <c r="C27709" s="6">
        <v>0.65333199501037598</v>
      </c>
      <c r="D27709" s="6">
        <v>15.334342002868652</v>
      </c>
      <c r="E27709" s="7">
        <v>53.649776458740234</v>
      </c>
      <c r="F27709" s="8">
        <v>0.43205100297927856</v>
      </c>
      <c r="G27709" s="6">
        <v>14.681010246276855</v>
      </c>
    </row>
    <row r="27710" spans="1:7">
      <c r="A27710">
        <v>15902</v>
      </c>
      <c r="B27710" s="9">
        <v>43221.767569444441</v>
      </c>
      <c r="C27710" s="6">
        <v>0.65310502052307129</v>
      </c>
      <c r="D27710" s="6">
        <v>15.419686317443848</v>
      </c>
      <c r="E27710" s="7">
        <v>57.987945556640625</v>
      </c>
      <c r="F27710" s="8">
        <v>0.43204200267791748</v>
      </c>
      <c r="G27710" s="6">
        <v>14.766581535339355</v>
      </c>
    </row>
    <row r="27711" spans="1:7">
      <c r="A27711">
        <v>466</v>
      </c>
      <c r="B27711" s="9">
        <v>43168.12868055555</v>
      </c>
      <c r="C27711" s="6">
        <v>0.65343499183654785</v>
      </c>
      <c r="D27711" s="6">
        <v>15.266423225402832</v>
      </c>
      <c r="E27711" s="7">
        <v>39.777889251708984</v>
      </c>
      <c r="F27711" s="8">
        <v>0.43140798807144165</v>
      </c>
      <c r="G27711" s="6">
        <v>14.612988471984863</v>
      </c>
    </row>
    <row r="27712" spans="1:7">
      <c r="A27712">
        <v>38091</v>
      </c>
      <c r="B27712" s="12">
        <v>43316.025856481479</v>
      </c>
      <c r="C27712" s="13">
        <v>0.2286829948425293</v>
      </c>
      <c r="D27712" s="13">
        <v>15.027753829956055</v>
      </c>
      <c r="E27712" s="14">
        <v>77.627876281738281</v>
      </c>
      <c r="F27712" s="15">
        <v>0.43134400248527527</v>
      </c>
      <c r="G27712" s="13">
        <v>14.799070358276367</v>
      </c>
    </row>
    <row r="27713" spans="1:7">
      <c r="A27713">
        <v>12754</v>
      </c>
      <c r="B27713" s="9">
        <v>43210.837013888886</v>
      </c>
      <c r="C27713" s="6">
        <v>0.65298998355865479</v>
      </c>
      <c r="D27713" s="6">
        <v>15.544449806213379</v>
      </c>
      <c r="E27713" s="7">
        <v>52.950660705566406</v>
      </c>
      <c r="F27713" s="8">
        <v>0.43119099736213684</v>
      </c>
      <c r="G27713" s="6">
        <v>14.891459465026855</v>
      </c>
    </row>
    <row r="27714" spans="1:7">
      <c r="A27714">
        <v>14133</v>
      </c>
      <c r="B27714" s="9">
        <v>43215.625208333331</v>
      </c>
      <c r="C27714" s="6">
        <v>0.65277600288391113</v>
      </c>
      <c r="D27714" s="6">
        <v>15.234724998474121</v>
      </c>
      <c r="E27714" s="7">
        <v>57.124034881591797</v>
      </c>
      <c r="F27714" s="8">
        <v>0.4311710000038147</v>
      </c>
      <c r="G27714" s="6">
        <v>14.581949234008789</v>
      </c>
    </row>
    <row r="27715" spans="1:7">
      <c r="A27715">
        <v>110</v>
      </c>
      <c r="B27715" s="9">
        <v>43166.892569444441</v>
      </c>
      <c r="C27715" s="6">
        <v>0.65307897329330444</v>
      </c>
      <c r="D27715" s="6">
        <v>15.262150764465332</v>
      </c>
      <c r="E27715" s="7">
        <v>36.35504150390625</v>
      </c>
      <c r="F27715" s="8">
        <v>0.43057000637054443</v>
      </c>
      <c r="G27715" s="6">
        <v>14.609071731567383</v>
      </c>
    </row>
    <row r="27716" spans="1:7">
      <c r="A27716">
        <v>3987</v>
      </c>
      <c r="B27716" s="9">
        <v>43180.396041666667</v>
      </c>
      <c r="C27716" s="6">
        <v>0.65305101871490479</v>
      </c>
      <c r="D27716" s="6">
        <v>15.205557823181152</v>
      </c>
      <c r="E27716" s="7">
        <v>38.26776123046875</v>
      </c>
      <c r="F27716" s="8">
        <v>0.43050500750541687</v>
      </c>
      <c r="G27716" s="6">
        <v>14.552506446838379</v>
      </c>
    </row>
    <row r="27717" spans="1:7">
      <c r="A27717">
        <v>30822</v>
      </c>
      <c r="B27717" s="9">
        <v>43273.573124999995</v>
      </c>
      <c r="C27717" s="6">
        <v>0.65131998062133789</v>
      </c>
      <c r="D27717" s="6">
        <v>15.384834289550781</v>
      </c>
      <c r="E27717" s="7">
        <v>72.764007568359375</v>
      </c>
      <c r="F27717" s="8">
        <v>0.43040400743484497</v>
      </c>
      <c r="G27717" s="6">
        <v>14.733513832092285</v>
      </c>
    </row>
    <row r="27718" spans="1:7">
      <c r="A27718">
        <v>989</v>
      </c>
      <c r="B27718" s="9">
        <v>43169.944652777776</v>
      </c>
      <c r="C27718" s="6">
        <v>0.65271300077438354</v>
      </c>
      <c r="D27718" s="6">
        <v>15.418571472167969</v>
      </c>
      <c r="E27718" s="7">
        <v>43.301311492919922</v>
      </c>
      <c r="F27718" s="8">
        <v>0.42984798550605774</v>
      </c>
      <c r="G27718" s="6">
        <v>14.765857696533203</v>
      </c>
    </row>
    <row r="27719" spans="1:7">
      <c r="A27719">
        <v>45236</v>
      </c>
      <c r="B27719" s="12">
        <v>43340.83488425926</v>
      </c>
      <c r="C27719" s="13">
        <v>0.22788800299167633</v>
      </c>
      <c r="D27719" s="13">
        <v>14.985913276672363</v>
      </c>
      <c r="E27719" s="14">
        <v>78.503646850585938</v>
      </c>
      <c r="F27719" s="15">
        <v>0.42957299947738647</v>
      </c>
      <c r="G27719" s="13">
        <v>14.758025169372559</v>
      </c>
    </row>
    <row r="27720" spans="1:7">
      <c r="A27720">
        <v>44054</v>
      </c>
      <c r="B27720" s="12">
        <v>43336.730717592596</v>
      </c>
      <c r="C27720" s="13">
        <v>0.22784000635147095</v>
      </c>
      <c r="D27720" s="13">
        <v>15.06418514251709</v>
      </c>
      <c r="E27720" s="14">
        <v>72.591354370117188</v>
      </c>
      <c r="F27720" s="15">
        <v>0.42901501059532166</v>
      </c>
      <c r="G27720" s="13">
        <v>14.836344718933105</v>
      </c>
    </row>
    <row r="27721" spans="1:7">
      <c r="A27721">
        <v>12468</v>
      </c>
      <c r="B27721" s="9">
        <v>43209.843958333331</v>
      </c>
      <c r="C27721" s="6">
        <v>0.65207701921463013</v>
      </c>
      <c r="D27721" s="6">
        <v>15.391826629638672</v>
      </c>
      <c r="E27721" s="7">
        <v>51.371212005615234</v>
      </c>
      <c r="F27721" s="8">
        <v>0.42892798781394958</v>
      </c>
      <c r="G27721" s="6">
        <v>14.739749908447266</v>
      </c>
    </row>
    <row r="27722" spans="1:7">
      <c r="A27722">
        <v>43174</v>
      </c>
      <c r="B27722" s="12">
        <v>43333.675162037034</v>
      </c>
      <c r="C27722" s="13">
        <v>0.22768400609493256</v>
      </c>
      <c r="D27722" s="13">
        <v>14.942197799682617</v>
      </c>
      <c r="E27722" s="14">
        <v>72.073684692382813</v>
      </c>
      <c r="F27722" s="15">
        <v>0.42861700057983398</v>
      </c>
      <c r="G27722" s="13">
        <v>14.714513778686523</v>
      </c>
    </row>
    <row r="27723" spans="1:7">
      <c r="A27723">
        <v>13825</v>
      </c>
      <c r="B27723" s="9">
        <v>43214.555763888886</v>
      </c>
      <c r="C27723" s="6">
        <v>0.65164101123809814</v>
      </c>
      <c r="D27723" s="6">
        <v>15.529900550842285</v>
      </c>
      <c r="E27723" s="7">
        <v>56.778022766113281</v>
      </c>
      <c r="F27723" s="8">
        <v>0.42850801348686218</v>
      </c>
      <c r="G27723" s="6">
        <v>14.878259658813477</v>
      </c>
    </row>
    <row r="27724" spans="1:7">
      <c r="A27724">
        <v>11336</v>
      </c>
      <c r="B27724" s="9">
        <v>43205.913402777776</v>
      </c>
      <c r="C27724" s="6">
        <v>0.65172100067138672</v>
      </c>
      <c r="D27724" s="6">
        <v>15.426571846008301</v>
      </c>
      <c r="E27724" s="7">
        <v>53.125560760498047</v>
      </c>
      <c r="F27724" s="8">
        <v>0.42827901244163513</v>
      </c>
      <c r="G27724" s="6">
        <v>14.774850845336914</v>
      </c>
    </row>
    <row r="27725" spans="1:7">
      <c r="A27725">
        <v>36004</v>
      </c>
      <c r="B27725" s="12">
        <v>43308.779328703706</v>
      </c>
      <c r="C27725" s="13">
        <v>0.22733700275421143</v>
      </c>
      <c r="D27725" s="13">
        <v>14.952730178833008</v>
      </c>
      <c r="E27725" s="14">
        <v>77.802833557128906</v>
      </c>
      <c r="F27725" s="15">
        <v>0.42824101448059082</v>
      </c>
      <c r="G27725" s="13">
        <v>14.725393295288086</v>
      </c>
    </row>
    <row r="27726" spans="1:7">
      <c r="A27726">
        <v>9411</v>
      </c>
      <c r="B27726" s="9">
        <v>43199.229375000003</v>
      </c>
      <c r="C27726" s="6">
        <v>0.65193700790405273</v>
      </c>
      <c r="D27726" s="6">
        <v>15.474795341491699</v>
      </c>
      <c r="E27726" s="7">
        <v>46.389350891113281</v>
      </c>
      <c r="F27726" s="8">
        <v>0.4282200038433075</v>
      </c>
      <c r="G27726" s="6">
        <v>14.822857856750488</v>
      </c>
    </row>
    <row r="27727" spans="1:7">
      <c r="A27727">
        <v>30676</v>
      </c>
      <c r="B27727" s="9">
        <v>43273.06618055555</v>
      </c>
      <c r="C27727" s="6">
        <v>0.65003198385238647</v>
      </c>
      <c r="D27727" s="6">
        <v>15.317554473876953</v>
      </c>
      <c r="E27727" s="7">
        <v>74.841079711914063</v>
      </c>
      <c r="F27727" s="8">
        <v>0.42785599827766418</v>
      </c>
      <c r="G27727" s="6">
        <v>14.667522430419922</v>
      </c>
    </row>
    <row r="27728" spans="1:7">
      <c r="A27728">
        <v>30217</v>
      </c>
      <c r="B27728" s="9">
        <v>43271.472430555557</v>
      </c>
      <c r="C27728" s="6">
        <v>0.64998698234558105</v>
      </c>
      <c r="D27728" s="6">
        <v>15.325631141662598</v>
      </c>
      <c r="E27728" s="7">
        <v>74.494186401367188</v>
      </c>
      <c r="F27728" s="8">
        <v>0.42767900228500366</v>
      </c>
      <c r="G27728" s="6">
        <v>14.675643920898438</v>
      </c>
    </row>
    <row r="27729" spans="1:7">
      <c r="A27729">
        <v>29832</v>
      </c>
      <c r="B27729" s="9">
        <v>43270.135624999995</v>
      </c>
      <c r="C27729" s="6">
        <v>0.64970499277114868</v>
      </c>
      <c r="D27729" s="6">
        <v>15.282563209533691</v>
      </c>
      <c r="E27729" s="7">
        <v>76.754570007324219</v>
      </c>
      <c r="F27729" s="8">
        <v>0.42751500010490417</v>
      </c>
      <c r="G27729" s="6">
        <v>14.632858276367188</v>
      </c>
    </row>
    <row r="27730" spans="1:7">
      <c r="A27730">
        <v>16566</v>
      </c>
      <c r="B27730" s="9">
        <v>43224.073124999995</v>
      </c>
      <c r="C27730" s="6">
        <v>0.65006399154663086</v>
      </c>
      <c r="D27730" s="6">
        <v>15.367332458496094</v>
      </c>
      <c r="E27730" s="7">
        <v>71.039756774902344</v>
      </c>
      <c r="F27730" s="8">
        <v>0.42715498805046082</v>
      </c>
      <c r="G27730" s="6">
        <v>14.717267990112305</v>
      </c>
    </row>
    <row r="27731" spans="1:7">
      <c r="A27731">
        <v>13973</v>
      </c>
      <c r="B27731" s="9">
        <v>43215.069652777776</v>
      </c>
      <c r="C27731" s="6">
        <v>0.65075200796127319</v>
      </c>
      <c r="D27731" s="6">
        <v>15.388618469238281</v>
      </c>
      <c r="E27731" s="7">
        <v>57.987945556640625</v>
      </c>
      <c r="F27731" s="8">
        <v>0.42660900950431824</v>
      </c>
      <c r="G27731" s="6">
        <v>14.737865447998047</v>
      </c>
    </row>
    <row r="27732" spans="1:7">
      <c r="A27732">
        <v>38682</v>
      </c>
      <c r="B27732" s="12">
        <v>43318.077939814815</v>
      </c>
      <c r="C27732" s="13">
        <v>0.22648000717163086</v>
      </c>
      <c r="D27732" s="13">
        <v>15.030917167663574</v>
      </c>
      <c r="E27732" s="14">
        <v>80.43988037109375</v>
      </c>
      <c r="F27732" s="15">
        <v>0.426472008228302</v>
      </c>
      <c r="G27732" s="13">
        <v>14.804436683654785</v>
      </c>
    </row>
    <row r="27733" spans="1:7">
      <c r="A27733">
        <v>3071</v>
      </c>
      <c r="B27733" s="9">
        <v>43177.215486111112</v>
      </c>
      <c r="C27733" s="6">
        <v>0.65119898319244385</v>
      </c>
      <c r="D27733" s="6">
        <v>15.328873634338379</v>
      </c>
      <c r="E27733" s="7">
        <v>41.457313537597656</v>
      </c>
      <c r="F27733" s="8">
        <v>0.42629098892211914</v>
      </c>
      <c r="G27733" s="6">
        <v>14.677674293518066</v>
      </c>
    </row>
    <row r="27734" spans="1:7">
      <c r="A27734">
        <v>16791</v>
      </c>
      <c r="B27734" s="9">
        <v>43224.854375000003</v>
      </c>
      <c r="C27734" s="6">
        <v>0.64941900968551636</v>
      </c>
      <c r="D27734" s="6">
        <v>15.30707836151123</v>
      </c>
      <c r="E27734" s="7">
        <v>72.246170043945313</v>
      </c>
      <c r="F27734" s="8">
        <v>0.42590099573135376</v>
      </c>
      <c r="G27734" s="6">
        <v>14.657659530639648</v>
      </c>
    </row>
    <row r="27735" spans="1:7">
      <c r="A27735">
        <v>29993</v>
      </c>
      <c r="B27735" s="9">
        <v>43270.694652777776</v>
      </c>
      <c r="C27735" s="6">
        <v>0.64850902557373047</v>
      </c>
      <c r="D27735" s="6">
        <v>15.290067672729492</v>
      </c>
      <c r="E27735" s="7">
        <v>79.206169128417969</v>
      </c>
      <c r="F27735" s="8">
        <v>0.42530199885368347</v>
      </c>
      <c r="G27735" s="6">
        <v>14.641558647155762</v>
      </c>
    </row>
    <row r="27736" spans="1:7">
      <c r="A27736">
        <v>40487</v>
      </c>
      <c r="B27736" s="12">
        <v>43324.345300925932</v>
      </c>
      <c r="C27736" s="13">
        <v>0.2261900007724762</v>
      </c>
      <c r="D27736" s="13">
        <v>14.975077629089355</v>
      </c>
      <c r="E27736" s="14">
        <v>73.97442626953125</v>
      </c>
      <c r="F27736" s="15">
        <v>0.42529600858688354</v>
      </c>
      <c r="G27736" s="13">
        <v>14.74888801574707</v>
      </c>
    </row>
    <row r="27737" spans="1:7">
      <c r="A27737">
        <v>41096</v>
      </c>
      <c r="B27737" s="12">
        <v>43326.45988425926</v>
      </c>
      <c r="C27737" s="13">
        <v>0.22612400352954865</v>
      </c>
      <c r="D27737" s="13">
        <v>14.921202659606934</v>
      </c>
      <c r="E27737" s="14">
        <v>72.764007568359375</v>
      </c>
      <c r="F27737" s="15">
        <v>0.42505699396133423</v>
      </c>
      <c r="G27737" s="13">
        <v>14.69507884979248</v>
      </c>
    </row>
    <row r="27738" spans="1:7">
      <c r="A27738">
        <v>32313</v>
      </c>
      <c r="B27738" s="9">
        <v>43278.750208333331</v>
      </c>
      <c r="C27738" s="6">
        <v>0.64922100305557251</v>
      </c>
      <c r="D27738" s="6">
        <v>15.350827217102051</v>
      </c>
      <c r="E27738" s="7">
        <v>70.179473876953125</v>
      </c>
      <c r="F27738" s="8">
        <v>0.42504000663757324</v>
      </c>
      <c r="G27738" s="6">
        <v>14.701605796813965</v>
      </c>
    </row>
    <row r="27739" spans="1:7">
      <c r="A27739">
        <v>37524</v>
      </c>
      <c r="B27739" s="12">
        <v>43314.057106481479</v>
      </c>
      <c r="C27739" s="13">
        <v>0.22596900165081024</v>
      </c>
      <c r="D27739" s="13">
        <v>15.008505821228027</v>
      </c>
      <c r="E27739" s="14">
        <v>76.929031372070313</v>
      </c>
      <c r="F27739" s="15">
        <v>0.42500799894332886</v>
      </c>
      <c r="G27739" s="13">
        <v>14.782537460327148</v>
      </c>
    </row>
    <row r="27740" spans="1:7">
      <c r="A27740">
        <v>41378</v>
      </c>
      <c r="B27740" s="12">
        <v>43327.439050925925</v>
      </c>
      <c r="C27740" s="13">
        <v>0.22606900334358215</v>
      </c>
      <c r="D27740" s="13">
        <v>14.95334529876709</v>
      </c>
      <c r="E27740" s="14">
        <v>72.591354370117188</v>
      </c>
      <c r="F27740" s="15">
        <v>0.4249190092086792</v>
      </c>
      <c r="G27740" s="13">
        <v>14.727275848388672</v>
      </c>
    </row>
    <row r="27741" spans="1:7">
      <c r="A27741">
        <v>34822</v>
      </c>
      <c r="B27741" s="9">
        <v>43287.462013888886</v>
      </c>
      <c r="C27741" s="6">
        <v>0.64813899993896484</v>
      </c>
      <c r="D27741" s="6">
        <v>15.42182731628418</v>
      </c>
      <c r="E27741" s="7">
        <v>81.147506713867188</v>
      </c>
      <c r="F27741" s="8">
        <v>0.42490199208259583</v>
      </c>
      <c r="G27741" s="6">
        <v>14.773688316345215</v>
      </c>
    </row>
    <row r="27742" spans="1:7">
      <c r="A27742">
        <v>33550</v>
      </c>
      <c r="B27742" s="9">
        <v>43283.045347222214</v>
      </c>
      <c r="C27742" s="6">
        <v>0.64812898635864258</v>
      </c>
      <c r="D27742" s="6">
        <v>15.408908843994141</v>
      </c>
      <c r="E27742" s="7">
        <v>80.970413208007813</v>
      </c>
      <c r="F27742" s="8">
        <v>0.42483600974082947</v>
      </c>
      <c r="G27742" s="6">
        <v>14.760780334472656</v>
      </c>
    </row>
    <row r="27743" spans="1:7">
      <c r="A27743">
        <v>5985</v>
      </c>
      <c r="B27743" s="9">
        <v>43187.333541666667</v>
      </c>
      <c r="C27743" s="6">
        <v>0.65041601657867432</v>
      </c>
      <c r="D27743" s="6">
        <v>15.432951927185059</v>
      </c>
      <c r="E27743" s="7">
        <v>45.124439239501953</v>
      </c>
      <c r="F27743" s="8">
        <v>0.42463698983192444</v>
      </c>
      <c r="G27743" s="6">
        <v>14.782535552978516</v>
      </c>
    </row>
    <row r="27744" spans="1:7">
      <c r="A27744">
        <v>27295</v>
      </c>
      <c r="B27744" s="9">
        <v>43261.326597222214</v>
      </c>
      <c r="C27744" s="6">
        <v>0.64893597364425659</v>
      </c>
      <c r="D27744" s="6">
        <v>15.41348934173584</v>
      </c>
      <c r="E27744" s="7">
        <v>71.039756774902344</v>
      </c>
      <c r="F27744" s="8">
        <v>0.4245469868183136</v>
      </c>
      <c r="G27744" s="6">
        <v>14.764553070068359</v>
      </c>
    </row>
    <row r="27745" spans="1:7">
      <c r="A27745">
        <v>28136</v>
      </c>
      <c r="B27745" s="9">
        <v>43264.246736111112</v>
      </c>
      <c r="C27745" s="6">
        <v>0.6493380069732666</v>
      </c>
      <c r="D27745" s="6">
        <v>15.399530410766602</v>
      </c>
      <c r="E27745" s="7">
        <v>65.203598022460938</v>
      </c>
      <c r="F27745" s="8">
        <v>0.42441698908805847</v>
      </c>
      <c r="G27745" s="6">
        <v>14.750192642211914</v>
      </c>
    </row>
    <row r="27746" spans="1:7">
      <c r="A27746">
        <v>8814</v>
      </c>
      <c r="B27746" s="9">
        <v>43197.156458333331</v>
      </c>
      <c r="C27746" s="6">
        <v>0.65009099245071411</v>
      </c>
      <c r="D27746" s="6">
        <v>15.262643814086914</v>
      </c>
      <c r="E27746" s="7">
        <v>50.666217803955078</v>
      </c>
      <c r="F27746" s="8">
        <v>0.4242820143699646</v>
      </c>
      <c r="G27746" s="6">
        <v>14.612552642822266</v>
      </c>
    </row>
    <row r="27747" spans="1:7">
      <c r="A27747">
        <v>37041</v>
      </c>
      <c r="B27747" s="12">
        <v>43312.380023148151</v>
      </c>
      <c r="C27747" s="13">
        <v>0.2256930023431778</v>
      </c>
      <c r="D27747" s="13">
        <v>15.027229309082031</v>
      </c>
      <c r="E27747" s="14">
        <v>72.591354370117188</v>
      </c>
      <c r="F27747" s="15">
        <v>0.42404800653457642</v>
      </c>
      <c r="G27747" s="13">
        <v>14.801536560058594</v>
      </c>
    </row>
    <row r="27748" spans="1:7">
      <c r="A27748">
        <v>17082</v>
      </c>
      <c r="B27748" s="9">
        <v>43225.864791666667</v>
      </c>
      <c r="C27748" s="6">
        <v>0.64883297681808472</v>
      </c>
      <c r="D27748" s="6">
        <v>15.44108772277832</v>
      </c>
      <c r="E27748" s="7">
        <v>69.491950988769531</v>
      </c>
      <c r="F27748" s="8">
        <v>0.42401200532913208</v>
      </c>
      <c r="G27748" s="6">
        <v>14.792254447937012</v>
      </c>
    </row>
    <row r="27749" spans="1:7">
      <c r="A27749">
        <v>6587</v>
      </c>
      <c r="B27749" s="9">
        <v>43189.423819444441</v>
      </c>
      <c r="C27749" s="6">
        <v>0.64970600605010986</v>
      </c>
      <c r="D27749" s="6">
        <v>15.250945091247559</v>
      </c>
      <c r="E27749" s="7">
        <v>55.043498992919922</v>
      </c>
      <c r="F27749" s="8">
        <v>0.42383500933647156</v>
      </c>
      <c r="G27749" s="6">
        <v>14.601239204406738</v>
      </c>
    </row>
    <row r="27750" spans="1:7">
      <c r="A27750">
        <v>33706</v>
      </c>
      <c r="B27750" s="9">
        <v>43283.587013888886</v>
      </c>
      <c r="C27750" s="6">
        <v>0.64750701189041138</v>
      </c>
      <c r="D27750" s="6">
        <v>15.412202835083008</v>
      </c>
      <c r="E27750" s="7">
        <v>81.679519653320313</v>
      </c>
      <c r="F27750" s="8">
        <v>0.42356601357460022</v>
      </c>
      <c r="G27750" s="6">
        <v>14.76469612121582</v>
      </c>
    </row>
    <row r="27751" spans="1:7">
      <c r="A27751">
        <v>1905</v>
      </c>
      <c r="B27751" s="9">
        <v>43173.166874999995</v>
      </c>
      <c r="C27751" s="6">
        <v>0.64996999502182007</v>
      </c>
      <c r="D27751" s="6">
        <v>15.26223087310791</v>
      </c>
      <c r="E27751" s="7">
        <v>42.750404357910156</v>
      </c>
      <c r="F27751" s="8">
        <v>0.4234980046749115</v>
      </c>
      <c r="G27751" s="6">
        <v>14.612260818481445</v>
      </c>
    </row>
    <row r="27752" spans="1:7">
      <c r="A27752">
        <v>25746</v>
      </c>
      <c r="B27752" s="9">
        <v>43255.948124999995</v>
      </c>
      <c r="C27752" s="6">
        <v>0.6488490104675293</v>
      </c>
      <c r="D27752" s="6">
        <v>15.277644157409668</v>
      </c>
      <c r="E27752" s="7">
        <v>66.060592651367188</v>
      </c>
      <c r="F27752" s="8">
        <v>0.42343100905418396</v>
      </c>
      <c r="G27752" s="6">
        <v>14.628795623779297</v>
      </c>
    </row>
    <row r="27753" spans="1:7">
      <c r="A27753">
        <v>36296</v>
      </c>
      <c r="B27753" s="12">
        <v>43309.793217592589</v>
      </c>
      <c r="C27753" s="13">
        <v>0.22524300217628479</v>
      </c>
      <c r="D27753" s="13">
        <v>14.957015037536621</v>
      </c>
      <c r="E27753" s="14">
        <v>77.802833557128906</v>
      </c>
      <c r="F27753" s="15">
        <v>0.42339399456977844</v>
      </c>
      <c r="G27753" s="13">
        <v>14.731772422790527</v>
      </c>
    </row>
    <row r="27754" spans="1:7">
      <c r="A27754">
        <v>38118</v>
      </c>
      <c r="B27754" s="12">
        <v>43316.119606481487</v>
      </c>
      <c r="C27754" s="13">
        <v>0.22526000440120697</v>
      </c>
      <c r="D27754" s="13">
        <v>15.009681701660156</v>
      </c>
      <c r="E27754" s="14">
        <v>75.709609985351563</v>
      </c>
      <c r="F27754" s="15">
        <v>0.4232729971408844</v>
      </c>
      <c r="G27754" s="13">
        <v>14.784421920776367</v>
      </c>
    </row>
    <row r="27755" spans="1:7">
      <c r="A27755">
        <v>38092</v>
      </c>
      <c r="B27755" s="12">
        <v>43316.029328703706</v>
      </c>
      <c r="C27755" s="13">
        <v>0.22512100636959076</v>
      </c>
      <c r="D27755" s="13">
        <v>15.023466110229492</v>
      </c>
      <c r="E27755" s="14">
        <v>77.627876281738281</v>
      </c>
      <c r="F27755" s="15">
        <v>0.42309999465942383</v>
      </c>
      <c r="G27755" s="13">
        <v>14.798344612121582</v>
      </c>
    </row>
    <row r="27756" spans="1:7">
      <c r="A27756">
        <v>160</v>
      </c>
      <c r="B27756" s="9">
        <v>43167.06618055555</v>
      </c>
      <c r="C27756" s="6">
        <v>0.64978498220443726</v>
      </c>
      <c r="D27756" s="6">
        <v>15.260017395019531</v>
      </c>
      <c r="E27756" s="7">
        <v>36.35504150390625</v>
      </c>
      <c r="F27756" s="8">
        <v>0.42297101020812988</v>
      </c>
      <c r="G27756" s="6">
        <v>14.610232353210449</v>
      </c>
    </row>
    <row r="27757" spans="1:7">
      <c r="A27757">
        <v>6229</v>
      </c>
      <c r="B27757" s="9">
        <v>43188.180763888886</v>
      </c>
      <c r="C27757" s="6">
        <v>0.64942502975463867</v>
      </c>
      <c r="D27757" s="6">
        <v>15.399618148803711</v>
      </c>
      <c r="E27757" s="7">
        <v>47.287647247314453</v>
      </c>
      <c r="F27757" s="8">
        <v>0.42247998714447021</v>
      </c>
      <c r="G27757" s="6">
        <v>14.75019359588623</v>
      </c>
    </row>
    <row r="27758" spans="1:7">
      <c r="A27758">
        <v>25466</v>
      </c>
      <c r="B27758" s="9">
        <v>43254.975902777776</v>
      </c>
      <c r="C27758" s="6">
        <v>0.64851498603820801</v>
      </c>
      <c r="D27758" s="6">
        <v>15.326333999633789</v>
      </c>
      <c r="E27758" s="7">
        <v>64.1751708984375</v>
      </c>
      <c r="F27758" s="8">
        <v>0.42234599590301514</v>
      </c>
      <c r="G27758" s="6">
        <v>14.67781925201416</v>
      </c>
    </row>
    <row r="27759" spans="1:7">
      <c r="A27759">
        <v>31178</v>
      </c>
      <c r="B27759" s="9">
        <v>43274.809236111105</v>
      </c>
      <c r="C27759" s="6">
        <v>0.64802300930023193</v>
      </c>
      <c r="D27759" s="6">
        <v>15.291469573974609</v>
      </c>
      <c r="E27759" s="7">
        <v>69.148353576660156</v>
      </c>
      <c r="F27759" s="8">
        <v>0.42207399010658264</v>
      </c>
      <c r="G27759" s="6">
        <v>14.643446922302246</v>
      </c>
    </row>
    <row r="27760" spans="1:7">
      <c r="A27760">
        <v>45282</v>
      </c>
      <c r="B27760" s="12">
        <v>43340.994606481487</v>
      </c>
      <c r="C27760" s="13">
        <v>0.2246520072221756</v>
      </c>
      <c r="D27760" s="13">
        <v>14.991814613342285</v>
      </c>
      <c r="E27760" s="14">
        <v>78.32830810546875</v>
      </c>
      <c r="F27760" s="15">
        <v>0.4220690131187439</v>
      </c>
      <c r="G27760" s="13">
        <v>14.767162322998047</v>
      </c>
    </row>
    <row r="27761" spans="1:7">
      <c r="A27761">
        <v>26189</v>
      </c>
      <c r="B27761" s="9">
        <v>43257.486319444448</v>
      </c>
      <c r="C27761" s="6">
        <v>0.64823997020721436</v>
      </c>
      <c r="D27761" s="6">
        <v>15.328523635864258</v>
      </c>
      <c r="E27761" s="7">
        <v>66.232032775878906</v>
      </c>
      <c r="F27761" s="8">
        <v>0.42205500602722168</v>
      </c>
      <c r="G27761" s="6">
        <v>14.680283546447754</v>
      </c>
    </row>
    <row r="27762" spans="1:7">
      <c r="A27762">
        <v>2623</v>
      </c>
      <c r="B27762" s="9">
        <v>43175.65993055555</v>
      </c>
      <c r="C27762" s="6">
        <v>0.64925998449325562</v>
      </c>
      <c r="D27762" s="6">
        <v>15.316057205200195</v>
      </c>
      <c r="E27762" s="7">
        <v>41.457313537597656</v>
      </c>
      <c r="F27762" s="8">
        <v>0.42181599140167236</v>
      </c>
      <c r="G27762" s="6">
        <v>14.666797637939453</v>
      </c>
    </row>
    <row r="27763" spans="1:7">
      <c r="A27763">
        <v>13214</v>
      </c>
      <c r="B27763" s="9">
        <v>43212.434236111105</v>
      </c>
      <c r="C27763" s="6">
        <v>0.64883202314376831</v>
      </c>
      <c r="D27763" s="6">
        <v>15.601787567138672</v>
      </c>
      <c r="E27763" s="7">
        <v>52.950660705566406</v>
      </c>
      <c r="F27763" s="8">
        <v>0.42159301042556763</v>
      </c>
      <c r="G27763" s="6">
        <v>14.95295524597168</v>
      </c>
    </row>
    <row r="27764" spans="1:7">
      <c r="A27764">
        <v>38821</v>
      </c>
      <c r="B27764" s="12">
        <v>43318.560578703706</v>
      </c>
      <c r="C27764" s="13">
        <v>0.2242950052022934</v>
      </c>
      <c r="D27764" s="13">
        <v>15.006252288818359</v>
      </c>
      <c r="E27764" s="14">
        <v>79.910446166992188</v>
      </c>
      <c r="F27764" s="15">
        <v>0.42136800289154053</v>
      </c>
      <c r="G27764" s="13">
        <v>14.781957626342773</v>
      </c>
    </row>
    <row r="27765" spans="1:7">
      <c r="A27765">
        <v>20739</v>
      </c>
      <c r="B27765" s="9">
        <v>43238.562708333331</v>
      </c>
      <c r="C27765" s="6">
        <v>0.64815902709960938</v>
      </c>
      <c r="D27765" s="6">
        <v>15.518589019775391</v>
      </c>
      <c r="E27765" s="7">
        <v>62.974971771240234</v>
      </c>
      <c r="F27765" s="8">
        <v>0.42133399844169617</v>
      </c>
      <c r="G27765" s="6">
        <v>14.870429992675781</v>
      </c>
    </row>
    <row r="27766" spans="1:7">
      <c r="A27766">
        <v>4638</v>
      </c>
      <c r="B27766" s="9">
        <v>43182.656458333331</v>
      </c>
      <c r="C27766" s="6">
        <v>0.64892101287841797</v>
      </c>
      <c r="D27766" s="6">
        <v>15.397953987121582</v>
      </c>
      <c r="E27766" s="7">
        <v>47.466835021972656</v>
      </c>
      <c r="F27766" s="8">
        <v>0.42133000493049622</v>
      </c>
      <c r="G27766" s="6">
        <v>14.749032974243164</v>
      </c>
    </row>
    <row r="27767" spans="1:7">
      <c r="A27767">
        <v>30977</v>
      </c>
      <c r="B27767" s="9">
        <v>43274.111319444448</v>
      </c>
      <c r="C27767" s="6">
        <v>0.64746499061584473</v>
      </c>
      <c r="D27767" s="6">
        <v>15.336164474487305</v>
      </c>
      <c r="E27767" s="7">
        <v>71.384231567382813</v>
      </c>
      <c r="F27767" s="8">
        <v>0.42121100425720215</v>
      </c>
      <c r="G27767" s="6">
        <v>14.688698768615723</v>
      </c>
    </row>
    <row r="27768" spans="1:7">
      <c r="A27768">
        <v>2766</v>
      </c>
      <c r="B27768" s="9">
        <v>43176.156458333331</v>
      </c>
      <c r="C27768" s="6">
        <v>0.64882802963256836</v>
      </c>
      <c r="D27768" s="6">
        <v>15.377120018005371</v>
      </c>
      <c r="E27768" s="7">
        <v>40.899700164794922</v>
      </c>
      <c r="F27768" s="8">
        <v>0.42080399394035339</v>
      </c>
      <c r="G27768" s="6">
        <v>14.728292465209961</v>
      </c>
    </row>
    <row r="27769" spans="1:7">
      <c r="A27769">
        <v>23958</v>
      </c>
      <c r="B27769" s="9">
        <v>43249.739791666667</v>
      </c>
      <c r="C27769" s="6">
        <v>0.6474270224571228</v>
      </c>
      <c r="D27769" s="6">
        <v>15.369773864746094</v>
      </c>
      <c r="E27769" s="7">
        <v>69.148353576660156</v>
      </c>
      <c r="F27769" s="8">
        <v>0.42069599032402039</v>
      </c>
      <c r="G27769" s="6">
        <v>14.722347259521484</v>
      </c>
    </row>
    <row r="27770" spans="1:7">
      <c r="A27770">
        <v>43618</v>
      </c>
      <c r="B27770" s="12">
        <v>43335.216828703706</v>
      </c>
      <c r="C27770" s="13">
        <v>0.2241780012845993</v>
      </c>
      <c r="D27770" s="13">
        <v>14.922157287597656</v>
      </c>
      <c r="E27770" s="14">
        <v>73.455322265625</v>
      </c>
      <c r="F27770" s="15">
        <v>0.42060598731040955</v>
      </c>
      <c r="G27770" s="13">
        <v>14.697978973388672</v>
      </c>
    </row>
    <row r="27771" spans="1:7">
      <c r="A27771">
        <v>34967</v>
      </c>
      <c r="B27771" s="9">
        <v>43287.965486111112</v>
      </c>
      <c r="C27771" s="6">
        <v>0.6465880274772644</v>
      </c>
      <c r="D27771" s="6">
        <v>15.466254234313965</v>
      </c>
      <c r="E27771" s="7">
        <v>76.929031372070313</v>
      </c>
      <c r="F27771" s="8">
        <v>0.42034101486206055</v>
      </c>
      <c r="G27771" s="6">
        <v>14.819665908813477</v>
      </c>
    </row>
    <row r="27772" spans="1:7">
      <c r="A27772">
        <v>33346</v>
      </c>
      <c r="B27772" s="9">
        <v>43282.337013888886</v>
      </c>
      <c r="C27772" s="6">
        <v>0.64635002613067627</v>
      </c>
      <c r="D27772" s="6">
        <v>15.431352615356445</v>
      </c>
      <c r="E27772" s="7">
        <v>78.854660034179688</v>
      </c>
      <c r="F27772" s="8">
        <v>0.42022299766540527</v>
      </c>
      <c r="G27772" s="6">
        <v>14.785002708435059</v>
      </c>
    </row>
    <row r="27773" spans="1:7">
      <c r="A27773">
        <v>26038</v>
      </c>
      <c r="B27773" s="9">
        <v>43256.962013888886</v>
      </c>
      <c r="C27773" s="6">
        <v>0.64705699682235718</v>
      </c>
      <c r="D27773" s="6">
        <v>15.243220329284668</v>
      </c>
      <c r="E27773" s="7">
        <v>69.148353576660156</v>
      </c>
      <c r="F27773" s="8">
        <v>0.41984099149703979</v>
      </c>
      <c r="G27773" s="6">
        <v>14.596163749694824</v>
      </c>
    </row>
    <row r="27774" spans="1:7">
      <c r="A27774">
        <v>42125</v>
      </c>
      <c r="B27774" s="12">
        <v>43330.032800925925</v>
      </c>
      <c r="C27774" s="13">
        <v>0.22362099587917328</v>
      </c>
      <c r="D27774" s="13">
        <v>14.937118530273438</v>
      </c>
      <c r="E27774" s="14">
        <v>79.734176635742188</v>
      </c>
      <c r="F27774" s="15">
        <v>0.4197939932346344</v>
      </c>
      <c r="G27774" s="13">
        <v>14.713498115539551</v>
      </c>
    </row>
    <row r="27775" spans="1:7">
      <c r="A27775">
        <v>2724</v>
      </c>
      <c r="B27775" s="9">
        <v>43176.010624999995</v>
      </c>
      <c r="C27775" s="6">
        <v>0.64827501773834229</v>
      </c>
      <c r="D27775" s="6">
        <v>15.37961483001709</v>
      </c>
      <c r="E27775" s="7">
        <v>41.457313537597656</v>
      </c>
      <c r="F27775" s="8">
        <v>0.41954499483108521</v>
      </c>
      <c r="G27775" s="6">
        <v>14.731339454650879</v>
      </c>
    </row>
    <row r="27776" spans="1:7">
      <c r="A27776">
        <v>16198</v>
      </c>
      <c r="B27776" s="9">
        <v>43222.795347222214</v>
      </c>
      <c r="C27776" s="6">
        <v>0.64715397357940674</v>
      </c>
      <c r="D27776" s="6">
        <v>15.391110420227051</v>
      </c>
      <c r="E27776" s="7">
        <v>64.517997741699219</v>
      </c>
      <c r="F27776" s="8">
        <v>0.41925698518753052</v>
      </c>
      <c r="G27776" s="6">
        <v>14.743956565856934</v>
      </c>
    </row>
    <row r="27777" spans="1:7">
      <c r="A27777">
        <v>36747</v>
      </c>
      <c r="B27777" s="12">
        <v>43311.359189814815</v>
      </c>
      <c r="C27777" s="13">
        <v>0.22346700727939606</v>
      </c>
      <c r="D27777" s="13">
        <v>15.032255172729492</v>
      </c>
      <c r="E27777" s="14">
        <v>75.014610290527344</v>
      </c>
      <c r="F27777" s="15">
        <v>0.41907298564910889</v>
      </c>
      <c r="G27777" s="13">
        <v>14.808788299560547</v>
      </c>
    </row>
    <row r="27778" spans="1:7">
      <c r="A27778">
        <v>6810</v>
      </c>
      <c r="B27778" s="9">
        <v>43190.198124999995</v>
      </c>
      <c r="C27778" s="6">
        <v>0.64754098653793335</v>
      </c>
      <c r="D27778" s="6">
        <v>15.492010116577148</v>
      </c>
      <c r="E27778" s="7">
        <v>52.775592803955078</v>
      </c>
      <c r="F27778" s="8">
        <v>0.41859498620033264</v>
      </c>
      <c r="G27778" s="6">
        <v>14.84446907043457</v>
      </c>
    </row>
    <row r="27779" spans="1:7">
      <c r="A27779">
        <v>22323</v>
      </c>
      <c r="B27779" s="9">
        <v>43244.062708333331</v>
      </c>
      <c r="C27779" s="6">
        <v>0.6464189887046814</v>
      </c>
      <c r="D27779" s="6">
        <v>15.416482925415039</v>
      </c>
      <c r="E27779" s="7">
        <v>68.976638793945313</v>
      </c>
      <c r="F27779" s="8">
        <v>0.41833400726318359</v>
      </c>
      <c r="G27779" s="6">
        <v>14.770064353942871</v>
      </c>
    </row>
    <row r="27780" spans="1:7">
      <c r="A27780">
        <v>30518</v>
      </c>
      <c r="B27780" s="9">
        <v>43272.517569444441</v>
      </c>
      <c r="C27780" s="6">
        <v>0.64596700668334961</v>
      </c>
      <c r="D27780" s="6">
        <v>15.284337043762207</v>
      </c>
      <c r="E27780" s="7">
        <v>74.147628784179688</v>
      </c>
      <c r="F27780" s="8">
        <v>0.41830700635910034</v>
      </c>
      <c r="G27780" s="6">
        <v>14.638369560241699</v>
      </c>
    </row>
    <row r="27781" spans="1:7">
      <c r="A27781">
        <v>15306</v>
      </c>
      <c r="B27781" s="9">
        <v>43219.698124999995</v>
      </c>
      <c r="C27781" s="6">
        <v>0.64705801010131836</v>
      </c>
      <c r="D27781" s="6">
        <v>15.395218849182129</v>
      </c>
      <c r="E27781" s="7">
        <v>59.194957733154297</v>
      </c>
      <c r="F27781" s="8">
        <v>0.41823801398277283</v>
      </c>
      <c r="G27781" s="6">
        <v>14.748161315917969</v>
      </c>
    </row>
    <row r="27782" spans="1:7">
      <c r="A27782">
        <v>3156</v>
      </c>
      <c r="B27782" s="9">
        <v>43177.510624999995</v>
      </c>
      <c r="C27782" s="6">
        <v>0.64765399694442749</v>
      </c>
      <c r="D27782" s="6">
        <v>15.37391471862793</v>
      </c>
      <c r="E27782" s="7">
        <v>40.899700164794922</v>
      </c>
      <c r="F27782" s="8">
        <v>0.41809499263763428</v>
      </c>
      <c r="G27782" s="6">
        <v>14.726261138916016</v>
      </c>
    </row>
    <row r="27783" spans="1:7">
      <c r="A27783">
        <v>1607</v>
      </c>
      <c r="B27783" s="9">
        <v>43172.132152777776</v>
      </c>
      <c r="C27783" s="6">
        <v>0.64760500192642212</v>
      </c>
      <c r="D27783" s="6">
        <v>15.226655006408691</v>
      </c>
      <c r="E27783" s="7">
        <v>42.19757080078125</v>
      </c>
      <c r="F27783" s="8">
        <v>0.41802200675010681</v>
      </c>
      <c r="G27783" s="6">
        <v>14.579050064086914</v>
      </c>
    </row>
    <row r="27784" spans="1:7">
      <c r="A27784">
        <v>19334</v>
      </c>
      <c r="B27784" s="9">
        <v>43233.684236111105</v>
      </c>
      <c r="C27784" s="6">
        <v>0.64679098129272461</v>
      </c>
      <c r="D27784" s="6">
        <v>15.430633544921875</v>
      </c>
      <c r="E27784" s="7">
        <v>60.915199279785156</v>
      </c>
      <c r="F27784" s="8">
        <v>0.41786500811576843</v>
      </c>
      <c r="G27784" s="6">
        <v>14.783843040466309</v>
      </c>
    </row>
    <row r="27785" spans="1:7">
      <c r="A27785">
        <v>21638</v>
      </c>
      <c r="B27785" s="9">
        <v>43241.684236111105</v>
      </c>
      <c r="C27785" s="6">
        <v>0.64592701196670532</v>
      </c>
      <c r="D27785" s="6">
        <v>15.452540397644043</v>
      </c>
      <c r="E27785" s="7">
        <v>72.246170043945313</v>
      </c>
      <c r="F27785" s="8">
        <v>0.41782701015472412</v>
      </c>
      <c r="G27785" s="6">
        <v>14.806612968444824</v>
      </c>
    </row>
    <row r="27786" spans="1:7">
      <c r="A27786">
        <v>18053</v>
      </c>
      <c r="B27786" s="9">
        <v>43229.236319444448</v>
      </c>
      <c r="C27786" s="6">
        <v>0.64631599187850952</v>
      </c>
      <c r="D27786" s="6">
        <v>15.470333099365234</v>
      </c>
      <c r="E27786" s="7">
        <v>65.203598022460938</v>
      </c>
      <c r="F27786" s="8">
        <v>0.4174329936504364</v>
      </c>
      <c r="G27786" s="6">
        <v>14.824017524719238</v>
      </c>
    </row>
    <row r="27787" spans="1:7">
      <c r="A27787">
        <v>35609</v>
      </c>
      <c r="B27787" s="12">
        <v>43307.407800925925</v>
      </c>
      <c r="C27787" s="13">
        <v>0.22267599403858185</v>
      </c>
      <c r="D27787" s="13">
        <v>14.915145874023438</v>
      </c>
      <c r="E27787" s="14">
        <v>73.801338195800781</v>
      </c>
      <c r="F27787" s="15">
        <v>0.41715699434280396</v>
      </c>
      <c r="G27787" s="13">
        <v>14.692469596862793</v>
      </c>
    </row>
    <row r="27788" spans="1:7">
      <c r="A27788">
        <v>16491</v>
      </c>
      <c r="B27788" s="9">
        <v>43223.812708333331</v>
      </c>
      <c r="C27788" s="6">
        <v>0.64573901891708374</v>
      </c>
      <c r="D27788" s="6">
        <v>15.356191635131836</v>
      </c>
      <c r="E27788" s="7">
        <v>70.179473876953125</v>
      </c>
      <c r="F27788" s="8">
        <v>0.41698700189590454</v>
      </c>
      <c r="G27788" s="6">
        <v>14.710453033447266</v>
      </c>
    </row>
    <row r="27789" spans="1:7">
      <c r="A27789">
        <v>42737</v>
      </c>
      <c r="B27789" s="12">
        <v>43332.157800925925</v>
      </c>
      <c r="C27789" s="13">
        <v>0.22265900671482086</v>
      </c>
      <c r="D27789" s="13">
        <v>15.007661819458008</v>
      </c>
      <c r="E27789" s="14">
        <v>71.211967468261719</v>
      </c>
      <c r="F27789" s="15">
        <v>0.41693800687789917</v>
      </c>
      <c r="G27789" s="13">
        <v>14.785002708435059</v>
      </c>
    </row>
    <row r="27790" spans="1:7">
      <c r="A27790">
        <v>24550</v>
      </c>
      <c r="B27790" s="9">
        <v>43251.795347222214</v>
      </c>
      <c r="C27790" s="6">
        <v>0.64578098058700562</v>
      </c>
      <c r="D27790" s="6">
        <v>15.326356887817383</v>
      </c>
      <c r="E27790" s="7">
        <v>68.976638793945313</v>
      </c>
      <c r="F27790" s="8">
        <v>0.41685900092124939</v>
      </c>
      <c r="G27790" s="6">
        <v>14.680576324462891</v>
      </c>
    </row>
    <row r="27791" spans="1:7">
      <c r="A27791">
        <v>41823</v>
      </c>
      <c r="B27791" s="12">
        <v>43328.984189814815</v>
      </c>
      <c r="C27791" s="13">
        <v>0.22240099310874939</v>
      </c>
      <c r="D27791" s="13">
        <v>15.014365196228027</v>
      </c>
      <c r="E27791" s="14">
        <v>77.453025817871094</v>
      </c>
      <c r="F27791" s="15">
        <v>0.41678899526596069</v>
      </c>
      <c r="G27791" s="13">
        <v>14.791964530944824</v>
      </c>
    </row>
    <row r="27792" spans="1:7">
      <c r="A27792">
        <v>11056</v>
      </c>
      <c r="B27792" s="9">
        <v>43204.94118055555</v>
      </c>
      <c r="C27792" s="6">
        <v>0.64584797620773315</v>
      </c>
      <c r="D27792" s="6">
        <v>15.402276992797852</v>
      </c>
      <c r="E27792" s="7">
        <v>67.432174682617188</v>
      </c>
      <c r="F27792" s="8">
        <v>0.41673600673675537</v>
      </c>
      <c r="G27792" s="6">
        <v>14.756428718566895</v>
      </c>
    </row>
    <row r="27793" spans="1:7">
      <c r="A27793">
        <v>25304</v>
      </c>
      <c r="B27793" s="9">
        <v>43254.413402777776</v>
      </c>
      <c r="C27793" s="6">
        <v>0.64551401138305664</v>
      </c>
      <c r="D27793" s="6">
        <v>15.368586540222168</v>
      </c>
      <c r="E27793" s="7">
        <v>69.835601806640625</v>
      </c>
      <c r="F27793" s="8">
        <v>0.41640400886535645</v>
      </c>
      <c r="G27793" s="6">
        <v>14.723072052001953</v>
      </c>
    </row>
    <row r="27794" spans="1:7">
      <c r="A27794">
        <v>22470</v>
      </c>
      <c r="B27794" s="9">
        <v>43244.573124999995</v>
      </c>
      <c r="C27794" s="6">
        <v>0.64569902420043945</v>
      </c>
      <c r="D27794" s="6">
        <v>15.454922676086426</v>
      </c>
      <c r="E27794" s="7">
        <v>67.089241027832031</v>
      </c>
      <c r="F27794" s="8">
        <v>0.4163300096988678</v>
      </c>
      <c r="G27794" s="6">
        <v>14.809224128723145</v>
      </c>
    </row>
    <row r="27795" spans="1:7">
      <c r="A27795">
        <v>16352</v>
      </c>
      <c r="B27795" s="9">
        <v>43223.330069444441</v>
      </c>
      <c r="C27795" s="6">
        <v>0.64576202630996704</v>
      </c>
      <c r="D27795" s="6">
        <v>15.419450759887695</v>
      </c>
      <c r="E27795" s="7">
        <v>64.860824584960938</v>
      </c>
      <c r="F27795" s="8">
        <v>0.41609901189804077</v>
      </c>
      <c r="G27795" s="6">
        <v>14.773688316345215</v>
      </c>
    </row>
    <row r="27796" spans="1:7">
      <c r="A27796">
        <v>34376</v>
      </c>
      <c r="B27796" s="9">
        <v>43285.913402777776</v>
      </c>
      <c r="C27796" s="6">
        <v>0.6441190242767334</v>
      </c>
      <c r="D27796" s="6">
        <v>15.526297569274902</v>
      </c>
      <c r="E27796" s="7">
        <v>82.212799072265625</v>
      </c>
      <c r="F27796" s="8">
        <v>0.41585001349449158</v>
      </c>
      <c r="G27796" s="6">
        <v>14.88217830657959</v>
      </c>
    </row>
    <row r="27797" spans="1:7">
      <c r="A27797">
        <v>409</v>
      </c>
      <c r="B27797" s="9">
        <v>43167.930763888886</v>
      </c>
      <c r="C27797" s="6">
        <v>0.64661502838134766</v>
      </c>
      <c r="D27797" s="6">
        <v>15.273816108703613</v>
      </c>
      <c r="E27797" s="7">
        <v>41.642707824707031</v>
      </c>
      <c r="F27797" s="8">
        <v>0.41571998596191406</v>
      </c>
      <c r="G27797" s="6">
        <v>14.627201080322266</v>
      </c>
    </row>
    <row r="27798" spans="1:7">
      <c r="A27798">
        <v>44938</v>
      </c>
      <c r="B27798" s="12">
        <v>43339.800162037034</v>
      </c>
      <c r="C27798" s="13">
        <v>0.22195500135421753</v>
      </c>
      <c r="D27798" s="13">
        <v>14.989843368530273</v>
      </c>
      <c r="E27798" s="14">
        <v>75.883522033691406</v>
      </c>
      <c r="F27798" s="15">
        <v>0.41563999652862549</v>
      </c>
      <c r="G27798" s="13">
        <v>14.767888069152832</v>
      </c>
    </row>
    <row r="27799" spans="1:7">
      <c r="A27799">
        <v>27980</v>
      </c>
      <c r="B27799" s="9">
        <v>43263.705069444441</v>
      </c>
      <c r="C27799" s="6">
        <v>0.64554297924041748</v>
      </c>
      <c r="D27799" s="6">
        <v>15.460713386535645</v>
      </c>
      <c r="E27799" s="7">
        <v>65.032211303710938</v>
      </c>
      <c r="F27799" s="8">
        <v>0.41561999917030334</v>
      </c>
      <c r="G27799" s="6">
        <v>14.815170288085938</v>
      </c>
    </row>
    <row r="27800" spans="1:7">
      <c r="A27800">
        <v>33051</v>
      </c>
      <c r="B27800" s="9">
        <v>43281.312708333331</v>
      </c>
      <c r="C27800" s="6">
        <v>0.64455997943878174</v>
      </c>
      <c r="D27800" s="6">
        <v>15.418973922729492</v>
      </c>
      <c r="E27800" s="7">
        <v>76.405868530273438</v>
      </c>
      <c r="F27800" s="8">
        <v>0.41553199291229248</v>
      </c>
      <c r="G27800" s="6">
        <v>14.7744140625</v>
      </c>
    </row>
    <row r="27801" spans="1:7">
      <c r="A27801">
        <v>22834</v>
      </c>
      <c r="B27801" s="9">
        <v>43245.837013888886</v>
      </c>
      <c r="C27801" s="6">
        <v>0.64469397068023682</v>
      </c>
      <c r="D27801" s="6">
        <v>15.326718330383301</v>
      </c>
      <c r="E27801" s="7">
        <v>74.320877075195313</v>
      </c>
      <c r="F27801" s="8">
        <v>0.4153980016708374</v>
      </c>
      <c r="G27801" s="6">
        <v>14.682024002075195</v>
      </c>
    </row>
    <row r="27802" spans="1:7">
      <c r="A27802">
        <v>35864</v>
      </c>
      <c r="B27802" s="12">
        <v>43308.293217592589</v>
      </c>
      <c r="C27802" s="13">
        <v>0.2217320054769516</v>
      </c>
      <c r="D27802" s="13">
        <v>14.951765060424805</v>
      </c>
      <c r="E27802" s="14">
        <v>76.405868530273438</v>
      </c>
      <c r="F27802" s="15">
        <v>0.41516301035881042</v>
      </c>
      <c r="G27802" s="13">
        <v>14.730032920837402</v>
      </c>
    </row>
    <row r="27803" spans="1:7">
      <c r="A27803">
        <v>14337</v>
      </c>
      <c r="B27803" s="9">
        <v>43216.333541666667</v>
      </c>
      <c r="C27803" s="6">
        <v>0.64584702253341675</v>
      </c>
      <c r="D27803" s="6">
        <v>15.27711009979248</v>
      </c>
      <c r="E27803" s="7">
        <v>56.778022766113281</v>
      </c>
      <c r="F27803" s="8">
        <v>0.41513198614120483</v>
      </c>
      <c r="G27803" s="6">
        <v>14.63126277923584</v>
      </c>
    </row>
    <row r="27804" spans="1:7">
      <c r="A27804">
        <v>7481</v>
      </c>
      <c r="B27804" s="9">
        <v>43192.527986111112</v>
      </c>
      <c r="C27804" s="6">
        <v>0.6461150050163269</v>
      </c>
      <c r="D27804" s="6">
        <v>15.443300247192383</v>
      </c>
      <c r="E27804" s="7">
        <v>47.824714660644531</v>
      </c>
      <c r="F27804" s="8">
        <v>0.41488099098205566</v>
      </c>
      <c r="G27804" s="6">
        <v>14.797184944152832</v>
      </c>
    </row>
    <row r="27805" spans="1:7">
      <c r="A27805">
        <v>23531</v>
      </c>
      <c r="B27805" s="9">
        <v>43248.257152777776</v>
      </c>
      <c r="C27805" s="6">
        <v>0.64511799812316895</v>
      </c>
      <c r="D27805" s="6">
        <v>15.422868728637695</v>
      </c>
      <c r="E27805" s="7">
        <v>66.403419494628906</v>
      </c>
      <c r="F27805" s="8">
        <v>0.41486799716949463</v>
      </c>
      <c r="G27805" s="6">
        <v>14.777750968933105</v>
      </c>
    </row>
    <row r="27806" spans="1:7">
      <c r="A27806">
        <v>39281</v>
      </c>
      <c r="B27806" s="12">
        <v>43320.157800925925</v>
      </c>
      <c r="C27806" s="13">
        <v>0.22142300009727478</v>
      </c>
      <c r="D27806" s="13">
        <v>14.91998291015625</v>
      </c>
      <c r="E27806" s="14">
        <v>81.502037048339844</v>
      </c>
      <c r="F27806" s="15">
        <v>0.41484901309013367</v>
      </c>
      <c r="G27806" s="13">
        <v>14.698559761047363</v>
      </c>
    </row>
    <row r="27807" spans="1:7">
      <c r="A27807">
        <v>22630</v>
      </c>
      <c r="B27807" s="9">
        <v>43245.12868055555</v>
      </c>
      <c r="C27807" s="6">
        <v>0.6447870135307312</v>
      </c>
      <c r="D27807" s="6">
        <v>15.43022346496582</v>
      </c>
      <c r="E27807" s="7">
        <v>70.351463317871094</v>
      </c>
      <c r="F27807" s="8">
        <v>0.41481998562812805</v>
      </c>
      <c r="G27807" s="6">
        <v>14.785436630249023</v>
      </c>
    </row>
    <row r="27808" spans="1:7">
      <c r="A27808">
        <v>10243</v>
      </c>
      <c r="B27808" s="9">
        <v>43202.118263888886</v>
      </c>
      <c r="C27808" s="6">
        <v>0.64596700668334961</v>
      </c>
      <c r="D27808" s="6">
        <v>15.424587249755859</v>
      </c>
      <c r="E27808" s="7">
        <v>51.018989562988281</v>
      </c>
      <c r="F27808" s="8">
        <v>0.41479599475860596</v>
      </c>
      <c r="G27808" s="6">
        <v>14.778619766235352</v>
      </c>
    </row>
    <row r="27809" spans="1:7">
      <c r="A27809">
        <v>12328</v>
      </c>
      <c r="B27809" s="9">
        <v>43209.357847222222</v>
      </c>
      <c r="C27809" s="6">
        <v>0.64589297771453857</v>
      </c>
      <c r="D27809" s="6">
        <v>15.217835426330566</v>
      </c>
      <c r="E27809" s="7">
        <v>51.898719787597656</v>
      </c>
      <c r="F27809" s="8">
        <v>0.41470599174499512</v>
      </c>
      <c r="G27809" s="6">
        <v>14.571942329406738</v>
      </c>
    </row>
    <row r="27810" spans="1:7">
      <c r="A27810">
        <v>14279</v>
      </c>
      <c r="B27810" s="9">
        <v>43216.132152777776</v>
      </c>
      <c r="C27810" s="6">
        <v>0.64544302225112915</v>
      </c>
      <c r="D27810" s="6">
        <v>15.215063095092773</v>
      </c>
      <c r="E27810" s="7">
        <v>58.333080291748047</v>
      </c>
      <c r="F27810" s="8">
        <v>0.41439500451087952</v>
      </c>
      <c r="G27810" s="6">
        <v>14.569620132446289</v>
      </c>
    </row>
    <row r="27811" spans="1:7">
      <c r="A27811">
        <v>37186</v>
      </c>
      <c r="B27811" s="12">
        <v>43312.88349537037</v>
      </c>
      <c r="C27811" s="13">
        <v>0.22142399847507477</v>
      </c>
      <c r="D27811" s="13">
        <v>15.008747100830078</v>
      </c>
      <c r="E27811" s="14">
        <v>74.494186401367188</v>
      </c>
      <c r="F27811" s="15">
        <v>0.41431000828742981</v>
      </c>
      <c r="G27811" s="13">
        <v>14.787322998046875</v>
      </c>
    </row>
    <row r="27812" spans="1:7">
      <c r="A27812">
        <v>1823</v>
      </c>
      <c r="B27812" s="9">
        <v>43172.882152777776</v>
      </c>
      <c r="C27812" s="6">
        <v>0.64593899250030518</v>
      </c>
      <c r="D27812" s="6">
        <v>15.280825614929199</v>
      </c>
      <c r="E27812" s="7">
        <v>44.579570770263672</v>
      </c>
      <c r="F27812" s="8">
        <v>0.41427800059318542</v>
      </c>
      <c r="G27812" s="6">
        <v>14.634886741638184</v>
      </c>
    </row>
    <row r="27813" spans="1:7">
      <c r="A27813">
        <v>8665</v>
      </c>
      <c r="B27813" s="9">
        <v>43196.639097222222</v>
      </c>
      <c r="C27813" s="6">
        <v>0.64581000804901123</v>
      </c>
      <c r="D27813" s="6">
        <v>15.286791801452637</v>
      </c>
      <c r="E27813" s="7">
        <v>48.894561767578125</v>
      </c>
      <c r="F27813" s="8">
        <v>0.41425600647926331</v>
      </c>
      <c r="G27813" s="6">
        <v>14.640981674194336</v>
      </c>
    </row>
    <row r="27814" spans="1:7">
      <c r="A27814">
        <v>21573</v>
      </c>
      <c r="B27814" s="9">
        <v>43241.458541666667</v>
      </c>
      <c r="C27814" s="6">
        <v>0.6449509859085083</v>
      </c>
      <c r="D27814" s="6">
        <v>15.488113403320313</v>
      </c>
      <c r="E27814" s="7">
        <v>64.860824584960938</v>
      </c>
      <c r="F27814" s="8">
        <v>0.41422298550605774</v>
      </c>
      <c r="G27814" s="6">
        <v>14.843162536621094</v>
      </c>
    </row>
    <row r="27815" spans="1:7">
      <c r="A27815">
        <v>38720</v>
      </c>
      <c r="B27815" s="12">
        <v>43318.20988425926</v>
      </c>
      <c r="C27815" s="13">
        <v>0.22124899923801422</v>
      </c>
      <c r="D27815" s="13">
        <v>15.015387535095215</v>
      </c>
      <c r="E27815" s="14">
        <v>78.503646850585938</v>
      </c>
      <c r="F27815" s="15">
        <v>0.41420400142669678</v>
      </c>
      <c r="G27815" s="13">
        <v>14.794139862060547</v>
      </c>
    </row>
    <row r="27816" spans="1:7">
      <c r="A27816">
        <v>844</v>
      </c>
      <c r="B27816" s="9">
        <v>43169.44118055555</v>
      </c>
      <c r="C27816" s="6">
        <v>0.64593899250030518</v>
      </c>
      <c r="D27816" s="6">
        <v>15.389751434326172</v>
      </c>
      <c r="E27816" s="7">
        <v>39.777889251708984</v>
      </c>
      <c r="F27816" s="8">
        <v>0.41411599516868591</v>
      </c>
      <c r="G27816" s="6">
        <v>14.743812561035156</v>
      </c>
    </row>
    <row r="27817" spans="1:7">
      <c r="A27817">
        <v>43752</v>
      </c>
      <c r="B27817" s="12">
        <v>43335.682106481479</v>
      </c>
      <c r="C27817" s="13">
        <v>0.22116899490356445</v>
      </c>
      <c r="D27817" s="13">
        <v>14.97614860534668</v>
      </c>
      <c r="E27817" s="14">
        <v>73.97442626953125</v>
      </c>
      <c r="F27817" s="15">
        <v>0.41368100047111511</v>
      </c>
      <c r="G27817" s="13">
        <v>14.754980087280273</v>
      </c>
    </row>
    <row r="27818" spans="1:7">
      <c r="A27818">
        <v>25893</v>
      </c>
      <c r="B27818" s="9">
        <v>43256.458541666667</v>
      </c>
      <c r="C27818" s="6">
        <v>0.64465498924255371</v>
      </c>
      <c r="D27818" s="6">
        <v>15.255030632019043</v>
      </c>
      <c r="E27818" s="7">
        <v>64.346611022949219</v>
      </c>
      <c r="F27818" s="8">
        <v>0.41345700621604919</v>
      </c>
      <c r="G27818" s="6">
        <v>14.61037540435791</v>
      </c>
    </row>
    <row r="27819" spans="1:7">
      <c r="A27819">
        <v>34003</v>
      </c>
      <c r="B27819" s="9">
        <v>43284.618263888886</v>
      </c>
      <c r="C27819" s="6">
        <v>0.64286899566650391</v>
      </c>
      <c r="D27819" s="6">
        <v>15.452237129211426</v>
      </c>
      <c r="E27819" s="7">
        <v>83.461891174316406</v>
      </c>
      <c r="F27819" s="8">
        <v>0.41326001286506653</v>
      </c>
      <c r="G27819" s="6">
        <v>14.809368133544922</v>
      </c>
    </row>
    <row r="27820" spans="1:7">
      <c r="A27820">
        <v>21930</v>
      </c>
      <c r="B27820" s="9">
        <v>43242.698124999995</v>
      </c>
      <c r="C27820" s="6">
        <v>0.64433801174163818</v>
      </c>
      <c r="D27820" s="6">
        <v>15.393515586853027</v>
      </c>
      <c r="E27820" s="7">
        <v>65.717758178710938</v>
      </c>
      <c r="F27820" s="8">
        <v>0.41294899582862854</v>
      </c>
      <c r="G27820" s="6">
        <v>14.749177932739258</v>
      </c>
    </row>
    <row r="27821" spans="1:7">
      <c r="A27821">
        <v>3589</v>
      </c>
      <c r="B27821" s="9">
        <v>43179.014097222222</v>
      </c>
      <c r="C27821" s="6">
        <v>0.64527499675750732</v>
      </c>
      <c r="D27821" s="6">
        <v>15.358630180358887</v>
      </c>
      <c r="E27821" s="7">
        <v>46.74920654296875</v>
      </c>
      <c r="F27821" s="8">
        <v>0.41286998987197876</v>
      </c>
      <c r="G27821" s="6">
        <v>14.71335506439209</v>
      </c>
    </row>
    <row r="27822" spans="1:7">
      <c r="A27822">
        <v>41672</v>
      </c>
      <c r="B27822" s="12">
        <v>43328.45988425926</v>
      </c>
      <c r="C27822" s="13">
        <v>0.22058300673961639</v>
      </c>
      <c r="D27822" s="13">
        <v>15.01457691192627</v>
      </c>
      <c r="E27822" s="14">
        <v>75.014610290527344</v>
      </c>
      <c r="F27822" s="15">
        <v>0.4124009907245636</v>
      </c>
      <c r="G27822" s="13">
        <v>14.793993949890137</v>
      </c>
    </row>
    <row r="27823" spans="1:7">
      <c r="A27823">
        <v>22685</v>
      </c>
      <c r="B27823" s="9">
        <v>43245.319652777776</v>
      </c>
      <c r="C27823" s="6">
        <v>0.64390802383422852</v>
      </c>
      <c r="D27823" s="6">
        <v>15.427459716796875</v>
      </c>
      <c r="E27823" s="7">
        <v>67.603729248046875</v>
      </c>
      <c r="F27823" s="8">
        <v>0.41228100657463074</v>
      </c>
      <c r="G27823" s="6">
        <v>14.783552169799805</v>
      </c>
    </row>
    <row r="27824" spans="1:7">
      <c r="A27824">
        <v>38524</v>
      </c>
      <c r="B27824" s="12">
        <v>43317.529328703706</v>
      </c>
      <c r="C27824" s="13">
        <v>0.22030000388622284</v>
      </c>
      <c r="D27824" s="13">
        <v>15.04011058807373</v>
      </c>
      <c r="E27824" s="14">
        <v>77.103607177734375</v>
      </c>
      <c r="F27824" s="15">
        <v>0.41190001368522644</v>
      </c>
      <c r="G27824" s="13">
        <v>14.81981086730957</v>
      </c>
    </row>
    <row r="27825" spans="1:7">
      <c r="A27825">
        <v>275</v>
      </c>
      <c r="B27825" s="9">
        <v>43167.465486111112</v>
      </c>
      <c r="C27825" s="6">
        <v>0.64492297172546387</v>
      </c>
      <c r="D27825" s="6">
        <v>15.275314331054688</v>
      </c>
      <c r="E27825" s="7">
        <v>36.931934356689453</v>
      </c>
      <c r="F27825" s="8">
        <v>0.41175198554992676</v>
      </c>
      <c r="G27825" s="6">
        <v>14.630391120910645</v>
      </c>
    </row>
    <row r="27826" spans="1:7">
      <c r="A27826">
        <v>25602</v>
      </c>
      <c r="B27826" s="9">
        <v>43255.448124999995</v>
      </c>
      <c r="C27826" s="6">
        <v>0.6440969705581665</v>
      </c>
      <c r="D27826" s="6">
        <v>15.288557052612305</v>
      </c>
      <c r="E27826" s="7">
        <v>61.258739471435547</v>
      </c>
      <c r="F27826" s="8">
        <v>0.41169300675392151</v>
      </c>
      <c r="G27826" s="6">
        <v>14.64445972442627</v>
      </c>
    </row>
    <row r="27827" spans="1:7">
      <c r="A27827">
        <v>29232</v>
      </c>
      <c r="B27827" s="9">
        <v>43268.05229166666</v>
      </c>
      <c r="C27827" s="6">
        <v>0.6432260274887085</v>
      </c>
      <c r="D27827" s="6">
        <v>15.413289070129395</v>
      </c>
      <c r="E27827" s="7">
        <v>72.764007568359375</v>
      </c>
      <c r="F27827" s="8">
        <v>0.41168200969696045</v>
      </c>
      <c r="G27827" s="6">
        <v>14.770063400268555</v>
      </c>
    </row>
    <row r="27828" spans="1:7">
      <c r="A27828">
        <v>15973</v>
      </c>
      <c r="B27828" s="9">
        <v>43222.014097222222</v>
      </c>
      <c r="C27828" s="6">
        <v>0.6440269947052002</v>
      </c>
      <c r="D27828" s="6">
        <v>15.43541145324707</v>
      </c>
      <c r="E27828" s="7">
        <v>61.086971282958984</v>
      </c>
      <c r="F27828" s="8">
        <v>0.41150501370429993</v>
      </c>
      <c r="G27828" s="6">
        <v>14.791384696960449</v>
      </c>
    </row>
    <row r="27829" spans="1:7">
      <c r="A27829">
        <v>13363</v>
      </c>
      <c r="B27829" s="9">
        <v>43212.951597222214</v>
      </c>
      <c r="C27829" s="6">
        <v>0.64417999982833862</v>
      </c>
      <c r="D27829" s="6">
        <v>15.57552433013916</v>
      </c>
      <c r="E27829" s="7">
        <v>58.505565643310547</v>
      </c>
      <c r="F27829" s="8">
        <v>0.41150200366973877</v>
      </c>
      <c r="G27829" s="6">
        <v>14.931344032287598</v>
      </c>
    </row>
    <row r="27830" spans="1:7">
      <c r="A27830">
        <v>40186</v>
      </c>
      <c r="B27830" s="12">
        <v>43323.300162037034</v>
      </c>
      <c r="C27830" s="13">
        <v>0.21993400156497955</v>
      </c>
      <c r="D27830" s="13">
        <v>14.915158271789551</v>
      </c>
      <c r="E27830" s="14">
        <v>79.558059692382813</v>
      </c>
      <c r="F27830" s="15">
        <v>0.41124498844146729</v>
      </c>
      <c r="G27830" s="13">
        <v>14.695223808288574</v>
      </c>
    </row>
    <row r="27831" spans="1:7">
      <c r="A27831">
        <v>30063</v>
      </c>
      <c r="B27831" s="9">
        <v>43270.937708333331</v>
      </c>
      <c r="C27831" s="6">
        <v>0.64229202270507813</v>
      </c>
      <c r="D27831" s="6">
        <v>15.318517684936523</v>
      </c>
      <c r="E27831" s="7">
        <v>78.503646850585938</v>
      </c>
      <c r="F27831" s="8">
        <v>0.41074898838996887</v>
      </c>
      <c r="G27831" s="6">
        <v>14.676225662231445</v>
      </c>
    </row>
    <row r="27832" spans="1:7">
      <c r="A27832">
        <v>19097</v>
      </c>
      <c r="B27832" s="9">
        <v>43232.861319444448</v>
      </c>
      <c r="C27832" s="6">
        <v>0.64346498250961304</v>
      </c>
      <c r="D27832" s="6">
        <v>15.391193389892578</v>
      </c>
      <c r="E27832" s="7">
        <v>64.1751708984375</v>
      </c>
      <c r="F27832" s="8">
        <v>0.41067901253700256</v>
      </c>
      <c r="G27832" s="6">
        <v>14.74772834777832</v>
      </c>
    </row>
    <row r="27833" spans="1:7">
      <c r="A27833">
        <v>38093</v>
      </c>
      <c r="B27833" s="12">
        <v>43316.032800925925</v>
      </c>
      <c r="C27833" s="13">
        <v>0.21974900364875793</v>
      </c>
      <c r="D27833" s="13">
        <v>15.016500473022461</v>
      </c>
      <c r="E27833" s="14">
        <v>77.627876281738281</v>
      </c>
      <c r="F27833" s="15">
        <v>0.41066700220108032</v>
      </c>
      <c r="G27833" s="13">
        <v>14.796750068664551</v>
      </c>
    </row>
    <row r="27834" spans="1:7">
      <c r="A27834">
        <v>8593</v>
      </c>
      <c r="B27834" s="9">
        <v>43196.389097222222</v>
      </c>
      <c r="C27834" s="6">
        <v>0.64429599046707153</v>
      </c>
      <c r="D27834" s="6">
        <v>15.383757591247559</v>
      </c>
      <c r="E27834" s="7">
        <v>46.74920654296875</v>
      </c>
      <c r="F27834" s="8">
        <v>0.41060999035835266</v>
      </c>
      <c r="G27834" s="6">
        <v>14.739461898803711</v>
      </c>
    </row>
    <row r="27835" spans="1:7">
      <c r="A27835">
        <v>5167</v>
      </c>
      <c r="B27835" s="9">
        <v>43184.493263888886</v>
      </c>
      <c r="C27835" s="6">
        <v>0.6443520188331604</v>
      </c>
      <c r="D27835" s="6">
        <v>15.569750785827637</v>
      </c>
      <c r="E27835" s="7">
        <v>43.850353240966797</v>
      </c>
      <c r="F27835" s="8">
        <v>0.41058298945426941</v>
      </c>
      <c r="G27835" s="6">
        <v>14.925398826599121</v>
      </c>
    </row>
    <row r="27836" spans="1:7">
      <c r="A27836">
        <v>3677</v>
      </c>
      <c r="B27836" s="9">
        <v>43179.319652777776</v>
      </c>
      <c r="C27836" s="6">
        <v>0.6443210244178772</v>
      </c>
      <c r="D27836" s="6">
        <v>15.332582473754883</v>
      </c>
      <c r="E27836" s="7">
        <v>44.761394500732422</v>
      </c>
      <c r="F27836" s="8">
        <v>0.41055598855018616</v>
      </c>
      <c r="G27836" s="6">
        <v>14.688261032104492</v>
      </c>
    </row>
    <row r="27837" spans="1:7">
      <c r="A27837">
        <v>10976</v>
      </c>
      <c r="B27837" s="9">
        <v>43204.663402777776</v>
      </c>
      <c r="C27837" s="6">
        <v>0.6431879997253418</v>
      </c>
      <c r="D27837" s="6">
        <v>15.320570945739746</v>
      </c>
      <c r="E27837" s="7">
        <v>63.660900115966797</v>
      </c>
      <c r="F27837" s="8">
        <v>0.40995600819587708</v>
      </c>
      <c r="G27837" s="6">
        <v>14.677383422851563</v>
      </c>
    </row>
    <row r="27838" spans="1:7">
      <c r="A27838">
        <v>35050</v>
      </c>
      <c r="B27838" s="9">
        <v>43288.25368055555</v>
      </c>
      <c r="C27838" s="6">
        <v>0.64247298240661621</v>
      </c>
      <c r="D27838" s="6">
        <v>15.527697563171387</v>
      </c>
      <c r="E27838" s="7">
        <v>72.764007568359375</v>
      </c>
      <c r="F27838" s="8">
        <v>0.40994200110435486</v>
      </c>
      <c r="G27838" s="6">
        <v>14.885224342346191</v>
      </c>
    </row>
    <row r="27839" spans="1:7">
      <c r="A27839">
        <v>28868</v>
      </c>
      <c r="B27839" s="9">
        <v>43266.788402777776</v>
      </c>
      <c r="C27839" s="6">
        <v>0.64248102903366089</v>
      </c>
      <c r="D27839" s="6">
        <v>15.359749794006348</v>
      </c>
      <c r="E27839" s="7">
        <v>71.556503295898438</v>
      </c>
      <c r="F27839" s="8">
        <v>0.40972000360488892</v>
      </c>
      <c r="G27839" s="6">
        <v>14.717268943786621</v>
      </c>
    </row>
    <row r="27840" spans="1:7">
      <c r="A27840">
        <v>9333</v>
      </c>
      <c r="B27840" s="9">
        <v>43198.958541666667</v>
      </c>
      <c r="C27840" s="6">
        <v>0.64375102519989014</v>
      </c>
      <c r="D27840" s="6">
        <v>15.413525581359863</v>
      </c>
      <c r="E27840" s="7">
        <v>50.489665985107422</v>
      </c>
      <c r="F27840" s="8">
        <v>0.40963500738143921</v>
      </c>
      <c r="G27840" s="6">
        <v>14.769774436950684</v>
      </c>
    </row>
    <row r="27841" spans="1:7">
      <c r="A27841">
        <v>3227</v>
      </c>
      <c r="B27841" s="9">
        <v>43177.757152777776</v>
      </c>
      <c r="C27841" s="6">
        <v>0.64386701583862305</v>
      </c>
      <c r="D27841" s="6">
        <v>15.332416534423828</v>
      </c>
      <c r="E27841" s="7">
        <v>43.66754150390625</v>
      </c>
      <c r="F27841" s="8">
        <v>0.40945500135421753</v>
      </c>
      <c r="G27841" s="6">
        <v>14.68855094909668</v>
      </c>
    </row>
    <row r="27842" spans="1:7">
      <c r="A27842">
        <v>31700</v>
      </c>
      <c r="B27842" s="9">
        <v>43276.621736111112</v>
      </c>
      <c r="C27842" s="6">
        <v>0.6421319842338562</v>
      </c>
      <c r="D27842" s="6">
        <v>15.411035537719727</v>
      </c>
      <c r="E27842" s="7">
        <v>73.97442626953125</v>
      </c>
      <c r="F27842" s="8">
        <v>0.40939900279045105</v>
      </c>
      <c r="G27842" s="6">
        <v>14.768903732299805</v>
      </c>
    </row>
    <row r="27843" spans="1:7">
      <c r="A27843">
        <v>25140</v>
      </c>
      <c r="B27843" s="9">
        <v>43253.843958333331</v>
      </c>
      <c r="C27843" s="6">
        <v>0.64210301637649536</v>
      </c>
      <c r="D27843" s="6">
        <v>15.26988410949707</v>
      </c>
      <c r="E27843" s="7">
        <v>73.801338195800781</v>
      </c>
      <c r="F27843" s="8">
        <v>0.40929698944091797</v>
      </c>
      <c r="G27843" s="6">
        <v>14.627780914306641</v>
      </c>
    </row>
    <row r="27844" spans="1:7">
      <c r="A27844">
        <v>44986</v>
      </c>
      <c r="B27844" s="12">
        <v>43339.966828703706</v>
      </c>
      <c r="C27844" s="13">
        <v>0.21918399631977081</v>
      </c>
      <c r="D27844" s="13">
        <v>14.996790885925293</v>
      </c>
      <c r="E27844" s="14">
        <v>76.057540893554688</v>
      </c>
      <c r="F27844" s="15">
        <v>0.4092400074005127</v>
      </c>
      <c r="G27844" s="13">
        <v>14.777606964111328</v>
      </c>
    </row>
    <row r="27845" spans="1:7">
      <c r="A27845">
        <v>17020</v>
      </c>
      <c r="B27845" s="9">
        <v>43225.649513888886</v>
      </c>
      <c r="C27845" s="6">
        <v>0.6424109935760498</v>
      </c>
      <c r="D27845" s="6">
        <v>15.431909561157227</v>
      </c>
      <c r="E27845" s="7">
        <v>69.835601806640625</v>
      </c>
      <c r="F27845" s="8">
        <v>0.40922901034355164</v>
      </c>
      <c r="G27845" s="6">
        <v>14.789498329162598</v>
      </c>
    </row>
    <row r="27846" spans="1:7">
      <c r="A27846">
        <v>22080</v>
      </c>
      <c r="B27846" s="9">
        <v>43243.218958333331</v>
      </c>
      <c r="C27846" s="6">
        <v>0.64287900924682617</v>
      </c>
      <c r="D27846" s="6">
        <v>15.344194412231445</v>
      </c>
      <c r="E27846" s="7">
        <v>63.489459991455078</v>
      </c>
      <c r="F27846" s="8">
        <v>0.40921700000762939</v>
      </c>
      <c r="G27846" s="6">
        <v>14.701314926147461</v>
      </c>
    </row>
    <row r="27847" spans="1:7">
      <c r="A27847">
        <v>43500</v>
      </c>
      <c r="B27847" s="12">
        <v>43334.807106481479</v>
      </c>
      <c r="C27847" s="13">
        <v>0.21913500130176544</v>
      </c>
      <c r="D27847" s="13">
        <v>14.852429389953613</v>
      </c>
      <c r="E27847" s="14">
        <v>74.494186401367188</v>
      </c>
      <c r="F27847" s="15">
        <v>0.4090149998664856</v>
      </c>
      <c r="G27847" s="13">
        <v>14.633294105529785</v>
      </c>
    </row>
    <row r="27848" spans="1:7">
      <c r="A27848">
        <v>36200</v>
      </c>
      <c r="B27848" s="12">
        <v>43309.45988425926</v>
      </c>
      <c r="C27848" s="13">
        <v>0.21909700334072113</v>
      </c>
      <c r="D27848" s="13">
        <v>14.967403411865234</v>
      </c>
      <c r="E27848" s="14">
        <v>75.361946105957031</v>
      </c>
      <c r="F27848" s="15">
        <v>0.40898901224136353</v>
      </c>
      <c r="G27848" s="13">
        <v>14.748306274414063</v>
      </c>
    </row>
    <row r="27849" spans="1:7">
      <c r="A27849">
        <v>9112</v>
      </c>
      <c r="B27849" s="9">
        <v>43198.19118055555</v>
      </c>
      <c r="C27849" s="6">
        <v>0.64354002475738525</v>
      </c>
      <c r="D27849" s="6">
        <v>15.323823928833008</v>
      </c>
      <c r="E27849" s="7">
        <v>46.9288330078125</v>
      </c>
      <c r="F27849" s="8">
        <v>0.40887901186943054</v>
      </c>
      <c r="G27849" s="6">
        <v>14.680283546447754</v>
      </c>
    </row>
    <row r="27850" spans="1:7">
      <c r="A27850">
        <v>18134</v>
      </c>
      <c r="B27850" s="9">
        <v>43229.517569444441</v>
      </c>
      <c r="C27850" s="6">
        <v>0.64248299598693848</v>
      </c>
      <c r="D27850" s="6">
        <v>15.448225975036621</v>
      </c>
      <c r="E27850" s="7">
        <v>65.717758178710938</v>
      </c>
      <c r="F27850" s="8">
        <v>0.40866300463676453</v>
      </c>
      <c r="G27850" s="6">
        <v>14.805743217468262</v>
      </c>
    </row>
    <row r="27851" spans="1:7">
      <c r="A27851">
        <v>38271</v>
      </c>
      <c r="B27851" s="12">
        <v>43316.650856481479</v>
      </c>
      <c r="C27851" s="13">
        <v>0.21868999302387238</v>
      </c>
      <c r="D27851" s="13">
        <v>15.00035572052002</v>
      </c>
      <c r="E27851" s="14">
        <v>79.910446166992188</v>
      </c>
      <c r="F27851" s="15">
        <v>0.40839099884033203</v>
      </c>
      <c r="G27851" s="13">
        <v>14.781665802001953</v>
      </c>
    </row>
    <row r="27852" spans="1:7">
      <c r="A27852">
        <v>10761</v>
      </c>
      <c r="B27852" s="9">
        <v>43203.916874999995</v>
      </c>
      <c r="C27852" s="6">
        <v>0.6426050066947937</v>
      </c>
      <c r="D27852" s="6">
        <v>15.330141067504883</v>
      </c>
      <c r="E27852" s="7">
        <v>61.945552825927734</v>
      </c>
      <c r="F27852" s="8">
        <v>0.40834701061248779</v>
      </c>
      <c r="G27852" s="6">
        <v>14.687536239624023</v>
      </c>
    </row>
    <row r="27853" spans="1:7">
      <c r="A27853">
        <v>30584</v>
      </c>
      <c r="B27853" s="9">
        <v>43272.746736111112</v>
      </c>
      <c r="C27853" s="6">
        <v>0.64152002334594727</v>
      </c>
      <c r="D27853" s="6">
        <v>15.266545295715332</v>
      </c>
      <c r="E27853" s="7">
        <v>75.188247680664063</v>
      </c>
      <c r="F27853" s="8">
        <v>0.40823599696159363</v>
      </c>
      <c r="G27853" s="6">
        <v>14.625025749206543</v>
      </c>
    </row>
    <row r="27854" spans="1:7">
      <c r="A27854">
        <v>7259</v>
      </c>
      <c r="B27854" s="9">
        <v>43191.757152777776</v>
      </c>
      <c r="C27854" s="6">
        <v>0.64302998781204224</v>
      </c>
      <c r="D27854" s="6">
        <v>15.383505821228027</v>
      </c>
      <c r="E27854" s="7">
        <v>52.249786376953125</v>
      </c>
      <c r="F27854" s="8">
        <v>0.40813198685646057</v>
      </c>
      <c r="G27854" s="6">
        <v>14.740475654602051</v>
      </c>
    </row>
    <row r="27855" spans="1:7">
      <c r="A27855">
        <v>44213</v>
      </c>
      <c r="B27855" s="12">
        <v>43337.282800925925</v>
      </c>
      <c r="C27855" s="13">
        <v>0.21883000433444977</v>
      </c>
      <c r="D27855" s="13">
        <v>15.094917297363281</v>
      </c>
      <c r="E27855" s="14">
        <v>71.384231567382813</v>
      </c>
      <c r="F27855" s="15">
        <v>0.40809500217437744</v>
      </c>
      <c r="G27855" s="13">
        <v>14.876087188720703</v>
      </c>
    </row>
    <row r="27856" spans="1:7">
      <c r="A27856">
        <v>3297</v>
      </c>
      <c r="B27856" s="9">
        <v>43178.000208333331</v>
      </c>
      <c r="C27856" s="6">
        <v>0.643218994140625</v>
      </c>
      <c r="D27856" s="6">
        <v>15.322779655456543</v>
      </c>
      <c r="E27856" s="7">
        <v>45.305713653564453</v>
      </c>
      <c r="F27856" s="8">
        <v>0.40804100036621094</v>
      </c>
      <c r="G27856" s="6">
        <v>14.679560661315918</v>
      </c>
    </row>
    <row r="27857" spans="1:7">
      <c r="A27857">
        <v>44688</v>
      </c>
      <c r="B27857" s="12">
        <v>43338.932106481479</v>
      </c>
      <c r="C27857" s="13">
        <v>0.21861499547958374</v>
      </c>
      <c r="D27857" s="13">
        <v>15.001876831054688</v>
      </c>
      <c r="E27857" s="14">
        <v>73.801338195800781</v>
      </c>
      <c r="F27857" s="15">
        <v>0.40776100754737854</v>
      </c>
      <c r="G27857" s="13">
        <v>14.783262252807617</v>
      </c>
    </row>
    <row r="27858" spans="1:7">
      <c r="A27858">
        <v>41416</v>
      </c>
      <c r="B27858" s="12">
        <v>43327.57099537037</v>
      </c>
      <c r="C27858" s="13">
        <v>0.21854999661445618</v>
      </c>
      <c r="D27858" s="13">
        <v>14.945390701293945</v>
      </c>
      <c r="E27858" s="14">
        <v>75.883522033691406</v>
      </c>
      <c r="F27858" s="15">
        <v>0.40775999426841736</v>
      </c>
      <c r="G27858" s="13">
        <v>14.726840972900391</v>
      </c>
    </row>
    <row r="27859" spans="1:7">
      <c r="A27859">
        <v>15681</v>
      </c>
      <c r="B27859" s="9">
        <v>43221.000208333331</v>
      </c>
      <c r="C27859" s="6">
        <v>0.6427149772644043</v>
      </c>
      <c r="D27859" s="6">
        <v>15.42119026184082</v>
      </c>
      <c r="E27859" s="7">
        <v>54.869586944580078</v>
      </c>
      <c r="F27859" s="8">
        <v>0.40767601132392883</v>
      </c>
      <c r="G27859" s="6">
        <v>14.778475761413574</v>
      </c>
    </row>
    <row r="27860" spans="1:7">
      <c r="A27860">
        <v>19926</v>
      </c>
      <c r="B27860" s="9">
        <v>43235.739791666667</v>
      </c>
      <c r="C27860" s="6">
        <v>0.64187097549438477</v>
      </c>
      <c r="D27860" s="6">
        <v>15.289523124694824</v>
      </c>
      <c r="E27860" s="7">
        <v>68.118385314941406</v>
      </c>
      <c r="F27860" s="8">
        <v>0.40766701102256775</v>
      </c>
      <c r="G27860" s="6">
        <v>14.647651672363281</v>
      </c>
    </row>
    <row r="27861" spans="1:7">
      <c r="A27861">
        <v>45093</v>
      </c>
      <c r="B27861" s="12">
        <v>43340.338356481487</v>
      </c>
      <c r="C27861" s="13">
        <v>0.21842600405216217</v>
      </c>
      <c r="D27861" s="13">
        <v>15.004878044128418</v>
      </c>
      <c r="E27861" s="14">
        <v>75.535751342773438</v>
      </c>
      <c r="F27861" s="15">
        <v>0.40744799375534058</v>
      </c>
      <c r="G27861" s="13">
        <v>14.786452293395996</v>
      </c>
    </row>
    <row r="27862" spans="1:7">
      <c r="A27862">
        <v>42900</v>
      </c>
      <c r="B27862" s="12">
        <v>43332.723773148151</v>
      </c>
      <c r="C27862" s="13">
        <v>0.21838800609111786</v>
      </c>
      <c r="D27862" s="13">
        <v>15.005274772644043</v>
      </c>
      <c r="E27862" s="14">
        <v>72.591354370117188</v>
      </c>
      <c r="F27862" s="15">
        <v>0.40715301036834717</v>
      </c>
      <c r="G27862" s="13">
        <v>14.786887168884277</v>
      </c>
    </row>
    <row r="27863" spans="1:7">
      <c r="A27863">
        <v>31477</v>
      </c>
      <c r="B27863" s="9">
        <v>43275.847430555557</v>
      </c>
      <c r="C27863" s="6">
        <v>0.64113998413085938</v>
      </c>
      <c r="D27863" s="6">
        <v>15.297784805297852</v>
      </c>
      <c r="E27863" s="7">
        <v>73.801338195800781</v>
      </c>
      <c r="F27863" s="8">
        <v>0.40706899762153625</v>
      </c>
      <c r="G27863" s="6">
        <v>14.656644821166992</v>
      </c>
    </row>
    <row r="27864" spans="1:7">
      <c r="A27864">
        <v>33936</v>
      </c>
      <c r="B27864" s="9">
        <v>43284.385624999995</v>
      </c>
      <c r="C27864" s="6">
        <v>0.64034098386764526</v>
      </c>
      <c r="D27864" s="6">
        <v>15.455801010131836</v>
      </c>
      <c r="E27864" s="7">
        <v>82.034927368164063</v>
      </c>
      <c r="F27864" s="8">
        <v>0.40705600380897522</v>
      </c>
      <c r="G27864" s="6">
        <v>14.815460205078125</v>
      </c>
    </row>
    <row r="27865" spans="1:7">
      <c r="A27865">
        <v>12701</v>
      </c>
      <c r="B27865" s="9">
        <v>43210.652986111112</v>
      </c>
      <c r="C27865" s="6">
        <v>0.64237701892852783</v>
      </c>
      <c r="D27865" s="6">
        <v>15.493081092834473</v>
      </c>
      <c r="E27865" s="7">
        <v>52.775592803955078</v>
      </c>
      <c r="F27865" s="8">
        <v>0.40667599439620972</v>
      </c>
      <c r="G27865" s="6">
        <v>14.850704193115234</v>
      </c>
    </row>
    <row r="27866" spans="1:7">
      <c r="A27866">
        <v>1366</v>
      </c>
      <c r="B27866" s="9">
        <v>43171.295347222214</v>
      </c>
      <c r="C27866" s="6">
        <v>0.64259201288223267</v>
      </c>
      <c r="D27866" s="6">
        <v>15.375816345214844</v>
      </c>
      <c r="E27866" s="7">
        <v>41.642707824707031</v>
      </c>
      <c r="F27866" s="8">
        <v>0.40643998980522156</v>
      </c>
      <c r="G27866" s="6">
        <v>14.733223915100098</v>
      </c>
    </row>
    <row r="27867" spans="1:7">
      <c r="A27867">
        <v>36045</v>
      </c>
      <c r="B27867" s="12">
        <v>43308.921689814815</v>
      </c>
      <c r="C27867" s="13">
        <v>0.21783800423145294</v>
      </c>
      <c r="D27867" s="13">
        <v>14.967740058898926</v>
      </c>
      <c r="E27867" s="14">
        <v>77.627876281738281</v>
      </c>
      <c r="F27867" s="15">
        <v>0.40624299645423889</v>
      </c>
      <c r="G27867" s="13">
        <v>14.74990177154541</v>
      </c>
    </row>
    <row r="27868" spans="1:7">
      <c r="A27868">
        <v>39926</v>
      </c>
      <c r="B27868" s="12">
        <v>43322.39738425926</v>
      </c>
      <c r="C27868" s="13">
        <v>0.21772700548171997</v>
      </c>
      <c r="D27868" s="13">
        <v>14.914690017700195</v>
      </c>
      <c r="E27868" s="14">
        <v>77.977897644042969</v>
      </c>
      <c r="F27868" s="15">
        <v>0.40601199865341187</v>
      </c>
      <c r="G27868" s="13">
        <v>14.696963310241699</v>
      </c>
    </row>
    <row r="27869" spans="1:7">
      <c r="A27869">
        <v>35579</v>
      </c>
      <c r="B27869" s="9">
        <v>43290.090486111112</v>
      </c>
      <c r="C27869" s="6">
        <v>0.64037501811981201</v>
      </c>
      <c r="D27869" s="6">
        <v>15.521102905273438</v>
      </c>
      <c r="E27869" s="7">
        <v>75.361946105957031</v>
      </c>
      <c r="F27869" s="8">
        <v>0.40562498569488525</v>
      </c>
      <c r="G27869" s="6">
        <v>14.880727767944336</v>
      </c>
    </row>
    <row r="27870" spans="1:7">
      <c r="A27870">
        <v>5780</v>
      </c>
      <c r="B27870" s="9">
        <v>43186.621736111112</v>
      </c>
      <c r="C27870" s="6">
        <v>0.64214801788330078</v>
      </c>
      <c r="D27870" s="6">
        <v>15.584516525268555</v>
      </c>
      <c r="E27870" s="7">
        <v>44.579570770263672</v>
      </c>
      <c r="F27870" s="8">
        <v>0.40553200244903564</v>
      </c>
      <c r="G27870" s="6">
        <v>14.94236946105957</v>
      </c>
    </row>
    <row r="27871" spans="1:7">
      <c r="A27871">
        <v>25467</v>
      </c>
      <c r="B27871" s="9">
        <v>43254.979375000003</v>
      </c>
      <c r="C27871" s="6">
        <v>0.64124399423599243</v>
      </c>
      <c r="D27871" s="6">
        <v>15.318339347839355</v>
      </c>
      <c r="E27871" s="7">
        <v>64.0037841796875</v>
      </c>
      <c r="F27871" s="8">
        <v>0.4055199921131134</v>
      </c>
      <c r="G27871" s="6">
        <v>14.677095413208008</v>
      </c>
    </row>
    <row r="27872" spans="1:7">
      <c r="A27872">
        <v>13590</v>
      </c>
      <c r="B27872" s="9">
        <v>43213.739791666667</v>
      </c>
      <c r="C27872" s="6">
        <v>0.64137798547744751</v>
      </c>
      <c r="D27872" s="6">
        <v>15.571417808532715</v>
      </c>
      <c r="E27872" s="7">
        <v>61.945552825927734</v>
      </c>
      <c r="F27872" s="8">
        <v>0.40551400184631348</v>
      </c>
      <c r="G27872" s="6">
        <v>14.930039405822754</v>
      </c>
    </row>
    <row r="27873" spans="1:7">
      <c r="A27873">
        <v>43915</v>
      </c>
      <c r="B27873" s="12">
        <v>43336.248078703706</v>
      </c>
      <c r="C27873" s="13">
        <v>0.21758000552654266</v>
      </c>
      <c r="D27873" s="13">
        <v>15.043916702270508</v>
      </c>
      <c r="E27873" s="14">
        <v>72.073684692382813</v>
      </c>
      <c r="F27873" s="15">
        <v>0.40525001287460327</v>
      </c>
      <c r="G27873" s="13">
        <v>14.826336860656738</v>
      </c>
    </row>
    <row r="27874" spans="1:7">
      <c r="A27874">
        <v>43032</v>
      </c>
      <c r="B27874" s="12">
        <v>43333.182106481479</v>
      </c>
      <c r="C27874" s="13">
        <v>0.2174299955368042</v>
      </c>
      <c r="D27874" s="13">
        <v>15.001708030700684</v>
      </c>
      <c r="E27874" s="14">
        <v>71.556503295898438</v>
      </c>
      <c r="F27874" s="15">
        <v>0.40486899018287659</v>
      </c>
      <c r="G27874" s="13">
        <v>14.78427791595459</v>
      </c>
    </row>
    <row r="27875" spans="1:7">
      <c r="A27875">
        <v>19034</v>
      </c>
      <c r="B27875" s="9">
        <v>43232.642569444441</v>
      </c>
      <c r="C27875" s="6">
        <v>0.64096498489379883</v>
      </c>
      <c r="D27875" s="6">
        <v>15.379120826721191</v>
      </c>
      <c r="E27875" s="7">
        <v>63.146465301513672</v>
      </c>
      <c r="F27875" s="8">
        <v>0.40474200248718262</v>
      </c>
      <c r="G27875" s="6">
        <v>14.738155364990234</v>
      </c>
    </row>
    <row r="27876" spans="1:7">
      <c r="A27876">
        <v>26642</v>
      </c>
      <c r="B27876" s="9">
        <v>43259.059236111105</v>
      </c>
      <c r="C27876" s="6">
        <v>0.64034700393676758</v>
      </c>
      <c r="D27876" s="6">
        <v>15.464654922485352</v>
      </c>
      <c r="E27876" s="7">
        <v>69.835601806640625</v>
      </c>
      <c r="F27876" s="8">
        <v>0.40445798635482788</v>
      </c>
      <c r="G27876" s="6">
        <v>14.824307441711426</v>
      </c>
    </row>
    <row r="27877" spans="1:7">
      <c r="A27877">
        <v>7408</v>
      </c>
      <c r="B27877" s="9">
        <v>43192.274513888886</v>
      </c>
      <c r="C27877" s="6">
        <v>0.64143800735473633</v>
      </c>
      <c r="D27877" s="6">
        <v>15.389745712280273</v>
      </c>
      <c r="E27877" s="7">
        <v>51.195156097412109</v>
      </c>
      <c r="F27877" s="8">
        <v>0.40435799956321716</v>
      </c>
      <c r="G27877" s="6">
        <v>14.748308181762695</v>
      </c>
    </row>
    <row r="27878" spans="1:7">
      <c r="A27878">
        <v>11616</v>
      </c>
      <c r="B27878" s="9">
        <v>43206.885624999995</v>
      </c>
      <c r="C27878" s="6">
        <v>0.64130097627639771</v>
      </c>
      <c r="D27878" s="6">
        <v>15.211358070373535</v>
      </c>
      <c r="E27878" s="7">
        <v>52.074337005615234</v>
      </c>
      <c r="F27878" s="8">
        <v>0.40412500500679016</v>
      </c>
      <c r="G27878" s="6">
        <v>14.570056915283203</v>
      </c>
    </row>
    <row r="27879" spans="1:7">
      <c r="A27879">
        <v>22772</v>
      </c>
      <c r="B27879" s="9">
        <v>43245.621736111112</v>
      </c>
      <c r="C27879" s="6">
        <v>0.64024198055267334</v>
      </c>
      <c r="D27879" s="6">
        <v>15.351565361022949</v>
      </c>
      <c r="E27879" s="7">
        <v>68.976638793945313</v>
      </c>
      <c r="F27879" s="8">
        <v>0.40405499935150146</v>
      </c>
      <c r="G27879" s="6">
        <v>14.711323738098145</v>
      </c>
    </row>
    <row r="27880" spans="1:7">
      <c r="A27880">
        <v>36453</v>
      </c>
      <c r="B27880" s="12">
        <v>43310.338356481487</v>
      </c>
      <c r="C27880" s="13">
        <v>0.21662500500679016</v>
      </c>
      <c r="D27880" s="13">
        <v>15.012360572814941</v>
      </c>
      <c r="E27880" s="14">
        <v>75.709609985351563</v>
      </c>
      <c r="F27880" s="15">
        <v>0.40329501032829285</v>
      </c>
      <c r="G27880" s="13">
        <v>14.795735359191895</v>
      </c>
    </row>
    <row r="27881" spans="1:7">
      <c r="A27881">
        <v>38094</v>
      </c>
      <c r="B27881" s="12">
        <v>43316.036273148151</v>
      </c>
      <c r="C27881" s="13">
        <v>0.21637700498104095</v>
      </c>
      <c r="D27881" s="13">
        <v>15.011675834655762</v>
      </c>
      <c r="E27881" s="14">
        <v>77.627876281738281</v>
      </c>
      <c r="F27881" s="15">
        <v>0.40286201238632202</v>
      </c>
      <c r="G27881" s="13">
        <v>14.79529857635498</v>
      </c>
    </row>
    <row r="27882" spans="1:7">
      <c r="A27882">
        <v>5237</v>
      </c>
      <c r="B27882" s="9">
        <v>43184.736319444448</v>
      </c>
      <c r="C27882" s="6">
        <v>0.6407809853553772</v>
      </c>
      <c r="D27882" s="6">
        <v>15.59852409362793</v>
      </c>
      <c r="E27882" s="7">
        <v>47.824714660644531</v>
      </c>
      <c r="F27882" s="8">
        <v>0.40257298946380615</v>
      </c>
      <c r="G27882" s="6">
        <v>14.957742691040039</v>
      </c>
    </row>
    <row r="27883" spans="1:7">
      <c r="A27883">
        <v>3827</v>
      </c>
      <c r="B27883" s="9">
        <v>43179.840486111112</v>
      </c>
      <c r="C27883" s="6">
        <v>0.64092200994491577</v>
      </c>
      <c r="D27883" s="6">
        <v>15.268847465515137</v>
      </c>
      <c r="E27883" s="7">
        <v>40.526714324951172</v>
      </c>
      <c r="F27883" s="8">
        <v>0.40255600214004517</v>
      </c>
      <c r="G27883" s="6">
        <v>14.627925872802734</v>
      </c>
    </row>
    <row r="27884" spans="1:7">
      <c r="A27884">
        <v>26780</v>
      </c>
      <c r="B27884" s="9">
        <v>43259.538402777776</v>
      </c>
      <c r="C27884" s="6">
        <v>0.63965398073196411</v>
      </c>
      <c r="D27884" s="6">
        <v>15.458013534545898</v>
      </c>
      <c r="E27884" s="7">
        <v>67.775222778320313</v>
      </c>
      <c r="F27884" s="8">
        <v>0.40248000621795654</v>
      </c>
      <c r="G27884" s="6">
        <v>14.818360328674316</v>
      </c>
    </row>
    <row r="27885" spans="1:7">
      <c r="A27885">
        <v>12616</v>
      </c>
      <c r="B27885" s="9">
        <v>43210.357847222222</v>
      </c>
      <c r="C27885" s="6">
        <v>0.64074397087097168</v>
      </c>
      <c r="D27885" s="6">
        <v>15.488837242126465</v>
      </c>
      <c r="E27885" s="7">
        <v>47.645854949951172</v>
      </c>
      <c r="F27885" s="8">
        <v>0.40247499942779541</v>
      </c>
      <c r="G27885" s="6">
        <v>14.848093032836914</v>
      </c>
    </row>
    <row r="27886" spans="1:7">
      <c r="A27886">
        <v>23822</v>
      </c>
      <c r="B27886" s="9">
        <v>43249.267569444441</v>
      </c>
      <c r="C27886" s="6">
        <v>0.63951897621154785</v>
      </c>
      <c r="D27886" s="6">
        <v>15.385359764099121</v>
      </c>
      <c r="E27886" s="7">
        <v>66.232032775878906</v>
      </c>
      <c r="F27886" s="8">
        <v>0.40189999341964722</v>
      </c>
      <c r="G27886" s="6">
        <v>14.745841026306152</v>
      </c>
    </row>
    <row r="27887" spans="1:7">
      <c r="A27887">
        <v>19391</v>
      </c>
      <c r="B27887" s="9">
        <v>43233.882152777776</v>
      </c>
      <c r="C27887" s="6">
        <v>0.63982897996902466</v>
      </c>
      <c r="D27887" s="6">
        <v>15.418449401855469</v>
      </c>
      <c r="E27887" s="7">
        <v>60.399555206298828</v>
      </c>
      <c r="F27887" s="8">
        <v>0.40171098709106445</v>
      </c>
      <c r="G27887" s="6">
        <v>14.778620719909668</v>
      </c>
    </row>
    <row r="27888" spans="1:7">
      <c r="A27888">
        <v>43467</v>
      </c>
      <c r="B27888" s="12">
        <v>43334.692523148144</v>
      </c>
      <c r="C27888" s="13">
        <v>0.21597599983215332</v>
      </c>
      <c r="D27888" s="13">
        <v>14.835925102233887</v>
      </c>
      <c r="E27888" s="14">
        <v>73.97442626953125</v>
      </c>
      <c r="F27888" s="15">
        <v>0.40166899561882019</v>
      </c>
      <c r="G27888" s="13">
        <v>14.619949340820313</v>
      </c>
    </row>
    <row r="27889" spans="1:7">
      <c r="A27889">
        <v>8238</v>
      </c>
      <c r="B27889" s="9">
        <v>43195.156458333331</v>
      </c>
      <c r="C27889" s="6">
        <v>0.6403539776802063</v>
      </c>
      <c r="D27889" s="6">
        <v>15.388517379760742</v>
      </c>
      <c r="E27889" s="7">
        <v>45.305713653564453</v>
      </c>
      <c r="F27889" s="8">
        <v>0.40143099427223206</v>
      </c>
      <c r="G27889" s="6">
        <v>14.748163223266602</v>
      </c>
    </row>
    <row r="27890" spans="1:7">
      <c r="A27890">
        <v>32758</v>
      </c>
      <c r="B27890" s="9">
        <v>43280.295347222214</v>
      </c>
      <c r="C27890" s="6">
        <v>0.63873600959777832</v>
      </c>
      <c r="D27890" s="6">
        <v>15.368768692016602</v>
      </c>
      <c r="E27890" s="7">
        <v>72.41876220703125</v>
      </c>
      <c r="F27890" s="8">
        <v>0.40122899413108826</v>
      </c>
      <c r="G27890" s="6">
        <v>14.730032920837402</v>
      </c>
    </row>
    <row r="27891" spans="1:7">
      <c r="A27891">
        <v>31278</v>
      </c>
      <c r="B27891" s="9">
        <v>43275.156458333331</v>
      </c>
      <c r="C27891" s="6">
        <v>0.63898700475692749</v>
      </c>
      <c r="D27891" s="6">
        <v>15.289829254150391</v>
      </c>
      <c r="E27891" s="7">
        <v>69.320121765136719</v>
      </c>
      <c r="F27891" s="8">
        <v>0.40121600031852722</v>
      </c>
      <c r="G27891" s="6">
        <v>14.650842666625977</v>
      </c>
    </row>
    <row r="27892" spans="1:7">
      <c r="A27892">
        <v>11878</v>
      </c>
      <c r="B27892" s="9">
        <v>43207.795347222214</v>
      </c>
      <c r="C27892" s="6">
        <v>0.64005398750305176</v>
      </c>
      <c r="D27892" s="6">
        <v>15.249126434326172</v>
      </c>
      <c r="E27892" s="7">
        <v>49.604885101318359</v>
      </c>
      <c r="F27892" s="8">
        <v>0.40102800726890564</v>
      </c>
      <c r="G27892" s="6">
        <v>14.609072685241699</v>
      </c>
    </row>
    <row r="27893" spans="1:7">
      <c r="A27893">
        <v>42871</v>
      </c>
      <c r="B27893" s="12">
        <v>43332.623078703706</v>
      </c>
      <c r="C27893" s="13">
        <v>0.21578299999237061</v>
      </c>
      <c r="D27893" s="13">
        <v>15.015725135803223</v>
      </c>
      <c r="E27893" s="14">
        <v>71.039756774902344</v>
      </c>
      <c r="F27893" s="15">
        <v>0.40102699398994446</v>
      </c>
      <c r="G27893" s="13">
        <v>14.799942016601563</v>
      </c>
    </row>
    <row r="27894" spans="1:7">
      <c r="A27894">
        <v>9189</v>
      </c>
      <c r="B27894" s="9">
        <v>43198.458541666667</v>
      </c>
      <c r="C27894" s="6">
        <v>0.64006602764129639</v>
      </c>
      <c r="D27894" s="6">
        <v>15.349069595336914</v>
      </c>
      <c r="E27894" s="7">
        <v>46.569362640380859</v>
      </c>
      <c r="F27894" s="8">
        <v>0.40084001421928406</v>
      </c>
      <c r="G27894" s="6">
        <v>14.709003448486328</v>
      </c>
    </row>
    <row r="27895" spans="1:7">
      <c r="A27895">
        <v>5840</v>
      </c>
      <c r="B27895" s="9">
        <v>43186.830069444441</v>
      </c>
      <c r="C27895" s="6">
        <v>0.64004701375961304</v>
      </c>
      <c r="D27895" s="6">
        <v>15.520048141479492</v>
      </c>
      <c r="E27895" s="7">
        <v>47.108348846435547</v>
      </c>
      <c r="F27895" s="8">
        <v>0.40083101391792297</v>
      </c>
      <c r="G27895" s="6">
        <v>14.880001068115234</v>
      </c>
    </row>
    <row r="27896" spans="1:7">
      <c r="A27896">
        <v>20080</v>
      </c>
      <c r="B27896" s="9">
        <v>43236.274513888886</v>
      </c>
      <c r="C27896" s="6">
        <v>0.63881999254226685</v>
      </c>
      <c r="D27896" s="6">
        <v>15.394961357116699</v>
      </c>
      <c r="E27896" s="7">
        <v>69.320121765136719</v>
      </c>
      <c r="F27896" s="8">
        <v>0.40083101391792297</v>
      </c>
      <c r="G27896" s="6">
        <v>14.756141662597656</v>
      </c>
    </row>
    <row r="27897" spans="1:7">
      <c r="A27897">
        <v>22176</v>
      </c>
      <c r="B27897" s="9">
        <v>43243.55229166666</v>
      </c>
      <c r="C27897" s="6">
        <v>0.6391260027885437</v>
      </c>
      <c r="D27897" s="6">
        <v>15.363359451293945</v>
      </c>
      <c r="E27897" s="7">
        <v>64.0037841796875</v>
      </c>
      <c r="F27897" s="8">
        <v>0.40062600374221802</v>
      </c>
      <c r="G27897" s="6">
        <v>14.724233627319336</v>
      </c>
    </row>
    <row r="27898" spans="1:7">
      <c r="A27898">
        <v>24412</v>
      </c>
      <c r="B27898" s="9">
        <v>43251.31618055555</v>
      </c>
      <c r="C27898" s="6">
        <v>0.63867801427841187</v>
      </c>
      <c r="D27898" s="6">
        <v>15.390756607055664</v>
      </c>
      <c r="E27898" s="7">
        <v>68.804916381835938</v>
      </c>
      <c r="F27898" s="8">
        <v>0.40040799975395203</v>
      </c>
      <c r="G27898" s="6">
        <v>14.752079010009766</v>
      </c>
    </row>
    <row r="27899" spans="1:7">
      <c r="A27899">
        <v>18441</v>
      </c>
      <c r="B27899" s="9">
        <v>43230.583541666667</v>
      </c>
      <c r="C27899" s="6">
        <v>0.63889700174331665</v>
      </c>
      <c r="D27899" s="6">
        <v>15.318456649780273</v>
      </c>
      <c r="E27899" s="7">
        <v>65.717758178710938</v>
      </c>
      <c r="F27899" s="8">
        <v>0.40037700533866882</v>
      </c>
      <c r="G27899" s="6">
        <v>14.679559707641602</v>
      </c>
    </row>
    <row r="27900" spans="1:7">
      <c r="A27900">
        <v>9036</v>
      </c>
      <c r="B27900" s="9">
        <v>43197.92729166666</v>
      </c>
      <c r="C27900" s="6">
        <v>0.63969999551773071</v>
      </c>
      <c r="D27900" s="6">
        <v>15.332748413085938</v>
      </c>
      <c r="E27900" s="7">
        <v>50.489665985107422</v>
      </c>
      <c r="F27900" s="8">
        <v>0.4002859890460968</v>
      </c>
      <c r="G27900" s="6">
        <v>14.693047523498535</v>
      </c>
    </row>
    <row r="27901" spans="1:7">
      <c r="A27901">
        <v>37779</v>
      </c>
      <c r="B27901" s="12">
        <v>43314.942523148144</v>
      </c>
      <c r="C27901" s="13">
        <v>0.21514999866485596</v>
      </c>
      <c r="D27901" s="13">
        <v>15.015379905700684</v>
      </c>
      <c r="E27901" s="14">
        <v>80.970413208007813</v>
      </c>
      <c r="F27901" s="15">
        <v>0.4002780020236969</v>
      </c>
      <c r="G27901" s="13">
        <v>14.800230026245117</v>
      </c>
    </row>
    <row r="27902" spans="1:7">
      <c r="A27902">
        <v>16268</v>
      </c>
      <c r="B27902" s="9">
        <v>43223.038402777776</v>
      </c>
      <c r="C27902" s="6">
        <v>0.63877302408218384</v>
      </c>
      <c r="D27902" s="6">
        <v>15.391722679138184</v>
      </c>
      <c r="E27902" s="7">
        <v>66.574859619140625</v>
      </c>
      <c r="F27902" s="8">
        <v>0.40023499727249146</v>
      </c>
      <c r="G27902" s="6">
        <v>14.752949714660645</v>
      </c>
    </row>
    <row r="27903" spans="1:7">
      <c r="A27903">
        <v>4280</v>
      </c>
      <c r="B27903" s="9">
        <v>43181.413402777776</v>
      </c>
      <c r="C27903" s="6">
        <v>0.63971799612045288</v>
      </c>
      <c r="D27903" s="6">
        <v>15.312461853027344</v>
      </c>
      <c r="E27903" s="7">
        <v>35.775402069091797</v>
      </c>
      <c r="F27903" s="8">
        <v>0.39975300431251526</v>
      </c>
      <c r="G27903" s="6">
        <v>14.672743797302246</v>
      </c>
    </row>
    <row r="27904" spans="1:7">
      <c r="A27904">
        <v>10614</v>
      </c>
      <c r="B27904" s="9">
        <v>43203.406458333331</v>
      </c>
      <c r="C27904" s="6">
        <v>0.63907498121261597</v>
      </c>
      <c r="D27904" s="6">
        <v>15.360260963439941</v>
      </c>
      <c r="E27904" s="7">
        <v>52.950660705566406</v>
      </c>
      <c r="F27904" s="8">
        <v>0.39907300472259521</v>
      </c>
      <c r="G27904" s="6">
        <v>14.721185684204102</v>
      </c>
    </row>
    <row r="27905" spans="1:7">
      <c r="A27905">
        <v>32664</v>
      </c>
      <c r="B27905" s="9">
        <v>43279.968958333331</v>
      </c>
      <c r="C27905" s="6">
        <v>0.63759702444076538</v>
      </c>
      <c r="D27905" s="6">
        <v>15.31556224822998</v>
      </c>
      <c r="E27905" s="7">
        <v>73.109527587890625</v>
      </c>
      <c r="F27905" s="8">
        <v>0.398732990026474</v>
      </c>
      <c r="G27905" s="6">
        <v>14.67796516418457</v>
      </c>
    </row>
    <row r="27906" spans="1:7">
      <c r="A27906">
        <v>15598</v>
      </c>
      <c r="B27906" s="9">
        <v>43220.712013888886</v>
      </c>
      <c r="C27906" s="6">
        <v>0.63878101110458374</v>
      </c>
      <c r="D27906" s="6">
        <v>15.361706733703613</v>
      </c>
      <c r="E27906" s="7">
        <v>55.043498992919922</v>
      </c>
      <c r="F27906" s="8">
        <v>0.39861398935317993</v>
      </c>
      <c r="G27906" s="6">
        <v>14.722926139831543</v>
      </c>
    </row>
    <row r="27907" spans="1:7">
      <c r="A27907">
        <v>39121</v>
      </c>
      <c r="B27907" s="12">
        <v>43319.602245370377</v>
      </c>
      <c r="C27907" s="13">
        <v>0.21443100273609161</v>
      </c>
      <c r="D27907" s="13">
        <v>14.930685997009277</v>
      </c>
      <c r="E27907" s="14">
        <v>80.086776733398438</v>
      </c>
      <c r="F27907" s="15">
        <v>0.39854401350021362</v>
      </c>
      <c r="G27907" s="13">
        <v>14.716255187988281</v>
      </c>
    </row>
    <row r="27908" spans="1:7">
      <c r="A27908">
        <v>34443</v>
      </c>
      <c r="B27908" s="9">
        <v>43286.146041666667</v>
      </c>
      <c r="C27908" s="6">
        <v>0.63675302267074585</v>
      </c>
      <c r="D27908" s="6">
        <v>15.520670890808105</v>
      </c>
      <c r="E27908" s="7">
        <v>79.910446166992188</v>
      </c>
      <c r="F27908" s="8">
        <v>0.39824798703193665</v>
      </c>
      <c r="G27908" s="6">
        <v>14.883917808532715</v>
      </c>
    </row>
    <row r="27909" spans="1:7">
      <c r="A27909">
        <v>22535</v>
      </c>
      <c r="B27909" s="9">
        <v>43244.798819444441</v>
      </c>
      <c r="C27909" s="6">
        <v>0.6371769905090332</v>
      </c>
      <c r="D27909" s="6">
        <v>15.418554306030273</v>
      </c>
      <c r="E27909" s="7">
        <v>73.97442626953125</v>
      </c>
      <c r="F27909" s="8">
        <v>0.39793801307678223</v>
      </c>
      <c r="G27909" s="6">
        <v>14.781376838684082</v>
      </c>
    </row>
    <row r="27910" spans="1:7">
      <c r="A27910">
        <v>37483</v>
      </c>
      <c r="B27910" s="12">
        <v>43313.91474537037</v>
      </c>
      <c r="C27910" s="13">
        <v>0.21422599256038666</v>
      </c>
      <c r="D27910" s="13">
        <v>14.976312637329102</v>
      </c>
      <c r="E27910" s="14">
        <v>77.627876281738281</v>
      </c>
      <c r="F27910" s="15">
        <v>0.39788201451301575</v>
      </c>
      <c r="G27910" s="13">
        <v>14.762086868286133</v>
      </c>
    </row>
    <row r="27911" spans="1:7">
      <c r="A27911">
        <v>17751</v>
      </c>
      <c r="B27911" s="9">
        <v>43228.187708333331</v>
      </c>
      <c r="C27911" s="6">
        <v>0.63778799772262573</v>
      </c>
      <c r="D27911" s="6">
        <v>15.476309776306152</v>
      </c>
      <c r="E27911" s="7">
        <v>64.860824584960938</v>
      </c>
      <c r="F27911" s="8">
        <v>0.39767301082611084</v>
      </c>
      <c r="G27911" s="6">
        <v>14.838521957397461</v>
      </c>
    </row>
    <row r="27912" spans="1:7">
      <c r="A27912">
        <v>27842</v>
      </c>
      <c r="B27912" s="9">
        <v>43263.225902777776</v>
      </c>
      <c r="C27912" s="6">
        <v>0.63789498805999756</v>
      </c>
      <c r="D27912" s="6">
        <v>15.4888916015625</v>
      </c>
      <c r="E27912" s="7">
        <v>61.602230072021484</v>
      </c>
      <c r="F27912" s="8">
        <v>0.39741599559783936</v>
      </c>
      <c r="G27912" s="6">
        <v>14.850996971130371</v>
      </c>
    </row>
    <row r="27913" spans="1:7">
      <c r="A27913">
        <v>18289</v>
      </c>
      <c r="B27913" s="9">
        <v>43230.055763888886</v>
      </c>
      <c r="C27913" s="6">
        <v>0.63731002807617188</v>
      </c>
      <c r="D27913" s="6">
        <v>15.416511535644531</v>
      </c>
      <c r="E27913" s="7">
        <v>68.804916381835938</v>
      </c>
      <c r="F27913" s="8">
        <v>0.39724600315093994</v>
      </c>
      <c r="G27913" s="6">
        <v>14.779202461242676</v>
      </c>
    </row>
    <row r="27914" spans="1:7">
      <c r="A27914">
        <v>1292</v>
      </c>
      <c r="B27914" s="9">
        <v>43171.038402777776</v>
      </c>
      <c r="C27914" s="6">
        <v>0.63842600584030151</v>
      </c>
      <c r="D27914" s="6">
        <v>15.409070014953613</v>
      </c>
      <c r="E27914" s="7">
        <v>44.579570770263672</v>
      </c>
      <c r="F27914" s="8">
        <v>0.39694499969482422</v>
      </c>
      <c r="G27914" s="6">
        <v>14.770644187927246</v>
      </c>
    </row>
    <row r="27915" spans="1:7">
      <c r="A27915">
        <v>36893</v>
      </c>
      <c r="B27915" s="12">
        <v>43311.86613425926</v>
      </c>
      <c r="C27915" s="13">
        <v>0.21378099918365479</v>
      </c>
      <c r="D27915" s="13">
        <v>15.000670433044434</v>
      </c>
      <c r="E27915" s="14">
        <v>74.841079711914063</v>
      </c>
      <c r="F27915" s="15">
        <v>0.39665299654006958</v>
      </c>
      <c r="G27915" s="13">
        <v>14.78688907623291</v>
      </c>
    </row>
    <row r="27916" spans="1:7">
      <c r="A27916">
        <v>31332</v>
      </c>
      <c r="B27916" s="9">
        <v>43275.343958333331</v>
      </c>
      <c r="C27916" s="6">
        <v>0.6369900107383728</v>
      </c>
      <c r="D27916" s="6">
        <v>15.30393123626709</v>
      </c>
      <c r="E27916" s="7">
        <v>68.461593627929688</v>
      </c>
      <c r="F27916" s="8">
        <v>0.39644399285316467</v>
      </c>
      <c r="G27916" s="6">
        <v>14.66694164276123</v>
      </c>
    </row>
    <row r="27917" spans="1:7">
      <c r="A27917">
        <v>1455</v>
      </c>
      <c r="B27917" s="9">
        <v>43171.604375000003</v>
      </c>
      <c r="C27917" s="6">
        <v>0.63813602924346924</v>
      </c>
      <c r="D27917" s="6">
        <v>15.306385040283203</v>
      </c>
      <c r="E27917" s="7">
        <v>41.642707824707031</v>
      </c>
      <c r="F27917" s="8">
        <v>0.39615899324417114</v>
      </c>
      <c r="G27917" s="6">
        <v>14.668249130249023</v>
      </c>
    </row>
    <row r="27918" spans="1:7">
      <c r="A27918">
        <v>6139</v>
      </c>
      <c r="B27918" s="9">
        <v>43187.868263888886</v>
      </c>
      <c r="C27918" s="6">
        <v>0.63798099756240845</v>
      </c>
      <c r="D27918" s="6">
        <v>15.392960548400879</v>
      </c>
      <c r="E27918" s="7">
        <v>48.003406524658203</v>
      </c>
      <c r="F27918" s="8">
        <v>0.39612498879432678</v>
      </c>
      <c r="G27918" s="6">
        <v>14.754979133605957</v>
      </c>
    </row>
    <row r="27919" spans="1:7">
      <c r="A27919">
        <v>39422</v>
      </c>
      <c r="B27919" s="12">
        <v>43320.64738425926</v>
      </c>
      <c r="C27919" s="13">
        <v>0.21332100033760071</v>
      </c>
      <c r="D27919" s="13">
        <v>14.877652168273926</v>
      </c>
      <c r="E27919" s="14">
        <v>81.324722290039063</v>
      </c>
      <c r="F27919" s="15">
        <v>0.39607098698616028</v>
      </c>
      <c r="G27919" s="13">
        <v>14.664331436157227</v>
      </c>
    </row>
    <row r="27920" spans="1:7">
      <c r="A27920">
        <v>28431</v>
      </c>
      <c r="B27920" s="9">
        <v>43265.271041666667</v>
      </c>
      <c r="C27920" s="6">
        <v>0.63690602779388428</v>
      </c>
      <c r="D27920" s="6">
        <v>15.311680793762207</v>
      </c>
      <c r="E27920" s="7">
        <v>67.26068115234375</v>
      </c>
      <c r="F27920" s="8">
        <v>0.3960379958152771</v>
      </c>
      <c r="G27920" s="6">
        <v>14.674775123596191</v>
      </c>
    </row>
    <row r="27921" spans="1:7">
      <c r="A27921">
        <v>16127</v>
      </c>
      <c r="B27921" s="9">
        <v>43222.548819444441</v>
      </c>
      <c r="C27921" s="6">
        <v>0.63724398612976074</v>
      </c>
      <c r="D27921" s="6">
        <v>15.419636726379395</v>
      </c>
      <c r="E27921" s="7">
        <v>61.945552825927734</v>
      </c>
      <c r="F27921" s="8">
        <v>0.39596399664878845</v>
      </c>
      <c r="G27921" s="6">
        <v>14.782393455505371</v>
      </c>
    </row>
    <row r="27922" spans="1:7">
      <c r="A27922">
        <v>5482</v>
      </c>
      <c r="B27922" s="9">
        <v>43185.587013888886</v>
      </c>
      <c r="C27922" s="6">
        <v>0.63782501220703125</v>
      </c>
      <c r="D27922" s="6">
        <v>15.708839416503906</v>
      </c>
      <c r="E27922" s="7">
        <v>44.215373992919922</v>
      </c>
      <c r="F27922" s="8">
        <v>0.39554101228713989</v>
      </c>
      <c r="G27922" s="6">
        <v>15.071014404296875</v>
      </c>
    </row>
    <row r="27923" spans="1:7">
      <c r="A27923">
        <v>24313</v>
      </c>
      <c r="B27923" s="9">
        <v>43250.972430555557</v>
      </c>
      <c r="C27923" s="6">
        <v>0.63635897636413574</v>
      </c>
      <c r="D27923" s="6">
        <v>15.420490264892578</v>
      </c>
      <c r="E27923" s="7">
        <v>70.867660522460938</v>
      </c>
      <c r="F27923" s="8">
        <v>0.3954319953918457</v>
      </c>
      <c r="G27923" s="6">
        <v>14.784131050109863</v>
      </c>
    </row>
    <row r="27924" spans="1:7">
      <c r="A27924">
        <v>4787</v>
      </c>
      <c r="B27924" s="9">
        <v>43183.173819444441</v>
      </c>
      <c r="C27924" s="6">
        <v>0.63771802186965942</v>
      </c>
      <c r="D27924" s="6">
        <v>15.435918807983398</v>
      </c>
      <c r="E27924" s="7">
        <v>44.215373992919922</v>
      </c>
      <c r="F27924" s="8">
        <v>0.39529499411582947</v>
      </c>
      <c r="G27924" s="6">
        <v>14.798200607299805</v>
      </c>
    </row>
    <row r="27925" spans="1:7">
      <c r="A27925">
        <v>44506</v>
      </c>
      <c r="B27925" s="12">
        <v>43338.300162037034</v>
      </c>
      <c r="C27925" s="13">
        <v>0.21330000460147858</v>
      </c>
      <c r="D27925" s="13">
        <v>15.048920631408691</v>
      </c>
      <c r="E27925" s="14">
        <v>71.039756774902344</v>
      </c>
      <c r="F27925" s="15">
        <v>0.39528399705886841</v>
      </c>
      <c r="G27925" s="13">
        <v>14.835620880126953</v>
      </c>
    </row>
    <row r="27926" spans="1:7">
      <c r="A27926">
        <v>3525</v>
      </c>
      <c r="B27926" s="9">
        <v>43178.791874999995</v>
      </c>
      <c r="C27926" s="6">
        <v>0.63766902685165405</v>
      </c>
      <c r="D27926" s="6">
        <v>15.332747459411621</v>
      </c>
      <c r="E27926" s="7">
        <v>45.84832763671875</v>
      </c>
      <c r="F27926" s="8">
        <v>0.39526501297950745</v>
      </c>
      <c r="G27926" s="6">
        <v>14.69507884979248</v>
      </c>
    </row>
    <row r="27927" spans="1:7">
      <c r="A27927">
        <v>24844</v>
      </c>
      <c r="B27927" s="9">
        <v>43252.81618055555</v>
      </c>
      <c r="C27927" s="6">
        <v>0.63624399900436401</v>
      </c>
      <c r="D27927" s="6">
        <v>15.241253852844238</v>
      </c>
      <c r="E27927" s="7">
        <v>71.211967468261719</v>
      </c>
      <c r="F27927" s="8">
        <v>0.39523100852966309</v>
      </c>
      <c r="G27927" s="6">
        <v>14.605010032653809</v>
      </c>
    </row>
    <row r="27928" spans="1:7">
      <c r="A27928">
        <v>22924</v>
      </c>
      <c r="B27928" s="9">
        <v>43246.149513888886</v>
      </c>
      <c r="C27928" s="6">
        <v>0.63610601425170898</v>
      </c>
      <c r="D27928" s="6">
        <v>15.305513381958008</v>
      </c>
      <c r="E27928" s="7">
        <v>71.901252746582031</v>
      </c>
      <c r="F27928" s="8">
        <v>0.3950439989566803</v>
      </c>
      <c r="G27928" s="6">
        <v>14.669407844543457</v>
      </c>
    </row>
    <row r="27929" spans="1:7">
      <c r="A27929">
        <v>38095</v>
      </c>
      <c r="B27929" s="12">
        <v>43316.03974537037</v>
      </c>
      <c r="C27929" s="13">
        <v>0.2129720002412796</v>
      </c>
      <c r="D27929" s="13">
        <v>15.008996963500977</v>
      </c>
      <c r="E27929" s="14">
        <v>77.627876281738281</v>
      </c>
      <c r="F27929" s="15">
        <v>0.39498001337051392</v>
      </c>
      <c r="G27929" s="13">
        <v>14.796025276184082</v>
      </c>
    </row>
    <row r="27930" spans="1:7">
      <c r="A27930">
        <v>34896</v>
      </c>
      <c r="B27930" s="9">
        <v>43287.718958333331</v>
      </c>
      <c r="C27930" s="6">
        <v>0.63526201248168945</v>
      </c>
      <c r="D27930" s="6">
        <v>15.396479606628418</v>
      </c>
      <c r="E27930" s="7">
        <v>80.086776733398438</v>
      </c>
      <c r="F27930" s="8">
        <v>0.39483699202537537</v>
      </c>
      <c r="G27930" s="6">
        <v>14.76121711730957</v>
      </c>
    </row>
    <row r="27931" spans="1:7">
      <c r="A27931">
        <v>15539</v>
      </c>
      <c r="B27931" s="9">
        <v>43220.507152777776</v>
      </c>
      <c r="C27931" s="6">
        <v>0.63720697164535522</v>
      </c>
      <c r="D27931" s="6">
        <v>15.42003345489502</v>
      </c>
      <c r="E27931" s="7">
        <v>53.475147247314453</v>
      </c>
      <c r="F27931" s="8">
        <v>0.39481401443481445</v>
      </c>
      <c r="G27931" s="6">
        <v>14.78282642364502</v>
      </c>
    </row>
    <row r="27932" spans="1:7">
      <c r="A27932">
        <v>37969</v>
      </c>
      <c r="B27932" s="12">
        <v>43315.602245370377</v>
      </c>
      <c r="C27932" s="13">
        <v>0.21287000179290771</v>
      </c>
      <c r="D27932" s="13">
        <v>15.020786285400391</v>
      </c>
      <c r="E27932" s="14">
        <v>77.627876281738281</v>
      </c>
      <c r="F27932" s="15">
        <v>0.39474400877952576</v>
      </c>
      <c r="G27932" s="13">
        <v>14.807916641235352</v>
      </c>
    </row>
    <row r="27933" spans="1:7">
      <c r="A27933">
        <v>9931</v>
      </c>
      <c r="B27933" s="9">
        <v>43201.03493055555</v>
      </c>
      <c r="C27933" s="6">
        <v>0.63728702068328857</v>
      </c>
      <c r="D27933" s="6">
        <v>15.476678848266602</v>
      </c>
      <c r="E27933" s="7">
        <v>50.489665985107422</v>
      </c>
      <c r="F27933" s="8">
        <v>0.3947170078754425</v>
      </c>
      <c r="G27933" s="6">
        <v>14.839391708374023</v>
      </c>
    </row>
    <row r="27934" spans="1:7">
      <c r="A27934">
        <v>35279</v>
      </c>
      <c r="B27934" s="9">
        <v>43289.048819444441</v>
      </c>
      <c r="C27934" s="6">
        <v>0.63549202680587769</v>
      </c>
      <c r="D27934" s="6">
        <v>15.54044246673584</v>
      </c>
      <c r="E27934" s="7">
        <v>76.057540893554688</v>
      </c>
      <c r="F27934" s="8">
        <v>0.39447501301765442</v>
      </c>
      <c r="G27934" s="6">
        <v>14.904950141906738</v>
      </c>
    </row>
    <row r="27935" spans="1:7">
      <c r="A27935">
        <v>27232</v>
      </c>
      <c r="B27935" s="9">
        <v>43261.107847222222</v>
      </c>
      <c r="C27935" s="6">
        <v>0.63563799858093262</v>
      </c>
      <c r="D27935" s="6">
        <v>15.394534111022949</v>
      </c>
      <c r="E27935" s="7">
        <v>72.41876220703125</v>
      </c>
      <c r="F27935" s="8">
        <v>0.39406499266624451</v>
      </c>
      <c r="G27935" s="6">
        <v>14.758895874023438</v>
      </c>
    </row>
    <row r="27936" spans="1:7">
      <c r="A27936">
        <v>44844</v>
      </c>
      <c r="B27936" s="12">
        <v>43339.473773148151</v>
      </c>
      <c r="C27936" s="13">
        <v>0.21253399550914764</v>
      </c>
      <c r="D27936" s="13">
        <v>15.016825675964355</v>
      </c>
      <c r="E27936" s="14">
        <v>74.147628784179688</v>
      </c>
      <c r="F27936" s="15">
        <v>0.39371898770332336</v>
      </c>
      <c r="G27936" s="13">
        <v>14.804291725158691</v>
      </c>
    </row>
    <row r="27937" spans="1:7">
      <c r="A27937">
        <v>693</v>
      </c>
      <c r="B27937" s="9">
        <v>43168.916874999995</v>
      </c>
      <c r="C27937" s="6">
        <v>0.63698500394821167</v>
      </c>
      <c r="D27937" s="6">
        <v>15.339606285095215</v>
      </c>
      <c r="E27937" s="7">
        <v>42.934261322021484</v>
      </c>
      <c r="F27937" s="8">
        <v>0.39354801177978516</v>
      </c>
      <c r="G27937" s="6">
        <v>14.702621459960938</v>
      </c>
    </row>
    <row r="27938" spans="1:7">
      <c r="A27938">
        <v>17240</v>
      </c>
      <c r="B27938" s="9">
        <v>43226.413402777776</v>
      </c>
      <c r="C27938" s="6">
        <v>0.6358649730682373</v>
      </c>
      <c r="D27938" s="6">
        <v>15.349509239196777</v>
      </c>
      <c r="E27938" s="7">
        <v>65.889205932617188</v>
      </c>
      <c r="F27938" s="8">
        <v>0.39339900016784668</v>
      </c>
      <c r="G27938" s="6">
        <v>14.713644027709961</v>
      </c>
    </row>
    <row r="27939" spans="1:7">
      <c r="A27939">
        <v>20875</v>
      </c>
      <c r="B27939" s="9">
        <v>43239.03493055555</v>
      </c>
      <c r="C27939" s="6">
        <v>0.63602101802825928</v>
      </c>
      <c r="D27939" s="6">
        <v>15.526611328125</v>
      </c>
      <c r="E27939" s="7">
        <v>60.915199279785156</v>
      </c>
      <c r="F27939" s="8">
        <v>0.39298900961875916</v>
      </c>
      <c r="G27939" s="6">
        <v>14.890590667724609</v>
      </c>
    </row>
    <row r="27940" spans="1:7">
      <c r="A27940">
        <v>25787</v>
      </c>
      <c r="B27940" s="9">
        <v>43256.090486111112</v>
      </c>
      <c r="C27940" s="6">
        <v>0.63567698001861572</v>
      </c>
      <c r="D27940" s="6">
        <v>15.261283874511719</v>
      </c>
      <c r="E27940" s="7">
        <v>65.032211303710938</v>
      </c>
      <c r="F27940" s="8">
        <v>0.39282399415969849</v>
      </c>
      <c r="G27940" s="6">
        <v>14.625606536865234</v>
      </c>
    </row>
    <row r="27941" spans="1:7">
      <c r="A27941">
        <v>38229</v>
      </c>
      <c r="B27941" s="12">
        <v>43316.505023148151</v>
      </c>
      <c r="C27941" s="13">
        <v>0.21202099323272705</v>
      </c>
      <c r="D27941" s="13">
        <v>15.006450653076172</v>
      </c>
      <c r="E27941" s="14">
        <v>75.883522033691406</v>
      </c>
      <c r="F27941" s="15">
        <v>0.39265298843383789</v>
      </c>
      <c r="G27941" s="13">
        <v>14.794429779052734</v>
      </c>
    </row>
    <row r="27942" spans="1:7">
      <c r="A27942">
        <v>13667</v>
      </c>
      <c r="B27942" s="9">
        <v>43214.007152777776</v>
      </c>
      <c r="C27942" s="6">
        <v>0.63581597805023193</v>
      </c>
      <c r="D27942" s="6">
        <v>15.576007843017578</v>
      </c>
      <c r="E27942" s="7">
        <v>60.743316650390625</v>
      </c>
      <c r="F27942" s="8">
        <v>0.39249101281166077</v>
      </c>
      <c r="G27942" s="6">
        <v>14.940192222595215</v>
      </c>
    </row>
    <row r="27943" spans="1:7">
      <c r="A27943">
        <v>9267</v>
      </c>
      <c r="B27943" s="9">
        <v>43198.729375000003</v>
      </c>
      <c r="C27943" s="6">
        <v>0.63627797365188599</v>
      </c>
      <c r="D27943" s="6">
        <v>15.345281600952148</v>
      </c>
      <c r="E27943" s="7">
        <v>51.371212005615234</v>
      </c>
      <c r="F27943" s="8">
        <v>0.39246699213981628</v>
      </c>
      <c r="G27943" s="6">
        <v>14.709003448486328</v>
      </c>
    </row>
    <row r="27944" spans="1:7">
      <c r="A27944">
        <v>7560</v>
      </c>
      <c r="B27944" s="9">
        <v>43192.80229166666</v>
      </c>
      <c r="C27944" s="6">
        <v>0.63631200790405273</v>
      </c>
      <c r="D27944" s="6">
        <v>15.445681571960449</v>
      </c>
      <c r="E27944" s="7">
        <v>48.716640472412109</v>
      </c>
      <c r="F27944" s="8">
        <v>0.3923259973526001</v>
      </c>
      <c r="G27944" s="6">
        <v>14.809369087219238</v>
      </c>
    </row>
    <row r="27945" spans="1:7">
      <c r="A27945">
        <v>37926</v>
      </c>
      <c r="B27945" s="12">
        <v>43315.452939814815</v>
      </c>
      <c r="C27945" s="13">
        <v>0.21178999543190002</v>
      </c>
      <c r="D27945" s="13">
        <v>15.02985954284668</v>
      </c>
      <c r="E27945" s="14">
        <v>78.503646850585938</v>
      </c>
      <c r="F27945" s="15">
        <v>0.39230999350547791</v>
      </c>
      <c r="G27945" s="13">
        <v>14.818070411682129</v>
      </c>
    </row>
    <row r="27946" spans="1:7">
      <c r="A27946">
        <v>2168</v>
      </c>
      <c r="B27946" s="9">
        <v>43174.080069444441</v>
      </c>
      <c r="C27946" s="6">
        <v>0.63644498586654663</v>
      </c>
      <c r="D27946" s="6">
        <v>15.231303215026855</v>
      </c>
      <c r="E27946" s="7">
        <v>41.085811614990234</v>
      </c>
      <c r="F27946" s="8">
        <v>0.39224299788475037</v>
      </c>
      <c r="G27946" s="6">
        <v>14.594858169555664</v>
      </c>
    </row>
    <row r="27947" spans="1:7">
      <c r="A27947">
        <v>41097</v>
      </c>
      <c r="B27947" s="12">
        <v>43326.463356481487</v>
      </c>
      <c r="C27947" s="13">
        <v>0.21191999316215515</v>
      </c>
      <c r="D27947" s="13">
        <v>14.907290458679199</v>
      </c>
      <c r="E27947" s="14">
        <v>72.764007568359375</v>
      </c>
      <c r="F27947" s="15">
        <v>0.39220499992370605</v>
      </c>
      <c r="G27947" s="13">
        <v>14.695369720458984</v>
      </c>
    </row>
    <row r="27948" spans="1:7">
      <c r="A27948">
        <v>42266</v>
      </c>
      <c r="B27948" s="12">
        <v>43330.52238425926</v>
      </c>
      <c r="C27948" s="13">
        <v>0.21176199615001678</v>
      </c>
      <c r="D27948" s="13">
        <v>14.878849983215332</v>
      </c>
      <c r="E27948" s="14">
        <v>77.453025817871094</v>
      </c>
      <c r="F27948" s="15">
        <v>0.39216798543930054</v>
      </c>
      <c r="G27948" s="13">
        <v>14.667087554931641</v>
      </c>
    </row>
    <row r="27949" spans="1:7">
      <c r="A27949">
        <v>18654</v>
      </c>
      <c r="B27949" s="9">
        <v>43231.323124999995</v>
      </c>
      <c r="C27949" s="6">
        <v>0.63535398244857788</v>
      </c>
      <c r="D27949" s="6">
        <v>15.355524063110352</v>
      </c>
      <c r="E27949" s="7">
        <v>65.374984741210938</v>
      </c>
      <c r="F27949" s="8">
        <v>0.39213299751281738</v>
      </c>
      <c r="G27949" s="6">
        <v>14.720170021057129</v>
      </c>
    </row>
    <row r="27950" spans="1:7">
      <c r="A27950">
        <v>13516</v>
      </c>
      <c r="B27950" s="9">
        <v>43213.482847222222</v>
      </c>
      <c r="C27950" s="6">
        <v>0.63574600219726563</v>
      </c>
      <c r="D27950" s="6">
        <v>15.596243858337402</v>
      </c>
      <c r="E27950" s="7">
        <v>55.39105224609375</v>
      </c>
      <c r="F27950" s="8">
        <v>0.39164799451828003</v>
      </c>
      <c r="G27950" s="6">
        <v>14.960497856140137</v>
      </c>
    </row>
    <row r="27951" spans="1:7">
      <c r="A27951">
        <v>15765</v>
      </c>
      <c r="B27951" s="9">
        <v>43221.291874999995</v>
      </c>
      <c r="C27951" s="6">
        <v>0.63576298952102661</v>
      </c>
      <c r="D27951" s="6">
        <v>15.43556022644043</v>
      </c>
      <c r="E27951" s="7">
        <v>53.475147247314453</v>
      </c>
      <c r="F27951" s="8">
        <v>0.39148101210594177</v>
      </c>
      <c r="G27951" s="6">
        <v>14.799797058105469</v>
      </c>
    </row>
    <row r="27952" spans="1:7">
      <c r="A27952">
        <v>558</v>
      </c>
      <c r="B27952" s="9">
        <v>43168.448124999995</v>
      </c>
      <c r="C27952" s="6">
        <v>0.63589000701904297</v>
      </c>
      <c r="D27952" s="6">
        <v>15.281366348266602</v>
      </c>
      <c r="E27952" s="7">
        <v>39.777889251708984</v>
      </c>
      <c r="F27952" s="8">
        <v>0.39093399047851563</v>
      </c>
      <c r="G27952" s="6">
        <v>14.645476341247559</v>
      </c>
    </row>
    <row r="27953" spans="1:7">
      <c r="A27953">
        <v>16859</v>
      </c>
      <c r="B27953" s="9">
        <v>43225.090486111112</v>
      </c>
      <c r="C27953" s="6">
        <v>0.63412600755691528</v>
      </c>
      <c r="D27953" s="6">
        <v>15.344143867492676</v>
      </c>
      <c r="E27953" s="7">
        <v>71.901252746582031</v>
      </c>
      <c r="F27953" s="8">
        <v>0.39046600461006165</v>
      </c>
      <c r="G27953" s="6">
        <v>14.710018157958984</v>
      </c>
    </row>
    <row r="27954" spans="1:7">
      <c r="A27954">
        <v>14876</v>
      </c>
      <c r="B27954" s="9">
        <v>43218.205069444441</v>
      </c>
      <c r="C27954" s="6">
        <v>0.63514500856399536</v>
      </c>
      <c r="D27954" s="6">
        <v>15.26640796661377</v>
      </c>
      <c r="E27954" s="7">
        <v>56.778022766113281</v>
      </c>
      <c r="F27954" s="8">
        <v>0.3904229998588562</v>
      </c>
      <c r="G27954" s="6">
        <v>14.63126277923584</v>
      </c>
    </row>
    <row r="27955" spans="1:7">
      <c r="A27955">
        <v>26996</v>
      </c>
      <c r="B27955" s="9">
        <v>43260.288402777776</v>
      </c>
      <c r="C27955" s="6">
        <v>0.63426899909973145</v>
      </c>
      <c r="D27955" s="6">
        <v>15.434646606445313</v>
      </c>
      <c r="E27955" s="7">
        <v>69.491950988769531</v>
      </c>
      <c r="F27955" s="8">
        <v>0.39034101366996765</v>
      </c>
      <c r="G27955" s="6">
        <v>14.80037784576416</v>
      </c>
    </row>
    <row r="27956" spans="1:7">
      <c r="A27956">
        <v>25002</v>
      </c>
      <c r="B27956" s="9">
        <v>43253.364791666667</v>
      </c>
      <c r="C27956" s="6">
        <v>0.63391602039337158</v>
      </c>
      <c r="D27956" s="6">
        <v>15.245596885681152</v>
      </c>
      <c r="E27956" s="7">
        <v>70.867660522460938</v>
      </c>
      <c r="F27956" s="8">
        <v>0.38978201150894165</v>
      </c>
      <c r="G27956" s="6">
        <v>14.61168098449707</v>
      </c>
    </row>
    <row r="27957" spans="1:7">
      <c r="A27957">
        <v>31866</v>
      </c>
      <c r="B27957" s="9">
        <v>43277.198124999995</v>
      </c>
      <c r="C27957" s="6">
        <v>0.63362598419189453</v>
      </c>
      <c r="D27957" s="6">
        <v>15.472291946411133</v>
      </c>
      <c r="E27957" s="7">
        <v>73.628303527832031</v>
      </c>
      <c r="F27957" s="8">
        <v>0.38965299725532532</v>
      </c>
      <c r="G27957" s="6">
        <v>14.838665962219238</v>
      </c>
    </row>
    <row r="27958" spans="1:7">
      <c r="A27958">
        <v>632</v>
      </c>
      <c r="B27958" s="9">
        <v>43168.705069444441</v>
      </c>
      <c r="C27958" s="6">
        <v>0.63523799180984497</v>
      </c>
      <c r="D27958" s="6">
        <v>15.303918838500977</v>
      </c>
      <c r="E27958" s="7">
        <v>44.215373992919922</v>
      </c>
      <c r="F27958" s="8">
        <v>0.38957199454307556</v>
      </c>
      <c r="G27958" s="6">
        <v>14.668681144714355</v>
      </c>
    </row>
    <row r="27959" spans="1:7">
      <c r="A27959">
        <v>18886</v>
      </c>
      <c r="B27959" s="9">
        <v>43232.12868055555</v>
      </c>
      <c r="C27959" s="6">
        <v>0.63394802808761597</v>
      </c>
      <c r="D27959" s="6">
        <v>15.41227912902832</v>
      </c>
      <c r="E27959" s="7">
        <v>68.461593627929688</v>
      </c>
      <c r="F27959" s="8">
        <v>0.38941401243209839</v>
      </c>
      <c r="G27959" s="6">
        <v>14.77833080291748</v>
      </c>
    </row>
    <row r="27960" spans="1:7">
      <c r="A27960">
        <v>30429</v>
      </c>
      <c r="B27960" s="9">
        <v>43272.208541666667</v>
      </c>
      <c r="C27960" s="6">
        <v>0.63348299264907837</v>
      </c>
      <c r="D27960" s="6">
        <v>15.240379333496094</v>
      </c>
      <c r="E27960" s="7">
        <v>73.801338195800781</v>
      </c>
      <c r="F27960" s="8">
        <v>0.38935700058937073</v>
      </c>
      <c r="G27960" s="6">
        <v>14.60689640045166</v>
      </c>
    </row>
    <row r="27961" spans="1:7">
      <c r="A27961">
        <v>9496</v>
      </c>
      <c r="B27961" s="9">
        <v>43199.524513888886</v>
      </c>
      <c r="C27961" s="6">
        <v>0.63506901264190674</v>
      </c>
      <c r="D27961" s="6">
        <v>15.479971885681152</v>
      </c>
      <c r="E27961" s="7">
        <v>46.9288330078125</v>
      </c>
      <c r="F27961" s="8">
        <v>0.38933300971984863</v>
      </c>
      <c r="G27961" s="6">
        <v>14.844902992248535</v>
      </c>
    </row>
    <row r="27962" spans="1:7">
      <c r="A27962">
        <v>41969</v>
      </c>
      <c r="B27962" s="12">
        <v>43329.49113425926</v>
      </c>
      <c r="C27962" s="13">
        <v>0.21050100028514862</v>
      </c>
      <c r="D27962" s="13">
        <v>14.979113578796387</v>
      </c>
      <c r="E27962" s="14">
        <v>76.057540893554688</v>
      </c>
      <c r="F27962" s="15">
        <v>0.38914799690246582</v>
      </c>
      <c r="G27962" s="13">
        <v>14.768612861633301</v>
      </c>
    </row>
    <row r="27963" spans="1:7">
      <c r="A27963">
        <v>31778</v>
      </c>
      <c r="B27963" s="9">
        <v>43276.892569444441</v>
      </c>
      <c r="C27963" s="6">
        <v>0.63319897651672363</v>
      </c>
      <c r="D27963" s="6">
        <v>15.436185836791992</v>
      </c>
      <c r="E27963" s="7">
        <v>75.709609985351563</v>
      </c>
      <c r="F27963" s="8">
        <v>0.38909399509429932</v>
      </c>
      <c r="G27963" s="6">
        <v>14.802987098693848</v>
      </c>
    </row>
    <row r="27964" spans="1:7">
      <c r="A27964">
        <v>26933</v>
      </c>
      <c r="B27964" s="9">
        <v>43260.069652777776</v>
      </c>
      <c r="C27964" s="6">
        <v>0.63351798057556152</v>
      </c>
      <c r="D27964" s="6">
        <v>15.431718826293945</v>
      </c>
      <c r="E27964" s="7">
        <v>71.211967468261719</v>
      </c>
      <c r="F27964" s="8">
        <v>0.38892799615859985</v>
      </c>
      <c r="G27964" s="6">
        <v>14.798200607299805</v>
      </c>
    </row>
    <row r="27965" spans="1:7">
      <c r="A27965">
        <v>7917</v>
      </c>
      <c r="B27965" s="9">
        <v>43194.041874999995</v>
      </c>
      <c r="C27965" s="6">
        <v>0.63484400510787964</v>
      </c>
      <c r="D27965" s="6">
        <v>15.271327972412109</v>
      </c>
      <c r="E27965" s="7">
        <v>47.287647247314453</v>
      </c>
      <c r="F27965" s="8">
        <v>0.38883700966835022</v>
      </c>
      <c r="G27965" s="6">
        <v>14.636484146118164</v>
      </c>
    </row>
    <row r="27966" spans="1:7">
      <c r="A27966">
        <v>7775</v>
      </c>
      <c r="B27966" s="9">
        <v>43193.548819444441</v>
      </c>
      <c r="C27966" s="6">
        <v>0.63484400510787964</v>
      </c>
      <c r="D27966" s="6">
        <v>15.40360164642334</v>
      </c>
      <c r="E27966" s="7">
        <v>46.569362640380859</v>
      </c>
      <c r="F27966" s="8">
        <v>0.38879099488258362</v>
      </c>
      <c r="G27966" s="6">
        <v>14.768757820129395</v>
      </c>
    </row>
    <row r="27967" spans="1:7">
      <c r="A27967">
        <v>10830</v>
      </c>
      <c r="B27967" s="9">
        <v>43204.156458333331</v>
      </c>
      <c r="C27967" s="6">
        <v>0.63397800922393799</v>
      </c>
      <c r="D27967" s="6">
        <v>15.313393592834473</v>
      </c>
      <c r="E27967" s="7">
        <v>60.571437835693359</v>
      </c>
      <c r="F27967" s="8">
        <v>0.38822200894355774</v>
      </c>
      <c r="G27967" s="6">
        <v>14.679415702819824</v>
      </c>
    </row>
    <row r="27968" spans="1:7">
      <c r="A27968">
        <v>44348</v>
      </c>
      <c r="B27968" s="12">
        <v>43337.751550925925</v>
      </c>
      <c r="C27968" s="13">
        <v>0.21020400524139404</v>
      </c>
      <c r="D27968" s="13">
        <v>15.055107116699219</v>
      </c>
      <c r="E27968" s="14">
        <v>72.41876220703125</v>
      </c>
      <c r="F27968" s="15">
        <v>0.38821500539779663</v>
      </c>
      <c r="G27968" s="13">
        <v>14.844902992248535</v>
      </c>
    </row>
    <row r="27969" spans="1:7">
      <c r="A27969">
        <v>34597</v>
      </c>
      <c r="B27969" s="9">
        <v>43286.680763888886</v>
      </c>
      <c r="C27969" s="6">
        <v>0.63203597068786621</v>
      </c>
      <c r="D27969" s="6">
        <v>15.46461009979248</v>
      </c>
      <c r="E27969" s="7">
        <v>83.461891174316406</v>
      </c>
      <c r="F27969" s="8">
        <v>0.38816499710083008</v>
      </c>
      <c r="G27969" s="6">
        <v>14.832573890686035</v>
      </c>
    </row>
    <row r="27970" spans="1:7">
      <c r="A27970">
        <v>1516</v>
      </c>
      <c r="B27970" s="9">
        <v>43171.81618055555</v>
      </c>
      <c r="C27970" s="6">
        <v>0.63454198837280273</v>
      </c>
      <c r="D27970" s="6">
        <v>15.272187232971191</v>
      </c>
      <c r="E27970" s="7">
        <v>43.301311492919922</v>
      </c>
      <c r="F27970" s="8">
        <v>0.38792800903320313</v>
      </c>
      <c r="G27970" s="6">
        <v>14.63764476776123</v>
      </c>
    </row>
    <row r="27971" spans="1:7">
      <c r="A27971">
        <v>29624</v>
      </c>
      <c r="B27971" s="9">
        <v>43269.413402777776</v>
      </c>
      <c r="C27971" s="6">
        <v>0.63284099102020264</v>
      </c>
      <c r="D27971" s="6">
        <v>15.385354042053223</v>
      </c>
      <c r="E27971" s="7">
        <v>72.936767578125</v>
      </c>
      <c r="F27971" s="8">
        <v>0.38769900798797607</v>
      </c>
      <c r="G27971" s="6">
        <v>14.75251293182373</v>
      </c>
    </row>
    <row r="27972" spans="1:7">
      <c r="A27972">
        <v>25469</v>
      </c>
      <c r="B27972" s="9">
        <v>43254.986319444448</v>
      </c>
      <c r="C27972" s="6">
        <v>0.6334649920463562</v>
      </c>
      <c r="D27972" s="6">
        <v>15.312445640563965</v>
      </c>
      <c r="E27972" s="7">
        <v>64.0037841796875</v>
      </c>
      <c r="F27972" s="8">
        <v>0.38754698634147644</v>
      </c>
      <c r="G27972" s="6">
        <v>14.678980827331543</v>
      </c>
    </row>
    <row r="27973" spans="1:7">
      <c r="A27973">
        <v>33187</v>
      </c>
      <c r="B27973" s="9">
        <v>43281.78493055555</v>
      </c>
      <c r="C27973" s="6">
        <v>0.63201397657394409</v>
      </c>
      <c r="D27973" s="6">
        <v>15.377131462097168</v>
      </c>
      <c r="E27973" s="7">
        <v>80.086776733398438</v>
      </c>
      <c r="F27973" s="8">
        <v>0.3873170018196106</v>
      </c>
      <c r="G27973" s="6">
        <v>14.7451171875</v>
      </c>
    </row>
    <row r="27974" spans="1:7">
      <c r="A27974">
        <v>5011</v>
      </c>
      <c r="B27974" s="9">
        <v>43183.951597222214</v>
      </c>
      <c r="C27974" s="6">
        <v>0.63393598794937134</v>
      </c>
      <c r="D27974" s="6">
        <v>15.430107116699219</v>
      </c>
      <c r="E27974" s="7">
        <v>48.894561767578125</v>
      </c>
      <c r="F27974" s="8">
        <v>0.38685500621795654</v>
      </c>
      <c r="G27974" s="6">
        <v>14.796171188354492</v>
      </c>
    </row>
    <row r="27975" spans="1:7">
      <c r="A27975">
        <v>25468</v>
      </c>
      <c r="B27975" s="9">
        <v>43254.982847222222</v>
      </c>
      <c r="C27975" s="6">
        <v>0.63311797380447388</v>
      </c>
      <c r="D27975" s="6">
        <v>15.311373710632324</v>
      </c>
      <c r="E27975" s="7">
        <v>64.0037841796875</v>
      </c>
      <c r="F27975" s="8">
        <v>0.38674500584602356</v>
      </c>
      <c r="G27975" s="6">
        <v>14.678256034851074</v>
      </c>
    </row>
    <row r="27976" spans="1:7">
      <c r="A27976">
        <v>40024</v>
      </c>
      <c r="B27976" s="12">
        <v>43322.737662037041</v>
      </c>
      <c r="C27976" s="13">
        <v>0.20925599336624146</v>
      </c>
      <c r="D27976" s="13">
        <v>14.87764835357666</v>
      </c>
      <c r="E27976" s="14">
        <v>80.970413208007813</v>
      </c>
      <c r="F27976" s="15">
        <v>0.38663101196289063</v>
      </c>
      <c r="G27976" s="13">
        <v>14.668392181396484</v>
      </c>
    </row>
    <row r="27977" spans="1:7">
      <c r="A27977">
        <v>15027</v>
      </c>
      <c r="B27977" s="9">
        <v>43218.729375000003</v>
      </c>
      <c r="C27977" s="6">
        <v>0.63333302736282349</v>
      </c>
      <c r="D27977" s="6">
        <v>15.232976913452148</v>
      </c>
      <c r="E27977" s="7">
        <v>59.194957733154297</v>
      </c>
      <c r="F27977" s="8">
        <v>0.38654500246047974</v>
      </c>
      <c r="G27977" s="6">
        <v>14.599643707275391</v>
      </c>
    </row>
    <row r="27978" spans="1:7">
      <c r="A27978">
        <v>6082</v>
      </c>
      <c r="B27978" s="9">
        <v>43187.670347222214</v>
      </c>
      <c r="C27978" s="6">
        <v>0.63385498523712158</v>
      </c>
      <c r="D27978" s="6">
        <v>15.379843711853027</v>
      </c>
      <c r="E27978" s="7">
        <v>45.667659759521484</v>
      </c>
      <c r="F27978" s="8">
        <v>0.38645601272583008</v>
      </c>
      <c r="G27978" s="6">
        <v>14.745988845825195</v>
      </c>
    </row>
    <row r="27979" spans="1:7">
      <c r="A27979">
        <v>33784</v>
      </c>
      <c r="B27979" s="9">
        <v>43283.857847222222</v>
      </c>
      <c r="C27979" s="6">
        <v>0.6312440037727356</v>
      </c>
      <c r="D27979" s="6">
        <v>15.397972106933594</v>
      </c>
      <c r="E27979" s="7">
        <v>83.820045471191406</v>
      </c>
      <c r="F27979" s="8">
        <v>0.3864159882068634</v>
      </c>
      <c r="G27979" s="6">
        <v>14.766728401184082</v>
      </c>
    </row>
    <row r="27980" spans="1:7">
      <c r="A27980">
        <v>13059</v>
      </c>
      <c r="B27980" s="9">
        <v>43211.896041666667</v>
      </c>
      <c r="C27980" s="6">
        <v>0.63344299793243408</v>
      </c>
      <c r="D27980" s="6">
        <v>15.544194221496582</v>
      </c>
      <c r="E27980" s="7">
        <v>55.564693450927734</v>
      </c>
      <c r="F27980" s="8">
        <v>0.38635098934173584</v>
      </c>
      <c r="G27980" s="6">
        <v>14.910751342773438</v>
      </c>
    </row>
    <row r="27981" spans="1:7">
      <c r="A27981">
        <v>20221</v>
      </c>
      <c r="B27981" s="9">
        <v>43236.764097222222</v>
      </c>
      <c r="C27981" s="6">
        <v>0.63267302513122559</v>
      </c>
      <c r="D27981" s="6">
        <v>15.390409469604492</v>
      </c>
      <c r="E27981" s="7">
        <v>67.775222778320313</v>
      </c>
      <c r="F27981" s="8">
        <v>0.38634499907493591</v>
      </c>
      <c r="G27981" s="6">
        <v>14.757735252380371</v>
      </c>
    </row>
    <row r="27982" spans="1:7">
      <c r="A27982">
        <v>3010</v>
      </c>
      <c r="B27982" s="9">
        <v>43177.00368055555</v>
      </c>
      <c r="C27982" s="6">
        <v>0.63384300470352173</v>
      </c>
      <c r="D27982" s="6">
        <v>15.276708602905273</v>
      </c>
      <c r="E27982" s="7">
        <v>42.566326141357422</v>
      </c>
      <c r="F27982" s="8">
        <v>0.38628700375556946</v>
      </c>
      <c r="G27982" s="6">
        <v>14.642865180969238</v>
      </c>
    </row>
    <row r="27983" spans="1:7">
      <c r="A27983">
        <v>40521</v>
      </c>
      <c r="B27983" s="12">
        <v>43324.463356481487</v>
      </c>
      <c r="C27983" s="13">
        <v>0.20928399264812469</v>
      </c>
      <c r="D27983" s="13">
        <v>14.969629287719727</v>
      </c>
      <c r="E27983" s="14">
        <v>74.667610168457031</v>
      </c>
      <c r="F27983" s="15">
        <v>0.38623601198196411</v>
      </c>
      <c r="G27983" s="13">
        <v>14.760345458984375</v>
      </c>
    </row>
    <row r="27984" spans="1:7">
      <c r="A27984">
        <v>41525</v>
      </c>
      <c r="B27984" s="12">
        <v>43327.949467592589</v>
      </c>
      <c r="C27984" s="13">
        <v>0.2091439962387085</v>
      </c>
      <c r="D27984" s="13">
        <v>14.958176612854004</v>
      </c>
      <c r="E27984" s="14">
        <v>76.580162048339844</v>
      </c>
      <c r="F27984" s="15">
        <v>0.38604500889778137</v>
      </c>
      <c r="G27984" s="13">
        <v>14.749032974243164</v>
      </c>
    </row>
    <row r="27985" spans="1:7">
      <c r="A27985">
        <v>38381</v>
      </c>
      <c r="B27985" s="12">
        <v>43317.032800925925</v>
      </c>
      <c r="C27985" s="13">
        <v>0.20907600224018097</v>
      </c>
      <c r="D27985" s="13">
        <v>15.019169807434082</v>
      </c>
      <c r="E27985" s="14">
        <v>77.802833557128906</v>
      </c>
      <c r="F27985" s="15">
        <v>0.38597598671913147</v>
      </c>
      <c r="G27985" s="13">
        <v>14.810093879699707</v>
      </c>
    </row>
    <row r="27986" spans="1:7">
      <c r="A27986">
        <v>42422</v>
      </c>
      <c r="B27986" s="12">
        <v>43331.064050925925</v>
      </c>
      <c r="C27986" s="13">
        <v>0.20892700552940369</v>
      </c>
      <c r="D27986" s="13">
        <v>14.872386932373047</v>
      </c>
      <c r="E27986" s="14">
        <v>77.977897644042969</v>
      </c>
      <c r="F27986" s="15">
        <v>0.38564500212669373</v>
      </c>
      <c r="G27986" s="13">
        <v>14.663459777832031</v>
      </c>
    </row>
    <row r="27987" spans="1:7">
      <c r="A27987">
        <v>17838</v>
      </c>
      <c r="B27987" s="9">
        <v>43228.489791666667</v>
      </c>
      <c r="C27987" s="6">
        <v>0.63253700733184814</v>
      </c>
      <c r="D27987" s="6">
        <v>15.491944313049316</v>
      </c>
      <c r="E27987" s="7">
        <v>64.517997741699219</v>
      </c>
      <c r="F27987" s="8">
        <v>0.38548499345779419</v>
      </c>
      <c r="G27987" s="6">
        <v>14.859407424926758</v>
      </c>
    </row>
    <row r="27988" spans="1:7">
      <c r="A27988">
        <v>35489</v>
      </c>
      <c r="B27988" s="9">
        <v>43289.777986111112</v>
      </c>
      <c r="C27988" s="6">
        <v>0.63161897659301758</v>
      </c>
      <c r="D27988" s="6">
        <v>15.510896682739258</v>
      </c>
      <c r="E27988" s="7">
        <v>75.188247680664063</v>
      </c>
      <c r="F27988" s="8">
        <v>0.38533100485801697</v>
      </c>
      <c r="G27988" s="6">
        <v>14.879277229309082</v>
      </c>
    </row>
    <row r="27989" spans="1:7">
      <c r="A27989">
        <v>28792</v>
      </c>
      <c r="B27989" s="9">
        <v>43266.524513888886</v>
      </c>
      <c r="C27989" s="6">
        <v>0.63190698623657227</v>
      </c>
      <c r="D27989" s="6">
        <v>15.352946281433105</v>
      </c>
      <c r="E27989" s="7">
        <v>70.351463317871094</v>
      </c>
      <c r="F27989" s="8">
        <v>0.38503900170326233</v>
      </c>
      <c r="G27989" s="6">
        <v>14.721039772033691</v>
      </c>
    </row>
    <row r="27990" spans="1:7">
      <c r="A27990">
        <v>8275</v>
      </c>
      <c r="B27990" s="9">
        <v>43195.28493055555</v>
      </c>
      <c r="C27990" s="6">
        <v>0.6332240104675293</v>
      </c>
      <c r="D27990" s="6">
        <v>15.42112922668457</v>
      </c>
      <c r="E27990" s="7">
        <v>45.305713653564453</v>
      </c>
      <c r="F27990" s="8">
        <v>0.38498198986053467</v>
      </c>
      <c r="G27990" s="6">
        <v>14.787904739379883</v>
      </c>
    </row>
    <row r="27991" spans="1:7">
      <c r="A27991">
        <v>42308</v>
      </c>
      <c r="B27991" s="12">
        <v>43330.668217592589</v>
      </c>
      <c r="C27991" s="13">
        <v>0.20854499936103821</v>
      </c>
      <c r="D27991" s="13">
        <v>14.844449043273926</v>
      </c>
      <c r="E27991" s="14">
        <v>80.086776733398438</v>
      </c>
      <c r="F27991" s="15">
        <v>0.38491600751876831</v>
      </c>
      <c r="G27991" s="13">
        <v>14.635904312133789</v>
      </c>
    </row>
    <row r="27992" spans="1:7">
      <c r="A27992">
        <v>23377</v>
      </c>
      <c r="B27992" s="9">
        <v>43247.722430555557</v>
      </c>
      <c r="C27992" s="6">
        <v>0.6319350004196167</v>
      </c>
      <c r="D27992" s="6">
        <v>15.375167846679688</v>
      </c>
      <c r="E27992" s="7">
        <v>68.976638793945313</v>
      </c>
      <c r="F27992" s="8">
        <v>0.38485199213027954</v>
      </c>
      <c r="G27992" s="6">
        <v>14.743232727050781</v>
      </c>
    </row>
    <row r="27993" spans="1:7">
      <c r="A27993">
        <v>42738</v>
      </c>
      <c r="B27993" s="12">
        <v>43332.161273148151</v>
      </c>
      <c r="C27993" s="13">
        <v>0.20869599282741547</v>
      </c>
      <c r="D27993" s="13">
        <v>14.994278907775879</v>
      </c>
      <c r="E27993" s="14">
        <v>71.211967468261719</v>
      </c>
      <c r="F27993" s="15">
        <v>0.38465100526809692</v>
      </c>
      <c r="G27993" s="13">
        <v>14.785582542419434</v>
      </c>
    </row>
    <row r="27994" spans="1:7">
      <c r="A27994">
        <v>31637</v>
      </c>
      <c r="B27994" s="9">
        <v>43276.402986111112</v>
      </c>
      <c r="C27994" s="6">
        <v>0.63161802291870117</v>
      </c>
      <c r="D27994" s="6">
        <v>15.382826805114746</v>
      </c>
      <c r="E27994" s="7">
        <v>71.556503295898438</v>
      </c>
      <c r="F27994" s="8">
        <v>0.38460099697113037</v>
      </c>
      <c r="G27994" s="6">
        <v>14.751208305358887</v>
      </c>
    </row>
    <row r="27995" spans="1:7">
      <c r="A27995">
        <v>24469</v>
      </c>
      <c r="B27995" s="9">
        <v>43251.514097222222</v>
      </c>
      <c r="C27995" s="6">
        <v>0.63183701038360596</v>
      </c>
      <c r="D27995" s="6">
        <v>15.371442794799805</v>
      </c>
      <c r="E27995" s="7">
        <v>68.804916381835938</v>
      </c>
      <c r="F27995" s="8">
        <v>0.38459399342536926</v>
      </c>
      <c r="G27995" s="6">
        <v>14.739605903625488</v>
      </c>
    </row>
    <row r="27996" spans="1:7">
      <c r="A27996">
        <v>7334</v>
      </c>
      <c r="B27996" s="9">
        <v>43192.017569444441</v>
      </c>
      <c r="C27996" s="6">
        <v>0.63269197940826416</v>
      </c>
      <c r="D27996" s="6">
        <v>15.381725311279297</v>
      </c>
      <c r="E27996" s="7">
        <v>52.775592803955078</v>
      </c>
      <c r="F27996" s="8">
        <v>0.38432300090789795</v>
      </c>
      <c r="G27996" s="6">
        <v>14.749032974243164</v>
      </c>
    </row>
    <row r="27997" spans="1:7">
      <c r="A27997">
        <v>7186</v>
      </c>
      <c r="B27997" s="9">
        <v>43191.50368055555</v>
      </c>
      <c r="C27997" s="6">
        <v>0.63265901803970337</v>
      </c>
      <c r="D27997" s="6">
        <v>15.369654655456543</v>
      </c>
      <c r="E27997" s="7">
        <v>50.489665985107422</v>
      </c>
      <c r="F27997" s="8">
        <v>0.38403698801994324</v>
      </c>
      <c r="G27997" s="6">
        <v>14.736995697021484</v>
      </c>
    </row>
    <row r="27998" spans="1:7">
      <c r="A27998">
        <v>35707</v>
      </c>
      <c r="B27998" s="12">
        <v>43307.748078703706</v>
      </c>
      <c r="C27998" s="13">
        <v>0.20806999504566193</v>
      </c>
      <c r="D27998" s="13">
        <v>14.895462036132813</v>
      </c>
      <c r="E27998" s="14">
        <v>77.278289794921875</v>
      </c>
      <c r="F27998" s="15">
        <v>0.38361001014709473</v>
      </c>
      <c r="G27998" s="13">
        <v>14.687392234802246</v>
      </c>
    </row>
    <row r="27999" spans="1:7">
      <c r="A27999">
        <v>34299</v>
      </c>
      <c r="B27999" s="9">
        <v>43285.646041666667</v>
      </c>
      <c r="C27999" s="6">
        <v>0.63025397062301636</v>
      </c>
      <c r="D27999" s="6">
        <v>15.492851257324219</v>
      </c>
      <c r="E27999" s="7">
        <v>81.502037048339844</v>
      </c>
      <c r="F27999" s="8">
        <v>0.38356798887252808</v>
      </c>
      <c r="G27999" s="6">
        <v>14.862597465515137</v>
      </c>
    </row>
    <row r="28000" spans="1:7">
      <c r="A28000">
        <v>31414</v>
      </c>
      <c r="B28000" s="9">
        <v>43275.62868055555</v>
      </c>
      <c r="C28000" s="6">
        <v>0.63121002912521362</v>
      </c>
      <c r="D28000" s="6">
        <v>15.275089263916016</v>
      </c>
      <c r="E28000" s="7">
        <v>70.867660522460938</v>
      </c>
      <c r="F28000" s="8">
        <v>0.38352599740028381</v>
      </c>
      <c r="G28000" s="6">
        <v>14.643878936767578</v>
      </c>
    </row>
    <row r="28001" spans="1:7">
      <c r="A28001">
        <v>37343</v>
      </c>
      <c r="B28001" s="12">
        <v>43313.42863425926</v>
      </c>
      <c r="C28001" s="13">
        <v>0.20813800394535065</v>
      </c>
      <c r="D28001" s="13">
        <v>14.968194007873535</v>
      </c>
      <c r="E28001" s="14">
        <v>73.455322265625</v>
      </c>
      <c r="F28001" s="15">
        <v>0.38350498676300049</v>
      </c>
      <c r="G28001" s="13">
        <v>14.760055541992188</v>
      </c>
    </row>
    <row r="28002" spans="1:7">
      <c r="A28002">
        <v>8145</v>
      </c>
      <c r="B28002" s="9">
        <v>43194.833541666667</v>
      </c>
      <c r="C28002" s="6">
        <v>0.63242101669311523</v>
      </c>
      <c r="D28002" s="6">
        <v>15.279056549072266</v>
      </c>
      <c r="E28002" s="7">
        <v>49.604885101318359</v>
      </c>
      <c r="F28002" s="8">
        <v>0.38341400027275085</v>
      </c>
      <c r="G28002" s="6">
        <v>14.646636009216309</v>
      </c>
    </row>
    <row r="28003" spans="1:7">
      <c r="A28003">
        <v>29390</v>
      </c>
      <c r="B28003" s="9">
        <v>43268.600902777776</v>
      </c>
      <c r="C28003" s="6">
        <v>0.63084501028060913</v>
      </c>
      <c r="D28003" s="6">
        <v>15.401344299316406</v>
      </c>
      <c r="E28003" s="7">
        <v>74.320877075195313</v>
      </c>
      <c r="F28003" s="8">
        <v>0.38335999846458435</v>
      </c>
      <c r="G28003" s="6">
        <v>14.770499229431152</v>
      </c>
    </row>
    <row r="28004" spans="1:7">
      <c r="A28004">
        <v>12170</v>
      </c>
      <c r="B28004" s="9">
        <v>43208.809236111105</v>
      </c>
      <c r="C28004" s="6">
        <v>0.6322929859161377</v>
      </c>
      <c r="D28004" s="6">
        <v>15.270225524902344</v>
      </c>
      <c r="E28004" s="7">
        <v>51.898719787597656</v>
      </c>
      <c r="F28004" s="8">
        <v>0.38331699371337891</v>
      </c>
      <c r="G28004" s="6">
        <v>14.637933731079102</v>
      </c>
    </row>
    <row r="28005" spans="1:7">
      <c r="A28005">
        <v>17906</v>
      </c>
      <c r="B28005" s="9">
        <v>43228.725902777776</v>
      </c>
      <c r="C28005" s="6">
        <v>0.63128000497817993</v>
      </c>
      <c r="D28005" s="6">
        <v>15.450946807861328</v>
      </c>
      <c r="E28005" s="7">
        <v>68.289993286132813</v>
      </c>
      <c r="F28005" s="8">
        <v>0.38321501016616821</v>
      </c>
      <c r="G28005" s="6">
        <v>14.819666862487793</v>
      </c>
    </row>
    <row r="28006" spans="1:7">
      <c r="A28006">
        <v>10912</v>
      </c>
      <c r="B28006" s="9">
        <v>43204.44118055555</v>
      </c>
      <c r="C28006" s="6">
        <v>0.63181799650192261</v>
      </c>
      <c r="D28006" s="6">
        <v>15.347926139831543</v>
      </c>
      <c r="E28006" s="7">
        <v>59.711483001708984</v>
      </c>
      <c r="F28006" s="8">
        <v>0.38311499357223511</v>
      </c>
      <c r="G28006" s="6">
        <v>14.716108322143555</v>
      </c>
    </row>
    <row r="28007" spans="1:7">
      <c r="A28007">
        <v>1962</v>
      </c>
      <c r="B28007" s="9">
        <v>43173.364791666667</v>
      </c>
      <c r="C28007" s="6">
        <v>0.63236701488494873</v>
      </c>
      <c r="D28007" s="6">
        <v>15.237668991088867</v>
      </c>
      <c r="E28007" s="7">
        <v>39.590023040771484</v>
      </c>
      <c r="F28007" s="8">
        <v>0.38280400633811951</v>
      </c>
      <c r="G28007" s="6">
        <v>14.605301856994629</v>
      </c>
    </row>
    <row r="28008" spans="1:7">
      <c r="A28008">
        <v>27692</v>
      </c>
      <c r="B28008" s="9">
        <v>43262.705069444441</v>
      </c>
      <c r="C28008" s="6">
        <v>0.63146501779556274</v>
      </c>
      <c r="D28008" s="6">
        <v>15.407038688659668</v>
      </c>
      <c r="E28008" s="7">
        <v>62.974971771240234</v>
      </c>
      <c r="F28008" s="8">
        <v>0.38276800513267517</v>
      </c>
      <c r="G28008" s="6">
        <v>14.77557373046875</v>
      </c>
    </row>
    <row r="28009" spans="1:7">
      <c r="A28009">
        <v>40224</v>
      </c>
      <c r="B28009" s="12">
        <v>43323.432106481479</v>
      </c>
      <c r="C28009" s="13">
        <v>0.20763500034809113</v>
      </c>
      <c r="D28009" s="13">
        <v>14.915187835693359</v>
      </c>
      <c r="E28009" s="14">
        <v>78.679100036621094</v>
      </c>
      <c r="F28009" s="15">
        <v>0.38270500302314758</v>
      </c>
      <c r="G28009" s="13">
        <v>14.707552909851074</v>
      </c>
    </row>
    <row r="28010" spans="1:7">
      <c r="A28010">
        <v>17991</v>
      </c>
      <c r="B28010" s="9">
        <v>43229.021041666667</v>
      </c>
      <c r="C28010" s="6">
        <v>0.6308940052986145</v>
      </c>
      <c r="D28010" s="6">
        <v>15.465497970581055</v>
      </c>
      <c r="E28010" s="7">
        <v>67.94677734375</v>
      </c>
      <c r="F28010" s="8">
        <v>0.38226199150085449</v>
      </c>
      <c r="G28010" s="6">
        <v>14.834604263305664</v>
      </c>
    </row>
    <row r="28011" spans="1:7">
      <c r="A28011">
        <v>44647</v>
      </c>
      <c r="B28011" s="12">
        <v>43338.78974537037</v>
      </c>
      <c r="C28011" s="13">
        <v>0.20747500658035278</v>
      </c>
      <c r="D28011" s="13">
        <v>14.983774185180664</v>
      </c>
      <c r="E28011" s="14">
        <v>73.109527587890625</v>
      </c>
      <c r="F28011" s="15">
        <v>0.38194701075553894</v>
      </c>
      <c r="G28011" s="13">
        <v>14.776299476623535</v>
      </c>
    </row>
    <row r="28012" spans="1:7">
      <c r="A28012">
        <v>38096</v>
      </c>
      <c r="B28012" s="12">
        <v>43316.043217592589</v>
      </c>
      <c r="C28012" s="13">
        <v>0.20727699995040894</v>
      </c>
      <c r="D28012" s="13">
        <v>15.00257682800293</v>
      </c>
      <c r="E28012" s="14">
        <v>77.453025817871094</v>
      </c>
      <c r="F28012" s="15">
        <v>0.3817879855632782</v>
      </c>
      <c r="G28012" s="13">
        <v>14.795299530029297</v>
      </c>
    </row>
    <row r="28013" spans="1:7">
      <c r="A28013">
        <v>15080</v>
      </c>
      <c r="B28013" s="9">
        <v>43218.913402777776</v>
      </c>
      <c r="C28013" s="6">
        <v>0.63093900680541992</v>
      </c>
      <c r="D28013" s="6">
        <v>15.294690132141113</v>
      </c>
      <c r="E28013" s="7">
        <v>62.288818359375</v>
      </c>
      <c r="F28013" s="8">
        <v>0.38144901394844055</v>
      </c>
      <c r="G28013" s="6">
        <v>14.663751602172852</v>
      </c>
    </row>
    <row r="28014" spans="1:7">
      <c r="A28014">
        <v>14575</v>
      </c>
      <c r="B28014" s="9">
        <v>43217.15993055555</v>
      </c>
      <c r="C28014" s="6">
        <v>0.63090097904205322</v>
      </c>
      <c r="D28014" s="6">
        <v>15.282467842102051</v>
      </c>
      <c r="E28014" s="7">
        <v>61.945552825927734</v>
      </c>
      <c r="F28014" s="8">
        <v>0.38131299614906311</v>
      </c>
      <c r="G28014" s="6">
        <v>14.651567459106445</v>
      </c>
    </row>
    <row r="28015" spans="1:7">
      <c r="A28015">
        <v>11290</v>
      </c>
      <c r="B28015" s="9">
        <v>43205.75368055555</v>
      </c>
      <c r="C28015" s="6">
        <v>0.63108301162719727</v>
      </c>
      <c r="D28015" s="6">
        <v>15.425947189331055</v>
      </c>
      <c r="E28015" s="7">
        <v>56.778022766113281</v>
      </c>
      <c r="F28015" s="8">
        <v>0.38104501366615295</v>
      </c>
      <c r="G28015" s="6">
        <v>14.794863700866699</v>
      </c>
    </row>
    <row r="28016" spans="1:7">
      <c r="A28016">
        <v>39719</v>
      </c>
      <c r="B28016" s="12">
        <v>43321.67863425926</v>
      </c>
      <c r="C28016" s="13">
        <v>0.20681899785995483</v>
      </c>
      <c r="D28016" s="13">
        <v>14.859980583190918</v>
      </c>
      <c r="E28016" s="14">
        <v>81.679519653320313</v>
      </c>
      <c r="F28016" s="15">
        <v>0.38104000687599182</v>
      </c>
      <c r="G28016" s="13">
        <v>14.653162002563477</v>
      </c>
    </row>
    <row r="28017" spans="1:7">
      <c r="A28017">
        <v>31120</v>
      </c>
      <c r="B28017" s="9">
        <v>43274.607847222222</v>
      </c>
      <c r="C28017" s="6">
        <v>0.63011801242828369</v>
      </c>
      <c r="D28017" s="6">
        <v>15.285603523254395</v>
      </c>
      <c r="E28017" s="7">
        <v>68.976638793945313</v>
      </c>
      <c r="F28017" s="8">
        <v>0.38065299391746521</v>
      </c>
      <c r="G28017" s="6">
        <v>14.655485153198242</v>
      </c>
    </row>
    <row r="28018" spans="1:7">
      <c r="A28018">
        <v>28729</v>
      </c>
      <c r="B28018" s="9">
        <v>43266.305763888886</v>
      </c>
      <c r="C28018" s="6">
        <v>0.63008701801300049</v>
      </c>
      <c r="D28018" s="6">
        <v>15.352578163146973</v>
      </c>
      <c r="E28018" s="7">
        <v>69.320121765136719</v>
      </c>
      <c r="F28018" s="8">
        <v>0.38064199686050415</v>
      </c>
      <c r="G28018" s="6">
        <v>14.722491264343262</v>
      </c>
    </row>
    <row r="28019" spans="1:7">
      <c r="A28019">
        <v>36592</v>
      </c>
      <c r="B28019" s="12">
        <v>43310.82099537037</v>
      </c>
      <c r="C28019" s="13">
        <v>0.20663799345493317</v>
      </c>
      <c r="D28019" s="13">
        <v>14.996136665344238</v>
      </c>
      <c r="E28019" s="14">
        <v>77.627876281738281</v>
      </c>
      <c r="F28019" s="15">
        <v>0.38032200932502747</v>
      </c>
      <c r="G28019" s="13">
        <v>14.789498329162598</v>
      </c>
    </row>
    <row r="28020" spans="1:7">
      <c r="A28020">
        <v>44392</v>
      </c>
      <c r="B28020" s="12">
        <v>43337.904328703706</v>
      </c>
      <c r="C28020" s="13">
        <v>0.20673899352550507</v>
      </c>
      <c r="D28020" s="13">
        <v>15.052515029907227</v>
      </c>
      <c r="E28020" s="14">
        <v>71.901252746582031</v>
      </c>
      <c r="F28020" s="15">
        <v>0.38016900420188904</v>
      </c>
      <c r="G28020" s="13">
        <v>14.845775604248047</v>
      </c>
    </row>
    <row r="28021" spans="1:7">
      <c r="A28021">
        <v>9711</v>
      </c>
      <c r="B28021" s="9">
        <v>43200.271041666667</v>
      </c>
      <c r="C28021" s="6">
        <v>0.63106602430343628</v>
      </c>
      <c r="D28021" s="6">
        <v>15.451024055480957</v>
      </c>
      <c r="E28021" s="7">
        <v>47.108348846435547</v>
      </c>
      <c r="F28021" s="8">
        <v>0.38010901212692261</v>
      </c>
      <c r="G28021" s="6">
        <v>14.819957733154297</v>
      </c>
    </row>
    <row r="28022" spans="1:7">
      <c r="A28022">
        <v>33256</v>
      </c>
      <c r="B28022" s="9">
        <v>43282.024513888886</v>
      </c>
      <c r="C28022" s="6">
        <v>0.6288989782333374</v>
      </c>
      <c r="D28022" s="6">
        <v>15.38518238067627</v>
      </c>
      <c r="E28022" s="7">
        <v>79.910446166992188</v>
      </c>
      <c r="F28022" s="8">
        <v>0.38006299734115601</v>
      </c>
      <c r="G28022" s="6">
        <v>14.756283760070801</v>
      </c>
    </row>
    <row r="28023" spans="1:7">
      <c r="A28023">
        <v>44797</v>
      </c>
      <c r="B28023" s="12">
        <v>43339.310578703706</v>
      </c>
      <c r="C28023" s="13">
        <v>0.20665700733661652</v>
      </c>
      <c r="D28023" s="13">
        <v>14.99876594543457</v>
      </c>
      <c r="E28023" s="14">
        <v>73.109527587890625</v>
      </c>
      <c r="F28023" s="15">
        <v>0.38005700707435608</v>
      </c>
      <c r="G28023" s="13">
        <v>14.792108535766602</v>
      </c>
    </row>
    <row r="28024" spans="1:7">
      <c r="A28024">
        <v>29918</v>
      </c>
      <c r="B28024" s="9">
        <v>43270.434236111105</v>
      </c>
      <c r="C28024" s="6">
        <v>0.6291239857673645</v>
      </c>
      <c r="D28024" s="6">
        <v>15.28098201751709</v>
      </c>
      <c r="E28024" s="7">
        <v>76.057540893554688</v>
      </c>
      <c r="F28024" s="8">
        <v>0.37973898649215698</v>
      </c>
      <c r="G28024" s="6">
        <v>14.651858329772949</v>
      </c>
    </row>
    <row r="28025" spans="1:7">
      <c r="A28025">
        <v>14934</v>
      </c>
      <c r="B28025" s="9">
        <v>43218.406458333331</v>
      </c>
      <c r="C28025" s="6">
        <v>0.63051098585128784</v>
      </c>
      <c r="D28025" s="6">
        <v>15.288750648498535</v>
      </c>
      <c r="E28025" s="7">
        <v>55.564693450927734</v>
      </c>
      <c r="F28025" s="8">
        <v>0.37958300113677979</v>
      </c>
      <c r="G28025" s="6">
        <v>14.658239364624023</v>
      </c>
    </row>
    <row r="28026" spans="1:7">
      <c r="A28026">
        <v>18585</v>
      </c>
      <c r="B28026" s="9">
        <v>43231.083541666667</v>
      </c>
      <c r="C28026" s="6">
        <v>0.62977099418640137</v>
      </c>
      <c r="D28026" s="6">
        <v>15.298888206481934</v>
      </c>
      <c r="E28026" s="7">
        <v>66.917739868164063</v>
      </c>
      <c r="F28026" s="8">
        <v>0.37948998808860779</v>
      </c>
      <c r="G28026" s="6">
        <v>14.669116973876953</v>
      </c>
    </row>
    <row r="28027" spans="1:7">
      <c r="A28027">
        <v>11741</v>
      </c>
      <c r="B28027" s="9">
        <v>43207.319652777776</v>
      </c>
      <c r="C28027" s="6">
        <v>0.63057798147201538</v>
      </c>
      <c r="D28027" s="6">
        <v>15.242115020751953</v>
      </c>
      <c r="E28027" s="7">
        <v>49.782093048095703</v>
      </c>
      <c r="F28027" s="8">
        <v>0.37917599081993103</v>
      </c>
      <c r="G28027" s="6">
        <v>14.611536979675293</v>
      </c>
    </row>
    <row r="28028" spans="1:7">
      <c r="A28028">
        <v>16938</v>
      </c>
      <c r="B28028" s="9">
        <v>43225.364791666667</v>
      </c>
      <c r="C28028" s="6">
        <v>0.62937599420547485</v>
      </c>
      <c r="D28028" s="6">
        <v>15.418439865112305</v>
      </c>
      <c r="E28028" s="7">
        <v>70.179473876953125</v>
      </c>
      <c r="F28028" s="8">
        <v>0.37915700674057007</v>
      </c>
      <c r="G28028" s="6">
        <v>14.789063453674316</v>
      </c>
    </row>
    <row r="28029" spans="1:7">
      <c r="A28029">
        <v>41379</v>
      </c>
      <c r="B28029" s="12">
        <v>43327.442523148144</v>
      </c>
      <c r="C28029" s="13">
        <v>0.20606499910354614</v>
      </c>
      <c r="D28029" s="13">
        <v>14.93247127532959</v>
      </c>
      <c r="E28029" s="14">
        <v>72.591354370117188</v>
      </c>
      <c r="F28029" s="15">
        <v>0.37865400314331055</v>
      </c>
      <c r="G28029" s="13">
        <v>14.726406097412109</v>
      </c>
    </row>
    <row r="28030" spans="1:7">
      <c r="A28030">
        <v>1147</v>
      </c>
      <c r="B28030" s="9">
        <v>43170.53493055555</v>
      </c>
      <c r="C28030" s="6">
        <v>0.63052397966384888</v>
      </c>
      <c r="D28030" s="6">
        <v>15.422053337097168</v>
      </c>
      <c r="E28030" s="7">
        <v>40.71331787109375</v>
      </c>
      <c r="F28030" s="8">
        <v>0.37857401371002197</v>
      </c>
      <c r="G28030" s="6">
        <v>14.791529655456543</v>
      </c>
    </row>
    <row r="28031" spans="1:7">
      <c r="A28031">
        <v>34232</v>
      </c>
      <c r="B28031" s="9">
        <v>43285.413402777776</v>
      </c>
      <c r="C28031" s="6">
        <v>0.62852299213409424</v>
      </c>
      <c r="D28031" s="6">
        <v>15.513021469116211</v>
      </c>
      <c r="E28031" s="7">
        <v>77.103607177734375</v>
      </c>
      <c r="F28031" s="8">
        <v>0.37857100367546082</v>
      </c>
      <c r="G28031" s="6">
        <v>14.884498596191406</v>
      </c>
    </row>
    <row r="28032" spans="1:7">
      <c r="A28032">
        <v>36161</v>
      </c>
      <c r="B28032" s="12">
        <v>43309.324467592589</v>
      </c>
      <c r="C28032" s="13">
        <v>0.20591799914836884</v>
      </c>
      <c r="D28032" s="13">
        <v>14.946539878845215</v>
      </c>
      <c r="E28032" s="14">
        <v>75.188247680664063</v>
      </c>
      <c r="F28032" s="15">
        <v>0.37848499417304993</v>
      </c>
      <c r="G28032" s="13">
        <v>14.740621566772461</v>
      </c>
    </row>
    <row r="28033" spans="1:7">
      <c r="A28033">
        <v>19188</v>
      </c>
      <c r="B28033" s="9">
        <v>43233.17729166666</v>
      </c>
      <c r="C28033" s="6">
        <v>0.62942802906036377</v>
      </c>
      <c r="D28033" s="6">
        <v>15.412980079650879</v>
      </c>
      <c r="E28033" s="7">
        <v>62.803474426269531</v>
      </c>
      <c r="F28033" s="8">
        <v>0.37803700566291809</v>
      </c>
      <c r="G28033" s="6">
        <v>14.783552169799805</v>
      </c>
    </row>
    <row r="28034" spans="1:7">
      <c r="A28034">
        <v>932</v>
      </c>
      <c r="B28034" s="9">
        <v>43169.746736111112</v>
      </c>
      <c r="C28034" s="6">
        <v>0.63019001483917236</v>
      </c>
      <c r="D28034" s="6">
        <v>15.360078811645508</v>
      </c>
      <c r="E28034" s="7">
        <v>44.032947540283203</v>
      </c>
      <c r="F28034" s="8">
        <v>0.37791800498962402</v>
      </c>
      <c r="G28034" s="6">
        <v>14.729888916015625</v>
      </c>
    </row>
    <row r="28035" spans="1:7">
      <c r="A28035">
        <v>39884</v>
      </c>
      <c r="B28035" s="12">
        <v>43322.251550925925</v>
      </c>
      <c r="C28035" s="13">
        <v>0.20548699796199799</v>
      </c>
      <c r="D28035" s="13">
        <v>14.889978408813477</v>
      </c>
      <c r="E28035" s="14">
        <v>79.734176635742188</v>
      </c>
      <c r="F28035" s="15">
        <v>0.3778110146522522</v>
      </c>
      <c r="G28035" s="13">
        <v>14.684491157531738</v>
      </c>
    </row>
    <row r="28036" spans="1:7">
      <c r="A28036">
        <v>37085</v>
      </c>
      <c r="B28036" s="12">
        <v>43312.532800925925</v>
      </c>
      <c r="C28036" s="13">
        <v>0.20562000572681427</v>
      </c>
      <c r="D28036" s="13">
        <v>14.999759674072266</v>
      </c>
      <c r="E28036" s="14">
        <v>73.628303527832031</v>
      </c>
      <c r="F28036" s="15">
        <v>0.37769100069999695</v>
      </c>
      <c r="G28036" s="13">
        <v>14.794139862060547</v>
      </c>
    </row>
    <row r="28037" spans="1:7">
      <c r="A28037">
        <v>43175</v>
      </c>
      <c r="B28037" s="12">
        <v>43333.67863425926</v>
      </c>
      <c r="C28037" s="13">
        <v>0.20549899339675903</v>
      </c>
      <c r="D28037" s="13">
        <v>14.919722557067871</v>
      </c>
      <c r="E28037" s="14">
        <v>72.073684692382813</v>
      </c>
      <c r="F28037" s="15">
        <v>0.37731000781059265</v>
      </c>
      <c r="G28037" s="13">
        <v>14.714223861694336</v>
      </c>
    </row>
    <row r="28038" spans="1:7">
      <c r="A28038">
        <v>34524</v>
      </c>
      <c r="B28038" s="9">
        <v>43286.42729166666</v>
      </c>
      <c r="C28038" s="6">
        <v>0.62769502401351929</v>
      </c>
      <c r="D28038" s="6">
        <v>15.519008636474609</v>
      </c>
      <c r="E28038" s="7">
        <v>79.206169128417969</v>
      </c>
      <c r="F28038" s="8">
        <v>0.37711700797080994</v>
      </c>
      <c r="G28038" s="6">
        <v>14.891313552856445</v>
      </c>
    </row>
    <row r="28039" spans="1:7">
      <c r="A28039">
        <v>26240</v>
      </c>
      <c r="B28039" s="9">
        <v>43257.663402777776</v>
      </c>
      <c r="C28039" s="6">
        <v>0.62863302230834961</v>
      </c>
      <c r="D28039" s="6">
        <v>15.312543869018555</v>
      </c>
      <c r="E28039" s="7">
        <v>68.289993286132813</v>
      </c>
      <c r="F28039" s="8">
        <v>0.37709599733352661</v>
      </c>
      <c r="G28039" s="6">
        <v>14.683911323547363</v>
      </c>
    </row>
    <row r="28040" spans="1:7">
      <c r="A28040">
        <v>18948</v>
      </c>
      <c r="B28040" s="9">
        <v>43232.343958333331</v>
      </c>
      <c r="C28040" s="6">
        <v>0.62899702787399292</v>
      </c>
      <c r="D28040" s="6">
        <v>15.424152374267578</v>
      </c>
      <c r="E28040" s="7">
        <v>63.146465301513672</v>
      </c>
      <c r="F28040" s="8">
        <v>0.37709298729896545</v>
      </c>
      <c r="G28040" s="6">
        <v>14.79515552520752</v>
      </c>
    </row>
    <row r="28041" spans="1:7">
      <c r="A28041">
        <v>8381</v>
      </c>
      <c r="B28041" s="9">
        <v>43195.652986111112</v>
      </c>
      <c r="C28041" s="6">
        <v>0.62967097759246826</v>
      </c>
      <c r="D28041" s="6">
        <v>15.428742408752441</v>
      </c>
      <c r="E28041" s="7">
        <v>49.782093048095703</v>
      </c>
      <c r="F28041" s="8">
        <v>0.37708300352096558</v>
      </c>
      <c r="G28041" s="6">
        <v>14.799071311950684</v>
      </c>
    </row>
    <row r="28042" spans="1:7">
      <c r="A28042">
        <v>34677</v>
      </c>
      <c r="B28042" s="9">
        <v>43286.958541666667</v>
      </c>
      <c r="C28042" s="6">
        <v>0.62713098526000977</v>
      </c>
      <c r="D28042" s="6">
        <v>15.450714111328125</v>
      </c>
      <c r="E28042" s="7">
        <v>83.999397277832031</v>
      </c>
      <c r="F28042" s="8">
        <v>0.37693300843238831</v>
      </c>
      <c r="G28042" s="6">
        <v>14.823582649230957</v>
      </c>
    </row>
    <row r="28043" spans="1:7">
      <c r="A28043">
        <v>10390</v>
      </c>
      <c r="B28043" s="9">
        <v>43202.62868055555</v>
      </c>
      <c r="C28043" s="6">
        <v>0.6294739842414856</v>
      </c>
      <c r="D28043" s="6">
        <v>15.334705352783203</v>
      </c>
      <c r="E28043" s="7">
        <v>51.018989562988281</v>
      </c>
      <c r="F28043" s="8">
        <v>0.37673100829124451</v>
      </c>
      <c r="G28043" s="6">
        <v>14.705231666564941</v>
      </c>
    </row>
    <row r="28044" spans="1:7">
      <c r="A28044">
        <v>11200</v>
      </c>
      <c r="B28044" s="9">
        <v>43205.44118055555</v>
      </c>
      <c r="C28044" s="6">
        <v>0.62908202409744263</v>
      </c>
      <c r="D28044" s="6">
        <v>15.478916168212891</v>
      </c>
      <c r="E28044" s="7">
        <v>58.850372314453125</v>
      </c>
      <c r="F28044" s="8">
        <v>0.37668201327323914</v>
      </c>
      <c r="G28044" s="6">
        <v>14.849834442138672</v>
      </c>
    </row>
    <row r="28045" spans="1:7">
      <c r="A28045">
        <v>21283</v>
      </c>
      <c r="B28045" s="9">
        <v>43240.451597222214</v>
      </c>
      <c r="C28045" s="6">
        <v>0.62904399633407593</v>
      </c>
      <c r="D28045" s="6">
        <v>15.365169525146484</v>
      </c>
      <c r="E28045" s="7">
        <v>59.367168426513672</v>
      </c>
      <c r="F28045" s="8">
        <v>0.3766619861125946</v>
      </c>
      <c r="G28045" s="6">
        <v>14.736125946044922</v>
      </c>
    </row>
    <row r="28046" spans="1:7">
      <c r="A28046">
        <v>31572</v>
      </c>
      <c r="B28046" s="9">
        <v>43276.17729166666</v>
      </c>
      <c r="C28046" s="6">
        <v>0.62805801630020142</v>
      </c>
      <c r="D28046" s="6">
        <v>15.32255744934082</v>
      </c>
      <c r="E28046" s="7">
        <v>72.936767578125</v>
      </c>
      <c r="F28046" s="8">
        <v>0.37663701176643372</v>
      </c>
      <c r="G28046" s="6">
        <v>14.694499015808105</v>
      </c>
    </row>
    <row r="28047" spans="1:7">
      <c r="A28047">
        <v>12026</v>
      </c>
      <c r="B28047" s="9">
        <v>43208.309236111105</v>
      </c>
      <c r="C28047" s="6">
        <v>0.62939399480819702</v>
      </c>
      <c r="D28047" s="6">
        <v>15.312726020812988</v>
      </c>
      <c r="E28047" s="7">
        <v>46.569362640380859</v>
      </c>
      <c r="F28047" s="8">
        <v>0.37621501088142395</v>
      </c>
      <c r="G28047" s="6">
        <v>14.683332443237305</v>
      </c>
    </row>
    <row r="28048" spans="1:7">
      <c r="A28048">
        <v>31931</v>
      </c>
      <c r="B28048" s="9">
        <v>43277.423819444441</v>
      </c>
      <c r="C28048" s="6">
        <v>0.62802600860595703</v>
      </c>
      <c r="D28048" s="6">
        <v>15.489752769470215</v>
      </c>
      <c r="E28048" s="7">
        <v>70.867660522460938</v>
      </c>
      <c r="F28048" s="8">
        <v>0.37616300582885742</v>
      </c>
      <c r="G28048" s="6">
        <v>14.861726760864258</v>
      </c>
    </row>
    <row r="28049" spans="1:7">
      <c r="A28049">
        <v>45136</v>
      </c>
      <c r="B28049" s="12">
        <v>43340.487662037041</v>
      </c>
      <c r="C28049" s="13">
        <v>0.20480699837207794</v>
      </c>
      <c r="D28049" s="13">
        <v>14.990824699401855</v>
      </c>
      <c r="E28049" s="14">
        <v>76.929031372070313</v>
      </c>
      <c r="F28049" s="15">
        <v>0.37603500485420227</v>
      </c>
      <c r="G28049" s="13">
        <v>14.786017417907715</v>
      </c>
    </row>
    <row r="28050" spans="1:7">
      <c r="A28050">
        <v>4421</v>
      </c>
      <c r="B28050" s="9">
        <v>43181.902986111112</v>
      </c>
      <c r="C28050" s="6">
        <v>0.62930399179458618</v>
      </c>
      <c r="D28050" s="6">
        <v>15.36180305480957</v>
      </c>
      <c r="E28050" s="7">
        <v>43.66754150390625</v>
      </c>
      <c r="F28050" s="8">
        <v>0.37585800886154175</v>
      </c>
      <c r="G28050" s="6">
        <v>14.732499122619629</v>
      </c>
    </row>
    <row r="28051" spans="1:7">
      <c r="A28051">
        <v>1228</v>
      </c>
      <c r="B28051" s="9">
        <v>43170.81618055555</v>
      </c>
      <c r="C28051" s="6">
        <v>0.62916702032089233</v>
      </c>
      <c r="D28051" s="6">
        <v>15.40401554107666</v>
      </c>
      <c r="E28051" s="7">
        <v>46.9288330078125</v>
      </c>
      <c r="F28051" s="8">
        <v>0.3757140040397644</v>
      </c>
      <c r="G28051" s="6">
        <v>14.774849891662598</v>
      </c>
    </row>
    <row r="28052" spans="1:7">
      <c r="A28052">
        <v>17543</v>
      </c>
      <c r="B28052" s="9">
        <v>43227.465486111112</v>
      </c>
      <c r="C28052" s="6">
        <v>0.62839299440383911</v>
      </c>
      <c r="D28052" s="6">
        <v>15.403822898864746</v>
      </c>
      <c r="E28052" s="7">
        <v>62.974971771240234</v>
      </c>
      <c r="F28052" s="8">
        <v>0.37567201256752014</v>
      </c>
      <c r="G28052" s="6">
        <v>14.775429725646973</v>
      </c>
    </row>
    <row r="28053" spans="1:7">
      <c r="A28053">
        <v>2476</v>
      </c>
      <c r="B28053" s="9">
        <v>43175.149513888886</v>
      </c>
      <c r="C28053" s="6">
        <v>0.62908601760864258</v>
      </c>
      <c r="D28053" s="6">
        <v>15.203492164611816</v>
      </c>
      <c r="E28053" s="7">
        <v>41.271644592285156</v>
      </c>
      <c r="F28053" s="8">
        <v>0.37527000904083252</v>
      </c>
      <c r="G28053" s="6">
        <v>14.574406623840332</v>
      </c>
    </row>
    <row r="28054" spans="1:7">
      <c r="A28054">
        <v>4859</v>
      </c>
      <c r="B28054" s="9">
        <v>43183.423819444441</v>
      </c>
      <c r="C28054" s="6">
        <v>0.62899798154830933</v>
      </c>
      <c r="D28054" s="6">
        <v>15.45664119720459</v>
      </c>
      <c r="E28054" s="7">
        <v>42.934261322021484</v>
      </c>
      <c r="F28054" s="8">
        <v>0.37512201070785522</v>
      </c>
      <c r="G28054" s="6">
        <v>14.827643394470215</v>
      </c>
    </row>
    <row r="28055" spans="1:7">
      <c r="A28055">
        <v>7859</v>
      </c>
      <c r="B28055" s="9">
        <v>43193.840486111112</v>
      </c>
      <c r="C28055" s="6">
        <v>0.62878298759460449</v>
      </c>
      <c r="D28055" s="6">
        <v>15.321686744689941</v>
      </c>
      <c r="E28055" s="7">
        <v>46.9288330078125</v>
      </c>
      <c r="F28055" s="8">
        <v>0.3748289942741394</v>
      </c>
      <c r="G28055" s="6">
        <v>14.692904472351074</v>
      </c>
    </row>
    <row r="28056" spans="1:7">
      <c r="A28056">
        <v>16058</v>
      </c>
      <c r="B28056" s="9">
        <v>43222.309236111105</v>
      </c>
      <c r="C28056" s="6">
        <v>0.62815701961517334</v>
      </c>
      <c r="D28056" s="6">
        <v>15.440714836120605</v>
      </c>
      <c r="E28056" s="7">
        <v>59.367168426513672</v>
      </c>
      <c r="F28056" s="8">
        <v>0.37461400032043457</v>
      </c>
      <c r="G28056" s="6">
        <v>14.812558174133301</v>
      </c>
    </row>
    <row r="28057" spans="1:7">
      <c r="A28057">
        <v>17685</v>
      </c>
      <c r="B28057" s="9">
        <v>43227.958541666667</v>
      </c>
      <c r="C28057" s="6">
        <v>0.62763297557830811</v>
      </c>
      <c r="D28057" s="6">
        <v>15.45280933380127</v>
      </c>
      <c r="E28057" s="7">
        <v>66.917739868164063</v>
      </c>
      <c r="F28057" s="8">
        <v>0.37454798817634583</v>
      </c>
      <c r="G28057" s="6">
        <v>14.825176239013672</v>
      </c>
    </row>
    <row r="28058" spans="1:7">
      <c r="A28058">
        <v>19495</v>
      </c>
      <c r="B28058" s="9">
        <v>43234.243263888886</v>
      </c>
      <c r="C28058" s="6">
        <v>0.6280750036239624</v>
      </c>
      <c r="D28058" s="6">
        <v>15.375657081604004</v>
      </c>
      <c r="E28058" s="7">
        <v>58.333080291748047</v>
      </c>
      <c r="F28058" s="8">
        <v>0.37428998947143555</v>
      </c>
      <c r="G28058" s="6">
        <v>14.74758243560791</v>
      </c>
    </row>
    <row r="28059" spans="1:7">
      <c r="A28059">
        <v>40488</v>
      </c>
      <c r="B28059" s="12">
        <v>43324.348773148151</v>
      </c>
      <c r="C28059" s="13">
        <v>0.2039480060338974</v>
      </c>
      <c r="D28059" s="13">
        <v>14.953125953674316</v>
      </c>
      <c r="E28059" s="14">
        <v>73.97442626953125</v>
      </c>
      <c r="F28059" s="15">
        <v>0.37384599447250366</v>
      </c>
      <c r="G28059" s="13">
        <v>14.749177932739258</v>
      </c>
    </row>
    <row r="28060" spans="1:7">
      <c r="A28060">
        <v>28272</v>
      </c>
      <c r="B28060" s="9">
        <v>43264.718958333331</v>
      </c>
      <c r="C28060" s="6">
        <v>0.62731701135635376</v>
      </c>
      <c r="D28060" s="6">
        <v>15.283382415771484</v>
      </c>
      <c r="E28060" s="7">
        <v>66.746299743652344</v>
      </c>
      <c r="F28060" s="8">
        <v>0.37378999590873718</v>
      </c>
      <c r="G28060" s="6">
        <v>14.656064987182617</v>
      </c>
    </row>
    <row r="28061" spans="1:7">
      <c r="A28061">
        <v>5326</v>
      </c>
      <c r="B28061" s="9">
        <v>43185.045347222214</v>
      </c>
      <c r="C28061" s="6">
        <v>0.62831801176071167</v>
      </c>
      <c r="D28061" s="6">
        <v>15.655241966247559</v>
      </c>
      <c r="E28061" s="7">
        <v>46.209175109863281</v>
      </c>
      <c r="F28061" s="8">
        <v>0.37371200323104858</v>
      </c>
      <c r="G28061" s="6">
        <v>15.026924133300781</v>
      </c>
    </row>
    <row r="28062" spans="1:7">
      <c r="A28062">
        <v>41098</v>
      </c>
      <c r="B28062" s="12">
        <v>43326.466828703706</v>
      </c>
      <c r="C28062" s="13">
        <v>0.20379400253295898</v>
      </c>
      <c r="D28062" s="13">
        <v>14.898727416992188</v>
      </c>
      <c r="E28062" s="14">
        <v>72.764007568359375</v>
      </c>
      <c r="F28062" s="15">
        <v>0.37341299653053284</v>
      </c>
      <c r="G28062" s="13">
        <v>14.69493293762207</v>
      </c>
    </row>
    <row r="28063" spans="1:7">
      <c r="A28063">
        <v>8426</v>
      </c>
      <c r="B28063" s="9">
        <v>43195.809236111105</v>
      </c>
      <c r="C28063" s="6">
        <v>0.62806600332260132</v>
      </c>
      <c r="D28063" s="6">
        <v>15.42713737487793</v>
      </c>
      <c r="E28063" s="7">
        <v>49.782093048095703</v>
      </c>
      <c r="F28063" s="8">
        <v>0.37337899208068848</v>
      </c>
      <c r="G28063" s="6">
        <v>14.799071311950684</v>
      </c>
    </row>
    <row r="28064" spans="1:7">
      <c r="A28064">
        <v>2331</v>
      </c>
      <c r="B28064" s="9">
        <v>43174.646041666667</v>
      </c>
      <c r="C28064" s="6">
        <v>0.62826299667358398</v>
      </c>
      <c r="D28064" s="6">
        <v>15.173808097839355</v>
      </c>
      <c r="E28064" s="7">
        <v>40.71331787109375</v>
      </c>
      <c r="F28064" s="8">
        <v>0.37335699796676636</v>
      </c>
      <c r="G28064" s="6">
        <v>14.54554557800293</v>
      </c>
    </row>
    <row r="28065" spans="1:7">
      <c r="A28065">
        <v>8013</v>
      </c>
      <c r="B28065" s="9">
        <v>43194.375208333331</v>
      </c>
      <c r="C28065" s="6">
        <v>0.62813299894332886</v>
      </c>
      <c r="D28065" s="6">
        <v>15.131471633911133</v>
      </c>
      <c r="E28065" s="7">
        <v>47.108348846435547</v>
      </c>
      <c r="F28065" s="8">
        <v>0.37334001064300537</v>
      </c>
      <c r="G28065" s="6">
        <v>14.503338813781738</v>
      </c>
    </row>
    <row r="28066" spans="1:7">
      <c r="A28066">
        <v>45237</v>
      </c>
      <c r="B28066" s="12">
        <v>43340.838356481487</v>
      </c>
      <c r="C28066" s="13">
        <v>0.20358699560165405</v>
      </c>
      <c r="D28066" s="13">
        <v>14.962336540222168</v>
      </c>
      <c r="E28066" s="14">
        <v>78.503646850585938</v>
      </c>
      <c r="F28066" s="15">
        <v>0.37332099676132202</v>
      </c>
      <c r="G28066" s="13">
        <v>14.758750915527344</v>
      </c>
    </row>
    <row r="28067" spans="1:7">
      <c r="A28067">
        <v>21129</v>
      </c>
      <c r="B28067" s="9">
        <v>43239.916874999995</v>
      </c>
      <c r="C28067" s="6">
        <v>0.62759900093078613</v>
      </c>
      <c r="D28067" s="6">
        <v>15.401577949523926</v>
      </c>
      <c r="E28067" s="7">
        <v>57.642589569091797</v>
      </c>
      <c r="F28067" s="8">
        <v>0.37310498952865601</v>
      </c>
      <c r="G28067" s="6">
        <v>14.773979187011719</v>
      </c>
    </row>
    <row r="28068" spans="1:7">
      <c r="A28068">
        <v>26844</v>
      </c>
      <c r="B28068" s="9">
        <v>43259.760624999995</v>
      </c>
      <c r="C28068" s="6">
        <v>0.62648302316665649</v>
      </c>
      <c r="D28068" s="6">
        <v>15.411195755004883</v>
      </c>
      <c r="E28068" s="7">
        <v>72.246170043945313</v>
      </c>
      <c r="F28068" s="8">
        <v>0.37285798788070679</v>
      </c>
      <c r="G28068" s="6">
        <v>14.784712791442871</v>
      </c>
    </row>
    <row r="28069" spans="1:7">
      <c r="A28069">
        <v>25061</v>
      </c>
      <c r="B28069" s="9">
        <v>43253.569652777776</v>
      </c>
      <c r="C28069" s="6">
        <v>0.62637597322463989</v>
      </c>
      <c r="D28069" s="6">
        <v>15.239363670349121</v>
      </c>
      <c r="E28069" s="7">
        <v>73.282394409179688</v>
      </c>
      <c r="F28069" s="8">
        <v>0.37281399965286255</v>
      </c>
      <c r="G28069" s="6">
        <v>14.612988471984863</v>
      </c>
    </row>
    <row r="28070" spans="1:7">
      <c r="A28070">
        <v>38097</v>
      </c>
      <c r="B28070" s="12">
        <v>43316.046689814815</v>
      </c>
      <c r="C28070" s="13">
        <v>0.20308999717235565</v>
      </c>
      <c r="D28070" s="13">
        <v>14.998826026916504</v>
      </c>
      <c r="E28070" s="14">
        <v>77.453025817871094</v>
      </c>
      <c r="F28070" s="15">
        <v>0.37209600210189819</v>
      </c>
      <c r="G28070" s="13">
        <v>14.795736312866211</v>
      </c>
    </row>
    <row r="28071" spans="1:7">
      <c r="A28071">
        <v>14028</v>
      </c>
      <c r="B28071" s="9">
        <v>43215.260624999995</v>
      </c>
      <c r="C28071" s="6">
        <v>0.62720298767089844</v>
      </c>
      <c r="D28071" s="6">
        <v>15.300234794616699</v>
      </c>
      <c r="E28071" s="7">
        <v>56.431732177734375</v>
      </c>
      <c r="F28071" s="8">
        <v>0.37204501032829285</v>
      </c>
      <c r="G28071" s="6">
        <v>14.673031806945801</v>
      </c>
    </row>
    <row r="28072" spans="1:7">
      <c r="A28072">
        <v>9787</v>
      </c>
      <c r="B28072" s="9">
        <v>43200.53493055555</v>
      </c>
      <c r="C28072" s="6">
        <v>0.62734901905059814</v>
      </c>
      <c r="D28072" s="6">
        <v>15.451801300048828</v>
      </c>
      <c r="E28072" s="7">
        <v>48.003406524658203</v>
      </c>
      <c r="F28072" s="8">
        <v>0.3715910017490387</v>
      </c>
      <c r="G28072" s="6">
        <v>14.82445240020752</v>
      </c>
    </row>
    <row r="28073" spans="1:7">
      <c r="A28073">
        <v>4478</v>
      </c>
      <c r="B28073" s="9">
        <v>43182.100902777776</v>
      </c>
      <c r="C28073" s="6">
        <v>0.62742900848388672</v>
      </c>
      <c r="D28073" s="6">
        <v>15.385019302368164</v>
      </c>
      <c r="E28073" s="7">
        <v>42.934261322021484</v>
      </c>
      <c r="F28073" s="8">
        <v>0.37150201201438904</v>
      </c>
      <c r="G28073" s="6">
        <v>14.757590293884277</v>
      </c>
    </row>
    <row r="28074" spans="1:7">
      <c r="A28074">
        <v>44055</v>
      </c>
      <c r="B28074" s="12">
        <v>43336.734189814815</v>
      </c>
      <c r="C28074" s="13">
        <v>0.20296700298786163</v>
      </c>
      <c r="D28074" s="13">
        <v>15.040617942810059</v>
      </c>
      <c r="E28074" s="14">
        <v>72.591354370117188</v>
      </c>
      <c r="F28074" s="15">
        <v>0.37148699164390564</v>
      </c>
      <c r="G28074" s="13">
        <v>14.837651252746582</v>
      </c>
    </row>
    <row r="28075" spans="1:7">
      <c r="A28075">
        <v>19785</v>
      </c>
      <c r="B28075" s="9">
        <v>43235.250208333331</v>
      </c>
      <c r="C28075" s="6">
        <v>0.62650400400161743</v>
      </c>
      <c r="D28075" s="6">
        <v>15.328253746032715</v>
      </c>
      <c r="E28075" s="7">
        <v>62.974971771240234</v>
      </c>
      <c r="F28075" s="8">
        <v>0.37130799889564514</v>
      </c>
      <c r="G28075" s="6">
        <v>14.701749801635742</v>
      </c>
    </row>
    <row r="28076" spans="1:7">
      <c r="A28076">
        <v>21416</v>
      </c>
      <c r="B28076" s="9">
        <v>43240.913402777776</v>
      </c>
      <c r="C28076" s="6">
        <v>0.62599802017211914</v>
      </c>
      <c r="D28076" s="6">
        <v>15.387504577636719</v>
      </c>
      <c r="E28076" s="7">
        <v>66.232032775878906</v>
      </c>
      <c r="F28076" s="8">
        <v>0.37065500020980835</v>
      </c>
      <c r="G28076" s="6">
        <v>14.761506080627441</v>
      </c>
    </row>
    <row r="28077" spans="1:7">
      <c r="A28077">
        <v>25484</v>
      </c>
      <c r="B28077" s="9">
        <v>43255.038402777776</v>
      </c>
      <c r="C28077" s="6">
        <v>0.62607401609420776</v>
      </c>
      <c r="D28077" s="6">
        <v>15.295479774475098</v>
      </c>
      <c r="E28077" s="7">
        <v>63.317962646484375</v>
      </c>
      <c r="F28077" s="8">
        <v>0.37036600708961487</v>
      </c>
      <c r="G28077" s="6">
        <v>14.669405937194824</v>
      </c>
    </row>
    <row r="28078" spans="1:7">
      <c r="A28078">
        <v>25470</v>
      </c>
      <c r="B28078" s="9">
        <v>43254.989791666667</v>
      </c>
      <c r="C28078" s="6">
        <v>0.62600797414779663</v>
      </c>
      <c r="D28078" s="6">
        <v>15.304987907409668</v>
      </c>
      <c r="E28078" s="7">
        <v>63.832344055175781</v>
      </c>
      <c r="F28078" s="8">
        <v>0.37029299139976501</v>
      </c>
      <c r="G28078" s="6">
        <v>14.678979873657227</v>
      </c>
    </row>
    <row r="28079" spans="1:7">
      <c r="A28079">
        <v>27075</v>
      </c>
      <c r="B28079" s="9">
        <v>43260.562708333331</v>
      </c>
      <c r="C28079" s="6">
        <v>0.62552899122238159</v>
      </c>
      <c r="D28079" s="6">
        <v>15.394289016723633</v>
      </c>
      <c r="E28079" s="7">
        <v>70.179473876953125</v>
      </c>
      <c r="F28079" s="8">
        <v>0.37026199698448181</v>
      </c>
      <c r="G28079" s="6">
        <v>14.768759727478027</v>
      </c>
    </row>
    <row r="28080" spans="1:7">
      <c r="A28080">
        <v>39585</v>
      </c>
      <c r="B28080" s="12">
        <v>43321.213356481487</v>
      </c>
      <c r="C28080" s="13">
        <v>0.20214399695396423</v>
      </c>
      <c r="D28080" s="13">
        <v>14.849795341491699</v>
      </c>
      <c r="E28080" s="14">
        <v>80.970413208007813</v>
      </c>
      <c r="F28080" s="15">
        <v>0.37016099691390991</v>
      </c>
      <c r="G28080" s="13">
        <v>14.647651672363281</v>
      </c>
    </row>
    <row r="28081" spans="1:7">
      <c r="A28081">
        <v>39770</v>
      </c>
      <c r="B28081" s="12">
        <v>43321.855717592596</v>
      </c>
      <c r="C28081" s="13">
        <v>0.20194299519062042</v>
      </c>
      <c r="D28081" s="13">
        <v>14.862649917602539</v>
      </c>
      <c r="E28081" s="14">
        <v>80.793418884277344</v>
      </c>
      <c r="F28081" s="15">
        <v>0.36968401074409485</v>
      </c>
      <c r="G28081" s="13">
        <v>14.660707473754883</v>
      </c>
    </row>
    <row r="28082" spans="1:7">
      <c r="A28082">
        <v>26489</v>
      </c>
      <c r="B28082" s="9">
        <v>43258.527986111112</v>
      </c>
      <c r="C28082" s="6">
        <v>0.62555998563766479</v>
      </c>
      <c r="D28082" s="6">
        <v>15.421295166015625</v>
      </c>
      <c r="E28082" s="7">
        <v>66.232032775878906</v>
      </c>
      <c r="F28082" s="8">
        <v>0.3696419894695282</v>
      </c>
      <c r="G28082" s="6">
        <v>14.795735359191895</v>
      </c>
    </row>
    <row r="28083" spans="1:7">
      <c r="A28083">
        <v>20528</v>
      </c>
      <c r="B28083" s="9">
        <v>43237.830069444441</v>
      </c>
      <c r="C28083" s="6">
        <v>0.62576502561569214</v>
      </c>
      <c r="D28083" s="6">
        <v>15.398148536682129</v>
      </c>
      <c r="E28083" s="7">
        <v>62.117214202880859</v>
      </c>
      <c r="F28083" s="8">
        <v>0.36947301030158997</v>
      </c>
      <c r="G28083" s="6">
        <v>14.772384643554688</v>
      </c>
    </row>
    <row r="28084" spans="1:7">
      <c r="A28084">
        <v>42750</v>
      </c>
      <c r="B28084" s="12">
        <v>43332.202939814815</v>
      </c>
      <c r="C28084" s="13">
        <v>0.20212599635124207</v>
      </c>
      <c r="D28084" s="13">
        <v>14.990030288696289</v>
      </c>
      <c r="E28084" s="14">
        <v>71.039756774902344</v>
      </c>
      <c r="F28084" s="15">
        <v>0.36944600939750671</v>
      </c>
      <c r="G28084" s="13">
        <v>14.787904739379883</v>
      </c>
    </row>
    <row r="28085" spans="1:7">
      <c r="A28085">
        <v>4137</v>
      </c>
      <c r="B28085" s="9">
        <v>43180.916874999995</v>
      </c>
      <c r="C28085" s="6">
        <v>0.6265069842338562</v>
      </c>
      <c r="D28085" s="6">
        <v>15.223394393920898</v>
      </c>
      <c r="E28085" s="7">
        <v>35.775402069091797</v>
      </c>
      <c r="F28085" s="8">
        <v>0.36927700042724609</v>
      </c>
      <c r="G28085" s="6">
        <v>14.596887588500977</v>
      </c>
    </row>
    <row r="28086" spans="1:7">
      <c r="A28086">
        <v>41824</v>
      </c>
      <c r="B28086" s="12">
        <v>43328.987662037041</v>
      </c>
      <c r="C28086" s="13">
        <v>0.20183700323104858</v>
      </c>
      <c r="D28086" s="13">
        <v>14.992932319641113</v>
      </c>
      <c r="E28086" s="14">
        <v>77.453025817871094</v>
      </c>
      <c r="F28086" s="15">
        <v>0.36919599771499634</v>
      </c>
      <c r="G28086" s="13">
        <v>14.791095733642578</v>
      </c>
    </row>
    <row r="28087" spans="1:7">
      <c r="A28087">
        <v>28193</v>
      </c>
      <c r="B28087" s="9">
        <v>43264.444652777776</v>
      </c>
      <c r="C28087" s="6">
        <v>0.62537997961044312</v>
      </c>
      <c r="D28087" s="6">
        <v>15.340474128723145</v>
      </c>
      <c r="E28087" s="7">
        <v>65.546371459960938</v>
      </c>
      <c r="F28087" s="8">
        <v>0.36911201477050781</v>
      </c>
      <c r="G28087" s="6">
        <v>14.715094566345215</v>
      </c>
    </row>
    <row r="28088" spans="1:7">
      <c r="A28088">
        <v>4713</v>
      </c>
      <c r="B28088" s="9">
        <v>43182.916874999995</v>
      </c>
      <c r="C28088" s="6">
        <v>0.62629097700119019</v>
      </c>
      <c r="D28088" s="6">
        <v>15.412453651428223</v>
      </c>
      <c r="E28088" s="7">
        <v>47.287647247314453</v>
      </c>
      <c r="F28088" s="8">
        <v>0.36910200119018555</v>
      </c>
      <c r="G28088" s="6">
        <v>14.786162376403809</v>
      </c>
    </row>
    <row r="28089" spans="1:7">
      <c r="A28089">
        <v>23064</v>
      </c>
      <c r="B28089" s="9">
        <v>43246.635624999995</v>
      </c>
      <c r="C28089" s="6">
        <v>0.62480902671813965</v>
      </c>
      <c r="D28089" s="6">
        <v>15.262019157409668</v>
      </c>
      <c r="E28089" s="7">
        <v>72.246170043945313</v>
      </c>
      <c r="F28089" s="8">
        <v>0.36898699402809143</v>
      </c>
      <c r="G28089" s="6">
        <v>14.637209892272949</v>
      </c>
    </row>
    <row r="28090" spans="1:7">
      <c r="A28090">
        <v>27377</v>
      </c>
      <c r="B28090" s="9">
        <v>43261.611319444448</v>
      </c>
      <c r="C28090" s="6">
        <v>0.62487500905990601</v>
      </c>
      <c r="D28090" s="6">
        <v>15.378113746643066</v>
      </c>
      <c r="E28090" s="7">
        <v>70.695503234863281</v>
      </c>
      <c r="F28090" s="8">
        <v>0.36884498596191406</v>
      </c>
      <c r="G28090" s="6">
        <v>14.753238677978516</v>
      </c>
    </row>
    <row r="28091" spans="1:7">
      <c r="A28091">
        <v>2430</v>
      </c>
      <c r="B28091" s="9">
        <v>43174.989791666667</v>
      </c>
      <c r="C28091" s="6">
        <v>0.62629300355911255</v>
      </c>
      <c r="D28091" s="6">
        <v>15.206502914428711</v>
      </c>
      <c r="E28091" s="7">
        <v>41.827880859375</v>
      </c>
      <c r="F28091" s="8">
        <v>0.36884400248527527</v>
      </c>
      <c r="G28091" s="6">
        <v>14.580209732055664</v>
      </c>
    </row>
    <row r="28092" spans="1:7">
      <c r="A28092">
        <v>43193</v>
      </c>
      <c r="B28092" s="12">
        <v>43333.74113425926</v>
      </c>
      <c r="C28092" s="13">
        <v>0.20181100070476532</v>
      </c>
      <c r="D28092" s="13">
        <v>14.904141426086426</v>
      </c>
      <c r="E28092" s="14">
        <v>72.41876220703125</v>
      </c>
      <c r="F28092" s="15">
        <v>0.3688029944896698</v>
      </c>
      <c r="G28092" s="13">
        <v>14.702330589294434</v>
      </c>
    </row>
    <row r="28093" spans="1:7">
      <c r="A28093">
        <v>37630</v>
      </c>
      <c r="B28093" s="12">
        <v>43314.425162037034</v>
      </c>
      <c r="C28093" s="13">
        <v>0.20166300237178802</v>
      </c>
      <c r="D28093" s="13">
        <v>14.997254371643066</v>
      </c>
      <c r="E28093" s="14">
        <v>76.929031372070313</v>
      </c>
      <c r="F28093" s="15">
        <v>0.36875799298286438</v>
      </c>
      <c r="G28093" s="13">
        <v>14.795591354370117</v>
      </c>
    </row>
    <row r="28094" spans="1:7">
      <c r="A28094">
        <v>13736</v>
      </c>
      <c r="B28094" s="9">
        <v>43214.246736111112</v>
      </c>
      <c r="C28094" s="6">
        <v>0.62576097249984741</v>
      </c>
      <c r="D28094" s="6">
        <v>15.546518325805664</v>
      </c>
      <c r="E28094" s="7">
        <v>56.778022766113281</v>
      </c>
      <c r="F28094" s="8">
        <v>0.36875700950622559</v>
      </c>
      <c r="G28094" s="6">
        <v>14.920757293701172</v>
      </c>
    </row>
    <row r="28095" spans="1:7">
      <c r="A28095">
        <v>15175</v>
      </c>
      <c r="B28095" s="9">
        <v>43219.243263888886</v>
      </c>
      <c r="C28095" s="6">
        <v>0.62546300888061523</v>
      </c>
      <c r="D28095" s="6">
        <v>15.318367004394531</v>
      </c>
      <c r="E28095" s="7">
        <v>60.055572509765625</v>
      </c>
      <c r="F28095" s="8">
        <v>0.36848399043083191</v>
      </c>
      <c r="G28095" s="6">
        <v>14.692904472351074</v>
      </c>
    </row>
    <row r="28096" spans="1:7">
      <c r="A28096">
        <v>14422</v>
      </c>
      <c r="B28096" s="9">
        <v>43216.62868055555</v>
      </c>
      <c r="C28096" s="6">
        <v>0.62547802925109863</v>
      </c>
      <c r="D28096" s="6">
        <v>15.274725914001465</v>
      </c>
      <c r="E28096" s="7">
        <v>59.194957733154297</v>
      </c>
      <c r="F28096" s="8">
        <v>0.36840501427650452</v>
      </c>
      <c r="G28096" s="6">
        <v>14.649248123168945</v>
      </c>
    </row>
    <row r="28097" spans="1:7">
      <c r="A28097">
        <v>35112</v>
      </c>
      <c r="B28097" s="9">
        <v>43288.468958333331</v>
      </c>
      <c r="C28097" s="6">
        <v>0.6245269775390625</v>
      </c>
      <c r="D28097" s="6">
        <v>15.534697532653809</v>
      </c>
      <c r="E28097" s="7">
        <v>72.591354370117188</v>
      </c>
      <c r="F28097" s="8">
        <v>0.36840099096298218</v>
      </c>
      <c r="G28097" s="6">
        <v>14.910170555114746</v>
      </c>
    </row>
    <row r="28098" spans="1:7">
      <c r="A28098">
        <v>12916</v>
      </c>
      <c r="B28098" s="9">
        <v>43211.399513888886</v>
      </c>
      <c r="C28098" s="6">
        <v>0.62552100419998169</v>
      </c>
      <c r="D28098" s="6">
        <v>15.58935546875</v>
      </c>
      <c r="E28098" s="7">
        <v>49.782093048095703</v>
      </c>
      <c r="F28098" s="8">
        <v>0.36750501394271851</v>
      </c>
      <c r="G28098" s="6">
        <v>14.963833808898926</v>
      </c>
    </row>
    <row r="28099" spans="1:7">
      <c r="A28099">
        <v>40068</v>
      </c>
      <c r="B28099" s="12">
        <v>43322.890439814815</v>
      </c>
      <c r="C28099" s="13">
        <v>0.20096200704574585</v>
      </c>
      <c r="D28099" s="13">
        <v>14.892125129699707</v>
      </c>
      <c r="E28099" s="14">
        <v>79.558059692382813</v>
      </c>
      <c r="F28099" s="15">
        <v>0.36732101440429688</v>
      </c>
      <c r="G28099" s="13">
        <v>14.691163063049316</v>
      </c>
    </row>
    <row r="28100" spans="1:7">
      <c r="A28100">
        <v>42126</v>
      </c>
      <c r="B28100" s="12">
        <v>43330.036273148151</v>
      </c>
      <c r="C28100" s="13">
        <v>0.20091800391674042</v>
      </c>
      <c r="D28100" s="13">
        <v>14.913548469543457</v>
      </c>
      <c r="E28100" s="14">
        <v>79.734176635742188</v>
      </c>
      <c r="F28100" s="15">
        <v>0.36723199486732483</v>
      </c>
      <c r="G28100" s="13">
        <v>14.712629318237305</v>
      </c>
    </row>
    <row r="28101" spans="1:7">
      <c r="A28101">
        <v>30375</v>
      </c>
      <c r="B28101" s="9">
        <v>43272.021041666667</v>
      </c>
      <c r="C28101" s="6">
        <v>0.62361001968383789</v>
      </c>
      <c r="D28101" s="6">
        <v>15.248200416564941</v>
      </c>
      <c r="E28101" s="7">
        <v>77.103607177734375</v>
      </c>
      <c r="F28101" s="8">
        <v>0.36720100045204163</v>
      </c>
      <c r="G28101" s="6">
        <v>14.624590873718262</v>
      </c>
    </row>
    <row r="28102" spans="1:7">
      <c r="A28102">
        <v>17611</v>
      </c>
      <c r="B28102" s="9">
        <v>43227.701597222214</v>
      </c>
      <c r="C28102" s="6">
        <v>0.62447500228881836</v>
      </c>
      <c r="D28102" s="6">
        <v>15.390186309814453</v>
      </c>
      <c r="E28102" s="7">
        <v>66.232032775878906</v>
      </c>
      <c r="F28102" s="8">
        <v>0.36713400483131409</v>
      </c>
      <c r="G28102" s="6">
        <v>14.765711784362793</v>
      </c>
    </row>
    <row r="28103" spans="1:7">
      <c r="A28103">
        <v>12835</v>
      </c>
      <c r="B28103" s="9">
        <v>43211.118263888886</v>
      </c>
      <c r="C28103" s="6">
        <v>0.62531000375747681</v>
      </c>
      <c r="D28103" s="6">
        <v>15.563906669616699</v>
      </c>
      <c r="E28103" s="7">
        <v>50.666217803955078</v>
      </c>
      <c r="F28103" s="8">
        <v>0.36709201335906982</v>
      </c>
      <c r="G28103" s="6">
        <v>14.938596725463867</v>
      </c>
    </row>
    <row r="28104" spans="1:7">
      <c r="A28104">
        <v>27890</v>
      </c>
      <c r="B28104" s="9">
        <v>43263.392569444441</v>
      </c>
      <c r="C28104" s="6">
        <v>0.62476801872253418</v>
      </c>
      <c r="D28104" s="6">
        <v>15.481565475463867</v>
      </c>
      <c r="E28104" s="7">
        <v>60.915199279785156</v>
      </c>
      <c r="F28104" s="8">
        <v>0.36699900031089783</v>
      </c>
      <c r="G28104" s="6">
        <v>14.856796264648438</v>
      </c>
    </row>
    <row r="28105" spans="1:7">
      <c r="A28105">
        <v>990</v>
      </c>
      <c r="B28105" s="9">
        <v>43169.948124999995</v>
      </c>
      <c r="C28105" s="6">
        <v>0.62516498565673828</v>
      </c>
      <c r="D28105" s="6">
        <v>15.391313552856445</v>
      </c>
      <c r="E28105" s="7">
        <v>43.301311492919922</v>
      </c>
      <c r="F28105" s="8">
        <v>0.36629399657249451</v>
      </c>
      <c r="G28105" s="6">
        <v>14.766148567199707</v>
      </c>
    </row>
    <row r="28106" spans="1:7">
      <c r="A28106">
        <v>29469</v>
      </c>
      <c r="B28106" s="9">
        <v>43268.875208333331</v>
      </c>
      <c r="C28106" s="6">
        <v>0.62338602542877197</v>
      </c>
      <c r="D28106" s="6">
        <v>15.394319534301758</v>
      </c>
      <c r="E28106" s="7">
        <v>75.014610290527344</v>
      </c>
      <c r="F28106" s="8">
        <v>0.36624699831008911</v>
      </c>
      <c r="G28106" s="6">
        <v>14.770933151245117</v>
      </c>
    </row>
    <row r="28107" spans="1:7">
      <c r="A28107">
        <v>19630</v>
      </c>
      <c r="B28107" s="9">
        <v>43234.712013888886</v>
      </c>
      <c r="C28107" s="6">
        <v>0.62424802780151367</v>
      </c>
      <c r="D28107" s="6">
        <v>15.338906288146973</v>
      </c>
      <c r="E28107" s="7">
        <v>61.258739471435547</v>
      </c>
      <c r="F28107" s="8">
        <v>0.36584499478340149</v>
      </c>
      <c r="G28107" s="6">
        <v>14.714658737182617</v>
      </c>
    </row>
    <row r="28108" spans="1:7">
      <c r="A28108">
        <v>9639</v>
      </c>
      <c r="B28108" s="9">
        <v>43200.021041666667</v>
      </c>
      <c r="C28108" s="6">
        <v>0.6246340274810791</v>
      </c>
      <c r="D28108" s="6">
        <v>15.447345733642578</v>
      </c>
      <c r="E28108" s="7">
        <v>48.538551330566406</v>
      </c>
      <c r="F28108" s="8">
        <v>0.36536398530006409</v>
      </c>
      <c r="G28108" s="6">
        <v>14.822711944580078</v>
      </c>
    </row>
    <row r="28109" spans="1:7">
      <c r="A28109">
        <v>38098</v>
      </c>
      <c r="B28109" s="12">
        <v>43316.050162037034</v>
      </c>
      <c r="C28109" s="13">
        <v>0.20012100040912628</v>
      </c>
      <c r="D28109" s="13">
        <v>14.994550704956055</v>
      </c>
      <c r="E28109" s="14">
        <v>77.278289794921875</v>
      </c>
      <c r="F28109" s="15">
        <v>0.36521300673484802</v>
      </c>
      <c r="G28109" s="13">
        <v>14.794429779052734</v>
      </c>
    </row>
    <row r="28110" spans="1:7">
      <c r="A28110">
        <v>35905</v>
      </c>
      <c r="B28110" s="12">
        <v>43308.435578703706</v>
      </c>
      <c r="C28110" s="13">
        <v>0.20013999938964844</v>
      </c>
      <c r="D28110" s="13">
        <v>14.940035820007324</v>
      </c>
      <c r="E28110" s="14">
        <v>75.883522033691406</v>
      </c>
      <c r="F28110" s="15">
        <v>0.36516299843788147</v>
      </c>
      <c r="G28110" s="13">
        <v>14.739895820617676</v>
      </c>
    </row>
    <row r="28111" spans="1:7">
      <c r="A28111">
        <v>22236</v>
      </c>
      <c r="B28111" s="9">
        <v>43243.760624999995</v>
      </c>
      <c r="C28111" s="6">
        <v>0.62314099073410034</v>
      </c>
      <c r="D28111" s="6">
        <v>15.351723670959473</v>
      </c>
      <c r="E28111" s="7">
        <v>71.384231567382813</v>
      </c>
      <c r="F28111" s="8">
        <v>0.36496499180793762</v>
      </c>
      <c r="G28111" s="6">
        <v>14.728582382202148</v>
      </c>
    </row>
    <row r="28112" spans="1:7">
      <c r="A28112">
        <v>32170</v>
      </c>
      <c r="B28112" s="9">
        <v>43278.25368055555</v>
      </c>
      <c r="C28112" s="6">
        <v>0.62294501066207886</v>
      </c>
      <c r="D28112" s="6">
        <v>15.41447639465332</v>
      </c>
      <c r="E28112" s="7">
        <v>71.728874206542969</v>
      </c>
      <c r="F28112" s="8">
        <v>0.36457601189613342</v>
      </c>
      <c r="G28112" s="6">
        <v>14.791531562805176</v>
      </c>
    </row>
    <row r="28113" spans="1:7">
      <c r="A28113">
        <v>28637</v>
      </c>
      <c r="B28113" s="9">
        <v>43265.986319444448</v>
      </c>
      <c r="C28113" s="6">
        <v>0.62276601791381836</v>
      </c>
      <c r="D28113" s="6">
        <v>15.314075469970703</v>
      </c>
      <c r="E28113" s="7">
        <v>72.073684692382813</v>
      </c>
      <c r="F28113" s="8">
        <v>0.36423000693321228</v>
      </c>
      <c r="G28113" s="6">
        <v>14.69130802154541</v>
      </c>
    </row>
    <row r="28114" spans="1:7">
      <c r="A28114">
        <v>35749</v>
      </c>
      <c r="B28114" s="12">
        <v>43307.893912037041</v>
      </c>
      <c r="C28114" s="13">
        <v>0.19962300360202789</v>
      </c>
      <c r="D28114" s="13">
        <v>14.911525726318359</v>
      </c>
      <c r="E28114" s="14">
        <v>77.278289794921875</v>
      </c>
      <c r="F28114" s="15">
        <v>0.36406099796295166</v>
      </c>
      <c r="G28114" s="13">
        <v>14.711902618408203</v>
      </c>
    </row>
    <row r="28115" spans="1:7">
      <c r="A28115">
        <v>38683</v>
      </c>
      <c r="B28115" s="12">
        <v>43318.081412037034</v>
      </c>
      <c r="C28115" s="13">
        <v>0.19942699372768402</v>
      </c>
      <c r="D28115" s="13">
        <v>15.003574371337891</v>
      </c>
      <c r="E28115" s="14">
        <v>80.43988037109375</v>
      </c>
      <c r="F28115" s="15">
        <v>0.36383000016212463</v>
      </c>
      <c r="G28115" s="13">
        <v>14.804147720336914</v>
      </c>
    </row>
    <row r="28116" spans="1:7">
      <c r="A28116">
        <v>36005</v>
      </c>
      <c r="B28116" s="12">
        <v>43308.782800925925</v>
      </c>
      <c r="C28116" s="13">
        <v>0.19948400557041168</v>
      </c>
      <c r="D28116" s="13">
        <v>14.924877166748047</v>
      </c>
      <c r="E28116" s="14">
        <v>77.802833557128906</v>
      </c>
      <c r="F28116" s="15">
        <v>0.36377501487731934</v>
      </c>
      <c r="G28116" s="13">
        <v>14.725393295288086</v>
      </c>
    </row>
    <row r="28117" spans="1:7">
      <c r="A28117">
        <v>24115</v>
      </c>
      <c r="B28117" s="9">
        <v>43250.28493055555</v>
      </c>
      <c r="C28117" s="6">
        <v>0.62264901399612427</v>
      </c>
      <c r="D28117" s="6">
        <v>15.404459953308105</v>
      </c>
      <c r="E28117" s="7">
        <v>70.351463317871094</v>
      </c>
      <c r="F28117" s="8">
        <v>0.36363500356674194</v>
      </c>
      <c r="G28117" s="6">
        <v>14.781810760498047</v>
      </c>
    </row>
    <row r="28118" spans="1:7">
      <c r="A28118">
        <v>2566</v>
      </c>
      <c r="B28118" s="9">
        <v>43175.462013888886</v>
      </c>
      <c r="C28118" s="6">
        <v>0.62400597333908081</v>
      </c>
      <c r="D28118" s="6">
        <v>15.281665802001953</v>
      </c>
      <c r="E28118" s="7">
        <v>38.836082458496094</v>
      </c>
      <c r="F28118" s="8">
        <v>0.36350700259208679</v>
      </c>
      <c r="G28118" s="6">
        <v>14.657659530639648</v>
      </c>
    </row>
    <row r="28119" spans="1:7">
      <c r="A28119">
        <v>13135</v>
      </c>
      <c r="B28119" s="9">
        <v>43212.15993055555</v>
      </c>
      <c r="C28119" s="6">
        <v>0.62350302934646606</v>
      </c>
      <c r="D28119" s="6">
        <v>15.547450065612793</v>
      </c>
      <c r="E28119" s="7">
        <v>53.649776458740234</v>
      </c>
      <c r="F28119" s="8">
        <v>0.36319899559020996</v>
      </c>
      <c r="G28119" s="6">
        <v>14.923947334289551</v>
      </c>
    </row>
    <row r="28120" spans="1:7">
      <c r="A28120">
        <v>7032</v>
      </c>
      <c r="B28120" s="9">
        <v>43190.968958333331</v>
      </c>
      <c r="C28120" s="6">
        <v>0.62342602014541626</v>
      </c>
      <c r="D28120" s="6">
        <v>15.416115760803223</v>
      </c>
      <c r="E28120" s="7">
        <v>53.998809814453125</v>
      </c>
      <c r="F28120" s="8">
        <v>0.36305901408195496</v>
      </c>
      <c r="G28120" s="6">
        <v>14.792689323425293</v>
      </c>
    </row>
    <row r="28121" spans="1:7">
      <c r="A28121">
        <v>20143</v>
      </c>
      <c r="B28121" s="9">
        <v>43236.493263888886</v>
      </c>
      <c r="C28121" s="6">
        <v>0.62255299091339111</v>
      </c>
      <c r="D28121" s="6">
        <v>15.399433135986328</v>
      </c>
      <c r="E28121" s="7">
        <v>68.289993286132813</v>
      </c>
      <c r="F28121" s="8">
        <v>0.36304199695587158</v>
      </c>
      <c r="G28121" s="6">
        <v>14.776880264282227</v>
      </c>
    </row>
    <row r="28122" spans="1:7">
      <c r="A28122">
        <v>6285</v>
      </c>
      <c r="B28122" s="9">
        <v>43188.375208333331</v>
      </c>
      <c r="C28122" s="6">
        <v>0.62364000082015991</v>
      </c>
      <c r="D28122" s="6">
        <v>15.376442909240723</v>
      </c>
      <c r="E28122" s="7">
        <v>47.824714660644531</v>
      </c>
      <c r="F28122" s="8">
        <v>0.36302098631858826</v>
      </c>
      <c r="G28122" s="6">
        <v>14.752802848815918</v>
      </c>
    </row>
    <row r="28123" spans="1:7">
      <c r="A28123">
        <v>36297</v>
      </c>
      <c r="B28123" s="12">
        <v>43309.796689814815</v>
      </c>
      <c r="C28123" s="13">
        <v>0.19908300042152405</v>
      </c>
      <c r="D28123" s="13">
        <v>14.929697036743164</v>
      </c>
      <c r="E28123" s="14">
        <v>77.802833557128906</v>
      </c>
      <c r="F28123" s="15">
        <v>0.36284801363945007</v>
      </c>
      <c r="G28123" s="13">
        <v>14.730613708496094</v>
      </c>
    </row>
    <row r="28124" spans="1:7">
      <c r="A28124">
        <v>11617</v>
      </c>
      <c r="B28124" s="9">
        <v>43206.889097222222</v>
      </c>
      <c r="C28124" s="6">
        <v>0.62338298559188843</v>
      </c>
      <c r="D28124" s="6">
        <v>15.195323944091797</v>
      </c>
      <c r="E28124" s="7">
        <v>52.074337005615234</v>
      </c>
      <c r="F28124" s="8">
        <v>0.36276900768280029</v>
      </c>
      <c r="G28124" s="6">
        <v>14.571941375732422</v>
      </c>
    </row>
    <row r="28125" spans="1:7">
      <c r="A28125">
        <v>43468</v>
      </c>
      <c r="B28125" s="12">
        <v>43334.69599537037</v>
      </c>
      <c r="C28125" s="13">
        <v>0.19913899898529053</v>
      </c>
      <c r="D28125" s="13">
        <v>14.817202568054199</v>
      </c>
      <c r="E28125" s="14">
        <v>73.97442626953125</v>
      </c>
      <c r="F28125" s="15">
        <v>0.36272099614143372</v>
      </c>
      <c r="G28125" s="13">
        <v>14.618063926696777</v>
      </c>
    </row>
    <row r="28126" spans="1:7">
      <c r="A28126">
        <v>10457</v>
      </c>
      <c r="B28126" s="9">
        <v>43202.861319444448</v>
      </c>
      <c r="C28126" s="6">
        <v>0.62321597337722778</v>
      </c>
      <c r="D28126" s="6">
        <v>15.281020164489746</v>
      </c>
      <c r="E28126" s="7">
        <v>54.69561767578125</v>
      </c>
      <c r="F28126" s="8">
        <v>0.36264500021934509</v>
      </c>
      <c r="G28126" s="6">
        <v>14.657803535461426</v>
      </c>
    </row>
    <row r="28127" spans="1:7">
      <c r="A28127">
        <v>17382</v>
      </c>
      <c r="B28127" s="9">
        <v>43226.906458333331</v>
      </c>
      <c r="C28127" s="6">
        <v>0.62259399890899658</v>
      </c>
      <c r="D28127" s="6">
        <v>15.321298599243164</v>
      </c>
      <c r="E28127" s="7">
        <v>65.032211303710938</v>
      </c>
      <c r="F28127" s="8">
        <v>0.36259299516677856</v>
      </c>
      <c r="G28127" s="6">
        <v>14.698704719543457</v>
      </c>
    </row>
    <row r="28128" spans="1:7">
      <c r="A28128">
        <v>41673</v>
      </c>
      <c r="B28128" s="12">
        <v>43328.463356481487</v>
      </c>
      <c r="C28128" s="13">
        <v>0.19880999624729156</v>
      </c>
      <c r="D28128" s="13">
        <v>14.992079734802246</v>
      </c>
      <c r="E28128" s="14">
        <v>75.014610290527344</v>
      </c>
      <c r="F28128" s="15">
        <v>0.36202698945999146</v>
      </c>
      <c r="G28128" s="13">
        <v>14.793270111083984</v>
      </c>
    </row>
    <row r="28129" spans="1:7">
      <c r="A28129">
        <v>32960</v>
      </c>
      <c r="B28129" s="9">
        <v>43280.996736111112</v>
      </c>
      <c r="C28129" s="6">
        <v>0.62117701768875122</v>
      </c>
      <c r="D28129" s="6">
        <v>15.373835563659668</v>
      </c>
      <c r="E28129" s="7">
        <v>77.627876281738281</v>
      </c>
      <c r="F28129" s="8">
        <v>0.36168301105499268</v>
      </c>
      <c r="G28129" s="6">
        <v>14.752658843994141</v>
      </c>
    </row>
    <row r="28130" spans="1:7">
      <c r="A28130">
        <v>2930</v>
      </c>
      <c r="B28130" s="9">
        <v>43176.725902777776</v>
      </c>
      <c r="C28130" s="6">
        <v>0.62317299842834473</v>
      </c>
      <c r="D28130" s="6">
        <v>15.232243537902832</v>
      </c>
      <c r="E28130" s="7">
        <v>41.457313537597656</v>
      </c>
      <c r="F28130" s="8">
        <v>0.3616349995136261</v>
      </c>
      <c r="G28130" s="6">
        <v>14.609071731567383</v>
      </c>
    </row>
    <row r="28131" spans="1:7">
      <c r="A28131">
        <v>37042</v>
      </c>
      <c r="B28131" s="12">
        <v>43312.38349537037</v>
      </c>
      <c r="C28131" s="13">
        <v>0.19858500361442566</v>
      </c>
      <c r="D28131" s="13">
        <v>15.000990867614746</v>
      </c>
      <c r="E28131" s="14">
        <v>72.591354370117188</v>
      </c>
      <c r="F28131" s="15">
        <v>0.36135300993919373</v>
      </c>
      <c r="G28131" s="13">
        <v>14.802406311035156</v>
      </c>
    </row>
    <row r="28132" spans="1:7">
      <c r="A28132">
        <v>38983</v>
      </c>
      <c r="B28132" s="12">
        <v>43319.123078703706</v>
      </c>
      <c r="C28132" s="13">
        <v>0.19833900034427643</v>
      </c>
      <c r="D28132" s="13">
        <v>14.949982643127441</v>
      </c>
      <c r="E28132" s="14">
        <v>79.558059692382813</v>
      </c>
      <c r="F28132" s="15">
        <v>0.36124700307846069</v>
      </c>
      <c r="G28132" s="13">
        <v>14.751644134521484</v>
      </c>
    </row>
    <row r="28133" spans="1:7">
      <c r="A28133">
        <v>38418</v>
      </c>
      <c r="B28133" s="12">
        <v>43317.161273148151</v>
      </c>
      <c r="C28133" s="13">
        <v>0.19839100539684296</v>
      </c>
      <c r="D28133" s="13">
        <v>15.010662078857422</v>
      </c>
      <c r="E28133" s="14">
        <v>76.754570007324219</v>
      </c>
      <c r="F28133" s="15">
        <v>0.36117398738861084</v>
      </c>
      <c r="G28133" s="13">
        <v>14.812271118164063</v>
      </c>
    </row>
    <row r="28134" spans="1:7">
      <c r="A28134">
        <v>44939</v>
      </c>
      <c r="B28134" s="12">
        <v>43339.80363425926</v>
      </c>
      <c r="C28134" s="13">
        <v>0.19838899374008179</v>
      </c>
      <c r="D28134" s="13">
        <v>14.966276168823242</v>
      </c>
      <c r="E28134" s="14">
        <v>75.883522033691406</v>
      </c>
      <c r="F28134" s="15">
        <v>0.36111098527908325</v>
      </c>
      <c r="G28134" s="13">
        <v>14.767887115478516</v>
      </c>
    </row>
    <row r="28135" spans="1:7">
      <c r="A28135">
        <v>5630</v>
      </c>
      <c r="B28135" s="9">
        <v>43186.100902777776</v>
      </c>
      <c r="C28135" s="6">
        <v>0.62275797128677368</v>
      </c>
      <c r="D28135" s="6">
        <v>15.671584129333496</v>
      </c>
      <c r="E28135" s="7">
        <v>47.108348846435547</v>
      </c>
      <c r="F28135" s="8">
        <v>0.36093801259994507</v>
      </c>
      <c r="G28135" s="6">
        <v>15.048826217651367</v>
      </c>
    </row>
    <row r="28136" spans="1:7">
      <c r="A28136">
        <v>20683</v>
      </c>
      <c r="B28136" s="9">
        <v>43238.368263888886</v>
      </c>
      <c r="C28136" s="6">
        <v>0.62202000617980957</v>
      </c>
      <c r="D28136" s="6">
        <v>15.443716049194336</v>
      </c>
      <c r="E28136" s="7">
        <v>62.117214202880859</v>
      </c>
      <c r="F28136" s="8">
        <v>0.36082199215888977</v>
      </c>
      <c r="G28136" s="6">
        <v>14.821696281433105</v>
      </c>
    </row>
    <row r="28137" spans="1:7">
      <c r="A28137">
        <v>14728</v>
      </c>
      <c r="B28137" s="9">
        <v>43217.69118055555</v>
      </c>
      <c r="C28137" s="6">
        <v>0.62219202518463135</v>
      </c>
      <c r="D28137" s="6">
        <v>15.226186752319336</v>
      </c>
      <c r="E28137" s="7">
        <v>58.677997589111328</v>
      </c>
      <c r="F28137" s="8">
        <v>0.36075100302696228</v>
      </c>
      <c r="G28137" s="6">
        <v>14.603994369506836</v>
      </c>
    </row>
    <row r="28138" spans="1:7">
      <c r="A28138">
        <v>43753</v>
      </c>
      <c r="B28138" s="12">
        <v>43335.685578703706</v>
      </c>
      <c r="C28138" s="13">
        <v>0.19823600351810455</v>
      </c>
      <c r="D28138" s="13">
        <v>14.952054977416992</v>
      </c>
      <c r="E28138" s="14">
        <v>73.97442626953125</v>
      </c>
      <c r="F28138" s="15">
        <v>0.36063200235366821</v>
      </c>
      <c r="G28138" s="13">
        <v>14.753819465637207</v>
      </c>
    </row>
    <row r="28139" spans="1:7">
      <c r="A28139">
        <v>1073</v>
      </c>
      <c r="B28139" s="9">
        <v>43170.277986111112</v>
      </c>
      <c r="C28139" s="6">
        <v>0.62268298864364624</v>
      </c>
      <c r="D28139" s="6">
        <v>15.404059410095215</v>
      </c>
      <c r="E28139" s="7">
        <v>40.152797698974609</v>
      </c>
      <c r="F28139" s="8">
        <v>0.36047300696372986</v>
      </c>
      <c r="G28139" s="6">
        <v>14.781376838684082</v>
      </c>
    </row>
    <row r="28140" spans="1:7">
      <c r="A28140">
        <v>32011</v>
      </c>
      <c r="B28140" s="9">
        <v>43277.701597222214</v>
      </c>
      <c r="C28140" s="6">
        <v>0.62093901634216309</v>
      </c>
      <c r="D28140" s="6">
        <v>15.448146820068359</v>
      </c>
      <c r="E28140" s="7">
        <v>73.282394409179688</v>
      </c>
      <c r="F28140" s="8">
        <v>0.36023899912834167</v>
      </c>
      <c r="G28140" s="6">
        <v>14.827207565307617</v>
      </c>
    </row>
    <row r="28141" spans="1:7">
      <c r="A28141">
        <v>8884</v>
      </c>
      <c r="B28141" s="9">
        <v>43197.399513888886</v>
      </c>
      <c r="C28141" s="6">
        <v>0.62234401702880859</v>
      </c>
      <c r="D28141" s="6">
        <v>15.314812660217285</v>
      </c>
      <c r="E28141" s="7">
        <v>49.782093048095703</v>
      </c>
      <c r="F28141" s="8">
        <v>0.36017501354217529</v>
      </c>
      <c r="G28141" s="6">
        <v>14.692468643188477</v>
      </c>
    </row>
    <row r="28142" spans="1:7">
      <c r="A28142">
        <v>6528</v>
      </c>
      <c r="B28142" s="9">
        <v>43189.218958333331</v>
      </c>
      <c r="C28142" s="6">
        <v>0.62210500240325928</v>
      </c>
      <c r="D28142" s="6">
        <v>15.219573020935059</v>
      </c>
      <c r="E28142" s="7">
        <v>54.521541595458984</v>
      </c>
      <c r="F28142" s="8">
        <v>0.36006200313568115</v>
      </c>
      <c r="G28142" s="6">
        <v>14.597468376159668</v>
      </c>
    </row>
    <row r="28143" spans="1:7">
      <c r="A28143">
        <v>29168</v>
      </c>
      <c r="B28143" s="9">
        <v>43267.830069444441</v>
      </c>
      <c r="C28143" s="6">
        <v>0.62086701393127441</v>
      </c>
      <c r="D28143" s="6">
        <v>15.360180854797363</v>
      </c>
      <c r="E28143" s="7">
        <v>72.41876220703125</v>
      </c>
      <c r="F28143" s="8">
        <v>0.3599030077457428</v>
      </c>
      <c r="G28143" s="6">
        <v>14.739314079284668</v>
      </c>
    </row>
    <row r="28144" spans="1:7">
      <c r="A28144">
        <v>27440</v>
      </c>
      <c r="B28144" s="9">
        <v>43261.830069444441</v>
      </c>
      <c r="C28144" s="6">
        <v>0.62104701995849609</v>
      </c>
      <c r="D28144" s="6">
        <v>15.363842964172363</v>
      </c>
      <c r="E28144" s="7">
        <v>69.320121765136719</v>
      </c>
      <c r="F28144" s="8">
        <v>0.35974401235580444</v>
      </c>
      <c r="G28144" s="6">
        <v>14.742795944213867</v>
      </c>
    </row>
    <row r="28145" spans="1:7">
      <c r="A28145">
        <v>29326</v>
      </c>
      <c r="B28145" s="9">
        <v>43268.37868055555</v>
      </c>
      <c r="C28145" s="6">
        <v>0.62091302871704102</v>
      </c>
      <c r="D28145" s="6">
        <v>15.407655715942383</v>
      </c>
      <c r="E28145" s="7">
        <v>70.523452758789063</v>
      </c>
      <c r="F28145" s="8">
        <v>0.35965099930763245</v>
      </c>
      <c r="G28145" s="6">
        <v>14.7867431640625</v>
      </c>
    </row>
    <row r="28146" spans="1:7">
      <c r="A28146">
        <v>43619</v>
      </c>
      <c r="B28146" s="12">
        <v>43335.220300925932</v>
      </c>
      <c r="C28146" s="13">
        <v>0.19763100147247314</v>
      </c>
      <c r="D28146" s="13">
        <v>14.898075103759766</v>
      </c>
      <c r="E28146" s="14">
        <v>73.455322265625</v>
      </c>
      <c r="F28146" s="15">
        <v>0.35920101404190063</v>
      </c>
      <c r="G28146" s="13">
        <v>14.700444221496582</v>
      </c>
    </row>
    <row r="28147" spans="1:7">
      <c r="A28147">
        <v>2048</v>
      </c>
      <c r="B28147" s="9">
        <v>43173.663402777776</v>
      </c>
      <c r="C28147" s="6">
        <v>0.6220170259475708</v>
      </c>
      <c r="D28147" s="6">
        <v>15.169880867004395</v>
      </c>
      <c r="E28147" s="7">
        <v>41.271644592285156</v>
      </c>
      <c r="F28147" s="8">
        <v>0.3589630126953125</v>
      </c>
      <c r="G28147" s="6">
        <v>14.547863960266113</v>
      </c>
    </row>
    <row r="28148" spans="1:7">
      <c r="A28148">
        <v>38822</v>
      </c>
      <c r="B28148" s="12">
        <v>43318.564050925925</v>
      </c>
      <c r="C28148" s="13">
        <v>0.19733899831771851</v>
      </c>
      <c r="D28148" s="13">
        <v>14.97784423828125</v>
      </c>
      <c r="E28148" s="14">
        <v>79.910446166992188</v>
      </c>
      <c r="F28148" s="15">
        <v>0.35895898938179016</v>
      </c>
      <c r="G28148" s="13">
        <v>14.780505180358887</v>
      </c>
    </row>
    <row r="28149" spans="1:7">
      <c r="A28149">
        <v>41099</v>
      </c>
      <c r="B28149" s="12">
        <v>43326.470300925932</v>
      </c>
      <c r="C28149" s="13">
        <v>0.1975180059671402</v>
      </c>
      <c r="D28149" s="13">
        <v>14.892307281494141</v>
      </c>
      <c r="E28149" s="14">
        <v>72.764007568359375</v>
      </c>
      <c r="F28149" s="15">
        <v>0.35889700055122375</v>
      </c>
      <c r="G28149" s="13">
        <v>14.694788932800293</v>
      </c>
    </row>
    <row r="28150" spans="1:7">
      <c r="A28150">
        <v>8739</v>
      </c>
      <c r="B28150" s="9">
        <v>43196.896041666667</v>
      </c>
      <c r="C28150" s="6">
        <v>0.6217309832572937</v>
      </c>
      <c r="D28150" s="6">
        <v>15.198169708251953</v>
      </c>
      <c r="E28150" s="7">
        <v>50.136127471923828</v>
      </c>
      <c r="F28150" s="8">
        <v>0.35878801345825195</v>
      </c>
      <c r="G28150" s="6">
        <v>14.576438903808594</v>
      </c>
    </row>
    <row r="28151" spans="1:7">
      <c r="A28151">
        <v>23423</v>
      </c>
      <c r="B28151" s="9">
        <v>43247.882152777776</v>
      </c>
      <c r="C28151" s="6">
        <v>0.62057602405548096</v>
      </c>
      <c r="D28151" s="6">
        <v>15.381357192993164</v>
      </c>
      <c r="E28151" s="7">
        <v>67.432174682617188</v>
      </c>
      <c r="F28151" s="8">
        <v>0.35832500457763672</v>
      </c>
      <c r="G28151" s="6">
        <v>14.760781288146973</v>
      </c>
    </row>
    <row r="28152" spans="1:7">
      <c r="A28152">
        <v>42872</v>
      </c>
      <c r="B28152" s="12">
        <v>43332.626550925925</v>
      </c>
      <c r="C28152" s="13">
        <v>0.19705900549888611</v>
      </c>
      <c r="D28152" s="13">
        <v>14.996419906616211</v>
      </c>
      <c r="E28152" s="14">
        <v>71.211967468261719</v>
      </c>
      <c r="F28152" s="15">
        <v>0.35774001479148865</v>
      </c>
      <c r="G28152" s="13">
        <v>14.799361228942871</v>
      </c>
    </row>
    <row r="28153" spans="1:7">
      <c r="A28153">
        <v>23670</v>
      </c>
      <c r="B28153" s="9">
        <v>43248.739791666667</v>
      </c>
      <c r="C28153" s="6">
        <v>0.62040698528289795</v>
      </c>
      <c r="D28153" s="6">
        <v>15.377850532531738</v>
      </c>
      <c r="E28153" s="7">
        <v>66.232032775878906</v>
      </c>
      <c r="F28153" s="8">
        <v>0.35773399472236633</v>
      </c>
      <c r="G28153" s="6">
        <v>14.757444381713867</v>
      </c>
    </row>
    <row r="28154" spans="1:7">
      <c r="A28154">
        <v>32600</v>
      </c>
      <c r="B28154" s="9">
        <v>43279.746736111112</v>
      </c>
      <c r="C28154" s="6">
        <v>0.61984699964523315</v>
      </c>
      <c r="D28154" s="6">
        <v>15.24472713470459</v>
      </c>
      <c r="E28154" s="7">
        <v>73.282394409179688</v>
      </c>
      <c r="F28154" s="8">
        <v>0.3577130138874054</v>
      </c>
      <c r="G28154" s="6">
        <v>14.624879837036133</v>
      </c>
    </row>
    <row r="28155" spans="1:7">
      <c r="A28155">
        <v>14134</v>
      </c>
      <c r="B28155" s="9">
        <v>43215.62868055555</v>
      </c>
      <c r="C28155" s="6">
        <v>0.62091398239135742</v>
      </c>
      <c r="D28155" s="6">
        <v>15.201559066772461</v>
      </c>
      <c r="E28155" s="7">
        <v>57.124034881591797</v>
      </c>
      <c r="F28155" s="8">
        <v>0.35760799050331116</v>
      </c>
      <c r="G28155" s="6">
        <v>14.580644607543945</v>
      </c>
    </row>
    <row r="28156" spans="1:7">
      <c r="A28156">
        <v>8974</v>
      </c>
      <c r="B28156" s="9">
        <v>43197.712013888886</v>
      </c>
      <c r="C28156" s="6">
        <v>0.6211860179901123</v>
      </c>
      <c r="D28156" s="6">
        <v>15.311768531799316</v>
      </c>
      <c r="E28156" s="7">
        <v>50.842658996582031</v>
      </c>
      <c r="F28156" s="8">
        <v>0.35758998990058899</v>
      </c>
      <c r="G28156" s="6">
        <v>14.690583229064941</v>
      </c>
    </row>
    <row r="28157" spans="1:7">
      <c r="A28157">
        <v>21723</v>
      </c>
      <c r="B28157" s="9">
        <v>43241.979375000003</v>
      </c>
      <c r="C28157" s="6">
        <v>0.62003397941589355</v>
      </c>
      <c r="D28157" s="6">
        <v>15.445791244506836</v>
      </c>
      <c r="E28157" s="7">
        <v>70.351463317871094</v>
      </c>
      <c r="F28157" s="8">
        <v>0.3575890064239502</v>
      </c>
      <c r="G28157" s="6">
        <v>14.825757026672363</v>
      </c>
    </row>
    <row r="28158" spans="1:7">
      <c r="A28158">
        <v>24256</v>
      </c>
      <c r="B28158" s="9">
        <v>43250.774513888886</v>
      </c>
      <c r="C28158" s="6">
        <v>0.61992299556732178</v>
      </c>
      <c r="D28158" s="6">
        <v>15.380847930908203</v>
      </c>
      <c r="E28158" s="7">
        <v>70.351463317871094</v>
      </c>
      <c r="F28158" s="8">
        <v>0.35733100771903992</v>
      </c>
      <c r="G28158" s="6">
        <v>14.76092529296875</v>
      </c>
    </row>
    <row r="28159" spans="1:7">
      <c r="A28159">
        <v>111</v>
      </c>
      <c r="B28159" s="9">
        <v>43166.896041666667</v>
      </c>
      <c r="C28159" s="6">
        <v>0.62132501602172852</v>
      </c>
      <c r="D28159" s="6">
        <v>15.230686187744141</v>
      </c>
      <c r="E28159" s="7">
        <v>36.35504150390625</v>
      </c>
      <c r="F28159" s="8">
        <v>0.35731598734855652</v>
      </c>
      <c r="G28159" s="6">
        <v>14.60936164855957</v>
      </c>
    </row>
    <row r="28160" spans="1:7">
      <c r="A28160">
        <v>43956</v>
      </c>
      <c r="B28160" s="12">
        <v>43336.390439814815</v>
      </c>
      <c r="C28160" s="13">
        <v>0.19684900343418121</v>
      </c>
      <c r="D28160" s="13">
        <v>15.047553062438965</v>
      </c>
      <c r="E28160" s="14">
        <v>69.835601806640625</v>
      </c>
      <c r="F28160" s="15">
        <v>0.35717499256134033</v>
      </c>
      <c r="G28160" s="13">
        <v>14.850704193115234</v>
      </c>
    </row>
    <row r="28161" spans="1:7">
      <c r="A28161">
        <v>22026</v>
      </c>
      <c r="B28161" s="9">
        <v>43243.031458333331</v>
      </c>
      <c r="C28161" s="6">
        <v>0.62021201848983765</v>
      </c>
      <c r="D28161" s="6">
        <v>15.332405090332031</v>
      </c>
      <c r="E28161" s="7">
        <v>63.489459991455078</v>
      </c>
      <c r="F28161" s="8">
        <v>0.35684901475906372</v>
      </c>
      <c r="G28161" s="6">
        <v>14.712192535400391</v>
      </c>
    </row>
    <row r="28162" spans="1:7">
      <c r="A28162">
        <v>6674</v>
      </c>
      <c r="B28162" s="9">
        <v>43189.725902777776</v>
      </c>
      <c r="C28162" s="6">
        <v>0.62062597274780273</v>
      </c>
      <c r="D28162" s="6">
        <v>15.286552429199219</v>
      </c>
      <c r="E28162" s="7">
        <v>55.738277435302734</v>
      </c>
      <c r="F28162" s="8">
        <v>0.35678198933601379</v>
      </c>
      <c r="G28162" s="6">
        <v>14.665925979614258</v>
      </c>
    </row>
    <row r="28163" spans="1:7">
      <c r="A28163">
        <v>2767</v>
      </c>
      <c r="B28163" s="9">
        <v>43176.15993055555</v>
      </c>
      <c r="C28163" s="6">
        <v>0.62105399370193481</v>
      </c>
      <c r="D28163" s="6">
        <v>15.349346160888672</v>
      </c>
      <c r="E28163" s="7">
        <v>40.899700164794922</v>
      </c>
      <c r="F28163" s="8">
        <v>0.35673099756240845</v>
      </c>
      <c r="G28163" s="6">
        <v>14.728292465209961</v>
      </c>
    </row>
    <row r="28164" spans="1:7">
      <c r="A28164">
        <v>1750</v>
      </c>
      <c r="B28164" s="9">
        <v>43172.62868055555</v>
      </c>
      <c r="C28164" s="6">
        <v>0.62101399898529053</v>
      </c>
      <c r="D28164" s="6">
        <v>15.233275413513184</v>
      </c>
      <c r="E28164" s="7">
        <v>43.117897033691406</v>
      </c>
      <c r="F28164" s="8">
        <v>0.35670900344848633</v>
      </c>
      <c r="G28164" s="6">
        <v>14.612261772155762</v>
      </c>
    </row>
    <row r="28165" spans="1:7">
      <c r="A28165">
        <v>25471</v>
      </c>
      <c r="B28165" s="9">
        <v>43254.993263888886</v>
      </c>
      <c r="C28165" s="6">
        <v>0.62008202075958252</v>
      </c>
      <c r="D28165" s="6">
        <v>15.301237106323242</v>
      </c>
      <c r="E28165" s="7">
        <v>63.832344055175781</v>
      </c>
      <c r="F28165" s="8">
        <v>0.35660099983215332</v>
      </c>
      <c r="G28165" s="6">
        <v>14.681155204772949</v>
      </c>
    </row>
    <row r="28166" spans="1:7">
      <c r="A28166">
        <v>16723</v>
      </c>
      <c r="B28166" s="9">
        <v>43224.618263888886</v>
      </c>
      <c r="C28166" s="6">
        <v>0.61952298879623413</v>
      </c>
      <c r="D28166" s="6">
        <v>15.297052383422852</v>
      </c>
      <c r="E28166" s="7">
        <v>71.039756774902344</v>
      </c>
      <c r="F28166" s="8">
        <v>0.35653400421142578</v>
      </c>
      <c r="G28166" s="6">
        <v>14.677529335021973</v>
      </c>
    </row>
    <row r="28167" spans="1:7">
      <c r="A28167">
        <v>29771</v>
      </c>
      <c r="B28167" s="9">
        <v>43269.923819444441</v>
      </c>
      <c r="C28167" s="6">
        <v>0.61877900362014771</v>
      </c>
      <c r="D28167" s="6">
        <v>15.291666984558105</v>
      </c>
      <c r="E28167" s="7">
        <v>77.802833557128906</v>
      </c>
      <c r="F28167" s="8">
        <v>0.35617101192474365</v>
      </c>
      <c r="G28167" s="6">
        <v>14.672887802124023</v>
      </c>
    </row>
    <row r="28168" spans="1:7">
      <c r="A28168">
        <v>32469</v>
      </c>
      <c r="B28168" s="9">
        <v>43279.291874999995</v>
      </c>
      <c r="C28168" s="6">
        <v>0.61948299407958984</v>
      </c>
      <c r="D28168" s="6">
        <v>15.261478424072266</v>
      </c>
      <c r="E28168" s="7">
        <v>68.976638793945313</v>
      </c>
      <c r="F28168" s="8">
        <v>0.3560670018196106</v>
      </c>
      <c r="G28168" s="6">
        <v>14.641995429992676</v>
      </c>
    </row>
    <row r="28169" spans="1:7">
      <c r="A28169">
        <v>14637</v>
      </c>
      <c r="B28169" s="9">
        <v>43217.375208333331</v>
      </c>
      <c r="C28169" s="6">
        <v>0.62008702754974365</v>
      </c>
      <c r="D28169" s="6">
        <v>15.264982223510742</v>
      </c>
      <c r="E28169" s="7">
        <v>59.539325714111328</v>
      </c>
      <c r="F28169" s="8">
        <v>0.35600000619888306</v>
      </c>
      <c r="G28169" s="6">
        <v>14.644895553588867</v>
      </c>
    </row>
    <row r="28170" spans="1:7">
      <c r="A28170">
        <v>19542</v>
      </c>
      <c r="B28170" s="9">
        <v>43234.406458333331</v>
      </c>
      <c r="C28170" s="6">
        <v>0.62012600898742676</v>
      </c>
      <c r="D28170" s="6">
        <v>15.378440856933594</v>
      </c>
      <c r="E28170" s="7">
        <v>57.987945556640625</v>
      </c>
      <c r="F28170" s="8">
        <v>0.35589200258255005</v>
      </c>
      <c r="G28170" s="6">
        <v>14.758315086364746</v>
      </c>
    </row>
    <row r="28171" spans="1:7">
      <c r="A28171">
        <v>17157</v>
      </c>
      <c r="B28171" s="9">
        <v>43226.125208333331</v>
      </c>
      <c r="C28171" s="6">
        <v>0.6195719838142395</v>
      </c>
      <c r="D28171" s="6">
        <v>15.377741813659668</v>
      </c>
      <c r="E28171" s="7">
        <v>66.746299743652344</v>
      </c>
      <c r="F28171" s="8">
        <v>0.3558880090713501</v>
      </c>
      <c r="G28171" s="6">
        <v>14.758170127868652</v>
      </c>
    </row>
    <row r="28172" spans="1:7">
      <c r="A28172">
        <v>2279</v>
      </c>
      <c r="B28172" s="9">
        <v>43174.465486111112</v>
      </c>
      <c r="C28172" s="6">
        <v>0.62060797214508057</v>
      </c>
      <c r="D28172" s="6">
        <v>15.192697525024414</v>
      </c>
      <c r="E28172" s="7">
        <v>38.457496643066406</v>
      </c>
      <c r="F28172" s="8">
        <v>0.35566499829292297</v>
      </c>
      <c r="G28172" s="6">
        <v>14.572089195251465</v>
      </c>
    </row>
    <row r="28173" spans="1:7">
      <c r="A28173">
        <v>36793</v>
      </c>
      <c r="B28173" s="12">
        <v>43311.518912037041</v>
      </c>
      <c r="C28173" s="13">
        <v>0.19605399668216705</v>
      </c>
      <c r="D28173" s="13">
        <v>15.003390312194824</v>
      </c>
      <c r="E28173" s="14">
        <v>74.494186401367188</v>
      </c>
      <c r="F28173" s="15">
        <v>0.35561800003051758</v>
      </c>
      <c r="G28173" s="13">
        <v>14.807336807250977</v>
      </c>
    </row>
    <row r="28174" spans="1:7">
      <c r="A28174">
        <v>7716</v>
      </c>
      <c r="B28174" s="9">
        <v>43193.343958333331</v>
      </c>
      <c r="C28174" s="6">
        <v>0.62044000625610352</v>
      </c>
      <c r="D28174" s="6">
        <v>15.436046600341797</v>
      </c>
      <c r="E28174" s="7">
        <v>47.108348846435547</v>
      </c>
      <c r="F28174" s="8">
        <v>0.35559099912643433</v>
      </c>
      <c r="G28174" s="6">
        <v>14.815606117248535</v>
      </c>
    </row>
    <row r="28175" spans="1:7">
      <c r="A28175">
        <v>31029</v>
      </c>
      <c r="B28175" s="9">
        <v>43274.291874999995</v>
      </c>
      <c r="C28175" s="6">
        <v>0.61917299032211304</v>
      </c>
      <c r="D28175" s="6">
        <v>15.290902137756348</v>
      </c>
      <c r="E28175" s="7">
        <v>69.320121765136719</v>
      </c>
      <c r="F28175" s="8">
        <v>0.35541099309921265</v>
      </c>
      <c r="G28175" s="6">
        <v>14.67172908782959</v>
      </c>
    </row>
    <row r="28176" spans="1:7">
      <c r="A28176">
        <v>33485</v>
      </c>
      <c r="B28176" s="9">
        <v>43282.819652777776</v>
      </c>
      <c r="C28176" s="6">
        <v>0.61801499128341675</v>
      </c>
      <c r="D28176" s="6">
        <v>15.356315612792969</v>
      </c>
      <c r="E28176" s="7">
        <v>81.857170104980469</v>
      </c>
      <c r="F28176" s="8">
        <v>0.35530799627304077</v>
      </c>
      <c r="G28176" s="6">
        <v>14.738300323486328</v>
      </c>
    </row>
    <row r="28177" spans="1:7">
      <c r="A28177">
        <v>33641</v>
      </c>
      <c r="B28177" s="9">
        <v>43283.361319444448</v>
      </c>
      <c r="C28177" s="6">
        <v>0.61813902854919434</v>
      </c>
      <c r="D28177" s="6">
        <v>15.387331962585449</v>
      </c>
      <c r="E28177" s="7">
        <v>79.910446166992188</v>
      </c>
      <c r="F28177" s="8">
        <v>0.35515201091766357</v>
      </c>
      <c r="G28177" s="6">
        <v>14.769192695617676</v>
      </c>
    </row>
    <row r="28178" spans="1:7">
      <c r="A28178">
        <v>19244</v>
      </c>
      <c r="B28178" s="9">
        <v>43233.371736111112</v>
      </c>
      <c r="C28178" s="6">
        <v>0.61948400735855103</v>
      </c>
      <c r="D28178" s="6">
        <v>15.430448532104492</v>
      </c>
      <c r="E28178" s="7">
        <v>61.602230072021484</v>
      </c>
      <c r="F28178" s="8">
        <v>0.35489100217819214</v>
      </c>
      <c r="G28178" s="6">
        <v>14.810964584350586</v>
      </c>
    </row>
    <row r="28179" spans="1:7">
      <c r="A28179">
        <v>276</v>
      </c>
      <c r="B28179" s="9">
        <v>43167.468958333331</v>
      </c>
      <c r="C28179" s="6">
        <v>0.62017601728439331</v>
      </c>
      <c r="D28179" s="6">
        <v>15.249118804931641</v>
      </c>
      <c r="E28179" s="7">
        <v>37.123645782470703</v>
      </c>
      <c r="F28179" s="8">
        <v>0.35466399788856506</v>
      </c>
      <c r="G28179" s="6">
        <v>14.628941535949707</v>
      </c>
    </row>
    <row r="28180" spans="1:7">
      <c r="A28180">
        <v>3381</v>
      </c>
      <c r="B28180" s="9">
        <v>43178.291874999995</v>
      </c>
      <c r="C28180" s="6">
        <v>0.62011301517486572</v>
      </c>
      <c r="D28180" s="6">
        <v>15.301559448242188</v>
      </c>
      <c r="E28180" s="7">
        <v>43.301311492919922</v>
      </c>
      <c r="F28180" s="8">
        <v>0.35463899374008179</v>
      </c>
      <c r="G28180" s="6">
        <v>14.681446075439453</v>
      </c>
    </row>
    <row r="28181" spans="1:7">
      <c r="A28181">
        <v>4571</v>
      </c>
      <c r="B28181" s="9">
        <v>43182.423819444441</v>
      </c>
      <c r="C28181" s="6">
        <v>0.61990702152252197</v>
      </c>
      <c r="D28181" s="6">
        <v>15.392436981201172</v>
      </c>
      <c r="E28181" s="7">
        <v>41.457313537597656</v>
      </c>
      <c r="F28181" s="8">
        <v>0.35410100221633911</v>
      </c>
      <c r="G28181" s="6">
        <v>14.772529602050781</v>
      </c>
    </row>
    <row r="28182" spans="1:7">
      <c r="A28182">
        <v>32520</v>
      </c>
      <c r="B28182" s="9">
        <v>43279.468958333331</v>
      </c>
      <c r="C28182" s="6">
        <v>0.61850297451019287</v>
      </c>
      <c r="D28182" s="6">
        <v>15.255422592163086</v>
      </c>
      <c r="E28182" s="7">
        <v>69.835601806640625</v>
      </c>
      <c r="F28182" s="8">
        <v>0.35395398736000061</v>
      </c>
      <c r="G28182" s="6">
        <v>14.636919975280762</v>
      </c>
    </row>
    <row r="28183" spans="1:7">
      <c r="A28183">
        <v>20283</v>
      </c>
      <c r="B28183" s="9">
        <v>43236.979375000003</v>
      </c>
      <c r="C28183" s="6">
        <v>0.61870598793029785</v>
      </c>
      <c r="D28183" s="6">
        <v>15.364981651306152</v>
      </c>
      <c r="E28183" s="7">
        <v>66.232032775878906</v>
      </c>
      <c r="F28183" s="8">
        <v>0.35380199551582336</v>
      </c>
      <c r="G28183" s="6">
        <v>14.746275901794434</v>
      </c>
    </row>
    <row r="28184" spans="1:7">
      <c r="A28184">
        <v>24710</v>
      </c>
      <c r="B28184" s="9">
        <v>43252.350902777776</v>
      </c>
      <c r="C28184" s="6">
        <v>0.61849099397659302</v>
      </c>
      <c r="D28184" s="6">
        <v>15.274410247802734</v>
      </c>
      <c r="E28184" s="7">
        <v>68.633255004882813</v>
      </c>
      <c r="F28184" s="8">
        <v>0.3537139892578125</v>
      </c>
      <c r="G28184" s="6">
        <v>14.655919075012207</v>
      </c>
    </row>
    <row r="28185" spans="1:7">
      <c r="A28185">
        <v>7622</v>
      </c>
      <c r="B28185" s="9">
        <v>43193.017569444441</v>
      </c>
      <c r="C28185" s="6">
        <v>0.61955100297927856</v>
      </c>
      <c r="D28185" s="6">
        <v>15.444728851318359</v>
      </c>
      <c r="E28185" s="7">
        <v>48.360298156738281</v>
      </c>
      <c r="F28185" s="8">
        <v>0.35362198948860168</v>
      </c>
      <c r="G28185" s="6">
        <v>14.825178146362305</v>
      </c>
    </row>
    <row r="28186" spans="1:7">
      <c r="A28186">
        <v>5929</v>
      </c>
      <c r="B28186" s="9">
        <v>43187.139097222222</v>
      </c>
      <c r="C28186" s="6">
        <v>0.61952400207519531</v>
      </c>
      <c r="D28186" s="6">
        <v>15.423089981079102</v>
      </c>
      <c r="E28186" s="7">
        <v>45.84832763671875</v>
      </c>
      <c r="F28186" s="8">
        <v>0.35340100526809692</v>
      </c>
      <c r="G28186" s="6">
        <v>14.803565979003906</v>
      </c>
    </row>
    <row r="28187" spans="1:7">
      <c r="A28187">
        <v>43033</v>
      </c>
      <c r="B28187" s="12">
        <v>43333.185578703706</v>
      </c>
      <c r="C28187" s="13">
        <v>0.19500400125980377</v>
      </c>
      <c r="D28187" s="13">
        <v>14.980295181274414</v>
      </c>
      <c r="E28187" s="14">
        <v>71.556503295898438</v>
      </c>
      <c r="F28187" s="15">
        <v>0.35300800204277039</v>
      </c>
      <c r="G28187" s="13">
        <v>14.78529167175293</v>
      </c>
    </row>
    <row r="28188" spans="1:7">
      <c r="A28188">
        <v>25947</v>
      </c>
      <c r="B28188" s="9">
        <v>43256.646041666667</v>
      </c>
      <c r="C28188" s="6">
        <v>0.61815500259399414</v>
      </c>
      <c r="D28188" s="6">
        <v>15.184874534606934</v>
      </c>
      <c r="E28188" s="7">
        <v>68.804916381835938</v>
      </c>
      <c r="F28188" s="8">
        <v>0.35296601057052612</v>
      </c>
      <c r="G28188" s="6">
        <v>14.566720962524414</v>
      </c>
    </row>
    <row r="28189" spans="1:7">
      <c r="A28189">
        <v>15462</v>
      </c>
      <c r="B28189" s="9">
        <v>43220.239791666667</v>
      </c>
      <c r="C28189" s="6">
        <v>0.61894398927688599</v>
      </c>
      <c r="D28189" s="6">
        <v>15.399014472961426</v>
      </c>
      <c r="E28189" s="7">
        <v>55.564693450927734</v>
      </c>
      <c r="F28189" s="8">
        <v>0.35287898778915405</v>
      </c>
      <c r="G28189" s="6">
        <v>14.780070304870605</v>
      </c>
    </row>
    <row r="28190" spans="1:7">
      <c r="A28190">
        <v>39720</v>
      </c>
      <c r="B28190" s="12">
        <v>43321.682106481479</v>
      </c>
      <c r="C28190" s="13">
        <v>0.19449800252914429</v>
      </c>
      <c r="D28190" s="13">
        <v>14.847661018371582</v>
      </c>
      <c r="E28190" s="14">
        <v>81.679519653320313</v>
      </c>
      <c r="F28190" s="15">
        <v>0.35250699520111084</v>
      </c>
      <c r="G28190" s="13">
        <v>14.653162956237793</v>
      </c>
    </row>
    <row r="28191" spans="1:7">
      <c r="A28191">
        <v>20821</v>
      </c>
      <c r="B28191" s="9">
        <v>43238.847430555557</v>
      </c>
      <c r="C28191" s="6">
        <v>0.61836498975753784</v>
      </c>
      <c r="D28191" s="6">
        <v>15.50852108001709</v>
      </c>
      <c r="E28191" s="7">
        <v>62.460369110107422</v>
      </c>
      <c r="F28191" s="8">
        <v>0.35243099927902222</v>
      </c>
      <c r="G28191" s="6">
        <v>14.890155792236328</v>
      </c>
    </row>
    <row r="28192" spans="1:7">
      <c r="A28192">
        <v>24904</v>
      </c>
      <c r="B28192" s="9">
        <v>43253.024513888886</v>
      </c>
      <c r="C28192" s="6">
        <v>0.61753398180007935</v>
      </c>
      <c r="D28192" s="6">
        <v>15.233132362365723</v>
      </c>
      <c r="E28192" s="7">
        <v>71.728874206542969</v>
      </c>
      <c r="F28192" s="8">
        <v>0.35206300020217896</v>
      </c>
      <c r="G28192" s="6">
        <v>14.615598678588867</v>
      </c>
    </row>
    <row r="28193" spans="1:7">
      <c r="A28193">
        <v>10680</v>
      </c>
      <c r="B28193" s="9">
        <v>43203.635624999995</v>
      </c>
      <c r="C28193" s="6">
        <v>0.61838799715042114</v>
      </c>
      <c r="D28193" s="6">
        <v>15.299107551574707</v>
      </c>
      <c r="E28193" s="7">
        <v>56.604930877685547</v>
      </c>
      <c r="F28193" s="8">
        <v>0.35171398520469666</v>
      </c>
      <c r="G28193" s="6">
        <v>14.680719375610352</v>
      </c>
    </row>
    <row r="28194" spans="1:7">
      <c r="A28194">
        <v>42739</v>
      </c>
      <c r="B28194" s="12">
        <v>43332.16474537037</v>
      </c>
      <c r="C28194" s="13">
        <v>0.19443400204181671</v>
      </c>
      <c r="D28194" s="13">
        <v>14.979290962219238</v>
      </c>
      <c r="E28194" s="14">
        <v>71.211967468261719</v>
      </c>
      <c r="F28194" s="15">
        <v>0.3516710102558136</v>
      </c>
      <c r="G28194" s="13">
        <v>14.784856796264648</v>
      </c>
    </row>
    <row r="28195" spans="1:7">
      <c r="A28195">
        <v>38525</v>
      </c>
      <c r="B28195" s="12">
        <v>43317.532800925925</v>
      </c>
      <c r="C28195" s="13">
        <v>0.19423000514507294</v>
      </c>
      <c r="D28195" s="13">
        <v>15.01331615447998</v>
      </c>
      <c r="E28195" s="14">
        <v>77.103607177734375</v>
      </c>
      <c r="F28195" s="15">
        <v>0.35156801342964172</v>
      </c>
      <c r="G28195" s="13">
        <v>14.819086074829102</v>
      </c>
    </row>
    <row r="28196" spans="1:7">
      <c r="A28196">
        <v>37377</v>
      </c>
      <c r="B28196" s="12">
        <v>43313.546689814815</v>
      </c>
      <c r="C28196" s="13">
        <v>0.19417500495910645</v>
      </c>
      <c r="D28196" s="13">
        <v>14.951765060424805</v>
      </c>
      <c r="E28196" s="14">
        <v>76.405868530273438</v>
      </c>
      <c r="F28196" s="15">
        <v>0.35139399766921997</v>
      </c>
      <c r="G28196" s="13">
        <v>14.757590293884277</v>
      </c>
    </row>
    <row r="28197" spans="1:7">
      <c r="A28197">
        <v>35865</v>
      </c>
      <c r="B28197" s="12">
        <v>43308.296689814815</v>
      </c>
      <c r="C28197" s="13">
        <v>0.19410400092601776</v>
      </c>
      <c r="D28197" s="13">
        <v>14.925006866455078</v>
      </c>
      <c r="E28197" s="14">
        <v>76.231674194335938</v>
      </c>
      <c r="F28197" s="15">
        <v>0.35122001171112061</v>
      </c>
      <c r="G28197" s="13">
        <v>14.730902671813965</v>
      </c>
    </row>
    <row r="28198" spans="1:7">
      <c r="A28198">
        <v>12755</v>
      </c>
      <c r="B28198" s="9">
        <v>43210.840486111112</v>
      </c>
      <c r="C28198" s="6">
        <v>0.61832600831985474</v>
      </c>
      <c r="D28198" s="6">
        <v>15.511236190795898</v>
      </c>
      <c r="E28198" s="7">
        <v>52.950660705566406</v>
      </c>
      <c r="F28198" s="8">
        <v>0.35118100047111511</v>
      </c>
      <c r="G28198" s="6">
        <v>14.892910003662109</v>
      </c>
    </row>
    <row r="28199" spans="1:7">
      <c r="A28199">
        <v>37679</v>
      </c>
      <c r="B28199" s="12">
        <v>43314.595300925932</v>
      </c>
      <c r="C28199" s="13">
        <v>0.19388100504875183</v>
      </c>
      <c r="D28199" s="13">
        <v>14.981059074401855</v>
      </c>
      <c r="E28199" s="14">
        <v>80.086776733398438</v>
      </c>
      <c r="F28199" s="15">
        <v>0.3509649932384491</v>
      </c>
      <c r="G28199" s="13">
        <v>14.787178039550781</v>
      </c>
    </row>
    <row r="28200" spans="1:7">
      <c r="A28200">
        <v>6742</v>
      </c>
      <c r="B28200" s="9">
        <v>43189.962013888886</v>
      </c>
      <c r="C28200" s="6">
        <v>0.6181570291519165</v>
      </c>
      <c r="D28200" s="6">
        <v>15.383289337158203</v>
      </c>
      <c r="E28200" s="7">
        <v>54.521541595458984</v>
      </c>
      <c r="F28200" s="8">
        <v>0.35095000267028809</v>
      </c>
      <c r="G28200" s="6">
        <v>14.765131950378418</v>
      </c>
    </row>
    <row r="28201" spans="1:7">
      <c r="A28201">
        <v>7120</v>
      </c>
      <c r="B28201" s="9">
        <v>43191.274513888886</v>
      </c>
      <c r="C28201" s="6">
        <v>0.61812400817871094</v>
      </c>
      <c r="D28201" s="6">
        <v>15.361210823059082</v>
      </c>
      <c r="E28201" s="7">
        <v>51.722991943359375</v>
      </c>
      <c r="F28201" s="8">
        <v>0.35060000419616699</v>
      </c>
      <c r="G28201" s="6">
        <v>14.743086814880371</v>
      </c>
    </row>
    <row r="28202" spans="1:7">
      <c r="A28202">
        <v>13974</v>
      </c>
      <c r="B28202" s="9">
        <v>43215.073124999995</v>
      </c>
      <c r="C28202" s="6">
        <v>0.61782598495483398</v>
      </c>
      <c r="D28202" s="6">
        <v>15.353805541992188</v>
      </c>
      <c r="E28202" s="7">
        <v>57.987945556640625</v>
      </c>
      <c r="F28202" s="8">
        <v>0.35058298707008362</v>
      </c>
      <c r="G28202" s="6">
        <v>14.735980033874512</v>
      </c>
    </row>
    <row r="28203" spans="1:7">
      <c r="A28203">
        <v>6379</v>
      </c>
      <c r="B28203" s="9">
        <v>43188.701597222214</v>
      </c>
      <c r="C28203" s="6">
        <v>0.61812502145767212</v>
      </c>
      <c r="D28203" s="6">
        <v>15.280570983886719</v>
      </c>
      <c r="E28203" s="7">
        <v>51.371212005615234</v>
      </c>
      <c r="F28203" s="8">
        <v>0.35057100653648376</v>
      </c>
      <c r="G28203" s="6">
        <v>14.662446022033691</v>
      </c>
    </row>
    <row r="28204" spans="1:7">
      <c r="A28204">
        <v>10094</v>
      </c>
      <c r="B28204" s="9">
        <v>43201.600902777776</v>
      </c>
      <c r="C28204" s="6">
        <v>0.61814898252487183</v>
      </c>
      <c r="D28204" s="6">
        <v>15.427372932434082</v>
      </c>
      <c r="E28204" s="7">
        <v>49.072322845458984</v>
      </c>
      <c r="F28204" s="8">
        <v>0.35043901205062866</v>
      </c>
      <c r="G28204" s="6">
        <v>14.809224128723145</v>
      </c>
    </row>
    <row r="28205" spans="1:7">
      <c r="A28205">
        <v>26345</v>
      </c>
      <c r="B28205" s="9">
        <v>43258.027986111112</v>
      </c>
      <c r="C28205" s="6">
        <v>0.61712002754211426</v>
      </c>
      <c r="D28205" s="6">
        <v>15.369054794311523</v>
      </c>
      <c r="E28205" s="7">
        <v>67.26068115234375</v>
      </c>
      <c r="F28205" s="8">
        <v>0.35030800104141235</v>
      </c>
      <c r="G28205" s="6">
        <v>14.751935005187988</v>
      </c>
    </row>
    <row r="28206" spans="1:7">
      <c r="A28206">
        <v>38099</v>
      </c>
      <c r="B28206" s="12">
        <v>43316.05363425926</v>
      </c>
      <c r="C28206" s="13">
        <v>0.19368000328540802</v>
      </c>
      <c r="D28206" s="13">
        <v>14.986514091491699</v>
      </c>
      <c r="E28206" s="14">
        <v>77.278289794921875</v>
      </c>
      <c r="F28206" s="15">
        <v>0.35030698776245117</v>
      </c>
      <c r="G28206" s="13">
        <v>14.792834281921387</v>
      </c>
    </row>
    <row r="28207" spans="1:7">
      <c r="A28207">
        <v>12094</v>
      </c>
      <c r="B28207" s="9">
        <v>43208.545347222214</v>
      </c>
      <c r="C28207" s="6">
        <v>0.61809098720550537</v>
      </c>
      <c r="D28207" s="6">
        <v>15.284308433532715</v>
      </c>
      <c r="E28207" s="7">
        <v>48.360298156738281</v>
      </c>
      <c r="F28207" s="8">
        <v>0.35025298595428467</v>
      </c>
      <c r="G28207" s="6">
        <v>14.666217803955078</v>
      </c>
    </row>
    <row r="28208" spans="1:7">
      <c r="A28208">
        <v>34823</v>
      </c>
      <c r="B28208" s="9">
        <v>43287.465486111112</v>
      </c>
      <c r="C28208" s="6">
        <v>0.6158829927444458</v>
      </c>
      <c r="D28208" s="6">
        <v>15.389572143554688</v>
      </c>
      <c r="E28208" s="7">
        <v>81.147506713867188</v>
      </c>
      <c r="F28208" s="8">
        <v>0.35020700097084045</v>
      </c>
      <c r="G28208" s="6">
        <v>14.773689270019531</v>
      </c>
    </row>
    <row r="28209" spans="1:7">
      <c r="A28209">
        <v>845</v>
      </c>
      <c r="B28209" s="9">
        <v>43169.444652777776</v>
      </c>
      <c r="C28209" s="6">
        <v>0.61816900968551636</v>
      </c>
      <c r="D28209" s="6">
        <v>15.361980438232422</v>
      </c>
      <c r="E28209" s="7">
        <v>39.777889251708984</v>
      </c>
      <c r="F28209" s="8">
        <v>0.35005301237106323</v>
      </c>
      <c r="G28209" s="6">
        <v>14.74381160736084</v>
      </c>
    </row>
    <row r="28210" spans="1:7">
      <c r="A28210">
        <v>44214</v>
      </c>
      <c r="B28210" s="12">
        <v>43337.286273148151</v>
      </c>
      <c r="C28210" s="13">
        <v>0.1937129944562912</v>
      </c>
      <c r="D28210" s="13">
        <v>15.07081413269043</v>
      </c>
      <c r="E28210" s="14">
        <v>71.384231567382813</v>
      </c>
      <c r="F28210" s="15">
        <v>0.35001400113105774</v>
      </c>
      <c r="G28210" s="13">
        <v>14.877100944519043</v>
      </c>
    </row>
    <row r="28211" spans="1:7">
      <c r="A28211">
        <v>16792</v>
      </c>
      <c r="B28211" s="9">
        <v>43224.857847222222</v>
      </c>
      <c r="C28211" s="6">
        <v>0.61646300554275513</v>
      </c>
      <c r="D28211" s="6">
        <v>15.27542781829834</v>
      </c>
      <c r="E28211" s="7">
        <v>72.246170043945313</v>
      </c>
      <c r="F28211" s="8">
        <v>0.34968400001525879</v>
      </c>
      <c r="G28211" s="6">
        <v>14.658965110778809</v>
      </c>
    </row>
    <row r="28212" spans="1:7">
      <c r="A28212">
        <v>25305</v>
      </c>
      <c r="B28212" s="9">
        <v>43254.416874999995</v>
      </c>
      <c r="C28212" s="6">
        <v>0.61663299798965454</v>
      </c>
      <c r="D28212" s="6">
        <v>15.338543891906738</v>
      </c>
      <c r="E28212" s="7">
        <v>69.835601806640625</v>
      </c>
      <c r="F28212" s="8">
        <v>0.34963199496269226</v>
      </c>
      <c r="G28212" s="6">
        <v>14.72191047668457</v>
      </c>
    </row>
    <row r="28213" spans="1:7">
      <c r="A28213">
        <v>2134</v>
      </c>
      <c r="B28213" s="9">
        <v>43173.962013888886</v>
      </c>
      <c r="C28213" s="6">
        <v>0.61794400215148926</v>
      </c>
      <c r="D28213" s="6">
        <v>15.211496353149414</v>
      </c>
      <c r="E28213" s="7">
        <v>41.271644592285156</v>
      </c>
      <c r="F28213" s="8">
        <v>0.3495660126209259</v>
      </c>
      <c r="G28213" s="6">
        <v>14.593552589416504</v>
      </c>
    </row>
    <row r="28214" spans="1:7">
      <c r="A28214">
        <v>29032</v>
      </c>
      <c r="B28214" s="9">
        <v>43267.357847222222</v>
      </c>
      <c r="C28214" s="6">
        <v>0.61648601293563843</v>
      </c>
      <c r="D28214" s="6">
        <v>15.396121978759766</v>
      </c>
      <c r="E28214" s="7">
        <v>68.804916381835938</v>
      </c>
      <c r="F28214" s="8">
        <v>0.3491080105304718</v>
      </c>
      <c r="G28214" s="6">
        <v>14.779636383056641</v>
      </c>
    </row>
    <row r="28215" spans="1:7">
      <c r="A28215">
        <v>17083</v>
      </c>
      <c r="B28215" s="9">
        <v>43225.868263888886</v>
      </c>
      <c r="C28215" s="6">
        <v>0.61629700660705566</v>
      </c>
      <c r="D28215" s="6">
        <v>15.409421920776367</v>
      </c>
      <c r="E28215" s="7">
        <v>69.491950988769531</v>
      </c>
      <c r="F28215" s="8">
        <v>0.34879198670387268</v>
      </c>
      <c r="G28215" s="6">
        <v>14.793125152587891</v>
      </c>
    </row>
    <row r="28216" spans="1:7">
      <c r="A28216">
        <v>15903</v>
      </c>
      <c r="B28216" s="9">
        <v>43221.771041666667</v>
      </c>
      <c r="C28216" s="6">
        <v>0.61702501773834229</v>
      </c>
      <c r="D28216" s="6">
        <v>15.384332656860352</v>
      </c>
      <c r="E28216" s="7">
        <v>57.987945556640625</v>
      </c>
      <c r="F28216" s="8">
        <v>0.34873300790786743</v>
      </c>
      <c r="G28216" s="6">
        <v>14.767307281494141</v>
      </c>
    </row>
    <row r="28217" spans="1:7">
      <c r="A28217">
        <v>32894</v>
      </c>
      <c r="B28217" s="9">
        <v>43280.767569444441</v>
      </c>
      <c r="C28217" s="6">
        <v>0.61559599637985229</v>
      </c>
      <c r="D28217" s="6">
        <v>15.342147827148438</v>
      </c>
      <c r="E28217" s="7">
        <v>77.278289794921875</v>
      </c>
      <c r="F28217" s="8">
        <v>0.34869199991226196</v>
      </c>
      <c r="G28217" s="6">
        <v>14.72655200958252</v>
      </c>
    </row>
    <row r="28218" spans="1:7">
      <c r="A28218">
        <v>19689</v>
      </c>
      <c r="B28218" s="9">
        <v>43234.916874999995</v>
      </c>
      <c r="C28218" s="6">
        <v>0.61652898788452148</v>
      </c>
      <c r="D28218" s="6">
        <v>15.330172538757324</v>
      </c>
      <c r="E28218" s="7">
        <v>63.832344055175781</v>
      </c>
      <c r="F28218" s="8">
        <v>0.3483940064907074</v>
      </c>
      <c r="G28218" s="6">
        <v>14.713643074035645</v>
      </c>
    </row>
    <row r="28219" spans="1:7">
      <c r="A28219">
        <v>43916</v>
      </c>
      <c r="B28219" s="12">
        <v>43336.251550925925</v>
      </c>
      <c r="C28219" s="13">
        <v>0.19298599660396576</v>
      </c>
      <c r="D28219" s="13">
        <v>15.020919799804688</v>
      </c>
      <c r="E28219" s="14">
        <v>71.901252746582031</v>
      </c>
      <c r="F28219" s="15">
        <v>0.34836399555206299</v>
      </c>
      <c r="G28219" s="13">
        <v>14.827933311462402</v>
      </c>
    </row>
    <row r="28220" spans="1:7">
      <c r="A28220">
        <v>1906</v>
      </c>
      <c r="B28220" s="9">
        <v>43173.170347222214</v>
      </c>
      <c r="C28220" s="6">
        <v>0.61736899614334106</v>
      </c>
      <c r="D28220" s="6">
        <v>15.229196548461914</v>
      </c>
      <c r="E28220" s="7">
        <v>42.566326141357422</v>
      </c>
      <c r="F28220" s="8">
        <v>0.34828001260757446</v>
      </c>
      <c r="G28220" s="6">
        <v>14.611827850341797</v>
      </c>
    </row>
    <row r="28221" spans="1:7">
      <c r="A28221">
        <v>36748</v>
      </c>
      <c r="B28221" s="12">
        <v>43311.362662037041</v>
      </c>
      <c r="C28221" s="13">
        <v>0.19278700649738312</v>
      </c>
      <c r="D28221" s="13">
        <v>15.001721382141113</v>
      </c>
      <c r="E28221" s="14">
        <v>75.014610290527344</v>
      </c>
      <c r="F28221" s="15">
        <v>0.34809398651123047</v>
      </c>
      <c r="G28221" s="13">
        <v>14.808934211730957</v>
      </c>
    </row>
    <row r="28222" spans="1:7">
      <c r="A28222">
        <v>4183</v>
      </c>
      <c r="B28222" s="9">
        <v>43181.076597222214</v>
      </c>
      <c r="C28222" s="6">
        <v>0.61717599630355835</v>
      </c>
      <c r="D28222" s="6">
        <v>15.232629776000977</v>
      </c>
      <c r="E28222" s="7">
        <v>35.192909240722656</v>
      </c>
      <c r="F28222" s="8">
        <v>0.34775999188423157</v>
      </c>
      <c r="G28222" s="6">
        <v>14.615453720092773</v>
      </c>
    </row>
    <row r="28223" spans="1:7">
      <c r="A28223">
        <v>42267</v>
      </c>
      <c r="B28223" s="12">
        <v>43330.525856481479</v>
      </c>
      <c r="C28223" s="13">
        <v>0.19253499805927277</v>
      </c>
      <c r="D28223" s="13">
        <v>14.859042167663574</v>
      </c>
      <c r="E28223" s="14">
        <v>77.453025817871094</v>
      </c>
      <c r="F28223" s="15">
        <v>0.34766998887062073</v>
      </c>
      <c r="G28223" s="13">
        <v>14.666506767272949</v>
      </c>
    </row>
    <row r="28224" spans="1:7">
      <c r="A28224">
        <v>39122</v>
      </c>
      <c r="B28224" s="12">
        <v>43319.605717592596</v>
      </c>
      <c r="C28224" s="13">
        <v>0.19239699840545654</v>
      </c>
      <c r="D28224" s="13">
        <v>14.906040191650391</v>
      </c>
      <c r="E28224" s="14">
        <v>80.263275146484375</v>
      </c>
      <c r="F28224" s="15">
        <v>0.34754100441932678</v>
      </c>
      <c r="G28224" s="13">
        <v>14.713643074035645</v>
      </c>
    </row>
    <row r="28225" spans="1:7">
      <c r="A28225">
        <v>25472</v>
      </c>
      <c r="B28225" s="9">
        <v>43254.996736111112</v>
      </c>
      <c r="C28225" s="6">
        <v>0.61614197492599487</v>
      </c>
      <c r="D28225" s="6">
        <v>15.298022270202637</v>
      </c>
      <c r="E28225" s="7">
        <v>63.832344055175781</v>
      </c>
      <c r="F28225" s="8">
        <v>0.34749999642372131</v>
      </c>
      <c r="G28225" s="6">
        <v>14.681879997253418</v>
      </c>
    </row>
    <row r="28226" spans="1:7">
      <c r="A28226">
        <v>32314</v>
      </c>
      <c r="B28226" s="9">
        <v>43278.75368055555</v>
      </c>
      <c r="C28226" s="6">
        <v>0.61565899848937988</v>
      </c>
      <c r="D28226" s="6">
        <v>15.315958976745605</v>
      </c>
      <c r="E28226" s="7">
        <v>70.179473876953125</v>
      </c>
      <c r="F28226" s="8">
        <v>0.34744098782539368</v>
      </c>
      <c r="G28226" s="6">
        <v>14.700300216674805</v>
      </c>
    </row>
    <row r="28227" spans="1:7">
      <c r="A28227">
        <v>37187</v>
      </c>
      <c r="B28227" s="12">
        <v>43312.886967592596</v>
      </c>
      <c r="C28227" s="13">
        <v>0.19250300526618958</v>
      </c>
      <c r="D28227" s="13">
        <v>14.979825973510742</v>
      </c>
      <c r="E28227" s="14">
        <v>74.494186401367188</v>
      </c>
      <c r="F28227" s="15">
        <v>0.34740400314331055</v>
      </c>
      <c r="G28227" s="13">
        <v>14.787322998046875</v>
      </c>
    </row>
    <row r="28228" spans="1:7">
      <c r="A28228">
        <v>35419</v>
      </c>
      <c r="B28228" s="9">
        <v>43289.53493055555</v>
      </c>
      <c r="C28228" s="6">
        <v>0.61530900001525879</v>
      </c>
      <c r="D28228" s="6">
        <v>15.523883819580078</v>
      </c>
      <c r="E28228" s="7">
        <v>73.455322265625</v>
      </c>
      <c r="F28228" s="8">
        <v>0.34724900126457214</v>
      </c>
      <c r="G28228" s="6">
        <v>14.908575057983398</v>
      </c>
    </row>
    <row r="28229" spans="1:7">
      <c r="A28229">
        <v>33843</v>
      </c>
      <c r="B28229" s="9">
        <v>43284.062708333331</v>
      </c>
      <c r="C28229" s="6">
        <v>0.61436498165130615</v>
      </c>
      <c r="D28229" s="6">
        <v>15.40052604675293</v>
      </c>
      <c r="E28229" s="7">
        <v>82.925704956054688</v>
      </c>
      <c r="F28229" s="8">
        <v>0.34710100293159485</v>
      </c>
      <c r="G28229" s="6">
        <v>14.786161422729492</v>
      </c>
    </row>
    <row r="28230" spans="1:7">
      <c r="A28230">
        <v>313</v>
      </c>
      <c r="B28230" s="9">
        <v>43167.597430555557</v>
      </c>
      <c r="C28230" s="6">
        <v>0.61687600612640381</v>
      </c>
      <c r="D28230" s="6">
        <v>15.226092338562012</v>
      </c>
      <c r="E28230" s="7">
        <v>40.71331787109375</v>
      </c>
      <c r="F28230" s="8">
        <v>0.34708899259567261</v>
      </c>
      <c r="G28230" s="6">
        <v>14.609216690063477</v>
      </c>
    </row>
    <row r="28231" spans="1:7">
      <c r="A28231">
        <v>12233</v>
      </c>
      <c r="B28231" s="9">
        <v>43209.027986111112</v>
      </c>
      <c r="C28231" s="6">
        <v>0.61645102500915527</v>
      </c>
      <c r="D28231" s="6">
        <v>15.222331047058105</v>
      </c>
      <c r="E28231" s="7">
        <v>52.775592803955078</v>
      </c>
      <c r="F28231" s="8">
        <v>0.34683701395988464</v>
      </c>
      <c r="G28231" s="6">
        <v>14.605879783630371</v>
      </c>
    </row>
    <row r="28232" spans="1:7">
      <c r="A28232">
        <v>22384</v>
      </c>
      <c r="B28232" s="9">
        <v>43244.274513888886</v>
      </c>
      <c r="C28232" s="6">
        <v>0.61564302444458008</v>
      </c>
      <c r="D28232" s="6">
        <v>15.417469024658203</v>
      </c>
      <c r="E28232" s="7">
        <v>66.574859619140625</v>
      </c>
      <c r="F28232" s="8">
        <v>0.34678000211715698</v>
      </c>
      <c r="G28232" s="6">
        <v>14.801825523376465</v>
      </c>
    </row>
    <row r="28233" spans="1:7">
      <c r="A28233">
        <v>6892</v>
      </c>
      <c r="B28233" s="9">
        <v>43190.482847222222</v>
      </c>
      <c r="C28233" s="6">
        <v>0.61651599407196045</v>
      </c>
      <c r="D28233" s="6">
        <v>15.513197898864746</v>
      </c>
      <c r="E28233" s="7">
        <v>50.136127471923828</v>
      </c>
      <c r="F28233" s="8">
        <v>0.34675401449203491</v>
      </c>
      <c r="G28233" s="6">
        <v>14.896681785583496</v>
      </c>
    </row>
    <row r="28234" spans="1:7">
      <c r="A28234">
        <v>23221</v>
      </c>
      <c r="B28234" s="9">
        <v>43247.180763888886</v>
      </c>
      <c r="C28234" s="6">
        <v>0.61514502763748169</v>
      </c>
      <c r="D28234" s="6">
        <v>15.28774356842041</v>
      </c>
      <c r="E28234" s="7">
        <v>72.41876220703125</v>
      </c>
      <c r="F28234" s="8">
        <v>0.34666898846626282</v>
      </c>
      <c r="G28234" s="6">
        <v>14.672598838806152</v>
      </c>
    </row>
    <row r="28235" spans="1:7">
      <c r="A28235">
        <v>21877</v>
      </c>
      <c r="B28235" s="9">
        <v>43242.514097222222</v>
      </c>
      <c r="C28235" s="6">
        <v>0.61556100845336914</v>
      </c>
      <c r="D28235" s="6">
        <v>15.410715103149414</v>
      </c>
      <c r="E28235" s="7">
        <v>65.546371459960938</v>
      </c>
      <c r="F28235" s="8">
        <v>0.34642300009727478</v>
      </c>
      <c r="G28235" s="6">
        <v>14.795154571533203</v>
      </c>
    </row>
    <row r="28236" spans="1:7">
      <c r="A28236">
        <v>775</v>
      </c>
      <c r="B28236" s="9">
        <v>43169.201597222214</v>
      </c>
      <c r="C28236" s="6">
        <v>0.61654001474380493</v>
      </c>
      <c r="D28236" s="6">
        <v>15.337000846862793</v>
      </c>
      <c r="E28236" s="7">
        <v>39.401935577392578</v>
      </c>
      <c r="F28236" s="8">
        <v>0.3462899923324585</v>
      </c>
      <c r="G28236" s="6">
        <v>14.720460891723633</v>
      </c>
    </row>
    <row r="28237" spans="1:7">
      <c r="A28237">
        <v>29687</v>
      </c>
      <c r="B28237" s="9">
        <v>43269.632152777776</v>
      </c>
      <c r="C28237" s="6">
        <v>0.61453598737716675</v>
      </c>
      <c r="D28237" s="6">
        <v>15.322813034057617</v>
      </c>
      <c r="E28237" s="7">
        <v>77.453025817871094</v>
      </c>
      <c r="F28237" s="8">
        <v>0.34627699851989746</v>
      </c>
      <c r="G28237" s="6">
        <v>14.708276748657227</v>
      </c>
    </row>
    <row r="28238" spans="1:7">
      <c r="A28238">
        <v>39282</v>
      </c>
      <c r="B28238" s="12">
        <v>43320.161273148151</v>
      </c>
      <c r="C28238" s="13">
        <v>0.19175100326538086</v>
      </c>
      <c r="D28238" s="13">
        <v>14.889440536499023</v>
      </c>
      <c r="E28238" s="14">
        <v>81.502037048339844</v>
      </c>
      <c r="F28238" s="15">
        <v>0.3461340069770813</v>
      </c>
      <c r="G28238" s="13">
        <v>14.697690010070801</v>
      </c>
    </row>
    <row r="28239" spans="1:7">
      <c r="A28239">
        <v>37780</v>
      </c>
      <c r="B28239" s="12">
        <v>43314.94599537037</v>
      </c>
      <c r="C28239" s="13">
        <v>0.19174900650978088</v>
      </c>
      <c r="D28239" s="13">
        <v>14.991254806518555</v>
      </c>
      <c r="E28239" s="14">
        <v>80.970413208007813</v>
      </c>
      <c r="F28239" s="15">
        <v>0.34608900547027588</v>
      </c>
      <c r="G28239" s="13">
        <v>14.799506187438965</v>
      </c>
    </row>
    <row r="28240" spans="1:7">
      <c r="A28240">
        <v>410</v>
      </c>
      <c r="B28240" s="9">
        <v>43167.934236111105</v>
      </c>
      <c r="C28240" s="6">
        <v>0.6163790225982666</v>
      </c>
      <c r="D28240" s="6">
        <v>15.242856025695801</v>
      </c>
      <c r="E28240" s="7">
        <v>41.642707824707031</v>
      </c>
      <c r="F28240" s="8">
        <v>0.34596601128578186</v>
      </c>
      <c r="G28240" s="6">
        <v>14.626477241516113</v>
      </c>
    </row>
    <row r="28241" spans="1:7">
      <c r="A28241">
        <v>30218</v>
      </c>
      <c r="B28241" s="9">
        <v>43271.475902777776</v>
      </c>
      <c r="C28241" s="6">
        <v>0.6146090030670166</v>
      </c>
      <c r="D28241" s="6">
        <v>15.2896728515625</v>
      </c>
      <c r="E28241" s="7">
        <v>74.494186401367188</v>
      </c>
      <c r="F28241" s="8">
        <v>0.34583500027656555</v>
      </c>
      <c r="G28241" s="6">
        <v>14.675064086914063</v>
      </c>
    </row>
    <row r="28242" spans="1:7">
      <c r="A28242">
        <v>16645</v>
      </c>
      <c r="B28242" s="9">
        <v>43224.347430555557</v>
      </c>
      <c r="C28242" s="6">
        <v>0.61498898267745972</v>
      </c>
      <c r="D28242" s="6">
        <v>15.348793983459473</v>
      </c>
      <c r="E28242" s="7">
        <v>69.491950988769531</v>
      </c>
      <c r="F28242" s="8">
        <v>0.34577000141143799</v>
      </c>
      <c r="G28242" s="6">
        <v>14.733804702758789</v>
      </c>
    </row>
    <row r="28243" spans="1:7">
      <c r="A28243">
        <v>45094</v>
      </c>
      <c r="B28243" s="12">
        <v>43340.341828703706</v>
      </c>
      <c r="C28243" s="13">
        <v>0.19174300134181976</v>
      </c>
      <c r="D28243" s="13">
        <v>14.978631973266602</v>
      </c>
      <c r="E28243" s="14">
        <v>75.535751342773438</v>
      </c>
      <c r="F28243" s="15">
        <v>0.34571099281311035</v>
      </c>
      <c r="G28243" s="13">
        <v>14.78688907623291</v>
      </c>
    </row>
    <row r="28244" spans="1:7">
      <c r="A28244">
        <v>37227</v>
      </c>
      <c r="B28244" s="12">
        <v>43313.025856481479</v>
      </c>
      <c r="C28244" s="13">
        <v>0.19178199768066406</v>
      </c>
      <c r="D28244" s="13">
        <v>14.966052055358887</v>
      </c>
      <c r="E28244" s="14">
        <v>73.455322265625</v>
      </c>
      <c r="F28244" s="15">
        <v>0.34567201137542725</v>
      </c>
      <c r="G28244" s="13">
        <v>14.774270057678223</v>
      </c>
    </row>
    <row r="28245" spans="1:7">
      <c r="A28245">
        <v>13826</v>
      </c>
      <c r="B28245" s="9">
        <v>43214.559236111105</v>
      </c>
      <c r="C28245" s="6">
        <v>0.61573100090026855</v>
      </c>
      <c r="D28245" s="6">
        <v>15.493990898132324</v>
      </c>
      <c r="E28245" s="7">
        <v>56.778022766113281</v>
      </c>
      <c r="F28245" s="8">
        <v>0.34560000896453857</v>
      </c>
      <c r="G28245" s="6">
        <v>14.878259658813477</v>
      </c>
    </row>
    <row r="28246" spans="1:7">
      <c r="A28246">
        <v>33412</v>
      </c>
      <c r="B28246" s="9">
        <v>43282.56618055555</v>
      </c>
      <c r="C28246" s="6">
        <v>0.61389398574829102</v>
      </c>
      <c r="D28246" s="6">
        <v>15.373370170593262</v>
      </c>
      <c r="E28246" s="7">
        <v>80.086776733398438</v>
      </c>
      <c r="F28246" s="8">
        <v>0.34536400437355042</v>
      </c>
      <c r="G28246" s="6">
        <v>14.759475708007813</v>
      </c>
    </row>
    <row r="28247" spans="1:7">
      <c r="A28247">
        <v>10542</v>
      </c>
      <c r="B28247" s="9">
        <v>43203.156458333331</v>
      </c>
      <c r="C28247" s="6">
        <v>0.61575502157211304</v>
      </c>
      <c r="D28247" s="6">
        <v>15.300101280212402</v>
      </c>
      <c r="E28247" s="7">
        <v>53.649776458740234</v>
      </c>
      <c r="F28247" s="8">
        <v>0.34531500935554504</v>
      </c>
      <c r="G28247" s="6">
        <v>14.684346199035645</v>
      </c>
    </row>
    <row r="28248" spans="1:7">
      <c r="A28248">
        <v>4942</v>
      </c>
      <c r="B28248" s="9">
        <v>43183.712013888886</v>
      </c>
      <c r="C28248" s="6">
        <v>0.61579400300979614</v>
      </c>
      <c r="D28248" s="6">
        <v>15.383682250976563</v>
      </c>
      <c r="E28248" s="7">
        <v>50.136127471923828</v>
      </c>
      <c r="F28248" s="8">
        <v>0.34508800506591797</v>
      </c>
      <c r="G28248" s="6">
        <v>14.767888069152832</v>
      </c>
    </row>
    <row r="28249" spans="1:7">
      <c r="A28249">
        <v>1608</v>
      </c>
      <c r="B28249" s="9">
        <v>43172.135624999995</v>
      </c>
      <c r="C28249" s="6">
        <v>0.61596298217773438</v>
      </c>
      <c r="D28249" s="6">
        <v>15.19196605682373</v>
      </c>
      <c r="E28249" s="7">
        <v>42.19757080078125</v>
      </c>
      <c r="F28249" s="8">
        <v>0.3450239896774292</v>
      </c>
      <c r="G28249" s="6">
        <v>14.576003074645996</v>
      </c>
    </row>
    <row r="28250" spans="1:7">
      <c r="A28250">
        <v>36933</v>
      </c>
      <c r="B28250" s="12">
        <v>43312.005023148151</v>
      </c>
      <c r="C28250" s="13">
        <v>0.19146400690078735</v>
      </c>
      <c r="D28250" s="13">
        <v>14.98270320892334</v>
      </c>
      <c r="E28250" s="14">
        <v>73.109527587890625</v>
      </c>
      <c r="F28250" s="15">
        <v>0.34491598606109619</v>
      </c>
      <c r="G28250" s="13">
        <v>14.791238784790039</v>
      </c>
    </row>
    <row r="28251" spans="1:7">
      <c r="A28251">
        <v>30823</v>
      </c>
      <c r="B28251" s="9">
        <v>43273.576597222214</v>
      </c>
      <c r="C28251" s="6">
        <v>0.61424499750137329</v>
      </c>
      <c r="D28251" s="6">
        <v>15.346744537353516</v>
      </c>
      <c r="E28251" s="7">
        <v>72.591354370117188</v>
      </c>
      <c r="F28251" s="8">
        <v>0.34462198615074158</v>
      </c>
      <c r="G28251" s="6">
        <v>14.732499122619629</v>
      </c>
    </row>
    <row r="28252" spans="1:7">
      <c r="A28252">
        <v>3988</v>
      </c>
      <c r="B28252" s="9">
        <v>43180.399513888886</v>
      </c>
      <c r="C28252" s="6">
        <v>0.61562901735305786</v>
      </c>
      <c r="D28252" s="6">
        <v>15.169297218322754</v>
      </c>
      <c r="E28252" s="7">
        <v>38.26776123046875</v>
      </c>
      <c r="F28252" s="8">
        <v>0.3441770076751709</v>
      </c>
      <c r="G28252" s="6">
        <v>14.553668022155762</v>
      </c>
    </row>
    <row r="28253" spans="1:7">
      <c r="A28253">
        <v>15307</v>
      </c>
      <c r="B28253" s="9">
        <v>43219.701597222214</v>
      </c>
      <c r="C28253" s="6">
        <v>0.61492502689361572</v>
      </c>
      <c r="D28253" s="6">
        <v>15.36468505859375</v>
      </c>
      <c r="E28253" s="7">
        <v>59.194957733154297</v>
      </c>
      <c r="F28253" s="8">
        <v>0.34403601288795471</v>
      </c>
      <c r="G28253" s="6">
        <v>14.749759674072266</v>
      </c>
    </row>
    <row r="28254" spans="1:7">
      <c r="A28254">
        <v>37344</v>
      </c>
      <c r="B28254" s="12">
        <v>43313.432106481479</v>
      </c>
      <c r="C28254" s="13">
        <v>0.19100700318813324</v>
      </c>
      <c r="D28254" s="13">
        <v>14.951062202453613</v>
      </c>
      <c r="E28254" s="14">
        <v>73.455322265625</v>
      </c>
      <c r="F28254" s="15">
        <v>0.34387800097465515</v>
      </c>
      <c r="G28254" s="13">
        <v>14.760055541992188</v>
      </c>
    </row>
    <row r="28255" spans="1:7">
      <c r="A28255">
        <v>9874</v>
      </c>
      <c r="B28255" s="9">
        <v>43200.837013888886</v>
      </c>
      <c r="C28255" s="6">
        <v>0.61514997482299805</v>
      </c>
      <c r="D28255" s="6">
        <v>15.440183639526367</v>
      </c>
      <c r="E28255" s="7">
        <v>52.425182342529297</v>
      </c>
      <c r="F28255" s="8">
        <v>0.34380099177360535</v>
      </c>
      <c r="G28255" s="6">
        <v>14.825033187866211</v>
      </c>
    </row>
    <row r="28256" spans="1:7">
      <c r="A28256">
        <v>38100</v>
      </c>
      <c r="B28256" s="12">
        <v>43316.057106481479</v>
      </c>
      <c r="C28256" s="13">
        <v>0.1908240020275116</v>
      </c>
      <c r="D28256" s="13">
        <v>14.984382629394531</v>
      </c>
      <c r="E28256" s="14">
        <v>77.103607177734375</v>
      </c>
      <c r="F28256" s="15">
        <v>0.34368500113487244</v>
      </c>
      <c r="G28256" s="13">
        <v>14.793559074401855</v>
      </c>
    </row>
    <row r="28257" spans="1:7">
      <c r="A28257">
        <v>13215</v>
      </c>
      <c r="B28257" s="9">
        <v>43212.437708333331</v>
      </c>
      <c r="C28257" s="6">
        <v>0.61501199007034302</v>
      </c>
      <c r="D28257" s="6">
        <v>15.566953659057617</v>
      </c>
      <c r="E28257" s="7">
        <v>52.950660705566406</v>
      </c>
      <c r="F28257" s="8">
        <v>0.34353199601173401</v>
      </c>
      <c r="G28257" s="6">
        <v>14.951940536499023</v>
      </c>
    </row>
    <row r="28258" spans="1:7">
      <c r="A28258">
        <v>22989</v>
      </c>
      <c r="B28258" s="9">
        <v>43246.375208333331</v>
      </c>
      <c r="C28258" s="6">
        <v>0.61392199993133545</v>
      </c>
      <c r="D28258" s="6">
        <v>15.288551330566406</v>
      </c>
      <c r="E28258" s="7">
        <v>70.523452758789063</v>
      </c>
      <c r="F28258" s="8">
        <v>0.34348800778388977</v>
      </c>
      <c r="G28258" s="6">
        <v>14.674629211425781</v>
      </c>
    </row>
    <row r="28259" spans="1:7">
      <c r="A28259">
        <v>12992</v>
      </c>
      <c r="B28259" s="9">
        <v>43211.663402777776</v>
      </c>
      <c r="C28259" s="6">
        <v>0.61487901210784912</v>
      </c>
      <c r="D28259" s="6">
        <v>15.511125564575195</v>
      </c>
      <c r="E28259" s="7">
        <v>55.043498992919922</v>
      </c>
      <c r="F28259" s="8">
        <v>0.34343698620796204</v>
      </c>
      <c r="G28259" s="6">
        <v>14.896246910095215</v>
      </c>
    </row>
    <row r="28260" spans="1:7">
      <c r="A28260">
        <v>41100</v>
      </c>
      <c r="B28260" s="12">
        <v>43326.473773148151</v>
      </c>
      <c r="C28260" s="13">
        <v>0.19056199491024017</v>
      </c>
      <c r="D28260" s="13">
        <v>14.885351181030273</v>
      </c>
      <c r="E28260" s="14">
        <v>72.764007568359375</v>
      </c>
      <c r="F28260" s="15">
        <v>0.34280899167060852</v>
      </c>
      <c r="G28260" s="13">
        <v>14.694788932800293</v>
      </c>
    </row>
    <row r="28261" spans="1:7">
      <c r="A28261">
        <v>39468</v>
      </c>
      <c r="B28261" s="12">
        <v>43320.807106481479</v>
      </c>
      <c r="C28261" s="13">
        <v>0.19016799330711365</v>
      </c>
      <c r="D28261" s="13">
        <v>14.836949348449707</v>
      </c>
      <c r="E28261" s="14">
        <v>81.679519653320313</v>
      </c>
      <c r="F28261" s="15">
        <v>0.34248000383377075</v>
      </c>
      <c r="G28261" s="13">
        <v>14.646780967712402</v>
      </c>
    </row>
    <row r="28262" spans="1:7">
      <c r="A28262">
        <v>9563</v>
      </c>
      <c r="B28262" s="9">
        <v>43199.757152777776</v>
      </c>
      <c r="C28262" s="6">
        <v>0.6146169900894165</v>
      </c>
      <c r="D28262" s="6">
        <v>15.434863090515137</v>
      </c>
      <c r="E28262" s="7">
        <v>49.072322845458984</v>
      </c>
      <c r="F28262" s="8">
        <v>0.34229001402854919</v>
      </c>
      <c r="G28262" s="6">
        <v>14.820245742797852</v>
      </c>
    </row>
    <row r="28263" spans="1:7">
      <c r="A28263">
        <v>1663</v>
      </c>
      <c r="B28263" s="9">
        <v>43172.326597222214</v>
      </c>
      <c r="C28263" s="6">
        <v>0.61476701498031616</v>
      </c>
      <c r="D28263" s="6">
        <v>15.201357841491699</v>
      </c>
      <c r="E28263" s="7">
        <v>41.271644592285156</v>
      </c>
      <c r="F28263" s="8">
        <v>0.34223800897598267</v>
      </c>
      <c r="G28263" s="6">
        <v>14.586590766906738</v>
      </c>
    </row>
    <row r="28264" spans="1:7">
      <c r="A28264">
        <v>6966</v>
      </c>
      <c r="B28264" s="9">
        <v>43190.739791666667</v>
      </c>
      <c r="C28264" s="6">
        <v>0.61440902948379517</v>
      </c>
      <c r="D28264" s="6">
        <v>15.437701225280762</v>
      </c>
      <c r="E28264" s="7">
        <v>53.475147247314453</v>
      </c>
      <c r="F28264" s="8">
        <v>0.34219199419021606</v>
      </c>
      <c r="G28264" s="6">
        <v>14.823291778564453</v>
      </c>
    </row>
    <row r="28265" spans="1:7">
      <c r="A28265">
        <v>39423</v>
      </c>
      <c r="B28265" s="12">
        <v>43320.650856481479</v>
      </c>
      <c r="C28265" s="13">
        <v>0.19003100693225861</v>
      </c>
      <c r="D28265" s="13">
        <v>14.852476119995117</v>
      </c>
      <c r="E28265" s="14">
        <v>81.324722290039063</v>
      </c>
      <c r="F28265" s="15">
        <v>0.34213700890541077</v>
      </c>
      <c r="G28265" s="13">
        <v>14.662445068359375</v>
      </c>
    </row>
    <row r="28266" spans="1:7">
      <c r="A28266">
        <v>12469</v>
      </c>
      <c r="B28266" s="9">
        <v>43209.847430555557</v>
      </c>
      <c r="C28266" s="6">
        <v>0.61440002918243408</v>
      </c>
      <c r="D28266" s="6">
        <v>15.357050895690918</v>
      </c>
      <c r="E28266" s="7">
        <v>51.371212005615234</v>
      </c>
      <c r="F28266" s="8">
        <v>0.34197399020195007</v>
      </c>
      <c r="G28266" s="6">
        <v>14.742650985717773</v>
      </c>
    </row>
    <row r="28267" spans="1:7">
      <c r="A28267">
        <v>41970</v>
      </c>
      <c r="B28267" s="12">
        <v>43329.494606481487</v>
      </c>
      <c r="C28267" s="13">
        <v>0.19009099900722504</v>
      </c>
      <c r="D28267" s="13">
        <v>14.957690238952637</v>
      </c>
      <c r="E28267" s="14">
        <v>76.057540893554688</v>
      </c>
      <c r="F28267" s="15">
        <v>0.34192198514938354</v>
      </c>
      <c r="G28267" s="13">
        <v>14.767599105834961</v>
      </c>
    </row>
    <row r="28268" spans="1:7">
      <c r="A28268">
        <v>9334</v>
      </c>
      <c r="B28268" s="9">
        <v>43198.962013888886</v>
      </c>
      <c r="C28268" s="6">
        <v>0.61436599493026733</v>
      </c>
      <c r="D28268" s="6">
        <v>15.384573936462402</v>
      </c>
      <c r="E28268" s="7">
        <v>50.666217803955078</v>
      </c>
      <c r="F28268" s="8">
        <v>0.34183400869369507</v>
      </c>
      <c r="G28268" s="6">
        <v>14.770208358764648</v>
      </c>
    </row>
    <row r="28269" spans="1:7">
      <c r="A28269">
        <v>694</v>
      </c>
      <c r="B28269" s="9">
        <v>43168.920347222214</v>
      </c>
      <c r="C28269" s="6">
        <v>0.61454999446868896</v>
      </c>
      <c r="D28269" s="6">
        <v>15.317171096801758</v>
      </c>
      <c r="E28269" s="7">
        <v>42.934261322021484</v>
      </c>
      <c r="F28269" s="8">
        <v>0.34178900718688965</v>
      </c>
      <c r="G28269" s="6">
        <v>14.702621459960938</v>
      </c>
    </row>
    <row r="28270" spans="1:7">
      <c r="A28270">
        <v>30677</v>
      </c>
      <c r="B28270" s="9">
        <v>43273.069652777776</v>
      </c>
      <c r="C28270" s="6">
        <v>0.61281198263168335</v>
      </c>
      <c r="D28270" s="6">
        <v>15.281059265136719</v>
      </c>
      <c r="E28270" s="7">
        <v>74.841079711914063</v>
      </c>
      <c r="F28270" s="8">
        <v>0.34174799919128418</v>
      </c>
      <c r="G28270" s="6">
        <v>14.668247222900391</v>
      </c>
    </row>
    <row r="28271" spans="1:7">
      <c r="A28271">
        <v>30731</v>
      </c>
      <c r="B28271" s="9">
        <v>43273.257152777776</v>
      </c>
      <c r="C28271" s="6">
        <v>0.61284899711608887</v>
      </c>
      <c r="D28271" s="6">
        <v>15.311844825744629</v>
      </c>
      <c r="E28271" s="7">
        <v>72.764007568359375</v>
      </c>
      <c r="F28271" s="8">
        <v>0.34142601490020752</v>
      </c>
      <c r="G28271" s="6">
        <v>14.698995590209961</v>
      </c>
    </row>
    <row r="28272" spans="1:7">
      <c r="A28272">
        <v>16427</v>
      </c>
      <c r="B28272" s="9">
        <v>43223.590486111112</v>
      </c>
      <c r="C28272" s="6">
        <v>0.61314201354980469</v>
      </c>
      <c r="D28272" s="6">
        <v>15.348977088928223</v>
      </c>
      <c r="E28272" s="7">
        <v>68.461593627929688</v>
      </c>
      <c r="F28272" s="8">
        <v>0.34131899476051331</v>
      </c>
      <c r="G28272" s="6">
        <v>14.735835075378418</v>
      </c>
    </row>
    <row r="28273" spans="1:7">
      <c r="A28273">
        <v>38230</v>
      </c>
      <c r="B28273" s="12">
        <v>43316.50849537037</v>
      </c>
      <c r="C28273" s="13">
        <v>0.18975000083446503</v>
      </c>
      <c r="D28273" s="13">
        <v>14.984470367431641</v>
      </c>
      <c r="E28273" s="14">
        <v>76.057540893554688</v>
      </c>
      <c r="F28273" s="15">
        <v>0.34113198518753052</v>
      </c>
      <c r="G28273" s="13">
        <v>14.794720649719238</v>
      </c>
    </row>
    <row r="28274" spans="1:7">
      <c r="A28274">
        <v>18500</v>
      </c>
      <c r="B28274" s="9">
        <v>43230.788402777776</v>
      </c>
      <c r="C28274" s="6">
        <v>0.6131560206413269</v>
      </c>
      <c r="D28274" s="6">
        <v>15.245869636535645</v>
      </c>
      <c r="E28274" s="7">
        <v>66.746299743652344</v>
      </c>
      <c r="F28274" s="8">
        <v>0.34106200933456421</v>
      </c>
      <c r="G28274" s="6">
        <v>14.632713317871094</v>
      </c>
    </row>
    <row r="28275" spans="1:7">
      <c r="A28275">
        <v>37927</v>
      </c>
      <c r="B28275" s="12">
        <v>43315.456412037034</v>
      </c>
      <c r="C28275" s="13">
        <v>0.18946799635887146</v>
      </c>
      <c r="D28275" s="13">
        <v>15.006813049316406</v>
      </c>
      <c r="E28275" s="14">
        <v>78.503646850585938</v>
      </c>
      <c r="F28275" s="15">
        <v>0.34064099192619324</v>
      </c>
      <c r="G28275" s="13">
        <v>14.817344665527344</v>
      </c>
    </row>
    <row r="28276" spans="1:7">
      <c r="A28276">
        <v>34968</v>
      </c>
      <c r="B28276" s="9">
        <v>43287.968958333331</v>
      </c>
      <c r="C28276" s="6">
        <v>0.61209297180175781</v>
      </c>
      <c r="D28276" s="6">
        <v>15.431324005126953</v>
      </c>
      <c r="E28276" s="7">
        <v>76.929031372070313</v>
      </c>
      <c r="F28276" s="8">
        <v>0.34051200747489929</v>
      </c>
      <c r="G28276" s="6">
        <v>14.819231033325195</v>
      </c>
    </row>
    <row r="28277" spans="1:7">
      <c r="A28277">
        <v>44095</v>
      </c>
      <c r="B28277" s="12">
        <v>43336.873078703706</v>
      </c>
      <c r="C28277" s="13">
        <v>0.18927299976348877</v>
      </c>
      <c r="D28277" s="13">
        <v>15.048679351806641</v>
      </c>
      <c r="E28277" s="14">
        <v>72.41876220703125</v>
      </c>
      <c r="F28277" s="15">
        <v>0.33980599045753479</v>
      </c>
      <c r="G28277" s="13">
        <v>14.859406471252441</v>
      </c>
    </row>
    <row r="28278" spans="1:7">
      <c r="A28278">
        <v>42423</v>
      </c>
      <c r="B28278" s="12">
        <v>43331.067523148144</v>
      </c>
      <c r="C28278" s="13">
        <v>0.18902799487113953</v>
      </c>
      <c r="D28278" s="13">
        <v>14.85364818572998</v>
      </c>
      <c r="E28278" s="14">
        <v>77.977897644042969</v>
      </c>
      <c r="F28278" s="15">
        <v>0.33958598971366882</v>
      </c>
      <c r="G28278" s="13">
        <v>14.664620399475098</v>
      </c>
    </row>
    <row r="28279" spans="1:7">
      <c r="A28279">
        <v>19335</v>
      </c>
      <c r="B28279" s="9">
        <v>43233.687708333331</v>
      </c>
      <c r="C28279" s="6">
        <v>0.61288201808929443</v>
      </c>
      <c r="D28279" s="6">
        <v>15.396869659423828</v>
      </c>
      <c r="E28279" s="7">
        <v>60.915199279785156</v>
      </c>
      <c r="F28279" s="8">
        <v>0.33954599499702454</v>
      </c>
      <c r="G28279" s="6">
        <v>14.783987998962402</v>
      </c>
    </row>
    <row r="28280" spans="1:7">
      <c r="A28280">
        <v>26190</v>
      </c>
      <c r="B28280" s="9">
        <v>43257.489791666667</v>
      </c>
      <c r="C28280" s="6">
        <v>0.61223798990249634</v>
      </c>
      <c r="D28280" s="6">
        <v>15.293682098388672</v>
      </c>
      <c r="E28280" s="7">
        <v>66.232032775878906</v>
      </c>
      <c r="F28280" s="8">
        <v>0.33885499835014343</v>
      </c>
      <c r="G28280" s="6">
        <v>14.68144416809082</v>
      </c>
    </row>
    <row r="28281" spans="1:7">
      <c r="A28281">
        <v>43176</v>
      </c>
      <c r="B28281" s="12">
        <v>43333.682106481479</v>
      </c>
      <c r="C28281" s="13">
        <v>0.18875700235366821</v>
      </c>
      <c r="D28281" s="13">
        <v>14.901530265808105</v>
      </c>
      <c r="E28281" s="14">
        <v>72.073684692382813</v>
      </c>
      <c r="F28281" s="15">
        <v>0.3385930061340332</v>
      </c>
      <c r="G28281" s="13">
        <v>14.712773323059082</v>
      </c>
    </row>
    <row r="28282" spans="1:7">
      <c r="A28282">
        <v>2624</v>
      </c>
      <c r="B28282" s="9">
        <v>43175.663402777776</v>
      </c>
      <c r="C28282" s="6">
        <v>0.61315202713012695</v>
      </c>
      <c r="D28282" s="6">
        <v>15.280817985534668</v>
      </c>
      <c r="E28282" s="7">
        <v>41.457313537597656</v>
      </c>
      <c r="F28282" s="8">
        <v>0.3385159969329834</v>
      </c>
      <c r="G28282" s="6">
        <v>14.667666435241699</v>
      </c>
    </row>
    <row r="28283" spans="1:7">
      <c r="A28283">
        <v>25747</v>
      </c>
      <c r="B28283" s="9">
        <v>43255.951597222214</v>
      </c>
      <c r="C28283" s="6">
        <v>0.61207699775695801</v>
      </c>
      <c r="D28283" s="6">
        <v>15.241744041442871</v>
      </c>
      <c r="E28283" s="7">
        <v>66.060592651367188</v>
      </c>
      <c r="F28283" s="8">
        <v>0.33845499157905579</v>
      </c>
      <c r="G28283" s="6">
        <v>14.629667282104492</v>
      </c>
    </row>
    <row r="28284" spans="1:7">
      <c r="A28284">
        <v>41526</v>
      </c>
      <c r="B28284" s="12">
        <v>43327.952939814815</v>
      </c>
      <c r="C28284" s="13">
        <v>0.1885019987821579</v>
      </c>
      <c r="D28284" s="13">
        <v>14.937825202941895</v>
      </c>
      <c r="E28284" s="14">
        <v>76.580162048339844</v>
      </c>
      <c r="F28284" s="15">
        <v>0.33827900886535645</v>
      </c>
      <c r="G28284" s="13">
        <v>14.749322891235352</v>
      </c>
    </row>
    <row r="28285" spans="1:7">
      <c r="A28285">
        <v>43053</v>
      </c>
      <c r="B28285" s="12">
        <v>43333.255023148151</v>
      </c>
      <c r="C28285" s="13">
        <v>0.18859100341796875</v>
      </c>
      <c r="D28285" s="13">
        <v>14.972867965698242</v>
      </c>
      <c r="E28285" s="14">
        <v>71.211967468261719</v>
      </c>
      <c r="F28285" s="15">
        <v>0.33816000819206238</v>
      </c>
      <c r="G28285" s="13">
        <v>14.784276962280273</v>
      </c>
    </row>
    <row r="28286" spans="1:7">
      <c r="A28286">
        <v>14784</v>
      </c>
      <c r="B28286" s="9">
        <v>43217.885624999995</v>
      </c>
      <c r="C28286" s="6">
        <v>0.6124039888381958</v>
      </c>
      <c r="D28286" s="6">
        <v>15.233367919921875</v>
      </c>
      <c r="E28286" s="7">
        <v>57.987945556640625</v>
      </c>
      <c r="F28286" s="8">
        <v>0.33806198835372925</v>
      </c>
      <c r="G28286" s="6">
        <v>14.620964050292969</v>
      </c>
    </row>
    <row r="28287" spans="1:7">
      <c r="A28287">
        <v>43662</v>
      </c>
      <c r="B28287" s="12">
        <v>43335.369606481487</v>
      </c>
      <c r="C28287" s="13">
        <v>0.18851199746131897</v>
      </c>
      <c r="D28287" s="13">
        <v>14.93116283416748</v>
      </c>
      <c r="E28287" s="14">
        <v>71.039756774902344</v>
      </c>
      <c r="F28287" s="15">
        <v>0.33796700835227966</v>
      </c>
      <c r="G28287" s="13">
        <v>14.742650985717773</v>
      </c>
    </row>
    <row r="28288" spans="1:7">
      <c r="A28288">
        <v>18735</v>
      </c>
      <c r="B28288" s="9">
        <v>43231.604375000003</v>
      </c>
      <c r="C28288" s="6">
        <v>0.61160898208618164</v>
      </c>
      <c r="D28288" s="6">
        <v>15.353969573974609</v>
      </c>
      <c r="E28288" s="7">
        <v>67.603729248046875</v>
      </c>
      <c r="F28288" s="8">
        <v>0.3376300036907196</v>
      </c>
      <c r="G28288" s="6">
        <v>14.74236011505127</v>
      </c>
    </row>
    <row r="28289" spans="1:7">
      <c r="A28289">
        <v>30978</v>
      </c>
      <c r="B28289" s="9">
        <v>43274.114791666667</v>
      </c>
      <c r="C28289" s="6">
        <v>0.61127698421478271</v>
      </c>
      <c r="D28289" s="6">
        <v>15.299683570861816</v>
      </c>
      <c r="E28289" s="7">
        <v>71.384231567382813</v>
      </c>
      <c r="F28289" s="8">
        <v>0.33752900362014771</v>
      </c>
      <c r="G28289" s="6">
        <v>14.688406944274902</v>
      </c>
    </row>
    <row r="28290" spans="1:7">
      <c r="A28290">
        <v>27981</v>
      </c>
      <c r="B28290" s="9">
        <v>43263.708541666667</v>
      </c>
      <c r="C28290" s="6">
        <v>0.611735999584198</v>
      </c>
      <c r="D28290" s="6">
        <v>15.425311088562012</v>
      </c>
      <c r="E28290" s="7">
        <v>65.032211303710938</v>
      </c>
      <c r="F28290" s="8">
        <v>0.33750501275062561</v>
      </c>
      <c r="G28290" s="6">
        <v>14.81357479095459</v>
      </c>
    </row>
    <row r="28291" spans="1:7">
      <c r="A28291">
        <v>41380</v>
      </c>
      <c r="B28291" s="12">
        <v>43327.44599537037</v>
      </c>
      <c r="C28291" s="13">
        <v>0.1882140040397644</v>
      </c>
      <c r="D28291" s="13">
        <v>14.915347099304199</v>
      </c>
      <c r="E28291" s="14">
        <v>72.591354370117188</v>
      </c>
      <c r="F28291" s="15">
        <v>0.33736801147460938</v>
      </c>
      <c r="G28291" s="13">
        <v>14.727132797241211</v>
      </c>
    </row>
    <row r="28292" spans="1:7">
      <c r="A28292">
        <v>36894</v>
      </c>
      <c r="B28292" s="12">
        <v>43311.869606481487</v>
      </c>
      <c r="C28292" s="13">
        <v>0.18808500468730927</v>
      </c>
      <c r="D28292" s="13">
        <v>14.976569175720215</v>
      </c>
      <c r="E28292" s="14">
        <v>74.841079711914063</v>
      </c>
      <c r="F28292" s="15">
        <v>0.33720400929450989</v>
      </c>
      <c r="G28292" s="13">
        <v>14.788484573364258</v>
      </c>
    </row>
    <row r="28293" spans="1:7">
      <c r="A28293">
        <v>18203</v>
      </c>
      <c r="B28293" s="9">
        <v>43229.757152777776</v>
      </c>
      <c r="C28293" s="6">
        <v>0.61127400398254395</v>
      </c>
      <c r="D28293" s="6">
        <v>15.371474266052246</v>
      </c>
      <c r="E28293" s="7">
        <v>68.633255004882813</v>
      </c>
      <c r="F28293" s="8">
        <v>0.33702999353408813</v>
      </c>
      <c r="G28293" s="6">
        <v>14.760201454162598</v>
      </c>
    </row>
    <row r="28294" spans="1:7">
      <c r="A28294">
        <v>13364</v>
      </c>
      <c r="B28294" s="9">
        <v>43212.955069444441</v>
      </c>
      <c r="C28294" s="6">
        <v>0.61191099882125854</v>
      </c>
      <c r="D28294" s="6">
        <v>15.543835639953613</v>
      </c>
      <c r="E28294" s="7">
        <v>58.677997589111328</v>
      </c>
      <c r="F28294" s="8">
        <v>0.3370090126991272</v>
      </c>
      <c r="G28294" s="6">
        <v>14.931924819946289</v>
      </c>
    </row>
    <row r="28295" spans="1:7">
      <c r="A28295">
        <v>42010</v>
      </c>
      <c r="B28295" s="12">
        <v>43329.63349537037</v>
      </c>
      <c r="C28295" s="13">
        <v>0.18783199787139893</v>
      </c>
      <c r="D28295" s="13">
        <v>14.921054840087891</v>
      </c>
      <c r="E28295" s="14">
        <v>79.382064819335938</v>
      </c>
      <c r="F28295" s="15">
        <v>0.33691099286079407</v>
      </c>
      <c r="G28295" s="13">
        <v>14.733222961425781</v>
      </c>
    </row>
    <row r="28296" spans="1:7">
      <c r="A28296">
        <v>36454</v>
      </c>
      <c r="B28296" s="12">
        <v>43310.341828703706</v>
      </c>
      <c r="C28296" s="13">
        <v>0.18779900670051575</v>
      </c>
      <c r="D28296" s="13">
        <v>14.983969688415527</v>
      </c>
      <c r="E28296" s="14">
        <v>75.709609985351563</v>
      </c>
      <c r="F28296" s="15">
        <v>0.33659800887107849</v>
      </c>
      <c r="G28296" s="13">
        <v>14.796170234680176</v>
      </c>
    </row>
    <row r="28297" spans="1:7">
      <c r="A28297">
        <v>13291</v>
      </c>
      <c r="B28297" s="9">
        <v>43212.701597222214</v>
      </c>
      <c r="C28297" s="6">
        <v>0.61168897151947021</v>
      </c>
      <c r="D28297" s="6">
        <v>15.51634693145752</v>
      </c>
      <c r="E28297" s="7">
        <v>59.194957733154297</v>
      </c>
      <c r="F28297" s="8">
        <v>0.33656200766563416</v>
      </c>
      <c r="G28297" s="6">
        <v>14.904658317565918</v>
      </c>
    </row>
    <row r="28298" spans="1:7">
      <c r="A28298">
        <v>44507</v>
      </c>
      <c r="B28298" s="12">
        <v>43338.30363425926</v>
      </c>
      <c r="C28298" s="13">
        <v>0.18790100514888763</v>
      </c>
      <c r="D28298" s="13">
        <v>15.024826049804688</v>
      </c>
      <c r="E28298" s="14">
        <v>71.039756774902344</v>
      </c>
      <c r="F28298" s="15">
        <v>0.33655300736427307</v>
      </c>
      <c r="G28298" s="13">
        <v>14.836926460266113</v>
      </c>
    </row>
    <row r="28299" spans="1:7">
      <c r="A28299">
        <v>28137</v>
      </c>
      <c r="B28299" s="9">
        <v>43264.250208333331</v>
      </c>
      <c r="C28299" s="6">
        <v>0.6112549901008606</v>
      </c>
      <c r="D28299" s="6">
        <v>15.35985279083252</v>
      </c>
      <c r="E28299" s="7">
        <v>65.203598022460938</v>
      </c>
      <c r="F28299" s="8">
        <v>0.33641898632049561</v>
      </c>
      <c r="G28299" s="6">
        <v>14.748598098754883</v>
      </c>
    </row>
    <row r="28300" spans="1:7">
      <c r="A28300">
        <v>6811</v>
      </c>
      <c r="B28300" s="9">
        <v>43190.201597222214</v>
      </c>
      <c r="C28300" s="6">
        <v>0.61186498403549194</v>
      </c>
      <c r="D28300" s="6">
        <v>15.457202911376953</v>
      </c>
      <c r="E28300" s="7">
        <v>52.775592803955078</v>
      </c>
      <c r="F28300" s="8">
        <v>0.33625099062919617</v>
      </c>
      <c r="G28300" s="6">
        <v>14.845337867736816</v>
      </c>
    </row>
    <row r="28301" spans="1:7">
      <c r="A28301">
        <v>23959</v>
      </c>
      <c r="B28301" s="9">
        <v>43249.743263888886</v>
      </c>
      <c r="C28301" s="6">
        <v>0.61086398363113403</v>
      </c>
      <c r="D28301" s="6">
        <v>15.334370613098145</v>
      </c>
      <c r="E28301" s="7">
        <v>69.148353576660156</v>
      </c>
      <c r="F28301" s="8">
        <v>0.33617201447486877</v>
      </c>
      <c r="G28301" s="6">
        <v>14.723506927490234</v>
      </c>
    </row>
    <row r="28302" spans="1:7">
      <c r="A28302">
        <v>16199</v>
      </c>
      <c r="B28302" s="9">
        <v>43222.798819444441</v>
      </c>
      <c r="C28302" s="6">
        <v>0.61119097471237183</v>
      </c>
      <c r="D28302" s="6">
        <v>15.355728149414063</v>
      </c>
      <c r="E28302" s="7">
        <v>64.517997741699219</v>
      </c>
      <c r="F28302" s="8">
        <v>0.33616501092910767</v>
      </c>
      <c r="G28302" s="6">
        <v>14.744537353515625</v>
      </c>
    </row>
    <row r="28303" spans="1:7">
      <c r="A28303">
        <v>16492</v>
      </c>
      <c r="B28303" s="9">
        <v>43223.81618055555</v>
      </c>
      <c r="C28303" s="6">
        <v>0.61076897382736206</v>
      </c>
      <c r="D28303" s="6">
        <v>15.320786476135254</v>
      </c>
      <c r="E28303" s="7">
        <v>70.179473876953125</v>
      </c>
      <c r="F28303" s="8">
        <v>0.33613601326942444</v>
      </c>
      <c r="G28303" s="6">
        <v>14.710017204284668</v>
      </c>
    </row>
    <row r="28304" spans="1:7">
      <c r="A28304">
        <v>23378</v>
      </c>
      <c r="B28304" s="9">
        <v>43247.725902777776</v>
      </c>
      <c r="C28304" s="6">
        <v>0.61085498332977295</v>
      </c>
      <c r="D28304" s="6">
        <v>15.352638244628906</v>
      </c>
      <c r="E28304" s="7">
        <v>68.976638793945313</v>
      </c>
      <c r="F28304" s="8">
        <v>0.33612200617790222</v>
      </c>
      <c r="G28304" s="6">
        <v>14.741783142089844</v>
      </c>
    </row>
    <row r="28305" spans="1:7">
      <c r="A28305">
        <v>1293</v>
      </c>
      <c r="B28305" s="9">
        <v>43171.041874999995</v>
      </c>
      <c r="C28305" s="6">
        <v>0.61189800500869751</v>
      </c>
      <c r="D28305" s="6">
        <v>15.38341236114502</v>
      </c>
      <c r="E28305" s="7">
        <v>44.579570770263672</v>
      </c>
      <c r="F28305" s="8">
        <v>0.33574199676513672</v>
      </c>
      <c r="G28305" s="6">
        <v>14.771513938903809</v>
      </c>
    </row>
    <row r="28306" spans="1:7">
      <c r="A28306">
        <v>14576</v>
      </c>
      <c r="B28306" s="9">
        <v>43217.163402777776</v>
      </c>
      <c r="C28306" s="6">
        <v>0.61107897758483887</v>
      </c>
      <c r="D28306" s="6">
        <v>15.261631965637207</v>
      </c>
      <c r="E28306" s="7">
        <v>61.773891448974609</v>
      </c>
      <c r="F28306" s="8">
        <v>0.33550199866294861</v>
      </c>
      <c r="G28306" s="6">
        <v>14.650552749633789</v>
      </c>
    </row>
    <row r="28307" spans="1:7">
      <c r="A28307">
        <v>3072</v>
      </c>
      <c r="B28307" s="9">
        <v>43177.218958333331</v>
      </c>
      <c r="C28307" s="6">
        <v>0.61184400320053101</v>
      </c>
      <c r="D28307" s="6">
        <v>15.289955139160156</v>
      </c>
      <c r="E28307" s="7">
        <v>41.271644592285156</v>
      </c>
      <c r="F28307" s="8">
        <v>0.3354949951171875</v>
      </c>
      <c r="G28307" s="6">
        <v>14.67811107635498</v>
      </c>
    </row>
    <row r="28308" spans="1:7">
      <c r="A28308">
        <v>34377</v>
      </c>
      <c r="B28308" s="9">
        <v>43285.916874999995</v>
      </c>
      <c r="C28308" s="6">
        <v>0.60939598083496094</v>
      </c>
      <c r="D28308" s="6">
        <v>15.491863250732422</v>
      </c>
      <c r="E28308" s="7">
        <v>82.212799072265625</v>
      </c>
      <c r="F28308" s="8">
        <v>0.33542698621749878</v>
      </c>
      <c r="G28308" s="6">
        <v>14.882467269897461</v>
      </c>
    </row>
    <row r="28309" spans="1:7">
      <c r="A28309">
        <v>30284</v>
      </c>
      <c r="B28309" s="9">
        <v>43271.705069444441</v>
      </c>
      <c r="C28309" s="6">
        <v>0.60969001054763794</v>
      </c>
      <c r="D28309" s="6">
        <v>15.239067077636719</v>
      </c>
      <c r="E28309" s="7">
        <v>77.453025817871094</v>
      </c>
      <c r="F28309" s="8">
        <v>0.3350600004196167</v>
      </c>
      <c r="G28309" s="6">
        <v>14.629377365112305</v>
      </c>
    </row>
    <row r="28310" spans="1:7">
      <c r="A28310">
        <v>30876</v>
      </c>
      <c r="B28310" s="9">
        <v>43273.760624999995</v>
      </c>
      <c r="C28310" s="6">
        <v>0.61012297868728638</v>
      </c>
      <c r="D28310" s="6">
        <v>15.330728530883789</v>
      </c>
      <c r="E28310" s="7">
        <v>71.901252746582031</v>
      </c>
      <c r="F28310" s="8">
        <v>0.33495700359344482</v>
      </c>
      <c r="G28310" s="6">
        <v>14.720606803894043</v>
      </c>
    </row>
    <row r="28311" spans="1:7">
      <c r="A28311">
        <v>6230</v>
      </c>
      <c r="B28311" s="9">
        <v>43188.184236111105</v>
      </c>
      <c r="C28311" s="6">
        <v>0.61146098375320435</v>
      </c>
      <c r="D28311" s="6">
        <v>15.361654281616211</v>
      </c>
      <c r="E28311" s="7">
        <v>47.287647247314453</v>
      </c>
      <c r="F28311" s="8">
        <v>0.334881991147995</v>
      </c>
      <c r="G28311" s="6">
        <v>14.75019359588623</v>
      </c>
    </row>
    <row r="28312" spans="1:7">
      <c r="A28312">
        <v>26039</v>
      </c>
      <c r="B28312" s="9">
        <v>43256.965486111112</v>
      </c>
      <c r="C28312" s="6">
        <v>0.6102759838104248</v>
      </c>
      <c r="D28312" s="6">
        <v>15.207310676574707</v>
      </c>
      <c r="E28312" s="7">
        <v>69.148353576660156</v>
      </c>
      <c r="F28312" s="8">
        <v>0.33481299877166748</v>
      </c>
      <c r="G28312" s="6">
        <v>14.597034454345703</v>
      </c>
    </row>
    <row r="28313" spans="1:7">
      <c r="A28313">
        <v>29530</v>
      </c>
      <c r="B28313" s="9">
        <v>43269.087013888886</v>
      </c>
      <c r="C28313" s="6">
        <v>0.60966002941131592</v>
      </c>
      <c r="D28313" s="6">
        <v>15.385234832763672</v>
      </c>
      <c r="E28313" s="7">
        <v>74.320877075195313</v>
      </c>
      <c r="F28313" s="8">
        <v>0.3343529999256134</v>
      </c>
      <c r="G28313" s="6">
        <v>14.775574684143066</v>
      </c>
    </row>
    <row r="28314" spans="1:7">
      <c r="A28314">
        <v>11127</v>
      </c>
      <c r="B28314" s="9">
        <v>43205.187708333331</v>
      </c>
      <c r="C28314" s="6">
        <v>0.61034500598907471</v>
      </c>
      <c r="D28314" s="6">
        <v>15.411446571350098</v>
      </c>
      <c r="E28314" s="7">
        <v>64.689437866210938</v>
      </c>
      <c r="F28314" s="8">
        <v>0.33423700928688049</v>
      </c>
      <c r="G28314" s="6">
        <v>14.801101684570313</v>
      </c>
    </row>
    <row r="28315" spans="1:7">
      <c r="A28315">
        <v>11879</v>
      </c>
      <c r="B28315" s="9">
        <v>43207.798819444441</v>
      </c>
      <c r="C28315" s="6">
        <v>0.61110502481460571</v>
      </c>
      <c r="D28315" s="6">
        <v>15.221338272094727</v>
      </c>
      <c r="E28315" s="7">
        <v>49.604885101318359</v>
      </c>
      <c r="F28315" s="8">
        <v>0.33422499895095825</v>
      </c>
      <c r="G28315" s="6">
        <v>14.610233306884766</v>
      </c>
    </row>
    <row r="28316" spans="1:7">
      <c r="A28316">
        <v>5168</v>
      </c>
      <c r="B28316" s="9">
        <v>43184.496736111112</v>
      </c>
      <c r="C28316" s="6">
        <v>0.61123299598693848</v>
      </c>
      <c r="D28316" s="6">
        <v>15.53764820098877</v>
      </c>
      <c r="E28316" s="7">
        <v>43.850353240966797</v>
      </c>
      <c r="F28316" s="8">
        <v>0.33417400717735291</v>
      </c>
      <c r="G28316" s="6">
        <v>14.92641544342041</v>
      </c>
    </row>
    <row r="28317" spans="1:7">
      <c r="A28317">
        <v>22471</v>
      </c>
      <c r="B28317" s="9">
        <v>43244.576597222214</v>
      </c>
      <c r="C28317" s="6">
        <v>0.61013698577880859</v>
      </c>
      <c r="D28317" s="6">
        <v>15.417331695556641</v>
      </c>
      <c r="E28317" s="7">
        <v>67.26068115234375</v>
      </c>
      <c r="F28317" s="8">
        <v>0.33416900038719177</v>
      </c>
      <c r="G28317" s="6">
        <v>14.807194709777832</v>
      </c>
    </row>
    <row r="28318" spans="1:7">
      <c r="A28318">
        <v>15388</v>
      </c>
      <c r="B28318" s="9">
        <v>43219.982847222222</v>
      </c>
      <c r="C28318" s="6">
        <v>0.61068999767303467</v>
      </c>
      <c r="D28318" s="6">
        <v>15.395256996154785</v>
      </c>
      <c r="E28318" s="7">
        <v>57.296962738037109</v>
      </c>
      <c r="F28318" s="8">
        <v>0.33402198553085327</v>
      </c>
      <c r="G28318" s="6">
        <v>14.784566879272461</v>
      </c>
    </row>
    <row r="28319" spans="1:7">
      <c r="A28319">
        <v>37484</v>
      </c>
      <c r="B28319" s="12">
        <v>43313.918217592589</v>
      </c>
      <c r="C28319" s="13">
        <v>0.18661500513553619</v>
      </c>
      <c r="D28319" s="13">
        <v>14.948990821838379</v>
      </c>
      <c r="E28319" s="14">
        <v>77.627876281738281</v>
      </c>
      <c r="F28319" s="15">
        <v>0.33397901058197021</v>
      </c>
      <c r="G28319" s="13">
        <v>14.762375831604004</v>
      </c>
    </row>
    <row r="28320" spans="1:7">
      <c r="A28320">
        <v>17312</v>
      </c>
      <c r="B28320" s="9">
        <v>43226.663402777776</v>
      </c>
      <c r="C28320" s="6">
        <v>0.61013197898864746</v>
      </c>
      <c r="D28320" s="6">
        <v>15.271999359130859</v>
      </c>
      <c r="E28320" s="7">
        <v>65.032211303710938</v>
      </c>
      <c r="F28320" s="8">
        <v>0.33379799127578735</v>
      </c>
      <c r="G28320" s="6">
        <v>14.661867141723633</v>
      </c>
    </row>
    <row r="28321" spans="1:7">
      <c r="A28321">
        <v>12329</v>
      </c>
      <c r="B28321" s="9">
        <v>43209.361319444448</v>
      </c>
      <c r="C28321" s="6">
        <v>0.61062800884246826</v>
      </c>
      <c r="D28321" s="6">
        <v>15.184165954589844</v>
      </c>
      <c r="E28321" s="7">
        <v>51.898719787597656</v>
      </c>
      <c r="F28321" s="8">
        <v>0.33331599831581116</v>
      </c>
      <c r="G28321" s="6">
        <v>14.573537826538086</v>
      </c>
    </row>
    <row r="28322" spans="1:7">
      <c r="A28322">
        <v>15830</v>
      </c>
      <c r="B28322" s="9">
        <v>43221.517569444441</v>
      </c>
      <c r="C28322" s="6">
        <v>0.61045300960540771</v>
      </c>
      <c r="D28322" s="6">
        <v>15.397631645202637</v>
      </c>
      <c r="E28322" s="7">
        <v>54.869586944580078</v>
      </c>
      <c r="F28322" s="8">
        <v>0.33320099115371704</v>
      </c>
      <c r="G28322" s="6">
        <v>14.787178993225098</v>
      </c>
    </row>
    <row r="28323" spans="1:7">
      <c r="A28323">
        <v>5082</v>
      </c>
      <c r="B28323" s="9">
        <v>43184.198124999995</v>
      </c>
      <c r="C28323" s="6">
        <v>0.61073601245880127</v>
      </c>
      <c r="D28323" s="6">
        <v>15.440555572509766</v>
      </c>
      <c r="E28323" s="7">
        <v>44.761394500732422</v>
      </c>
      <c r="F28323" s="8">
        <v>0.33306899666786194</v>
      </c>
      <c r="G28323" s="6">
        <v>14.829819679260254</v>
      </c>
    </row>
    <row r="28324" spans="1:7">
      <c r="A28324">
        <v>28497</v>
      </c>
      <c r="B28324" s="9">
        <v>43265.500208333331</v>
      </c>
      <c r="C28324" s="6">
        <v>0.60949802398681641</v>
      </c>
      <c r="D28324" s="6">
        <v>15.280209541320801</v>
      </c>
      <c r="E28324" s="7">
        <v>69.148353576660156</v>
      </c>
      <c r="F28324" s="8">
        <v>0.33301401138305664</v>
      </c>
      <c r="G28324" s="6">
        <v>14.670712471008301</v>
      </c>
    </row>
    <row r="28325" spans="1:7">
      <c r="A28325">
        <v>42740</v>
      </c>
      <c r="B28325" s="12">
        <v>43332.168217592589</v>
      </c>
      <c r="C28325" s="13">
        <v>0.18631500005722046</v>
      </c>
      <c r="D28325" s="13">
        <v>14.972332954406738</v>
      </c>
      <c r="E28325" s="14">
        <v>71.211967468261719</v>
      </c>
      <c r="F28325" s="15">
        <v>0.33289599418640137</v>
      </c>
      <c r="G28325" s="13">
        <v>14.786018371582031</v>
      </c>
    </row>
    <row r="28326" spans="1:7">
      <c r="A28326">
        <v>25603</v>
      </c>
      <c r="B28326" s="9">
        <v>43255.451597222214</v>
      </c>
      <c r="C28326" s="6">
        <v>0.60997098684310913</v>
      </c>
      <c r="D28326" s="6">
        <v>15.254287719726563</v>
      </c>
      <c r="E28326" s="7">
        <v>61.258739471435547</v>
      </c>
      <c r="F28326" s="8">
        <v>0.3328700065612793</v>
      </c>
      <c r="G28326" s="6">
        <v>14.644316673278809</v>
      </c>
    </row>
    <row r="28327" spans="1:7">
      <c r="A28327">
        <v>40187</v>
      </c>
      <c r="B28327" s="12">
        <v>43323.30363425926</v>
      </c>
      <c r="C28327" s="13">
        <v>0.18605700135231018</v>
      </c>
      <c r="D28327" s="13">
        <v>14.88301944732666</v>
      </c>
      <c r="E28327" s="14">
        <v>79.558059692382813</v>
      </c>
      <c r="F28327" s="15">
        <v>0.33281400799751282</v>
      </c>
      <c r="G28327" s="13">
        <v>14.696962356567383</v>
      </c>
    </row>
    <row r="28328" spans="1:7">
      <c r="A28328">
        <v>44349</v>
      </c>
      <c r="B28328" s="12">
        <v>43337.755023148151</v>
      </c>
      <c r="C28328" s="13">
        <v>0.18620499968528748</v>
      </c>
      <c r="D28328" s="13">
        <v>15.03154182434082</v>
      </c>
      <c r="E28328" s="14">
        <v>72.41876220703125</v>
      </c>
      <c r="F28328" s="15">
        <v>0.33271101117134094</v>
      </c>
      <c r="G28328" s="13">
        <v>14.8453369140625</v>
      </c>
    </row>
    <row r="28329" spans="1:7">
      <c r="A28329">
        <v>3449</v>
      </c>
      <c r="B28329" s="9">
        <v>43178.527986111112</v>
      </c>
      <c r="C28329" s="6">
        <v>0.61049997806549072</v>
      </c>
      <c r="D28329" s="6">
        <v>15.323273658752441</v>
      </c>
      <c r="E28329" s="7">
        <v>43.850353240966797</v>
      </c>
      <c r="F28329" s="8">
        <v>0.33248400688171387</v>
      </c>
      <c r="G28329" s="6">
        <v>14.712773323059082</v>
      </c>
    </row>
    <row r="28330" spans="1:7">
      <c r="A28330">
        <v>26542</v>
      </c>
      <c r="B28330" s="9">
        <v>43258.712013888886</v>
      </c>
      <c r="C28330" s="6">
        <v>0.60909998416900635</v>
      </c>
      <c r="D28330" s="6">
        <v>15.384529113769531</v>
      </c>
      <c r="E28330" s="7">
        <v>70.867660522460938</v>
      </c>
      <c r="F28330" s="8">
        <v>0.33240199089050293</v>
      </c>
      <c r="G28330" s="6">
        <v>14.775428771972656</v>
      </c>
    </row>
    <row r="28331" spans="1:7">
      <c r="A28331">
        <v>17452</v>
      </c>
      <c r="B28331" s="9">
        <v>43227.149513888886</v>
      </c>
      <c r="C28331" s="6">
        <v>0.60944199562072754</v>
      </c>
      <c r="D28331" s="6">
        <v>15.327582359313965</v>
      </c>
      <c r="E28331" s="7">
        <v>63.489459991455078</v>
      </c>
      <c r="F28331" s="8">
        <v>0.33196800947189331</v>
      </c>
      <c r="G28331" s="6">
        <v>14.718140602111816</v>
      </c>
    </row>
    <row r="28332" spans="1:7">
      <c r="A28332">
        <v>28869</v>
      </c>
      <c r="B28332" s="9">
        <v>43266.791874999995</v>
      </c>
      <c r="C28332" s="6">
        <v>0.60867702960968018</v>
      </c>
      <c r="D28332" s="6">
        <v>15.325945854187012</v>
      </c>
      <c r="E28332" s="7">
        <v>71.556503295898438</v>
      </c>
      <c r="F28332" s="8">
        <v>0.3315500020980835</v>
      </c>
      <c r="G28332" s="6">
        <v>14.717268943786621</v>
      </c>
    </row>
    <row r="28333" spans="1:7">
      <c r="A28333">
        <v>25473</v>
      </c>
      <c r="B28333" s="9">
        <v>43255.000208333331</v>
      </c>
      <c r="C28333" s="6">
        <v>0.60912197828292847</v>
      </c>
      <c r="D28333" s="6">
        <v>15.290567398071289</v>
      </c>
      <c r="E28333" s="7">
        <v>63.660900115966797</v>
      </c>
      <c r="F28333" s="8">
        <v>0.3312549889087677</v>
      </c>
      <c r="G28333" s="6">
        <v>14.681445121765137</v>
      </c>
    </row>
    <row r="28334" spans="1:7">
      <c r="A28334">
        <v>12617</v>
      </c>
      <c r="B28334" s="9">
        <v>43210.361319444448</v>
      </c>
      <c r="C28334" s="6">
        <v>0.60976499319076538</v>
      </c>
      <c r="D28334" s="6">
        <v>15.458873748779297</v>
      </c>
      <c r="E28334" s="7">
        <v>47.645854949951172</v>
      </c>
      <c r="F28334" s="8">
        <v>0.33099299669265747</v>
      </c>
      <c r="G28334" s="6">
        <v>14.849108695983887</v>
      </c>
    </row>
    <row r="28335" spans="1:7">
      <c r="A28335">
        <v>38382</v>
      </c>
      <c r="B28335" s="12">
        <v>43317.036273148151</v>
      </c>
      <c r="C28335" s="13">
        <v>0.18530799448490143</v>
      </c>
      <c r="D28335" s="13">
        <v>14.996127128601074</v>
      </c>
      <c r="E28335" s="14">
        <v>77.802833557128906</v>
      </c>
      <c r="F28335" s="15">
        <v>0.33096599578857422</v>
      </c>
      <c r="G28335" s="13">
        <v>14.810818672180176</v>
      </c>
    </row>
    <row r="28336" spans="1:7">
      <c r="A28336">
        <v>24551</v>
      </c>
      <c r="B28336" s="9">
        <v>43251.798819444441</v>
      </c>
      <c r="C28336" s="6">
        <v>0.60859102010726929</v>
      </c>
      <c r="D28336" s="6">
        <v>15.28989315032959</v>
      </c>
      <c r="E28336" s="7">
        <v>68.976638793945313</v>
      </c>
      <c r="F28336" s="8">
        <v>0.33088800311088562</v>
      </c>
      <c r="G28336" s="6">
        <v>14.681302070617676</v>
      </c>
    </row>
    <row r="28337" spans="1:7">
      <c r="A28337">
        <v>25189</v>
      </c>
      <c r="B28337" s="9">
        <v>43254.014097222222</v>
      </c>
      <c r="C28337" s="6">
        <v>0.60820198059082031</v>
      </c>
      <c r="D28337" s="6">
        <v>15.264554977416992</v>
      </c>
      <c r="E28337" s="7">
        <v>73.455322265625</v>
      </c>
      <c r="F28337" s="8">
        <v>0.33081099390983582</v>
      </c>
      <c r="G28337" s="6">
        <v>14.656352996826172</v>
      </c>
    </row>
    <row r="28338" spans="1:7">
      <c r="A28338">
        <v>16353</v>
      </c>
      <c r="B28338" s="9">
        <v>43223.333541666667</v>
      </c>
      <c r="C28338" s="6">
        <v>0.60874497890472412</v>
      </c>
      <c r="D28338" s="6">
        <v>15.38141918182373</v>
      </c>
      <c r="E28338" s="7">
        <v>64.689437866210938</v>
      </c>
      <c r="F28338" s="8">
        <v>0.33053898811340332</v>
      </c>
      <c r="G28338" s="6">
        <v>14.772674560546875</v>
      </c>
    </row>
    <row r="28339" spans="1:7">
      <c r="A28339">
        <v>30519</v>
      </c>
      <c r="B28339" s="9">
        <v>43272.521041666667</v>
      </c>
      <c r="C28339" s="6">
        <v>0.60802102088928223</v>
      </c>
      <c r="D28339" s="6">
        <v>15.246245384216309</v>
      </c>
      <c r="E28339" s="7">
        <v>74.147628784179688</v>
      </c>
      <c r="F28339" s="8">
        <v>0.33052599430084229</v>
      </c>
      <c r="G28339" s="6">
        <v>14.638224601745605</v>
      </c>
    </row>
    <row r="28340" spans="1:7">
      <c r="A28340">
        <v>8594</v>
      </c>
      <c r="B28340" s="9">
        <v>43196.392569444441</v>
      </c>
      <c r="C28340" s="6">
        <v>0.6095849871635437</v>
      </c>
      <c r="D28340" s="6">
        <v>15.346869468688965</v>
      </c>
      <c r="E28340" s="7">
        <v>46.74920654296875</v>
      </c>
      <c r="F28340" s="8">
        <v>0.33052098751068115</v>
      </c>
      <c r="G28340" s="6">
        <v>14.737284660339355</v>
      </c>
    </row>
    <row r="28341" spans="1:7">
      <c r="A28341">
        <v>20578</v>
      </c>
      <c r="B28341" s="9">
        <v>43238.00368055555</v>
      </c>
      <c r="C28341" s="6">
        <v>0.60857897996902466</v>
      </c>
      <c r="D28341" s="6">
        <v>15.394307136535645</v>
      </c>
      <c r="E28341" s="7">
        <v>62.460369110107422</v>
      </c>
      <c r="F28341" s="8">
        <v>0.32982298731803894</v>
      </c>
      <c r="G28341" s="6">
        <v>14.785728454589844</v>
      </c>
    </row>
    <row r="28342" spans="1:7">
      <c r="A28342">
        <v>40489</v>
      </c>
      <c r="B28342" s="12">
        <v>43324.352245370377</v>
      </c>
      <c r="C28342" s="13">
        <v>0.18487599492073059</v>
      </c>
      <c r="D28342" s="13">
        <v>14.934924125671387</v>
      </c>
      <c r="E28342" s="14">
        <v>73.97442626953125</v>
      </c>
      <c r="F28342" s="15">
        <v>0.32973000407218933</v>
      </c>
      <c r="G28342" s="13">
        <v>14.75004768371582</v>
      </c>
    </row>
    <row r="28343" spans="1:7">
      <c r="A28343">
        <v>10244</v>
      </c>
      <c r="B28343" s="9">
        <v>43202.121736111112</v>
      </c>
      <c r="C28343" s="6">
        <v>0.6089789867401123</v>
      </c>
      <c r="D28343" s="6">
        <v>15.384989738464355</v>
      </c>
      <c r="E28343" s="7">
        <v>51.018989562988281</v>
      </c>
      <c r="F28343" s="8">
        <v>0.32943299412727356</v>
      </c>
      <c r="G28343" s="6">
        <v>14.77601146697998</v>
      </c>
    </row>
    <row r="28344" spans="1:7">
      <c r="A28344">
        <v>4336</v>
      </c>
      <c r="B28344" s="9">
        <v>43181.607847222222</v>
      </c>
      <c r="C28344" s="6">
        <v>0.60909801721572876</v>
      </c>
      <c r="D28344" s="6">
        <v>15.288949012756348</v>
      </c>
      <c r="E28344" s="7">
        <v>41.085811614990234</v>
      </c>
      <c r="F28344" s="8">
        <v>0.32915601134300232</v>
      </c>
      <c r="G28344" s="6">
        <v>14.679850578308105</v>
      </c>
    </row>
    <row r="28345" spans="1:7">
      <c r="A28345">
        <v>25343</v>
      </c>
      <c r="B28345" s="9">
        <v>43254.548819444441</v>
      </c>
      <c r="C28345" s="6">
        <v>0.60760301351547241</v>
      </c>
      <c r="D28345" s="6">
        <v>15.33168888092041</v>
      </c>
      <c r="E28345" s="7">
        <v>69.148353576660156</v>
      </c>
      <c r="F28345" s="8">
        <v>0.32863399386405945</v>
      </c>
      <c r="G28345" s="6">
        <v>14.724085807800293</v>
      </c>
    </row>
    <row r="28346" spans="1:7">
      <c r="A28346">
        <v>22324</v>
      </c>
      <c r="B28346" s="9">
        <v>43244.06618055555</v>
      </c>
      <c r="C28346" s="6">
        <v>0.60752701759338379</v>
      </c>
      <c r="D28346" s="6">
        <v>15.377881050109863</v>
      </c>
      <c r="E28346" s="7">
        <v>68.804916381835938</v>
      </c>
      <c r="F28346" s="8">
        <v>0.32839798927307129</v>
      </c>
      <c r="G28346" s="6">
        <v>14.770354270935059</v>
      </c>
    </row>
    <row r="28347" spans="1:7">
      <c r="A28347">
        <v>23532</v>
      </c>
      <c r="B28347" s="9">
        <v>43248.260624999995</v>
      </c>
      <c r="C28347" s="6">
        <v>0.60762900114059448</v>
      </c>
      <c r="D28347" s="6">
        <v>15.386395454406738</v>
      </c>
      <c r="E28347" s="7">
        <v>66.403419494628906</v>
      </c>
      <c r="F28347" s="8">
        <v>0.32823199033737183</v>
      </c>
      <c r="G28347" s="6">
        <v>14.778766632080078</v>
      </c>
    </row>
    <row r="28348" spans="1:7">
      <c r="A28348">
        <v>38101</v>
      </c>
      <c r="B28348" s="12">
        <v>43316.060578703706</v>
      </c>
      <c r="C28348" s="13">
        <v>0.18411700427532196</v>
      </c>
      <c r="D28348" s="13">
        <v>14.977967262268066</v>
      </c>
      <c r="E28348" s="14">
        <v>76.929031372070313</v>
      </c>
      <c r="F28348" s="15">
        <v>0.32815399765968323</v>
      </c>
      <c r="G28348" s="13">
        <v>14.793849945068359</v>
      </c>
    </row>
    <row r="28349" spans="1:7">
      <c r="A28349">
        <v>8276</v>
      </c>
      <c r="B28349" s="9">
        <v>43195.288402777776</v>
      </c>
      <c r="C28349" s="6">
        <v>0.60854101181030273</v>
      </c>
      <c r="D28349" s="6">
        <v>15.397604942321777</v>
      </c>
      <c r="E28349" s="7">
        <v>45.305713653564453</v>
      </c>
      <c r="F28349" s="8">
        <v>0.32803300023078918</v>
      </c>
      <c r="G28349" s="6">
        <v>14.789063453674316</v>
      </c>
    </row>
    <row r="28350" spans="1:7">
      <c r="A28350">
        <v>28932</v>
      </c>
      <c r="B28350" s="9">
        <v>43267.010624999995</v>
      </c>
      <c r="C28350" s="6">
        <v>0.60713398456573486</v>
      </c>
      <c r="D28350" s="6">
        <v>15.353848457336426</v>
      </c>
      <c r="E28350" s="7">
        <v>71.556503295898438</v>
      </c>
      <c r="F28350" s="8">
        <v>0.32798099517822266</v>
      </c>
      <c r="G28350" s="6">
        <v>14.746713638305664</v>
      </c>
    </row>
    <row r="28351" spans="1:7">
      <c r="A28351">
        <v>32820</v>
      </c>
      <c r="B28351" s="9">
        <v>43280.510624999995</v>
      </c>
      <c r="C28351" s="6">
        <v>0.60687398910522461</v>
      </c>
      <c r="D28351" s="6">
        <v>15.347640037536621</v>
      </c>
      <c r="E28351" s="7">
        <v>74.494186401367188</v>
      </c>
      <c r="F28351" s="8">
        <v>0.32793998718261719</v>
      </c>
      <c r="G28351" s="6">
        <v>14.740766525268555</v>
      </c>
    </row>
    <row r="28352" spans="1:7">
      <c r="A28352">
        <v>4281</v>
      </c>
      <c r="B28352" s="9">
        <v>43181.416874999995</v>
      </c>
      <c r="C28352" s="6">
        <v>0.60858297348022461</v>
      </c>
      <c r="D28352" s="6">
        <v>15.280455589294434</v>
      </c>
      <c r="E28352" s="7">
        <v>35.775402069091797</v>
      </c>
      <c r="F28352" s="8">
        <v>0.32793000340461731</v>
      </c>
      <c r="G28352" s="6">
        <v>14.671872138977051</v>
      </c>
    </row>
    <row r="28353" spans="1:7">
      <c r="A28353">
        <v>38567</v>
      </c>
      <c r="B28353" s="12">
        <v>43317.67863425926</v>
      </c>
      <c r="C28353" s="13">
        <v>0.18373100459575653</v>
      </c>
      <c r="D28353" s="13">
        <v>14.979464530944824</v>
      </c>
      <c r="E28353" s="14">
        <v>81.147506713867188</v>
      </c>
      <c r="F28353" s="15">
        <v>0.32753598690032959</v>
      </c>
      <c r="G28353" s="13">
        <v>14.795734405517578</v>
      </c>
    </row>
    <row r="28354" spans="1:7">
      <c r="A28354">
        <v>19035</v>
      </c>
      <c r="B28354" s="9">
        <v>43232.646041666667</v>
      </c>
      <c r="C28354" s="6">
        <v>0.60753399133682251</v>
      </c>
      <c r="D28354" s="6">
        <v>15.344819068908691</v>
      </c>
      <c r="E28354" s="7">
        <v>63.146465301513672</v>
      </c>
      <c r="F28354" s="8">
        <v>0.3275110125541687</v>
      </c>
      <c r="G28354" s="6">
        <v>14.737284660339355</v>
      </c>
    </row>
    <row r="28355" spans="1:7">
      <c r="A28355">
        <v>14280</v>
      </c>
      <c r="B28355" s="9">
        <v>43216.135624999995</v>
      </c>
      <c r="C28355" s="6">
        <v>0.60776001214981079</v>
      </c>
      <c r="D28355" s="6">
        <v>15.178686141967773</v>
      </c>
      <c r="E28355" s="7">
        <v>58.333080291748047</v>
      </c>
      <c r="F28355" s="8">
        <v>0.32738301157951355</v>
      </c>
      <c r="G28355" s="6">
        <v>14.570925712585449</v>
      </c>
    </row>
    <row r="28356" spans="1:7">
      <c r="A28356">
        <v>9932</v>
      </c>
      <c r="B28356" s="9">
        <v>43201.038402777776</v>
      </c>
      <c r="C28356" s="6">
        <v>0.6080470085144043</v>
      </c>
      <c r="D28356" s="6">
        <v>15.448309898376465</v>
      </c>
      <c r="E28356" s="7">
        <v>50.489665985107422</v>
      </c>
      <c r="F28356" s="8">
        <v>0.32723900675773621</v>
      </c>
      <c r="G28356" s="6">
        <v>14.840262413024902</v>
      </c>
    </row>
    <row r="28357" spans="1:7">
      <c r="A28357">
        <v>6438</v>
      </c>
      <c r="B28357" s="9">
        <v>43188.906458333331</v>
      </c>
      <c r="C28357" s="6">
        <v>0.60771602392196655</v>
      </c>
      <c r="D28357" s="6">
        <v>15.25391674041748</v>
      </c>
      <c r="E28357" s="7">
        <v>55.738277435302734</v>
      </c>
      <c r="F28357" s="8">
        <v>0.32697600126266479</v>
      </c>
      <c r="G28357" s="6">
        <v>14.646201133728027</v>
      </c>
    </row>
    <row r="28358" spans="1:7">
      <c r="A28358">
        <v>11636</v>
      </c>
      <c r="B28358" s="9">
        <v>43206.955069444441</v>
      </c>
      <c r="C28358" s="6">
        <v>0.60787498950958252</v>
      </c>
      <c r="D28358" s="6">
        <v>15.181558609008789</v>
      </c>
      <c r="E28358" s="7">
        <v>51.722991943359375</v>
      </c>
      <c r="F28358" s="8">
        <v>0.32694599032402039</v>
      </c>
      <c r="G28358" s="6">
        <v>14.573683738708496</v>
      </c>
    </row>
    <row r="28359" spans="1:7">
      <c r="A28359">
        <v>12389</v>
      </c>
      <c r="B28359" s="9">
        <v>43209.569652777776</v>
      </c>
      <c r="C28359" s="6">
        <v>0.60784697532653809</v>
      </c>
      <c r="D28359" s="6">
        <v>15.239688873291016</v>
      </c>
      <c r="E28359" s="7">
        <v>52.074337005615234</v>
      </c>
      <c r="F28359" s="8">
        <v>0.32691299915313721</v>
      </c>
      <c r="G28359" s="6">
        <v>14.631841659545898</v>
      </c>
    </row>
    <row r="28360" spans="1:7">
      <c r="A28360">
        <v>3228</v>
      </c>
      <c r="B28360" s="9">
        <v>43177.760624999995</v>
      </c>
      <c r="C28360" s="6">
        <v>0.60807698965072632</v>
      </c>
      <c r="D28360" s="6">
        <v>15.296627998352051</v>
      </c>
      <c r="E28360" s="7">
        <v>43.66754150390625</v>
      </c>
      <c r="F28360" s="8">
        <v>0.32688501477241516</v>
      </c>
      <c r="G28360" s="6">
        <v>14.68855094909668</v>
      </c>
    </row>
    <row r="28361" spans="1:7">
      <c r="A28361">
        <v>9037</v>
      </c>
      <c r="B28361" s="9">
        <v>43197.930763888886</v>
      </c>
      <c r="C28361" s="6">
        <v>0.60780602693557739</v>
      </c>
      <c r="D28361" s="6">
        <v>15.300128936767578</v>
      </c>
      <c r="E28361" s="7">
        <v>50.489665985107422</v>
      </c>
      <c r="F28361" s="8">
        <v>0.32668200135231018</v>
      </c>
      <c r="G28361" s="6">
        <v>14.692322731018066</v>
      </c>
    </row>
    <row r="28362" spans="1:7">
      <c r="A28362">
        <v>25141</v>
      </c>
      <c r="B28362" s="9">
        <v>43253.847430555557</v>
      </c>
      <c r="C28362" s="6">
        <v>0.60632002353668213</v>
      </c>
      <c r="D28362" s="6">
        <v>15.235551834106445</v>
      </c>
      <c r="E28362" s="7">
        <v>73.801338195800781</v>
      </c>
      <c r="F28362" s="8">
        <v>0.3265250027179718</v>
      </c>
      <c r="G28362" s="6">
        <v>14.629231452941895</v>
      </c>
    </row>
    <row r="28363" spans="1:7">
      <c r="A28363">
        <v>21574</v>
      </c>
      <c r="B28363" s="9">
        <v>43241.462013888886</v>
      </c>
      <c r="C28363" s="6">
        <v>0.60689902305603027</v>
      </c>
      <c r="D28363" s="6">
        <v>15.450061798095703</v>
      </c>
      <c r="E28363" s="7">
        <v>64.689437866210938</v>
      </c>
      <c r="F28363" s="8">
        <v>0.32627499103546143</v>
      </c>
      <c r="G28363" s="6">
        <v>14.843162536621094</v>
      </c>
    </row>
    <row r="28364" spans="1:7">
      <c r="A28364">
        <v>21481</v>
      </c>
      <c r="B28364" s="9">
        <v>43241.139097222222</v>
      </c>
      <c r="C28364" s="6">
        <v>0.60663098096847534</v>
      </c>
      <c r="D28364" s="6">
        <v>15.405703544616699</v>
      </c>
      <c r="E28364" s="7">
        <v>66.403419494628906</v>
      </c>
      <c r="F28364" s="8">
        <v>0.32592600584030151</v>
      </c>
      <c r="G28364" s="6">
        <v>14.799072265625</v>
      </c>
    </row>
    <row r="28365" spans="1:7">
      <c r="A28365">
        <v>8146</v>
      </c>
      <c r="B28365" s="9">
        <v>43194.837013888886</v>
      </c>
      <c r="C28365" s="6">
        <v>0.60749799013137817</v>
      </c>
      <c r="D28365" s="6">
        <v>15.2550048828125</v>
      </c>
      <c r="E28365" s="7">
        <v>49.604885101318359</v>
      </c>
      <c r="F28365" s="8">
        <v>0.32590100169181824</v>
      </c>
      <c r="G28365" s="6">
        <v>14.647506713867188</v>
      </c>
    </row>
    <row r="28366" spans="1:7">
      <c r="A28366">
        <v>2863</v>
      </c>
      <c r="B28366" s="9">
        <v>43176.493263888886</v>
      </c>
      <c r="C28366" s="6">
        <v>0.60768502950668335</v>
      </c>
      <c r="D28366" s="6">
        <v>15.290144920349121</v>
      </c>
      <c r="E28366" s="7">
        <v>39.024940490722656</v>
      </c>
      <c r="F28366" s="8">
        <v>0.32585799694061279</v>
      </c>
      <c r="G28366" s="6">
        <v>14.682459831237793</v>
      </c>
    </row>
    <row r="28367" spans="1:7">
      <c r="A28367">
        <v>33937</v>
      </c>
      <c r="B28367" s="9">
        <v>43284.389097222222</v>
      </c>
      <c r="C28367" s="6">
        <v>0.60524100065231323</v>
      </c>
      <c r="D28367" s="6">
        <v>15.420845985412598</v>
      </c>
      <c r="E28367" s="7">
        <v>82.034927368164063</v>
      </c>
      <c r="F28367" s="8">
        <v>0.32576298713684082</v>
      </c>
      <c r="G28367" s="6">
        <v>14.815605163574219</v>
      </c>
    </row>
    <row r="28368" spans="1:7">
      <c r="A28368">
        <v>41101</v>
      </c>
      <c r="B28368" s="12">
        <v>43326.477245370377</v>
      </c>
      <c r="C28368" s="13">
        <v>0.18317300081253052</v>
      </c>
      <c r="D28368" s="13">
        <v>14.878396034240723</v>
      </c>
      <c r="E28368" s="14">
        <v>72.764007568359375</v>
      </c>
      <c r="F28368" s="15">
        <v>0.32571899890899658</v>
      </c>
      <c r="G28368" s="13">
        <v>14.695222854614258</v>
      </c>
    </row>
    <row r="28369" spans="1:7">
      <c r="A28369">
        <v>8520</v>
      </c>
      <c r="B28369" s="9">
        <v>43196.135624999995</v>
      </c>
      <c r="C28369" s="6">
        <v>0.60746598243713379</v>
      </c>
      <c r="D28369" s="6">
        <v>15.413642883300781</v>
      </c>
      <c r="E28369" s="7">
        <v>46.9288330078125</v>
      </c>
      <c r="F28369" s="8">
        <v>0.32564198970794678</v>
      </c>
      <c r="G28369" s="6">
        <v>14.806177139282227</v>
      </c>
    </row>
    <row r="28370" spans="1:7">
      <c r="A28370">
        <v>35708</v>
      </c>
      <c r="B28370" s="12">
        <v>43307.751550925925</v>
      </c>
      <c r="C28370" s="13">
        <v>0.18300600349903107</v>
      </c>
      <c r="D28370" s="13">
        <v>14.870834350585938</v>
      </c>
      <c r="E28370" s="14">
        <v>77.278289794921875</v>
      </c>
      <c r="F28370" s="15">
        <v>0.32560500502586365</v>
      </c>
      <c r="G28370" s="13">
        <v>14.687828063964844</v>
      </c>
    </row>
    <row r="28371" spans="1:7">
      <c r="A28371">
        <v>15237</v>
      </c>
      <c r="B28371" s="9">
        <v>43219.458541666667</v>
      </c>
      <c r="C28371" s="6">
        <v>0.60698002576828003</v>
      </c>
      <c r="D28371" s="6">
        <v>15.35064697265625</v>
      </c>
      <c r="E28371" s="7">
        <v>57.815296173095703</v>
      </c>
      <c r="F28371" s="8">
        <v>0.32551801204681396</v>
      </c>
      <c r="G28371" s="6">
        <v>14.743666648864746</v>
      </c>
    </row>
    <row r="28372" spans="1:7">
      <c r="A28372">
        <v>5781</v>
      </c>
      <c r="B28372" s="9">
        <v>43186.625208333331</v>
      </c>
      <c r="C28372" s="6">
        <v>0.60745298862457275</v>
      </c>
      <c r="D28372" s="6">
        <v>15.548661231994629</v>
      </c>
      <c r="E28372" s="7">
        <v>44.579570770263672</v>
      </c>
      <c r="F28372" s="8">
        <v>0.32548698782920837</v>
      </c>
      <c r="G28372" s="6">
        <v>14.941207885742188</v>
      </c>
    </row>
    <row r="28373" spans="1:7">
      <c r="A28373">
        <v>13888</v>
      </c>
      <c r="B28373" s="9">
        <v>43214.774513888886</v>
      </c>
      <c r="C28373" s="6">
        <v>0.60683101415634155</v>
      </c>
      <c r="D28373" s="6">
        <v>15.426931381225586</v>
      </c>
      <c r="E28373" s="7">
        <v>58.850372314453125</v>
      </c>
      <c r="F28373" s="8">
        <v>0.32530000805854797</v>
      </c>
      <c r="G28373" s="6">
        <v>14.820100784301758</v>
      </c>
    </row>
    <row r="28374" spans="1:7">
      <c r="A28374">
        <v>9190</v>
      </c>
      <c r="B28374" s="9">
        <v>43198.462013888886</v>
      </c>
      <c r="C28374" s="6">
        <v>0.60731899738311768</v>
      </c>
      <c r="D28374" s="6">
        <v>15.316466331481934</v>
      </c>
      <c r="E28374" s="7">
        <v>46.569362640380859</v>
      </c>
      <c r="F28374" s="8">
        <v>0.32528200745582581</v>
      </c>
      <c r="G28374" s="6">
        <v>14.709147453308105</v>
      </c>
    </row>
    <row r="28375" spans="1:7">
      <c r="A28375">
        <v>22177</v>
      </c>
      <c r="B28375" s="9">
        <v>43243.555763888886</v>
      </c>
      <c r="C28375" s="6">
        <v>0.60643398761749268</v>
      </c>
      <c r="D28375" s="6">
        <v>15.33066463470459</v>
      </c>
      <c r="E28375" s="7">
        <v>64.0037841796875</v>
      </c>
      <c r="F28375" s="8">
        <v>0.3250960111618042</v>
      </c>
      <c r="G28375" s="6">
        <v>14.724230766296387</v>
      </c>
    </row>
    <row r="28376" spans="1:7">
      <c r="A28376">
        <v>25894</v>
      </c>
      <c r="B28376" s="9">
        <v>43256.462013888886</v>
      </c>
      <c r="C28376" s="6">
        <v>0.60630297660827637</v>
      </c>
      <c r="D28376" s="6">
        <v>15.219145774841309</v>
      </c>
      <c r="E28376" s="7">
        <v>64.346611022949219</v>
      </c>
      <c r="F28376" s="8">
        <v>0.32484599947929382</v>
      </c>
      <c r="G28376" s="6">
        <v>14.612842559814453</v>
      </c>
    </row>
    <row r="28377" spans="1:7">
      <c r="A28377">
        <v>18135</v>
      </c>
      <c r="B28377" s="9">
        <v>43229.521041666667</v>
      </c>
      <c r="C28377" s="6">
        <v>0.60619699954986572</v>
      </c>
      <c r="D28377" s="6">
        <v>15.411213874816895</v>
      </c>
      <c r="E28377" s="7">
        <v>65.717758178710938</v>
      </c>
      <c r="F28377" s="8">
        <v>0.32481399178504944</v>
      </c>
      <c r="G28377" s="6">
        <v>14.805017471313477</v>
      </c>
    </row>
    <row r="28378" spans="1:7">
      <c r="A28378">
        <v>15028</v>
      </c>
      <c r="B28378" s="9">
        <v>43218.732847222222</v>
      </c>
      <c r="C28378" s="6">
        <v>0.60656702518463135</v>
      </c>
      <c r="D28378" s="6">
        <v>15.205630302429199</v>
      </c>
      <c r="E28378" s="7">
        <v>59.367168426513672</v>
      </c>
      <c r="F28378" s="8">
        <v>0.32475799322128296</v>
      </c>
      <c r="G28378" s="6">
        <v>14.599062919616699</v>
      </c>
    </row>
    <row r="28379" spans="1:7">
      <c r="A28379">
        <v>31701</v>
      </c>
      <c r="B28379" s="9">
        <v>43276.625208333331</v>
      </c>
      <c r="C28379" s="6">
        <v>0.60547500848770142</v>
      </c>
      <c r="D28379" s="6">
        <v>15.374523162841797</v>
      </c>
      <c r="E28379" s="7">
        <v>73.97442626953125</v>
      </c>
      <c r="F28379" s="8">
        <v>0.32460400462150574</v>
      </c>
      <c r="G28379" s="6">
        <v>14.769047737121582</v>
      </c>
    </row>
    <row r="28380" spans="1:7">
      <c r="A28380">
        <v>33347</v>
      </c>
      <c r="B28380" s="9">
        <v>43282.340486111112</v>
      </c>
      <c r="C28380" s="6">
        <v>0.60496401786804199</v>
      </c>
      <c r="D28380" s="6">
        <v>15.38996696472168</v>
      </c>
      <c r="E28380" s="7">
        <v>78.679100036621094</v>
      </c>
      <c r="F28380" s="8">
        <v>0.32438200712203979</v>
      </c>
      <c r="G28380" s="6">
        <v>14.785002708435059</v>
      </c>
    </row>
    <row r="28381" spans="1:7">
      <c r="A28381">
        <v>44798</v>
      </c>
      <c r="B28381" s="12">
        <v>43339.314050925925</v>
      </c>
      <c r="C28381" s="13">
        <v>0.18255199491977692</v>
      </c>
      <c r="D28381" s="13">
        <v>14.973066329956055</v>
      </c>
      <c r="E28381" s="14">
        <v>73.109527587890625</v>
      </c>
      <c r="F28381" s="15">
        <v>0.32430300116539001</v>
      </c>
      <c r="G28381" s="13">
        <v>14.79051399230957</v>
      </c>
    </row>
    <row r="28382" spans="1:7">
      <c r="A28382">
        <v>28564</v>
      </c>
      <c r="B28382" s="9">
        <v>43265.732847222222</v>
      </c>
      <c r="C28382" s="6">
        <v>0.60539001226425171</v>
      </c>
      <c r="D28382" s="6">
        <v>15.249270439147949</v>
      </c>
      <c r="E28382" s="7">
        <v>71.384231567382813</v>
      </c>
      <c r="F28382" s="8">
        <v>0.3239159882068634</v>
      </c>
      <c r="G28382" s="6">
        <v>14.643880844116211</v>
      </c>
    </row>
    <row r="28383" spans="1:7">
      <c r="A28383">
        <v>36637</v>
      </c>
      <c r="B28383" s="12">
        <v>43310.977245370377</v>
      </c>
      <c r="C28383" s="13">
        <v>0.18230399489402771</v>
      </c>
      <c r="D28383" s="13">
        <v>14.988772392272949</v>
      </c>
      <c r="E28383" s="14">
        <v>75.883522033691406</v>
      </c>
      <c r="F28383" s="15">
        <v>0.32389399409294128</v>
      </c>
      <c r="G28383" s="13">
        <v>14.80646800994873</v>
      </c>
    </row>
    <row r="28384" spans="1:7">
      <c r="A28384">
        <v>36593</v>
      </c>
      <c r="B28384" s="12">
        <v>43310.824467592589</v>
      </c>
      <c r="C28384" s="13">
        <v>0.18219299614429474</v>
      </c>
      <c r="D28384" s="13">
        <v>14.972561836242676</v>
      </c>
      <c r="E28384" s="14">
        <v>77.627876281738281</v>
      </c>
      <c r="F28384" s="15">
        <v>0.32374399900436401</v>
      </c>
      <c r="G28384" s="13">
        <v>14.790369033813477</v>
      </c>
    </row>
    <row r="28385" spans="1:7">
      <c r="A28385">
        <v>27693</v>
      </c>
      <c r="B28385" s="9">
        <v>43262.708541666667</v>
      </c>
      <c r="C28385" s="6">
        <v>0.60589098930358887</v>
      </c>
      <c r="D28385" s="6">
        <v>15.382336616516113</v>
      </c>
      <c r="E28385" s="7">
        <v>63.146465301513672</v>
      </c>
      <c r="F28385" s="8">
        <v>0.32371500134468079</v>
      </c>
      <c r="G28385" s="6">
        <v>14.776445388793945</v>
      </c>
    </row>
    <row r="28386" spans="1:7">
      <c r="A28386">
        <v>44648</v>
      </c>
      <c r="B28386" s="12">
        <v>43338.793217592589</v>
      </c>
      <c r="C28386" s="13">
        <v>0.18206599354743958</v>
      </c>
      <c r="D28386" s="13">
        <v>14.958075523376465</v>
      </c>
      <c r="E28386" s="14">
        <v>73.109527587890625</v>
      </c>
      <c r="F28386" s="15">
        <v>0.3231779932975769</v>
      </c>
      <c r="G28386" s="13">
        <v>14.77601146697998</v>
      </c>
    </row>
    <row r="28387" spans="1:7">
      <c r="A28387">
        <v>18442</v>
      </c>
      <c r="B28387" s="9">
        <v>43230.587013888886</v>
      </c>
      <c r="C28387" s="6">
        <v>0.60546600818634033</v>
      </c>
      <c r="D28387" s="6">
        <v>15.28415584564209</v>
      </c>
      <c r="E28387" s="7">
        <v>65.717758178710938</v>
      </c>
      <c r="F28387" s="8">
        <v>0.3231239914894104</v>
      </c>
      <c r="G28387" s="6">
        <v>14.678689956665039</v>
      </c>
    </row>
    <row r="28388" spans="1:7">
      <c r="A28388">
        <v>18290</v>
      </c>
      <c r="B28388" s="9">
        <v>43230.059236111105</v>
      </c>
      <c r="C28388" s="6">
        <v>0.60520601272583008</v>
      </c>
      <c r="D28388" s="6">
        <v>15.383245468139648</v>
      </c>
      <c r="E28388" s="7">
        <v>68.804916381835938</v>
      </c>
      <c r="F28388" s="8">
        <v>0.32303199172019958</v>
      </c>
      <c r="G28388" s="6">
        <v>14.778039932250977</v>
      </c>
    </row>
    <row r="28389" spans="1:7">
      <c r="A28389">
        <v>41114</v>
      </c>
      <c r="B28389" s="12">
        <v>43326.52238425926</v>
      </c>
      <c r="C28389" s="13">
        <v>0.18192499876022339</v>
      </c>
      <c r="D28389" s="13">
        <v>14.867575645446777</v>
      </c>
      <c r="E28389" s="14">
        <v>73.455322265625</v>
      </c>
      <c r="F28389" s="15">
        <v>0.32287201285362244</v>
      </c>
      <c r="G28389" s="13">
        <v>14.685650825500488</v>
      </c>
    </row>
    <row r="28390" spans="1:7">
      <c r="A28390">
        <v>10010</v>
      </c>
      <c r="B28390" s="9">
        <v>43201.309236111105</v>
      </c>
      <c r="C28390" s="6">
        <v>0.60618001222610474</v>
      </c>
      <c r="D28390" s="6">
        <v>15.451083183288574</v>
      </c>
      <c r="E28390" s="7">
        <v>46.9288330078125</v>
      </c>
      <c r="F28390" s="8">
        <v>0.32267600297927856</v>
      </c>
      <c r="G28390" s="6">
        <v>14.844902992248535</v>
      </c>
    </row>
    <row r="28391" spans="1:7">
      <c r="A28391">
        <v>10977</v>
      </c>
      <c r="B28391" s="9">
        <v>43204.666874999995</v>
      </c>
      <c r="C28391" s="6">
        <v>0.60539299249649048</v>
      </c>
      <c r="D28391" s="6">
        <v>15.283066749572754</v>
      </c>
      <c r="E28391" s="7">
        <v>63.660900115966797</v>
      </c>
      <c r="F28391" s="8">
        <v>0.32264098525047302</v>
      </c>
      <c r="G28391" s="6">
        <v>14.67767333984375</v>
      </c>
    </row>
    <row r="28392" spans="1:7">
      <c r="A28392">
        <v>33052</v>
      </c>
      <c r="B28392" s="9">
        <v>43281.31618055555</v>
      </c>
      <c r="C28392" s="6">
        <v>0.60437297821044922</v>
      </c>
      <c r="D28392" s="6">
        <v>15.379223823547363</v>
      </c>
      <c r="E28392" s="7">
        <v>76.405868530273438</v>
      </c>
      <c r="F28392" s="8">
        <v>0.32253900170326233</v>
      </c>
      <c r="G28392" s="6">
        <v>14.774850845336914</v>
      </c>
    </row>
    <row r="28393" spans="1:7">
      <c r="A28393">
        <v>13668</v>
      </c>
      <c r="B28393" s="9">
        <v>43214.010624999995</v>
      </c>
      <c r="C28393" s="6">
        <v>0.60552799701690674</v>
      </c>
      <c r="D28393" s="6">
        <v>15.545429229736328</v>
      </c>
      <c r="E28393" s="7">
        <v>60.743316650390625</v>
      </c>
      <c r="F28393" s="8">
        <v>0.32253798842430115</v>
      </c>
      <c r="G28393" s="6">
        <v>14.939901351928711</v>
      </c>
    </row>
    <row r="28394" spans="1:7">
      <c r="A28394">
        <v>38102</v>
      </c>
      <c r="B28394" s="12">
        <v>43316.064050925925</v>
      </c>
      <c r="C28394" s="13">
        <v>0.18162800371646881</v>
      </c>
      <c r="D28394" s="13">
        <v>14.974753379821777</v>
      </c>
      <c r="E28394" s="14">
        <v>76.929031372070313</v>
      </c>
      <c r="F28394" s="15">
        <v>0.32239401340484619</v>
      </c>
      <c r="G28394" s="13">
        <v>14.793125152587891</v>
      </c>
    </row>
    <row r="28395" spans="1:7">
      <c r="A28395">
        <v>10308</v>
      </c>
      <c r="B28395" s="9">
        <v>43202.343958333331</v>
      </c>
      <c r="C28395" s="6">
        <v>0.60600000619888306</v>
      </c>
      <c r="D28395" s="6">
        <v>15.398544311523438</v>
      </c>
      <c r="E28395" s="7">
        <v>48.894561767578125</v>
      </c>
      <c r="F28395" s="8">
        <v>0.32239100337028503</v>
      </c>
      <c r="G28395" s="6">
        <v>14.792544364929199</v>
      </c>
    </row>
    <row r="28396" spans="1:7">
      <c r="A28396">
        <v>30064</v>
      </c>
      <c r="B28396" s="9">
        <v>43270.94118055555</v>
      </c>
      <c r="C28396" s="6">
        <v>0.60408097505569458</v>
      </c>
      <c r="D28396" s="6">
        <v>15.281465530395508</v>
      </c>
      <c r="E28396" s="7">
        <v>78.503646850585938</v>
      </c>
      <c r="F28396" s="8">
        <v>0.32230100035667419</v>
      </c>
      <c r="G28396" s="6">
        <v>14.677384376525879</v>
      </c>
    </row>
    <row r="28397" spans="1:7">
      <c r="A28397">
        <v>43469</v>
      </c>
      <c r="B28397" s="12">
        <v>43334.699467592589</v>
      </c>
      <c r="C28397" s="13">
        <v>0.18155999481678009</v>
      </c>
      <c r="D28397" s="13">
        <v>14.80005931854248</v>
      </c>
      <c r="E28397" s="14">
        <v>74.147628784179688</v>
      </c>
      <c r="F28397" s="15">
        <v>0.32206699252128601</v>
      </c>
      <c r="G28397" s="13">
        <v>14.618499755859375</v>
      </c>
    </row>
    <row r="28398" spans="1:7">
      <c r="A28398">
        <v>14187</v>
      </c>
      <c r="B28398" s="9">
        <v>43215.812708333331</v>
      </c>
      <c r="C28398" s="6">
        <v>0.60528898239135742</v>
      </c>
      <c r="D28398" s="6">
        <v>15.171139717102051</v>
      </c>
      <c r="E28398" s="7">
        <v>58.505565643310547</v>
      </c>
      <c r="F28398" s="8">
        <v>0.32169800996780396</v>
      </c>
      <c r="G28398" s="6">
        <v>14.565850257873535</v>
      </c>
    </row>
    <row r="28399" spans="1:7">
      <c r="A28399">
        <v>5535</v>
      </c>
      <c r="B28399" s="9">
        <v>43185.771041666667</v>
      </c>
      <c r="C28399" s="6">
        <v>0.60558402538299561</v>
      </c>
      <c r="D28399" s="6">
        <v>15.65847110748291</v>
      </c>
      <c r="E28399" s="7">
        <v>49.782093048095703</v>
      </c>
      <c r="F28399" s="8">
        <v>0.32149800658226013</v>
      </c>
      <c r="G28399" s="6">
        <v>15.052886962890625</v>
      </c>
    </row>
    <row r="28400" spans="1:7">
      <c r="A28400">
        <v>2169</v>
      </c>
      <c r="B28400" s="9">
        <v>43174.083541666667</v>
      </c>
      <c r="C28400" s="6">
        <v>0.6057400107383728</v>
      </c>
      <c r="D28400" s="6">
        <v>15.200887680053711</v>
      </c>
      <c r="E28400" s="7">
        <v>41.085811614990234</v>
      </c>
      <c r="F28400" s="8">
        <v>0.32140699028968811</v>
      </c>
      <c r="G28400" s="6">
        <v>14.595148086547852</v>
      </c>
    </row>
    <row r="28401" spans="1:7">
      <c r="A28401">
        <v>22631</v>
      </c>
      <c r="B28401" s="9">
        <v>43245.132152777776</v>
      </c>
      <c r="C28401" s="6">
        <v>0.60421097278594971</v>
      </c>
      <c r="D28401" s="6">
        <v>15.388922691345215</v>
      </c>
      <c r="E28401" s="7">
        <v>70.179473876953125</v>
      </c>
      <c r="F28401" s="8">
        <v>0.32097300887107849</v>
      </c>
      <c r="G28401" s="6">
        <v>14.784711837768555</v>
      </c>
    </row>
    <row r="28402" spans="1:7">
      <c r="A28402">
        <v>44056</v>
      </c>
      <c r="B28402" s="12">
        <v>43336.737662037041</v>
      </c>
      <c r="C28402" s="13">
        <v>0.18091100454330444</v>
      </c>
      <c r="D28402" s="13">
        <v>15.018125534057617</v>
      </c>
      <c r="E28402" s="14">
        <v>72.591354370117188</v>
      </c>
      <c r="F28402" s="15">
        <v>0.32047799229621887</v>
      </c>
      <c r="G28402" s="13">
        <v>14.837214469909668</v>
      </c>
    </row>
    <row r="28403" spans="1:7">
      <c r="A28403">
        <v>36162</v>
      </c>
      <c r="B28403" s="12">
        <v>43309.327939814815</v>
      </c>
      <c r="C28403" s="13">
        <v>0.18081100285053253</v>
      </c>
      <c r="D28403" s="13">
        <v>14.922446250915527</v>
      </c>
      <c r="E28403" s="14">
        <v>75.188247680664063</v>
      </c>
      <c r="F28403" s="15">
        <v>0.32039698958396912</v>
      </c>
      <c r="G28403" s="13">
        <v>14.741635322570801</v>
      </c>
    </row>
    <row r="28404" spans="1:7">
      <c r="A28404">
        <v>33116</v>
      </c>
      <c r="B28404" s="9">
        <v>43281.538402777776</v>
      </c>
      <c r="C28404" s="6">
        <v>0.60330498218536377</v>
      </c>
      <c r="D28404" s="6">
        <v>15.370612144470215</v>
      </c>
      <c r="E28404" s="7">
        <v>77.453025817871094</v>
      </c>
      <c r="F28404" s="8">
        <v>0.32028299570083618</v>
      </c>
      <c r="G28404" s="6">
        <v>14.767307281494141</v>
      </c>
    </row>
    <row r="28405" spans="1:7">
      <c r="A28405">
        <v>3828</v>
      </c>
      <c r="B28405" s="9">
        <v>43179.843958333331</v>
      </c>
      <c r="C28405" s="6">
        <v>0.60517001152038574</v>
      </c>
      <c r="D28405" s="6">
        <v>15.234692573547363</v>
      </c>
      <c r="E28405" s="7">
        <v>40.526714324951172</v>
      </c>
      <c r="F28405" s="8">
        <v>0.32008099555969238</v>
      </c>
      <c r="G28405" s="6">
        <v>14.629522323608398</v>
      </c>
    </row>
    <row r="28406" spans="1:7">
      <c r="A28406">
        <v>42127</v>
      </c>
      <c r="B28406" s="12">
        <v>43330.03974537037</v>
      </c>
      <c r="C28406" s="13">
        <v>0.18047900497913361</v>
      </c>
      <c r="D28406" s="13">
        <v>14.894267082214355</v>
      </c>
      <c r="E28406" s="14">
        <v>79.558059692382813</v>
      </c>
      <c r="F28406" s="15">
        <v>0.31990000605583191</v>
      </c>
      <c r="G28406" s="13">
        <v>14.713788032531738</v>
      </c>
    </row>
    <row r="28407" spans="1:7">
      <c r="A28407">
        <v>44250</v>
      </c>
      <c r="B28407" s="12">
        <v>43337.411273148151</v>
      </c>
      <c r="C28407" s="13">
        <v>0.18069800734519958</v>
      </c>
      <c r="D28407" s="13">
        <v>15.071577072143555</v>
      </c>
      <c r="E28407" s="14">
        <v>70.179473876953125</v>
      </c>
      <c r="F28407" s="15">
        <v>0.31985399127006531</v>
      </c>
      <c r="G28407" s="13">
        <v>14.890878677368164</v>
      </c>
    </row>
    <row r="28408" spans="1:7">
      <c r="A28408">
        <v>11618</v>
      </c>
      <c r="B28408" s="9">
        <v>43206.892569444441</v>
      </c>
      <c r="C28408" s="6">
        <v>0.60468602180480957</v>
      </c>
      <c r="D28408" s="6">
        <v>15.178223609924316</v>
      </c>
      <c r="E28408" s="7">
        <v>52.074337005615234</v>
      </c>
      <c r="F28408" s="8">
        <v>0.31961700320243835</v>
      </c>
      <c r="G28408" s="6">
        <v>14.573537826538086</v>
      </c>
    </row>
    <row r="28409" spans="1:7">
      <c r="A28409">
        <v>19927</v>
      </c>
      <c r="B28409" s="9">
        <v>43235.743263888886</v>
      </c>
      <c r="C28409" s="6">
        <v>0.6036369800567627</v>
      </c>
      <c r="D28409" s="6">
        <v>15.253608703613281</v>
      </c>
      <c r="E28409" s="7">
        <v>68.118385314941406</v>
      </c>
      <c r="F28409" s="8">
        <v>0.31928899884223938</v>
      </c>
      <c r="G28409" s="6">
        <v>14.649971961975098</v>
      </c>
    </row>
    <row r="28410" spans="1:7">
      <c r="A28410">
        <v>8237</v>
      </c>
      <c r="B28410" s="9">
        <v>43195.152986111112</v>
      </c>
      <c r="C28410" s="6">
        <v>0.60474199056625366</v>
      </c>
      <c r="D28410" s="6">
        <v>15.351162910461426</v>
      </c>
      <c r="E28410" s="7">
        <v>45.124439239501953</v>
      </c>
      <c r="F28410" s="8">
        <v>0.31925800442695618</v>
      </c>
      <c r="G28410" s="6">
        <v>14.746420860290527</v>
      </c>
    </row>
    <row r="28411" spans="1:7">
      <c r="A28411">
        <v>10161</v>
      </c>
      <c r="B28411" s="9">
        <v>43201.833541666667</v>
      </c>
      <c r="C28411" s="6">
        <v>0.60450601577758789</v>
      </c>
      <c r="D28411" s="6">
        <v>15.378631591796875</v>
      </c>
      <c r="E28411" s="7">
        <v>52.425182342529297</v>
      </c>
      <c r="F28411" s="8">
        <v>0.31923198699951172</v>
      </c>
      <c r="G28411" s="6">
        <v>14.774126052856445</v>
      </c>
    </row>
    <row r="28412" spans="1:7">
      <c r="A28412">
        <v>45238</v>
      </c>
      <c r="B28412" s="12">
        <v>43340.841828703706</v>
      </c>
      <c r="C28412" s="13">
        <v>0.18020300567150116</v>
      </c>
      <c r="D28412" s="13">
        <v>14.938229560852051</v>
      </c>
      <c r="E28412" s="14">
        <v>78.503646850585938</v>
      </c>
      <c r="F28412" s="15">
        <v>0.31919500231742859</v>
      </c>
      <c r="G28412" s="13">
        <v>14.758026123046875</v>
      </c>
    </row>
    <row r="28413" spans="1:7">
      <c r="A28413">
        <v>25483</v>
      </c>
      <c r="B28413" s="9">
        <v>43255.03493055555</v>
      </c>
      <c r="C28413" s="6">
        <v>0.60365301370620728</v>
      </c>
      <c r="D28413" s="6">
        <v>15.277267456054688</v>
      </c>
      <c r="E28413" s="7">
        <v>63.317962646484375</v>
      </c>
      <c r="F28413" s="8">
        <v>0.31856900453567505</v>
      </c>
      <c r="G28413" s="6">
        <v>14.673613548278809</v>
      </c>
    </row>
    <row r="28414" spans="1:7">
      <c r="A28414">
        <v>35184</v>
      </c>
      <c r="B28414" s="9">
        <v>43288.718958333331</v>
      </c>
      <c r="C28414" s="6">
        <v>0.60253000259399414</v>
      </c>
      <c r="D28414" s="6">
        <v>15.482387542724609</v>
      </c>
      <c r="E28414" s="7">
        <v>76.057540893554688</v>
      </c>
      <c r="F28414" s="8">
        <v>0.31820198893547058</v>
      </c>
      <c r="G28414" s="6">
        <v>14.879858016967773</v>
      </c>
    </row>
    <row r="28415" spans="1:7">
      <c r="A28415">
        <v>24019</v>
      </c>
      <c r="B28415" s="9">
        <v>43249.951597222214</v>
      </c>
      <c r="C28415" s="6">
        <v>0.60273098945617676</v>
      </c>
      <c r="D28415" s="6">
        <v>15.351037979125977</v>
      </c>
      <c r="E28415" s="7">
        <v>72.591354370117188</v>
      </c>
      <c r="F28415" s="8">
        <v>0.3179909884929657</v>
      </c>
      <c r="G28415" s="6">
        <v>14.748307228088379</v>
      </c>
    </row>
    <row r="28416" spans="1:7">
      <c r="A28416">
        <v>11939</v>
      </c>
      <c r="B28416" s="9">
        <v>43208.007152777776</v>
      </c>
      <c r="C28416" s="6">
        <v>0.60409301519393921</v>
      </c>
      <c r="D28416" s="6">
        <v>15.255514144897461</v>
      </c>
      <c r="E28416" s="7">
        <v>48.181934356689453</v>
      </c>
      <c r="F28416" s="8">
        <v>0.31793999671936035</v>
      </c>
      <c r="G28416" s="6">
        <v>14.651421546936035</v>
      </c>
    </row>
    <row r="28417" spans="1:7">
      <c r="A28417">
        <v>1456</v>
      </c>
      <c r="B28417" s="9">
        <v>43171.607847222222</v>
      </c>
      <c r="C28417" s="6">
        <v>0.60420399904251099</v>
      </c>
      <c r="D28417" s="6">
        <v>15.271146774291992</v>
      </c>
      <c r="E28417" s="7">
        <v>41.642707824707031</v>
      </c>
      <c r="F28417" s="8">
        <v>0.31788000464439392</v>
      </c>
      <c r="G28417" s="6">
        <v>14.666942596435547</v>
      </c>
    </row>
    <row r="28418" spans="1:7">
      <c r="A28418">
        <v>26643</v>
      </c>
      <c r="B28418" s="9">
        <v>43259.062708333331</v>
      </c>
      <c r="C28418" s="6">
        <v>0.60287201404571533</v>
      </c>
      <c r="D28418" s="6">
        <v>15.427616119384766</v>
      </c>
      <c r="E28418" s="7">
        <v>69.835601806640625</v>
      </c>
      <c r="F28418" s="8">
        <v>0.31781598925590515</v>
      </c>
      <c r="G28418" s="6">
        <v>14.82474422454834</v>
      </c>
    </row>
    <row r="28419" spans="1:7">
      <c r="A28419">
        <v>26781</v>
      </c>
      <c r="B28419" s="9">
        <v>43259.541874999995</v>
      </c>
      <c r="C28419" s="6">
        <v>0.60296201705932617</v>
      </c>
      <c r="D28419" s="6">
        <v>15.420452117919922</v>
      </c>
      <c r="E28419" s="7">
        <v>67.775222778320313</v>
      </c>
      <c r="F28419" s="8">
        <v>0.31767299771308899</v>
      </c>
      <c r="G28419" s="6">
        <v>14.817489624023438</v>
      </c>
    </row>
    <row r="28420" spans="1:7">
      <c r="A28420">
        <v>34739</v>
      </c>
      <c r="B28420" s="9">
        <v>43287.173819444441</v>
      </c>
      <c r="C28420" s="6">
        <v>0.60175299644470215</v>
      </c>
      <c r="D28420" s="6">
        <v>15.385305404663086</v>
      </c>
      <c r="E28420" s="7">
        <v>81.502037048339844</v>
      </c>
      <c r="F28420" s="8">
        <v>0.31756600737571716</v>
      </c>
      <c r="G28420" s="6">
        <v>14.783552169799805</v>
      </c>
    </row>
    <row r="28421" spans="1:7">
      <c r="A28421">
        <v>25474</v>
      </c>
      <c r="B28421" s="9">
        <v>43255.00368055555</v>
      </c>
      <c r="C28421" s="6">
        <v>0.60312801599502563</v>
      </c>
      <c r="D28421" s="6">
        <v>15.284138679504395</v>
      </c>
      <c r="E28421" s="7">
        <v>63.660900115966797</v>
      </c>
      <c r="F28421" s="8">
        <v>0.3174079954624176</v>
      </c>
      <c r="G28421" s="6">
        <v>14.681010246276855</v>
      </c>
    </row>
    <row r="28422" spans="1:7">
      <c r="A28422">
        <v>23133</v>
      </c>
      <c r="B28422" s="9">
        <v>43246.875208333331</v>
      </c>
      <c r="C28422" s="6">
        <v>0.60225701332092285</v>
      </c>
      <c r="D28422" s="6">
        <v>15.266009330749512</v>
      </c>
      <c r="E28422" s="7">
        <v>75.188247680664063</v>
      </c>
      <c r="F28422" s="8">
        <v>0.31739699840545654</v>
      </c>
      <c r="G28422" s="6">
        <v>14.663752555847168</v>
      </c>
    </row>
    <row r="28423" spans="1:7">
      <c r="A28423">
        <v>19189</v>
      </c>
      <c r="B28423" s="9">
        <v>43233.180763888886</v>
      </c>
      <c r="C28423" s="6">
        <v>0.60316199064254761</v>
      </c>
      <c r="D28423" s="6">
        <v>15.386713027954102</v>
      </c>
      <c r="E28423" s="7">
        <v>62.803474426269531</v>
      </c>
      <c r="F28423" s="8">
        <v>0.31736001372337341</v>
      </c>
      <c r="G28423" s="6">
        <v>14.783551216125488</v>
      </c>
    </row>
    <row r="28424" spans="1:7">
      <c r="A28424">
        <v>27733</v>
      </c>
      <c r="B28424" s="9">
        <v>43262.847430555557</v>
      </c>
      <c r="C28424" s="6">
        <v>0.60303300619125366</v>
      </c>
      <c r="D28424" s="6">
        <v>15.41124153137207</v>
      </c>
      <c r="E28424" s="7">
        <v>63.317962646484375</v>
      </c>
      <c r="F28424" s="8">
        <v>0.31713700294494629</v>
      </c>
      <c r="G28424" s="6">
        <v>14.808208465576172</v>
      </c>
    </row>
    <row r="28425" spans="1:7">
      <c r="A28425">
        <v>30134</v>
      </c>
      <c r="B28425" s="9">
        <v>43271.184236111105</v>
      </c>
      <c r="C28425" s="6">
        <v>0.60209900140762329</v>
      </c>
      <c r="D28425" s="6">
        <v>15.276729583740234</v>
      </c>
      <c r="E28425" s="7">
        <v>75.361946105957031</v>
      </c>
      <c r="F28425" s="8">
        <v>0.31706699728965759</v>
      </c>
      <c r="G28425" s="6">
        <v>14.674630165100098</v>
      </c>
    </row>
    <row r="28426" spans="1:7">
      <c r="A28426">
        <v>26093</v>
      </c>
      <c r="B28426" s="9">
        <v>43257.152986111112</v>
      </c>
      <c r="C28426" s="6">
        <v>0.60266602039337158</v>
      </c>
      <c r="D28426" s="6">
        <v>15.214637756347656</v>
      </c>
      <c r="E28426" s="7">
        <v>67.432174682617188</v>
      </c>
      <c r="F28426" s="8">
        <v>0.31692999601364136</v>
      </c>
      <c r="G28426" s="6">
        <v>14.611971855163574</v>
      </c>
    </row>
    <row r="28427" spans="1:7">
      <c r="A28427">
        <v>7260</v>
      </c>
      <c r="B28427" s="9">
        <v>43191.760624999995</v>
      </c>
      <c r="C28427" s="6">
        <v>0.60343700647354126</v>
      </c>
      <c r="D28427" s="6">
        <v>15.343912124633789</v>
      </c>
      <c r="E28427" s="7">
        <v>52.249786376953125</v>
      </c>
      <c r="F28427" s="8">
        <v>0.31675100326538086</v>
      </c>
      <c r="G28427" s="6">
        <v>14.740474700927734</v>
      </c>
    </row>
    <row r="28428" spans="1:7">
      <c r="A28428">
        <v>29089</v>
      </c>
      <c r="B28428" s="9">
        <v>43267.555763888886</v>
      </c>
      <c r="C28428" s="6">
        <v>0.60211002826690674</v>
      </c>
      <c r="D28428" s="6">
        <v>15.357089996337891</v>
      </c>
      <c r="E28428" s="7">
        <v>71.384231567382813</v>
      </c>
      <c r="F28428" s="8">
        <v>0.31633201241493225</v>
      </c>
      <c r="G28428" s="6">
        <v>14.754980087280273</v>
      </c>
    </row>
    <row r="28429" spans="1:7">
      <c r="A28429">
        <v>4422</v>
      </c>
      <c r="B28429" s="9">
        <v>43181.906458333331</v>
      </c>
      <c r="C28429" s="6">
        <v>0.60346800088882446</v>
      </c>
      <c r="D28429" s="6">
        <v>15.336690902709961</v>
      </c>
      <c r="E28429" s="7">
        <v>43.66754150390625</v>
      </c>
      <c r="F28429" s="8">
        <v>0.31625199317932129</v>
      </c>
      <c r="G28429" s="6">
        <v>14.733222961425781</v>
      </c>
    </row>
    <row r="28430" spans="1:7">
      <c r="A28430">
        <v>3678</v>
      </c>
      <c r="B28430" s="9">
        <v>43179.323124999995</v>
      </c>
      <c r="C28430" s="6">
        <v>0.60338199138641357</v>
      </c>
      <c r="D28430" s="6">
        <v>15.292513847351074</v>
      </c>
      <c r="E28430" s="7">
        <v>44.761394500732422</v>
      </c>
      <c r="F28430" s="8">
        <v>0.31610199809074402</v>
      </c>
      <c r="G28430" s="6">
        <v>14.689131736755371</v>
      </c>
    </row>
    <row r="28431" spans="1:7">
      <c r="A28431">
        <v>39885</v>
      </c>
      <c r="B28431" s="12">
        <v>43322.255023148151</v>
      </c>
      <c r="C28431" s="13">
        <v>0.17881500720977783</v>
      </c>
      <c r="D28431" s="13">
        <v>14.863739967346191</v>
      </c>
      <c r="E28431" s="14">
        <v>79.558059692382813</v>
      </c>
      <c r="F28431" s="15">
        <v>0.31604799628257751</v>
      </c>
      <c r="G28431" s="13">
        <v>14.684925079345703</v>
      </c>
    </row>
    <row r="28432" spans="1:7">
      <c r="A28432">
        <v>41825</v>
      </c>
      <c r="B28432" s="12">
        <v>43328.99113425926</v>
      </c>
      <c r="C28432" s="13">
        <v>0.17875699698925018</v>
      </c>
      <c r="D28432" s="13">
        <v>14.970430374145508</v>
      </c>
      <c r="E28432" s="14">
        <v>77.453025817871094</v>
      </c>
      <c r="F28432" s="15">
        <v>0.31578099727630615</v>
      </c>
      <c r="G28432" s="13">
        <v>14.79167366027832</v>
      </c>
    </row>
    <row r="28433" spans="1:7">
      <c r="A28433">
        <v>18353</v>
      </c>
      <c r="B28433" s="9">
        <v>43230.277986111112</v>
      </c>
      <c r="C28433" s="6">
        <v>0.60225898027420044</v>
      </c>
      <c r="D28433" s="6">
        <v>15.35709285736084</v>
      </c>
      <c r="E28433" s="7">
        <v>65.546371459960938</v>
      </c>
      <c r="F28433" s="8">
        <v>0.31568500399589539</v>
      </c>
      <c r="G28433" s="6">
        <v>14.754834175109863</v>
      </c>
    </row>
    <row r="28434" spans="1:7">
      <c r="A28434">
        <v>19496</v>
      </c>
      <c r="B28434" s="9">
        <v>43234.246736111112</v>
      </c>
      <c r="C28434" s="6">
        <v>0.60233402252197266</v>
      </c>
      <c r="D28434" s="6">
        <v>15.352092742919922</v>
      </c>
      <c r="E28434" s="7">
        <v>58.333080291748047</v>
      </c>
      <c r="F28434" s="8">
        <v>0.31485199928283691</v>
      </c>
      <c r="G28434" s="6">
        <v>14.749758720397949</v>
      </c>
    </row>
    <row r="28435" spans="1:7">
      <c r="A28435">
        <v>8066</v>
      </c>
      <c r="B28435" s="9">
        <v>43194.559236111105</v>
      </c>
      <c r="C28435" s="6">
        <v>0.60252201557159424</v>
      </c>
      <c r="D28435" s="6">
        <v>15.113112449645996</v>
      </c>
      <c r="E28435" s="7">
        <v>49.072322845458984</v>
      </c>
      <c r="F28435" s="8">
        <v>0.31437799334526062</v>
      </c>
      <c r="G28435" s="6">
        <v>14.510590553283691</v>
      </c>
    </row>
    <row r="28436" spans="1:7">
      <c r="A28436">
        <v>42160</v>
      </c>
      <c r="B28436" s="12">
        <v>43330.154328703706</v>
      </c>
      <c r="C28436" s="13">
        <v>0.17807799577713013</v>
      </c>
      <c r="D28436" s="13">
        <v>14.871850967407227</v>
      </c>
      <c r="E28436" s="14">
        <v>77.977897644042969</v>
      </c>
      <c r="F28436" s="15">
        <v>0.31424099206924438</v>
      </c>
      <c r="G28436" s="13">
        <v>14.69377326965332</v>
      </c>
    </row>
    <row r="28437" spans="1:7">
      <c r="A28437">
        <v>3881</v>
      </c>
      <c r="B28437" s="9">
        <v>43180.027986111112</v>
      </c>
      <c r="C28437" s="6">
        <v>0.60258597135543823</v>
      </c>
      <c r="D28437" s="6">
        <v>15.186421394348145</v>
      </c>
      <c r="E28437" s="7">
        <v>38.077808380126953</v>
      </c>
      <c r="F28437" s="8">
        <v>0.31408700346946716</v>
      </c>
      <c r="G28437" s="6">
        <v>14.583835601806641</v>
      </c>
    </row>
    <row r="28438" spans="1:7">
      <c r="A28438">
        <v>39626</v>
      </c>
      <c r="B28438" s="12">
        <v>43321.355717592596</v>
      </c>
      <c r="C28438" s="13">
        <v>0.17787499725818634</v>
      </c>
      <c r="D28438" s="13">
        <v>14.842351913452148</v>
      </c>
      <c r="E28438" s="14">
        <v>78.854660034179688</v>
      </c>
      <c r="F28438" s="15">
        <v>0.31382599472999573</v>
      </c>
      <c r="G28438" s="13">
        <v>14.664477348327637</v>
      </c>
    </row>
    <row r="28439" spans="1:7">
      <c r="A28439">
        <v>13435</v>
      </c>
      <c r="B28439" s="9">
        <v>43213.201597222214</v>
      </c>
      <c r="C28439" s="6">
        <v>0.6019970178604126</v>
      </c>
      <c r="D28439" s="6">
        <v>15.547410011291504</v>
      </c>
      <c r="E28439" s="7">
        <v>55.564693450927734</v>
      </c>
      <c r="F28439" s="8">
        <v>0.31375700235366821</v>
      </c>
      <c r="G28439" s="6">
        <v>14.945412635803223</v>
      </c>
    </row>
    <row r="28440" spans="1:7">
      <c r="A28440">
        <v>13060</v>
      </c>
      <c r="B28440" s="9">
        <v>43211.899513888886</v>
      </c>
      <c r="C28440" s="6">
        <v>0.60197001695632935</v>
      </c>
      <c r="D28440" s="6">
        <v>15.512575149536133</v>
      </c>
      <c r="E28440" s="7">
        <v>55.564693450927734</v>
      </c>
      <c r="F28440" s="8">
        <v>0.31369298696517944</v>
      </c>
      <c r="G28440" s="6">
        <v>14.910605430603027</v>
      </c>
    </row>
    <row r="28441" spans="1:7">
      <c r="A28441">
        <v>22773</v>
      </c>
      <c r="B28441" s="9">
        <v>43245.625208333331</v>
      </c>
      <c r="C28441" s="6">
        <v>0.60113298892974854</v>
      </c>
      <c r="D28441" s="6">
        <v>15.311877250671387</v>
      </c>
      <c r="E28441" s="7">
        <v>68.976638793945313</v>
      </c>
      <c r="F28441" s="8">
        <v>0.31364798545837402</v>
      </c>
      <c r="G28441" s="6">
        <v>14.71074390411377</v>
      </c>
    </row>
    <row r="28442" spans="1:7">
      <c r="A28442">
        <v>43754</v>
      </c>
      <c r="B28442" s="12">
        <v>43335.689050925925</v>
      </c>
      <c r="C28442" s="13">
        <v>0.17789299786090851</v>
      </c>
      <c r="D28442" s="13">
        <v>14.93171215057373</v>
      </c>
      <c r="E28442" s="14">
        <v>73.97442626953125</v>
      </c>
      <c r="F28442" s="15">
        <v>0.31357499957084656</v>
      </c>
      <c r="G28442" s="13">
        <v>14.753819465637207</v>
      </c>
    </row>
    <row r="28443" spans="1:7">
      <c r="A28443">
        <v>11792</v>
      </c>
      <c r="B28443" s="9">
        <v>43207.496736111112</v>
      </c>
      <c r="C28443" s="6">
        <v>0.60210800170898438</v>
      </c>
      <c r="D28443" s="6">
        <v>15.20958423614502</v>
      </c>
      <c r="E28443" s="7">
        <v>49.604885101318359</v>
      </c>
      <c r="F28443" s="8">
        <v>0.3134630024433136</v>
      </c>
      <c r="G28443" s="6">
        <v>14.607476234436035</v>
      </c>
    </row>
    <row r="28444" spans="1:7">
      <c r="A28444">
        <v>39325</v>
      </c>
      <c r="B28444" s="12">
        <v>43320.310578703706</v>
      </c>
      <c r="C28444" s="13">
        <v>0.17770199477672577</v>
      </c>
      <c r="D28444" s="13">
        <v>14.887866020202637</v>
      </c>
      <c r="E28444" s="14">
        <v>78.854660034179688</v>
      </c>
      <c r="F28444" s="15">
        <v>0.31342700123786926</v>
      </c>
      <c r="G28444" s="13">
        <v>14.710164070129395</v>
      </c>
    </row>
    <row r="28445" spans="1:7">
      <c r="A28445">
        <v>21174</v>
      </c>
      <c r="B28445" s="9">
        <v>43240.073124999995</v>
      </c>
      <c r="C28445" s="6">
        <v>0.60167998075485229</v>
      </c>
      <c r="D28445" s="6">
        <v>15.34882640838623</v>
      </c>
      <c r="E28445" s="7">
        <v>58.505565643310547</v>
      </c>
      <c r="F28445" s="8">
        <v>0.31336298584938049</v>
      </c>
      <c r="G28445" s="6">
        <v>14.747146606445313</v>
      </c>
    </row>
    <row r="28446" spans="1:7">
      <c r="A28446">
        <v>21779</v>
      </c>
      <c r="B28446" s="9">
        <v>43242.173819444441</v>
      </c>
      <c r="C28446" s="6">
        <v>0.60094499588012695</v>
      </c>
      <c r="D28446" s="6">
        <v>15.409152984619141</v>
      </c>
      <c r="E28446" s="7">
        <v>67.94677734375</v>
      </c>
      <c r="F28446" s="8">
        <v>0.31303700804710388</v>
      </c>
      <c r="G28446" s="6">
        <v>14.808208465576172</v>
      </c>
    </row>
    <row r="28447" spans="1:7">
      <c r="A28447">
        <v>42873</v>
      </c>
      <c r="B28447" s="12">
        <v>43332.630023148151</v>
      </c>
      <c r="C28447" s="13">
        <v>0.17758800089359283</v>
      </c>
      <c r="D28447" s="13">
        <v>14.976079940795898</v>
      </c>
      <c r="E28447" s="14">
        <v>71.211967468261719</v>
      </c>
      <c r="F28447" s="15">
        <v>0.31271800398826599</v>
      </c>
      <c r="G28447" s="13">
        <v>14.798490524291992</v>
      </c>
    </row>
    <row r="28448" spans="1:7">
      <c r="A28448">
        <v>18803</v>
      </c>
      <c r="B28448" s="9">
        <v>43231.840486111112</v>
      </c>
      <c r="C28448" s="6">
        <v>0.6006850004196167</v>
      </c>
      <c r="D28448" s="6">
        <v>15.360595703125</v>
      </c>
      <c r="E28448" s="7">
        <v>69.491950988769531</v>
      </c>
      <c r="F28448" s="8">
        <v>0.31270098686218262</v>
      </c>
      <c r="G28448" s="6">
        <v>14.759910583496094</v>
      </c>
    </row>
    <row r="28449" spans="1:7">
      <c r="A28449">
        <v>41562</v>
      </c>
      <c r="B28449" s="12">
        <v>43328.077939814815</v>
      </c>
      <c r="C28449" s="13">
        <v>0.17743000388145447</v>
      </c>
      <c r="D28449" s="13">
        <v>14.929365158081055</v>
      </c>
      <c r="E28449" s="14">
        <v>75.535751342773438</v>
      </c>
      <c r="F28449" s="15">
        <v>0.31259500980377197</v>
      </c>
      <c r="G28449" s="13">
        <v>14.751935005187988</v>
      </c>
    </row>
    <row r="28450" spans="1:7">
      <c r="A28450">
        <v>2723</v>
      </c>
      <c r="B28450" s="9">
        <v>43176.007152777776</v>
      </c>
      <c r="C28450" s="6">
        <v>0.60172200202941895</v>
      </c>
      <c r="D28450" s="6">
        <v>15.3358154296875</v>
      </c>
      <c r="E28450" s="7">
        <v>41.457313537597656</v>
      </c>
      <c r="F28450" s="8">
        <v>0.31214800477027893</v>
      </c>
      <c r="G28450" s="6">
        <v>14.73409366607666</v>
      </c>
    </row>
    <row r="28451" spans="1:7">
      <c r="A28451">
        <v>9497</v>
      </c>
      <c r="B28451" s="9">
        <v>43199.527986111112</v>
      </c>
      <c r="C28451" s="6">
        <v>0.60160201787948608</v>
      </c>
      <c r="D28451" s="6">
        <v>15.445199012756348</v>
      </c>
      <c r="E28451" s="7">
        <v>46.9288330078125</v>
      </c>
      <c r="F28451" s="8">
        <v>0.31211200356483459</v>
      </c>
      <c r="G28451" s="6">
        <v>14.843597412109375</v>
      </c>
    </row>
    <row r="28452" spans="1:7">
      <c r="A28452">
        <v>35580</v>
      </c>
      <c r="B28452" s="9">
        <v>43290.093958333331</v>
      </c>
      <c r="C28452" s="6">
        <v>0.5998539924621582</v>
      </c>
      <c r="D28452" s="6">
        <v>15.479714393615723</v>
      </c>
      <c r="E28452" s="7">
        <v>75.535751342773438</v>
      </c>
      <c r="F28452" s="8">
        <v>0.31190800666809082</v>
      </c>
      <c r="G28452" s="6">
        <v>14.879859924316406</v>
      </c>
    </row>
    <row r="28453" spans="1:7">
      <c r="A28453">
        <v>3526</v>
      </c>
      <c r="B28453" s="9">
        <v>43178.795347222214</v>
      </c>
      <c r="C28453" s="6">
        <v>0.60143297910690308</v>
      </c>
      <c r="D28453" s="6">
        <v>15.296945571899414</v>
      </c>
      <c r="E28453" s="7">
        <v>45.84832763671875</v>
      </c>
      <c r="F28453" s="8">
        <v>0.31165999174118042</v>
      </c>
      <c r="G28453" s="6">
        <v>14.695512771606445</v>
      </c>
    </row>
    <row r="28454" spans="1:7">
      <c r="A28454">
        <v>13517</v>
      </c>
      <c r="B28454" s="9">
        <v>43213.486319444448</v>
      </c>
      <c r="C28454" s="6">
        <v>0.6010890007019043</v>
      </c>
      <c r="D28454" s="6">
        <v>15.560861587524414</v>
      </c>
      <c r="E28454" s="7">
        <v>55.39105224609375</v>
      </c>
      <c r="F28454" s="8">
        <v>0.31164199113845825</v>
      </c>
      <c r="G28454" s="6">
        <v>14.959772109985352</v>
      </c>
    </row>
    <row r="28455" spans="1:7">
      <c r="A28455">
        <v>27843</v>
      </c>
      <c r="B28455" s="9">
        <v>43263.229375000003</v>
      </c>
      <c r="C28455" s="6">
        <v>0.6007080078125</v>
      </c>
      <c r="D28455" s="6">
        <v>15.452428817749023</v>
      </c>
      <c r="E28455" s="7">
        <v>61.602230072021484</v>
      </c>
      <c r="F28455" s="8">
        <v>0.31152200698852539</v>
      </c>
      <c r="G28455" s="6">
        <v>14.851720809936523</v>
      </c>
    </row>
    <row r="28456" spans="1:7">
      <c r="A28456">
        <v>38117</v>
      </c>
      <c r="B28456" s="12">
        <v>43316.11613425926</v>
      </c>
      <c r="C28456" s="13">
        <v>0.17690800130367279</v>
      </c>
      <c r="D28456" s="13">
        <v>14.961474418640137</v>
      </c>
      <c r="E28456" s="14">
        <v>75.709609985351563</v>
      </c>
      <c r="F28456" s="15">
        <v>0.31139600276947021</v>
      </c>
      <c r="G28456" s="13">
        <v>14.784566879272461</v>
      </c>
    </row>
    <row r="28457" spans="1:7">
      <c r="A28457">
        <v>43034</v>
      </c>
      <c r="B28457" s="12">
        <v>43333.189050925925</v>
      </c>
      <c r="C28457" s="13">
        <v>0.17699499428272247</v>
      </c>
      <c r="D28457" s="13">
        <v>14.961562156677246</v>
      </c>
      <c r="E28457" s="14">
        <v>71.556503295898438</v>
      </c>
      <c r="F28457" s="15">
        <v>0.31136500835418701</v>
      </c>
      <c r="G28457" s="13">
        <v>14.784566879272461</v>
      </c>
    </row>
    <row r="28458" spans="1:7">
      <c r="A28458">
        <v>38103</v>
      </c>
      <c r="B28458" s="12">
        <v>43316.067523148144</v>
      </c>
      <c r="C28458" s="13">
        <v>0.17686599493026733</v>
      </c>
      <c r="D28458" s="13">
        <v>14.969409942626953</v>
      </c>
      <c r="E28458" s="14">
        <v>76.754570007324219</v>
      </c>
      <c r="F28458" s="15">
        <v>0.31136101484298706</v>
      </c>
      <c r="G28458" s="13">
        <v>14.792544364929199</v>
      </c>
    </row>
    <row r="28459" spans="1:7">
      <c r="A28459">
        <v>44545</v>
      </c>
      <c r="B28459" s="12">
        <v>43338.435578703706</v>
      </c>
      <c r="C28459" s="13">
        <v>0.1770080029964447</v>
      </c>
      <c r="D28459" s="13">
        <v>15.007262229919434</v>
      </c>
      <c r="E28459" s="14">
        <v>70.523452758789063</v>
      </c>
      <c r="F28459" s="15">
        <v>0.31133800745010376</v>
      </c>
      <c r="G28459" s="13">
        <v>14.830254554748535</v>
      </c>
    </row>
    <row r="28460" spans="1:7">
      <c r="A28460">
        <v>20081</v>
      </c>
      <c r="B28460" s="9">
        <v>43236.277986111112</v>
      </c>
      <c r="C28460" s="6">
        <v>0.6000329852104187</v>
      </c>
      <c r="D28460" s="6">
        <v>15.356899261474609</v>
      </c>
      <c r="E28460" s="7">
        <v>69.148353576660156</v>
      </c>
      <c r="F28460" s="8">
        <v>0.3111329972743988</v>
      </c>
      <c r="G28460" s="6">
        <v>14.756866455078125</v>
      </c>
    </row>
    <row r="28461" spans="1:7">
      <c r="A28461">
        <v>17241</v>
      </c>
      <c r="B28461" s="9">
        <v>43226.416874999995</v>
      </c>
      <c r="C28461" s="6">
        <v>0.60019499063491821</v>
      </c>
      <c r="D28461" s="6">
        <v>15.314128875732422</v>
      </c>
      <c r="E28461" s="7">
        <v>65.889205932617188</v>
      </c>
      <c r="F28461" s="8">
        <v>0.3109700083732605</v>
      </c>
      <c r="G28461" s="6">
        <v>14.713933944702148</v>
      </c>
    </row>
    <row r="28462" spans="1:7">
      <c r="A28462">
        <v>37631</v>
      </c>
      <c r="B28462" s="12">
        <v>43314.42863425926</v>
      </c>
      <c r="C28462" s="13">
        <v>0.17658500373363495</v>
      </c>
      <c r="D28462" s="13">
        <v>14.972610473632813</v>
      </c>
      <c r="E28462" s="14">
        <v>76.929031372070313</v>
      </c>
      <c r="F28462" s="15">
        <v>0.31072300672531128</v>
      </c>
      <c r="G28462" s="13">
        <v>14.796025276184082</v>
      </c>
    </row>
    <row r="28463" spans="1:7">
      <c r="A28463">
        <v>35113</v>
      </c>
      <c r="B28463" s="9">
        <v>43288.472430555557</v>
      </c>
      <c r="C28463" s="6">
        <v>0.59942001104354858</v>
      </c>
      <c r="D28463" s="6">
        <v>15.509444236755371</v>
      </c>
      <c r="E28463" s="7">
        <v>72.591354370117188</v>
      </c>
      <c r="F28463" s="8">
        <v>0.3103330135345459</v>
      </c>
      <c r="G28463" s="6">
        <v>14.910024642944336</v>
      </c>
    </row>
    <row r="28464" spans="1:7">
      <c r="A28464">
        <v>24606</v>
      </c>
      <c r="B28464" s="9">
        <v>43251.989791666667</v>
      </c>
      <c r="C28464" s="6">
        <v>0.59961998462677002</v>
      </c>
      <c r="D28464" s="6">
        <v>15.274249076843262</v>
      </c>
      <c r="E28464" s="7">
        <v>69.491950988769531</v>
      </c>
      <c r="F28464" s="8">
        <v>0.31023800373077393</v>
      </c>
      <c r="G28464" s="6">
        <v>14.674629211425781</v>
      </c>
    </row>
    <row r="28465" spans="1:7">
      <c r="A28465">
        <v>43620</v>
      </c>
      <c r="B28465" s="12">
        <v>43335.223773148151</v>
      </c>
      <c r="C28465" s="13">
        <v>0.17640000581741333</v>
      </c>
      <c r="D28465" s="13">
        <v>14.876700401306152</v>
      </c>
      <c r="E28465" s="14">
        <v>73.282394409179688</v>
      </c>
      <c r="F28465" s="15">
        <v>0.31008300185203552</v>
      </c>
      <c r="G28465" s="13">
        <v>14.700300216674805</v>
      </c>
    </row>
    <row r="28466" spans="1:7">
      <c r="A28466">
        <v>7409</v>
      </c>
      <c r="B28466" s="9">
        <v>43192.277986111112</v>
      </c>
      <c r="C28466" s="6">
        <v>0.60053300857543945</v>
      </c>
      <c r="D28466" s="6">
        <v>15.348551750183105</v>
      </c>
      <c r="E28466" s="7">
        <v>51.195156097412109</v>
      </c>
      <c r="F28466" s="8">
        <v>0.30995398759841919</v>
      </c>
      <c r="G28466" s="6">
        <v>14.748019218444824</v>
      </c>
    </row>
    <row r="28467" spans="1:7">
      <c r="A28467">
        <v>36006</v>
      </c>
      <c r="B28467" s="12">
        <v>43308.786273148151</v>
      </c>
      <c r="C28467" s="13">
        <v>0.17621000111103058</v>
      </c>
      <c r="D28467" s="13">
        <v>14.901312828063965</v>
      </c>
      <c r="E28467" s="14">
        <v>77.802833557128906</v>
      </c>
      <c r="F28467" s="15">
        <v>0.30990898609161377</v>
      </c>
      <c r="G28467" s="13">
        <v>14.725102424621582</v>
      </c>
    </row>
    <row r="28468" spans="1:7">
      <c r="A28468">
        <v>12171</v>
      </c>
      <c r="B28468" s="9">
        <v>43208.812708333331</v>
      </c>
      <c r="C28468" s="6">
        <v>0.60044199228286743</v>
      </c>
      <c r="D28468" s="6">
        <v>15.238085746765137</v>
      </c>
      <c r="E28468" s="7">
        <v>52.074337005615234</v>
      </c>
      <c r="F28468" s="8">
        <v>0.30982199311256409</v>
      </c>
      <c r="G28468" s="6">
        <v>14.637643814086914</v>
      </c>
    </row>
    <row r="28469" spans="1:7">
      <c r="A28469">
        <v>41674</v>
      </c>
      <c r="B28469" s="12">
        <v>43328.466828703706</v>
      </c>
      <c r="C28469" s="13">
        <v>0.17621700465679169</v>
      </c>
      <c r="D28469" s="13">
        <v>14.969051361083984</v>
      </c>
      <c r="E28469" s="14">
        <v>75.014610290527344</v>
      </c>
      <c r="F28469" s="15">
        <v>0.30975800752639771</v>
      </c>
      <c r="G28469" s="13">
        <v>14.792834281921387</v>
      </c>
    </row>
    <row r="28470" spans="1:7">
      <c r="A28470">
        <v>41102</v>
      </c>
      <c r="B28470" s="12">
        <v>43326.480717592596</v>
      </c>
      <c r="C28470" s="13">
        <v>0.17626699805259705</v>
      </c>
      <c r="D28470" s="13">
        <v>14.868735313415527</v>
      </c>
      <c r="E28470" s="14">
        <v>72.936767578125</v>
      </c>
      <c r="F28470" s="15">
        <v>0.30975499749183655</v>
      </c>
      <c r="G28470" s="13">
        <v>14.692468643188477</v>
      </c>
    </row>
    <row r="28471" spans="1:7">
      <c r="A28471">
        <v>31279</v>
      </c>
      <c r="B28471" s="9">
        <v>43275.15993055555</v>
      </c>
      <c r="C28471" s="6">
        <v>0.59943300485610962</v>
      </c>
      <c r="D28471" s="6">
        <v>15.249115943908691</v>
      </c>
      <c r="E28471" s="7">
        <v>69.148353576660156</v>
      </c>
      <c r="F28471" s="8">
        <v>0.30974599719047546</v>
      </c>
      <c r="G28471" s="6">
        <v>14.649682998657227</v>
      </c>
    </row>
    <row r="28472" spans="1:7">
      <c r="A28472">
        <v>7561</v>
      </c>
      <c r="B28472" s="9">
        <v>43192.805763888886</v>
      </c>
      <c r="C28472" s="6">
        <v>0.60051298141479492</v>
      </c>
      <c r="D28472" s="6">
        <v>15.409302711486816</v>
      </c>
      <c r="E28472" s="7">
        <v>48.716640472412109</v>
      </c>
      <c r="F28472" s="8">
        <v>0.30971801280975342</v>
      </c>
      <c r="G28472" s="6">
        <v>14.808789253234863</v>
      </c>
    </row>
    <row r="28473" spans="1:7">
      <c r="A28473">
        <v>40025</v>
      </c>
      <c r="B28473" s="12">
        <v>43322.74113425926</v>
      </c>
      <c r="C28473" s="13">
        <v>0.17581400275230408</v>
      </c>
      <c r="D28473" s="13">
        <v>14.845511436462402</v>
      </c>
      <c r="E28473" s="14">
        <v>80.793418884277344</v>
      </c>
      <c r="F28473" s="15">
        <v>0.30917799472808838</v>
      </c>
      <c r="G28473" s="13">
        <v>14.669697761535645</v>
      </c>
    </row>
    <row r="28474" spans="1:7">
      <c r="A28474">
        <v>24845</v>
      </c>
      <c r="B28474" s="9">
        <v>43252.819652777776</v>
      </c>
      <c r="C28474" s="6">
        <v>0.5989450216293335</v>
      </c>
      <c r="D28474" s="6">
        <v>15.204825401306152</v>
      </c>
      <c r="E28474" s="7">
        <v>71.039756774902344</v>
      </c>
      <c r="F28474" s="8">
        <v>0.30895000696182251</v>
      </c>
      <c r="G28474" s="6">
        <v>14.605880737304688</v>
      </c>
    </row>
    <row r="28475" spans="1:7">
      <c r="A28475">
        <v>41861</v>
      </c>
      <c r="B28475" s="12">
        <v>43329.11613425926</v>
      </c>
      <c r="C28475" s="13">
        <v>0.17577299475669861</v>
      </c>
      <c r="D28475" s="13">
        <v>14.963532447814941</v>
      </c>
      <c r="E28475" s="14">
        <v>76.580162048339844</v>
      </c>
      <c r="F28475" s="15">
        <v>0.30882200598716736</v>
      </c>
      <c r="G28475" s="13">
        <v>14.787759780883789</v>
      </c>
    </row>
    <row r="28476" spans="1:7">
      <c r="A28476">
        <v>5483</v>
      </c>
      <c r="B28476" s="9">
        <v>43185.590486111112</v>
      </c>
      <c r="C28476" s="6">
        <v>0.60023397207260132</v>
      </c>
      <c r="D28476" s="6">
        <v>15.670815467834473</v>
      </c>
      <c r="E28476" s="7">
        <v>44.215373992919922</v>
      </c>
      <c r="F28476" s="8">
        <v>0.30881398916244507</v>
      </c>
      <c r="G28476" s="6">
        <v>15.070579528808594</v>
      </c>
    </row>
    <row r="28477" spans="1:7">
      <c r="A28477">
        <v>35280</v>
      </c>
      <c r="B28477" s="9">
        <v>43289.05229166666</v>
      </c>
      <c r="C28477" s="6">
        <v>0.59844297170639038</v>
      </c>
      <c r="D28477" s="6">
        <v>15.502811431884766</v>
      </c>
      <c r="E28477" s="7">
        <v>76.057540893554688</v>
      </c>
      <c r="F28477" s="8">
        <v>0.30874601006507874</v>
      </c>
      <c r="G28477" s="6">
        <v>14.90436840057373</v>
      </c>
    </row>
    <row r="28478" spans="1:7">
      <c r="A28478">
        <v>32759</v>
      </c>
      <c r="B28478" s="9">
        <v>43280.298819444441</v>
      </c>
      <c r="C28478" s="6">
        <v>0.59873300790786743</v>
      </c>
      <c r="D28478" s="6">
        <v>15.329055786132813</v>
      </c>
      <c r="E28478" s="7">
        <v>72.41876220703125</v>
      </c>
      <c r="F28478" s="8">
        <v>0.30871298909187317</v>
      </c>
      <c r="G28478" s="6">
        <v>14.73032283782959</v>
      </c>
    </row>
    <row r="28479" spans="1:7">
      <c r="A28479">
        <v>23823</v>
      </c>
      <c r="B28479" s="9">
        <v>43249.271041666667</v>
      </c>
      <c r="C28479" s="6">
        <v>0.59915602207183838</v>
      </c>
      <c r="D28479" s="6">
        <v>15.34514331817627</v>
      </c>
      <c r="E28479" s="7">
        <v>66.232032775878906</v>
      </c>
      <c r="F28479" s="8">
        <v>0.30862501263618469</v>
      </c>
      <c r="G28479" s="6">
        <v>14.745986938476563</v>
      </c>
    </row>
    <row r="28480" spans="1:7">
      <c r="A28480">
        <v>28034</v>
      </c>
      <c r="B28480" s="9">
        <v>43263.892569444441</v>
      </c>
      <c r="C28480" s="6">
        <v>0.59906101226806641</v>
      </c>
      <c r="D28480" s="6">
        <v>15.397551536560059</v>
      </c>
      <c r="E28480" s="7">
        <v>66.917739868164063</v>
      </c>
      <c r="F28480" s="8">
        <v>0.30851399898529053</v>
      </c>
      <c r="G28480" s="6">
        <v>14.798490524291992</v>
      </c>
    </row>
    <row r="28481" spans="1:7">
      <c r="A28481">
        <v>18947</v>
      </c>
      <c r="B28481" s="9">
        <v>43232.340486111112</v>
      </c>
      <c r="C28481" s="6">
        <v>0.59930902719497681</v>
      </c>
      <c r="D28481" s="6">
        <v>15.393593788146973</v>
      </c>
      <c r="E28481" s="7">
        <v>63.146465301513672</v>
      </c>
      <c r="F28481" s="8">
        <v>0.30850899219512939</v>
      </c>
      <c r="G28481" s="6">
        <v>14.794284820556641</v>
      </c>
    </row>
    <row r="28482" spans="1:7">
      <c r="A28482">
        <v>42462</v>
      </c>
      <c r="B28482" s="12">
        <v>43331.202939814815</v>
      </c>
      <c r="C28482" s="13">
        <v>0.175586998462677</v>
      </c>
      <c r="D28482" s="13">
        <v>14.845285415649414</v>
      </c>
      <c r="E28482" s="14">
        <v>75.883522033691406</v>
      </c>
      <c r="F28482" s="15">
        <v>0.30834999680519104</v>
      </c>
      <c r="G28482" s="13">
        <v>14.669698715209961</v>
      </c>
    </row>
    <row r="28483" spans="1:7">
      <c r="A28483">
        <v>11742</v>
      </c>
      <c r="B28483" s="9">
        <v>43207.323124999995</v>
      </c>
      <c r="C28483" s="6">
        <v>0.59973001480102539</v>
      </c>
      <c r="D28483" s="6">
        <v>15.211123466491699</v>
      </c>
      <c r="E28483" s="7">
        <v>49.782093048095703</v>
      </c>
      <c r="F28483" s="8">
        <v>0.30799001455307007</v>
      </c>
      <c r="G28483" s="6">
        <v>14.611392021179199</v>
      </c>
    </row>
    <row r="28484" spans="1:7">
      <c r="A28484">
        <v>25475</v>
      </c>
      <c r="B28484" s="9">
        <v>43255.007152777776</v>
      </c>
      <c r="C28484" s="6">
        <v>0.59901100397109985</v>
      </c>
      <c r="D28484" s="6">
        <v>15.283066749572754</v>
      </c>
      <c r="E28484" s="7">
        <v>63.660900115966797</v>
      </c>
      <c r="F28484" s="8">
        <v>0.30789598822593689</v>
      </c>
      <c r="G28484" s="6">
        <v>14.684055328369141</v>
      </c>
    </row>
    <row r="28485" spans="1:7">
      <c r="A28485">
        <v>24413</v>
      </c>
      <c r="B28485" s="9">
        <v>43251.319652777776</v>
      </c>
      <c r="C28485" s="6">
        <v>0.59866297245025635</v>
      </c>
      <c r="D28485" s="6">
        <v>15.350019454956055</v>
      </c>
      <c r="E28485" s="7">
        <v>68.633255004882813</v>
      </c>
      <c r="F28485" s="8">
        <v>0.3078790009021759</v>
      </c>
      <c r="G28485" s="6">
        <v>14.751355171203613</v>
      </c>
    </row>
    <row r="28486" spans="1:7">
      <c r="A28486">
        <v>15599</v>
      </c>
      <c r="B28486" s="9">
        <v>43220.715486111112</v>
      </c>
      <c r="C28486" s="6">
        <v>0.59943002462387085</v>
      </c>
      <c r="D28486" s="6">
        <v>15.32424259185791</v>
      </c>
      <c r="E28486" s="7">
        <v>55.043498992919922</v>
      </c>
      <c r="F28486" s="8">
        <v>0.30777400732040405</v>
      </c>
      <c r="G28486" s="6">
        <v>14.724813461303711</v>
      </c>
    </row>
    <row r="28487" spans="1:7">
      <c r="A28487">
        <v>17992</v>
      </c>
      <c r="B28487" s="9">
        <v>43229.024513888886</v>
      </c>
      <c r="C28487" s="6">
        <v>0.5986359715461731</v>
      </c>
      <c r="D28487" s="6">
        <v>15.432225227355957</v>
      </c>
      <c r="E28487" s="7">
        <v>67.94677734375</v>
      </c>
      <c r="F28487" s="8">
        <v>0.30770000815391541</v>
      </c>
      <c r="G28487" s="6">
        <v>14.833589553833008</v>
      </c>
    </row>
    <row r="28488" spans="1:7">
      <c r="A28488">
        <v>25650</v>
      </c>
      <c r="B28488" s="9">
        <v>43255.614791666667</v>
      </c>
      <c r="C28488" s="6">
        <v>0.5986589789390564</v>
      </c>
      <c r="D28488" s="6">
        <v>15.210631370544434</v>
      </c>
      <c r="E28488" s="7">
        <v>66.232032775878906</v>
      </c>
      <c r="F28488" s="8">
        <v>0.30747398734092712</v>
      </c>
      <c r="G28488" s="6">
        <v>14.611972808837891</v>
      </c>
    </row>
    <row r="28489" spans="1:7">
      <c r="A28489">
        <v>991</v>
      </c>
      <c r="B28489" s="9">
        <v>43169.951597222214</v>
      </c>
      <c r="C28489" s="6">
        <v>0.59956300258636475</v>
      </c>
      <c r="D28489" s="6">
        <v>15.365129470825195</v>
      </c>
      <c r="E28489" s="7">
        <v>43.301311492919922</v>
      </c>
      <c r="F28489" s="8">
        <v>0.30722799897193909</v>
      </c>
      <c r="G28489" s="6">
        <v>14.765566825866699</v>
      </c>
    </row>
    <row r="28490" spans="1:7">
      <c r="A28490">
        <v>38684</v>
      </c>
      <c r="B28490" s="12">
        <v>43318.08488425926</v>
      </c>
      <c r="C28490" s="13">
        <v>0.1748570054769516</v>
      </c>
      <c r="D28490" s="13">
        <v>14.97784423828125</v>
      </c>
      <c r="E28490" s="14">
        <v>80.263275146484375</v>
      </c>
      <c r="F28490" s="15">
        <v>0.30693000555038452</v>
      </c>
      <c r="G28490" s="13">
        <v>14.802987098693848</v>
      </c>
    </row>
    <row r="28491" spans="1:7">
      <c r="A28491">
        <v>4860</v>
      </c>
      <c r="B28491" s="9">
        <v>43183.42729166666</v>
      </c>
      <c r="C28491" s="6">
        <v>0.59935098886489868</v>
      </c>
      <c r="D28491" s="6">
        <v>15.426705360412598</v>
      </c>
      <c r="E28491" s="7">
        <v>42.934261322021484</v>
      </c>
      <c r="F28491" s="8">
        <v>0.30672499537467957</v>
      </c>
      <c r="G28491" s="6">
        <v>14.827354431152344</v>
      </c>
    </row>
    <row r="28492" spans="1:7">
      <c r="A28492">
        <v>5012</v>
      </c>
      <c r="B28492" s="9">
        <v>43183.955069444441</v>
      </c>
      <c r="C28492" s="6">
        <v>0.59918898344039917</v>
      </c>
      <c r="D28492" s="6">
        <v>15.397534370422363</v>
      </c>
      <c r="E28492" s="7">
        <v>48.716640472412109</v>
      </c>
      <c r="F28492" s="8">
        <v>0.30666100978851318</v>
      </c>
      <c r="G28492" s="6">
        <v>14.798345565795898</v>
      </c>
    </row>
    <row r="28493" spans="1:7">
      <c r="A28493">
        <v>42268</v>
      </c>
      <c r="B28493" s="12">
        <v>43330.529328703706</v>
      </c>
      <c r="C28493" s="13">
        <v>0.17480100691318512</v>
      </c>
      <c r="D28493" s="13">
        <v>14.840291976928711</v>
      </c>
      <c r="E28493" s="14">
        <v>77.627876281738281</v>
      </c>
      <c r="F28493" s="15">
        <v>0.30663600564002991</v>
      </c>
      <c r="G28493" s="13">
        <v>14.665491104125977</v>
      </c>
    </row>
    <row r="28494" spans="1:7">
      <c r="A28494">
        <v>23284</v>
      </c>
      <c r="B28494" s="9">
        <v>43247.399513888886</v>
      </c>
      <c r="C28494" s="6">
        <v>0.59730100631713867</v>
      </c>
      <c r="D28494" s="6">
        <v>15.313990592956543</v>
      </c>
      <c r="E28494" s="7">
        <v>72.764007568359375</v>
      </c>
      <c r="F28494" s="8">
        <v>0.30546700954437256</v>
      </c>
      <c r="G28494" s="6">
        <v>14.716689109802246</v>
      </c>
    </row>
    <row r="28495" spans="1:7">
      <c r="A28495">
        <v>17686</v>
      </c>
      <c r="B28495" s="9">
        <v>43227.962013888886</v>
      </c>
      <c r="C28495" s="6">
        <v>0.59767401218414307</v>
      </c>
      <c r="D28495" s="6">
        <v>15.421690940856934</v>
      </c>
      <c r="E28495" s="7">
        <v>66.917739868164063</v>
      </c>
      <c r="F28495" s="8">
        <v>0.30531001091003418</v>
      </c>
      <c r="G28495" s="6">
        <v>14.824016571044922</v>
      </c>
    </row>
    <row r="28496" spans="1:7">
      <c r="A28496">
        <v>14877</v>
      </c>
      <c r="B28496" s="9">
        <v>43218.208541666667</v>
      </c>
      <c r="C28496" s="6">
        <v>0.59828901290893555</v>
      </c>
      <c r="D28496" s="6">
        <v>15.229550361633301</v>
      </c>
      <c r="E28496" s="7">
        <v>56.604930877685547</v>
      </c>
      <c r="F28496" s="8">
        <v>0.305308997631073</v>
      </c>
      <c r="G28496" s="6">
        <v>14.631261825561523</v>
      </c>
    </row>
    <row r="28497" spans="1:7">
      <c r="A28497">
        <v>36298</v>
      </c>
      <c r="B28497" s="12">
        <v>43309.800162037034</v>
      </c>
      <c r="C28497" s="13">
        <v>0.17410099506378174</v>
      </c>
      <c r="D28497" s="13">
        <v>14.903990745544434</v>
      </c>
      <c r="E28497" s="14">
        <v>77.802833557128906</v>
      </c>
      <c r="F28497" s="15">
        <v>0.30502599477767944</v>
      </c>
      <c r="G28497" s="13">
        <v>14.729889869689941</v>
      </c>
    </row>
    <row r="28498" spans="1:7">
      <c r="A28498">
        <v>42741</v>
      </c>
      <c r="B28498" s="12">
        <v>43332.171689814815</v>
      </c>
      <c r="C28498" s="13">
        <v>0.17425200343132019</v>
      </c>
      <c r="D28498" s="13">
        <v>14.960558891296387</v>
      </c>
      <c r="E28498" s="14">
        <v>71.211967468261719</v>
      </c>
      <c r="F28498" s="15">
        <v>0.30500200390815735</v>
      </c>
      <c r="G28498" s="13">
        <v>14.786307334899902</v>
      </c>
    </row>
    <row r="28499" spans="1:7">
      <c r="A28499">
        <v>1148</v>
      </c>
      <c r="B28499" s="9">
        <v>43170.538402777776</v>
      </c>
      <c r="C28499" s="6">
        <v>0.59855002164840698</v>
      </c>
      <c r="D28499" s="6">
        <v>15.388338088989258</v>
      </c>
      <c r="E28499" s="7">
        <v>40.899700164794922</v>
      </c>
      <c r="F28499" s="8">
        <v>0.30481699109077454</v>
      </c>
      <c r="G28499" s="6">
        <v>14.789788246154785</v>
      </c>
    </row>
    <row r="28500" spans="1:7">
      <c r="A28500">
        <v>5683</v>
      </c>
      <c r="B28500" s="9">
        <v>43186.28493055555</v>
      </c>
      <c r="C28500" s="6">
        <v>0.59849601984024048</v>
      </c>
      <c r="D28500" s="6">
        <v>15.613528251647949</v>
      </c>
      <c r="E28500" s="7">
        <v>44.215373992919922</v>
      </c>
      <c r="F28500" s="8">
        <v>0.30480501055717468</v>
      </c>
      <c r="G28500" s="6">
        <v>15.015031814575195</v>
      </c>
    </row>
    <row r="28501" spans="1:7">
      <c r="A28501">
        <v>38823</v>
      </c>
      <c r="B28501" s="12">
        <v>43318.567523148144</v>
      </c>
      <c r="C28501" s="13">
        <v>0.17388999462127686</v>
      </c>
      <c r="D28501" s="13">
        <v>14.952655792236328</v>
      </c>
      <c r="E28501" s="14">
        <v>80.086776733398438</v>
      </c>
      <c r="F28501" s="15">
        <v>0.30467900633811951</v>
      </c>
      <c r="G28501" s="13">
        <v>14.778765678405762</v>
      </c>
    </row>
    <row r="28502" spans="1:7">
      <c r="A28502">
        <v>33785</v>
      </c>
      <c r="B28502" s="9">
        <v>43283.861319444448</v>
      </c>
      <c r="C28502" s="6">
        <v>0.59597498178482056</v>
      </c>
      <c r="D28502" s="6">
        <v>15.362993240356445</v>
      </c>
      <c r="E28502" s="7">
        <v>83.640914916992188</v>
      </c>
      <c r="F28502" s="8">
        <v>0.30466699600219727</v>
      </c>
      <c r="G28502" s="6">
        <v>14.76701831817627</v>
      </c>
    </row>
    <row r="28503" spans="1:7">
      <c r="A28503">
        <v>5378</v>
      </c>
      <c r="B28503" s="9">
        <v>43185.225902777776</v>
      </c>
      <c r="C28503" s="6">
        <v>0.59843802452087402</v>
      </c>
      <c r="D28503" s="6">
        <v>15.630439758300781</v>
      </c>
      <c r="E28503" s="7">
        <v>43.117897033691406</v>
      </c>
      <c r="F28503" s="8">
        <v>0.30462700128555298</v>
      </c>
      <c r="G28503" s="6">
        <v>15.032000541687012</v>
      </c>
    </row>
    <row r="28504" spans="1:7">
      <c r="A28504">
        <v>17839</v>
      </c>
      <c r="B28504" s="9">
        <v>43228.493263888886</v>
      </c>
      <c r="C28504" s="6">
        <v>0.59752100706100464</v>
      </c>
      <c r="D28504" s="6">
        <v>15.457074165344238</v>
      </c>
      <c r="E28504" s="7">
        <v>64.517997741699219</v>
      </c>
      <c r="F28504" s="8">
        <v>0.30458000302314758</v>
      </c>
      <c r="G28504" s="6">
        <v>14.859553337097168</v>
      </c>
    </row>
    <row r="28505" spans="1:7">
      <c r="A28505">
        <v>15766</v>
      </c>
      <c r="B28505" s="9">
        <v>43221.295347222214</v>
      </c>
      <c r="C28505" s="6">
        <v>0.5980989933013916</v>
      </c>
      <c r="D28505" s="6">
        <v>15.39862060546875</v>
      </c>
      <c r="E28505" s="7">
        <v>53.475147247314453</v>
      </c>
      <c r="F28505" s="8">
        <v>0.30454298853874207</v>
      </c>
      <c r="G28505" s="6">
        <v>14.800521850585938</v>
      </c>
    </row>
    <row r="28506" spans="1:7">
      <c r="A28506">
        <v>34233</v>
      </c>
      <c r="B28506" s="9">
        <v>43285.416874999995</v>
      </c>
      <c r="C28506" s="6">
        <v>0.59639698266983032</v>
      </c>
      <c r="D28506" s="6">
        <v>15.479155540466309</v>
      </c>
      <c r="E28506" s="7">
        <v>77.278289794921875</v>
      </c>
      <c r="F28506" s="8">
        <v>0.30425998568534851</v>
      </c>
      <c r="G28506" s="6">
        <v>14.882758140563965</v>
      </c>
    </row>
    <row r="28507" spans="1:7">
      <c r="A28507">
        <v>559</v>
      </c>
      <c r="B28507" s="9">
        <v>43168.451597222214</v>
      </c>
      <c r="C28507" s="6">
        <v>0.59829002618789673</v>
      </c>
      <c r="D28507" s="6">
        <v>15.243476867675781</v>
      </c>
      <c r="E28507" s="7">
        <v>39.777889251708984</v>
      </c>
      <c r="F28507" s="8">
        <v>0.30419600009918213</v>
      </c>
      <c r="G28507" s="6">
        <v>14.645186424255371</v>
      </c>
    </row>
    <row r="28508" spans="1:7">
      <c r="A28508">
        <v>27143</v>
      </c>
      <c r="B28508" s="9">
        <v>43260.798819444441</v>
      </c>
      <c r="C28508" s="6">
        <v>0.59660899639129639</v>
      </c>
      <c r="D28508" s="6">
        <v>15.356229782104492</v>
      </c>
      <c r="E28508" s="7">
        <v>74.494186401367188</v>
      </c>
      <c r="F28508" s="8">
        <v>0.30419498682022095</v>
      </c>
      <c r="G28508" s="6">
        <v>14.759620666503906</v>
      </c>
    </row>
    <row r="28509" spans="1:7">
      <c r="A28509">
        <v>21336</v>
      </c>
      <c r="B28509" s="9">
        <v>43240.635624999995</v>
      </c>
      <c r="C28509" s="6">
        <v>0.59722697734832764</v>
      </c>
      <c r="D28509" s="6">
        <v>15.320444107055664</v>
      </c>
      <c r="E28509" s="7">
        <v>66.403419494628906</v>
      </c>
      <c r="F28509" s="8">
        <v>0.30419299006462097</v>
      </c>
      <c r="G28509" s="6">
        <v>14.723217010498047</v>
      </c>
    </row>
    <row r="28510" spans="1:7">
      <c r="A28510">
        <v>22925</v>
      </c>
      <c r="B28510" s="9">
        <v>43246.152986111112</v>
      </c>
      <c r="C28510" s="6">
        <v>0.59682798385620117</v>
      </c>
      <c r="D28510" s="6">
        <v>15.266380310058594</v>
      </c>
      <c r="E28510" s="7">
        <v>71.728874206542969</v>
      </c>
      <c r="F28510" s="8">
        <v>0.30418199300765991</v>
      </c>
      <c r="G28510" s="6">
        <v>14.669551849365234</v>
      </c>
    </row>
    <row r="28511" spans="1:7">
      <c r="A28511">
        <v>26689</v>
      </c>
      <c r="B28511" s="9">
        <v>43259.222430555557</v>
      </c>
      <c r="C28511" s="6">
        <v>0.59708100557327271</v>
      </c>
      <c r="D28511" s="6">
        <v>15.420516967773438</v>
      </c>
      <c r="E28511" s="7">
        <v>67.432174682617188</v>
      </c>
      <c r="F28511" s="8">
        <v>0.30402201414108276</v>
      </c>
      <c r="G28511" s="6">
        <v>14.82343578338623</v>
      </c>
    </row>
    <row r="28512" spans="1:7">
      <c r="A28512">
        <v>35338</v>
      </c>
      <c r="B28512" s="9">
        <v>43289.25368055555</v>
      </c>
      <c r="C28512" s="6">
        <v>0.59667402505874634</v>
      </c>
      <c r="D28512" s="6">
        <v>15.504087448120117</v>
      </c>
      <c r="E28512" s="7">
        <v>72.41876220703125</v>
      </c>
      <c r="F28512" s="8">
        <v>0.30395099520683289</v>
      </c>
      <c r="G28512" s="6">
        <v>14.907412528991699</v>
      </c>
    </row>
    <row r="28513" spans="1:7">
      <c r="A28513">
        <v>38984</v>
      </c>
      <c r="B28513" s="12">
        <v>43319.126550925925</v>
      </c>
      <c r="C28513" s="13">
        <v>0.17358000576496124</v>
      </c>
      <c r="D28513" s="13">
        <v>14.92319393157959</v>
      </c>
      <c r="E28513" s="14">
        <v>79.558059692382813</v>
      </c>
      <c r="F28513" s="15">
        <v>0.30392900109291077</v>
      </c>
      <c r="G28513" s="13">
        <v>14.749613761901855</v>
      </c>
    </row>
    <row r="28514" spans="1:7">
      <c r="A28514">
        <v>8427</v>
      </c>
      <c r="B28514" s="9">
        <v>43195.812708333331</v>
      </c>
      <c r="C28514" s="6">
        <v>0.59791600704193115</v>
      </c>
      <c r="D28514" s="6">
        <v>15.397710800170898</v>
      </c>
      <c r="E28514" s="7">
        <v>49.782093048095703</v>
      </c>
      <c r="F28514" s="8">
        <v>0.3038020133972168</v>
      </c>
      <c r="G28514" s="6">
        <v>14.799795150756836</v>
      </c>
    </row>
    <row r="28515" spans="1:7">
      <c r="A28515">
        <v>9410</v>
      </c>
      <c r="B28515" s="9">
        <v>43199.225902777776</v>
      </c>
      <c r="C28515" s="6">
        <v>0.59793198108673096</v>
      </c>
      <c r="D28515" s="6">
        <v>15.421367645263672</v>
      </c>
      <c r="E28515" s="7">
        <v>46.209175109863281</v>
      </c>
      <c r="F28515" s="8">
        <v>0.30360299348831177</v>
      </c>
      <c r="G28515" s="6">
        <v>14.82343578338623</v>
      </c>
    </row>
    <row r="28516" spans="1:7">
      <c r="A28516">
        <v>20222</v>
      </c>
      <c r="B28516" s="9">
        <v>43236.767569444441</v>
      </c>
      <c r="C28516" s="6">
        <v>0.59673798084259033</v>
      </c>
      <c r="D28516" s="6">
        <v>15.354472160339355</v>
      </c>
      <c r="E28516" s="7">
        <v>67.775222778320313</v>
      </c>
      <c r="F28516" s="8">
        <v>0.30328500270843506</v>
      </c>
      <c r="G28516" s="6">
        <v>14.757734298706055</v>
      </c>
    </row>
    <row r="28517" spans="1:7">
      <c r="A28517">
        <v>18887</v>
      </c>
      <c r="B28517" s="9">
        <v>43232.132152777776</v>
      </c>
      <c r="C28517" s="6">
        <v>0.59658098220825195</v>
      </c>
      <c r="D28517" s="6">
        <v>15.374187469482422</v>
      </c>
      <c r="E28517" s="7">
        <v>68.461593627929688</v>
      </c>
      <c r="F28517" s="8">
        <v>0.30303800106048584</v>
      </c>
      <c r="G28517" s="6">
        <v>14.777606010437012</v>
      </c>
    </row>
    <row r="28518" spans="1:7">
      <c r="A28518">
        <v>44940</v>
      </c>
      <c r="B28518" s="12">
        <v>43339.807106481479</v>
      </c>
      <c r="C28518" s="13">
        <v>0.17327399551868439</v>
      </c>
      <c r="D28518" s="13">
        <v>14.942177772521973</v>
      </c>
      <c r="E28518" s="14">
        <v>75.883522033691406</v>
      </c>
      <c r="F28518" s="15">
        <v>0.30299898982048035</v>
      </c>
      <c r="G28518" s="13">
        <v>14.768903732299805</v>
      </c>
    </row>
    <row r="28519" spans="1:7">
      <c r="A28519">
        <v>41713</v>
      </c>
      <c r="B28519" s="12">
        <v>43328.602245370377</v>
      </c>
      <c r="C28519" s="13">
        <v>0.17320899665355682</v>
      </c>
      <c r="D28519" s="13">
        <v>14.955455780029297</v>
      </c>
      <c r="E28519" s="14">
        <v>77.103607177734375</v>
      </c>
      <c r="F28519" s="15">
        <v>0.30292099714279175</v>
      </c>
      <c r="G28519" s="13">
        <v>14.782246589660645</v>
      </c>
    </row>
    <row r="28520" spans="1:7">
      <c r="A28520">
        <v>6083</v>
      </c>
      <c r="B28520" s="9">
        <v>43187.673819444441</v>
      </c>
      <c r="C28520" s="6">
        <v>0.59755498170852661</v>
      </c>
      <c r="D28520" s="6">
        <v>15.342963218688965</v>
      </c>
      <c r="E28520" s="7">
        <v>45.667659759521484</v>
      </c>
      <c r="F28520" s="8">
        <v>0.30270400643348694</v>
      </c>
      <c r="G28520" s="6">
        <v>14.745408058166504</v>
      </c>
    </row>
    <row r="28521" spans="1:7">
      <c r="A28521">
        <v>159</v>
      </c>
      <c r="B28521" s="9">
        <v>43167.062708333331</v>
      </c>
      <c r="C28521" s="6">
        <v>0.59753698110580444</v>
      </c>
      <c r="D28521" s="6">
        <v>15.208349227905273</v>
      </c>
      <c r="E28521" s="7">
        <v>36.162120819091797</v>
      </c>
      <c r="F28521" s="8">
        <v>0.3024429976940155</v>
      </c>
      <c r="G28521" s="6">
        <v>14.610812187194824</v>
      </c>
    </row>
    <row r="28522" spans="1:7">
      <c r="A28522">
        <v>39586</v>
      </c>
      <c r="B28522" s="12">
        <v>43321.216828703706</v>
      </c>
      <c r="C28522" s="13">
        <v>0.17283600568771362</v>
      </c>
      <c r="D28522" s="13">
        <v>14.820342063903809</v>
      </c>
      <c r="E28522" s="14">
        <v>80.970413208007813</v>
      </c>
      <c r="F28522" s="15">
        <v>0.30229499936103821</v>
      </c>
      <c r="G28522" s="13">
        <v>14.647505760192871</v>
      </c>
    </row>
    <row r="28523" spans="1:7">
      <c r="A28523">
        <v>26934</v>
      </c>
      <c r="B28523" s="9">
        <v>43260.073124999995</v>
      </c>
      <c r="C28523" s="6">
        <v>0.59602999687194824</v>
      </c>
      <c r="D28523" s="6">
        <v>15.393069267272949</v>
      </c>
      <c r="E28523" s="7">
        <v>71.211967468261719</v>
      </c>
      <c r="F28523" s="8">
        <v>0.30224201083183289</v>
      </c>
      <c r="G28523" s="6">
        <v>14.797039031982422</v>
      </c>
    </row>
    <row r="28524" spans="1:7">
      <c r="A28524">
        <v>10831</v>
      </c>
      <c r="B28524" s="9">
        <v>43204.15993055555</v>
      </c>
      <c r="C28524" s="6">
        <v>0.5967329740524292</v>
      </c>
      <c r="D28524" s="6">
        <v>15.275857925415039</v>
      </c>
      <c r="E28524" s="7">
        <v>60.743316650390625</v>
      </c>
      <c r="F28524" s="8">
        <v>0.30222499370574951</v>
      </c>
      <c r="G28524" s="6">
        <v>14.67912483215332</v>
      </c>
    </row>
    <row r="28525" spans="1:7">
      <c r="A28525">
        <v>465</v>
      </c>
      <c r="B28525" s="9">
        <v>43168.125208333331</v>
      </c>
      <c r="C28525" s="6">
        <v>0.59736299514770508</v>
      </c>
      <c r="D28525" s="6">
        <v>15.210931777954102</v>
      </c>
      <c r="E28525" s="7">
        <v>39.777889251708984</v>
      </c>
      <c r="F28525" s="8">
        <v>0.30205801129341125</v>
      </c>
      <c r="G28525" s="6">
        <v>14.613568305969238</v>
      </c>
    </row>
    <row r="28526" spans="1:7">
      <c r="A28526">
        <v>11291</v>
      </c>
      <c r="B28526" s="9">
        <v>43205.757152777776</v>
      </c>
      <c r="C28526" s="6">
        <v>0.59672600030899048</v>
      </c>
      <c r="D28526" s="6">
        <v>15.394347190856934</v>
      </c>
      <c r="E28526" s="7">
        <v>56.778022766113281</v>
      </c>
      <c r="F28526" s="8">
        <v>0.30172199010848999</v>
      </c>
      <c r="G28526" s="6">
        <v>14.79762077331543</v>
      </c>
    </row>
    <row r="28527" spans="1:7">
      <c r="A28527">
        <v>12027</v>
      </c>
      <c r="B28527" s="9">
        <v>43208.312708333331</v>
      </c>
      <c r="C28527" s="6">
        <v>0.59709697961807251</v>
      </c>
      <c r="D28527" s="6">
        <v>15.281734466552734</v>
      </c>
      <c r="E28527" s="7">
        <v>46.569362640380859</v>
      </c>
      <c r="F28527" s="8">
        <v>0.3016979992389679</v>
      </c>
      <c r="G28527" s="6">
        <v>14.684636116027832</v>
      </c>
    </row>
    <row r="28528" spans="1:7">
      <c r="A28528">
        <v>18586</v>
      </c>
      <c r="B28528" s="9">
        <v>43231.087013888886</v>
      </c>
      <c r="C28528" s="6">
        <v>0.59608101844787598</v>
      </c>
      <c r="D28528" s="6">
        <v>15.267228126525879</v>
      </c>
      <c r="E28528" s="7">
        <v>67.089241027832031</v>
      </c>
      <c r="F28528" s="8">
        <v>0.30165401101112366</v>
      </c>
      <c r="G28528" s="6">
        <v>14.671147346496582</v>
      </c>
    </row>
    <row r="28529" spans="1:7">
      <c r="A28529">
        <v>2049</v>
      </c>
      <c r="B28529" s="9">
        <v>43173.666874999995</v>
      </c>
      <c r="C28529" s="6">
        <v>0.59714299440383911</v>
      </c>
      <c r="D28529" s="6">
        <v>15.145877838134766</v>
      </c>
      <c r="E28529" s="7">
        <v>41.271644592285156</v>
      </c>
      <c r="F28529" s="8">
        <v>0.3015809953212738</v>
      </c>
      <c r="G28529" s="6">
        <v>14.548734664916992</v>
      </c>
    </row>
    <row r="28530" spans="1:7">
      <c r="A28530">
        <v>28432</v>
      </c>
      <c r="B28530" s="9">
        <v>43265.274513888886</v>
      </c>
      <c r="C28530" s="6">
        <v>0.5959780216217041</v>
      </c>
      <c r="D28530" s="6">
        <v>15.271477699279785</v>
      </c>
      <c r="E28530" s="7">
        <v>67.26068115234375</v>
      </c>
      <c r="F28530" s="8">
        <v>0.30144399404525757</v>
      </c>
      <c r="G28530" s="6">
        <v>14.67549991607666</v>
      </c>
    </row>
    <row r="28531" spans="1:7">
      <c r="A28531">
        <v>15176</v>
      </c>
      <c r="B28531" s="9">
        <v>43219.246736111112</v>
      </c>
      <c r="C28531" s="6">
        <v>0.59640097618103027</v>
      </c>
      <c r="D28531" s="6">
        <v>15.289450645446777</v>
      </c>
      <c r="E28531" s="7">
        <v>60.055572509765625</v>
      </c>
      <c r="F28531" s="8">
        <v>0.30136901140213013</v>
      </c>
      <c r="G28531" s="6">
        <v>14.693049430847168</v>
      </c>
    </row>
    <row r="28532" spans="1:7">
      <c r="A28532">
        <v>21130</v>
      </c>
      <c r="B28532" s="9">
        <v>43239.920347222214</v>
      </c>
      <c r="C28532" s="6">
        <v>0.59634602069854736</v>
      </c>
      <c r="D28532" s="6">
        <v>15.371049880981445</v>
      </c>
      <c r="E28532" s="7">
        <v>57.642589569091797</v>
      </c>
      <c r="F28532" s="8">
        <v>0.30094298720359802</v>
      </c>
      <c r="G28532" s="6">
        <v>14.774703979492188</v>
      </c>
    </row>
    <row r="28533" spans="1:7">
      <c r="A28533">
        <v>41381</v>
      </c>
      <c r="B28533" s="12">
        <v>43327.449467592589</v>
      </c>
      <c r="C28533" s="13">
        <v>0.17233100533485413</v>
      </c>
      <c r="D28533" s="13">
        <v>14.900333404541016</v>
      </c>
      <c r="E28533" s="14">
        <v>72.764007568359375</v>
      </c>
      <c r="F28533" s="15">
        <v>0.30064299702644348</v>
      </c>
      <c r="G28533" s="13">
        <v>14.728002548217773</v>
      </c>
    </row>
    <row r="28534" spans="1:7">
      <c r="A28534">
        <v>8813</v>
      </c>
      <c r="B28534" s="9">
        <v>43197.152986111112</v>
      </c>
      <c r="C28534" s="6">
        <v>0.59649199247360229</v>
      </c>
      <c r="D28534" s="6">
        <v>15.20759391784668</v>
      </c>
      <c r="E28534" s="7">
        <v>50.666217803955078</v>
      </c>
      <c r="F28534" s="8">
        <v>0.30058500170707703</v>
      </c>
      <c r="G28534" s="6">
        <v>14.611102104187012</v>
      </c>
    </row>
    <row r="28535" spans="1:7">
      <c r="A28535">
        <v>2477</v>
      </c>
      <c r="B28535" s="9">
        <v>43175.152986111112</v>
      </c>
      <c r="C28535" s="6">
        <v>0.59658801555633545</v>
      </c>
      <c r="D28535" s="6">
        <v>15.170414924621582</v>
      </c>
      <c r="E28535" s="7">
        <v>41.271644592285156</v>
      </c>
      <c r="F28535" s="8">
        <v>0.3003000020980835</v>
      </c>
      <c r="G28535" s="6">
        <v>14.573826789855957</v>
      </c>
    </row>
    <row r="28536" spans="1:7">
      <c r="A28536">
        <v>31121</v>
      </c>
      <c r="B28536" s="9">
        <v>43274.611319444448</v>
      </c>
      <c r="C28536" s="6">
        <v>0.59531700611114502</v>
      </c>
      <c r="D28536" s="6">
        <v>15.250221252441406</v>
      </c>
      <c r="E28536" s="7">
        <v>68.976638793945313</v>
      </c>
      <c r="F28536" s="8">
        <v>0.30020201206207275</v>
      </c>
      <c r="G28536" s="6">
        <v>14.654904365539551</v>
      </c>
    </row>
    <row r="28537" spans="1:7">
      <c r="A28537">
        <v>38104</v>
      </c>
      <c r="B28537" s="12">
        <v>43316.07099537037</v>
      </c>
      <c r="C28537" s="13">
        <v>0.17194299399852753</v>
      </c>
      <c r="D28537" s="13">
        <v>14.964054107666016</v>
      </c>
      <c r="E28537" s="14">
        <v>76.754570007324219</v>
      </c>
      <c r="F28537" s="15">
        <v>0.29996898770332336</v>
      </c>
      <c r="G28537" s="13">
        <v>14.792111396789551</v>
      </c>
    </row>
    <row r="28538" spans="1:7">
      <c r="A28538">
        <v>25476</v>
      </c>
      <c r="B28538" s="9">
        <v>43255.010624999995</v>
      </c>
      <c r="C28538" s="6">
        <v>0.59556502103805542</v>
      </c>
      <c r="D28538" s="6">
        <v>15.281505584716797</v>
      </c>
      <c r="E28538" s="7">
        <v>63.489459991455078</v>
      </c>
      <c r="F28538" s="8">
        <v>0.29990899562835693</v>
      </c>
      <c r="G28538" s="6">
        <v>14.685940742492676</v>
      </c>
    </row>
    <row r="28539" spans="1:7">
      <c r="A28539">
        <v>10391</v>
      </c>
      <c r="B28539" s="9">
        <v>43202.632152777776</v>
      </c>
      <c r="C28539" s="6">
        <v>0.59616297483444214</v>
      </c>
      <c r="D28539" s="6">
        <v>15.299943923950195</v>
      </c>
      <c r="E28539" s="7">
        <v>51.018989562988281</v>
      </c>
      <c r="F28539" s="8">
        <v>0.29985499382019043</v>
      </c>
      <c r="G28539" s="6">
        <v>14.703781127929688</v>
      </c>
    </row>
    <row r="28540" spans="1:7">
      <c r="A28540">
        <v>5327</v>
      </c>
      <c r="B28540" s="9">
        <v>43185.048819444441</v>
      </c>
      <c r="C28540" s="6">
        <v>0.59623998403549194</v>
      </c>
      <c r="D28540" s="6">
        <v>15.624180793762207</v>
      </c>
      <c r="E28540" s="7">
        <v>46.209175109863281</v>
      </c>
      <c r="F28540" s="8">
        <v>0.29969900846481323</v>
      </c>
      <c r="G28540" s="6">
        <v>15.02794075012207</v>
      </c>
    </row>
    <row r="28541" spans="1:7">
      <c r="A28541">
        <v>4029</v>
      </c>
      <c r="B28541" s="9">
        <v>43180.541874999995</v>
      </c>
      <c r="C28541" s="6">
        <v>0.59631901979446411</v>
      </c>
      <c r="D28541" s="6">
        <v>15.147810935974121</v>
      </c>
      <c r="E28541" s="7">
        <v>37.123645782470703</v>
      </c>
      <c r="F28541" s="8">
        <v>0.29962900280952454</v>
      </c>
      <c r="G28541" s="6">
        <v>14.551491737365723</v>
      </c>
    </row>
    <row r="28542" spans="1:7">
      <c r="A28542">
        <v>32223</v>
      </c>
      <c r="B28542" s="9">
        <v>43278.437708333331</v>
      </c>
      <c r="C28542" s="6">
        <v>0.59494197368621826</v>
      </c>
      <c r="D28542" s="6">
        <v>15.371241569519043</v>
      </c>
      <c r="E28542" s="7">
        <v>70.007537841796875</v>
      </c>
      <c r="F28542" s="8">
        <v>0.29951301217079163</v>
      </c>
      <c r="G28542" s="6">
        <v>14.776299476623535</v>
      </c>
    </row>
    <row r="28543" spans="1:7">
      <c r="A28543">
        <v>29625</v>
      </c>
      <c r="B28543" s="9">
        <v>43269.416874999995</v>
      </c>
      <c r="C28543" s="6">
        <v>0.5946890115737915</v>
      </c>
      <c r="D28543" s="6">
        <v>15.346188545227051</v>
      </c>
      <c r="E28543" s="7">
        <v>72.764007568359375</v>
      </c>
      <c r="F28543" s="8">
        <v>0.29942500591278076</v>
      </c>
      <c r="G28543" s="6">
        <v>14.751499176025391</v>
      </c>
    </row>
    <row r="28544" spans="1:7">
      <c r="A28544">
        <v>24765</v>
      </c>
      <c r="B28544" s="9">
        <v>43252.541874999995</v>
      </c>
      <c r="C28544" s="6">
        <v>0.59486699104309082</v>
      </c>
      <c r="D28544" s="6">
        <v>15.242083549499512</v>
      </c>
      <c r="E28544" s="7">
        <v>69.491950988769531</v>
      </c>
      <c r="F28544" s="8">
        <v>0.29924899339675903</v>
      </c>
      <c r="G28544" s="6">
        <v>14.647216796875</v>
      </c>
    </row>
    <row r="28545" spans="1:7">
      <c r="A28545">
        <v>27233</v>
      </c>
      <c r="B28545" s="9">
        <v>43261.111319444448</v>
      </c>
      <c r="C28545" s="6">
        <v>0.59459799528121948</v>
      </c>
      <c r="D28545" s="6">
        <v>15.353204727172852</v>
      </c>
      <c r="E28545" s="7">
        <v>72.41876220703125</v>
      </c>
      <c r="F28545" s="8">
        <v>0.29914999008178711</v>
      </c>
      <c r="G28545" s="6">
        <v>14.758606910705566</v>
      </c>
    </row>
    <row r="28546" spans="1:7">
      <c r="A28546">
        <v>33188</v>
      </c>
      <c r="B28546" s="9">
        <v>43281.788402777776</v>
      </c>
      <c r="C28546" s="6">
        <v>0.59388101100921631</v>
      </c>
      <c r="D28546" s="6">
        <v>15.340593338012695</v>
      </c>
      <c r="E28546" s="7">
        <v>80.086776733398438</v>
      </c>
      <c r="F28546" s="8">
        <v>0.29902499914169312</v>
      </c>
      <c r="G28546" s="6">
        <v>14.746712684631348</v>
      </c>
    </row>
    <row r="28547" spans="1:7">
      <c r="A28547">
        <v>37523</v>
      </c>
      <c r="B28547" s="12">
        <v>43314.05363425926</v>
      </c>
      <c r="C28547" s="13">
        <v>0.17151500284671783</v>
      </c>
      <c r="D28547" s="13">
        <v>14.953327178955078</v>
      </c>
      <c r="E28547" s="14">
        <v>76.929031372070313</v>
      </c>
      <c r="F28547" s="15">
        <v>0.29899099469184875</v>
      </c>
      <c r="G28547" s="13">
        <v>14.781811714172363</v>
      </c>
    </row>
    <row r="28548" spans="1:7">
      <c r="A28548">
        <v>43799</v>
      </c>
      <c r="B28548" s="12">
        <v>43335.845300925932</v>
      </c>
      <c r="C28548" s="13">
        <v>0.17158800363540649</v>
      </c>
      <c r="D28548" s="13">
        <v>14.949483871459961</v>
      </c>
      <c r="E28548" s="14">
        <v>73.282394409179688</v>
      </c>
      <c r="F28548" s="15">
        <v>0.29895201325416565</v>
      </c>
      <c r="G28548" s="13">
        <v>14.777895927429199</v>
      </c>
    </row>
    <row r="28549" spans="1:7">
      <c r="A28549">
        <v>28273</v>
      </c>
      <c r="B28549" s="9">
        <v>43264.722430555557</v>
      </c>
      <c r="C28549" s="6">
        <v>0.59490597248077393</v>
      </c>
      <c r="D28549" s="6">
        <v>15.24908447265625</v>
      </c>
      <c r="E28549" s="7">
        <v>66.746299743652344</v>
      </c>
      <c r="F28549" s="8">
        <v>0.29888400435447693</v>
      </c>
      <c r="G28549" s="6">
        <v>14.654178619384766</v>
      </c>
    </row>
    <row r="28550" spans="1:7">
      <c r="A28550">
        <v>37823</v>
      </c>
      <c r="B28550" s="12">
        <v>43315.095300925932</v>
      </c>
      <c r="C28550" s="13">
        <v>0.17131300270557404</v>
      </c>
      <c r="D28550" s="13">
        <v>14.975171089172363</v>
      </c>
      <c r="E28550" s="14">
        <v>79.382064819335938</v>
      </c>
      <c r="F28550" s="15">
        <v>0.29866999387741089</v>
      </c>
      <c r="G28550" s="13">
        <v>14.803857803344727</v>
      </c>
    </row>
    <row r="28551" spans="1:7">
      <c r="A28551">
        <v>21417</v>
      </c>
      <c r="B28551" s="9">
        <v>43240.916874999995</v>
      </c>
      <c r="C28551" s="6">
        <v>0.59483897686004639</v>
      </c>
      <c r="D28551" s="6">
        <v>15.355330467224121</v>
      </c>
      <c r="E28551" s="7">
        <v>66.232032775878906</v>
      </c>
      <c r="F28551" s="8">
        <v>0.29864799976348877</v>
      </c>
      <c r="G28551" s="6">
        <v>14.760491371154785</v>
      </c>
    </row>
    <row r="28552" spans="1:7">
      <c r="A28552">
        <v>24174</v>
      </c>
      <c r="B28552" s="9">
        <v>43250.489791666667</v>
      </c>
      <c r="C28552" s="6">
        <v>0.59451097249984741</v>
      </c>
      <c r="D28552" s="6">
        <v>15.388360023498535</v>
      </c>
      <c r="E28552" s="7">
        <v>70.351463317871094</v>
      </c>
      <c r="F28552" s="8">
        <v>0.29857701063156128</v>
      </c>
      <c r="G28552" s="6">
        <v>14.793848991394043</v>
      </c>
    </row>
    <row r="28553" spans="1:7">
      <c r="A28553">
        <v>35049</v>
      </c>
      <c r="B28553" s="9">
        <v>43288.250208333331</v>
      </c>
      <c r="C28553" s="6">
        <v>0.59425002336502075</v>
      </c>
      <c r="D28553" s="6">
        <v>15.477733612060547</v>
      </c>
      <c r="E28553" s="7">
        <v>72.764007568359375</v>
      </c>
      <c r="F28553" s="8">
        <v>0.29840898513793945</v>
      </c>
      <c r="G28553" s="6">
        <v>14.88348388671875</v>
      </c>
    </row>
    <row r="28554" spans="1:7">
      <c r="A28554">
        <v>20529</v>
      </c>
      <c r="B28554" s="9">
        <v>43237.833541666667</v>
      </c>
      <c r="C28554" s="6">
        <v>0.59492802619934082</v>
      </c>
      <c r="D28554" s="6">
        <v>15.36760139465332</v>
      </c>
      <c r="E28554" s="7">
        <v>62.117214202880859</v>
      </c>
      <c r="F28554" s="8">
        <v>0.2982420027256012</v>
      </c>
      <c r="G28554" s="6">
        <v>14.772673606872559</v>
      </c>
    </row>
    <row r="28555" spans="1:7">
      <c r="A28555">
        <v>26386</v>
      </c>
      <c r="B28555" s="9">
        <v>43258.170347222214</v>
      </c>
      <c r="C28555" s="6">
        <v>0.59463298320770264</v>
      </c>
      <c r="D28555" s="6">
        <v>15.357589721679688</v>
      </c>
      <c r="E28555" s="7">
        <v>65.717758178710938</v>
      </c>
      <c r="F28555" s="8">
        <v>0.29809099435806274</v>
      </c>
      <c r="G28555" s="6">
        <v>14.762956619262695</v>
      </c>
    </row>
    <row r="28556" spans="1:7">
      <c r="A28556">
        <v>31415</v>
      </c>
      <c r="B28556" s="9">
        <v>43275.632152777776</v>
      </c>
      <c r="C28556" s="6">
        <v>0.59413999319076538</v>
      </c>
      <c r="D28556" s="6">
        <v>15.235410690307617</v>
      </c>
      <c r="E28556" s="7">
        <v>70.867660522460938</v>
      </c>
      <c r="F28556" s="8">
        <v>0.29780998826026917</v>
      </c>
      <c r="G28556" s="6">
        <v>14.641270637512207</v>
      </c>
    </row>
    <row r="28557" spans="1:7">
      <c r="A28557">
        <v>37043</v>
      </c>
      <c r="B28557" s="12">
        <v>43312.386967592596</v>
      </c>
      <c r="C28557" s="13">
        <v>0.17103500664234161</v>
      </c>
      <c r="D28557" s="13">
        <v>14.973151206970215</v>
      </c>
      <c r="E28557" s="14">
        <v>72.591354370117188</v>
      </c>
      <c r="F28557" s="15">
        <v>0.2976360023021698</v>
      </c>
      <c r="G28557" s="13">
        <v>14.802116394042969</v>
      </c>
    </row>
    <row r="28558" spans="1:7">
      <c r="A28558">
        <v>4637</v>
      </c>
      <c r="B28558" s="9">
        <v>43182.652986111112</v>
      </c>
      <c r="C28558" s="6">
        <v>0.59520798921585083</v>
      </c>
      <c r="D28558" s="6">
        <v>15.343951225280762</v>
      </c>
      <c r="E28558" s="7">
        <v>47.466835021972656</v>
      </c>
      <c r="F28558" s="8">
        <v>0.29739299416542053</v>
      </c>
      <c r="G28558" s="6">
        <v>14.748743057250977</v>
      </c>
    </row>
    <row r="28559" spans="1:7">
      <c r="A28559">
        <v>41971</v>
      </c>
      <c r="B28559" s="12">
        <v>43329.498078703706</v>
      </c>
      <c r="C28559" s="13">
        <v>0.17073999345302582</v>
      </c>
      <c r="D28559" s="13">
        <v>14.937322616577148</v>
      </c>
      <c r="E28559" s="14">
        <v>76.231674194335938</v>
      </c>
      <c r="F28559" s="15">
        <v>0.29715600609779358</v>
      </c>
      <c r="G28559" s="13">
        <v>14.766581535339355</v>
      </c>
    </row>
    <row r="28560" spans="1:7">
      <c r="A28560">
        <v>9111</v>
      </c>
      <c r="B28560" s="9">
        <v>43198.187708333331</v>
      </c>
      <c r="C28560" s="6">
        <v>0.595100998878479</v>
      </c>
      <c r="D28560" s="6">
        <v>15.274661064147949</v>
      </c>
      <c r="E28560" s="7">
        <v>46.9288330078125</v>
      </c>
      <c r="F28560" s="8">
        <v>0.29711300134658813</v>
      </c>
      <c r="G28560" s="6">
        <v>14.679559707641602</v>
      </c>
    </row>
    <row r="28561" spans="1:7">
      <c r="A28561">
        <v>9640</v>
      </c>
      <c r="B28561" s="9">
        <v>43200.024513888886</v>
      </c>
      <c r="C28561" s="6">
        <v>0.59485900402069092</v>
      </c>
      <c r="D28561" s="6">
        <v>15.417860984802246</v>
      </c>
      <c r="E28561" s="7">
        <v>48.716640472412109</v>
      </c>
      <c r="F28561" s="8">
        <v>0.29666998982429504</v>
      </c>
      <c r="G28561" s="6">
        <v>14.823001861572266</v>
      </c>
    </row>
    <row r="28562" spans="1:7">
      <c r="A28562">
        <v>17544</v>
      </c>
      <c r="B28562" s="9">
        <v>43227.468958333331</v>
      </c>
      <c r="C28562" s="6">
        <v>0.59408801794052124</v>
      </c>
      <c r="D28562" s="6">
        <v>15.36951732635498</v>
      </c>
      <c r="E28562" s="7">
        <v>62.974971771240234</v>
      </c>
      <c r="F28562" s="8">
        <v>0.29642200469970703</v>
      </c>
      <c r="G28562" s="6">
        <v>14.775429725646973</v>
      </c>
    </row>
    <row r="28563" spans="1:7">
      <c r="A28563">
        <v>14423</v>
      </c>
      <c r="B28563" s="9">
        <v>43216.632152777776</v>
      </c>
      <c r="C28563" s="6">
        <v>0.59427899122238159</v>
      </c>
      <c r="D28563" s="6">
        <v>15.243090629577637</v>
      </c>
      <c r="E28563" s="7">
        <v>59.367168426513672</v>
      </c>
      <c r="F28563" s="8">
        <v>0.29638001322746277</v>
      </c>
      <c r="G28563" s="6">
        <v>14.648811340332031</v>
      </c>
    </row>
    <row r="28564" spans="1:7">
      <c r="A28564">
        <v>41527</v>
      </c>
      <c r="B28564" s="12">
        <v>43327.956412037034</v>
      </c>
      <c r="C28564" s="13">
        <v>0.17034000158309937</v>
      </c>
      <c r="D28564" s="13">
        <v>14.919082641601563</v>
      </c>
      <c r="E28564" s="14">
        <v>76.580162048339844</v>
      </c>
      <c r="F28564" s="15">
        <v>0.29624900221824646</v>
      </c>
      <c r="G28564" s="13">
        <v>14.748743057250977</v>
      </c>
    </row>
    <row r="28565" spans="1:7">
      <c r="A28565">
        <v>34678</v>
      </c>
      <c r="B28565" s="9">
        <v>43286.962013888886</v>
      </c>
      <c r="C28565" s="6">
        <v>0.59216701984405518</v>
      </c>
      <c r="D28565" s="6">
        <v>15.415749549865723</v>
      </c>
      <c r="E28565" s="7">
        <v>83.999397277832031</v>
      </c>
      <c r="F28565" s="8">
        <v>0.29592698812484741</v>
      </c>
      <c r="G28565" s="6">
        <v>14.823582649230957</v>
      </c>
    </row>
    <row r="28566" spans="1:7">
      <c r="A28566">
        <v>18052</v>
      </c>
      <c r="B28566" s="9">
        <v>43229.232847222222</v>
      </c>
      <c r="C28566" s="6">
        <v>0.59355700016021729</v>
      </c>
      <c r="D28566" s="6">
        <v>15.418300628662109</v>
      </c>
      <c r="E28566" s="7">
        <v>65.203598022460938</v>
      </c>
      <c r="F28566" s="8">
        <v>0.29552599787712097</v>
      </c>
      <c r="G28566" s="6">
        <v>14.824743270874023</v>
      </c>
    </row>
    <row r="28567" spans="1:7">
      <c r="A28567">
        <v>2332</v>
      </c>
      <c r="B28567" s="9">
        <v>43174.649513888886</v>
      </c>
      <c r="C28567" s="6">
        <v>0.59451699256896973</v>
      </c>
      <c r="D28567" s="6">
        <v>15.140207290649414</v>
      </c>
      <c r="E28567" s="7">
        <v>40.71331787109375</v>
      </c>
      <c r="F28567" s="8">
        <v>0.2955079972743988</v>
      </c>
      <c r="G28567" s="6">
        <v>14.545690536499023</v>
      </c>
    </row>
    <row r="28568" spans="1:7">
      <c r="A28568">
        <v>112</v>
      </c>
      <c r="B28568" s="9">
        <v>43166.899513888886</v>
      </c>
      <c r="C28568" s="6">
        <v>0.59442102909088135</v>
      </c>
      <c r="D28568" s="6">
        <v>15.203492164611816</v>
      </c>
      <c r="E28568" s="7">
        <v>36.35504150390625</v>
      </c>
      <c r="F28568" s="8">
        <v>0.29525500535964966</v>
      </c>
      <c r="G28568" s="6">
        <v>14.609070777893066</v>
      </c>
    </row>
    <row r="28569" spans="1:7">
      <c r="A28569">
        <v>43177</v>
      </c>
      <c r="B28569" s="12">
        <v>43333.685578703706</v>
      </c>
      <c r="C28569" s="13">
        <v>0.16993099451065063</v>
      </c>
      <c r="D28569" s="13">
        <v>14.882270812988281</v>
      </c>
      <c r="E28569" s="14">
        <v>72.073684692382813</v>
      </c>
      <c r="F28569" s="15">
        <v>0.29505699872970581</v>
      </c>
      <c r="G28569" s="13">
        <v>14.712339401245117</v>
      </c>
    </row>
    <row r="28570" spans="1:7">
      <c r="A28570">
        <v>16059</v>
      </c>
      <c r="B28570" s="9">
        <v>43222.312708333331</v>
      </c>
      <c r="C28570" s="6">
        <v>0.59367197751998901</v>
      </c>
      <c r="D28570" s="6">
        <v>15.406955718994141</v>
      </c>
      <c r="E28570" s="7">
        <v>59.367168426513672</v>
      </c>
      <c r="F28570" s="8">
        <v>0.29497799277305603</v>
      </c>
      <c r="G28570" s="6">
        <v>14.813283920288086</v>
      </c>
    </row>
    <row r="28571" spans="1:7">
      <c r="A28571">
        <v>21284</v>
      </c>
      <c r="B28571" s="9">
        <v>43240.455069444441</v>
      </c>
      <c r="C28571" s="6">
        <v>0.59359598159790039</v>
      </c>
      <c r="D28571" s="6">
        <v>15.32928466796875</v>
      </c>
      <c r="E28571" s="7">
        <v>59.367168426513672</v>
      </c>
      <c r="F28571" s="8">
        <v>0.29480099678039551</v>
      </c>
      <c r="G28571" s="6">
        <v>14.735689163208008</v>
      </c>
    </row>
    <row r="28572" spans="1:7">
      <c r="A28572">
        <v>4714</v>
      </c>
      <c r="B28572" s="9">
        <v>43182.920347222214</v>
      </c>
      <c r="C28572" s="6">
        <v>0.59407401084899902</v>
      </c>
      <c r="D28572" s="6">
        <v>15.380963325500488</v>
      </c>
      <c r="E28572" s="7">
        <v>47.108348846435547</v>
      </c>
      <c r="F28572" s="8">
        <v>0.29475399851799011</v>
      </c>
      <c r="G28572" s="6">
        <v>14.78688907623291</v>
      </c>
    </row>
    <row r="28573" spans="1:7">
      <c r="A28573">
        <v>7860</v>
      </c>
      <c r="B28573" s="9">
        <v>43193.843958333331</v>
      </c>
      <c r="C28573" s="6">
        <v>0.59401702880859375</v>
      </c>
      <c r="D28573" s="6">
        <v>15.290690422058105</v>
      </c>
      <c r="E28573" s="7">
        <v>46.9288330078125</v>
      </c>
      <c r="F28573" s="8">
        <v>0.29461100697517395</v>
      </c>
      <c r="G28573" s="6">
        <v>14.696673393249512</v>
      </c>
    </row>
    <row r="28574" spans="1:7">
      <c r="A28574">
        <v>39022</v>
      </c>
      <c r="B28574" s="12">
        <v>43319.25849537037</v>
      </c>
      <c r="C28574" s="13">
        <v>0.16958600282669067</v>
      </c>
      <c r="D28574" s="13">
        <v>14.923259735107422</v>
      </c>
      <c r="E28574" s="14">
        <v>77.977897644042969</v>
      </c>
      <c r="F28574" s="15">
        <v>0.29458698630332947</v>
      </c>
      <c r="G28574" s="13">
        <v>14.753673553466797</v>
      </c>
    </row>
    <row r="28575" spans="1:7">
      <c r="A28575">
        <v>37345</v>
      </c>
      <c r="B28575" s="12">
        <v>43313.435578703706</v>
      </c>
      <c r="C28575" s="13">
        <v>0.16969500482082367</v>
      </c>
      <c r="D28575" s="13">
        <v>14.93018627166748</v>
      </c>
      <c r="E28575" s="14">
        <v>73.455322265625</v>
      </c>
      <c r="F28575" s="15">
        <v>0.29458299279212952</v>
      </c>
      <c r="G28575" s="13">
        <v>14.760491371154785</v>
      </c>
    </row>
    <row r="28576" spans="1:7">
      <c r="A28576">
        <v>31867</v>
      </c>
      <c r="B28576" s="9">
        <v>43277.201597222214</v>
      </c>
      <c r="C28576" s="6">
        <v>0.59236800670623779</v>
      </c>
      <c r="D28576" s="6">
        <v>15.431469917297363</v>
      </c>
      <c r="E28576" s="7">
        <v>73.628303527832031</v>
      </c>
      <c r="F28576" s="8">
        <v>0.29421898722648621</v>
      </c>
      <c r="G28576" s="6">
        <v>14.839101791381836</v>
      </c>
    </row>
    <row r="28577" spans="1:7">
      <c r="A28577">
        <v>38231</v>
      </c>
      <c r="B28577" s="12">
        <v>43316.511967592596</v>
      </c>
      <c r="C28577" s="13">
        <v>0.16942599415779114</v>
      </c>
      <c r="D28577" s="13">
        <v>14.963564872741699</v>
      </c>
      <c r="E28577" s="14">
        <v>76.231674194335938</v>
      </c>
      <c r="F28577" s="15">
        <v>0.29411500692367554</v>
      </c>
      <c r="G28577" s="13">
        <v>14.79413890838623</v>
      </c>
    </row>
    <row r="28578" spans="1:7">
      <c r="A28578">
        <v>2768</v>
      </c>
      <c r="B28578" s="9">
        <v>43176.163402777776</v>
      </c>
      <c r="C28578" s="6">
        <v>0.59366798400878906</v>
      </c>
      <c r="D28578" s="6">
        <v>15.320509910583496</v>
      </c>
      <c r="E28578" s="7">
        <v>40.899700164794922</v>
      </c>
      <c r="F28578" s="8">
        <v>0.29355499148368835</v>
      </c>
      <c r="G28578" s="6">
        <v>14.726841926574707</v>
      </c>
    </row>
    <row r="28579" spans="1:7">
      <c r="A28579">
        <v>41103</v>
      </c>
      <c r="B28579" s="12">
        <v>43326.484189814815</v>
      </c>
      <c r="C28579" s="13">
        <v>0.16911299526691437</v>
      </c>
      <c r="D28579" s="13">
        <v>14.860711097717285</v>
      </c>
      <c r="E28579" s="14">
        <v>72.936767578125</v>
      </c>
      <c r="F28579" s="15">
        <v>0.29320999979972839</v>
      </c>
      <c r="G28579" s="13">
        <v>14.691597938537598</v>
      </c>
    </row>
    <row r="28580" spans="1:7">
      <c r="A28580">
        <v>34525</v>
      </c>
      <c r="B28580" s="9">
        <v>43286.430763888886</v>
      </c>
      <c r="C28580" s="6">
        <v>0.59139901399612427</v>
      </c>
      <c r="D28580" s="6">
        <v>15.480827331542969</v>
      </c>
      <c r="E28580" s="7">
        <v>79.206169128417969</v>
      </c>
      <c r="F28580" s="8">
        <v>0.2930929958820343</v>
      </c>
      <c r="G28580" s="6">
        <v>14.88942813873291</v>
      </c>
    </row>
    <row r="28581" spans="1:7">
      <c r="A28581">
        <v>12541</v>
      </c>
      <c r="B28581" s="9">
        <v>43210.097430555557</v>
      </c>
      <c r="C28581" s="6">
        <v>0.59326499700546265</v>
      </c>
      <c r="D28581" s="6">
        <v>15.38261890411377</v>
      </c>
      <c r="E28581" s="7">
        <v>48.538551330566406</v>
      </c>
      <c r="F28581" s="8">
        <v>0.29297900199890137</v>
      </c>
      <c r="G28581" s="6">
        <v>14.78935432434082</v>
      </c>
    </row>
    <row r="28582" spans="1:7">
      <c r="A28582">
        <v>1822</v>
      </c>
      <c r="B28582" s="9">
        <v>43172.87868055555</v>
      </c>
      <c r="C28582" s="6">
        <v>0.59335899353027344</v>
      </c>
      <c r="D28582" s="6">
        <v>15.227956771850586</v>
      </c>
      <c r="E28582" s="7">
        <v>44.579570770263672</v>
      </c>
      <c r="F28582" s="8">
        <v>0.2929689884185791</v>
      </c>
      <c r="G28582" s="6">
        <v>14.634597778320313</v>
      </c>
    </row>
    <row r="28583" spans="1:7">
      <c r="A28583">
        <v>38526</v>
      </c>
      <c r="B28583" s="12">
        <v>43317.536273148151</v>
      </c>
      <c r="C28583" s="13">
        <v>0.16888900101184845</v>
      </c>
      <c r="D28583" s="13">
        <v>14.988121032714844</v>
      </c>
      <c r="E28583" s="14">
        <v>77.278289794921875</v>
      </c>
      <c r="F28583" s="15">
        <v>0.29293298721313477</v>
      </c>
      <c r="G28583" s="13">
        <v>14.819231986999512</v>
      </c>
    </row>
    <row r="28584" spans="1:7">
      <c r="A28584">
        <v>9788</v>
      </c>
      <c r="B28584" s="9">
        <v>43200.538402777776</v>
      </c>
      <c r="C28584" s="6">
        <v>0.593097984790802</v>
      </c>
      <c r="D28584" s="6">
        <v>15.416969299316406</v>
      </c>
      <c r="E28584" s="7">
        <v>48.181934356689453</v>
      </c>
      <c r="F28584" s="8">
        <v>0.29256901144981384</v>
      </c>
      <c r="G28584" s="6">
        <v>14.823871612548828</v>
      </c>
    </row>
    <row r="28585" spans="1:7">
      <c r="A28585">
        <v>25003</v>
      </c>
      <c r="B28585" s="9">
        <v>43253.368263888886</v>
      </c>
      <c r="C28585" s="6">
        <v>0.591808021068573</v>
      </c>
      <c r="D28585" s="6">
        <v>15.203782081604004</v>
      </c>
      <c r="E28585" s="7">
        <v>70.867660522460938</v>
      </c>
      <c r="F28585" s="8">
        <v>0.29241800308227539</v>
      </c>
      <c r="G28585" s="6">
        <v>14.611973762512207</v>
      </c>
    </row>
    <row r="28586" spans="1:7">
      <c r="A28586">
        <v>37188</v>
      </c>
      <c r="B28586" s="12">
        <v>43312.890439814815</v>
      </c>
      <c r="C28586" s="13">
        <v>0.16870799660682678</v>
      </c>
      <c r="D28586" s="13">
        <v>14.95733642578125</v>
      </c>
      <c r="E28586" s="14">
        <v>74.494186401367188</v>
      </c>
      <c r="F28586" s="15">
        <v>0.29235601425170898</v>
      </c>
      <c r="G28586" s="13">
        <v>14.788628578186035</v>
      </c>
    </row>
    <row r="28587" spans="1:7">
      <c r="A28587">
        <v>8380</v>
      </c>
      <c r="B28587" s="9">
        <v>43195.649513888886</v>
      </c>
      <c r="C28587" s="6">
        <v>0.59293997287750244</v>
      </c>
      <c r="D28587" s="6">
        <v>15.392301559448242</v>
      </c>
      <c r="E28587" s="7">
        <v>49.959194183349609</v>
      </c>
      <c r="F28587" s="8">
        <v>0.29233399033546448</v>
      </c>
      <c r="G28587" s="6">
        <v>14.799361228942871</v>
      </c>
    </row>
    <row r="28588" spans="1:7">
      <c r="A28588">
        <v>17383</v>
      </c>
      <c r="B28588" s="9">
        <v>43226.90993055555</v>
      </c>
      <c r="C28588" s="6">
        <v>0.59206002950668335</v>
      </c>
      <c r="D28588" s="6">
        <v>15.292360305786133</v>
      </c>
      <c r="E28588" s="7">
        <v>65.032211303710938</v>
      </c>
      <c r="F28588" s="8">
        <v>0.29203999042510986</v>
      </c>
      <c r="G28588" s="6">
        <v>14.700300216674805</v>
      </c>
    </row>
    <row r="28589" spans="1:7">
      <c r="A28589">
        <v>16939</v>
      </c>
      <c r="B28589" s="9">
        <v>43225.368263888886</v>
      </c>
      <c r="C28589" s="6">
        <v>0.59139001369476318</v>
      </c>
      <c r="D28589" s="6">
        <v>15.382482528686523</v>
      </c>
      <c r="E28589" s="7">
        <v>70.179473876953125</v>
      </c>
      <c r="F28589" s="8">
        <v>0.2913300096988678</v>
      </c>
      <c r="G28589" s="6">
        <v>14.791093826293945</v>
      </c>
    </row>
    <row r="28590" spans="1:7">
      <c r="A28590">
        <v>1751</v>
      </c>
      <c r="B28590" s="9">
        <v>43172.632152777776</v>
      </c>
      <c r="C28590" s="6">
        <v>0.59257799386978149</v>
      </c>
      <c r="D28590" s="6">
        <v>15.204985618591309</v>
      </c>
      <c r="E28590" s="7">
        <v>43.117897033691406</v>
      </c>
      <c r="F28590" s="8">
        <v>0.29110699892044067</v>
      </c>
      <c r="G28590" s="6">
        <v>14.612407684326172</v>
      </c>
    </row>
    <row r="28591" spans="1:7">
      <c r="A28591">
        <v>28730</v>
      </c>
      <c r="B28591" s="9">
        <v>43266.309236111105</v>
      </c>
      <c r="C28591" s="6">
        <v>0.59112197160720825</v>
      </c>
      <c r="D28591" s="6">
        <v>15.312888145446777</v>
      </c>
      <c r="E28591" s="7">
        <v>69.320121765136719</v>
      </c>
      <c r="F28591" s="8">
        <v>0.29056200385093689</v>
      </c>
      <c r="G28591" s="6">
        <v>14.721766471862793</v>
      </c>
    </row>
    <row r="28592" spans="1:7">
      <c r="A28592">
        <v>631</v>
      </c>
      <c r="B28592" s="9">
        <v>43168.701597222214</v>
      </c>
      <c r="C28592" s="6">
        <v>0.59211999177932739</v>
      </c>
      <c r="D28592" s="6">
        <v>15.26065731048584</v>
      </c>
      <c r="E28592" s="7">
        <v>44.215373992919922</v>
      </c>
      <c r="F28592" s="8">
        <v>0.2900950014591217</v>
      </c>
      <c r="G28592" s="6">
        <v>14.668537139892578</v>
      </c>
    </row>
    <row r="28593" spans="1:7">
      <c r="A28593">
        <v>44215</v>
      </c>
      <c r="B28593" s="12">
        <v>43337.28974537037</v>
      </c>
      <c r="C28593" s="13">
        <v>0.16780500113964081</v>
      </c>
      <c r="D28593" s="13">
        <v>15.046211242675781</v>
      </c>
      <c r="E28593" s="14">
        <v>71.211967468261719</v>
      </c>
      <c r="F28593" s="15">
        <v>0.29009398818016052</v>
      </c>
      <c r="G28593" s="13">
        <v>14.878406524658203</v>
      </c>
    </row>
    <row r="28594" spans="1:7">
      <c r="A28594">
        <v>39166</v>
      </c>
      <c r="B28594" s="12">
        <v>43319.75849537037</v>
      </c>
      <c r="C28594" s="13">
        <v>0.16746899485588074</v>
      </c>
      <c r="D28594" s="13">
        <v>14.865883827209473</v>
      </c>
      <c r="E28594" s="14">
        <v>82.034927368164063</v>
      </c>
      <c r="F28594" s="15">
        <v>0.28993299603462219</v>
      </c>
      <c r="G28594" s="13">
        <v>14.69841480255127</v>
      </c>
    </row>
    <row r="28595" spans="1:7">
      <c r="A28595">
        <v>39123</v>
      </c>
      <c r="B28595" s="12">
        <v>43319.609189814815</v>
      </c>
      <c r="C28595" s="13">
        <v>0.16744300723075867</v>
      </c>
      <c r="D28595" s="13">
        <v>14.878185272216797</v>
      </c>
      <c r="E28595" s="14">
        <v>80.263275146484375</v>
      </c>
      <c r="F28595" s="15">
        <v>0.28976398706436157</v>
      </c>
      <c r="G28595" s="13">
        <v>14.710741996765137</v>
      </c>
    </row>
    <row r="28596" spans="1:7">
      <c r="A28596">
        <v>45095</v>
      </c>
      <c r="B28596" s="12">
        <v>43340.345300925932</v>
      </c>
      <c r="C28596" s="13">
        <v>0.16754299402236938</v>
      </c>
      <c r="D28596" s="13">
        <v>14.953996658325195</v>
      </c>
      <c r="E28596" s="14">
        <v>75.535751342773438</v>
      </c>
      <c r="F28596" s="15">
        <v>0.28971999883651733</v>
      </c>
      <c r="G28596" s="13">
        <v>14.786453247070313</v>
      </c>
    </row>
    <row r="28597" spans="1:7">
      <c r="A28597">
        <v>35866</v>
      </c>
      <c r="B28597" s="12">
        <v>43308.300162037034</v>
      </c>
      <c r="C28597" s="13">
        <v>0.16747799515724182</v>
      </c>
      <c r="D28597" s="13">
        <v>14.898236274719238</v>
      </c>
      <c r="E28597" s="14">
        <v>76.231674194335938</v>
      </c>
      <c r="F28597" s="15">
        <v>0.28960698843002319</v>
      </c>
      <c r="G28597" s="13">
        <v>14.730758666992188</v>
      </c>
    </row>
    <row r="28598" spans="1:7">
      <c r="A28598">
        <v>7480</v>
      </c>
      <c r="B28598" s="9">
        <v>43192.524513888886</v>
      </c>
      <c r="C28598" s="6">
        <v>0.5917930006980896</v>
      </c>
      <c r="D28598" s="6">
        <v>15.387673377990723</v>
      </c>
      <c r="E28598" s="7">
        <v>47.824714660644531</v>
      </c>
      <c r="F28598" s="8">
        <v>0.28953498601913452</v>
      </c>
      <c r="G28598" s="6">
        <v>14.795880317687988</v>
      </c>
    </row>
    <row r="28599" spans="1:7">
      <c r="A28599">
        <v>8014</v>
      </c>
      <c r="B28599" s="9">
        <v>43194.37868055555</v>
      </c>
      <c r="C28599" s="6">
        <v>0.59178698062896729</v>
      </c>
      <c r="D28599" s="6">
        <v>15.094111442565918</v>
      </c>
      <c r="E28599" s="7">
        <v>47.108348846435547</v>
      </c>
      <c r="F28599" s="8">
        <v>0.28947699069976807</v>
      </c>
      <c r="G28599" s="6">
        <v>14.502324104309082</v>
      </c>
    </row>
    <row r="28600" spans="1:7">
      <c r="A28600">
        <v>29919</v>
      </c>
      <c r="B28600" s="9">
        <v>43270.437708333331</v>
      </c>
      <c r="C28600" s="6">
        <v>0.58996301889419556</v>
      </c>
      <c r="D28600" s="6">
        <v>15.243416786193848</v>
      </c>
      <c r="E28600" s="7">
        <v>76.057540893554688</v>
      </c>
      <c r="F28600" s="8">
        <v>0.2891240119934082</v>
      </c>
      <c r="G28600" s="6">
        <v>14.653453826904297</v>
      </c>
    </row>
    <row r="28601" spans="1:7">
      <c r="A28601">
        <v>27294</v>
      </c>
      <c r="B28601" s="9">
        <v>43261.323124999995</v>
      </c>
      <c r="C28601" s="6">
        <v>0.59029901027679443</v>
      </c>
      <c r="D28601" s="6">
        <v>15.35282039642334</v>
      </c>
      <c r="E28601" s="7">
        <v>71.211967468261719</v>
      </c>
      <c r="F28601" s="8">
        <v>0.28898900747299194</v>
      </c>
      <c r="G28601" s="6">
        <v>14.762521743774414</v>
      </c>
    </row>
    <row r="28602" spans="1:7">
      <c r="A28602">
        <v>12917</v>
      </c>
      <c r="B28602" s="9">
        <v>43211.402986111112</v>
      </c>
      <c r="C28602" s="6">
        <v>0.59148699045181274</v>
      </c>
      <c r="D28602" s="6">
        <v>15.555611610412598</v>
      </c>
      <c r="E28602" s="7">
        <v>49.782093048095703</v>
      </c>
      <c r="F28602" s="8">
        <v>0.28896600008010864</v>
      </c>
      <c r="G28602" s="6">
        <v>14.96412467956543</v>
      </c>
    </row>
    <row r="28603" spans="1:7">
      <c r="A28603">
        <v>26490</v>
      </c>
      <c r="B28603" s="9">
        <v>43258.531458333331</v>
      </c>
      <c r="C28603" s="6">
        <v>0.5904809832572937</v>
      </c>
      <c r="D28603" s="6">
        <v>15.383750915527344</v>
      </c>
      <c r="E28603" s="7">
        <v>66.232032775878906</v>
      </c>
      <c r="F28603" s="8">
        <v>0.28857600688934326</v>
      </c>
      <c r="G28603" s="6">
        <v>14.793270111083984</v>
      </c>
    </row>
    <row r="28604" spans="1:7">
      <c r="A28604">
        <v>19984</v>
      </c>
      <c r="B28604" s="9">
        <v>43235.94118055555</v>
      </c>
      <c r="C28604" s="6">
        <v>0.59016501903533936</v>
      </c>
      <c r="D28604" s="6">
        <v>15.314831733703613</v>
      </c>
      <c r="E28604" s="7">
        <v>70.523452758789063</v>
      </c>
      <c r="F28604" s="8">
        <v>0.28855800628662109</v>
      </c>
      <c r="G28604" s="6">
        <v>14.724666595458984</v>
      </c>
    </row>
    <row r="28605" spans="1:7">
      <c r="A28605">
        <v>42424</v>
      </c>
      <c r="B28605" s="12">
        <v>43331.07099537037</v>
      </c>
      <c r="C28605" s="13">
        <v>0.166935995221138</v>
      </c>
      <c r="D28605" s="13">
        <v>14.831701278686523</v>
      </c>
      <c r="E28605" s="14">
        <v>77.977897644042969</v>
      </c>
      <c r="F28605" s="15">
        <v>0.28845301270484924</v>
      </c>
      <c r="G28605" s="13">
        <v>14.664765357971191</v>
      </c>
    </row>
    <row r="28606" spans="1:7">
      <c r="A28606">
        <v>14488</v>
      </c>
      <c r="B28606" s="9">
        <v>43216.857847222222</v>
      </c>
      <c r="C28606" s="6">
        <v>0.59055799245834351</v>
      </c>
      <c r="D28606" s="6">
        <v>15.263736724853516</v>
      </c>
      <c r="E28606" s="7">
        <v>63.832344055175781</v>
      </c>
      <c r="F28606" s="8">
        <v>0.28839099407196045</v>
      </c>
      <c r="G28606" s="6">
        <v>14.673178672790527</v>
      </c>
    </row>
    <row r="28607" spans="1:7">
      <c r="A28607">
        <v>23065</v>
      </c>
      <c r="B28607" s="9">
        <v>43246.639097222222</v>
      </c>
      <c r="C28607" s="6">
        <v>0.58984100818634033</v>
      </c>
      <c r="D28607" s="6">
        <v>15.228208541870117</v>
      </c>
      <c r="E28607" s="7">
        <v>72.41876220703125</v>
      </c>
      <c r="F28607" s="8">
        <v>0.28814798593521118</v>
      </c>
      <c r="G28607" s="6">
        <v>14.638368606567383</v>
      </c>
    </row>
    <row r="28608" spans="1:7">
      <c r="A28608">
        <v>32067</v>
      </c>
      <c r="B28608" s="9">
        <v>43277.896041666667</v>
      </c>
      <c r="C28608" s="6">
        <v>0.58980900049209595</v>
      </c>
      <c r="D28608" s="6">
        <v>15.413825988769531</v>
      </c>
      <c r="E28608" s="7">
        <v>72.764007568359375</v>
      </c>
      <c r="F28608" s="8">
        <v>0.2881389856338501</v>
      </c>
      <c r="G28608" s="6">
        <v>14.824016571044922</v>
      </c>
    </row>
    <row r="28609" spans="1:7">
      <c r="A28609">
        <v>25477</v>
      </c>
      <c r="B28609" s="9">
        <v>43255.014097222222</v>
      </c>
      <c r="C28609" s="6">
        <v>0.59043002128601074</v>
      </c>
      <c r="D28609" s="6">
        <v>15.273470878601074</v>
      </c>
      <c r="E28609" s="7">
        <v>63.489459991455078</v>
      </c>
      <c r="F28609" s="8">
        <v>0.28804600238800049</v>
      </c>
      <c r="G28609" s="6">
        <v>14.683040618896484</v>
      </c>
    </row>
    <row r="28610" spans="1:7">
      <c r="A28610">
        <v>37781</v>
      </c>
      <c r="B28610" s="12">
        <v>43314.949467592589</v>
      </c>
      <c r="C28610" s="13">
        <v>0.16650800406932831</v>
      </c>
      <c r="D28610" s="13">
        <v>14.966593742370605</v>
      </c>
      <c r="E28610" s="14">
        <v>80.793418884277344</v>
      </c>
      <c r="F28610" s="15">
        <v>0.28762999176979065</v>
      </c>
      <c r="G28610" s="13">
        <v>14.80008602142334</v>
      </c>
    </row>
    <row r="28611" spans="1:7">
      <c r="A28611">
        <v>34895</v>
      </c>
      <c r="B28611" s="9">
        <v>43287.715486111112</v>
      </c>
      <c r="C28611" s="6">
        <v>0.58894699811935425</v>
      </c>
      <c r="D28611" s="6">
        <v>15.349727630615234</v>
      </c>
      <c r="E28611" s="7">
        <v>80.086776733398438</v>
      </c>
      <c r="F28611" s="8">
        <v>0.2876029908657074</v>
      </c>
      <c r="G28611" s="6">
        <v>14.760780334472656</v>
      </c>
    </row>
    <row r="28612" spans="1:7">
      <c r="A28612">
        <v>33705</v>
      </c>
      <c r="B28612" s="9">
        <v>43283.583541666667</v>
      </c>
      <c r="C28612" s="6">
        <v>0.58874297142028809</v>
      </c>
      <c r="D28612" s="6">
        <v>15.354166030883789</v>
      </c>
      <c r="E28612" s="7">
        <v>81.857170104980469</v>
      </c>
      <c r="F28612" s="8">
        <v>0.28751501441001892</v>
      </c>
      <c r="G28612" s="6">
        <v>14.765422821044922</v>
      </c>
    </row>
    <row r="28613" spans="1:7">
      <c r="A28613">
        <v>38105</v>
      </c>
      <c r="B28613" s="12">
        <v>43316.074467592589</v>
      </c>
      <c r="C28613" s="13">
        <v>0.16640299558639526</v>
      </c>
      <c r="D28613" s="13">
        <v>14.957640647888184</v>
      </c>
      <c r="E28613" s="14">
        <v>76.580162048339844</v>
      </c>
      <c r="F28613" s="15">
        <v>0.28713899850845337</v>
      </c>
      <c r="G28613" s="13">
        <v>14.791237831115723</v>
      </c>
    </row>
    <row r="28614" spans="1:7">
      <c r="A28614">
        <v>43917</v>
      </c>
      <c r="B28614" s="12">
        <v>43336.255023148151</v>
      </c>
      <c r="C28614" s="13">
        <v>0.1664929986000061</v>
      </c>
      <c r="D28614" s="13">
        <v>14.994716644287109</v>
      </c>
      <c r="E28614" s="14">
        <v>71.728874206542969</v>
      </c>
      <c r="F28614" s="15">
        <v>0.28708800673484802</v>
      </c>
      <c r="G28614" s="13">
        <v>14.82822322845459</v>
      </c>
    </row>
    <row r="28615" spans="1:7">
      <c r="A28615">
        <v>8740</v>
      </c>
      <c r="B28615" s="9">
        <v>43196.899513888886</v>
      </c>
      <c r="C28615" s="6">
        <v>0.59065401554107666</v>
      </c>
      <c r="D28615" s="6">
        <v>15.168252944946289</v>
      </c>
      <c r="E28615" s="7">
        <v>50.136127471923828</v>
      </c>
      <c r="F28615" s="8">
        <v>0.28707200288772583</v>
      </c>
      <c r="G28615" s="6">
        <v>14.577598571777344</v>
      </c>
    </row>
    <row r="28616" spans="1:7">
      <c r="A28616">
        <v>19631</v>
      </c>
      <c r="B28616" s="9">
        <v>43234.715486111112</v>
      </c>
      <c r="C28616" s="6">
        <v>0.59014201164245605</v>
      </c>
      <c r="D28616" s="6">
        <v>15.302481651306152</v>
      </c>
      <c r="E28616" s="7">
        <v>61.258739471435547</v>
      </c>
      <c r="F28616" s="8">
        <v>0.28707098960876465</v>
      </c>
      <c r="G28616" s="6">
        <v>14.712339401245117</v>
      </c>
    </row>
    <row r="28617" spans="1:7">
      <c r="A28617">
        <v>4138</v>
      </c>
      <c r="B28617" s="9">
        <v>43180.920347222214</v>
      </c>
      <c r="C28617" s="6">
        <v>0.59083402156829834</v>
      </c>
      <c r="D28617" s="6">
        <v>15.187142372131348</v>
      </c>
      <c r="E28617" s="7">
        <v>35.775402069091797</v>
      </c>
      <c r="F28617" s="8">
        <v>0.28698301315307617</v>
      </c>
      <c r="G28617" s="6">
        <v>14.596308708190918</v>
      </c>
    </row>
    <row r="28618" spans="1:7">
      <c r="A28618">
        <v>27076</v>
      </c>
      <c r="B28618" s="9">
        <v>43260.56618055555</v>
      </c>
      <c r="C28618" s="6">
        <v>0.58944797515869141</v>
      </c>
      <c r="D28618" s="6">
        <v>15.356756210327148</v>
      </c>
      <c r="E28618" s="7">
        <v>70.007537841796875</v>
      </c>
      <c r="F28618" s="8">
        <v>0.28681099414825439</v>
      </c>
      <c r="G28618" s="6">
        <v>14.767308235168457</v>
      </c>
    </row>
    <row r="28619" spans="1:7">
      <c r="A28619">
        <v>1365</v>
      </c>
      <c r="B28619" s="9">
        <v>43171.291874999995</v>
      </c>
      <c r="C28619" s="6">
        <v>0.59068399667739868</v>
      </c>
      <c r="D28619" s="6">
        <v>15.32347297668457</v>
      </c>
      <c r="E28619" s="7">
        <v>41.642707824707031</v>
      </c>
      <c r="F28619" s="8">
        <v>0.28668901324272156</v>
      </c>
      <c r="G28619" s="6">
        <v>14.732789039611816</v>
      </c>
    </row>
    <row r="28620" spans="1:7">
      <c r="A28620">
        <v>11055</v>
      </c>
      <c r="B28620" s="9">
        <v>43204.937708333331</v>
      </c>
      <c r="C28620" s="6">
        <v>0.58940601348876953</v>
      </c>
      <c r="D28620" s="6">
        <v>15.344819068908691</v>
      </c>
      <c r="E28620" s="7">
        <v>67.775222778320313</v>
      </c>
      <c r="F28620" s="8">
        <v>0.28633901476860046</v>
      </c>
      <c r="G28620" s="6">
        <v>14.755413055419922</v>
      </c>
    </row>
    <row r="28621" spans="1:7">
      <c r="A28621">
        <v>16565</v>
      </c>
      <c r="B28621" s="9">
        <v>43224.069652777776</v>
      </c>
      <c r="C28621" s="6">
        <v>0.58917200565338135</v>
      </c>
      <c r="D28621" s="6">
        <v>15.306733131408691</v>
      </c>
      <c r="E28621" s="7">
        <v>70.867660522460938</v>
      </c>
      <c r="F28621" s="8">
        <v>0.28632301092147827</v>
      </c>
      <c r="G28621" s="6">
        <v>14.717560768127441</v>
      </c>
    </row>
    <row r="28622" spans="1:7">
      <c r="A28622">
        <v>30376</v>
      </c>
      <c r="B28622" s="9">
        <v>43272.024513888886</v>
      </c>
      <c r="C28622" s="6">
        <v>0.58861398696899414</v>
      </c>
      <c r="D28622" s="6">
        <v>15.211174011230469</v>
      </c>
      <c r="E28622" s="7">
        <v>77.103607177734375</v>
      </c>
      <c r="F28622" s="8">
        <v>0.28621101379394531</v>
      </c>
      <c r="G28622" s="6">
        <v>14.622561454772949</v>
      </c>
    </row>
    <row r="28623" spans="1:7">
      <c r="A28623">
        <v>36749</v>
      </c>
      <c r="B28623" s="12">
        <v>43311.36613425926</v>
      </c>
      <c r="C28623" s="13">
        <v>0.16603000462055206</v>
      </c>
      <c r="D28623" s="13">
        <v>14.974963188171387</v>
      </c>
      <c r="E28623" s="14">
        <v>74.841079711914063</v>
      </c>
      <c r="F28623" s="15">
        <v>0.28617998957633972</v>
      </c>
      <c r="G28623" s="13">
        <v>14.808933258056641</v>
      </c>
    </row>
    <row r="28624" spans="1:7">
      <c r="A28624">
        <v>43470</v>
      </c>
      <c r="B28624" s="12">
        <v>43334.702939814815</v>
      </c>
      <c r="C28624" s="13">
        <v>0.16600500047206879</v>
      </c>
      <c r="D28624" s="13">
        <v>14.78508472442627</v>
      </c>
      <c r="E28624" s="14">
        <v>74.147628784179688</v>
      </c>
      <c r="F28624" s="15">
        <v>0.28608500957489014</v>
      </c>
      <c r="G28624" s="13">
        <v>14.61907958984375</v>
      </c>
    </row>
    <row r="28625" spans="1:7">
      <c r="A28625">
        <v>32362</v>
      </c>
      <c r="B28625" s="9">
        <v>43278.920347222214</v>
      </c>
      <c r="C28625" s="6">
        <v>0.58914899826049805</v>
      </c>
      <c r="D28625" s="6">
        <v>15.282922744750977</v>
      </c>
      <c r="E28625" s="7">
        <v>68.976638793945313</v>
      </c>
      <c r="F28625" s="8">
        <v>0.28594198822975159</v>
      </c>
      <c r="G28625" s="6">
        <v>14.693774223327637</v>
      </c>
    </row>
    <row r="28626" spans="1:7">
      <c r="A28626">
        <v>14729</v>
      </c>
      <c r="B28626" s="9">
        <v>43217.694652777776</v>
      </c>
      <c r="C28626" s="6">
        <v>0.5897899866104126</v>
      </c>
      <c r="D28626" s="6">
        <v>15.192480087280273</v>
      </c>
      <c r="E28626" s="7">
        <v>58.677997589111328</v>
      </c>
      <c r="F28626" s="8">
        <v>0.28592899441719055</v>
      </c>
      <c r="G28626" s="6">
        <v>14.602689743041992</v>
      </c>
    </row>
    <row r="28627" spans="1:7">
      <c r="A28627">
        <v>695</v>
      </c>
      <c r="B28627" s="9">
        <v>43168.923819444441</v>
      </c>
      <c r="C28627" s="6">
        <v>0.59032601118087769</v>
      </c>
      <c r="D28627" s="6">
        <v>15.293672561645508</v>
      </c>
      <c r="E28627" s="7">
        <v>42.934261322021484</v>
      </c>
      <c r="F28627" s="8">
        <v>0.28590500354766846</v>
      </c>
      <c r="G28627" s="6">
        <v>14.703346252441406</v>
      </c>
    </row>
    <row r="28628" spans="1:7">
      <c r="A28628">
        <v>29992</v>
      </c>
      <c r="B28628" s="9">
        <v>43270.69118055555</v>
      </c>
      <c r="C28628" s="6">
        <v>0.58818900585174561</v>
      </c>
      <c r="D28628" s="6">
        <v>15.230474472045898</v>
      </c>
      <c r="E28628" s="7">
        <v>79.382064819335938</v>
      </c>
      <c r="F28628" s="8">
        <v>0.28569799661636353</v>
      </c>
      <c r="G28628" s="6">
        <v>14.642285346984863</v>
      </c>
    </row>
    <row r="28629" spans="1:7">
      <c r="A28629">
        <v>8664</v>
      </c>
      <c r="B28629" s="9">
        <v>43196.635624999995</v>
      </c>
      <c r="C28629" s="6">
        <v>0.59007102251052856</v>
      </c>
      <c r="D28629" s="6">
        <v>15.23061466217041</v>
      </c>
      <c r="E28629" s="7">
        <v>49.072322845458984</v>
      </c>
      <c r="F28629" s="8">
        <v>0.285645991563797</v>
      </c>
      <c r="G28629" s="6">
        <v>14.640543937683105</v>
      </c>
    </row>
    <row r="28630" spans="1:7">
      <c r="A28630">
        <v>14135</v>
      </c>
      <c r="B28630" s="9">
        <v>43215.632152777776</v>
      </c>
      <c r="C28630" s="6">
        <v>0.5896419882774353</v>
      </c>
      <c r="D28630" s="6">
        <v>15.168399810791016</v>
      </c>
      <c r="E28630" s="7">
        <v>57.124034881591797</v>
      </c>
      <c r="F28630" s="8">
        <v>0.28540301322937012</v>
      </c>
      <c r="G28630" s="6">
        <v>14.578758239746094</v>
      </c>
    </row>
    <row r="28631" spans="1:7">
      <c r="A28631">
        <v>44350</v>
      </c>
      <c r="B28631" s="12">
        <v>43337.75849537037</v>
      </c>
      <c r="C28631" s="13">
        <v>0.16569900512695313</v>
      </c>
      <c r="D28631" s="13">
        <v>15.009587287902832</v>
      </c>
      <c r="E28631" s="14">
        <v>72.41876220703125</v>
      </c>
      <c r="F28631" s="15">
        <v>0.28528600931167603</v>
      </c>
      <c r="G28631" s="13">
        <v>14.843888282775879</v>
      </c>
    </row>
    <row r="28632" spans="1:7">
      <c r="A28632">
        <v>8885</v>
      </c>
      <c r="B28632" s="9">
        <v>43197.402986111112</v>
      </c>
      <c r="C28632" s="6">
        <v>0.58983200788497925</v>
      </c>
      <c r="D28632" s="6">
        <v>15.282735824584961</v>
      </c>
      <c r="E28632" s="7">
        <v>49.782093048095703</v>
      </c>
      <c r="F28632" s="8">
        <v>0.28514799475669861</v>
      </c>
      <c r="G28632" s="6">
        <v>14.692904472351074</v>
      </c>
    </row>
    <row r="28633" spans="1:7">
      <c r="A28633">
        <v>38863</v>
      </c>
      <c r="B28633" s="12">
        <v>43318.706412037034</v>
      </c>
      <c r="C28633" s="13">
        <v>0.16541500389575958</v>
      </c>
      <c r="D28633" s="13">
        <v>14.916768074035645</v>
      </c>
      <c r="E28633" s="14">
        <v>81.502037048339844</v>
      </c>
      <c r="F28633" s="15">
        <v>0.28514200448989868</v>
      </c>
      <c r="G28633" s="13">
        <v>14.75135326385498</v>
      </c>
    </row>
    <row r="28634" spans="1:7">
      <c r="A28634">
        <v>23877</v>
      </c>
      <c r="B28634" s="9">
        <v>43249.458541666667</v>
      </c>
      <c r="C28634" s="6">
        <v>0.58884698152542114</v>
      </c>
      <c r="D28634" s="6">
        <v>15.338024139404297</v>
      </c>
      <c r="E28634" s="7">
        <v>66.917739868164063</v>
      </c>
      <c r="F28634" s="8">
        <v>0.28490900993347168</v>
      </c>
      <c r="G28634" s="6">
        <v>14.749176979064941</v>
      </c>
    </row>
    <row r="28635" spans="1:7">
      <c r="A28635">
        <v>14336</v>
      </c>
      <c r="B28635" s="9">
        <v>43216.330069444441</v>
      </c>
      <c r="C28635" s="6">
        <v>0.58918100595474243</v>
      </c>
      <c r="D28635" s="6">
        <v>15.219862937927246</v>
      </c>
      <c r="E28635" s="7">
        <v>56.778022766113281</v>
      </c>
      <c r="F28635" s="8">
        <v>0.28430101275444031</v>
      </c>
      <c r="G28635" s="6">
        <v>14.630681991577148</v>
      </c>
    </row>
    <row r="28636" spans="1:7">
      <c r="A28636">
        <v>3742</v>
      </c>
      <c r="B28636" s="9">
        <v>43179.545347222214</v>
      </c>
      <c r="C28636" s="6">
        <v>0.58962100744247437</v>
      </c>
      <c r="D28636" s="6">
        <v>15.248004913330078</v>
      </c>
      <c r="E28636" s="7">
        <v>42.19757080078125</v>
      </c>
      <c r="F28636" s="8">
        <v>0.28425300121307373</v>
      </c>
      <c r="G28636" s="6">
        <v>14.658384323120117</v>
      </c>
    </row>
    <row r="28637" spans="1:7">
      <c r="A28637">
        <v>37928</v>
      </c>
      <c r="B28637" s="12">
        <v>43315.45988425926</v>
      </c>
      <c r="C28637" s="13">
        <v>0.16500599682331085</v>
      </c>
      <c r="D28637" s="13">
        <v>14.981627464294434</v>
      </c>
      <c r="E28637" s="14">
        <v>78.503646850585938</v>
      </c>
      <c r="F28637" s="15">
        <v>0.28401601314544678</v>
      </c>
      <c r="G28637" s="13">
        <v>14.816620826721191</v>
      </c>
    </row>
    <row r="28638" spans="1:7">
      <c r="A28638">
        <v>23573</v>
      </c>
      <c r="B28638" s="9">
        <v>43248.402986111112</v>
      </c>
      <c r="C28638" s="6">
        <v>0.58844399452209473</v>
      </c>
      <c r="D28638" s="6">
        <v>15.377506256103516</v>
      </c>
      <c r="E28638" s="7">
        <v>65.374984741210938</v>
      </c>
      <c r="F28638" s="8">
        <v>0.28373599052429199</v>
      </c>
      <c r="G28638" s="6">
        <v>14.789061546325684</v>
      </c>
    </row>
    <row r="28639" spans="1:7">
      <c r="A28639">
        <v>35608</v>
      </c>
      <c r="B28639" s="12">
        <v>43307.404328703706</v>
      </c>
      <c r="C28639" s="13">
        <v>0.16485600173473358</v>
      </c>
      <c r="D28639" s="13">
        <v>14.857324600219727</v>
      </c>
      <c r="E28639" s="14">
        <v>73.97442626953125</v>
      </c>
      <c r="F28639" s="15">
        <v>0.28341799974441528</v>
      </c>
      <c r="G28639" s="13">
        <v>14.692468643188477</v>
      </c>
    </row>
    <row r="28640" spans="1:7">
      <c r="A28640">
        <v>17019</v>
      </c>
      <c r="B28640" s="9">
        <v>43225.646041666667</v>
      </c>
      <c r="C28640" s="6">
        <v>0.58789300918579102</v>
      </c>
      <c r="D28640" s="6">
        <v>15.377680778503418</v>
      </c>
      <c r="E28640" s="7">
        <v>70.007537841796875</v>
      </c>
      <c r="F28640" s="8">
        <v>0.28321400284767151</v>
      </c>
      <c r="G28640" s="6">
        <v>14.789788246154785</v>
      </c>
    </row>
    <row r="28641" spans="1:7">
      <c r="A28641">
        <v>43499</v>
      </c>
      <c r="B28641" s="12">
        <v>43334.80363425926</v>
      </c>
      <c r="C28641" s="13">
        <v>0.16447100043296814</v>
      </c>
      <c r="D28641" s="13">
        <v>14.797328948974609</v>
      </c>
      <c r="E28641" s="14">
        <v>74.494186401367188</v>
      </c>
      <c r="F28641" s="15">
        <v>0.28255400061607361</v>
      </c>
      <c r="G28641" s="13">
        <v>14.632858276367188</v>
      </c>
    </row>
    <row r="28642" spans="1:7">
      <c r="A28642">
        <v>39721</v>
      </c>
      <c r="B28642" s="12">
        <v>43321.685578703706</v>
      </c>
      <c r="C28642" s="13">
        <v>0.16421699523925781</v>
      </c>
      <c r="D28642" s="13">
        <v>14.817668914794922</v>
      </c>
      <c r="E28642" s="14">
        <v>81.679519653320313</v>
      </c>
      <c r="F28642" s="15">
        <v>0.28237900137901306</v>
      </c>
      <c r="G28642" s="13">
        <v>14.653451919555664</v>
      </c>
    </row>
    <row r="28643" spans="1:7">
      <c r="A28643">
        <v>5631</v>
      </c>
      <c r="B28643" s="9">
        <v>43186.104375000003</v>
      </c>
      <c r="C28643" s="6">
        <v>0.58870899677276611</v>
      </c>
      <c r="D28643" s="6">
        <v>15.63623046875</v>
      </c>
      <c r="E28643" s="7">
        <v>47.108348846435547</v>
      </c>
      <c r="F28643" s="8">
        <v>0.28237399458885193</v>
      </c>
      <c r="G28643" s="6">
        <v>15.047520637512207</v>
      </c>
    </row>
    <row r="28644" spans="1:7">
      <c r="A28644">
        <v>32012</v>
      </c>
      <c r="B28644" s="9">
        <v>43277.705069444441</v>
      </c>
      <c r="C28644" s="6">
        <v>0.58720797300338745</v>
      </c>
      <c r="D28644" s="6">
        <v>15.41325569152832</v>
      </c>
      <c r="E28644" s="7">
        <v>73.109527587890625</v>
      </c>
      <c r="F28644" s="8">
        <v>0.28218498826026917</v>
      </c>
      <c r="G28644" s="6">
        <v>14.826047897338867</v>
      </c>
    </row>
    <row r="28645" spans="1:7">
      <c r="A28645">
        <v>23721</v>
      </c>
      <c r="B28645" s="9">
        <v>43248.916874999995</v>
      </c>
      <c r="C28645" s="6">
        <v>0.58762598037719727</v>
      </c>
      <c r="D28645" s="6">
        <v>15.349714279174805</v>
      </c>
      <c r="E28645" s="7">
        <v>67.432174682617188</v>
      </c>
      <c r="F28645" s="8">
        <v>0.28216999769210815</v>
      </c>
      <c r="G28645" s="6">
        <v>14.762087821960449</v>
      </c>
    </row>
    <row r="28646" spans="1:7">
      <c r="A28646">
        <v>36341</v>
      </c>
      <c r="B28646" s="12">
        <v>43309.949467592589</v>
      </c>
      <c r="C28646" s="13">
        <v>0.16425299644470215</v>
      </c>
      <c r="D28646" s="13">
        <v>14.917492866516113</v>
      </c>
      <c r="E28646" s="14">
        <v>76.405868530273438</v>
      </c>
      <c r="F28646" s="15">
        <v>0.28215500712394714</v>
      </c>
      <c r="G28646" s="13">
        <v>14.753239631652832</v>
      </c>
    </row>
    <row r="28647" spans="1:7">
      <c r="A28647">
        <v>34002</v>
      </c>
      <c r="B28647" s="9">
        <v>43284.614791666667</v>
      </c>
      <c r="C28647" s="6">
        <v>0.58626902103424072</v>
      </c>
      <c r="D28647" s="6">
        <v>15.397377967834473</v>
      </c>
      <c r="E28647" s="7">
        <v>83.461891174316406</v>
      </c>
      <c r="F28647" s="8">
        <v>0.28214201331138611</v>
      </c>
      <c r="G28647" s="6">
        <v>14.811108589172363</v>
      </c>
    </row>
    <row r="28648" spans="1:7">
      <c r="A28648">
        <v>36498</v>
      </c>
      <c r="B28648" s="12">
        <v>43310.494606481487</v>
      </c>
      <c r="C28648" s="13">
        <v>0.16425999999046326</v>
      </c>
      <c r="D28648" s="13">
        <v>14.958835601806641</v>
      </c>
      <c r="E28648" s="14">
        <v>75.361946105957031</v>
      </c>
      <c r="F28648" s="15">
        <v>0.28211298584938049</v>
      </c>
      <c r="G28648" s="13">
        <v>14.794575691223145</v>
      </c>
    </row>
    <row r="28649" spans="1:7">
      <c r="A28649">
        <v>39424</v>
      </c>
      <c r="B28649" s="12">
        <v>43320.654328703706</v>
      </c>
      <c r="C28649" s="13">
        <v>0.16408100724220276</v>
      </c>
      <c r="D28649" s="13">
        <v>14.826234817504883</v>
      </c>
      <c r="E28649" s="14">
        <v>81.502037048339844</v>
      </c>
      <c r="F28649" s="15">
        <v>0.28205299377441406</v>
      </c>
      <c r="G28649" s="13">
        <v>14.662154197692871</v>
      </c>
    </row>
    <row r="28650" spans="1:7">
      <c r="A28650">
        <v>25306</v>
      </c>
      <c r="B28650" s="9">
        <v>43254.420347222214</v>
      </c>
      <c r="C28650" s="6">
        <v>0.58714598417282104</v>
      </c>
      <c r="D28650" s="6">
        <v>15.310652732849121</v>
      </c>
      <c r="E28650" s="7">
        <v>69.835601806640625</v>
      </c>
      <c r="F28650" s="8">
        <v>0.28145799040794373</v>
      </c>
      <c r="G28650" s="6">
        <v>14.723506927490234</v>
      </c>
    </row>
    <row r="28651" spans="1:7">
      <c r="A28651">
        <v>5984</v>
      </c>
      <c r="B28651" s="9">
        <v>43187.330069444441</v>
      </c>
      <c r="C28651" s="6">
        <v>0.58833199739456177</v>
      </c>
      <c r="D28651" s="6">
        <v>15.369274139404297</v>
      </c>
      <c r="E28651" s="7">
        <v>45.305713653564453</v>
      </c>
      <c r="F28651" s="8">
        <v>0.2814059853553772</v>
      </c>
      <c r="G28651" s="6">
        <v>14.780941963195801</v>
      </c>
    </row>
    <row r="28652" spans="1:7">
      <c r="A28652">
        <v>42742</v>
      </c>
      <c r="B28652" s="12">
        <v>43332.175162037034</v>
      </c>
      <c r="C28652" s="13">
        <v>0.16402900218963623</v>
      </c>
      <c r="D28652" s="13">
        <v>14.949320793151855</v>
      </c>
      <c r="E28652" s="14">
        <v>71.211967468261719</v>
      </c>
      <c r="F28652" s="15">
        <v>0.28136399388313293</v>
      </c>
      <c r="G28652" s="13">
        <v>14.78529167175293</v>
      </c>
    </row>
    <row r="28653" spans="1:7">
      <c r="A28653">
        <v>15463</v>
      </c>
      <c r="B28653" s="9">
        <v>43220.243263888886</v>
      </c>
      <c r="C28653" s="6">
        <v>0.58795702457427979</v>
      </c>
      <c r="D28653" s="6">
        <v>15.369623184204102</v>
      </c>
      <c r="E28653" s="7">
        <v>55.39105224609375</v>
      </c>
      <c r="F28653" s="8">
        <v>0.28132599592208862</v>
      </c>
      <c r="G28653" s="6">
        <v>14.781665802001953</v>
      </c>
    </row>
    <row r="28654" spans="1:7">
      <c r="A28654">
        <v>11335</v>
      </c>
      <c r="B28654" s="9">
        <v>43205.90993055555</v>
      </c>
      <c r="C28654" s="6">
        <v>0.58803600072860718</v>
      </c>
      <c r="D28654" s="6">
        <v>15.365495681762695</v>
      </c>
      <c r="E28654" s="7">
        <v>53.300411224365234</v>
      </c>
      <c r="F28654" s="8">
        <v>0.28129899501800537</v>
      </c>
      <c r="G28654" s="6">
        <v>14.777460098266602</v>
      </c>
    </row>
    <row r="28655" spans="1:7">
      <c r="A28655">
        <v>6675</v>
      </c>
      <c r="B28655" s="9">
        <v>43189.729375000003</v>
      </c>
      <c r="C28655" s="6">
        <v>0.58790498971939087</v>
      </c>
      <c r="D28655" s="6">
        <v>15.257602691650391</v>
      </c>
      <c r="E28655" s="7">
        <v>55.911750793457031</v>
      </c>
      <c r="F28655" s="8">
        <v>0.28126001358032227</v>
      </c>
      <c r="G28655" s="6">
        <v>14.669697761535645</v>
      </c>
    </row>
    <row r="28656" spans="1:7">
      <c r="A28656">
        <v>44508</v>
      </c>
      <c r="B28656" s="12">
        <v>43338.307106481479</v>
      </c>
      <c r="C28656" s="13">
        <v>0.16385500133037567</v>
      </c>
      <c r="D28656" s="13">
        <v>15.000200271606445</v>
      </c>
      <c r="E28656" s="14">
        <v>71.039756774902344</v>
      </c>
      <c r="F28656" s="15">
        <v>0.28095200657844543</v>
      </c>
      <c r="G28656" s="13">
        <v>14.836345672607422</v>
      </c>
    </row>
    <row r="28657" spans="1:7">
      <c r="A28657">
        <v>29831</v>
      </c>
      <c r="B28657" s="9">
        <v>43270.132152777776</v>
      </c>
      <c r="C28657" s="6">
        <v>0.58622699975967407</v>
      </c>
      <c r="D28657" s="6">
        <v>15.219228744506836</v>
      </c>
      <c r="E28657" s="7">
        <v>76.929031372070313</v>
      </c>
      <c r="F28657" s="8">
        <v>0.28065401315689087</v>
      </c>
      <c r="G28657" s="6">
        <v>14.633001327514648</v>
      </c>
    </row>
    <row r="28658" spans="1:7">
      <c r="A28658">
        <v>43192</v>
      </c>
      <c r="B28658" s="12">
        <v>43333.737662037041</v>
      </c>
      <c r="C28658" s="13">
        <v>0.16363400220870972</v>
      </c>
      <c r="D28658" s="13">
        <v>14.866690635681152</v>
      </c>
      <c r="E28658" s="14">
        <v>72.41876220703125</v>
      </c>
      <c r="F28658" s="15">
        <v>0.28051099181175232</v>
      </c>
      <c r="G28658" s="13">
        <v>14.703056335449219</v>
      </c>
    </row>
    <row r="28659" spans="1:7">
      <c r="A28659">
        <v>38106</v>
      </c>
      <c r="B28659" s="12">
        <v>43316.077939814815</v>
      </c>
      <c r="C28659" s="13">
        <v>0.16352300345897675</v>
      </c>
      <c r="D28659" s="13">
        <v>14.953891754150391</v>
      </c>
      <c r="E28659" s="14">
        <v>76.580162048339844</v>
      </c>
      <c r="F28659" s="15">
        <v>0.28047400712966919</v>
      </c>
      <c r="G28659" s="13">
        <v>14.790369033813477</v>
      </c>
    </row>
    <row r="28660" spans="1:7">
      <c r="A28660">
        <v>31573</v>
      </c>
      <c r="B28660" s="9">
        <v>43276.180763888886</v>
      </c>
      <c r="C28660" s="6">
        <v>0.5864260196685791</v>
      </c>
      <c r="D28660" s="6">
        <v>15.283389091491699</v>
      </c>
      <c r="E28660" s="7">
        <v>72.936767578125</v>
      </c>
      <c r="F28660" s="8">
        <v>0.28034499287605286</v>
      </c>
      <c r="G28660" s="6">
        <v>14.696963310241699</v>
      </c>
    </row>
    <row r="28661" spans="1:7">
      <c r="A28661">
        <v>39283</v>
      </c>
      <c r="B28661" s="12">
        <v>43320.16474537037</v>
      </c>
      <c r="C28661" s="13">
        <v>0.16331499814987183</v>
      </c>
      <c r="D28661" s="13">
        <v>14.861584663391113</v>
      </c>
      <c r="E28661" s="14">
        <v>81.502037048339844</v>
      </c>
      <c r="F28661" s="15">
        <v>0.2802790105342865</v>
      </c>
      <c r="G28661" s="13">
        <v>14.698269844055176</v>
      </c>
    </row>
    <row r="28662" spans="1:7">
      <c r="A28662">
        <v>21724</v>
      </c>
      <c r="B28662" s="9">
        <v>43241.982847222222</v>
      </c>
      <c r="C28662" s="6">
        <v>0.5865749716758728</v>
      </c>
      <c r="D28662" s="6">
        <v>15.411462783813477</v>
      </c>
      <c r="E28662" s="7">
        <v>70.179473876953125</v>
      </c>
      <c r="F28662" s="8">
        <v>0.28019699454307556</v>
      </c>
      <c r="G28662" s="6">
        <v>14.824888229370117</v>
      </c>
    </row>
    <row r="28663" spans="1:7">
      <c r="A28663">
        <v>20822</v>
      </c>
      <c r="B28663" s="9">
        <v>43238.850902777776</v>
      </c>
      <c r="C28663" s="6">
        <v>0.58706802129745483</v>
      </c>
      <c r="D28663" s="6">
        <v>15.477948188781738</v>
      </c>
      <c r="E28663" s="7">
        <v>62.460369110107422</v>
      </c>
      <c r="F28663" s="8">
        <v>0.28013300895690918</v>
      </c>
      <c r="G28663" s="6">
        <v>14.890880584716797</v>
      </c>
    </row>
    <row r="28664" spans="1:7">
      <c r="A28664">
        <v>9335</v>
      </c>
      <c r="B28664" s="9">
        <v>43198.965486111112</v>
      </c>
      <c r="C28664" s="6">
        <v>0.58752697706222534</v>
      </c>
      <c r="D28664" s="6">
        <v>15.358895301818848</v>
      </c>
      <c r="E28664" s="7">
        <v>50.666217803955078</v>
      </c>
      <c r="F28664" s="8">
        <v>0.27989700436592102</v>
      </c>
      <c r="G28664" s="6">
        <v>14.771368026733398</v>
      </c>
    </row>
    <row r="28665" spans="1:7">
      <c r="A28665">
        <v>19786</v>
      </c>
      <c r="B28665" s="9">
        <v>43235.25368055555</v>
      </c>
      <c r="C28665" s="6">
        <v>0.58691501617431641</v>
      </c>
      <c r="D28665" s="6">
        <v>15.289679527282715</v>
      </c>
      <c r="E28665" s="7">
        <v>62.974971771240234</v>
      </c>
      <c r="F28665" s="8">
        <v>0.2798520028591156</v>
      </c>
      <c r="G28665" s="6">
        <v>14.702765464782715</v>
      </c>
    </row>
    <row r="28666" spans="1:7">
      <c r="A28666">
        <v>25482</v>
      </c>
      <c r="B28666" s="9">
        <v>43255.031458333331</v>
      </c>
      <c r="C28666" s="6">
        <v>0.58662497997283936</v>
      </c>
      <c r="D28666" s="6">
        <v>15.26226806640625</v>
      </c>
      <c r="E28666" s="7">
        <v>63.317962646484375</v>
      </c>
      <c r="F28666" s="8">
        <v>0.27923101186752319</v>
      </c>
      <c r="G28666" s="6">
        <v>14.675642967224121</v>
      </c>
    </row>
    <row r="28667" spans="1:7">
      <c r="A28667">
        <v>23379</v>
      </c>
      <c r="B28667" s="9">
        <v>43247.729375000003</v>
      </c>
      <c r="C28667" s="6">
        <v>0.58607000112533569</v>
      </c>
      <c r="D28667" s="6">
        <v>15.327997207641602</v>
      </c>
      <c r="E28667" s="7">
        <v>68.804916381835938</v>
      </c>
      <c r="F28667" s="8">
        <v>0.27879700064659119</v>
      </c>
      <c r="G28667" s="6">
        <v>14.741927146911621</v>
      </c>
    </row>
    <row r="28668" spans="1:7">
      <c r="A28668">
        <v>38270</v>
      </c>
      <c r="B28668" s="12">
        <v>43316.64738425926</v>
      </c>
      <c r="C28668" s="13">
        <v>0.16256299614906311</v>
      </c>
      <c r="D28668" s="13">
        <v>14.944085121154785</v>
      </c>
      <c r="E28668" s="14">
        <v>79.734176635742188</v>
      </c>
      <c r="F28668" s="15">
        <v>0.27843400835990906</v>
      </c>
      <c r="G28668" s="13">
        <v>14.781521797180176</v>
      </c>
    </row>
    <row r="28669" spans="1:7">
      <c r="A28669">
        <v>37485</v>
      </c>
      <c r="B28669" s="12">
        <v>43313.921689814815</v>
      </c>
      <c r="C28669" s="13">
        <v>0.16261300444602966</v>
      </c>
      <c r="D28669" s="13">
        <v>14.925424575805664</v>
      </c>
      <c r="E28669" s="14">
        <v>77.627876281738281</v>
      </c>
      <c r="F28669" s="15">
        <v>0.27842700481414795</v>
      </c>
      <c r="G28669" s="13">
        <v>14.762811660766602</v>
      </c>
    </row>
    <row r="28670" spans="1:7">
      <c r="A28670">
        <v>27694</v>
      </c>
      <c r="B28670" s="9">
        <v>43262.712013888886</v>
      </c>
      <c r="C28670" s="6">
        <v>0.58626198768615723</v>
      </c>
      <c r="D28670" s="6">
        <v>15.363576889038086</v>
      </c>
      <c r="E28670" s="7">
        <v>63.146465301513672</v>
      </c>
      <c r="F28670" s="8">
        <v>0.27836701273918152</v>
      </c>
      <c r="G28670" s="6">
        <v>14.777315139770508</v>
      </c>
    </row>
    <row r="28671" spans="1:7">
      <c r="A28671">
        <v>29470</v>
      </c>
      <c r="B28671" s="9">
        <v>43268.87868055555</v>
      </c>
      <c r="C28671" s="6">
        <v>0.58519899845123291</v>
      </c>
      <c r="D28671" s="6">
        <v>15.358889579772949</v>
      </c>
      <c r="E28671" s="7">
        <v>74.841079711914063</v>
      </c>
      <c r="F28671" s="8">
        <v>0.27786600589752197</v>
      </c>
      <c r="G28671" s="6">
        <v>14.773690223693848</v>
      </c>
    </row>
    <row r="28672" spans="1:7">
      <c r="A28672">
        <v>4786</v>
      </c>
      <c r="B28672" s="9">
        <v>43183.170347222214</v>
      </c>
      <c r="C28672" s="6">
        <v>0.58678197860717773</v>
      </c>
      <c r="D28672" s="6">
        <v>15.383532524108887</v>
      </c>
      <c r="E28672" s="7">
        <v>44.215373992919922</v>
      </c>
      <c r="F28672" s="8">
        <v>0.27777799963951111</v>
      </c>
      <c r="G28672" s="6">
        <v>14.796751022338867</v>
      </c>
    </row>
    <row r="28673" spans="1:7">
      <c r="A28673">
        <v>5236</v>
      </c>
      <c r="B28673" s="9">
        <v>43184.732847222222</v>
      </c>
      <c r="C28673" s="6">
        <v>0.58654797077178955</v>
      </c>
      <c r="D28673" s="6">
        <v>15.542839050292969</v>
      </c>
      <c r="E28673" s="7">
        <v>47.824714660644531</v>
      </c>
      <c r="F28673" s="8">
        <v>0.27743199467658997</v>
      </c>
      <c r="G28673" s="6">
        <v>14.956291198730469</v>
      </c>
    </row>
    <row r="28674" spans="1:7">
      <c r="A28674">
        <v>38383</v>
      </c>
      <c r="B28674" s="12">
        <v>43317.03974537037</v>
      </c>
      <c r="C28674" s="13">
        <v>0.16216899454593658</v>
      </c>
      <c r="D28674" s="13">
        <v>14.972551345825195</v>
      </c>
      <c r="E28674" s="14">
        <v>77.802833557128906</v>
      </c>
      <c r="F28674" s="15">
        <v>0.27740898728370667</v>
      </c>
      <c r="G28674" s="13">
        <v>14.810382843017578</v>
      </c>
    </row>
    <row r="28675" spans="1:7">
      <c r="A28675">
        <v>44649</v>
      </c>
      <c r="B28675" s="12">
        <v>43338.796689814815</v>
      </c>
      <c r="C28675" s="13">
        <v>0.16216099262237549</v>
      </c>
      <c r="D28675" s="13">
        <v>14.937735557556152</v>
      </c>
      <c r="E28675" s="14">
        <v>73.109527587890625</v>
      </c>
      <c r="F28675" s="15">
        <v>0.27713900804519653</v>
      </c>
      <c r="G28675" s="13">
        <v>14.775574684143066</v>
      </c>
    </row>
    <row r="28676" spans="1:7">
      <c r="A28676">
        <v>6529</v>
      </c>
      <c r="B28676" s="9">
        <v>43189.222430555557</v>
      </c>
      <c r="C28676" s="6">
        <v>0.58617502450942993</v>
      </c>
      <c r="D28676" s="6">
        <v>15.181612968444824</v>
      </c>
      <c r="E28676" s="7">
        <v>54.521541595458984</v>
      </c>
      <c r="F28676" s="8">
        <v>0.27712199091911316</v>
      </c>
      <c r="G28676" s="6">
        <v>14.595438003540039</v>
      </c>
    </row>
    <row r="28677" spans="1:7">
      <c r="A28677">
        <v>36895</v>
      </c>
      <c r="B28677" s="12">
        <v>43311.873078703706</v>
      </c>
      <c r="C28677" s="13">
        <v>0.16210499405860901</v>
      </c>
      <c r="D28677" s="13">
        <v>14.949282646179199</v>
      </c>
      <c r="E28677" s="14">
        <v>74.667610168457031</v>
      </c>
      <c r="F28677" s="15">
        <v>0.27709001302719116</v>
      </c>
      <c r="G28677" s="13">
        <v>14.787178039550781</v>
      </c>
    </row>
    <row r="28678" spans="1:7">
      <c r="A28678">
        <v>27378</v>
      </c>
      <c r="B28678" s="9">
        <v>43261.614791666667</v>
      </c>
      <c r="C28678" s="6">
        <v>0.58499300479888916</v>
      </c>
      <c r="D28678" s="6">
        <v>15.337361335754395</v>
      </c>
      <c r="E28678" s="7">
        <v>70.523452758789063</v>
      </c>
      <c r="F28678" s="8">
        <v>0.27660000324249268</v>
      </c>
      <c r="G28678" s="6">
        <v>14.752367973327637</v>
      </c>
    </row>
    <row r="28679" spans="1:7">
      <c r="A28679">
        <v>15308</v>
      </c>
      <c r="B28679" s="9">
        <v>43219.705069444441</v>
      </c>
      <c r="C28679" s="6">
        <v>0.58571600914001465</v>
      </c>
      <c r="D28679" s="6">
        <v>15.335763931274414</v>
      </c>
      <c r="E28679" s="7">
        <v>59.194957733154297</v>
      </c>
      <c r="F28679" s="8">
        <v>0.27658501267433167</v>
      </c>
      <c r="G28679" s="6">
        <v>14.75004768371582</v>
      </c>
    </row>
    <row r="28680" spans="1:7">
      <c r="A28680">
        <v>17084</v>
      </c>
      <c r="B28680" s="9">
        <v>43225.871736111112</v>
      </c>
      <c r="C28680" s="6">
        <v>0.58501601219177246</v>
      </c>
      <c r="D28680" s="6">
        <v>15.376689910888672</v>
      </c>
      <c r="E28680" s="7">
        <v>69.491950988769531</v>
      </c>
      <c r="F28680" s="8">
        <v>0.27647700905799866</v>
      </c>
      <c r="G28680" s="6">
        <v>14.79167366027832</v>
      </c>
    </row>
    <row r="28681" spans="1:7">
      <c r="A28681">
        <v>1609</v>
      </c>
      <c r="B28681" s="9">
        <v>43172.139097222222</v>
      </c>
      <c r="C28681" s="6">
        <v>0.58617597818374634</v>
      </c>
      <c r="D28681" s="6">
        <v>15.16102123260498</v>
      </c>
      <c r="E28681" s="7">
        <v>42.19757080078125</v>
      </c>
      <c r="F28681" s="8">
        <v>0.27630600333213806</v>
      </c>
      <c r="G28681" s="6">
        <v>14.574845314025879</v>
      </c>
    </row>
    <row r="28682" spans="1:7">
      <c r="A28682">
        <v>24257</v>
      </c>
      <c r="B28682" s="9">
        <v>43250.777986111112</v>
      </c>
      <c r="C28682" s="6">
        <v>0.58485597372055054</v>
      </c>
      <c r="D28682" s="6">
        <v>15.346508026123047</v>
      </c>
      <c r="E28682" s="7">
        <v>70.351463317871094</v>
      </c>
      <c r="F28682" s="8">
        <v>0.27625301480293274</v>
      </c>
      <c r="G28682" s="6">
        <v>14.761651992797852</v>
      </c>
    </row>
    <row r="28683" spans="1:7">
      <c r="A28683">
        <v>846</v>
      </c>
      <c r="B28683" s="9">
        <v>43169.448124999995</v>
      </c>
      <c r="C28683" s="6">
        <v>0.58617097139358521</v>
      </c>
      <c r="D28683" s="6">
        <v>15.327807426452637</v>
      </c>
      <c r="E28683" s="7">
        <v>39.777889251708984</v>
      </c>
      <c r="F28683" s="8">
        <v>0.27623799443244934</v>
      </c>
      <c r="G28683" s="6">
        <v>14.741636276245117</v>
      </c>
    </row>
    <row r="28684" spans="1:7">
      <c r="A28684">
        <v>29169</v>
      </c>
      <c r="B28684" s="9">
        <v>43267.833541666667</v>
      </c>
      <c r="C28684" s="6">
        <v>0.584663987159729</v>
      </c>
      <c r="D28684" s="6">
        <v>15.323689460754395</v>
      </c>
      <c r="E28684" s="7">
        <v>72.41876220703125</v>
      </c>
      <c r="F28684" s="8">
        <v>0.27617600560188293</v>
      </c>
      <c r="G28684" s="6">
        <v>14.739025115966797</v>
      </c>
    </row>
    <row r="28685" spans="1:7">
      <c r="A28685">
        <v>23671</v>
      </c>
      <c r="B28685" s="9">
        <v>43248.743263888886</v>
      </c>
      <c r="C28685" s="6">
        <v>0.5851060152053833</v>
      </c>
      <c r="D28685" s="6">
        <v>15.341390609741211</v>
      </c>
      <c r="E28685" s="7">
        <v>66.232032775878906</v>
      </c>
      <c r="F28685" s="8">
        <v>0.27615499496459961</v>
      </c>
      <c r="G28685" s="6">
        <v>14.756284713745117</v>
      </c>
    </row>
    <row r="28686" spans="1:7">
      <c r="A28686">
        <v>16793</v>
      </c>
      <c r="B28686" s="9">
        <v>43224.861319444448</v>
      </c>
      <c r="C28686" s="6">
        <v>0.58453398942947388</v>
      </c>
      <c r="D28686" s="6">
        <v>15.246978759765625</v>
      </c>
      <c r="E28686" s="7">
        <v>72.41876220703125</v>
      </c>
      <c r="F28686" s="8">
        <v>0.27587398886680603</v>
      </c>
      <c r="G28686" s="6">
        <v>14.662445068359375</v>
      </c>
    </row>
    <row r="28687" spans="1:7">
      <c r="A28687">
        <v>9266</v>
      </c>
      <c r="B28687" s="9">
        <v>43198.725902777776</v>
      </c>
      <c r="C28687" s="6">
        <v>0.58568298816680908</v>
      </c>
      <c r="D28687" s="6">
        <v>15.293815612792969</v>
      </c>
      <c r="E28687" s="7">
        <v>51.722991943359375</v>
      </c>
      <c r="F28687" s="8">
        <v>0.27572798728942871</v>
      </c>
      <c r="G28687" s="6">
        <v>14.708132743835449</v>
      </c>
    </row>
    <row r="28688" spans="1:7">
      <c r="A28688">
        <v>25478</v>
      </c>
      <c r="B28688" s="9">
        <v>43255.017569444441</v>
      </c>
      <c r="C28688" s="6">
        <v>0.5850830078125</v>
      </c>
      <c r="D28688" s="6">
        <v>15.262757301330566</v>
      </c>
      <c r="E28688" s="7">
        <v>63.489459991455078</v>
      </c>
      <c r="F28688" s="8">
        <v>0.27569299936294556</v>
      </c>
      <c r="G28688" s="6">
        <v>14.677674293518066</v>
      </c>
    </row>
    <row r="28689" spans="1:7">
      <c r="A28689">
        <v>25481</v>
      </c>
      <c r="B28689" s="9">
        <v>43255.027986111112</v>
      </c>
      <c r="C28689" s="6">
        <v>0.58494001626968384</v>
      </c>
      <c r="D28689" s="6">
        <v>15.256377220153809</v>
      </c>
      <c r="E28689" s="7">
        <v>63.317962646484375</v>
      </c>
      <c r="F28689" s="8">
        <v>0.27533799409866333</v>
      </c>
      <c r="G28689" s="6">
        <v>14.67143726348877</v>
      </c>
    </row>
    <row r="28690" spans="1:7">
      <c r="A28690">
        <v>41415</v>
      </c>
      <c r="B28690" s="12">
        <v>43327.567523148144</v>
      </c>
      <c r="C28690" s="13">
        <v>0.16124199330806732</v>
      </c>
      <c r="D28690" s="13">
        <v>14.888083457946777</v>
      </c>
      <c r="E28690" s="14">
        <v>76.057540893554688</v>
      </c>
      <c r="F28690" s="15">
        <v>0.27516698837280273</v>
      </c>
      <c r="G28690" s="13">
        <v>14.726841926574707</v>
      </c>
    </row>
    <row r="28691" spans="1:7">
      <c r="A28691">
        <v>42874</v>
      </c>
      <c r="B28691" s="12">
        <v>43332.63349537037</v>
      </c>
      <c r="C28691" s="13">
        <v>0.16134299337863922</v>
      </c>
      <c r="D28691" s="13">
        <v>14.960558891296387</v>
      </c>
      <c r="E28691" s="14">
        <v>71.211967468261719</v>
      </c>
      <c r="F28691" s="15">
        <v>0.27515199780464172</v>
      </c>
      <c r="G28691" s="13">
        <v>14.799216270446777</v>
      </c>
    </row>
    <row r="28692" spans="1:7">
      <c r="A28692">
        <v>277</v>
      </c>
      <c r="B28692" s="9">
        <v>43167.472430555557</v>
      </c>
      <c r="C28692" s="6">
        <v>0.58565598726272583</v>
      </c>
      <c r="D28692" s="6">
        <v>15.214452743530273</v>
      </c>
      <c r="E28692" s="7">
        <v>37.123645782470703</v>
      </c>
      <c r="F28692" s="8">
        <v>0.27503100037574768</v>
      </c>
      <c r="G28692" s="6">
        <v>14.628796577453613</v>
      </c>
    </row>
    <row r="28693" spans="1:7">
      <c r="A28693">
        <v>411</v>
      </c>
      <c r="B28693" s="9">
        <v>43167.937708333331</v>
      </c>
      <c r="C28693" s="6">
        <v>0.58562201261520386</v>
      </c>
      <c r="D28693" s="6">
        <v>15.212969779968262</v>
      </c>
      <c r="E28693" s="7">
        <v>41.642707824707031</v>
      </c>
      <c r="F28693" s="8">
        <v>0.27501100301742554</v>
      </c>
      <c r="G28693" s="6">
        <v>14.627347946166992</v>
      </c>
    </row>
    <row r="28694" spans="1:7">
      <c r="A28694">
        <v>25479</v>
      </c>
      <c r="B28694" s="9">
        <v>43255.021041666667</v>
      </c>
      <c r="C28694" s="6">
        <v>0.58475899696350098</v>
      </c>
      <c r="D28694" s="6">
        <v>15.257937431335449</v>
      </c>
      <c r="E28694" s="7">
        <v>63.489459991455078</v>
      </c>
      <c r="F28694" s="8">
        <v>0.274944007396698</v>
      </c>
      <c r="G28694" s="6">
        <v>14.673178672790527</v>
      </c>
    </row>
    <row r="28695" spans="1:7">
      <c r="A28695">
        <v>32601</v>
      </c>
      <c r="B28695" s="9">
        <v>43279.750208333331</v>
      </c>
      <c r="C28695" s="6">
        <v>0.58401697874069214</v>
      </c>
      <c r="D28695" s="6">
        <v>15.209332466125488</v>
      </c>
      <c r="E28695" s="7">
        <v>73.282394409179688</v>
      </c>
      <c r="F28695" s="8">
        <v>0.27483698725700378</v>
      </c>
      <c r="G28695" s="6">
        <v>14.625314712524414</v>
      </c>
    </row>
    <row r="28696" spans="1:7">
      <c r="A28696">
        <v>2931</v>
      </c>
      <c r="B28696" s="9">
        <v>43176.729375000003</v>
      </c>
      <c r="C28696" s="6">
        <v>0.58554697036743164</v>
      </c>
      <c r="D28696" s="6">
        <v>15.195488929748535</v>
      </c>
      <c r="E28696" s="7">
        <v>41.271644592285156</v>
      </c>
      <c r="F28696" s="8">
        <v>0.27483001351356506</v>
      </c>
      <c r="G28696" s="6">
        <v>14.609940528869629</v>
      </c>
    </row>
    <row r="28697" spans="1:7">
      <c r="A28697">
        <v>41104</v>
      </c>
      <c r="B28697" s="12">
        <v>43326.487662037041</v>
      </c>
      <c r="C28697" s="13">
        <v>0.16108900308609009</v>
      </c>
      <c r="D28697" s="13">
        <v>14.852686882019043</v>
      </c>
      <c r="E28697" s="14">
        <v>72.936767578125</v>
      </c>
      <c r="F28697" s="15">
        <v>0.27465099096298218</v>
      </c>
      <c r="G28697" s="13">
        <v>14.691597938537598</v>
      </c>
    </row>
    <row r="28698" spans="1:7">
      <c r="A28698">
        <v>13975</v>
      </c>
      <c r="B28698" s="9">
        <v>43215.076597222214</v>
      </c>
      <c r="C28698" s="6">
        <v>0.58490800857543945</v>
      </c>
      <c r="D28698" s="6">
        <v>15.319003105163574</v>
      </c>
      <c r="E28698" s="7">
        <v>57.987945556640625</v>
      </c>
      <c r="F28698" s="8">
        <v>0.27457499504089355</v>
      </c>
      <c r="G28698" s="6">
        <v>14.734094619750977</v>
      </c>
    </row>
    <row r="28699" spans="1:7">
      <c r="A28699">
        <v>22027</v>
      </c>
      <c r="B28699" s="9">
        <v>43243.03493055555</v>
      </c>
      <c r="C28699" s="6">
        <v>0.58456897735595703</v>
      </c>
      <c r="D28699" s="6">
        <v>15.298648834228516</v>
      </c>
      <c r="E28699" s="7">
        <v>63.489459991455078</v>
      </c>
      <c r="F28699" s="8">
        <v>0.27450498938560486</v>
      </c>
      <c r="G28699" s="6">
        <v>14.714079856872559</v>
      </c>
    </row>
    <row r="28700" spans="1:7">
      <c r="A28700">
        <v>12470</v>
      </c>
      <c r="B28700" s="9">
        <v>43209.850902777776</v>
      </c>
      <c r="C28700" s="6">
        <v>0.58514302968978882</v>
      </c>
      <c r="D28700" s="6">
        <v>15.330840110778809</v>
      </c>
      <c r="E28700" s="7">
        <v>51.371212005615234</v>
      </c>
      <c r="F28700" s="8">
        <v>0.27445200085639954</v>
      </c>
      <c r="G28700" s="6">
        <v>14.745697021484375</v>
      </c>
    </row>
    <row r="28701" spans="1:7">
      <c r="A28701">
        <v>21929</v>
      </c>
      <c r="B28701" s="9">
        <v>43242.694652777776</v>
      </c>
      <c r="C28701" s="6">
        <v>0.5843920111656189</v>
      </c>
      <c r="D28701" s="6">
        <v>15.333426475524902</v>
      </c>
      <c r="E28701" s="7">
        <v>65.889205932617188</v>
      </c>
      <c r="F28701" s="8">
        <v>0.27445098757743835</v>
      </c>
      <c r="G28701" s="6">
        <v>14.74903392791748</v>
      </c>
    </row>
    <row r="28702" spans="1:7">
      <c r="A28702">
        <v>45281</v>
      </c>
      <c r="B28702" s="12">
        <v>43340.99113425926</v>
      </c>
      <c r="C28702" s="13">
        <v>0.16080699861049652</v>
      </c>
      <c r="D28702" s="13">
        <v>14.927534103393555</v>
      </c>
      <c r="E28702" s="14">
        <v>78.153022766113281</v>
      </c>
      <c r="F28702" s="15">
        <v>0.27427598834037781</v>
      </c>
      <c r="G28702" s="13">
        <v>14.766727447509766</v>
      </c>
    </row>
    <row r="28703" spans="1:7">
      <c r="A28703">
        <v>40188</v>
      </c>
      <c r="B28703" s="12">
        <v>43323.307106481479</v>
      </c>
      <c r="C28703" s="13">
        <v>0.16065800189971924</v>
      </c>
      <c r="D28703" s="13">
        <v>14.858926773071289</v>
      </c>
      <c r="E28703" s="14">
        <v>79.382064819335938</v>
      </c>
      <c r="F28703" s="15">
        <v>0.27400198578834534</v>
      </c>
      <c r="G28703" s="13">
        <v>14.698268890380859</v>
      </c>
    </row>
    <row r="28704" spans="1:7">
      <c r="A28704">
        <v>13589</v>
      </c>
      <c r="B28704" s="9">
        <v>43213.736319444448</v>
      </c>
      <c r="C28704" s="6">
        <v>0.58426302671432495</v>
      </c>
      <c r="D28704" s="6">
        <v>15.51285457611084</v>
      </c>
      <c r="E28704" s="7">
        <v>62.288818359375</v>
      </c>
      <c r="F28704" s="8">
        <v>0.27362999320030212</v>
      </c>
      <c r="G28704" s="6">
        <v>14.928591728210449</v>
      </c>
    </row>
    <row r="28705" spans="1:7">
      <c r="A28705">
        <v>931</v>
      </c>
      <c r="B28705" s="9">
        <v>43169.743263888886</v>
      </c>
      <c r="C28705" s="6">
        <v>0.58495998382568359</v>
      </c>
      <c r="D28705" s="6">
        <v>15.315136909484863</v>
      </c>
      <c r="E28705" s="7">
        <v>44.215373992919922</v>
      </c>
      <c r="F28705" s="8">
        <v>0.27357500791549683</v>
      </c>
      <c r="G28705" s="6">
        <v>14.73017692565918</v>
      </c>
    </row>
    <row r="28706" spans="1:7">
      <c r="A28706">
        <v>43035</v>
      </c>
      <c r="B28706" s="12">
        <v>43333.192523148144</v>
      </c>
      <c r="C28706" s="13">
        <v>0.16064900159835815</v>
      </c>
      <c r="D28706" s="13">
        <v>14.945507049560547</v>
      </c>
      <c r="E28706" s="14">
        <v>71.556503295898438</v>
      </c>
      <c r="F28706" s="15">
        <v>0.27356499433517456</v>
      </c>
      <c r="G28706" s="13">
        <v>14.784857749938965</v>
      </c>
    </row>
    <row r="28707" spans="1:7">
      <c r="A28707">
        <v>42899</v>
      </c>
      <c r="B28707" s="12">
        <v>43332.720300925932</v>
      </c>
      <c r="C28707" s="13">
        <v>0.16058500111103058</v>
      </c>
      <c r="D28707" s="13">
        <v>14.946892738342285</v>
      </c>
      <c r="E28707" s="14">
        <v>72.764007568359375</v>
      </c>
      <c r="F28707" s="15">
        <v>0.2734769880771637</v>
      </c>
      <c r="G28707" s="13">
        <v>14.786307334899902</v>
      </c>
    </row>
    <row r="28708" spans="1:7">
      <c r="A28708">
        <v>20684</v>
      </c>
      <c r="B28708" s="9">
        <v>43238.371736111112</v>
      </c>
      <c r="C28708" s="6">
        <v>0.58415800333023071</v>
      </c>
      <c r="D28708" s="6">
        <v>15.406725883483887</v>
      </c>
      <c r="E28708" s="7">
        <v>62.117214202880859</v>
      </c>
      <c r="F28708" s="8">
        <v>0.27336400747299194</v>
      </c>
      <c r="G28708" s="6">
        <v>14.822567939758301</v>
      </c>
    </row>
    <row r="28709" spans="1:7">
      <c r="A28709">
        <v>35709</v>
      </c>
      <c r="B28709" s="12">
        <v>43307.755023148151</v>
      </c>
      <c r="C28709" s="13">
        <v>0.16022400557994843</v>
      </c>
      <c r="D28709" s="13">
        <v>14.846744537353516</v>
      </c>
      <c r="E28709" s="14">
        <v>77.278289794921875</v>
      </c>
      <c r="F28709" s="15">
        <v>0.27287900447845459</v>
      </c>
      <c r="G28709" s="13">
        <v>14.686521530151367</v>
      </c>
    </row>
    <row r="28710" spans="1:7">
      <c r="A28710">
        <v>12700</v>
      </c>
      <c r="B28710" s="9">
        <v>43210.649513888886</v>
      </c>
      <c r="C28710" s="6">
        <v>0.58438897132873535</v>
      </c>
      <c r="D28710" s="6">
        <v>15.434659004211426</v>
      </c>
      <c r="E28710" s="7">
        <v>52.950660705566406</v>
      </c>
      <c r="F28710" s="8">
        <v>0.27284899353981018</v>
      </c>
      <c r="G28710" s="6">
        <v>14.85027027130127</v>
      </c>
    </row>
    <row r="28711" spans="1:7">
      <c r="A28711">
        <v>2625</v>
      </c>
      <c r="B28711" s="9">
        <v>43175.666874999995</v>
      </c>
      <c r="C28711" s="6">
        <v>0.58466702699661255</v>
      </c>
      <c r="D28711" s="6">
        <v>15.253060340881348</v>
      </c>
      <c r="E28711" s="7">
        <v>41.457313537597656</v>
      </c>
      <c r="F28711" s="8">
        <v>0.27280399203300476</v>
      </c>
      <c r="G28711" s="6">
        <v>14.668393135070801</v>
      </c>
    </row>
    <row r="28712" spans="1:7">
      <c r="A28712">
        <v>12756</v>
      </c>
      <c r="B28712" s="9">
        <v>43210.843958333331</v>
      </c>
      <c r="C28712" s="6">
        <v>0.58430397510528564</v>
      </c>
      <c r="D28712" s="6">
        <v>15.480116844177246</v>
      </c>
      <c r="E28712" s="7">
        <v>53.125560760498047</v>
      </c>
      <c r="F28712" s="8">
        <v>0.2726689875125885</v>
      </c>
      <c r="G28712" s="6">
        <v>14.89581298828125</v>
      </c>
    </row>
    <row r="28713" spans="1:7">
      <c r="A28713">
        <v>11619</v>
      </c>
      <c r="B28713" s="9">
        <v>43206.896041666667</v>
      </c>
      <c r="C28713" s="6">
        <v>0.58433598279953003</v>
      </c>
      <c r="D28713" s="6">
        <v>15.158452987670898</v>
      </c>
      <c r="E28713" s="7">
        <v>52.074337005615234</v>
      </c>
      <c r="F28713" s="8">
        <v>0.27265000343322754</v>
      </c>
      <c r="G28713" s="6">
        <v>14.574116706848145</v>
      </c>
    </row>
    <row r="28714" spans="1:7">
      <c r="A28714">
        <v>16858</v>
      </c>
      <c r="B28714" s="9">
        <v>43225.087013888886</v>
      </c>
      <c r="C28714" s="6">
        <v>0.58304101228713989</v>
      </c>
      <c r="D28714" s="6">
        <v>15.29102897644043</v>
      </c>
      <c r="E28714" s="7">
        <v>71.901252746582031</v>
      </c>
      <c r="F28714" s="8">
        <v>0.27232900261878967</v>
      </c>
      <c r="G28714" s="6">
        <v>14.707987785339355</v>
      </c>
    </row>
    <row r="28715" spans="1:7">
      <c r="A28715">
        <v>33486</v>
      </c>
      <c r="B28715" s="9">
        <v>43282.823124999995</v>
      </c>
      <c r="C28715" s="6">
        <v>0.58215498924255371</v>
      </c>
      <c r="D28715" s="6">
        <v>15.320310592651367</v>
      </c>
      <c r="E28715" s="7">
        <v>81.857170104980469</v>
      </c>
      <c r="F28715" s="8">
        <v>0.272257000207901</v>
      </c>
      <c r="G28715" s="6">
        <v>14.738155364990234</v>
      </c>
    </row>
    <row r="28716" spans="1:7">
      <c r="A28716">
        <v>31177</v>
      </c>
      <c r="B28716" s="9">
        <v>43274.805763888886</v>
      </c>
      <c r="C28716" s="6">
        <v>0.583079993724823</v>
      </c>
      <c r="D28716" s="6">
        <v>15.227107048034668</v>
      </c>
      <c r="E28716" s="7">
        <v>69.320121765136719</v>
      </c>
      <c r="F28716" s="8">
        <v>0.27197200059890747</v>
      </c>
      <c r="G28716" s="6">
        <v>14.644026756286621</v>
      </c>
    </row>
    <row r="28717" spans="1:7">
      <c r="A28717">
        <v>35420</v>
      </c>
      <c r="B28717" s="9">
        <v>43289.538402777776</v>
      </c>
      <c r="C28717" s="6">
        <v>0.58276498317718506</v>
      </c>
      <c r="D28717" s="6">
        <v>15.490033149719238</v>
      </c>
      <c r="E28717" s="7">
        <v>73.455322265625</v>
      </c>
      <c r="F28717" s="8">
        <v>0.27197200059890747</v>
      </c>
      <c r="G28717" s="6">
        <v>14.907268524169922</v>
      </c>
    </row>
    <row r="28718" spans="1:7">
      <c r="A28718">
        <v>32171</v>
      </c>
      <c r="B28718" s="9">
        <v>43278.257152777776</v>
      </c>
      <c r="C28718" s="6">
        <v>0.58289098739624023</v>
      </c>
      <c r="D28718" s="6">
        <v>15.37529182434082</v>
      </c>
      <c r="E28718" s="7">
        <v>71.728874206542969</v>
      </c>
      <c r="F28718" s="8">
        <v>0.27195200324058533</v>
      </c>
      <c r="G28718" s="6">
        <v>14.792400360107422</v>
      </c>
    </row>
    <row r="28719" spans="1:7">
      <c r="A28719">
        <v>1907</v>
      </c>
      <c r="B28719" s="9">
        <v>43173.173819444441</v>
      </c>
      <c r="C28719" s="6">
        <v>0.58428001403808594</v>
      </c>
      <c r="D28719" s="6">
        <v>15.19610595703125</v>
      </c>
      <c r="E28719" s="7">
        <v>42.566326141357422</v>
      </c>
      <c r="F28719" s="8">
        <v>0.27194398641586304</v>
      </c>
      <c r="G28719" s="6">
        <v>14.611825942993164</v>
      </c>
    </row>
    <row r="28720" spans="1:7">
      <c r="A28720">
        <v>32315</v>
      </c>
      <c r="B28720" s="9">
        <v>43278.757152777776</v>
      </c>
      <c r="C28720" s="6">
        <v>0.58295702934265137</v>
      </c>
      <c r="D28720" s="6">
        <v>15.284853935241699</v>
      </c>
      <c r="E28720" s="7">
        <v>70.179473876953125</v>
      </c>
      <c r="F28720" s="8">
        <v>0.27183300256729126</v>
      </c>
      <c r="G28720" s="6">
        <v>14.701896667480469</v>
      </c>
    </row>
    <row r="28721" spans="1:7">
      <c r="A28721">
        <v>38107</v>
      </c>
      <c r="B28721" s="12">
        <v>43316.081412037034</v>
      </c>
      <c r="C28721" s="13">
        <v>0.15973499417304993</v>
      </c>
      <c r="D28721" s="13">
        <v>14.949087142944336</v>
      </c>
      <c r="E28721" s="14">
        <v>76.405868530273438</v>
      </c>
      <c r="F28721" s="15">
        <v>0.27169901132583618</v>
      </c>
      <c r="G28721" s="13">
        <v>14.789352416992188</v>
      </c>
    </row>
    <row r="28722" spans="1:7">
      <c r="A28722">
        <v>19844</v>
      </c>
      <c r="B28722" s="9">
        <v>43235.455069444441</v>
      </c>
      <c r="C28722" s="6">
        <v>0.58320999145507813</v>
      </c>
      <c r="D28722" s="6">
        <v>15.277129173278809</v>
      </c>
      <c r="E28722" s="7">
        <v>63.832344055175781</v>
      </c>
      <c r="F28722" s="8">
        <v>0.27141499519348145</v>
      </c>
      <c r="G28722" s="6">
        <v>14.69391918182373</v>
      </c>
    </row>
    <row r="28723" spans="1:7">
      <c r="A28723">
        <v>21637</v>
      </c>
      <c r="B28723" s="9">
        <v>43241.680763888886</v>
      </c>
      <c r="C28723" s="6">
        <v>0.58257800340652466</v>
      </c>
      <c r="D28723" s="6">
        <v>15.38861083984375</v>
      </c>
      <c r="E28723" s="7">
        <v>72.591354370117188</v>
      </c>
      <c r="F28723" s="8">
        <v>0.27138200402259827</v>
      </c>
      <c r="G28723" s="6">
        <v>14.806033134460449</v>
      </c>
    </row>
    <row r="28724" spans="1:7">
      <c r="A28724">
        <v>44057</v>
      </c>
      <c r="B28724" s="12">
        <v>43336.74113425926</v>
      </c>
      <c r="C28724" s="13">
        <v>0.1596820056438446</v>
      </c>
      <c r="D28724" s="13">
        <v>14.996171951293945</v>
      </c>
      <c r="E28724" s="14">
        <v>72.591354370117188</v>
      </c>
      <c r="F28724" s="15">
        <v>0.27138000726699829</v>
      </c>
      <c r="G28724" s="13">
        <v>14.836489677429199</v>
      </c>
    </row>
    <row r="28725" spans="1:7">
      <c r="A28725">
        <v>33549</v>
      </c>
      <c r="B28725" s="9">
        <v>43283.041874999995</v>
      </c>
      <c r="C28725" s="6">
        <v>0.58181601762771606</v>
      </c>
      <c r="D28725" s="6">
        <v>15.341726303100586</v>
      </c>
      <c r="E28725" s="7">
        <v>80.970413208007813</v>
      </c>
      <c r="F28725" s="8">
        <v>0.27127900719642639</v>
      </c>
      <c r="G28725" s="6">
        <v>14.759910583496094</v>
      </c>
    </row>
    <row r="28726" spans="1:7">
      <c r="A28726">
        <v>24116</v>
      </c>
      <c r="B28726" s="9">
        <v>43250.288402777776</v>
      </c>
      <c r="C28726" s="6">
        <v>0.58267498016357422</v>
      </c>
      <c r="D28726" s="6">
        <v>15.364776611328125</v>
      </c>
      <c r="E28726" s="7">
        <v>70.179473876953125</v>
      </c>
      <c r="F28726" s="8">
        <v>0.27118098735809326</v>
      </c>
      <c r="G28726" s="6">
        <v>14.782101631164551</v>
      </c>
    </row>
    <row r="28727" spans="1:7">
      <c r="A28727">
        <v>28336</v>
      </c>
      <c r="B28727" s="9">
        <v>43264.94118055555</v>
      </c>
      <c r="C28727" s="6">
        <v>0.58270901441574097</v>
      </c>
      <c r="D28727" s="6">
        <v>15.222384452819824</v>
      </c>
      <c r="E28727" s="7">
        <v>68.804916381835938</v>
      </c>
      <c r="F28727" s="8">
        <v>0.27102801203727722</v>
      </c>
      <c r="G28727" s="6">
        <v>14.639675140380859</v>
      </c>
    </row>
    <row r="28728" spans="1:7">
      <c r="A28728">
        <v>41826</v>
      </c>
      <c r="B28728" s="12">
        <v>43328.994606481487</v>
      </c>
      <c r="C28728" s="13">
        <v>0.15941500663757324</v>
      </c>
      <c r="D28728" s="13">
        <v>14.950074195861816</v>
      </c>
      <c r="E28728" s="14">
        <v>77.453025817871094</v>
      </c>
      <c r="F28728" s="15">
        <v>0.27101698517799377</v>
      </c>
      <c r="G28728" s="13">
        <v>14.790658950805664</v>
      </c>
    </row>
    <row r="28729" spans="1:7">
      <c r="A28729">
        <v>41105</v>
      </c>
      <c r="B28729" s="12">
        <v>43326.49113425926</v>
      </c>
      <c r="C28729" s="13">
        <v>0.1594730019569397</v>
      </c>
      <c r="D28729" s="13">
        <v>14.84947681427002</v>
      </c>
      <c r="E28729" s="14">
        <v>72.936767578125</v>
      </c>
      <c r="F28729" s="15">
        <v>0.2709139883518219</v>
      </c>
      <c r="G28729" s="13">
        <v>14.690003395080566</v>
      </c>
    </row>
    <row r="28730" spans="1:7">
      <c r="A28730">
        <v>5930</v>
      </c>
      <c r="B28730" s="9">
        <v>43187.142569444441</v>
      </c>
      <c r="C28730" s="6">
        <v>0.58367401361465454</v>
      </c>
      <c r="D28730" s="6">
        <v>15.382455825805664</v>
      </c>
      <c r="E28730" s="7">
        <v>45.84832763671875</v>
      </c>
      <c r="F28730" s="8">
        <v>0.27068701386451721</v>
      </c>
      <c r="G28730" s="6">
        <v>14.798781394958496</v>
      </c>
    </row>
    <row r="28731" spans="1:7">
      <c r="A28731">
        <v>42128</v>
      </c>
      <c r="B28731" s="12">
        <v>43330.043217592589</v>
      </c>
      <c r="C28731" s="13">
        <v>0.15920199453830719</v>
      </c>
      <c r="D28731" s="13">
        <v>14.872844696044922</v>
      </c>
      <c r="E28731" s="14">
        <v>79.558059692382813</v>
      </c>
      <c r="F28731" s="15">
        <v>0.27064099907875061</v>
      </c>
      <c r="G28731" s="13">
        <v>14.713643074035645</v>
      </c>
    </row>
    <row r="28732" spans="1:7">
      <c r="A28732">
        <v>43755</v>
      </c>
      <c r="B28732" s="12">
        <v>43335.692523148144</v>
      </c>
      <c r="C28732" s="13">
        <v>0.15930500626564026</v>
      </c>
      <c r="D28732" s="13">
        <v>14.912978172302246</v>
      </c>
      <c r="E28732" s="14">
        <v>73.97442626953125</v>
      </c>
      <c r="F28732" s="15">
        <v>0.27057600021362305</v>
      </c>
      <c r="G28732" s="13">
        <v>14.753673553466797</v>
      </c>
    </row>
    <row r="28733" spans="1:7">
      <c r="A28733">
        <v>29772</v>
      </c>
      <c r="B28733" s="9">
        <v>43269.92729166666</v>
      </c>
      <c r="C28733" s="6">
        <v>0.58178001642227173</v>
      </c>
      <c r="D28733" s="6">
        <v>15.254088401794434</v>
      </c>
      <c r="E28733" s="7">
        <v>77.802833557128906</v>
      </c>
      <c r="F28733" s="8">
        <v>0.27053800225257874</v>
      </c>
      <c r="G28733" s="6">
        <v>14.672307968139648</v>
      </c>
    </row>
    <row r="28734" spans="1:7">
      <c r="A28734">
        <v>10760</v>
      </c>
      <c r="B28734" s="9">
        <v>43203.913402777776</v>
      </c>
      <c r="C28734" s="6">
        <v>0.5829010009765625</v>
      </c>
      <c r="D28734" s="6">
        <v>15.270004272460938</v>
      </c>
      <c r="E28734" s="7">
        <v>62.460369110107422</v>
      </c>
      <c r="F28734" s="8">
        <v>0.27050799131393433</v>
      </c>
      <c r="G28734" s="6">
        <v>14.687103271484375</v>
      </c>
    </row>
    <row r="28735" spans="1:7">
      <c r="A28735">
        <v>1227</v>
      </c>
      <c r="B28735" s="9">
        <v>43170.812708333331</v>
      </c>
      <c r="C28735" s="6">
        <v>0.58356600999832153</v>
      </c>
      <c r="D28735" s="6">
        <v>15.356965065002441</v>
      </c>
      <c r="E28735" s="7">
        <v>46.9288330078125</v>
      </c>
      <c r="F28735" s="8">
        <v>0.27049699425697327</v>
      </c>
      <c r="G28735" s="6">
        <v>14.773399353027344</v>
      </c>
    </row>
    <row r="28736" spans="1:7">
      <c r="A28736">
        <v>1515</v>
      </c>
      <c r="B28736" s="9">
        <v>43171.812708333331</v>
      </c>
      <c r="C28736" s="6">
        <v>0.58363199234008789</v>
      </c>
      <c r="D28736" s="6">
        <v>15.222001075744629</v>
      </c>
      <c r="E28736" s="7">
        <v>43.301311492919922</v>
      </c>
      <c r="F28736" s="8">
        <v>0.27047398686408997</v>
      </c>
      <c r="G28736" s="6">
        <v>14.638369560241699</v>
      </c>
    </row>
    <row r="28737" spans="1:7">
      <c r="A28737">
        <v>36455</v>
      </c>
      <c r="B28737" s="12">
        <v>43310.345300925932</v>
      </c>
      <c r="C28737" s="13">
        <v>0.15917900204658508</v>
      </c>
      <c r="D28737" s="13">
        <v>14.95665454864502</v>
      </c>
      <c r="E28737" s="14">
        <v>75.709609985351563</v>
      </c>
      <c r="F28737" s="15">
        <v>0.27037501335144043</v>
      </c>
      <c r="G28737" s="13">
        <v>14.797475814819336</v>
      </c>
    </row>
    <row r="28738" spans="1:7">
      <c r="A28738">
        <v>10681</v>
      </c>
      <c r="B28738" s="9">
        <v>43203.639097222222</v>
      </c>
      <c r="C28738" s="6">
        <v>0.58314698934555054</v>
      </c>
      <c r="D28738" s="6">
        <v>15.262126922607422</v>
      </c>
      <c r="E28738" s="7">
        <v>56.778022766113281</v>
      </c>
      <c r="F28738" s="8">
        <v>0.2703700065612793</v>
      </c>
      <c r="G28738" s="6">
        <v>14.678979873657227</v>
      </c>
    </row>
    <row r="28739" spans="1:7">
      <c r="A28739">
        <v>44799</v>
      </c>
      <c r="B28739" s="12">
        <v>43339.317523148144</v>
      </c>
      <c r="C28739" s="13">
        <v>0.15914200246334076</v>
      </c>
      <c r="D28739" s="13">
        <v>14.949511528015137</v>
      </c>
      <c r="E28739" s="14">
        <v>73.109527587890625</v>
      </c>
      <c r="F28739" s="15">
        <v>0.27015700936317444</v>
      </c>
      <c r="G28739" s="13">
        <v>14.790369033813477</v>
      </c>
    </row>
    <row r="28740" spans="1:7">
      <c r="A28740">
        <v>2133</v>
      </c>
      <c r="B28740" s="9">
        <v>43173.958541666667</v>
      </c>
      <c r="C28740" s="6">
        <v>0.5835070013999939</v>
      </c>
      <c r="D28740" s="6">
        <v>15.177350044250488</v>
      </c>
      <c r="E28740" s="7">
        <v>41.271644592285156</v>
      </c>
      <c r="F28740" s="8">
        <v>0.2701219916343689</v>
      </c>
      <c r="G28740" s="6">
        <v>14.593843460083008</v>
      </c>
    </row>
    <row r="28741" spans="1:7">
      <c r="A28741">
        <v>13827</v>
      </c>
      <c r="B28741" s="9">
        <v>43214.562708333331</v>
      </c>
      <c r="C28741" s="6">
        <v>0.5829390287399292</v>
      </c>
      <c r="D28741" s="6">
        <v>15.459750175476074</v>
      </c>
      <c r="E28741" s="7">
        <v>56.604930877685547</v>
      </c>
      <c r="F28741" s="8">
        <v>0.26987099647521973</v>
      </c>
      <c r="G28741" s="6">
        <v>14.876811027526855</v>
      </c>
    </row>
    <row r="28742" spans="1:7">
      <c r="A28742">
        <v>4572</v>
      </c>
      <c r="B28742" s="9">
        <v>43182.42729166666</v>
      </c>
      <c r="C28742" s="6">
        <v>0.58339101076126099</v>
      </c>
      <c r="D28742" s="6">
        <v>15.356645584106445</v>
      </c>
      <c r="E28742" s="7">
        <v>41.457313537597656</v>
      </c>
      <c r="F28742" s="8">
        <v>0.26985999941825867</v>
      </c>
      <c r="G28742" s="6">
        <v>14.77325439453125</v>
      </c>
    </row>
    <row r="28743" spans="1:7">
      <c r="A28743">
        <v>3382</v>
      </c>
      <c r="B28743" s="9">
        <v>43178.295347222214</v>
      </c>
      <c r="C28743" s="6">
        <v>0.58331900835037231</v>
      </c>
      <c r="D28743" s="6">
        <v>15.265778541564941</v>
      </c>
      <c r="E28743" s="7">
        <v>43.301311492919922</v>
      </c>
      <c r="F28743" s="8">
        <v>0.26975199580192566</v>
      </c>
      <c r="G28743" s="6">
        <v>14.682460784912109</v>
      </c>
    </row>
    <row r="28744" spans="1:7">
      <c r="A28744">
        <v>1294</v>
      </c>
      <c r="B28744" s="9">
        <v>43171.045347222214</v>
      </c>
      <c r="C28744" s="6">
        <v>0.58309900760650635</v>
      </c>
      <c r="D28744" s="6">
        <v>15.354613304138184</v>
      </c>
      <c r="E28744" s="7">
        <v>44.3975830078125</v>
      </c>
      <c r="F28744" s="8">
        <v>0.26929101347923279</v>
      </c>
      <c r="G28744" s="6">
        <v>14.771513938903809</v>
      </c>
    </row>
    <row r="28745" spans="1:7">
      <c r="A28745">
        <v>29327</v>
      </c>
      <c r="B28745" s="9">
        <v>43268.382152777776</v>
      </c>
      <c r="C28745" s="6">
        <v>0.58166199922561646</v>
      </c>
      <c r="D28745" s="6">
        <v>15.36797046661377</v>
      </c>
      <c r="E28745" s="7">
        <v>70.351463317871094</v>
      </c>
      <c r="F28745" s="8">
        <v>0.26886901259422302</v>
      </c>
      <c r="G28745" s="6">
        <v>14.786307334899902</v>
      </c>
    </row>
    <row r="28746" spans="1:7">
      <c r="A28746">
        <v>41675</v>
      </c>
      <c r="B28746" s="12">
        <v>43328.470300925932</v>
      </c>
      <c r="C28746" s="13">
        <v>0.158501997590065</v>
      </c>
      <c r="D28746" s="13">
        <v>14.951915740966797</v>
      </c>
      <c r="E28746" s="14">
        <v>75.014610290527344</v>
      </c>
      <c r="F28746" s="15">
        <v>0.26877200603485107</v>
      </c>
      <c r="G28746" s="13">
        <v>14.793414115905762</v>
      </c>
    </row>
    <row r="28747" spans="1:7">
      <c r="A28747">
        <v>25786</v>
      </c>
      <c r="B28747" s="9">
        <v>43256.087013888886</v>
      </c>
      <c r="C28747" s="6">
        <v>0.58187901973724365</v>
      </c>
      <c r="D28747" s="6">
        <v>15.208209991455078</v>
      </c>
      <c r="E28747" s="7">
        <v>65.203598022460938</v>
      </c>
      <c r="F28747" s="8">
        <v>0.26853999495506287</v>
      </c>
      <c r="G28747" s="6">
        <v>14.626331329345703</v>
      </c>
    </row>
    <row r="28748" spans="1:7">
      <c r="A28748">
        <v>32895</v>
      </c>
      <c r="B28748" s="9">
        <v>43280.771041666667</v>
      </c>
      <c r="C28748" s="6">
        <v>0.58095502853393555</v>
      </c>
      <c r="D28748" s="6">
        <v>15.309391975402832</v>
      </c>
      <c r="E28748" s="7">
        <v>77.278289794921875</v>
      </c>
      <c r="F28748" s="8">
        <v>0.2685210108757019</v>
      </c>
      <c r="G28748" s="6">
        <v>14.728437423706055</v>
      </c>
    </row>
    <row r="28749" spans="1:7">
      <c r="A28749">
        <v>15904</v>
      </c>
      <c r="B28749" s="9">
        <v>43221.774513888886</v>
      </c>
      <c r="C28749" s="6">
        <v>0.58221501111984253</v>
      </c>
      <c r="D28749" s="6">
        <v>15.349522590637207</v>
      </c>
      <c r="E28749" s="7">
        <v>57.987945556640625</v>
      </c>
      <c r="F28749" s="8">
        <v>0.26835599541664124</v>
      </c>
      <c r="G28749" s="6">
        <v>14.767307281494141</v>
      </c>
    </row>
    <row r="28750" spans="1:7">
      <c r="A28750">
        <v>9191</v>
      </c>
      <c r="B28750" s="9">
        <v>43198.465486111112</v>
      </c>
      <c r="C28750" s="6">
        <v>0.58263802528381348</v>
      </c>
      <c r="D28750" s="6">
        <v>15.291351318359375</v>
      </c>
      <c r="E28750" s="7">
        <v>46.569362640380859</v>
      </c>
      <c r="F28750" s="8">
        <v>0.2683350145816803</v>
      </c>
      <c r="G28750" s="6">
        <v>14.708713531494141</v>
      </c>
    </row>
    <row r="28751" spans="1:7">
      <c r="A28751">
        <v>34969</v>
      </c>
      <c r="B28751" s="9">
        <v>43287.972430555557</v>
      </c>
      <c r="C28751" s="6">
        <v>0.58084702491760254</v>
      </c>
      <c r="D28751" s="6">
        <v>15.401239395141602</v>
      </c>
      <c r="E28751" s="7">
        <v>76.754570007324219</v>
      </c>
      <c r="F28751" s="8">
        <v>0.26816698908805847</v>
      </c>
      <c r="G28751" s="6">
        <v>14.820392608642578</v>
      </c>
    </row>
    <row r="28752" spans="1:7">
      <c r="A28752">
        <v>42269</v>
      </c>
      <c r="B28752" s="12">
        <v>43330.532800925925</v>
      </c>
      <c r="C28752" s="13">
        <v>0.15815399587154388</v>
      </c>
      <c r="D28752" s="13">
        <v>14.822629928588867</v>
      </c>
      <c r="E28752" s="14">
        <v>77.627876281738281</v>
      </c>
      <c r="F28752" s="15">
        <v>0.26810601353645325</v>
      </c>
      <c r="G28752" s="13">
        <v>14.66447639465332</v>
      </c>
    </row>
    <row r="28753" spans="1:7">
      <c r="A28753">
        <v>40490</v>
      </c>
      <c r="B28753" s="12">
        <v>43324.355717592596</v>
      </c>
      <c r="C28753" s="13">
        <v>0.15821400284767151</v>
      </c>
      <c r="D28753" s="13">
        <v>14.908696174621582</v>
      </c>
      <c r="E28753" s="14">
        <v>73.97442626953125</v>
      </c>
      <c r="F28753" s="15">
        <v>0.26805201172828674</v>
      </c>
      <c r="G28753" s="13">
        <v>14.750482559204102</v>
      </c>
    </row>
    <row r="28754" spans="1:7">
      <c r="A28754">
        <v>34442</v>
      </c>
      <c r="B28754" s="9">
        <v>43286.142569444441</v>
      </c>
      <c r="C28754" s="6">
        <v>0.58046001195907593</v>
      </c>
      <c r="D28754" s="6">
        <v>15.463652610778809</v>
      </c>
      <c r="E28754" s="7">
        <v>79.734176635742188</v>
      </c>
      <c r="F28754" s="8">
        <v>0.2678770124912262</v>
      </c>
      <c r="G28754" s="6">
        <v>14.883193016052246</v>
      </c>
    </row>
    <row r="28755" spans="1:7">
      <c r="A28755">
        <v>32470</v>
      </c>
      <c r="B28755" s="9">
        <v>43279.295347222214</v>
      </c>
      <c r="C28755" s="6">
        <v>0.58109098672866821</v>
      </c>
      <c r="D28755" s="6">
        <v>15.223958015441895</v>
      </c>
      <c r="E28755" s="7">
        <v>68.976638793945313</v>
      </c>
      <c r="F28755" s="8">
        <v>0.26731601357460022</v>
      </c>
      <c r="G28755" s="6">
        <v>14.642867088317871</v>
      </c>
    </row>
    <row r="28756" spans="1:7">
      <c r="A28756">
        <v>8277</v>
      </c>
      <c r="B28756" s="9">
        <v>43195.291874999995</v>
      </c>
      <c r="C28756" s="6">
        <v>0.5822029709815979</v>
      </c>
      <c r="D28756" s="6">
        <v>15.37141227722168</v>
      </c>
      <c r="E28756" s="7">
        <v>45.305713653564453</v>
      </c>
      <c r="F28756" s="8">
        <v>0.26726499199867249</v>
      </c>
      <c r="G28756" s="6">
        <v>14.789209365844727</v>
      </c>
    </row>
    <row r="28757" spans="1:7">
      <c r="A28757">
        <v>45239</v>
      </c>
      <c r="B28757" s="12">
        <v>43340.845300925932</v>
      </c>
      <c r="C28757" s="13">
        <v>0.15769599378108978</v>
      </c>
      <c r="D28757" s="13">
        <v>14.914125442504883</v>
      </c>
      <c r="E28757" s="14">
        <v>78.503646850585938</v>
      </c>
      <c r="F28757" s="15">
        <v>0.26709499955177307</v>
      </c>
      <c r="G28757" s="13">
        <v>14.756429672241211</v>
      </c>
    </row>
    <row r="28758" spans="1:7">
      <c r="A28758">
        <v>6380</v>
      </c>
      <c r="B28758" s="9">
        <v>43188.705069444441</v>
      </c>
      <c r="C28758" s="6">
        <v>0.58185499906539917</v>
      </c>
      <c r="D28758" s="6">
        <v>15.24415397644043</v>
      </c>
      <c r="E28758" s="7">
        <v>51.547157287597656</v>
      </c>
      <c r="F28758" s="8">
        <v>0.26687800884246826</v>
      </c>
      <c r="G28758" s="6">
        <v>14.662299156188965</v>
      </c>
    </row>
    <row r="28759" spans="1:7">
      <c r="A28759">
        <v>27982</v>
      </c>
      <c r="B28759" s="9">
        <v>43263.712013888886</v>
      </c>
      <c r="C28759" s="6">
        <v>0.58102798461914063</v>
      </c>
      <c r="D28759" s="6">
        <v>15.394167900085449</v>
      </c>
      <c r="E28759" s="7">
        <v>65.203598022460938</v>
      </c>
      <c r="F28759" s="8">
        <v>0.26657500863075256</v>
      </c>
      <c r="G28759" s="6">
        <v>14.813139915466309</v>
      </c>
    </row>
    <row r="28760" spans="1:7">
      <c r="A28760">
        <v>3588</v>
      </c>
      <c r="B28760" s="9">
        <v>43179.010624999995</v>
      </c>
      <c r="C28760" s="6">
        <v>0.58180999755859375</v>
      </c>
      <c r="D28760" s="6">
        <v>15.29603385925293</v>
      </c>
      <c r="E28760" s="7">
        <v>46.9288330078125</v>
      </c>
      <c r="F28760" s="8">
        <v>0.26644501090049744</v>
      </c>
      <c r="G28760" s="6">
        <v>14.714223861694336</v>
      </c>
    </row>
    <row r="28761" spans="1:7">
      <c r="A28761">
        <v>17750</v>
      </c>
      <c r="B28761" s="9">
        <v>43228.184236111105</v>
      </c>
      <c r="C28761" s="6">
        <v>0.58098697662353516</v>
      </c>
      <c r="D28761" s="6">
        <v>15.420523643493652</v>
      </c>
      <c r="E28761" s="7">
        <v>64.860824584960938</v>
      </c>
      <c r="F28761" s="8">
        <v>0.26642900705337524</v>
      </c>
      <c r="G28761" s="6">
        <v>14.839536666870117</v>
      </c>
    </row>
    <row r="28762" spans="1:7">
      <c r="A28762">
        <v>6586</v>
      </c>
      <c r="B28762" s="9">
        <v>43189.420347222214</v>
      </c>
      <c r="C28762" s="6">
        <v>0.58143001794815063</v>
      </c>
      <c r="D28762" s="6">
        <v>15.181365013122559</v>
      </c>
      <c r="E28762" s="7">
        <v>55.217304229736328</v>
      </c>
      <c r="F28762" s="8">
        <v>0.26624000072479248</v>
      </c>
      <c r="G28762" s="6">
        <v>14.599934577941895</v>
      </c>
    </row>
    <row r="28763" spans="1:7">
      <c r="A28763">
        <v>19390</v>
      </c>
      <c r="B28763" s="9">
        <v>43233.87868055555</v>
      </c>
      <c r="C28763" s="6">
        <v>0.58116602897644043</v>
      </c>
      <c r="D28763" s="6">
        <v>15.357902526855469</v>
      </c>
      <c r="E28763" s="7">
        <v>60.399555206298828</v>
      </c>
      <c r="F28763" s="8">
        <v>0.26622799038887024</v>
      </c>
      <c r="G28763" s="6">
        <v>14.776736259460449</v>
      </c>
    </row>
    <row r="28764" spans="1:7">
      <c r="A28764">
        <v>44687</v>
      </c>
      <c r="B28764" s="12">
        <v>43338.92863425926</v>
      </c>
      <c r="C28764" s="13">
        <v>0.15741300582885742</v>
      </c>
      <c r="D28764" s="13">
        <v>14.941399574279785</v>
      </c>
      <c r="E28764" s="14">
        <v>73.628303527832031</v>
      </c>
      <c r="F28764" s="15">
        <v>0.26618200540542603</v>
      </c>
      <c r="G28764" s="13">
        <v>14.783987045288086</v>
      </c>
    </row>
    <row r="28765" spans="1:7">
      <c r="A28765">
        <v>7717</v>
      </c>
      <c r="B28765" s="9">
        <v>43193.347430555557</v>
      </c>
      <c r="C28765" s="6">
        <v>0.58167999982833862</v>
      </c>
      <c r="D28765" s="6">
        <v>15.395400047302246</v>
      </c>
      <c r="E28765" s="7">
        <v>47.108348846435547</v>
      </c>
      <c r="F28765" s="8">
        <v>0.26615700125694275</v>
      </c>
      <c r="G28765" s="6">
        <v>14.813719749450684</v>
      </c>
    </row>
    <row r="28766" spans="1:7">
      <c r="A28766">
        <v>3</v>
      </c>
      <c r="B28766" s="9">
        <v>43166.521041666667</v>
      </c>
      <c r="C28766" s="6">
        <v>0.58169299364089966</v>
      </c>
      <c r="D28766" s="6">
        <v>15.109542846679688</v>
      </c>
      <c r="E28766" s="7">
        <v>39.965480804443359</v>
      </c>
      <c r="F28766" s="8">
        <v>0.26590999960899353</v>
      </c>
      <c r="G28766" s="6">
        <v>14.527850151062012</v>
      </c>
    </row>
    <row r="28767" spans="1:7">
      <c r="A28767">
        <v>9933</v>
      </c>
      <c r="B28767" s="9">
        <v>43201.041874999995</v>
      </c>
      <c r="C28767" s="6">
        <v>0.58143401145935059</v>
      </c>
      <c r="D28767" s="6">
        <v>15.421551704406738</v>
      </c>
      <c r="E28767" s="7">
        <v>50.489665985107422</v>
      </c>
      <c r="F28767" s="8">
        <v>0.26582199335098267</v>
      </c>
      <c r="G28767" s="6">
        <v>14.840117454528809</v>
      </c>
    </row>
    <row r="28768" spans="1:7">
      <c r="A28768">
        <v>5839</v>
      </c>
      <c r="B28768" s="9">
        <v>43186.826597222214</v>
      </c>
      <c r="C28768" s="6">
        <v>0.58147299289703369</v>
      </c>
      <c r="D28768" s="6">
        <v>15.462200164794922</v>
      </c>
      <c r="E28768" s="7">
        <v>47.287647247314453</v>
      </c>
      <c r="F28768" s="8">
        <v>0.26568999886512756</v>
      </c>
      <c r="G28768" s="6">
        <v>14.88072681427002</v>
      </c>
    </row>
    <row r="28769" spans="1:7">
      <c r="A28769">
        <v>15538</v>
      </c>
      <c r="B28769" s="9">
        <v>43220.50368055555</v>
      </c>
      <c r="C28769" s="6">
        <v>0.58114999532699585</v>
      </c>
      <c r="D28769" s="6">
        <v>15.363832473754883</v>
      </c>
      <c r="E28769" s="7">
        <v>53.475147247314453</v>
      </c>
      <c r="F28769" s="8">
        <v>0.26542198657989502</v>
      </c>
      <c r="G28769" s="6">
        <v>14.782681465148926</v>
      </c>
    </row>
    <row r="28770" spans="1:7">
      <c r="A28770">
        <v>18736</v>
      </c>
      <c r="B28770" s="9">
        <v>43231.607847222222</v>
      </c>
      <c r="C28770" s="6">
        <v>0.58033698797225952</v>
      </c>
      <c r="D28770" s="6">
        <v>15.31965160369873</v>
      </c>
      <c r="E28770" s="7">
        <v>67.603729248046875</v>
      </c>
      <c r="F28770" s="8">
        <v>0.26534798741340637</v>
      </c>
      <c r="G28770" s="6">
        <v>14.739315032958984</v>
      </c>
    </row>
    <row r="28771" spans="1:7">
      <c r="A28771">
        <v>16646</v>
      </c>
      <c r="B28771" s="9">
        <v>43224.350902777776</v>
      </c>
      <c r="C28771" s="6">
        <v>0.58016997575759888</v>
      </c>
      <c r="D28771" s="6">
        <v>15.313393592834473</v>
      </c>
      <c r="E28771" s="7">
        <v>69.491950988769531</v>
      </c>
      <c r="F28771" s="8">
        <v>0.26527199149131775</v>
      </c>
      <c r="G28771" s="6">
        <v>14.733223915100098</v>
      </c>
    </row>
    <row r="28772" spans="1:7">
      <c r="A28772">
        <v>16493</v>
      </c>
      <c r="B28772" s="9">
        <v>43223.819652777776</v>
      </c>
      <c r="C28772" s="6">
        <v>0.58000898361206055</v>
      </c>
      <c r="D28772" s="6">
        <v>15.290752410888672</v>
      </c>
      <c r="E28772" s="7">
        <v>70.179473876953125</v>
      </c>
      <c r="F28772" s="8">
        <v>0.26501798629760742</v>
      </c>
      <c r="G28772" s="6">
        <v>14.710742950439453</v>
      </c>
    </row>
    <row r="28773" spans="1:7">
      <c r="A28773">
        <v>10613</v>
      </c>
      <c r="B28773" s="9">
        <v>43203.402986111112</v>
      </c>
      <c r="C28773" s="6">
        <v>0.58091998100280762</v>
      </c>
      <c r="D28773" s="6">
        <v>15.302541732788086</v>
      </c>
      <c r="E28773" s="7">
        <v>52.775592803955078</v>
      </c>
      <c r="F28773" s="8">
        <v>0.26482799649238586</v>
      </c>
      <c r="G28773" s="6">
        <v>14.721622467041016</v>
      </c>
    </row>
    <row r="28774" spans="1:7">
      <c r="A28774">
        <v>36163</v>
      </c>
      <c r="B28774" s="12">
        <v>43309.331412037034</v>
      </c>
      <c r="C28774" s="13">
        <v>0.15676699578762054</v>
      </c>
      <c r="D28774" s="13">
        <v>14.897822380065918</v>
      </c>
      <c r="E28774" s="14">
        <v>75.188247680664063</v>
      </c>
      <c r="F28774" s="15">
        <v>0.26476800441741943</v>
      </c>
      <c r="G28774" s="13">
        <v>14.741054534912109</v>
      </c>
    </row>
    <row r="28775" spans="1:7">
      <c r="A28775">
        <v>13216</v>
      </c>
      <c r="B28775" s="9">
        <v>43212.44118055555</v>
      </c>
      <c r="C28775" s="6">
        <v>0.58087700605392456</v>
      </c>
      <c r="D28775" s="6">
        <v>15.53325366973877</v>
      </c>
      <c r="E28775" s="7">
        <v>52.775592803955078</v>
      </c>
      <c r="F28775" s="8">
        <v>0.26472800970077515</v>
      </c>
      <c r="G28775" s="6">
        <v>14.952376365661621</v>
      </c>
    </row>
    <row r="28776" spans="1:7">
      <c r="A28776">
        <v>42743</v>
      </c>
      <c r="B28776" s="12">
        <v>43332.17863425926</v>
      </c>
      <c r="C28776" s="13">
        <v>0.15673600137233734</v>
      </c>
      <c r="D28776" s="13">
        <v>14.942899703979492</v>
      </c>
      <c r="E28776" s="14">
        <v>71.211967468261719</v>
      </c>
      <c r="F28776" s="15">
        <v>0.26449999213218689</v>
      </c>
      <c r="G28776" s="13">
        <v>14.786163330078125</v>
      </c>
    </row>
    <row r="28777" spans="1:7">
      <c r="A28777">
        <v>33642</v>
      </c>
      <c r="B28777" s="9">
        <v>43283.364791666667</v>
      </c>
      <c r="C28777" s="6">
        <v>0.57891398668289185</v>
      </c>
      <c r="D28777" s="6">
        <v>15.348106384277344</v>
      </c>
      <c r="E28777" s="7">
        <v>79.910446166992188</v>
      </c>
      <c r="F28777" s="8">
        <v>0.26433500647544861</v>
      </c>
      <c r="G28777" s="6">
        <v>14.769192695617676</v>
      </c>
    </row>
    <row r="28778" spans="1:7">
      <c r="A28778">
        <v>25748</v>
      </c>
      <c r="B28778" s="9">
        <v>43255.955069444441</v>
      </c>
      <c r="C28778" s="6">
        <v>0.57993602752685547</v>
      </c>
      <c r="D28778" s="6">
        <v>15.209602355957031</v>
      </c>
      <c r="E28778" s="7">
        <v>66.060592651367188</v>
      </c>
      <c r="F28778" s="8">
        <v>0.264180988073349</v>
      </c>
      <c r="G28778" s="6">
        <v>14.629666328430176</v>
      </c>
    </row>
    <row r="28779" spans="1:7">
      <c r="A28779">
        <v>38719</v>
      </c>
      <c r="B28779" s="12">
        <v>43318.206412037034</v>
      </c>
      <c r="C28779" s="13">
        <v>0.15641899406909943</v>
      </c>
      <c r="D28779" s="13">
        <v>14.950558662414551</v>
      </c>
      <c r="E28779" s="14">
        <v>78.32830810546875</v>
      </c>
      <c r="F28779" s="15">
        <v>0.26412999629974365</v>
      </c>
      <c r="G28779" s="13">
        <v>14.794139862060547</v>
      </c>
    </row>
    <row r="28780" spans="1:7">
      <c r="A28780">
        <v>15972</v>
      </c>
      <c r="B28780" s="9">
        <v>43222.010624999995</v>
      </c>
      <c r="C28780" s="6">
        <v>0.58020198345184326</v>
      </c>
      <c r="D28780" s="6">
        <v>15.371587753295898</v>
      </c>
      <c r="E28780" s="7">
        <v>61.258739471435547</v>
      </c>
      <c r="F28780" s="8">
        <v>0.26411199569702148</v>
      </c>
      <c r="G28780" s="6">
        <v>14.791385650634766</v>
      </c>
    </row>
    <row r="28781" spans="1:7">
      <c r="A28781">
        <v>25480</v>
      </c>
      <c r="B28781" s="9">
        <v>43255.024513888886</v>
      </c>
      <c r="C28781" s="6">
        <v>0.58000898361206055</v>
      </c>
      <c r="D28781" s="6">
        <v>15.249414443969727</v>
      </c>
      <c r="E28781" s="7">
        <v>63.317962646484375</v>
      </c>
      <c r="F28781" s="8">
        <v>0.26394501328468323</v>
      </c>
      <c r="G28781" s="6">
        <v>14.669405937194824</v>
      </c>
    </row>
    <row r="28782" spans="1:7">
      <c r="A28782">
        <v>24711</v>
      </c>
      <c r="B28782" s="9">
        <v>43252.354375000003</v>
      </c>
      <c r="C28782" s="6">
        <v>0.57950800657272339</v>
      </c>
      <c r="D28782" s="6">
        <v>15.235280990600586</v>
      </c>
      <c r="E28782" s="7">
        <v>68.633255004882813</v>
      </c>
      <c r="F28782" s="8">
        <v>0.26359900832176208</v>
      </c>
      <c r="G28782" s="6">
        <v>14.655773162841797</v>
      </c>
    </row>
    <row r="28783" spans="1:7">
      <c r="A28783">
        <v>41382</v>
      </c>
      <c r="B28783" s="12">
        <v>43327.452939814815</v>
      </c>
      <c r="C28783" s="13">
        <v>0.15627899765968323</v>
      </c>
      <c r="D28783" s="13">
        <v>14.884281158447266</v>
      </c>
      <c r="E28783" s="14">
        <v>72.764007568359375</v>
      </c>
      <c r="F28783" s="15">
        <v>0.26351600885391235</v>
      </c>
      <c r="G28783" s="13">
        <v>14.728002548217773</v>
      </c>
    </row>
    <row r="28784" spans="1:7">
      <c r="A28784">
        <v>36199</v>
      </c>
      <c r="B28784" s="12">
        <v>43309.456412037034</v>
      </c>
      <c r="C28784" s="13">
        <v>0.15616099536418915</v>
      </c>
      <c r="D28784" s="13">
        <v>14.904759407043457</v>
      </c>
      <c r="E28784" s="14">
        <v>75.361946105957031</v>
      </c>
      <c r="F28784" s="15">
        <v>0.26337599754333496</v>
      </c>
      <c r="G28784" s="13">
        <v>14.748598098754883</v>
      </c>
    </row>
    <row r="28785" spans="1:7">
      <c r="A28785">
        <v>2170</v>
      </c>
      <c r="B28785" s="9">
        <v>43174.087013888886</v>
      </c>
      <c r="C28785" s="6">
        <v>0.58056700229644775</v>
      </c>
      <c r="D28785" s="6">
        <v>15.175280570983887</v>
      </c>
      <c r="E28785" s="7">
        <v>41.085811614990234</v>
      </c>
      <c r="F28785" s="8">
        <v>0.26333698630332947</v>
      </c>
      <c r="G28785" s="6">
        <v>14.59471321105957</v>
      </c>
    </row>
    <row r="28786" spans="1:7">
      <c r="A28786">
        <v>34824</v>
      </c>
      <c r="B28786" s="9">
        <v>43287.468958333331</v>
      </c>
      <c r="C28786" s="6">
        <v>0.57826298475265503</v>
      </c>
      <c r="D28786" s="6">
        <v>15.353548049926758</v>
      </c>
      <c r="E28786" s="7">
        <v>80.970413208007813</v>
      </c>
      <c r="F28786" s="8">
        <v>0.26305299997329712</v>
      </c>
      <c r="G28786" s="6">
        <v>14.775284767150879</v>
      </c>
    </row>
    <row r="28787" spans="1:7">
      <c r="A28787">
        <v>43178</v>
      </c>
      <c r="B28787" s="12">
        <v>43333.689050925925</v>
      </c>
      <c r="C28787" s="13">
        <v>0.1559700071811676</v>
      </c>
      <c r="D28787" s="13">
        <v>14.867292404174805</v>
      </c>
      <c r="E28787" s="14">
        <v>72.073684692382813</v>
      </c>
      <c r="F28787" s="15">
        <v>0.26276800036430359</v>
      </c>
      <c r="G28787" s="13">
        <v>14.711322784423828</v>
      </c>
    </row>
    <row r="28788" spans="1:7">
      <c r="A28788">
        <v>42307</v>
      </c>
      <c r="B28788" s="12">
        <v>43330.66474537037</v>
      </c>
      <c r="C28788" s="13">
        <v>0.1557530015707016</v>
      </c>
      <c r="D28788" s="13">
        <v>14.794121742248535</v>
      </c>
      <c r="E28788" s="14">
        <v>80.086776733398438</v>
      </c>
      <c r="F28788" s="15">
        <v>0.26268699765205383</v>
      </c>
      <c r="G28788" s="13">
        <v>14.638368606567383</v>
      </c>
    </row>
    <row r="28789" spans="1:7">
      <c r="A28789">
        <v>19497</v>
      </c>
      <c r="B28789" s="9">
        <v>43234.250208333331</v>
      </c>
      <c r="C28789" s="6">
        <v>0.57965397834777832</v>
      </c>
      <c r="D28789" s="6">
        <v>15.329121589660645</v>
      </c>
      <c r="E28789" s="7">
        <v>58.160541534423828</v>
      </c>
      <c r="F28789" s="8">
        <v>0.26246100664138794</v>
      </c>
      <c r="G28789" s="6">
        <v>14.749467849731445</v>
      </c>
    </row>
    <row r="28790" spans="1:7">
      <c r="A28790">
        <v>42749</v>
      </c>
      <c r="B28790" s="12">
        <v>43332.199467592589</v>
      </c>
      <c r="C28790" s="13">
        <v>0.15585599839687347</v>
      </c>
      <c r="D28790" s="13">
        <v>14.943469047546387</v>
      </c>
      <c r="E28790" s="14">
        <v>71.039756774902344</v>
      </c>
      <c r="F28790" s="15">
        <v>0.26245701313018799</v>
      </c>
      <c r="G28790" s="13">
        <v>14.787612915039063</v>
      </c>
    </row>
    <row r="28791" spans="1:7">
      <c r="A28791">
        <v>11880</v>
      </c>
      <c r="B28791" s="9">
        <v>43207.80229166666</v>
      </c>
      <c r="C28791" s="6">
        <v>0.57982897758483887</v>
      </c>
      <c r="D28791" s="6">
        <v>15.190350532531738</v>
      </c>
      <c r="E28791" s="7">
        <v>49.604885101318359</v>
      </c>
      <c r="F28791" s="8">
        <v>0.26205098628997803</v>
      </c>
      <c r="G28791" s="6">
        <v>14.610522270202637</v>
      </c>
    </row>
    <row r="28792" spans="1:7">
      <c r="A28792">
        <v>12618</v>
      </c>
      <c r="B28792" s="9">
        <v>43210.364791666667</v>
      </c>
      <c r="C28792" s="6">
        <v>0.5798649787902832</v>
      </c>
      <c r="D28792" s="6">
        <v>15.428975105285645</v>
      </c>
      <c r="E28792" s="7">
        <v>47.466835021972656</v>
      </c>
      <c r="F28792" s="8">
        <v>0.2619909942150116</v>
      </c>
      <c r="G28792" s="6">
        <v>14.849109649658203</v>
      </c>
    </row>
    <row r="28793" spans="1:7">
      <c r="A28793">
        <v>10095</v>
      </c>
      <c r="B28793" s="9">
        <v>43201.604375000003</v>
      </c>
      <c r="C28793" s="6">
        <v>0.57981401681900024</v>
      </c>
      <c r="D28793" s="6">
        <v>15.386716842651367</v>
      </c>
      <c r="E28793" s="7">
        <v>49.072322845458984</v>
      </c>
      <c r="F28793" s="8">
        <v>0.26197800040245056</v>
      </c>
      <c r="G28793" s="6">
        <v>14.806902885437012</v>
      </c>
    </row>
    <row r="28794" spans="1:7">
      <c r="A28794">
        <v>13365</v>
      </c>
      <c r="B28794" s="9">
        <v>43212.958541666667</v>
      </c>
      <c r="C28794" s="6">
        <v>0.5794069766998291</v>
      </c>
      <c r="D28794" s="6">
        <v>15.512201309204102</v>
      </c>
      <c r="E28794" s="7">
        <v>58.677997589111328</v>
      </c>
      <c r="F28794" s="8">
        <v>0.26195201277732849</v>
      </c>
      <c r="G28794" s="6">
        <v>14.932794570922852</v>
      </c>
    </row>
    <row r="28795" spans="1:7">
      <c r="A28795">
        <v>26346</v>
      </c>
      <c r="B28795" s="9">
        <v>43258.031458333331</v>
      </c>
      <c r="C28795" s="6">
        <v>0.5788000226020813</v>
      </c>
      <c r="D28795" s="6">
        <v>15.330445289611816</v>
      </c>
      <c r="E28795" s="7">
        <v>67.26068115234375</v>
      </c>
      <c r="F28795" s="8">
        <v>0.26174300909042358</v>
      </c>
      <c r="G28795" s="6">
        <v>14.751645088195801</v>
      </c>
    </row>
    <row r="28796" spans="1:7">
      <c r="A28796">
        <v>21878</v>
      </c>
      <c r="B28796" s="9">
        <v>43242.517569444441</v>
      </c>
      <c r="C28796" s="6">
        <v>0.57889401912689209</v>
      </c>
      <c r="D28796" s="6">
        <v>15.373177528381348</v>
      </c>
      <c r="E28796" s="7">
        <v>65.546371459960938</v>
      </c>
      <c r="F28796" s="8">
        <v>0.26169401407241821</v>
      </c>
      <c r="G28796" s="6">
        <v>14.794283866882324</v>
      </c>
    </row>
    <row r="28797" spans="1:7">
      <c r="A28797">
        <v>44985</v>
      </c>
      <c r="B28797" s="12">
        <v>43339.963356481487</v>
      </c>
      <c r="C28797" s="13">
        <v>0.15540499985218048</v>
      </c>
      <c r="D28797" s="13">
        <v>14.933591842651367</v>
      </c>
      <c r="E28797" s="14">
        <v>76.057540893554688</v>
      </c>
      <c r="F28797" s="15">
        <v>0.26166200637817383</v>
      </c>
      <c r="G28797" s="13">
        <v>14.778186798095703</v>
      </c>
    </row>
    <row r="28798" spans="1:7">
      <c r="A28798">
        <v>22079</v>
      </c>
      <c r="B28798" s="9">
        <v>43243.215486111112</v>
      </c>
      <c r="C28798" s="6">
        <v>0.57897102832794189</v>
      </c>
      <c r="D28798" s="6">
        <v>15.279272079467773</v>
      </c>
      <c r="E28798" s="7">
        <v>63.832344055175781</v>
      </c>
      <c r="F28798" s="8">
        <v>0.26162099838256836</v>
      </c>
      <c r="G28798" s="6">
        <v>14.700301170349121</v>
      </c>
    </row>
    <row r="28799" spans="1:7">
      <c r="A28799">
        <v>34298</v>
      </c>
      <c r="B28799" s="9">
        <v>43285.642569444441</v>
      </c>
      <c r="C28799" s="6">
        <v>0.57758998870849609</v>
      </c>
      <c r="D28799" s="6">
        <v>15.439606666564941</v>
      </c>
      <c r="E28799" s="7">
        <v>81.502037048339844</v>
      </c>
      <c r="F28799" s="8">
        <v>0.26160800457000732</v>
      </c>
      <c r="G28799" s="6">
        <v>14.862016677856445</v>
      </c>
    </row>
    <row r="28800" spans="1:7">
      <c r="A28800">
        <v>7121</v>
      </c>
      <c r="B28800" s="9">
        <v>43191.277986111112</v>
      </c>
      <c r="C28800" s="6">
        <v>0.57950997352600098</v>
      </c>
      <c r="D28800" s="6">
        <v>15.322160720825195</v>
      </c>
      <c r="E28800" s="7">
        <v>51.722991943359375</v>
      </c>
      <c r="F28800" s="8">
        <v>0.26148000359535217</v>
      </c>
      <c r="G28800" s="6">
        <v>14.742650985717773</v>
      </c>
    </row>
    <row r="28801" spans="1:7">
      <c r="A28801">
        <v>23222</v>
      </c>
      <c r="B28801" s="9">
        <v>43247.184236111105</v>
      </c>
      <c r="C28801" s="6">
        <v>0.57827997207641602</v>
      </c>
      <c r="D28801" s="6">
        <v>15.250733375549316</v>
      </c>
      <c r="E28801" s="7">
        <v>72.41876220703125</v>
      </c>
      <c r="F28801" s="8">
        <v>0.26141199469566345</v>
      </c>
      <c r="G28801" s="6">
        <v>14.672452926635742</v>
      </c>
    </row>
    <row r="28802" spans="1:7">
      <c r="A28802">
        <v>9710</v>
      </c>
      <c r="B28802" s="9">
        <v>43200.267569444441</v>
      </c>
      <c r="C28802" s="6">
        <v>0.57961398363113403</v>
      </c>
      <c r="D28802" s="6">
        <v>15.397539138793945</v>
      </c>
      <c r="E28802" s="7">
        <v>47.108348846435547</v>
      </c>
      <c r="F28802" s="8">
        <v>0.26138800382614136</v>
      </c>
      <c r="G28802" s="6">
        <v>14.817925453186035</v>
      </c>
    </row>
    <row r="28803" spans="1:7">
      <c r="A28803">
        <v>3155</v>
      </c>
      <c r="B28803" s="9">
        <v>43177.507152777776</v>
      </c>
      <c r="C28803" s="6">
        <v>0.57967901229858398</v>
      </c>
      <c r="D28803" s="6">
        <v>15.304491996765137</v>
      </c>
      <c r="E28803" s="7">
        <v>40.899700164794922</v>
      </c>
      <c r="F28803" s="8">
        <v>0.2612839937210083</v>
      </c>
      <c r="G28803" s="6">
        <v>14.724813461303711</v>
      </c>
    </row>
    <row r="28804" spans="1:7">
      <c r="A28804">
        <v>19336</v>
      </c>
      <c r="B28804" s="9">
        <v>43233.69118055555</v>
      </c>
      <c r="C28804" s="6">
        <v>0.57899200916290283</v>
      </c>
      <c r="D28804" s="6">
        <v>15.364719390869141</v>
      </c>
      <c r="E28804" s="7">
        <v>60.915199279785156</v>
      </c>
      <c r="F28804" s="8">
        <v>0.26127201318740845</v>
      </c>
      <c r="G28804" s="6">
        <v>14.785728454589844</v>
      </c>
    </row>
    <row r="28805" spans="1:7">
      <c r="A28805">
        <v>10543</v>
      </c>
      <c r="B28805" s="9">
        <v>43203.15993055555</v>
      </c>
      <c r="C28805" s="6">
        <v>0.57920300960540771</v>
      </c>
      <c r="D28805" s="6">
        <v>15.265869140625</v>
      </c>
      <c r="E28805" s="7">
        <v>53.649776458740234</v>
      </c>
      <c r="F28805" s="8">
        <v>0.26094400882720947</v>
      </c>
      <c r="G28805" s="6">
        <v>14.686665534973145</v>
      </c>
    </row>
    <row r="28806" spans="1:7">
      <c r="A28806">
        <v>38108</v>
      </c>
      <c r="B28806" s="12">
        <v>43316.08488425926</v>
      </c>
      <c r="C28806" s="13">
        <v>0.15497599542140961</v>
      </c>
      <c r="D28806" s="13">
        <v>14.943748474121094</v>
      </c>
      <c r="E28806" s="14">
        <v>76.231674194335938</v>
      </c>
      <c r="F28806" s="15">
        <v>0.2606779932975769</v>
      </c>
      <c r="G28806" s="13">
        <v>14.788772583007813</v>
      </c>
    </row>
    <row r="28807" spans="1:7">
      <c r="A28807">
        <v>3989</v>
      </c>
      <c r="B28807" s="9">
        <v>43180.402986111112</v>
      </c>
      <c r="C28807" s="6">
        <v>0.57937800884246826</v>
      </c>
      <c r="D28807" s="6">
        <v>15.133044242858887</v>
      </c>
      <c r="E28807" s="7">
        <v>38.26776123046875</v>
      </c>
      <c r="F28807" s="8">
        <v>0.26055100560188293</v>
      </c>
      <c r="G28807" s="6">
        <v>14.553666114807129</v>
      </c>
    </row>
    <row r="28808" spans="1:7">
      <c r="A28808">
        <v>20738</v>
      </c>
      <c r="B28808" s="9">
        <v>43238.559236111105</v>
      </c>
      <c r="C28808" s="6">
        <v>0.5785210132598877</v>
      </c>
      <c r="D28808" s="6">
        <v>15.447788238525391</v>
      </c>
      <c r="E28808" s="7">
        <v>62.974971771240234</v>
      </c>
      <c r="F28808" s="8">
        <v>0.26045998930931091</v>
      </c>
      <c r="G28808" s="6">
        <v>14.869267463684082</v>
      </c>
    </row>
    <row r="28809" spans="1:7">
      <c r="A28809">
        <v>14281</v>
      </c>
      <c r="B28809" s="9">
        <v>43216.139097222222</v>
      </c>
      <c r="C28809" s="6">
        <v>0.57874202728271484</v>
      </c>
      <c r="D28809" s="6">
        <v>15.151409149169922</v>
      </c>
      <c r="E28809" s="7">
        <v>58.333080291748047</v>
      </c>
      <c r="F28809" s="8">
        <v>0.26037600636482239</v>
      </c>
      <c r="G28809" s="6">
        <v>14.572667121887207</v>
      </c>
    </row>
    <row r="28810" spans="1:7">
      <c r="A28810">
        <v>15029</v>
      </c>
      <c r="B28810" s="9">
        <v>43218.736319444448</v>
      </c>
      <c r="C28810" s="6">
        <v>0.57865500450134277</v>
      </c>
      <c r="D28810" s="6">
        <v>15.178878784179688</v>
      </c>
      <c r="E28810" s="7">
        <v>59.367168426513672</v>
      </c>
      <c r="F28810" s="8">
        <v>0.26030001044273376</v>
      </c>
      <c r="G28810" s="6">
        <v>14.600223541259766</v>
      </c>
    </row>
    <row r="28811" spans="1:7">
      <c r="A28811">
        <v>560</v>
      </c>
      <c r="B28811" s="9">
        <v>43168.455069444441</v>
      </c>
      <c r="C28811" s="6">
        <v>0.57903099060058594</v>
      </c>
      <c r="D28811" s="6">
        <v>15.223202705383301</v>
      </c>
      <c r="E28811" s="7">
        <v>39.777889251708984</v>
      </c>
      <c r="F28811" s="8">
        <v>0.25976699590682983</v>
      </c>
      <c r="G28811" s="6">
        <v>14.644171714782715</v>
      </c>
    </row>
    <row r="28812" spans="1:7">
      <c r="A28812">
        <v>38232</v>
      </c>
      <c r="B28812" s="12">
        <v>43316.515439814815</v>
      </c>
      <c r="C28812" s="13">
        <v>0.15451900660991669</v>
      </c>
      <c r="D28812" s="13">
        <v>14.947497367858887</v>
      </c>
      <c r="E28812" s="14">
        <v>76.231674194335938</v>
      </c>
      <c r="F28812" s="15">
        <v>0.25962099432945251</v>
      </c>
      <c r="G28812" s="13">
        <v>14.792978286743164</v>
      </c>
    </row>
    <row r="28813" spans="1:7">
      <c r="A28813">
        <v>43621</v>
      </c>
      <c r="B28813" s="12">
        <v>43335.227245370377</v>
      </c>
      <c r="C28813" s="13">
        <v>0.15456500649452209</v>
      </c>
      <c r="D28813" s="13">
        <v>14.855299949645996</v>
      </c>
      <c r="E28813" s="14">
        <v>73.282394409179688</v>
      </c>
      <c r="F28813" s="15">
        <v>0.25957798957824707</v>
      </c>
      <c r="G28813" s="13">
        <v>14.700735092163086</v>
      </c>
    </row>
    <row r="28814" spans="1:7">
      <c r="A28814">
        <v>17905</v>
      </c>
      <c r="B28814" s="9">
        <v>43228.722430555557</v>
      </c>
      <c r="C28814" s="6">
        <v>0.57774698734283447</v>
      </c>
      <c r="D28814" s="6">
        <v>15.396688461303711</v>
      </c>
      <c r="E28814" s="7">
        <v>68.633255004882813</v>
      </c>
      <c r="F28814" s="8">
        <v>0.25953000783920288</v>
      </c>
      <c r="G28814" s="6">
        <v>14.818941116333008</v>
      </c>
    </row>
    <row r="28815" spans="1:7">
      <c r="A28815">
        <v>30824</v>
      </c>
      <c r="B28815" s="9">
        <v>43273.580069444441</v>
      </c>
      <c r="C28815" s="6">
        <v>0.57742297649383545</v>
      </c>
      <c r="D28815" s="6">
        <v>15.310791969299316</v>
      </c>
      <c r="E28815" s="7">
        <v>72.591354370117188</v>
      </c>
      <c r="F28815" s="8">
        <v>0.25946000218391418</v>
      </c>
      <c r="G28815" s="6">
        <v>14.733368873596191</v>
      </c>
    </row>
    <row r="28816" spans="1:7">
      <c r="A28816">
        <v>18653</v>
      </c>
      <c r="B28816" s="9">
        <v>43231.319652777776</v>
      </c>
      <c r="C28816" s="6">
        <v>0.57785201072692871</v>
      </c>
      <c r="D28816" s="6">
        <v>15.298748970031738</v>
      </c>
      <c r="E28816" s="7">
        <v>65.203598022460938</v>
      </c>
      <c r="F28816" s="8">
        <v>0.25923699140548706</v>
      </c>
      <c r="G28816" s="6">
        <v>14.72089672088623</v>
      </c>
    </row>
    <row r="28817" spans="1:7">
      <c r="A28817">
        <v>29033</v>
      </c>
      <c r="B28817" s="9">
        <v>43267.361319444448</v>
      </c>
      <c r="C28817" s="6">
        <v>0.5774419903755188</v>
      </c>
      <c r="D28817" s="6">
        <v>15.355917930603027</v>
      </c>
      <c r="E28817" s="7">
        <v>68.633255004882813</v>
      </c>
      <c r="F28817" s="8">
        <v>0.25882399082183838</v>
      </c>
      <c r="G28817" s="6">
        <v>14.778475761413574</v>
      </c>
    </row>
    <row r="28818" spans="1:7">
      <c r="A28818">
        <v>2429</v>
      </c>
      <c r="B28818" s="9">
        <v>43174.986319444448</v>
      </c>
      <c r="C28818" s="6">
        <v>0.57856899499893188</v>
      </c>
      <c r="D28818" s="6">
        <v>15.16008472442627</v>
      </c>
      <c r="E28818" s="7">
        <v>41.827880859375</v>
      </c>
      <c r="F28818" s="8">
        <v>0.25874701142311096</v>
      </c>
      <c r="G28818" s="6">
        <v>14.581515312194824</v>
      </c>
    </row>
    <row r="28819" spans="1:7">
      <c r="A28819">
        <v>30428</v>
      </c>
      <c r="B28819" s="9">
        <v>43272.205069444441</v>
      </c>
      <c r="C28819" s="6">
        <v>0.57690799236297607</v>
      </c>
      <c r="D28819" s="6">
        <v>15.183513641357422</v>
      </c>
      <c r="E28819" s="7">
        <v>73.97442626953125</v>
      </c>
      <c r="F28819" s="8">
        <v>0.25852200388908386</v>
      </c>
      <c r="G28819" s="6">
        <v>14.606605529785156</v>
      </c>
    </row>
    <row r="28820" spans="1:7">
      <c r="A28820">
        <v>31331</v>
      </c>
      <c r="B28820" s="9">
        <v>43275.340486111112</v>
      </c>
      <c r="C28820" s="6">
        <v>0.57713901996612549</v>
      </c>
      <c r="D28820" s="6">
        <v>15.243355751037598</v>
      </c>
      <c r="E28820" s="7">
        <v>68.461593627929688</v>
      </c>
      <c r="F28820" s="8">
        <v>0.25809499621391296</v>
      </c>
      <c r="G28820" s="6">
        <v>14.666216850280762</v>
      </c>
    </row>
    <row r="28821" spans="1:7">
      <c r="A28821">
        <v>16200</v>
      </c>
      <c r="B28821" s="9">
        <v>43222.80229166666</v>
      </c>
      <c r="C28821" s="6">
        <v>0.57737898826599121</v>
      </c>
      <c r="D28821" s="6">
        <v>15.322497367858887</v>
      </c>
      <c r="E28821" s="7">
        <v>64.517997741699219</v>
      </c>
      <c r="F28821" s="8">
        <v>0.25804299116134644</v>
      </c>
      <c r="G28821" s="6">
        <v>14.745118141174316</v>
      </c>
    </row>
    <row r="28822" spans="1:7">
      <c r="A28822">
        <v>9038</v>
      </c>
      <c r="B28822" s="9">
        <v>43197.934236111105</v>
      </c>
      <c r="C28822" s="6">
        <v>0.57800400257110596</v>
      </c>
      <c r="D28822" s="6">
        <v>15.268586158752441</v>
      </c>
      <c r="E28822" s="7">
        <v>50.489665985107422</v>
      </c>
      <c r="F28822" s="8">
        <v>0.25790500640869141</v>
      </c>
      <c r="G28822" s="6">
        <v>14.690582275390625</v>
      </c>
    </row>
    <row r="28823" spans="1:7">
      <c r="A28823">
        <v>42425</v>
      </c>
      <c r="B28823" s="12">
        <v>43331.074467592589</v>
      </c>
      <c r="C28823" s="13">
        <v>0.15371200442314148</v>
      </c>
      <c r="D28823" s="13">
        <v>14.818333625793457</v>
      </c>
      <c r="E28823" s="14">
        <v>77.802833557128906</v>
      </c>
      <c r="F28823" s="15">
        <v>0.25783699750900269</v>
      </c>
      <c r="G28823" s="13">
        <v>14.664621353149414</v>
      </c>
    </row>
    <row r="28824" spans="1:7">
      <c r="A28824">
        <v>26995</v>
      </c>
      <c r="B28824" s="9">
        <v>43260.28493055555</v>
      </c>
      <c r="C28824" s="6">
        <v>0.57690900564193726</v>
      </c>
      <c r="D28824" s="6">
        <v>15.378299713134766</v>
      </c>
      <c r="E28824" s="7">
        <v>69.491950988769531</v>
      </c>
      <c r="F28824" s="8">
        <v>0.25773400068283081</v>
      </c>
      <c r="G28824" s="6">
        <v>14.801390647888184</v>
      </c>
    </row>
    <row r="28825" spans="1:7">
      <c r="A28825">
        <v>22684</v>
      </c>
      <c r="B28825" s="9">
        <v>43245.31618055555</v>
      </c>
      <c r="C28825" s="6">
        <v>0.57702302932739258</v>
      </c>
      <c r="D28825" s="6">
        <v>15.361444473266602</v>
      </c>
      <c r="E28825" s="7">
        <v>67.775222778320313</v>
      </c>
      <c r="F28825" s="8">
        <v>0.25771600008010864</v>
      </c>
      <c r="G28825" s="6">
        <v>14.784421920776367</v>
      </c>
    </row>
    <row r="28826" spans="1:7">
      <c r="A28826">
        <v>6967</v>
      </c>
      <c r="B28826" s="9">
        <v>43190.743263888886</v>
      </c>
      <c r="C28826" s="6">
        <v>0.57781600952148438</v>
      </c>
      <c r="D28826" s="6">
        <v>15.400819778442383</v>
      </c>
      <c r="E28826" s="7">
        <v>53.300411224365234</v>
      </c>
      <c r="F28826" s="8">
        <v>0.25771000981330872</v>
      </c>
      <c r="G28826" s="6">
        <v>14.823003768920898</v>
      </c>
    </row>
    <row r="28827" spans="1:7">
      <c r="A28827">
        <v>23960</v>
      </c>
      <c r="B28827" s="9">
        <v>43249.746736111112</v>
      </c>
      <c r="C28827" s="6">
        <v>0.57658600807189941</v>
      </c>
      <c r="D28827" s="6">
        <v>15.29951286315918</v>
      </c>
      <c r="E28827" s="7">
        <v>69.148353576660156</v>
      </c>
      <c r="F28827" s="8">
        <v>0.25692901015281677</v>
      </c>
      <c r="G28827" s="6">
        <v>14.722927093505859</v>
      </c>
    </row>
    <row r="28828" spans="1:7">
      <c r="A28828">
        <v>11128</v>
      </c>
      <c r="B28828" s="9">
        <v>43205.19118055555</v>
      </c>
      <c r="C28828" s="6">
        <v>0.57686597108840942</v>
      </c>
      <c r="D28828" s="6">
        <v>15.379274368286133</v>
      </c>
      <c r="E28828" s="7">
        <v>64.689437866210938</v>
      </c>
      <c r="F28828" s="8">
        <v>0.25688201189041138</v>
      </c>
      <c r="G28828" s="6">
        <v>14.802408218383789</v>
      </c>
    </row>
    <row r="28829" spans="1:7">
      <c r="A28829">
        <v>30583</v>
      </c>
      <c r="B28829" s="9">
        <v>43272.743263888886</v>
      </c>
      <c r="C28829" s="6">
        <v>0.57605499029159546</v>
      </c>
      <c r="D28829" s="6">
        <v>15.201081275939941</v>
      </c>
      <c r="E28829" s="7">
        <v>75.361946105957031</v>
      </c>
      <c r="F28829" s="8">
        <v>0.25680801272392273</v>
      </c>
      <c r="G28829" s="6">
        <v>14.625026702880859</v>
      </c>
    </row>
    <row r="28830" spans="1:7">
      <c r="A28830">
        <v>22833</v>
      </c>
      <c r="B28830" s="9">
        <v>43245.833541666667</v>
      </c>
      <c r="C28830" s="6">
        <v>0.57607698440551758</v>
      </c>
      <c r="D28830" s="6">
        <v>15.258537292480469</v>
      </c>
      <c r="E28830" s="7">
        <v>74.667610168457031</v>
      </c>
      <c r="F28830" s="8">
        <v>0.25672900676727295</v>
      </c>
      <c r="G28830" s="6">
        <v>14.682459831237793</v>
      </c>
    </row>
    <row r="28831" spans="1:7">
      <c r="A28831">
        <v>36594</v>
      </c>
      <c r="B28831" s="12">
        <v>43310.827939814815</v>
      </c>
      <c r="C28831" s="13">
        <v>0.15323300659656525</v>
      </c>
      <c r="D28831" s="13">
        <v>14.944182395935059</v>
      </c>
      <c r="E28831" s="14">
        <v>77.453025817871094</v>
      </c>
      <c r="F28831" s="15">
        <v>0.25670799612998962</v>
      </c>
      <c r="G28831" s="13">
        <v>14.790949821472168</v>
      </c>
    </row>
    <row r="28832" spans="1:7">
      <c r="A28832">
        <v>16126</v>
      </c>
      <c r="B28832" s="9">
        <v>43222.545347222214</v>
      </c>
      <c r="C28832" s="6">
        <v>0.57682502269744873</v>
      </c>
      <c r="D28832" s="6">
        <v>15.358490943908691</v>
      </c>
      <c r="E28832" s="7">
        <v>62.117214202880859</v>
      </c>
      <c r="F28832" s="8">
        <v>0.25642600655555725</v>
      </c>
      <c r="G28832" s="6">
        <v>14.781665802001953</v>
      </c>
    </row>
    <row r="28833" spans="1:7">
      <c r="A28833">
        <v>6138</v>
      </c>
      <c r="B28833" s="9">
        <v>43187.864791666667</v>
      </c>
      <c r="C28833" s="6">
        <v>0.5773090124130249</v>
      </c>
      <c r="D28833" s="6">
        <v>15.333012580871582</v>
      </c>
      <c r="E28833" s="7">
        <v>48.181934356689453</v>
      </c>
      <c r="F28833" s="8">
        <v>0.25613600015640259</v>
      </c>
      <c r="G28833" s="6">
        <v>14.755703926086426</v>
      </c>
    </row>
    <row r="28834" spans="1:7">
      <c r="A28834">
        <v>12330</v>
      </c>
      <c r="B28834" s="9">
        <v>43209.364791666667</v>
      </c>
      <c r="C28834" s="6">
        <v>0.57698100805282593</v>
      </c>
      <c r="D28834" s="6">
        <v>15.153709411621094</v>
      </c>
      <c r="E28834" s="7">
        <v>51.898719787597656</v>
      </c>
      <c r="F28834" s="8">
        <v>0.25565800070762634</v>
      </c>
      <c r="G28834" s="6">
        <v>14.576728820800781</v>
      </c>
    </row>
    <row r="28835" spans="1:7">
      <c r="A28835">
        <v>31476</v>
      </c>
      <c r="B28835" s="9">
        <v>43275.843958333331</v>
      </c>
      <c r="C28835" s="6">
        <v>0.57560998201370239</v>
      </c>
      <c r="D28835" s="6">
        <v>15.232834815979004</v>
      </c>
      <c r="E28835" s="7">
        <v>74.147628784179688</v>
      </c>
      <c r="F28835" s="8">
        <v>0.25555101037025452</v>
      </c>
      <c r="G28835" s="6">
        <v>14.657224655151367</v>
      </c>
    </row>
    <row r="28836" spans="1:7">
      <c r="A28836">
        <v>31636</v>
      </c>
      <c r="B28836" s="9">
        <v>43276.399513888886</v>
      </c>
      <c r="C28836" s="6">
        <v>0.57579499483108521</v>
      </c>
      <c r="D28836" s="6">
        <v>15.325409889221191</v>
      </c>
      <c r="E28836" s="7">
        <v>71.556503295898438</v>
      </c>
      <c r="F28836" s="8">
        <v>0.25551199913024902</v>
      </c>
      <c r="G28836" s="6">
        <v>14.749614715576172</v>
      </c>
    </row>
    <row r="28837" spans="1:7">
      <c r="A28837">
        <v>28565</v>
      </c>
      <c r="B28837" s="9">
        <v>43265.736319444448</v>
      </c>
      <c r="C28837" s="6">
        <v>0.57575398683547974</v>
      </c>
      <c r="D28837" s="6">
        <v>15.219780921936035</v>
      </c>
      <c r="E28837" s="7">
        <v>71.384231567382813</v>
      </c>
      <c r="F28837" s="8">
        <v>0.25538700819015503</v>
      </c>
      <c r="G28837" s="6">
        <v>14.644026756286621</v>
      </c>
    </row>
    <row r="28838" spans="1:7">
      <c r="A28838">
        <v>34378</v>
      </c>
      <c r="B28838" s="9">
        <v>43285.920347222214</v>
      </c>
      <c r="C28838" s="6">
        <v>0.57478100061416626</v>
      </c>
      <c r="D28838" s="6">
        <v>15.457974433898926</v>
      </c>
      <c r="E28838" s="7">
        <v>82.212799072265625</v>
      </c>
      <c r="F28838" s="8">
        <v>0.25525599718093872</v>
      </c>
      <c r="G28838" s="6">
        <v>14.883193016052246</v>
      </c>
    </row>
    <row r="28839" spans="1:7">
      <c r="A28839">
        <v>41106</v>
      </c>
      <c r="B28839" s="12">
        <v>43326.494606481487</v>
      </c>
      <c r="C28839" s="13">
        <v>0.15262199938297272</v>
      </c>
      <c r="D28839" s="13">
        <v>14.843058586120605</v>
      </c>
      <c r="E28839" s="14">
        <v>72.936767578125</v>
      </c>
      <c r="F28839" s="15">
        <v>0.25506800413131714</v>
      </c>
      <c r="G28839" s="13">
        <v>14.690436363220215</v>
      </c>
    </row>
    <row r="28840" spans="1:7">
      <c r="A28840">
        <v>36007</v>
      </c>
      <c r="B28840" s="12">
        <v>43308.78974537037</v>
      </c>
      <c r="C28840" s="13">
        <v>0.15248200297355652</v>
      </c>
      <c r="D28840" s="13">
        <v>14.881501197814941</v>
      </c>
      <c r="E28840" s="14">
        <v>77.802833557128906</v>
      </c>
      <c r="F28840" s="15">
        <v>0.25498899817466736</v>
      </c>
      <c r="G28840" s="13">
        <v>14.729019165039063</v>
      </c>
    </row>
    <row r="28841" spans="1:7">
      <c r="A28841">
        <v>16267</v>
      </c>
      <c r="B28841" s="9">
        <v>43223.03493055555</v>
      </c>
      <c r="C28841" s="6">
        <v>0.57566297054290771</v>
      </c>
      <c r="D28841" s="6">
        <v>15.329483032226563</v>
      </c>
      <c r="E28841" s="7">
        <v>66.746299743652344</v>
      </c>
      <c r="F28841" s="8">
        <v>0.2544110119342804</v>
      </c>
      <c r="G28841" s="6">
        <v>14.753820419311523</v>
      </c>
    </row>
    <row r="28842" spans="1:7">
      <c r="A28842">
        <v>15680</v>
      </c>
      <c r="B28842" s="9">
        <v>43220.996736111112</v>
      </c>
      <c r="C28842" s="6">
        <v>0.57628500461578369</v>
      </c>
      <c r="D28842" s="6">
        <v>15.355340957641602</v>
      </c>
      <c r="E28842" s="7">
        <v>54.869586944580078</v>
      </c>
      <c r="F28842" s="8">
        <v>0.25432801246643066</v>
      </c>
      <c r="G28842" s="6">
        <v>14.779055595397949</v>
      </c>
    </row>
    <row r="28843" spans="1:7">
      <c r="A28843">
        <v>26040</v>
      </c>
      <c r="B28843" s="9">
        <v>43256.968958333331</v>
      </c>
      <c r="C28843" s="6">
        <v>0.57540297508239746</v>
      </c>
      <c r="D28843" s="6">
        <v>15.173018455505371</v>
      </c>
      <c r="E28843" s="7">
        <v>69.148353576660156</v>
      </c>
      <c r="F28843" s="8">
        <v>0.25419598817825317</v>
      </c>
      <c r="G28843" s="6">
        <v>14.597615242004395</v>
      </c>
    </row>
    <row r="28844" spans="1:7">
      <c r="A28844">
        <v>3073</v>
      </c>
      <c r="B28844" s="9">
        <v>43177.222430555557</v>
      </c>
      <c r="C28844" s="6">
        <v>0.57652097940444946</v>
      </c>
      <c r="D28844" s="6">
        <v>15.255790710449219</v>
      </c>
      <c r="E28844" s="7">
        <v>41.271644592285156</v>
      </c>
      <c r="F28844" s="8">
        <v>0.25400599837303162</v>
      </c>
      <c r="G28844" s="6">
        <v>14.679269790649414</v>
      </c>
    </row>
    <row r="28845" spans="1:7">
      <c r="A28845">
        <v>41972</v>
      </c>
      <c r="B28845" s="12">
        <v>43329.501550925925</v>
      </c>
      <c r="C28845" s="13">
        <v>0.15208899974822998</v>
      </c>
      <c r="D28845" s="13">
        <v>14.917510032653809</v>
      </c>
      <c r="E28845" s="14">
        <v>76.231674194335938</v>
      </c>
      <c r="F28845" s="15">
        <v>0.25399801135063171</v>
      </c>
      <c r="G28845" s="13">
        <v>14.765420913696289</v>
      </c>
    </row>
    <row r="28846" spans="1:7">
      <c r="A28846">
        <v>6812</v>
      </c>
      <c r="B28846" s="9">
        <v>43190.205069444441</v>
      </c>
      <c r="C28846" s="6">
        <v>0.57619601488113403</v>
      </c>
      <c r="D28846" s="6">
        <v>15.422403335571289</v>
      </c>
      <c r="E28846" s="7">
        <v>52.775592803955078</v>
      </c>
      <c r="F28846" s="8">
        <v>0.25392299890518188</v>
      </c>
      <c r="G28846" s="6">
        <v>14.846207618713379</v>
      </c>
    </row>
    <row r="28847" spans="1:7">
      <c r="A28847">
        <v>30219</v>
      </c>
      <c r="B28847" s="9">
        <v>43271.479375000003</v>
      </c>
      <c r="C28847" s="6">
        <v>0.5748630166053772</v>
      </c>
      <c r="D28847" s="6">
        <v>15.248910903930664</v>
      </c>
      <c r="E28847" s="7">
        <v>74.320877075195313</v>
      </c>
      <c r="F28847" s="8">
        <v>0.25385600328445435</v>
      </c>
      <c r="G28847" s="6">
        <v>14.674047470092773</v>
      </c>
    </row>
    <row r="28848" spans="1:7">
      <c r="A28848">
        <v>30678</v>
      </c>
      <c r="B28848" s="9">
        <v>43273.073124999995</v>
      </c>
      <c r="C28848" s="6">
        <v>0.5748329758644104</v>
      </c>
      <c r="D28848" s="6">
        <v>15.243515968322754</v>
      </c>
      <c r="E28848" s="7">
        <v>74.667610168457031</v>
      </c>
      <c r="F28848" s="8">
        <v>0.25385001301765442</v>
      </c>
      <c r="G28848" s="6">
        <v>14.668683052062988</v>
      </c>
    </row>
    <row r="28849" spans="1:7">
      <c r="A28849">
        <v>44843</v>
      </c>
      <c r="B28849" s="12">
        <v>43339.470300925932</v>
      </c>
      <c r="C28849" s="13">
        <v>0.15197399258613586</v>
      </c>
      <c r="D28849" s="13">
        <v>14.956265449523926</v>
      </c>
      <c r="E28849" s="14">
        <v>74.494186401367188</v>
      </c>
      <c r="F28849" s="15">
        <v>0.25364398956298828</v>
      </c>
      <c r="G28849" s="13">
        <v>14.804291725158691</v>
      </c>
    </row>
    <row r="28850" spans="1:7">
      <c r="A28850">
        <v>40026</v>
      </c>
      <c r="B28850" s="12">
        <v>43322.744606481487</v>
      </c>
      <c r="C28850" s="13">
        <v>0.15166099369525909</v>
      </c>
      <c r="D28850" s="13">
        <v>14.820343017578125</v>
      </c>
      <c r="E28850" s="14">
        <v>80.793418884277344</v>
      </c>
      <c r="F28850" s="15">
        <v>0.25325098633766174</v>
      </c>
      <c r="G28850" s="13">
        <v>14.668682098388672</v>
      </c>
    </row>
    <row r="28851" spans="1:7">
      <c r="A28851">
        <v>29231</v>
      </c>
      <c r="B28851" s="9">
        <v>43268.048819444441</v>
      </c>
      <c r="C28851" s="6">
        <v>0.57471901178359985</v>
      </c>
      <c r="D28851" s="6">
        <v>15.345651626586914</v>
      </c>
      <c r="E28851" s="7">
        <v>72.764007568359375</v>
      </c>
      <c r="F28851" s="8">
        <v>0.25323799252510071</v>
      </c>
      <c r="G28851" s="6">
        <v>14.770932197570801</v>
      </c>
    </row>
    <row r="28852" spans="1:7">
      <c r="A28852">
        <v>26191</v>
      </c>
      <c r="B28852" s="9">
        <v>43257.493263888886</v>
      </c>
      <c r="C28852" s="6">
        <v>0.57517200708389282</v>
      </c>
      <c r="D28852" s="6">
        <v>15.257777214050293</v>
      </c>
      <c r="E28852" s="7">
        <v>66.232032775878906</v>
      </c>
      <c r="F28852" s="8">
        <v>0.2531990110874176</v>
      </c>
      <c r="G28852" s="6">
        <v>14.682604789733887</v>
      </c>
    </row>
    <row r="28853" spans="1:7">
      <c r="A28853">
        <v>18136</v>
      </c>
      <c r="B28853" s="9">
        <v>43229.524513888886</v>
      </c>
      <c r="C28853" s="6">
        <v>0.5750349760055542</v>
      </c>
      <c r="D28853" s="6">
        <v>15.379036903381348</v>
      </c>
      <c r="E28853" s="7">
        <v>65.717758178710938</v>
      </c>
      <c r="F28853" s="8">
        <v>0.25280401110649109</v>
      </c>
      <c r="G28853" s="6">
        <v>14.804001808166504</v>
      </c>
    </row>
    <row r="28854" spans="1:7">
      <c r="A28854">
        <v>6231</v>
      </c>
      <c r="B28854" s="9">
        <v>43188.187708333331</v>
      </c>
      <c r="C28854" s="6">
        <v>0.57581901550292969</v>
      </c>
      <c r="D28854" s="6">
        <v>15.322096824645996</v>
      </c>
      <c r="E28854" s="7">
        <v>47.287647247314453</v>
      </c>
      <c r="F28854" s="8">
        <v>0.25264298915863037</v>
      </c>
      <c r="G28854" s="6">
        <v>14.746277809143066</v>
      </c>
    </row>
    <row r="28855" spans="1:7">
      <c r="A28855">
        <v>25604</v>
      </c>
      <c r="B28855" s="9">
        <v>43255.455069444441</v>
      </c>
      <c r="C28855" s="6">
        <v>0.57501697540283203</v>
      </c>
      <c r="D28855" s="6">
        <v>15.217884063720703</v>
      </c>
      <c r="E28855" s="7">
        <v>61.258739471435547</v>
      </c>
      <c r="F28855" s="8">
        <v>0.2521359920501709</v>
      </c>
      <c r="G28855" s="6">
        <v>14.642867088317871</v>
      </c>
    </row>
    <row r="28856" spans="1:7">
      <c r="A28856">
        <v>3009</v>
      </c>
      <c r="B28856" s="9">
        <v>43177.000208333331</v>
      </c>
      <c r="C28856" s="6">
        <v>0.57551199197769165</v>
      </c>
      <c r="D28856" s="6">
        <v>15.218521118164063</v>
      </c>
      <c r="E28856" s="7">
        <v>42.566326141357422</v>
      </c>
      <c r="F28856" s="8">
        <v>0.25171598792076111</v>
      </c>
      <c r="G28856" s="6">
        <v>14.643009185791016</v>
      </c>
    </row>
    <row r="28857" spans="1:7">
      <c r="A28857">
        <v>31702</v>
      </c>
      <c r="B28857" s="9">
        <v>43276.62868055555</v>
      </c>
      <c r="C28857" s="6">
        <v>0.57380199432373047</v>
      </c>
      <c r="D28857" s="6">
        <v>15.342849731445313</v>
      </c>
      <c r="E28857" s="7">
        <v>73.97442626953125</v>
      </c>
      <c r="F28857" s="8">
        <v>0.25133699178695679</v>
      </c>
      <c r="G28857" s="6">
        <v>14.769047737121582</v>
      </c>
    </row>
    <row r="28858" spans="1:7">
      <c r="A28858">
        <v>37632</v>
      </c>
      <c r="B28858" s="12">
        <v>43314.432106481479</v>
      </c>
      <c r="C28858" s="13">
        <v>0.15087400376796722</v>
      </c>
      <c r="D28858" s="13">
        <v>14.9468994140625</v>
      </c>
      <c r="E28858" s="14">
        <v>76.929031372070313</v>
      </c>
      <c r="F28858" s="15">
        <v>0.25122201442718506</v>
      </c>
      <c r="G28858" s="13">
        <v>14.796025276184082</v>
      </c>
    </row>
    <row r="28859" spans="1:7">
      <c r="A28859">
        <v>25142</v>
      </c>
      <c r="B28859" s="9">
        <v>43253.850902777776</v>
      </c>
      <c r="C28859" s="6">
        <v>0.57371997833251953</v>
      </c>
      <c r="D28859" s="6">
        <v>15.204981803894043</v>
      </c>
      <c r="E28859" s="7">
        <v>73.801338195800781</v>
      </c>
      <c r="F28859" s="8">
        <v>0.25111499428749084</v>
      </c>
      <c r="G28859" s="6">
        <v>14.631261825561523</v>
      </c>
    </row>
    <row r="28860" spans="1:7">
      <c r="A28860">
        <v>24552</v>
      </c>
      <c r="B28860" s="9">
        <v>43251.80229166666</v>
      </c>
      <c r="C28860" s="6">
        <v>0.57407897710800171</v>
      </c>
      <c r="D28860" s="6">
        <v>15.254509925842285</v>
      </c>
      <c r="E28860" s="7">
        <v>68.976638793945313</v>
      </c>
      <c r="F28860" s="8">
        <v>0.25110501050949097</v>
      </c>
      <c r="G28860" s="6">
        <v>14.680431365966797</v>
      </c>
    </row>
    <row r="28861" spans="1:7">
      <c r="A28861">
        <v>22774</v>
      </c>
      <c r="B28861" s="9">
        <v>43245.62868055555</v>
      </c>
      <c r="C28861" s="6">
        <v>0.57391798496246338</v>
      </c>
      <c r="D28861" s="6">
        <v>15.282922744750977</v>
      </c>
      <c r="E28861" s="7">
        <v>68.976638793945313</v>
      </c>
      <c r="F28861" s="8">
        <v>0.25073501467704773</v>
      </c>
      <c r="G28861" s="6">
        <v>14.709004402160645</v>
      </c>
    </row>
    <row r="28862" spans="1:7">
      <c r="A28862">
        <v>30979</v>
      </c>
      <c r="B28862" s="9">
        <v>43274.118263888886</v>
      </c>
      <c r="C28862" s="6">
        <v>0.57371997833251953</v>
      </c>
      <c r="D28862" s="6">
        <v>15.260531425476074</v>
      </c>
      <c r="E28862" s="7">
        <v>71.384231567382813</v>
      </c>
      <c r="F28862" s="8">
        <v>0.2506830096244812</v>
      </c>
      <c r="G28862" s="6">
        <v>14.686811447143555</v>
      </c>
    </row>
    <row r="28863" spans="1:7">
      <c r="A28863">
        <v>10911</v>
      </c>
      <c r="B28863" s="9">
        <v>43204.437708333331</v>
      </c>
      <c r="C28863" s="6">
        <v>0.57442301511764526</v>
      </c>
      <c r="D28863" s="6">
        <v>15.290678977966309</v>
      </c>
      <c r="E28863" s="7">
        <v>59.539325714111328</v>
      </c>
      <c r="F28863" s="8">
        <v>0.25054699182510376</v>
      </c>
      <c r="G28863" s="6">
        <v>14.716256141662598</v>
      </c>
    </row>
    <row r="28864" spans="1:7">
      <c r="A28864">
        <v>28138</v>
      </c>
      <c r="B28864" s="9">
        <v>43264.25368055555</v>
      </c>
      <c r="C28864" s="6">
        <v>0.57397699356079102</v>
      </c>
      <c r="D28864" s="6">
        <v>15.322864532470703</v>
      </c>
      <c r="E28864" s="7">
        <v>65.203598022460938</v>
      </c>
      <c r="F28864" s="8">
        <v>0.25028300285339355</v>
      </c>
      <c r="G28864" s="6">
        <v>14.74888801574707</v>
      </c>
    </row>
    <row r="28865" spans="1:7">
      <c r="A28865">
        <v>3829</v>
      </c>
      <c r="B28865" s="9">
        <v>43179.847430555557</v>
      </c>
      <c r="C28865" s="6">
        <v>0.57490301132202148</v>
      </c>
      <c r="D28865" s="6">
        <v>15.204278945922852</v>
      </c>
      <c r="E28865" s="7">
        <v>40.526714324951172</v>
      </c>
      <c r="F28865" s="8">
        <v>0.25025799870491028</v>
      </c>
      <c r="G28865" s="6">
        <v>14.629375457763672</v>
      </c>
    </row>
    <row r="28866" spans="1:7">
      <c r="A28866">
        <v>34596</v>
      </c>
      <c r="B28866" s="9">
        <v>43286.67729166666</v>
      </c>
      <c r="C28866" s="6">
        <v>0.57243698835372925</v>
      </c>
      <c r="D28866" s="6">
        <v>15.407623291015625</v>
      </c>
      <c r="E28866" s="7">
        <v>83.640914916992188</v>
      </c>
      <c r="F28866" s="8">
        <v>0.25013899803161621</v>
      </c>
      <c r="G28866" s="6">
        <v>14.835186004638672</v>
      </c>
    </row>
    <row r="28867" spans="1:7">
      <c r="A28867">
        <v>19190</v>
      </c>
      <c r="B28867" s="9">
        <v>43233.184236111105</v>
      </c>
      <c r="C28867" s="6">
        <v>0.57405102252960205</v>
      </c>
      <c r="D28867" s="6">
        <v>15.354556083679199</v>
      </c>
      <c r="E28867" s="7">
        <v>62.803474426269531</v>
      </c>
      <c r="F28867" s="8">
        <v>0.25011101365089417</v>
      </c>
      <c r="G28867" s="6">
        <v>14.780505180358887</v>
      </c>
    </row>
    <row r="28868" spans="1:7">
      <c r="A28868">
        <v>19036</v>
      </c>
      <c r="B28868" s="9">
        <v>43232.649513888886</v>
      </c>
      <c r="C28868" s="6">
        <v>0.57396602630615234</v>
      </c>
      <c r="D28868" s="6">
        <v>15.310526847839355</v>
      </c>
      <c r="E28868" s="7">
        <v>63.146465301513672</v>
      </c>
      <c r="F28868" s="8">
        <v>0.24996200203895569</v>
      </c>
      <c r="G28868" s="6">
        <v>14.736560821533203</v>
      </c>
    </row>
    <row r="28869" spans="1:7">
      <c r="A28869">
        <v>44941</v>
      </c>
      <c r="B28869" s="12">
        <v>43339.810578703706</v>
      </c>
      <c r="C28869" s="13">
        <v>0.15035100281238556</v>
      </c>
      <c r="D28869" s="13">
        <v>14.91968822479248</v>
      </c>
      <c r="E28869" s="14">
        <v>75.883522033691406</v>
      </c>
      <c r="F28869" s="15">
        <v>0.24995799362659454</v>
      </c>
      <c r="G28869" s="13">
        <v>14.76933765411377</v>
      </c>
    </row>
    <row r="28870" spans="1:7">
      <c r="A28870">
        <v>8595</v>
      </c>
      <c r="B28870" s="9">
        <v>43196.396041666667</v>
      </c>
      <c r="C28870" s="6">
        <v>0.57462900876998901</v>
      </c>
      <c r="D28870" s="6">
        <v>15.307853698730469</v>
      </c>
      <c r="E28870" s="7">
        <v>46.74920654296875</v>
      </c>
      <c r="F28870" s="8">
        <v>0.24986599385738373</v>
      </c>
      <c r="G28870" s="6">
        <v>14.733224868774414</v>
      </c>
    </row>
    <row r="28871" spans="1:7">
      <c r="A28871">
        <v>41528</v>
      </c>
      <c r="B28871" s="12">
        <v>43327.95988425926</v>
      </c>
      <c r="C28871" s="13">
        <v>0.15006500482559204</v>
      </c>
      <c r="D28871" s="13">
        <v>14.899824142456055</v>
      </c>
      <c r="E28871" s="14">
        <v>76.405868530273438</v>
      </c>
      <c r="F28871" s="15">
        <v>0.24932399392127991</v>
      </c>
      <c r="G28871" s="13">
        <v>14.749758720397949</v>
      </c>
    </row>
    <row r="28872" spans="1:7">
      <c r="A28872">
        <v>8147</v>
      </c>
      <c r="B28872" s="9">
        <v>43194.840486111112</v>
      </c>
      <c r="C28872" s="6">
        <v>0.57428199052810669</v>
      </c>
      <c r="D28872" s="6">
        <v>15.224544525146484</v>
      </c>
      <c r="E28872" s="7">
        <v>49.604885101318359</v>
      </c>
      <c r="F28872" s="8">
        <v>0.24924899637699127</v>
      </c>
      <c r="G28872" s="6">
        <v>14.650262832641602</v>
      </c>
    </row>
    <row r="28873" spans="1:7">
      <c r="A28873">
        <v>13669</v>
      </c>
      <c r="B28873" s="9">
        <v>43214.014097222222</v>
      </c>
      <c r="C28873" s="6">
        <v>0.57377898693084717</v>
      </c>
      <c r="D28873" s="6">
        <v>15.513246536254883</v>
      </c>
      <c r="E28873" s="7">
        <v>60.743316650390625</v>
      </c>
      <c r="F28873" s="8">
        <v>0.24921000003814697</v>
      </c>
      <c r="G28873" s="6">
        <v>14.939468383789063</v>
      </c>
    </row>
    <row r="28874" spans="1:7">
      <c r="A28874">
        <v>22178</v>
      </c>
      <c r="B28874" s="9">
        <v>43243.559236111105</v>
      </c>
      <c r="C28874" s="6">
        <v>0.57355701923370361</v>
      </c>
      <c r="D28874" s="6">
        <v>15.298514366149902</v>
      </c>
      <c r="E28874" s="7">
        <v>64.0037841796875</v>
      </c>
      <c r="F28874" s="8">
        <v>0.24913699924945831</v>
      </c>
      <c r="G28874" s="6">
        <v>14.724957466125488</v>
      </c>
    </row>
    <row r="28875" spans="1:7">
      <c r="A28875">
        <v>10245</v>
      </c>
      <c r="B28875" s="9">
        <v>43202.125208333331</v>
      </c>
      <c r="C28875" s="6">
        <v>0.57416200637817383</v>
      </c>
      <c r="D28875" s="6">
        <v>15.350751876831055</v>
      </c>
      <c r="E28875" s="7">
        <v>51.018989562988281</v>
      </c>
      <c r="F28875" s="8">
        <v>0.24907900393009186</v>
      </c>
      <c r="G28875" s="6">
        <v>14.776590347290039</v>
      </c>
    </row>
    <row r="28876" spans="1:7">
      <c r="A28876">
        <v>22472</v>
      </c>
      <c r="B28876" s="9">
        <v>43244.580069444441</v>
      </c>
      <c r="C28876" s="6">
        <v>0.57318198680877686</v>
      </c>
      <c r="D28876" s="6">
        <v>15.381390571594238</v>
      </c>
      <c r="E28876" s="7">
        <v>67.26068115234375</v>
      </c>
      <c r="F28876" s="8">
        <v>0.24875800311565399</v>
      </c>
      <c r="G28876" s="6">
        <v>14.808208465576172</v>
      </c>
    </row>
    <row r="28877" spans="1:7">
      <c r="A28877">
        <v>38116</v>
      </c>
      <c r="B28877" s="12">
        <v>43316.112662037041</v>
      </c>
      <c r="C28877" s="13">
        <v>0.14964200556278229</v>
      </c>
      <c r="D28877" s="13">
        <v>14.933629035949707</v>
      </c>
      <c r="E28877" s="14">
        <v>75.709609985351563</v>
      </c>
      <c r="F28877" s="15">
        <v>0.24830900132656097</v>
      </c>
      <c r="G28877" s="13">
        <v>14.783987045288086</v>
      </c>
    </row>
    <row r="28878" spans="1:7">
      <c r="A28878">
        <v>992</v>
      </c>
      <c r="B28878" s="9">
        <v>43169.955069444441</v>
      </c>
      <c r="C28878" s="6">
        <v>0.57401502132415771</v>
      </c>
      <c r="D28878" s="6">
        <v>15.340018272399902</v>
      </c>
      <c r="E28878" s="7">
        <v>43.301311492919922</v>
      </c>
      <c r="F28878" s="8">
        <v>0.24828700721263885</v>
      </c>
      <c r="G28878" s="6">
        <v>14.766003608703613</v>
      </c>
    </row>
    <row r="28879" spans="1:7">
      <c r="A28879">
        <v>18443</v>
      </c>
      <c r="B28879" s="9">
        <v>43230.590486111112</v>
      </c>
      <c r="C28879" s="6">
        <v>0.57287001609802246</v>
      </c>
      <c r="D28879" s="6">
        <v>15.250398635864258</v>
      </c>
      <c r="E28879" s="7">
        <v>65.717758178710938</v>
      </c>
      <c r="F28879" s="8">
        <v>0.24780100584030151</v>
      </c>
      <c r="G28879" s="6">
        <v>14.677528381347656</v>
      </c>
    </row>
    <row r="28880" spans="1:7">
      <c r="A28880">
        <v>1662</v>
      </c>
      <c r="B28880" s="9">
        <v>43172.323124999995</v>
      </c>
      <c r="C28880" s="6">
        <v>0.57365000247955322</v>
      </c>
      <c r="D28880" s="6">
        <v>15.158210754394531</v>
      </c>
      <c r="E28880" s="7">
        <v>41.085811614990234</v>
      </c>
      <c r="F28880" s="8">
        <v>0.24738000333309174</v>
      </c>
      <c r="G28880" s="6">
        <v>14.584560394287109</v>
      </c>
    </row>
    <row r="28881" spans="1:7">
      <c r="A28881">
        <v>36299</v>
      </c>
      <c r="B28881" s="12">
        <v>43309.80363425926</v>
      </c>
      <c r="C28881" s="13">
        <v>0.14904999732971191</v>
      </c>
      <c r="D28881" s="13">
        <v>14.879371643066406</v>
      </c>
      <c r="E28881" s="14">
        <v>77.627876281738281</v>
      </c>
      <c r="F28881" s="15">
        <v>0.24703599512577057</v>
      </c>
      <c r="G28881" s="13">
        <v>14.730321884155273</v>
      </c>
    </row>
    <row r="28882" spans="1:7">
      <c r="A28882">
        <v>28870</v>
      </c>
      <c r="B28882" s="9">
        <v>43266.795347222214</v>
      </c>
      <c r="C28882" s="6">
        <v>0.57209599018096924</v>
      </c>
      <c r="D28882" s="6">
        <v>15.288930892944336</v>
      </c>
      <c r="E28882" s="7">
        <v>71.556503295898438</v>
      </c>
      <c r="F28882" s="8">
        <v>0.24695700407028198</v>
      </c>
      <c r="G28882" s="6">
        <v>14.716835021972656</v>
      </c>
    </row>
    <row r="28883" spans="1:7">
      <c r="A28883">
        <v>3296</v>
      </c>
      <c r="B28883" s="9">
        <v>43177.996736111112</v>
      </c>
      <c r="C28883" s="6">
        <v>0.57328301668167114</v>
      </c>
      <c r="D28883" s="6">
        <v>15.252264976501465</v>
      </c>
      <c r="E28883" s="7">
        <v>45.305713653564453</v>
      </c>
      <c r="F28883" s="8">
        <v>0.24668499827384949</v>
      </c>
      <c r="G28883" s="6">
        <v>14.678981781005859</v>
      </c>
    </row>
    <row r="28884" spans="1:7">
      <c r="A28884">
        <v>22325</v>
      </c>
      <c r="B28884" s="9">
        <v>43244.069652777776</v>
      </c>
      <c r="C28884" s="6">
        <v>0.57216602563858032</v>
      </c>
      <c r="D28884" s="6">
        <v>15.341941833496094</v>
      </c>
      <c r="E28884" s="7">
        <v>68.804916381835938</v>
      </c>
      <c r="F28884" s="8">
        <v>0.24665699899196625</v>
      </c>
      <c r="G28884" s="6">
        <v>14.769775390625</v>
      </c>
    </row>
    <row r="28885" spans="1:7">
      <c r="A28885">
        <v>1961</v>
      </c>
      <c r="B28885" s="9">
        <v>43173.361319444448</v>
      </c>
      <c r="C28885" s="6">
        <v>0.57330197095870972</v>
      </c>
      <c r="D28885" s="6">
        <v>15.178457260131836</v>
      </c>
      <c r="E28885" s="7">
        <v>39.590023040771484</v>
      </c>
      <c r="F28885" s="8">
        <v>0.24654799699783325</v>
      </c>
      <c r="G28885" s="6">
        <v>14.605154991149902</v>
      </c>
    </row>
    <row r="28886" spans="1:7">
      <c r="A28886">
        <v>31777</v>
      </c>
      <c r="B28886" s="9">
        <v>43276.889097222222</v>
      </c>
      <c r="C28886" s="6">
        <v>0.57156497240066528</v>
      </c>
      <c r="D28886" s="6">
        <v>15.374407768249512</v>
      </c>
      <c r="E28886" s="7">
        <v>75.883522033691406</v>
      </c>
      <c r="F28886" s="8">
        <v>0.24651899933815002</v>
      </c>
      <c r="G28886" s="6">
        <v>14.80284309387207</v>
      </c>
    </row>
    <row r="28887" spans="1:7">
      <c r="A28887">
        <v>7916</v>
      </c>
      <c r="B28887" s="9">
        <v>43194.038402777776</v>
      </c>
      <c r="C28887" s="6">
        <v>0.57311397790908813</v>
      </c>
      <c r="D28887" s="6">
        <v>15.208292961120605</v>
      </c>
      <c r="E28887" s="7">
        <v>47.287647247314453</v>
      </c>
      <c r="F28887" s="8">
        <v>0.24640299379825592</v>
      </c>
      <c r="G28887" s="6">
        <v>14.635178565979004</v>
      </c>
    </row>
    <row r="28888" spans="1:7">
      <c r="A28888">
        <v>4423</v>
      </c>
      <c r="B28888" s="9">
        <v>43181.90993055555</v>
      </c>
      <c r="C28888" s="6">
        <v>0.57297301292419434</v>
      </c>
      <c r="D28888" s="6">
        <v>15.30677604675293</v>
      </c>
      <c r="E28888" s="7">
        <v>43.66754150390625</v>
      </c>
      <c r="F28888" s="8">
        <v>0.24589799344539642</v>
      </c>
      <c r="G28888" s="6">
        <v>14.733802795410156</v>
      </c>
    </row>
    <row r="28889" spans="1:7">
      <c r="A28889">
        <v>38109</v>
      </c>
      <c r="B28889" s="12">
        <v>43316.088356481487</v>
      </c>
      <c r="C28889" s="13">
        <v>0.14854900538921356</v>
      </c>
      <c r="D28889" s="13">
        <v>14.937322616577148</v>
      </c>
      <c r="E28889" s="14">
        <v>76.231674194335938</v>
      </c>
      <c r="F28889" s="15">
        <v>0.24580700695514679</v>
      </c>
      <c r="G28889" s="13">
        <v>14.788773536682129</v>
      </c>
    </row>
    <row r="28890" spans="1:7">
      <c r="A28890">
        <v>38685</v>
      </c>
      <c r="B28890" s="12">
        <v>43318.088356481487</v>
      </c>
      <c r="C28890" s="13">
        <v>0.14835099875926971</v>
      </c>
      <c r="D28890" s="13">
        <v>14.951047897338867</v>
      </c>
      <c r="E28890" s="14">
        <v>80.263275146484375</v>
      </c>
      <c r="F28890" s="15">
        <v>0.24555699527263641</v>
      </c>
      <c r="G28890" s="13">
        <v>14.80269718170166</v>
      </c>
    </row>
    <row r="28891" spans="1:7">
      <c r="A28891">
        <v>8428</v>
      </c>
      <c r="B28891" s="9">
        <v>43195.81618055555</v>
      </c>
      <c r="C28891" s="6">
        <v>0.57262200117111206</v>
      </c>
      <c r="D28891" s="6">
        <v>15.373579025268555</v>
      </c>
      <c r="E28891" s="7">
        <v>49.959194183349609</v>
      </c>
      <c r="F28891" s="8">
        <v>0.24544599652290344</v>
      </c>
      <c r="G28891" s="6">
        <v>14.800956726074219</v>
      </c>
    </row>
    <row r="28892" spans="1:7">
      <c r="A28892">
        <v>39886</v>
      </c>
      <c r="B28892" s="12">
        <v>43322.25849537037</v>
      </c>
      <c r="C28892" s="13">
        <v>0.14829300343990326</v>
      </c>
      <c r="D28892" s="13">
        <v>14.833219528198242</v>
      </c>
      <c r="E28892" s="14">
        <v>79.558059692382813</v>
      </c>
      <c r="F28892" s="15">
        <v>0.245387002825737</v>
      </c>
      <c r="G28892" s="13">
        <v>14.68492603302002</v>
      </c>
    </row>
    <row r="28893" spans="1:7">
      <c r="A28893">
        <v>4282</v>
      </c>
      <c r="B28893" s="9">
        <v>43181.420347222214</v>
      </c>
      <c r="C28893" s="6">
        <v>0.57275998592376709</v>
      </c>
      <c r="D28893" s="6">
        <v>15.247389793395996</v>
      </c>
      <c r="E28893" s="7">
        <v>35.775402069091797</v>
      </c>
      <c r="F28893" s="8">
        <v>0.24528899788856506</v>
      </c>
      <c r="G28893" s="6">
        <v>14.674630165100098</v>
      </c>
    </row>
    <row r="28894" spans="1:7">
      <c r="A28894">
        <v>16354</v>
      </c>
      <c r="B28894" s="9">
        <v>43223.337013888886</v>
      </c>
      <c r="C28894" s="6">
        <v>0.57179898023605347</v>
      </c>
      <c r="D28894" s="6">
        <v>15.343894004821777</v>
      </c>
      <c r="E28894" s="7">
        <v>64.689437866210938</v>
      </c>
      <c r="F28894" s="8">
        <v>0.24517500400543213</v>
      </c>
      <c r="G28894" s="6">
        <v>14.7720947265625</v>
      </c>
    </row>
    <row r="28895" spans="1:7">
      <c r="A28895">
        <v>5169</v>
      </c>
      <c r="B28895" s="9">
        <v>43184.500208333331</v>
      </c>
      <c r="C28895" s="6">
        <v>0.57248502969741821</v>
      </c>
      <c r="D28895" s="6">
        <v>15.500204086303711</v>
      </c>
      <c r="E28895" s="7">
        <v>43.850353240966797</v>
      </c>
      <c r="F28895" s="8">
        <v>0.24477900564670563</v>
      </c>
      <c r="G28895" s="6">
        <v>14.927719116210938</v>
      </c>
    </row>
    <row r="28896" spans="1:7">
      <c r="A28896">
        <v>18291</v>
      </c>
      <c r="B28896" s="9">
        <v>43230.062708333331</v>
      </c>
      <c r="C28896" s="6">
        <v>0.57132101058959961</v>
      </c>
      <c r="D28896" s="6">
        <v>15.348346710205078</v>
      </c>
      <c r="E28896" s="7">
        <v>68.976638793945313</v>
      </c>
      <c r="F28896" s="8">
        <v>0.24472899734973907</v>
      </c>
      <c r="G28896" s="6">
        <v>14.777026176452637</v>
      </c>
    </row>
    <row r="28897" spans="1:7">
      <c r="A28897">
        <v>7774</v>
      </c>
      <c r="B28897" s="9">
        <v>43193.545347222214</v>
      </c>
      <c r="C28897" s="6">
        <v>0.5722389817237854</v>
      </c>
      <c r="D28897" s="6">
        <v>15.339982032775879</v>
      </c>
      <c r="E28897" s="7">
        <v>46.569362640380859</v>
      </c>
      <c r="F28897" s="8">
        <v>0.24434100091457367</v>
      </c>
      <c r="G28897" s="6">
        <v>14.767743110656738</v>
      </c>
    </row>
    <row r="28898" spans="1:7">
      <c r="A28898">
        <v>37346</v>
      </c>
      <c r="B28898" s="12">
        <v>43313.439050925925</v>
      </c>
      <c r="C28898" s="13">
        <v>0.14789700508117676</v>
      </c>
      <c r="D28898" s="13">
        <v>14.908243179321289</v>
      </c>
      <c r="E28898" s="14">
        <v>73.455322265625</v>
      </c>
      <c r="F28898" s="15">
        <v>0.24416300654411316</v>
      </c>
      <c r="G28898" s="13">
        <v>14.760346412658691</v>
      </c>
    </row>
    <row r="28899" spans="1:7">
      <c r="A28899">
        <v>42744</v>
      </c>
      <c r="B28899" s="12">
        <v>43332.182106481479</v>
      </c>
      <c r="C28899" s="13">
        <v>0.14787499606609344</v>
      </c>
      <c r="D28899" s="13">
        <v>14.934907913208008</v>
      </c>
      <c r="E28899" s="14">
        <v>71.039756774902344</v>
      </c>
      <c r="F28899" s="15">
        <v>0.24400199949741364</v>
      </c>
      <c r="G28899" s="13">
        <v>14.787033081054688</v>
      </c>
    </row>
    <row r="28900" spans="1:7">
      <c r="A28900">
        <v>11620</v>
      </c>
      <c r="B28900" s="9">
        <v>43206.899513888886</v>
      </c>
      <c r="C28900" s="6">
        <v>0.57177597284317017</v>
      </c>
      <c r="D28900" s="6">
        <v>15.146763801574707</v>
      </c>
      <c r="E28900" s="7">
        <v>51.898719787597656</v>
      </c>
      <c r="F28900" s="8">
        <v>0.24364699423313141</v>
      </c>
      <c r="G28900" s="6">
        <v>14.574987411499023</v>
      </c>
    </row>
    <row r="28901" spans="1:7">
      <c r="A28901">
        <v>30520</v>
      </c>
      <c r="B28901" s="9">
        <v>43272.524513888886</v>
      </c>
      <c r="C28901" s="6">
        <v>0.57046198844909668</v>
      </c>
      <c r="D28901" s="6">
        <v>15.207090377807617</v>
      </c>
      <c r="E28901" s="7">
        <v>74.147628784179688</v>
      </c>
      <c r="F28901" s="8">
        <v>0.24364300072193146</v>
      </c>
      <c r="G28901" s="6">
        <v>14.636628150939941</v>
      </c>
    </row>
    <row r="28902" spans="1:7">
      <c r="A28902">
        <v>32663</v>
      </c>
      <c r="B28902" s="9">
        <v>43279.965486111112</v>
      </c>
      <c r="C28902" s="6">
        <v>0.57034897804260254</v>
      </c>
      <c r="D28902" s="6">
        <v>15.249038696289063</v>
      </c>
      <c r="E28902" s="7">
        <v>73.109527587890625</v>
      </c>
      <c r="F28902" s="8">
        <v>0.24319100379943848</v>
      </c>
      <c r="G28902" s="6">
        <v>14.678689956665039</v>
      </c>
    </row>
    <row r="28903" spans="1:7">
      <c r="A28903">
        <v>38527</v>
      </c>
      <c r="B28903" s="12">
        <v>43317.53974537037</v>
      </c>
      <c r="C28903" s="13">
        <v>0.14739200472831726</v>
      </c>
      <c r="D28903" s="13">
        <v>14.965608596801758</v>
      </c>
      <c r="E28903" s="14">
        <v>77.453025817871094</v>
      </c>
      <c r="F28903" s="15">
        <v>0.24319100379943848</v>
      </c>
      <c r="G28903" s="13">
        <v>14.818216323852539</v>
      </c>
    </row>
    <row r="28904" spans="1:7">
      <c r="A28904">
        <v>19096</v>
      </c>
      <c r="B28904" s="9">
        <v>43232.857847222222</v>
      </c>
      <c r="C28904" s="6">
        <v>0.57074499130249023</v>
      </c>
      <c r="D28904" s="6">
        <v>15.316152572631836</v>
      </c>
      <c r="E28904" s="7">
        <v>64.1751708984375</v>
      </c>
      <c r="F28904" s="8">
        <v>0.24266600608825684</v>
      </c>
      <c r="G28904" s="6">
        <v>14.745407104492188</v>
      </c>
    </row>
    <row r="28905" spans="1:7">
      <c r="A28905">
        <v>5782</v>
      </c>
      <c r="B28905" s="9">
        <v>43186.62868055555</v>
      </c>
      <c r="C28905" s="6">
        <v>0.57154500484466553</v>
      </c>
      <c r="D28905" s="6">
        <v>15.510140419006348</v>
      </c>
      <c r="E28905" s="7">
        <v>44.579570770263672</v>
      </c>
      <c r="F28905" s="8">
        <v>0.24264000356197357</v>
      </c>
      <c r="G28905" s="6">
        <v>14.938595771789551</v>
      </c>
    </row>
    <row r="28906" spans="1:7">
      <c r="A28906">
        <v>1072</v>
      </c>
      <c r="B28906" s="9">
        <v>43170.274513888886</v>
      </c>
      <c r="C28906" s="6">
        <v>0.57144898176193237</v>
      </c>
      <c r="D28906" s="6">
        <v>15.350649833679199</v>
      </c>
      <c r="E28906" s="7">
        <v>40.152797698974609</v>
      </c>
      <c r="F28906" s="8">
        <v>0.24228300154209137</v>
      </c>
      <c r="G28906" s="6">
        <v>14.779200553894043</v>
      </c>
    </row>
    <row r="28907" spans="1:7">
      <c r="A28907">
        <v>24312</v>
      </c>
      <c r="B28907" s="9">
        <v>43250.968958333331</v>
      </c>
      <c r="C28907" s="6">
        <v>0.57007598876953125</v>
      </c>
      <c r="D28907" s="6">
        <v>15.353918075561523</v>
      </c>
      <c r="E28907" s="7">
        <v>71.039756774902344</v>
      </c>
      <c r="F28907" s="8">
        <v>0.24219700694084167</v>
      </c>
      <c r="G28907" s="6">
        <v>14.783842086791992</v>
      </c>
    </row>
    <row r="28908" spans="1:7">
      <c r="A28908">
        <v>13061</v>
      </c>
      <c r="B28908" s="9">
        <v>43211.902986111112</v>
      </c>
      <c r="C28908" s="6">
        <v>0.57098400592803955</v>
      </c>
      <c r="D28908" s="6">
        <v>15.481444358825684</v>
      </c>
      <c r="E28908" s="7">
        <v>55.738277435302734</v>
      </c>
      <c r="F28908" s="8">
        <v>0.24217799305915833</v>
      </c>
      <c r="G28908" s="6">
        <v>14.910460472106934</v>
      </c>
    </row>
    <row r="28909" spans="1:7">
      <c r="A28909">
        <v>4477</v>
      </c>
      <c r="B28909" s="9">
        <v>43182.097430555557</v>
      </c>
      <c r="C28909" s="6">
        <v>0.57133197784423828</v>
      </c>
      <c r="D28909" s="6">
        <v>15.328922271728516</v>
      </c>
      <c r="E28909" s="7">
        <v>42.934261322021484</v>
      </c>
      <c r="F28909" s="8">
        <v>0.24208499491214752</v>
      </c>
      <c r="G28909" s="6">
        <v>14.757590293884277</v>
      </c>
    </row>
    <row r="28910" spans="1:7">
      <c r="A28910">
        <v>18946</v>
      </c>
      <c r="B28910" s="9">
        <v>43232.337013888886</v>
      </c>
      <c r="C28910" s="6">
        <v>0.57051002979278564</v>
      </c>
      <c r="D28910" s="6">
        <v>15.364068984985352</v>
      </c>
      <c r="E28910" s="7">
        <v>63.317962646484375</v>
      </c>
      <c r="F28910" s="8">
        <v>0.24200199544429779</v>
      </c>
      <c r="G28910" s="6">
        <v>14.793559074401855</v>
      </c>
    </row>
    <row r="28911" spans="1:7">
      <c r="A28911">
        <v>24468</v>
      </c>
      <c r="B28911" s="9">
        <v>43251.510624999995</v>
      </c>
      <c r="C28911" s="6">
        <v>0.57012701034545898</v>
      </c>
      <c r="D28911" s="6">
        <v>15.309732437133789</v>
      </c>
      <c r="E28911" s="7">
        <v>68.976638793945313</v>
      </c>
      <c r="F28911" s="8">
        <v>0.24196900427341461</v>
      </c>
      <c r="G28911" s="6">
        <v>14.739605903625488</v>
      </c>
    </row>
    <row r="28912" spans="1:7">
      <c r="A28912">
        <v>31930</v>
      </c>
      <c r="B28912" s="9">
        <v>43277.420347222214</v>
      </c>
      <c r="C28912" s="6">
        <v>0.56997698545455933</v>
      </c>
      <c r="D28912" s="6">
        <v>15.430689811706543</v>
      </c>
      <c r="E28912" s="7">
        <v>70.867660522460938</v>
      </c>
      <c r="F28912" s="8">
        <v>0.24193799495697021</v>
      </c>
      <c r="G28912" s="6">
        <v>14.860713005065918</v>
      </c>
    </row>
    <row r="28913" spans="1:7">
      <c r="A28913">
        <v>43052</v>
      </c>
      <c r="B28913" s="12">
        <v>43333.251550925925</v>
      </c>
      <c r="C28913" s="13">
        <v>0.14679500460624695</v>
      </c>
      <c r="D28913" s="13">
        <v>14.930057525634766</v>
      </c>
      <c r="E28913" s="14">
        <v>71.211967468261719</v>
      </c>
      <c r="F28913" s="15">
        <v>0.24151299893856049</v>
      </c>
      <c r="G28913" s="13">
        <v>14.783262252807617</v>
      </c>
    </row>
    <row r="28914" spans="1:7">
      <c r="A28914">
        <v>22534</v>
      </c>
      <c r="B28914" s="9">
        <v>43244.795347222214</v>
      </c>
      <c r="C28914" s="6">
        <v>0.56950998306274414</v>
      </c>
      <c r="D28914" s="6">
        <v>15.350887298583984</v>
      </c>
      <c r="E28914" s="7">
        <v>74.147628784179688</v>
      </c>
      <c r="F28914" s="8">
        <v>0.24144099652767181</v>
      </c>
      <c r="G28914" s="6">
        <v>14.781376838684082</v>
      </c>
    </row>
    <row r="28915" spans="1:7">
      <c r="A28915">
        <v>3229</v>
      </c>
      <c r="B28915" s="9">
        <v>43177.764097222222</v>
      </c>
      <c r="C28915" s="6">
        <v>0.57098299264907837</v>
      </c>
      <c r="D28915" s="6">
        <v>15.259245872497559</v>
      </c>
      <c r="E28915" s="7">
        <v>43.66754150390625</v>
      </c>
      <c r="F28915" s="8">
        <v>0.24130600690841675</v>
      </c>
      <c r="G28915" s="6">
        <v>14.688262939453125</v>
      </c>
    </row>
    <row r="28916" spans="1:7">
      <c r="A28916">
        <v>38985</v>
      </c>
      <c r="B28916" s="12">
        <v>43319.130023148151</v>
      </c>
      <c r="C28916" s="13">
        <v>0.14650799334049225</v>
      </c>
      <c r="D28916" s="13">
        <v>14.89640998840332</v>
      </c>
      <c r="E28916" s="14">
        <v>79.558059692382813</v>
      </c>
      <c r="F28916" s="15">
        <v>0.24125400185585022</v>
      </c>
      <c r="G28916" s="13">
        <v>14.74990177154541</v>
      </c>
    </row>
    <row r="28917" spans="1:7">
      <c r="A28917">
        <v>35114</v>
      </c>
      <c r="B28917" s="9">
        <v>43288.475902777776</v>
      </c>
      <c r="C28917" s="6">
        <v>0.56954097747802734</v>
      </c>
      <c r="D28917" s="6">
        <v>15.480435371398926</v>
      </c>
      <c r="E28917" s="7">
        <v>72.591354370117188</v>
      </c>
      <c r="F28917" s="8">
        <v>0.24123099446296692</v>
      </c>
      <c r="G28917" s="6">
        <v>14.910894393920898</v>
      </c>
    </row>
    <row r="28918" spans="1:7">
      <c r="A28918">
        <v>21131</v>
      </c>
      <c r="B28918" s="9">
        <v>43239.923819444441</v>
      </c>
      <c r="C28918" s="6">
        <v>0.57038599252700806</v>
      </c>
      <c r="D28918" s="6">
        <v>15.343203544616699</v>
      </c>
      <c r="E28918" s="7">
        <v>57.642589569091797</v>
      </c>
      <c r="F28918" s="8">
        <v>0.24100199341773987</v>
      </c>
      <c r="G28918" s="6">
        <v>14.772818565368652</v>
      </c>
    </row>
    <row r="28919" spans="1:7">
      <c r="A28919">
        <v>38824</v>
      </c>
      <c r="B28919" s="12">
        <v>43318.57099537037</v>
      </c>
      <c r="C28919" s="13">
        <v>0.14637100696563721</v>
      </c>
      <c r="D28919" s="13">
        <v>14.925863265991211</v>
      </c>
      <c r="E28919" s="14">
        <v>80.43988037109375</v>
      </c>
      <c r="F28919" s="15">
        <v>0.24098299443721771</v>
      </c>
      <c r="G28919" s="13">
        <v>14.779492378234863</v>
      </c>
    </row>
    <row r="28920" spans="1:7">
      <c r="A28920">
        <v>11743</v>
      </c>
      <c r="B28920" s="9">
        <v>43207.326597222214</v>
      </c>
      <c r="C28920" s="6">
        <v>0.57068902254104614</v>
      </c>
      <c r="D28920" s="6">
        <v>15.182806968688965</v>
      </c>
      <c r="E28920" s="7">
        <v>49.782093048095703</v>
      </c>
      <c r="F28920" s="8">
        <v>0.24097199738025665</v>
      </c>
      <c r="G28920" s="6">
        <v>14.612117767333984</v>
      </c>
    </row>
    <row r="28921" spans="1:7">
      <c r="A28921">
        <v>21575</v>
      </c>
      <c r="B28921" s="9">
        <v>43241.465486111112</v>
      </c>
      <c r="C28921" s="6">
        <v>0.56994998455047607</v>
      </c>
      <c r="D28921" s="6">
        <v>15.414128303527832</v>
      </c>
      <c r="E28921" s="7">
        <v>64.689437866210938</v>
      </c>
      <c r="F28921" s="8">
        <v>0.24090200662612915</v>
      </c>
      <c r="G28921" s="6">
        <v>14.844178199768066</v>
      </c>
    </row>
    <row r="28922" spans="1:7">
      <c r="A28922">
        <v>25895</v>
      </c>
      <c r="B28922" s="9">
        <v>43256.465486111112</v>
      </c>
      <c r="C28922" s="6">
        <v>0.56994599103927612</v>
      </c>
      <c r="D28922" s="6">
        <v>15.183805465698242</v>
      </c>
      <c r="E28922" s="7">
        <v>64.346611022949219</v>
      </c>
      <c r="F28922" s="8">
        <v>0.2408439964056015</v>
      </c>
      <c r="G28922" s="6">
        <v>14.613858222961426</v>
      </c>
    </row>
    <row r="28923" spans="1:7">
      <c r="A28923">
        <v>12172</v>
      </c>
      <c r="B28923" s="9">
        <v>43208.81618055555</v>
      </c>
      <c r="C28923" s="6">
        <v>0.57039898633956909</v>
      </c>
      <c r="D28923" s="6">
        <v>15.206013679504395</v>
      </c>
      <c r="E28923" s="7">
        <v>52.074337005615234</v>
      </c>
      <c r="F28923" s="8">
        <v>0.24048300087451935</v>
      </c>
      <c r="G28923" s="6">
        <v>14.635614395141602</v>
      </c>
    </row>
    <row r="28924" spans="1:7">
      <c r="A28924">
        <v>45135</v>
      </c>
      <c r="B28924" s="12">
        <v>43340.484189814815</v>
      </c>
      <c r="C28924" s="13">
        <v>0.14620700478553772</v>
      </c>
      <c r="D28924" s="13">
        <v>14.931355476379395</v>
      </c>
      <c r="E28924" s="14">
        <v>77.103607177734375</v>
      </c>
      <c r="F28924" s="15">
        <v>0.24042999744415283</v>
      </c>
      <c r="G28924" s="13">
        <v>14.785147666931152</v>
      </c>
    </row>
    <row r="28925" spans="1:7">
      <c r="A28925">
        <v>41107</v>
      </c>
      <c r="B28925" s="12">
        <v>43326.498078703706</v>
      </c>
      <c r="C28925" s="13">
        <v>0.14624799787998199</v>
      </c>
      <c r="D28925" s="13">
        <v>14.836105346679688</v>
      </c>
      <c r="E28925" s="14">
        <v>72.936767578125</v>
      </c>
      <c r="F28925" s="15">
        <v>0.24032500386238098</v>
      </c>
      <c r="G28925" s="13">
        <v>14.68985652923584</v>
      </c>
    </row>
    <row r="28926" spans="1:7">
      <c r="A28926">
        <v>17610</v>
      </c>
      <c r="B28926" s="9">
        <v>43227.698124999995</v>
      </c>
      <c r="C28926" s="6">
        <v>0.56955200433731079</v>
      </c>
      <c r="D28926" s="6">
        <v>15.335990905761719</v>
      </c>
      <c r="E28926" s="7">
        <v>66.403419494628906</v>
      </c>
      <c r="F28926" s="8">
        <v>0.24023699760437012</v>
      </c>
      <c r="G28926" s="6">
        <v>14.766437530517578</v>
      </c>
    </row>
    <row r="28927" spans="1:7">
      <c r="A28927">
        <v>3527</v>
      </c>
      <c r="B28927" s="9">
        <v>43178.798819444441</v>
      </c>
      <c r="C28927" s="6">
        <v>0.5701180100440979</v>
      </c>
      <c r="D28927" s="6">
        <v>15.268096923828125</v>
      </c>
      <c r="E28927" s="7">
        <v>45.84832763671875</v>
      </c>
      <c r="F28927" s="8">
        <v>0.23940899968147278</v>
      </c>
      <c r="G28927" s="6">
        <v>14.697978973388672</v>
      </c>
    </row>
    <row r="28928" spans="1:7">
      <c r="A28928">
        <v>37044</v>
      </c>
      <c r="B28928" s="12">
        <v>43312.390439814815</v>
      </c>
      <c r="C28928" s="13">
        <v>0.14572100341320038</v>
      </c>
      <c r="D28928" s="13">
        <v>14.94638729095459</v>
      </c>
      <c r="E28928" s="14">
        <v>72.591354370117188</v>
      </c>
      <c r="F28928" s="15">
        <v>0.23909099400043488</v>
      </c>
      <c r="G28928" s="13">
        <v>14.800665855407715</v>
      </c>
    </row>
    <row r="28929" spans="1:7">
      <c r="A28929">
        <v>41113</v>
      </c>
      <c r="B28929" s="12">
        <v>43326.518912037041</v>
      </c>
      <c r="C28929" s="13">
        <v>0.14560200273990631</v>
      </c>
      <c r="D28929" s="13">
        <v>14.832267761230469</v>
      </c>
      <c r="E28929" s="14">
        <v>73.455322265625</v>
      </c>
      <c r="F28929" s="15">
        <v>0.23885500431060791</v>
      </c>
      <c r="G28929" s="13">
        <v>14.686665534973145</v>
      </c>
    </row>
    <row r="28930" spans="1:7">
      <c r="A28930">
        <v>26239</v>
      </c>
      <c r="B28930" s="9">
        <v>43257.65993055555</v>
      </c>
      <c r="C28930" s="6">
        <v>0.56876802444458008</v>
      </c>
      <c r="D28930" s="6">
        <v>15.252968788146973</v>
      </c>
      <c r="E28930" s="7">
        <v>68.633255004882813</v>
      </c>
      <c r="F28930" s="8">
        <v>0.23877200484275818</v>
      </c>
      <c r="G28930" s="6">
        <v>14.684201240539551</v>
      </c>
    </row>
    <row r="28931" spans="1:7">
      <c r="A28931">
        <v>44391</v>
      </c>
      <c r="B28931" s="12">
        <v>43337.900856481479</v>
      </c>
      <c r="C28931" s="13">
        <v>0.14548599720001221</v>
      </c>
      <c r="D28931" s="13">
        <v>14.990969657897949</v>
      </c>
      <c r="E28931" s="14">
        <v>71.728874206542969</v>
      </c>
      <c r="F28931" s="15">
        <v>0.23850800096988678</v>
      </c>
      <c r="G28931" s="13">
        <v>14.845483779907227</v>
      </c>
    </row>
    <row r="28932" spans="1:7">
      <c r="A28932">
        <v>8973</v>
      </c>
      <c r="B28932" s="9">
        <v>43197.708541666667</v>
      </c>
      <c r="C28932" s="6">
        <v>0.56947100162506104</v>
      </c>
      <c r="D28932" s="6">
        <v>15.259907722473145</v>
      </c>
      <c r="E28932" s="7">
        <v>50.842658996582031</v>
      </c>
      <c r="F28932" s="8">
        <v>0.23824100196361542</v>
      </c>
      <c r="G28932" s="6">
        <v>14.690436363220215</v>
      </c>
    </row>
    <row r="28933" spans="1:7">
      <c r="A28933">
        <v>13518</v>
      </c>
      <c r="B28933" s="9">
        <v>43213.489791666667</v>
      </c>
      <c r="C28933" s="6">
        <v>0.56922101974487305</v>
      </c>
      <c r="D28933" s="6">
        <v>15.528703689575195</v>
      </c>
      <c r="E28933" s="7">
        <v>55.39105224609375</v>
      </c>
      <c r="F28933" s="8">
        <v>0.23807099461555481</v>
      </c>
      <c r="G28933" s="6">
        <v>14.95948314666748</v>
      </c>
    </row>
    <row r="28934" spans="1:7">
      <c r="A28934">
        <v>38110</v>
      </c>
      <c r="B28934" s="12">
        <v>43316.091828703706</v>
      </c>
      <c r="C28934" s="13">
        <v>0.1452070027589798</v>
      </c>
      <c r="D28934" s="13">
        <v>14.934126853942871</v>
      </c>
      <c r="E28934" s="14">
        <v>76.057540893554688</v>
      </c>
      <c r="F28934" s="15">
        <v>0.23806600272655487</v>
      </c>
      <c r="G28934" s="13">
        <v>14.788919448852539</v>
      </c>
    </row>
    <row r="28935" spans="1:7">
      <c r="A28935">
        <v>14027</v>
      </c>
      <c r="B28935" s="9">
        <v>43215.257152777776</v>
      </c>
      <c r="C28935" s="6">
        <v>0.56916898488998413</v>
      </c>
      <c r="D28935" s="6">
        <v>15.241912841796875</v>
      </c>
      <c r="E28935" s="7">
        <v>56.431732177734375</v>
      </c>
      <c r="F28935" s="8">
        <v>0.23805999755859375</v>
      </c>
      <c r="G28935" s="6">
        <v>14.672743797302246</v>
      </c>
    </row>
    <row r="28936" spans="1:7">
      <c r="A28936">
        <v>4861</v>
      </c>
      <c r="B28936" s="9">
        <v>43183.430763888886</v>
      </c>
      <c r="C28936" s="6">
        <v>0.56955897808074951</v>
      </c>
      <c r="D28936" s="6">
        <v>15.395172119140625</v>
      </c>
      <c r="E28936" s="7">
        <v>42.934261322021484</v>
      </c>
      <c r="F28936" s="8">
        <v>0.23799499869346619</v>
      </c>
      <c r="G28936" s="6">
        <v>14.825613021850586</v>
      </c>
    </row>
    <row r="28937" spans="1:7">
      <c r="A28937">
        <v>44216</v>
      </c>
      <c r="B28937" s="12">
        <v>43337.293217592589</v>
      </c>
      <c r="C28937" s="13">
        <v>0.14522600173950195</v>
      </c>
      <c r="D28937" s="13">
        <v>15.02479362487793</v>
      </c>
      <c r="E28937" s="14">
        <v>71.211967468261719</v>
      </c>
      <c r="F28937" s="15">
        <v>0.23788300156593323</v>
      </c>
      <c r="G28937" s="13">
        <v>14.879568099975586</v>
      </c>
    </row>
    <row r="28938" spans="1:7">
      <c r="A28938">
        <v>42129</v>
      </c>
      <c r="B28938" s="12">
        <v>43330.046689814815</v>
      </c>
      <c r="C28938" s="13">
        <v>0.14494200050830841</v>
      </c>
      <c r="D28938" s="13">
        <v>14.859456062316895</v>
      </c>
      <c r="E28938" s="14">
        <v>79.558059692382813</v>
      </c>
      <c r="F28938" s="15">
        <v>0.23762799799442291</v>
      </c>
      <c r="G28938" s="13">
        <v>14.714513778686523</v>
      </c>
    </row>
    <row r="28939" spans="1:7">
      <c r="A28939">
        <v>9498</v>
      </c>
      <c r="B28939" s="9">
        <v>43199.531458333331</v>
      </c>
      <c r="C28939" s="6">
        <v>0.56917500495910645</v>
      </c>
      <c r="D28939" s="6">
        <v>15.413642883300781</v>
      </c>
      <c r="E28939" s="7">
        <v>46.9288330078125</v>
      </c>
      <c r="F28939" s="8">
        <v>0.23729200661182404</v>
      </c>
      <c r="G28939" s="6">
        <v>14.844468116760254</v>
      </c>
    </row>
    <row r="28940" spans="1:7">
      <c r="A28940">
        <v>36044</v>
      </c>
      <c r="B28940" s="12">
        <v>43308.918217592589</v>
      </c>
      <c r="C28940" s="13">
        <v>0.1448030024766922</v>
      </c>
      <c r="D28940" s="13">
        <v>14.896012306213379</v>
      </c>
      <c r="E28940" s="14">
        <v>77.103607177734375</v>
      </c>
      <c r="F28940" s="15">
        <v>0.23718099296092987</v>
      </c>
      <c r="G28940" s="13">
        <v>14.751209259033203</v>
      </c>
    </row>
    <row r="28941" spans="1:7">
      <c r="A28941">
        <v>32519</v>
      </c>
      <c r="B28941" s="9">
        <v>43279.465486111112</v>
      </c>
      <c r="C28941" s="6">
        <v>0.5680050253868103</v>
      </c>
      <c r="D28941" s="6">
        <v>15.205068588256836</v>
      </c>
      <c r="E28941" s="7">
        <v>69.663772583007813</v>
      </c>
      <c r="F28941" s="8">
        <v>0.23717600107192993</v>
      </c>
      <c r="G28941" s="6">
        <v>14.637063980102539</v>
      </c>
    </row>
    <row r="28942" spans="1:7">
      <c r="A28942">
        <v>26644</v>
      </c>
      <c r="B28942" s="9">
        <v>43259.06618055555</v>
      </c>
      <c r="C28942" s="6">
        <v>0.56797301769256592</v>
      </c>
      <c r="D28942" s="6">
        <v>15.391121864318848</v>
      </c>
      <c r="E28942" s="7">
        <v>69.835601806640625</v>
      </c>
      <c r="F28942" s="8">
        <v>0.2371319979429245</v>
      </c>
      <c r="G28942" s="6">
        <v>14.823148727416992</v>
      </c>
    </row>
    <row r="28943" spans="1:7">
      <c r="A28943">
        <v>30065</v>
      </c>
      <c r="B28943" s="9">
        <v>43270.944652777776</v>
      </c>
      <c r="C28943" s="6">
        <v>0.56693601608276367</v>
      </c>
      <c r="D28943" s="6">
        <v>15.24388599395752</v>
      </c>
      <c r="E28943" s="7">
        <v>78.32830810546875</v>
      </c>
      <c r="F28943" s="8">
        <v>0.236285001039505</v>
      </c>
      <c r="G28943" s="6">
        <v>14.676950454711914</v>
      </c>
    </row>
    <row r="28944" spans="1:7">
      <c r="A28944">
        <v>19928</v>
      </c>
      <c r="B28944" s="9">
        <v>43235.746736111112</v>
      </c>
      <c r="C28944" s="6">
        <v>0.56765800714492798</v>
      </c>
      <c r="D28944" s="6">
        <v>15.227348327636719</v>
      </c>
      <c r="E28944" s="7">
        <v>68.118385314941406</v>
      </c>
      <c r="F28944" s="8">
        <v>0.23612600564956665</v>
      </c>
      <c r="G28944" s="6">
        <v>14.659689903259277</v>
      </c>
    </row>
    <row r="28945" spans="1:7">
      <c r="A28945">
        <v>35867</v>
      </c>
      <c r="B28945" s="12">
        <v>43308.30363425926</v>
      </c>
      <c r="C28945" s="13">
        <v>0.1443600058555603</v>
      </c>
      <c r="D28945" s="13">
        <v>14.874682426452637</v>
      </c>
      <c r="E28945" s="14">
        <v>76.231674194335938</v>
      </c>
      <c r="F28945" s="15">
        <v>0.23611199855804443</v>
      </c>
      <c r="G28945" s="13">
        <v>14.73032283782959</v>
      </c>
    </row>
    <row r="28946" spans="1:7">
      <c r="A28946">
        <v>45096</v>
      </c>
      <c r="B28946" s="12">
        <v>43340.348773148151</v>
      </c>
      <c r="C28946" s="13">
        <v>0.14424799382686615</v>
      </c>
      <c r="D28946" s="13">
        <v>14.930992126464844</v>
      </c>
      <c r="E28946" s="14">
        <v>75.361946105957031</v>
      </c>
      <c r="F28946" s="15">
        <v>0.2358119934797287</v>
      </c>
      <c r="G28946" s="13">
        <v>14.786744117736816</v>
      </c>
    </row>
    <row r="28947" spans="1:7">
      <c r="A28947">
        <v>1457</v>
      </c>
      <c r="B28947" s="9">
        <v>43171.611319444448</v>
      </c>
      <c r="C28947" s="6">
        <v>0.56858700513839722</v>
      </c>
      <c r="D28947" s="6">
        <v>15.235383987426758</v>
      </c>
      <c r="E28947" s="7">
        <v>41.642707824707031</v>
      </c>
      <c r="F28947" s="8">
        <v>0.23571300506591797</v>
      </c>
      <c r="G28947" s="6">
        <v>14.666796684265137</v>
      </c>
    </row>
    <row r="28948" spans="1:7">
      <c r="A28948">
        <v>41109</v>
      </c>
      <c r="B28948" s="12">
        <v>43326.505023148151</v>
      </c>
      <c r="C28948" s="13">
        <v>0.14421199262142181</v>
      </c>
      <c r="D28948" s="13">
        <v>14.832329750061035</v>
      </c>
      <c r="E28948" s="14">
        <v>73.109527587890625</v>
      </c>
      <c r="F28948" s="15">
        <v>0.23562300205230713</v>
      </c>
      <c r="G28948" s="13">
        <v>14.688117980957031</v>
      </c>
    </row>
    <row r="28949" spans="1:7">
      <c r="A28949">
        <v>37376</v>
      </c>
      <c r="B28949" s="12">
        <v>43313.543217592589</v>
      </c>
      <c r="C28949" s="13">
        <v>0.14411300420761108</v>
      </c>
      <c r="D28949" s="13">
        <v>14.901412963867188</v>
      </c>
      <c r="E28949" s="14">
        <v>76.580162048339844</v>
      </c>
      <c r="F28949" s="15">
        <v>0.23555800318717957</v>
      </c>
      <c r="G28949" s="13">
        <v>14.75730037689209</v>
      </c>
    </row>
    <row r="28950" spans="1:7">
      <c r="A28950">
        <v>17687</v>
      </c>
      <c r="B28950" s="9">
        <v>43227.965486111112</v>
      </c>
      <c r="C28950" s="6">
        <v>0.56732302904129028</v>
      </c>
      <c r="D28950" s="6">
        <v>15.39322566986084</v>
      </c>
      <c r="E28950" s="7">
        <v>67.089241027832031</v>
      </c>
      <c r="F28950" s="8">
        <v>0.23518900573253632</v>
      </c>
      <c r="G28950" s="6">
        <v>14.825902938842773</v>
      </c>
    </row>
    <row r="28951" spans="1:7">
      <c r="A28951">
        <v>28791</v>
      </c>
      <c r="B28951" s="9">
        <v>43266.521041666667</v>
      </c>
      <c r="C28951" s="6">
        <v>0.56701898574829102</v>
      </c>
      <c r="D28951" s="6">
        <v>15.287478446960449</v>
      </c>
      <c r="E28951" s="7">
        <v>70.523452758789063</v>
      </c>
      <c r="F28951" s="8">
        <v>0.23503999412059784</v>
      </c>
      <c r="G28951" s="6">
        <v>14.720459938049316</v>
      </c>
    </row>
    <row r="28952" spans="1:7">
      <c r="A28952">
        <v>43471</v>
      </c>
      <c r="B28952" s="12">
        <v>43334.706412037034</v>
      </c>
      <c r="C28952" s="13">
        <v>0.14390599727630615</v>
      </c>
      <c r="D28952" s="13">
        <v>14.763130187988281</v>
      </c>
      <c r="E28952" s="14">
        <v>74.320877075195313</v>
      </c>
      <c r="F28952" s="15">
        <v>0.23497100174427032</v>
      </c>
      <c r="G28952" s="13">
        <v>14.619224548339844</v>
      </c>
    </row>
    <row r="28953" spans="1:7">
      <c r="A28953">
        <v>29389</v>
      </c>
      <c r="B28953" s="9">
        <v>43268.597430555557</v>
      </c>
      <c r="C28953" s="6">
        <v>0.56665301322937012</v>
      </c>
      <c r="D28953" s="6">
        <v>15.33743953704834</v>
      </c>
      <c r="E28953" s="7">
        <v>74.494186401367188</v>
      </c>
      <c r="F28953" s="8">
        <v>0.2348950058221817</v>
      </c>
      <c r="G28953" s="6">
        <v>14.770787239074707</v>
      </c>
    </row>
    <row r="28954" spans="1:7">
      <c r="A28954">
        <v>25060</v>
      </c>
      <c r="B28954" s="9">
        <v>43253.56618055555</v>
      </c>
      <c r="C28954" s="6">
        <v>0.56664401292800903</v>
      </c>
      <c r="D28954" s="6">
        <v>15.180356979370117</v>
      </c>
      <c r="E28954" s="7">
        <v>73.455322265625</v>
      </c>
      <c r="F28954" s="8">
        <v>0.23468400537967682</v>
      </c>
      <c r="G28954" s="6">
        <v>14.613713264465332</v>
      </c>
    </row>
    <row r="28955" spans="1:7">
      <c r="A28955">
        <v>26782</v>
      </c>
      <c r="B28955" s="9">
        <v>43259.545347222214</v>
      </c>
      <c r="C28955" s="6">
        <v>0.56695997714996338</v>
      </c>
      <c r="D28955" s="6">
        <v>15.383435249328613</v>
      </c>
      <c r="E28955" s="7">
        <v>67.775222778320313</v>
      </c>
      <c r="F28955" s="8">
        <v>0.23445799946784973</v>
      </c>
      <c r="G28955" s="6">
        <v>14.816474914550781</v>
      </c>
    </row>
    <row r="28956" spans="1:7">
      <c r="A28956">
        <v>15600</v>
      </c>
      <c r="B28956" s="9">
        <v>43220.718958333331</v>
      </c>
      <c r="C28956" s="6">
        <v>0.56765997409820557</v>
      </c>
      <c r="D28956" s="6">
        <v>15.29160213470459</v>
      </c>
      <c r="E28956" s="7">
        <v>55.043498992919922</v>
      </c>
      <c r="F28956" s="8">
        <v>0.23443500697612762</v>
      </c>
      <c r="G28956" s="6">
        <v>14.723941802978516</v>
      </c>
    </row>
    <row r="28957" spans="1:7">
      <c r="A28957">
        <v>35488</v>
      </c>
      <c r="B28957" s="9">
        <v>43289.774513888886</v>
      </c>
      <c r="C28957" s="6">
        <v>0.5663449764251709</v>
      </c>
      <c r="D28957" s="6">
        <v>15.445331573486328</v>
      </c>
      <c r="E28957" s="7">
        <v>75.361946105957031</v>
      </c>
      <c r="F28957" s="8">
        <v>0.2343440055847168</v>
      </c>
      <c r="G28957" s="6">
        <v>14.878986358642578</v>
      </c>
    </row>
    <row r="28958" spans="1:7">
      <c r="A28958">
        <v>26843</v>
      </c>
      <c r="B28958" s="9">
        <v>43259.757152777776</v>
      </c>
      <c r="C28958" s="6">
        <v>0.56650900840759277</v>
      </c>
      <c r="D28958" s="6">
        <v>15.352091789245605</v>
      </c>
      <c r="E28958" s="7">
        <v>72.764007568359375</v>
      </c>
      <c r="F28958" s="8">
        <v>0.23424899578094482</v>
      </c>
      <c r="G28958" s="6">
        <v>14.785582542419434</v>
      </c>
    </row>
    <row r="28959" spans="1:7">
      <c r="A28959">
        <v>9873</v>
      </c>
      <c r="B28959" s="9">
        <v>43200.833541666667</v>
      </c>
      <c r="C28959" s="6">
        <v>0.56744498014450073</v>
      </c>
      <c r="D28959" s="6">
        <v>15.390881538391113</v>
      </c>
      <c r="E28959" s="7">
        <v>52.600414276123047</v>
      </c>
      <c r="F28959" s="8">
        <v>0.23371000587940216</v>
      </c>
      <c r="G28959" s="6">
        <v>14.823436737060547</v>
      </c>
    </row>
    <row r="28960" spans="1:7">
      <c r="A28960">
        <v>43918</v>
      </c>
      <c r="B28960" s="12">
        <v>43336.25849537037</v>
      </c>
      <c r="C28960" s="13">
        <v>0.14338499307632446</v>
      </c>
      <c r="D28960" s="13">
        <v>14.972769737243652</v>
      </c>
      <c r="E28960" s="14">
        <v>71.728874206542969</v>
      </c>
      <c r="F28960" s="15">
        <v>0.23364900052547455</v>
      </c>
      <c r="G28960" s="13">
        <v>14.829384803771973</v>
      </c>
    </row>
    <row r="28961" spans="1:7">
      <c r="A28961">
        <v>42875</v>
      </c>
      <c r="B28961" s="12">
        <v>43332.636967592596</v>
      </c>
      <c r="C28961" s="13">
        <v>0.14333799481391907</v>
      </c>
      <c r="D28961" s="13">
        <v>14.941828727722168</v>
      </c>
      <c r="E28961" s="14">
        <v>71.211967468261719</v>
      </c>
      <c r="F28961" s="15">
        <v>0.23351900279521942</v>
      </c>
      <c r="G28961" s="13">
        <v>14.798490524291992</v>
      </c>
    </row>
    <row r="28962" spans="1:7">
      <c r="A28962">
        <v>33938</v>
      </c>
      <c r="B28962" s="9">
        <v>43284.392569444441</v>
      </c>
      <c r="C28962" s="6">
        <v>0.56539499759674072</v>
      </c>
      <c r="D28962" s="6">
        <v>15.379985809326172</v>
      </c>
      <c r="E28962" s="7">
        <v>82.034927368164063</v>
      </c>
      <c r="F28962" s="8">
        <v>0.23347899317741394</v>
      </c>
      <c r="G28962" s="6">
        <v>14.814590454101563</v>
      </c>
    </row>
    <row r="28963" spans="1:7">
      <c r="A28963">
        <v>7333</v>
      </c>
      <c r="B28963" s="9">
        <v>43192.014097222222</v>
      </c>
      <c r="C28963" s="6">
        <v>0.56733101606369019</v>
      </c>
      <c r="D28963" s="6">
        <v>15.316509246826172</v>
      </c>
      <c r="E28963" s="7">
        <v>52.600414276123047</v>
      </c>
      <c r="F28963" s="8">
        <v>0.23344799876213074</v>
      </c>
      <c r="G28963" s="6">
        <v>14.749177932739258</v>
      </c>
    </row>
    <row r="28964" spans="1:7">
      <c r="A28964">
        <v>7261</v>
      </c>
      <c r="B28964" s="9">
        <v>43191.764097222222</v>
      </c>
      <c r="C28964" s="6">
        <v>0.5673069953918457</v>
      </c>
      <c r="D28964" s="6">
        <v>15.308072090148926</v>
      </c>
      <c r="E28964" s="7">
        <v>52.249786376953125</v>
      </c>
      <c r="F28964" s="8">
        <v>0.23336000740528107</v>
      </c>
      <c r="G28964" s="6">
        <v>14.740765571594238</v>
      </c>
    </row>
    <row r="28965" spans="1:7">
      <c r="A28965">
        <v>41108</v>
      </c>
      <c r="B28965" s="12">
        <v>43326.501550925925</v>
      </c>
      <c r="C28965" s="13">
        <v>0.14319700002670288</v>
      </c>
      <c r="D28965" s="13">
        <v>14.832329750061035</v>
      </c>
      <c r="E28965" s="14">
        <v>73.109527587890625</v>
      </c>
      <c r="F28965" s="15">
        <v>0.23327599465847015</v>
      </c>
      <c r="G28965" s="13">
        <v>14.689132690429688</v>
      </c>
    </row>
    <row r="28966" spans="1:7">
      <c r="A28966">
        <v>2278</v>
      </c>
      <c r="B28966" s="9">
        <v>43174.462013888886</v>
      </c>
      <c r="C28966" s="6">
        <v>0.56750398874282837</v>
      </c>
      <c r="D28966" s="6">
        <v>15.141040802001953</v>
      </c>
      <c r="E28966" s="7">
        <v>38.26776123046875</v>
      </c>
      <c r="F28966" s="8">
        <v>0.23315900564193726</v>
      </c>
      <c r="G28966" s="6">
        <v>14.57353687286377</v>
      </c>
    </row>
    <row r="28967" spans="1:7">
      <c r="A28967">
        <v>33255</v>
      </c>
      <c r="B28967" s="9">
        <v>43282.021041666667</v>
      </c>
      <c r="C28967" s="6">
        <v>0.56530302762985229</v>
      </c>
      <c r="D28967" s="6">
        <v>15.32071590423584</v>
      </c>
      <c r="E28967" s="7">
        <v>80.086776733398438</v>
      </c>
      <c r="F28967" s="8">
        <v>0.23285900056362152</v>
      </c>
      <c r="G28967" s="6">
        <v>14.755413055419922</v>
      </c>
    </row>
    <row r="28968" spans="1:7">
      <c r="A28968">
        <v>27844</v>
      </c>
      <c r="B28968" s="9">
        <v>43263.232847222222</v>
      </c>
      <c r="C28968" s="6">
        <v>0.56657499074935913</v>
      </c>
      <c r="D28968" s="6">
        <v>15.415975570678711</v>
      </c>
      <c r="E28968" s="7">
        <v>61.602230072021484</v>
      </c>
      <c r="F28968" s="8">
        <v>0.232682004570961</v>
      </c>
      <c r="G28968" s="6">
        <v>14.849401473999023</v>
      </c>
    </row>
    <row r="28969" spans="1:7">
      <c r="A28969">
        <v>43036</v>
      </c>
      <c r="B28969" s="12">
        <v>43333.19599537037</v>
      </c>
      <c r="C28969" s="13">
        <v>0.14293600618839264</v>
      </c>
      <c r="D28969" s="13">
        <v>14.926777839660645</v>
      </c>
      <c r="E28969" s="14">
        <v>71.556503295898438</v>
      </c>
      <c r="F28969" s="15">
        <v>0.23260299861431122</v>
      </c>
      <c r="G28969" s="13">
        <v>14.783842086791992</v>
      </c>
    </row>
    <row r="28970" spans="1:7">
      <c r="A28970">
        <v>17156</v>
      </c>
      <c r="B28970" s="9">
        <v>43226.121736111112</v>
      </c>
      <c r="C28970" s="6">
        <v>0.56620997190475464</v>
      </c>
      <c r="D28970" s="6">
        <v>15.326266288757324</v>
      </c>
      <c r="E28970" s="7">
        <v>66.746299743652344</v>
      </c>
      <c r="F28970" s="8">
        <v>0.23256400227546692</v>
      </c>
      <c r="G28970" s="6">
        <v>14.760055541992188</v>
      </c>
    </row>
    <row r="28971" spans="1:7">
      <c r="A28971">
        <v>696</v>
      </c>
      <c r="B28971" s="9">
        <v>43168.92729166666</v>
      </c>
      <c r="C28971" s="6">
        <v>0.56717300415039063</v>
      </c>
      <c r="D28971" s="6">
        <v>15.271245002746582</v>
      </c>
      <c r="E28971" s="7">
        <v>42.934261322021484</v>
      </c>
      <c r="F28971" s="8">
        <v>0.23249000310897827</v>
      </c>
      <c r="G28971" s="6">
        <v>14.704071998596191</v>
      </c>
    </row>
    <row r="28972" spans="1:7">
      <c r="A28972">
        <v>5484</v>
      </c>
      <c r="B28972" s="9">
        <v>43185.593958333331</v>
      </c>
      <c r="C28972" s="6">
        <v>0.56712597608566284</v>
      </c>
      <c r="D28972" s="6">
        <v>15.636547088623047</v>
      </c>
      <c r="E28972" s="7">
        <v>44.215373992919922</v>
      </c>
      <c r="F28972" s="8">
        <v>0.23243099451065063</v>
      </c>
      <c r="G28972" s="6">
        <v>15.06942081451416</v>
      </c>
    </row>
    <row r="28973" spans="1:7">
      <c r="A28973">
        <v>33053</v>
      </c>
      <c r="B28973" s="9">
        <v>43281.319652777776</v>
      </c>
      <c r="C28973" s="6">
        <v>0.56537497043609619</v>
      </c>
      <c r="D28973" s="6">
        <v>15.341094017028809</v>
      </c>
      <c r="E28973" s="7">
        <v>76.405868530273438</v>
      </c>
      <c r="F28973" s="8">
        <v>0.23229700326919556</v>
      </c>
      <c r="G28973" s="6">
        <v>14.775718688964844</v>
      </c>
    </row>
    <row r="28974" spans="1:7">
      <c r="A28974">
        <v>13735</v>
      </c>
      <c r="B28974" s="9">
        <v>43214.243263888886</v>
      </c>
      <c r="C28974" s="6">
        <v>0.56656402349472046</v>
      </c>
      <c r="D28974" s="6">
        <v>15.487611770629883</v>
      </c>
      <c r="E28974" s="7">
        <v>56.604930877685547</v>
      </c>
      <c r="F28974" s="8">
        <v>0.23206399381160736</v>
      </c>
      <c r="G28974" s="6">
        <v>14.921048164367676</v>
      </c>
    </row>
    <row r="28975" spans="1:7">
      <c r="A28975">
        <v>23533</v>
      </c>
      <c r="B28975" s="9">
        <v>43248.264097222222</v>
      </c>
      <c r="C28975" s="6">
        <v>0.56586098670959473</v>
      </c>
      <c r="D28975" s="6">
        <v>15.345641136169434</v>
      </c>
      <c r="E28975" s="7">
        <v>66.403419494628906</v>
      </c>
      <c r="F28975" s="8">
        <v>0.23170599341392517</v>
      </c>
      <c r="G28975" s="6">
        <v>14.779780387878418</v>
      </c>
    </row>
    <row r="28976" spans="1:7">
      <c r="A28976">
        <v>9641</v>
      </c>
      <c r="B28976" s="9">
        <v>43200.027986111112</v>
      </c>
      <c r="C28976" s="6">
        <v>0.56669998168945313</v>
      </c>
      <c r="D28976" s="6">
        <v>15.388976097106934</v>
      </c>
      <c r="E28976" s="7">
        <v>48.716640472412109</v>
      </c>
      <c r="F28976" s="8">
        <v>0.23169200122356415</v>
      </c>
      <c r="G28976" s="6">
        <v>14.82227611541748</v>
      </c>
    </row>
    <row r="28977" spans="1:7">
      <c r="A28977">
        <v>2565</v>
      </c>
      <c r="B28977" s="9">
        <v>43175.458541666667</v>
      </c>
      <c r="C28977" s="6">
        <v>0.5668179988861084</v>
      </c>
      <c r="D28977" s="6">
        <v>15.224043846130371</v>
      </c>
      <c r="E28977" s="7">
        <v>38.836082458496094</v>
      </c>
      <c r="F28977" s="8">
        <v>0.23158100247383118</v>
      </c>
      <c r="G28977" s="6">
        <v>14.657225608825684</v>
      </c>
    </row>
    <row r="28978" spans="1:7">
      <c r="A28978">
        <v>847</v>
      </c>
      <c r="B28978" s="9">
        <v>43169.451597222214</v>
      </c>
      <c r="C28978" s="6">
        <v>0.56680202484130859</v>
      </c>
      <c r="D28978" s="6">
        <v>15.306987762451172</v>
      </c>
      <c r="E28978" s="7">
        <v>39.777889251708984</v>
      </c>
      <c r="F28978" s="8">
        <v>0.2315559983253479</v>
      </c>
      <c r="G28978" s="6">
        <v>14.740185737609863</v>
      </c>
    </row>
    <row r="28979" spans="1:7">
      <c r="A28979">
        <v>7410</v>
      </c>
      <c r="B28979" s="9">
        <v>43192.281458333331</v>
      </c>
      <c r="C28979" s="6">
        <v>0.56652897596359253</v>
      </c>
      <c r="D28979" s="6">
        <v>15.311647415161133</v>
      </c>
      <c r="E28979" s="7">
        <v>51.195156097412109</v>
      </c>
      <c r="F28979" s="8">
        <v>0.23147900402545929</v>
      </c>
      <c r="G28979" s="6">
        <v>14.745118141174316</v>
      </c>
    </row>
    <row r="28980" spans="1:7">
      <c r="A28980">
        <v>2050</v>
      </c>
      <c r="B28980" s="9">
        <v>43173.670347222214</v>
      </c>
      <c r="C28980" s="6">
        <v>0.56669700145721436</v>
      </c>
      <c r="D28980" s="6">
        <v>15.116013526916504</v>
      </c>
      <c r="E28980" s="7">
        <v>41.271644592285156</v>
      </c>
      <c r="F28980" s="8">
        <v>0.23134300112724304</v>
      </c>
      <c r="G28980" s="6">
        <v>14.54931640625</v>
      </c>
    </row>
    <row r="28981" spans="1:7">
      <c r="A28981">
        <v>17993</v>
      </c>
      <c r="B28981" s="9">
        <v>43229.027986111112</v>
      </c>
      <c r="C28981" s="6">
        <v>0.5655829906463623</v>
      </c>
      <c r="D28981" s="6">
        <v>15.39946460723877</v>
      </c>
      <c r="E28981" s="7">
        <v>68.118385314941406</v>
      </c>
      <c r="F28981" s="8">
        <v>0.23132899403572083</v>
      </c>
      <c r="G28981" s="6">
        <v>14.833881378173828</v>
      </c>
    </row>
    <row r="28982" spans="1:7">
      <c r="A28982">
        <v>14933</v>
      </c>
      <c r="B28982" s="9">
        <v>43218.402986111112</v>
      </c>
      <c r="C28982" s="6">
        <v>0.56627398729324341</v>
      </c>
      <c r="D28982" s="6">
        <v>15.225091934204102</v>
      </c>
      <c r="E28982" s="7">
        <v>55.564693450927734</v>
      </c>
      <c r="F28982" s="8">
        <v>0.23128600418567657</v>
      </c>
      <c r="G28982" s="6">
        <v>14.658818244934082</v>
      </c>
    </row>
    <row r="28983" spans="1:7">
      <c r="A28983">
        <v>44351</v>
      </c>
      <c r="B28983" s="12">
        <v>43337.761967592596</v>
      </c>
      <c r="C28983" s="13">
        <v>0.14226000010967255</v>
      </c>
      <c r="D28983" s="13">
        <v>14.984988212585449</v>
      </c>
      <c r="E28983" s="14">
        <v>72.246170043945313</v>
      </c>
      <c r="F28983" s="15">
        <v>0.23106999695301056</v>
      </c>
      <c r="G28983" s="13">
        <v>14.842728614807129</v>
      </c>
    </row>
    <row r="28984" spans="1:7">
      <c r="A28984">
        <v>5013</v>
      </c>
      <c r="B28984" s="9">
        <v>43183.958541666667</v>
      </c>
      <c r="C28984" s="6">
        <v>0.56637299060821533</v>
      </c>
      <c r="D28984" s="6">
        <v>15.365445137023926</v>
      </c>
      <c r="E28984" s="7">
        <v>48.716640472412109</v>
      </c>
      <c r="F28984" s="8">
        <v>0.23093700408935547</v>
      </c>
      <c r="G28984" s="6">
        <v>14.799072265625</v>
      </c>
    </row>
    <row r="28985" spans="1:7">
      <c r="A28985">
        <v>12028</v>
      </c>
      <c r="B28985" s="9">
        <v>43208.31618055555</v>
      </c>
      <c r="C28985" s="6">
        <v>0.56625699996948242</v>
      </c>
      <c r="D28985" s="6">
        <v>15.250747680664063</v>
      </c>
      <c r="E28985" s="7">
        <v>46.569362640380859</v>
      </c>
      <c r="F28985" s="8">
        <v>0.23054000735282898</v>
      </c>
      <c r="G28985" s="6">
        <v>14.684490203857422</v>
      </c>
    </row>
    <row r="28986" spans="1:7">
      <c r="A28986">
        <v>774</v>
      </c>
      <c r="B28986" s="9">
        <v>43169.198124999995</v>
      </c>
      <c r="C28986" s="6">
        <v>0.56627702713012695</v>
      </c>
      <c r="D28986" s="6">
        <v>15.286883354187012</v>
      </c>
      <c r="E28986" s="7">
        <v>39.213573455810547</v>
      </c>
      <c r="F28986" s="8">
        <v>0.23033599555492401</v>
      </c>
      <c r="G28986" s="6">
        <v>14.720606803894043</v>
      </c>
    </row>
    <row r="28987" spans="1:7">
      <c r="A28987">
        <v>37189</v>
      </c>
      <c r="B28987" s="12">
        <v>43312.893912037041</v>
      </c>
      <c r="C28987" s="13">
        <v>0.14169399440288544</v>
      </c>
      <c r="D28987" s="13">
        <v>14.930031776428223</v>
      </c>
      <c r="E28987" s="14">
        <v>74.494186401367188</v>
      </c>
      <c r="F28987" s="15">
        <v>0.2298630028963089</v>
      </c>
      <c r="G28987" s="13">
        <v>14.788337707519531</v>
      </c>
    </row>
    <row r="28988" spans="1:7">
      <c r="A28988">
        <v>17242</v>
      </c>
      <c r="B28988" s="9">
        <v>43226.420347222214</v>
      </c>
      <c r="C28988" s="6">
        <v>0.56504100561141968</v>
      </c>
      <c r="D28988" s="6">
        <v>15.276653289794922</v>
      </c>
      <c r="E28988" s="7">
        <v>65.717758178710938</v>
      </c>
      <c r="F28988" s="8">
        <v>0.2297080010175705</v>
      </c>
      <c r="G28988" s="6">
        <v>14.711612701416016</v>
      </c>
    </row>
    <row r="28989" spans="1:7">
      <c r="A28989">
        <v>113</v>
      </c>
      <c r="B28989" s="9">
        <v>43166.902986111112</v>
      </c>
      <c r="C28989" s="6">
        <v>0.56597501039505005</v>
      </c>
      <c r="D28989" s="6">
        <v>15.17577075958252</v>
      </c>
      <c r="E28989" s="7">
        <v>36.35504150390625</v>
      </c>
      <c r="F28989" s="8">
        <v>0.22963300347328186</v>
      </c>
      <c r="G28989" s="6">
        <v>14.609795570373535</v>
      </c>
    </row>
    <row r="28990" spans="1:7">
      <c r="A28990">
        <v>38384</v>
      </c>
      <c r="B28990" s="12">
        <v>43317.043217592589</v>
      </c>
      <c r="C28990" s="13">
        <v>0.14147500693798065</v>
      </c>
      <c r="D28990" s="13">
        <v>14.952730178833008</v>
      </c>
      <c r="E28990" s="14">
        <v>77.802833557128906</v>
      </c>
      <c r="F28990" s="15">
        <v>0.22951300442218781</v>
      </c>
      <c r="G28990" s="13">
        <v>14.81125545501709</v>
      </c>
    </row>
    <row r="28991" spans="1:7">
      <c r="A28991">
        <v>39587</v>
      </c>
      <c r="B28991" s="12">
        <v>43321.220300925932</v>
      </c>
      <c r="C28991" s="13">
        <v>0.14130400121212006</v>
      </c>
      <c r="D28991" s="13">
        <v>14.789823532104492</v>
      </c>
      <c r="E28991" s="14">
        <v>80.793418884277344</v>
      </c>
      <c r="F28991" s="15">
        <v>0.22926899790763855</v>
      </c>
      <c r="G28991" s="13">
        <v>14.648520469665527</v>
      </c>
    </row>
    <row r="28992" spans="1:7">
      <c r="A28992">
        <v>42270</v>
      </c>
      <c r="B28992" s="12">
        <v>43330.536273148151</v>
      </c>
      <c r="C28992" s="13">
        <v>0.1413629949092865</v>
      </c>
      <c r="D28992" s="13">
        <v>14.80496883392334</v>
      </c>
      <c r="E28992" s="14">
        <v>77.627876281738281</v>
      </c>
      <c r="F28992" s="15">
        <v>0.22924600541591644</v>
      </c>
      <c r="G28992" s="13">
        <v>14.663605690002441</v>
      </c>
    </row>
    <row r="28993" spans="1:7">
      <c r="A28993">
        <v>24846</v>
      </c>
      <c r="B28993" s="9">
        <v>43252.823124999995</v>
      </c>
      <c r="C28993" s="6">
        <v>0.56440901756286621</v>
      </c>
      <c r="D28993" s="6">
        <v>15.171594619750977</v>
      </c>
      <c r="E28993" s="7">
        <v>71.039756774902344</v>
      </c>
      <c r="F28993" s="8">
        <v>0.229093998670578</v>
      </c>
      <c r="G28993" s="6">
        <v>14.607185363769531</v>
      </c>
    </row>
    <row r="28994" spans="1:7">
      <c r="A28994">
        <v>33348</v>
      </c>
      <c r="B28994" s="9">
        <v>43282.343958333331</v>
      </c>
      <c r="C28994" s="6">
        <v>0.56375902891159058</v>
      </c>
      <c r="D28994" s="6">
        <v>15.350210189819336</v>
      </c>
      <c r="E28994" s="7">
        <v>78.679100036621094</v>
      </c>
      <c r="F28994" s="8">
        <v>0.22900000214576721</v>
      </c>
      <c r="G28994" s="6">
        <v>14.78645133972168</v>
      </c>
    </row>
    <row r="28995" spans="1:7">
      <c r="A28995">
        <v>13134</v>
      </c>
      <c r="B28995" s="9">
        <v>43212.156458333331</v>
      </c>
      <c r="C28995" s="6">
        <v>0.56520801782608032</v>
      </c>
      <c r="D28995" s="6">
        <v>15.489591598510742</v>
      </c>
      <c r="E28995" s="7">
        <v>53.649776458740234</v>
      </c>
      <c r="F28995" s="8">
        <v>0.22864200174808502</v>
      </c>
      <c r="G28995" s="6">
        <v>14.924383163452148</v>
      </c>
    </row>
    <row r="28996" spans="1:7">
      <c r="A28996">
        <v>4715</v>
      </c>
      <c r="B28996" s="9">
        <v>43182.923819444441</v>
      </c>
      <c r="C28996" s="6">
        <v>0.56540298461914063</v>
      </c>
      <c r="D28996" s="6">
        <v>15.353161811828613</v>
      </c>
      <c r="E28996" s="7">
        <v>47.108348846435547</v>
      </c>
      <c r="F28996" s="8">
        <v>0.22859899699687958</v>
      </c>
      <c r="G28996" s="6">
        <v>14.787758827209473</v>
      </c>
    </row>
    <row r="28997" spans="1:7">
      <c r="A28997">
        <v>20530</v>
      </c>
      <c r="B28997" s="9">
        <v>43237.837013888886</v>
      </c>
      <c r="C28997" s="6">
        <v>0.56477499008178711</v>
      </c>
      <c r="D28997" s="6">
        <v>15.337594985961914</v>
      </c>
      <c r="E28997" s="7">
        <v>62.117214202880859</v>
      </c>
      <c r="F28997" s="8">
        <v>0.22858999669551849</v>
      </c>
      <c r="G28997" s="6">
        <v>14.772820472717285</v>
      </c>
    </row>
    <row r="28998" spans="1:7">
      <c r="A28998">
        <v>44509</v>
      </c>
      <c r="B28998" s="12">
        <v>43338.310578703706</v>
      </c>
      <c r="C28998" s="13">
        <v>0.14116400480270386</v>
      </c>
      <c r="D28998" s="13">
        <v>14.977218627929688</v>
      </c>
      <c r="E28998" s="14">
        <v>70.867660522460938</v>
      </c>
      <c r="F28998" s="15">
        <v>0.22847600281238556</v>
      </c>
      <c r="G28998" s="13">
        <v>14.836054801940918</v>
      </c>
    </row>
    <row r="28999" spans="1:7">
      <c r="A28999">
        <v>33786</v>
      </c>
      <c r="B28999" s="9">
        <v>43283.864791666667</v>
      </c>
      <c r="C28999" s="6">
        <v>0.56305497884750366</v>
      </c>
      <c r="D28999" s="6">
        <v>15.331813812255859</v>
      </c>
      <c r="E28999" s="7">
        <v>83.640914916992188</v>
      </c>
      <c r="F28999" s="8">
        <v>0.2284030020236969</v>
      </c>
      <c r="G28999" s="6">
        <v>14.768758773803711</v>
      </c>
    </row>
    <row r="29000" spans="1:7">
      <c r="A29000">
        <v>27889</v>
      </c>
      <c r="B29000" s="9">
        <v>43263.389097222222</v>
      </c>
      <c r="C29000" s="6">
        <v>0.56473797559738159</v>
      </c>
      <c r="D29000" s="6">
        <v>15.423130035400391</v>
      </c>
      <c r="E29000" s="7">
        <v>60.915199279785156</v>
      </c>
      <c r="F29000" s="8">
        <v>0.22835099697113037</v>
      </c>
      <c r="G29000" s="6">
        <v>14.858391761779785</v>
      </c>
    </row>
    <row r="29001" spans="1:7">
      <c r="A29001">
        <v>11199</v>
      </c>
      <c r="B29001" s="9">
        <v>43205.437708333331</v>
      </c>
      <c r="C29001" s="6">
        <v>0.56482100486755371</v>
      </c>
      <c r="D29001" s="6">
        <v>15.413639068603516</v>
      </c>
      <c r="E29001" s="7">
        <v>58.505565643310547</v>
      </c>
      <c r="F29001" s="8">
        <v>0.22825199365615845</v>
      </c>
      <c r="G29001" s="6">
        <v>14.848817825317383</v>
      </c>
    </row>
    <row r="29002" spans="1:7">
      <c r="A29002">
        <v>37782</v>
      </c>
      <c r="B29002" s="12">
        <v>43314.952939814815</v>
      </c>
      <c r="C29002" s="13">
        <v>0.14083899557590485</v>
      </c>
      <c r="D29002" s="13">
        <v>14.941940307617188</v>
      </c>
      <c r="E29002" s="14">
        <v>80.793418884277344</v>
      </c>
      <c r="F29002" s="15">
        <v>0.22819100320339203</v>
      </c>
      <c r="G29002" s="13">
        <v>14.801101684570313</v>
      </c>
    </row>
    <row r="29003" spans="1:7">
      <c r="A29003">
        <v>23380</v>
      </c>
      <c r="B29003" s="9">
        <v>43247.732847222222</v>
      </c>
      <c r="C29003" s="6">
        <v>0.56407099962234497</v>
      </c>
      <c r="D29003" s="6">
        <v>15.304402351379395</v>
      </c>
      <c r="E29003" s="7">
        <v>68.804916381835938</v>
      </c>
      <c r="F29003" s="8">
        <v>0.22794200479984283</v>
      </c>
      <c r="G29003" s="6">
        <v>14.740331649780273</v>
      </c>
    </row>
    <row r="29004" spans="1:7">
      <c r="A29004">
        <v>7562</v>
      </c>
      <c r="B29004" s="9">
        <v>43192.809236111105</v>
      </c>
      <c r="C29004" s="6">
        <v>0.56496900320053101</v>
      </c>
      <c r="D29004" s="6">
        <v>15.373465538024902</v>
      </c>
      <c r="E29004" s="7">
        <v>48.716640472412109</v>
      </c>
      <c r="F29004" s="8">
        <v>0.22769799828529358</v>
      </c>
      <c r="G29004" s="6">
        <v>14.808497428894043</v>
      </c>
    </row>
    <row r="29005" spans="1:7">
      <c r="A29005">
        <v>38111</v>
      </c>
      <c r="B29005" s="12">
        <v>43316.095300925932</v>
      </c>
      <c r="C29005" s="13">
        <v>0.1406790018081665</v>
      </c>
      <c r="D29005" s="13">
        <v>14.92930793762207</v>
      </c>
      <c r="E29005" s="14">
        <v>76.057540893554688</v>
      </c>
      <c r="F29005" s="15">
        <v>0.2275879979133606</v>
      </c>
      <c r="G29005" s="13">
        <v>14.788628578186035</v>
      </c>
    </row>
    <row r="29006" spans="1:7">
      <c r="A29006">
        <v>22632</v>
      </c>
      <c r="B29006" s="9">
        <v>43245.135624999995</v>
      </c>
      <c r="C29006" s="6">
        <v>0.56375002861022949</v>
      </c>
      <c r="D29006" s="6">
        <v>15.348172187805176</v>
      </c>
      <c r="E29006" s="7">
        <v>70.007537841796875</v>
      </c>
      <c r="F29006" s="8">
        <v>0.22739699482917786</v>
      </c>
      <c r="G29006" s="6">
        <v>14.784421920776367</v>
      </c>
    </row>
    <row r="29007" spans="1:7">
      <c r="A29007">
        <v>39722</v>
      </c>
      <c r="B29007" s="12">
        <v>43321.689050925925</v>
      </c>
      <c r="C29007" s="13">
        <v>0.14045499265193939</v>
      </c>
      <c r="D29007" s="13">
        <v>14.793037414550781</v>
      </c>
      <c r="E29007" s="14">
        <v>81.679519653320313</v>
      </c>
      <c r="F29007" s="15">
        <v>0.22734899818897247</v>
      </c>
      <c r="G29007" s="13">
        <v>14.652582168579102</v>
      </c>
    </row>
    <row r="29008" spans="1:7">
      <c r="A29008">
        <v>41827</v>
      </c>
      <c r="B29008" s="12">
        <v>43328.998078703706</v>
      </c>
      <c r="C29008" s="13">
        <v>0.14047800004482269</v>
      </c>
      <c r="D29008" s="13">
        <v>14.931862831115723</v>
      </c>
      <c r="E29008" s="14">
        <v>77.453025817871094</v>
      </c>
      <c r="F29008" s="15">
        <v>0.22718900442123413</v>
      </c>
      <c r="G29008" s="13">
        <v>14.791384696960449</v>
      </c>
    </row>
    <row r="29009" spans="1:7">
      <c r="A29009">
        <v>14878</v>
      </c>
      <c r="B29009" s="9">
        <v>43218.212013888886</v>
      </c>
      <c r="C29009" s="6">
        <v>0.56435501575469971</v>
      </c>
      <c r="D29009" s="6">
        <v>15.196922302246094</v>
      </c>
      <c r="E29009" s="7">
        <v>56.604930877685547</v>
      </c>
      <c r="F29009" s="8">
        <v>0.22696399688720703</v>
      </c>
      <c r="G29009" s="6">
        <v>14.632567405700684</v>
      </c>
    </row>
    <row r="29010" spans="1:7">
      <c r="A29010">
        <v>4941</v>
      </c>
      <c r="B29010" s="9">
        <v>43183.708541666667</v>
      </c>
      <c r="C29010" s="6">
        <v>0.56459301710128784</v>
      </c>
      <c r="D29010" s="6">
        <v>15.332335472106934</v>
      </c>
      <c r="E29010" s="7">
        <v>50.136127471923828</v>
      </c>
      <c r="F29010" s="8">
        <v>0.22693000733852386</v>
      </c>
      <c r="G29010" s="6">
        <v>14.767742156982422</v>
      </c>
    </row>
    <row r="29011" spans="1:7">
      <c r="A29011">
        <v>10978</v>
      </c>
      <c r="B29011" s="9">
        <v>43204.670347222214</v>
      </c>
      <c r="C29011" s="6">
        <v>0.56384700536727905</v>
      </c>
      <c r="D29011" s="6">
        <v>15.240216255187988</v>
      </c>
      <c r="E29011" s="7">
        <v>63.660900115966797</v>
      </c>
      <c r="F29011" s="8">
        <v>0.22665500640869141</v>
      </c>
      <c r="G29011" s="6">
        <v>14.676369667053223</v>
      </c>
    </row>
    <row r="29012" spans="1:7">
      <c r="A29012">
        <v>35904</v>
      </c>
      <c r="B29012" s="12">
        <v>43308.432106481479</v>
      </c>
      <c r="C29012" s="13">
        <v>0.14011299610137939</v>
      </c>
      <c r="D29012" s="13">
        <v>14.880588531494141</v>
      </c>
      <c r="E29012" s="14">
        <v>76.057540893554688</v>
      </c>
      <c r="F29012" s="15">
        <v>0.22627699375152588</v>
      </c>
      <c r="G29012" s="13">
        <v>14.740476608276367</v>
      </c>
    </row>
    <row r="29013" spans="1:7">
      <c r="A29013">
        <v>43955</v>
      </c>
      <c r="B29013" s="12">
        <v>43336.386967592596</v>
      </c>
      <c r="C29013" s="13">
        <v>0.14021000266075134</v>
      </c>
      <c r="D29013" s="13">
        <v>14.991350173950195</v>
      </c>
      <c r="E29013" s="14">
        <v>69.835601806640625</v>
      </c>
      <c r="F29013" s="15">
        <v>0.22622799873352051</v>
      </c>
      <c r="G29013" s="13">
        <v>14.851140022277832</v>
      </c>
    </row>
    <row r="29014" spans="1:7">
      <c r="A29014">
        <v>15177</v>
      </c>
      <c r="B29014" s="9">
        <v>43219.250208333331</v>
      </c>
      <c r="C29014" s="6">
        <v>0.56356197595596313</v>
      </c>
      <c r="D29014" s="6">
        <v>15.257916450500488</v>
      </c>
      <c r="E29014" s="7">
        <v>59.883525848388672</v>
      </c>
      <c r="F29014" s="8">
        <v>0.22550800442695618</v>
      </c>
      <c r="G29014" s="6">
        <v>14.694354057312012</v>
      </c>
    </row>
    <row r="29015" spans="1:7">
      <c r="A29015">
        <v>42745</v>
      </c>
      <c r="B29015" s="12">
        <v>43332.185578703706</v>
      </c>
      <c r="C29015" s="13">
        <v>0.13985900580883026</v>
      </c>
      <c r="D29015" s="13">
        <v>14.926310539245605</v>
      </c>
      <c r="E29015" s="14">
        <v>71.211967468261719</v>
      </c>
      <c r="F29015" s="15">
        <v>0.22547399997711182</v>
      </c>
      <c r="G29015" s="13">
        <v>14.786452293395996</v>
      </c>
    </row>
    <row r="29016" spans="1:7">
      <c r="A29016">
        <v>1149</v>
      </c>
      <c r="B29016" s="9">
        <v>43170.541874999995</v>
      </c>
      <c r="C29016" s="6">
        <v>0.56412702798843384</v>
      </c>
      <c r="D29016" s="6">
        <v>15.355220794677734</v>
      </c>
      <c r="E29016" s="7">
        <v>40.899700164794922</v>
      </c>
      <c r="F29016" s="8">
        <v>0.22540499269962311</v>
      </c>
      <c r="G29016" s="6">
        <v>14.791093826293945</v>
      </c>
    </row>
    <row r="29017" spans="1:7">
      <c r="A29017">
        <v>44650</v>
      </c>
      <c r="B29017" s="12">
        <v>43338.800162037034</v>
      </c>
      <c r="C29017" s="13">
        <v>0.13973799347877502</v>
      </c>
      <c r="D29017" s="13">
        <v>14.916327476501465</v>
      </c>
      <c r="E29017" s="14">
        <v>73.109527587890625</v>
      </c>
      <c r="F29017" s="15">
        <v>0.22527599334716797</v>
      </c>
      <c r="G29017" s="13">
        <v>14.776589393615723</v>
      </c>
    </row>
    <row r="29018" spans="1:7">
      <c r="A29018">
        <v>2769</v>
      </c>
      <c r="B29018" s="9">
        <v>43176.166874999995</v>
      </c>
      <c r="C29018" s="6">
        <v>0.56401801109313965</v>
      </c>
      <c r="D29018" s="6">
        <v>15.292746543884277</v>
      </c>
      <c r="E29018" s="7">
        <v>40.899700164794922</v>
      </c>
      <c r="F29018" s="8">
        <v>0.22515499591827393</v>
      </c>
      <c r="G29018" s="6">
        <v>14.728728294372559</v>
      </c>
    </row>
    <row r="29019" spans="1:7">
      <c r="A29019">
        <v>19243</v>
      </c>
      <c r="B29019" s="9">
        <v>43233.368263888886</v>
      </c>
      <c r="C29019" s="6">
        <v>0.5633080005645752</v>
      </c>
      <c r="D29019" s="6">
        <v>15.37470817565918</v>
      </c>
      <c r="E29019" s="7">
        <v>61.602230072021484</v>
      </c>
      <c r="F29019" s="8">
        <v>0.22513499855995178</v>
      </c>
      <c r="G29019" s="6">
        <v>14.811400413513184</v>
      </c>
    </row>
    <row r="29020" spans="1:7">
      <c r="A29020">
        <v>2478</v>
      </c>
      <c r="B29020" s="9">
        <v>43175.156458333331</v>
      </c>
      <c r="C29020" s="6">
        <v>0.56400400400161743</v>
      </c>
      <c r="D29020" s="6">
        <v>15.138412475585938</v>
      </c>
      <c r="E29020" s="7">
        <v>41.271644592285156</v>
      </c>
      <c r="F29020" s="8">
        <v>0.22513000667095184</v>
      </c>
      <c r="G29020" s="6">
        <v>14.574407577514648</v>
      </c>
    </row>
    <row r="29021" spans="1:7">
      <c r="A29021">
        <v>44058</v>
      </c>
      <c r="B29021" s="12">
        <v>43336.744606481487</v>
      </c>
      <c r="C29021" s="13">
        <v>0.13962699472904205</v>
      </c>
      <c r="D29021" s="13">
        <v>14.975828170776367</v>
      </c>
      <c r="E29021" s="14">
        <v>72.591354370117188</v>
      </c>
      <c r="F29021" s="15">
        <v>0.22499699890613556</v>
      </c>
      <c r="G29021" s="13">
        <v>14.836200714111328</v>
      </c>
    </row>
    <row r="29022" spans="1:7">
      <c r="A29022">
        <v>16722</v>
      </c>
      <c r="B29022" s="9">
        <v>43224.614791666667</v>
      </c>
      <c r="C29022" s="6">
        <v>0.5625079870223999</v>
      </c>
      <c r="D29022" s="6">
        <v>15.240180969238281</v>
      </c>
      <c r="E29022" s="7">
        <v>71.211967468261719</v>
      </c>
      <c r="F29022" s="8">
        <v>0.22472600638866425</v>
      </c>
      <c r="G29022" s="6">
        <v>14.67767333984375</v>
      </c>
    </row>
    <row r="29023" spans="1:7">
      <c r="A29023">
        <v>36750</v>
      </c>
      <c r="B29023" s="12">
        <v>43311.369606481487</v>
      </c>
      <c r="C29023" s="13">
        <v>0.13935600221157074</v>
      </c>
      <c r="D29023" s="13">
        <v>14.948724746704102</v>
      </c>
      <c r="E29023" s="14">
        <v>74.841079711914063</v>
      </c>
      <c r="F29023" s="15">
        <v>0.22446900606155396</v>
      </c>
      <c r="G29023" s="13">
        <v>14.809369087219238</v>
      </c>
    </row>
    <row r="29024" spans="1:7">
      <c r="A29024">
        <v>21418</v>
      </c>
      <c r="B29024" s="9">
        <v>43240.920347222214</v>
      </c>
      <c r="C29024" s="6">
        <v>0.56272900104522705</v>
      </c>
      <c r="D29024" s="6">
        <v>15.324234962463379</v>
      </c>
      <c r="E29024" s="7">
        <v>66.232032775878906</v>
      </c>
      <c r="F29024" s="8">
        <v>0.2244420051574707</v>
      </c>
      <c r="G29024" s="6">
        <v>14.761506080627441</v>
      </c>
    </row>
    <row r="29025" spans="1:7">
      <c r="A29025">
        <v>20082</v>
      </c>
      <c r="B29025" s="9">
        <v>43236.281458333331</v>
      </c>
      <c r="C29025" s="6">
        <v>0.56244498491287231</v>
      </c>
      <c r="D29025" s="6">
        <v>15.319890022277832</v>
      </c>
      <c r="E29025" s="7">
        <v>69.148353576660156</v>
      </c>
      <c r="F29025" s="8">
        <v>0.22423900663852692</v>
      </c>
      <c r="G29025" s="6">
        <v>14.757445335388184</v>
      </c>
    </row>
    <row r="29026" spans="1:7">
      <c r="A29026">
        <v>37084</v>
      </c>
      <c r="B29026" s="12">
        <v>43312.529328703706</v>
      </c>
      <c r="C29026" s="13">
        <v>0.13911400735378265</v>
      </c>
      <c r="D29026" s="13">
        <v>14.934414863586426</v>
      </c>
      <c r="E29026" s="14">
        <v>73.801338195800781</v>
      </c>
      <c r="F29026" s="15">
        <v>0.22386400401592255</v>
      </c>
      <c r="G29026" s="13">
        <v>14.795299530029297</v>
      </c>
    </row>
    <row r="29027" spans="1:7">
      <c r="A29027">
        <v>20223</v>
      </c>
      <c r="B29027" s="9">
        <v>43236.771041666667</v>
      </c>
      <c r="C29027" s="6">
        <v>0.56235998868942261</v>
      </c>
      <c r="D29027" s="6">
        <v>15.319080352783203</v>
      </c>
      <c r="E29027" s="7">
        <v>67.775222778320313</v>
      </c>
      <c r="F29027" s="8">
        <v>0.22382499277591705</v>
      </c>
      <c r="G29027" s="6">
        <v>14.756720542907715</v>
      </c>
    </row>
    <row r="29028" spans="1:7">
      <c r="A29028">
        <v>11292</v>
      </c>
      <c r="B29028" s="9">
        <v>43205.760624999995</v>
      </c>
      <c r="C29028" s="6">
        <v>0.56299000978469849</v>
      </c>
      <c r="D29028" s="6">
        <v>15.359596252441406</v>
      </c>
      <c r="E29028" s="7">
        <v>56.604930877685547</v>
      </c>
      <c r="F29028" s="8">
        <v>0.22381299734115601</v>
      </c>
      <c r="G29028" s="6">
        <v>14.796606063842773</v>
      </c>
    </row>
    <row r="29029" spans="1:7">
      <c r="A29029">
        <v>41383</v>
      </c>
      <c r="B29029" s="12">
        <v>43327.456412037034</v>
      </c>
      <c r="C29029" s="13">
        <v>0.13907000422477722</v>
      </c>
      <c r="D29029" s="13">
        <v>14.868231773376465</v>
      </c>
      <c r="E29029" s="14">
        <v>72.764007568359375</v>
      </c>
      <c r="F29029" s="15">
        <v>0.22371500730514526</v>
      </c>
      <c r="G29029" s="13">
        <v>14.729162216186523</v>
      </c>
    </row>
    <row r="29030" spans="1:7">
      <c r="A29030">
        <v>28274</v>
      </c>
      <c r="B29030" s="9">
        <v>43264.725902777776</v>
      </c>
      <c r="C29030" s="6">
        <v>0.56236797571182251</v>
      </c>
      <c r="D29030" s="6">
        <v>15.216402053833008</v>
      </c>
      <c r="E29030" s="7">
        <v>66.746299743652344</v>
      </c>
      <c r="F29030" s="8">
        <v>0.22368699312210083</v>
      </c>
      <c r="G29030" s="6">
        <v>14.654033660888672</v>
      </c>
    </row>
    <row r="29031" spans="1:7">
      <c r="A29031">
        <v>15767</v>
      </c>
      <c r="B29031" s="9">
        <v>43221.298819444441</v>
      </c>
      <c r="C29031" s="6">
        <v>0.56302100419998169</v>
      </c>
      <c r="D29031" s="6">
        <v>15.363832473754883</v>
      </c>
      <c r="E29031" s="7">
        <v>53.475147247314453</v>
      </c>
      <c r="F29031" s="8">
        <v>0.22357599437236786</v>
      </c>
      <c r="G29031" s="6">
        <v>14.800810813903809</v>
      </c>
    </row>
    <row r="29032" spans="1:7">
      <c r="A29032">
        <v>6084</v>
      </c>
      <c r="B29032" s="9">
        <v>43187.67729166666</v>
      </c>
      <c r="C29032" s="6">
        <v>0.56325602531433105</v>
      </c>
      <c r="D29032" s="6">
        <v>15.3082275390625</v>
      </c>
      <c r="E29032" s="7">
        <v>45.667659759521484</v>
      </c>
      <c r="F29032" s="8">
        <v>0.22356800734996796</v>
      </c>
      <c r="G29032" s="6">
        <v>14.744972229003906</v>
      </c>
    </row>
    <row r="29033" spans="1:7">
      <c r="A29033">
        <v>17840</v>
      </c>
      <c r="B29033" s="9">
        <v>43228.496736111112</v>
      </c>
      <c r="C29033" s="6">
        <v>0.56241399049758911</v>
      </c>
      <c r="D29033" s="6">
        <v>15.421675682067871</v>
      </c>
      <c r="E29033" s="7">
        <v>64.517997741699219</v>
      </c>
      <c r="F29033" s="8">
        <v>0.22346599400043488</v>
      </c>
      <c r="G29033" s="6">
        <v>14.859262466430664</v>
      </c>
    </row>
    <row r="29034" spans="1:7">
      <c r="A29034">
        <v>41676</v>
      </c>
      <c r="B29034" s="12">
        <v>43328.473773148151</v>
      </c>
      <c r="C29034" s="13">
        <v>0.13883399963378906</v>
      </c>
      <c r="D29034" s="13">
        <v>14.93210506439209</v>
      </c>
      <c r="E29034" s="14">
        <v>75.014610290527344</v>
      </c>
      <c r="F29034" s="15">
        <v>0.2232699990272522</v>
      </c>
      <c r="G29034" s="13">
        <v>14.793271064758301</v>
      </c>
    </row>
    <row r="29035" spans="1:7">
      <c r="A29035">
        <v>38417</v>
      </c>
      <c r="B29035" s="12">
        <v>43317.157800925925</v>
      </c>
      <c r="C29035" s="13">
        <v>0.13874199986457825</v>
      </c>
      <c r="D29035" s="13">
        <v>14.950142860412598</v>
      </c>
      <c r="E29035" s="14">
        <v>76.580162048339844</v>
      </c>
      <c r="F29035" s="15">
        <v>0.22313100099563599</v>
      </c>
      <c r="G29035" s="13">
        <v>14.811400413513184</v>
      </c>
    </row>
    <row r="29036" spans="1:7">
      <c r="A29036">
        <v>21285</v>
      </c>
      <c r="B29036" s="9">
        <v>43240.458541666667</v>
      </c>
      <c r="C29036" s="6">
        <v>0.56248700618743896</v>
      </c>
      <c r="D29036" s="6">
        <v>15.298174858093262</v>
      </c>
      <c r="E29036" s="7">
        <v>59.539325714111328</v>
      </c>
      <c r="F29036" s="8">
        <v>0.2229820042848587</v>
      </c>
      <c r="G29036" s="6">
        <v>14.735688209533691</v>
      </c>
    </row>
    <row r="29037" spans="1:7">
      <c r="A29037">
        <v>39425</v>
      </c>
      <c r="B29037" s="12">
        <v>43320.657800925925</v>
      </c>
      <c r="C29037" s="13">
        <v>0.13853299617767334</v>
      </c>
      <c r="D29037" s="13">
        <v>14.802138328552246</v>
      </c>
      <c r="E29037" s="14">
        <v>81.502037048339844</v>
      </c>
      <c r="F29037" s="15">
        <v>0.22288799285888672</v>
      </c>
      <c r="G29037" s="13">
        <v>14.663605690002441</v>
      </c>
    </row>
    <row r="29038" spans="1:7">
      <c r="A29038">
        <v>20874</v>
      </c>
      <c r="B29038" s="9">
        <v>43239.031458333331</v>
      </c>
      <c r="C29038" s="6">
        <v>0.56236898899078369</v>
      </c>
      <c r="D29038" s="6">
        <v>15.45368480682373</v>
      </c>
      <c r="E29038" s="7">
        <v>60.915199279785156</v>
      </c>
      <c r="F29038" s="8">
        <v>0.22288000583648682</v>
      </c>
      <c r="G29038" s="6">
        <v>14.891315460205078</v>
      </c>
    </row>
    <row r="29039" spans="1:7">
      <c r="A29039">
        <v>34234</v>
      </c>
      <c r="B29039" s="9">
        <v>43285.420347222214</v>
      </c>
      <c r="C29039" s="6">
        <v>0.56121402978897095</v>
      </c>
      <c r="D29039" s="6">
        <v>15.443682670593262</v>
      </c>
      <c r="E29039" s="7">
        <v>77.278289794921875</v>
      </c>
      <c r="F29039" s="8">
        <v>0.22283600270748138</v>
      </c>
      <c r="G29039" s="6">
        <v>14.882468223571777</v>
      </c>
    </row>
    <row r="29040" spans="1:7">
      <c r="A29040">
        <v>43179</v>
      </c>
      <c r="B29040" s="12">
        <v>43333.692523148144</v>
      </c>
      <c r="C29040" s="13">
        <v>0.13851900398731232</v>
      </c>
      <c r="D29040" s="13">
        <v>14.848537445068359</v>
      </c>
      <c r="E29040" s="14">
        <v>72.246170043945313</v>
      </c>
      <c r="F29040" s="15">
        <v>0.22242000699043274</v>
      </c>
      <c r="G29040" s="13">
        <v>14.710018157958984</v>
      </c>
    </row>
    <row r="29041" spans="1:7">
      <c r="A29041">
        <v>7185</v>
      </c>
      <c r="B29041" s="9">
        <v>43191.500208333331</v>
      </c>
      <c r="C29041" s="6">
        <v>0.56261599063873291</v>
      </c>
      <c r="D29041" s="6">
        <v>15.300190925598145</v>
      </c>
      <c r="E29041" s="7">
        <v>50.312953948974609</v>
      </c>
      <c r="F29041" s="8">
        <v>0.22238099575042725</v>
      </c>
      <c r="G29041" s="6">
        <v>14.737574577331543</v>
      </c>
    </row>
    <row r="29042" spans="1:7">
      <c r="A29042">
        <v>1752</v>
      </c>
      <c r="B29042" s="9">
        <v>43172.635624999995</v>
      </c>
      <c r="C29042" s="6">
        <v>0.56269800662994385</v>
      </c>
      <c r="D29042" s="6">
        <v>15.176700592041016</v>
      </c>
      <c r="E29042" s="7">
        <v>43.117897033691406</v>
      </c>
      <c r="F29042" s="8">
        <v>0.22217300534248352</v>
      </c>
      <c r="G29042" s="6">
        <v>14.614002227783203</v>
      </c>
    </row>
    <row r="29043" spans="1:7">
      <c r="A29043">
        <v>39124</v>
      </c>
      <c r="B29043" s="12">
        <v>43319.612662037041</v>
      </c>
      <c r="C29043" s="13">
        <v>0.13821800053119659</v>
      </c>
      <c r="D29043" s="13">
        <v>14.84765625</v>
      </c>
      <c r="E29043" s="14">
        <v>80.43988037109375</v>
      </c>
      <c r="F29043" s="15">
        <v>0.2221049964427948</v>
      </c>
      <c r="G29043" s="13">
        <v>14.709438323974609</v>
      </c>
    </row>
    <row r="29044" spans="1:7">
      <c r="A29044">
        <v>31280</v>
      </c>
      <c r="B29044" s="9">
        <v>43275.163402777776</v>
      </c>
      <c r="C29044" s="6">
        <v>0.56147998571395874</v>
      </c>
      <c r="D29044" s="6">
        <v>15.21159839630127</v>
      </c>
      <c r="E29044" s="7">
        <v>69.148353576660156</v>
      </c>
      <c r="F29044" s="8">
        <v>0.22200800478458405</v>
      </c>
      <c r="G29044" s="6">
        <v>14.650118827819824</v>
      </c>
    </row>
    <row r="29045" spans="1:7">
      <c r="A29045">
        <v>19541</v>
      </c>
      <c r="B29045" s="9">
        <v>43234.402986111112</v>
      </c>
      <c r="C29045" s="6">
        <v>0.56199300289154053</v>
      </c>
      <c r="D29045" s="6">
        <v>15.319003105163574</v>
      </c>
      <c r="E29045" s="7">
        <v>57.987945556640625</v>
      </c>
      <c r="F29045" s="8">
        <v>0.22166100144386292</v>
      </c>
      <c r="G29045" s="6">
        <v>14.757010459899902</v>
      </c>
    </row>
    <row r="29046" spans="1:7">
      <c r="A29046">
        <v>40491</v>
      </c>
      <c r="B29046" s="12">
        <v>43324.359189814815</v>
      </c>
      <c r="C29046" s="13">
        <v>0.13811999559402466</v>
      </c>
      <c r="D29046" s="13">
        <v>14.888895034790039</v>
      </c>
      <c r="E29046" s="14">
        <v>73.97442626953125</v>
      </c>
      <c r="F29046" s="15">
        <v>0.22157099843025208</v>
      </c>
      <c r="G29046" s="13">
        <v>14.750775337219238</v>
      </c>
    </row>
    <row r="29047" spans="1:7">
      <c r="A29047">
        <v>18202</v>
      </c>
      <c r="B29047" s="9">
        <v>43229.75368055555</v>
      </c>
      <c r="C29047" s="6">
        <v>0.56122702360153198</v>
      </c>
      <c r="D29047" s="6">
        <v>15.32099437713623</v>
      </c>
      <c r="E29047" s="7">
        <v>68.976638793945313</v>
      </c>
      <c r="F29047" s="8">
        <v>0.22139599919319153</v>
      </c>
      <c r="G29047" s="6">
        <v>14.759767532348633</v>
      </c>
    </row>
    <row r="29048" spans="1:7">
      <c r="A29048">
        <v>32760</v>
      </c>
      <c r="B29048" s="9">
        <v>43280.30229166666</v>
      </c>
      <c r="C29048" s="6">
        <v>0.56097298860549927</v>
      </c>
      <c r="D29048" s="6">
        <v>15.290426254272461</v>
      </c>
      <c r="E29048" s="7">
        <v>72.41876220703125</v>
      </c>
      <c r="F29048" s="8">
        <v>0.22138500213623047</v>
      </c>
      <c r="G29048" s="6">
        <v>14.729453086853027</v>
      </c>
    </row>
    <row r="29049" spans="1:7">
      <c r="A29049">
        <v>37486</v>
      </c>
      <c r="B29049" s="12">
        <v>43313.925162037034</v>
      </c>
      <c r="C29049" s="13">
        <v>0.13778899610042572</v>
      </c>
      <c r="D29049" s="13">
        <v>14.901325225830078</v>
      </c>
      <c r="E29049" s="14">
        <v>77.627876281738281</v>
      </c>
      <c r="F29049" s="15">
        <v>0.22097299993038177</v>
      </c>
      <c r="G29049" s="13">
        <v>14.76353645324707</v>
      </c>
    </row>
    <row r="29050" spans="1:7">
      <c r="A29050">
        <v>35710</v>
      </c>
      <c r="B29050" s="12">
        <v>43307.75849537037</v>
      </c>
      <c r="C29050" s="13">
        <v>0.13778899610042572</v>
      </c>
      <c r="D29050" s="13">
        <v>14.82373046875</v>
      </c>
      <c r="E29050" s="14">
        <v>77.278289794921875</v>
      </c>
      <c r="F29050" s="15">
        <v>0.22095699608325958</v>
      </c>
      <c r="G29050" s="13">
        <v>14.685941696166992</v>
      </c>
    </row>
    <row r="29051" spans="1:7">
      <c r="A29051">
        <v>37929</v>
      </c>
      <c r="B29051" s="12">
        <v>43315.463356481487</v>
      </c>
      <c r="C29051" s="13">
        <v>0.1377130001783371</v>
      </c>
      <c r="D29051" s="13">
        <v>14.952157974243164</v>
      </c>
      <c r="E29051" s="14">
        <v>78.503646850585938</v>
      </c>
      <c r="F29051" s="15">
        <v>0.22084100544452667</v>
      </c>
      <c r="G29051" s="13">
        <v>14.814444541931152</v>
      </c>
    </row>
    <row r="29052" spans="1:7">
      <c r="A29052">
        <v>35581</v>
      </c>
      <c r="B29052" s="9">
        <v>43290.097430555557</v>
      </c>
      <c r="C29052" s="6">
        <v>0.56048798561096191</v>
      </c>
      <c r="D29052" s="6">
        <v>15.440489768981934</v>
      </c>
      <c r="E29052" s="7">
        <v>75.535751342773438</v>
      </c>
      <c r="F29052" s="8">
        <v>0.22082400321960449</v>
      </c>
      <c r="G29052" s="6">
        <v>14.880002021789551</v>
      </c>
    </row>
    <row r="29053" spans="1:7">
      <c r="A29053">
        <v>10392</v>
      </c>
      <c r="B29053" s="9">
        <v>43202.635624999995</v>
      </c>
      <c r="C29053" s="6">
        <v>0.56177401542663574</v>
      </c>
      <c r="D29053" s="6">
        <v>15.260913848876953</v>
      </c>
      <c r="E29053" s="7">
        <v>51.018989562988281</v>
      </c>
      <c r="F29053" s="8">
        <v>0.22049200534820557</v>
      </c>
      <c r="G29053" s="6">
        <v>14.699139595031738</v>
      </c>
    </row>
    <row r="29054" spans="1:7">
      <c r="A29054">
        <v>2333</v>
      </c>
      <c r="B29054" s="9">
        <v>43174.652986111112</v>
      </c>
      <c r="C29054" s="6">
        <v>0.56199002265930176</v>
      </c>
      <c r="D29054" s="6">
        <v>15.107680320739746</v>
      </c>
      <c r="E29054" s="7">
        <v>40.71331787109375</v>
      </c>
      <c r="F29054" s="8">
        <v>0.22047099471092224</v>
      </c>
      <c r="G29054" s="6">
        <v>14.545690536499023</v>
      </c>
    </row>
    <row r="29055" spans="1:7">
      <c r="A29055">
        <v>10456</v>
      </c>
      <c r="B29055" s="9">
        <v>43202.857847222222</v>
      </c>
      <c r="C29055" s="6">
        <v>0.56160199642181396</v>
      </c>
      <c r="D29055" s="6">
        <v>15.219985961914063</v>
      </c>
      <c r="E29055" s="7">
        <v>54.869586944580078</v>
      </c>
      <c r="F29055" s="8">
        <v>0.22043099999427795</v>
      </c>
      <c r="G29055" s="6">
        <v>14.658384323120117</v>
      </c>
    </row>
    <row r="29056" spans="1:7">
      <c r="A29056">
        <v>34526</v>
      </c>
      <c r="B29056" s="9">
        <v>43286.434236111105</v>
      </c>
      <c r="C29056" s="6">
        <v>0.56001001596450806</v>
      </c>
      <c r="D29056" s="6">
        <v>15.448569297790527</v>
      </c>
      <c r="E29056" s="7">
        <v>79.206169128417969</v>
      </c>
      <c r="F29056" s="8">
        <v>0.22042599320411682</v>
      </c>
      <c r="G29056" s="6">
        <v>14.888559341430664</v>
      </c>
    </row>
    <row r="29057" spans="1:7">
      <c r="A29057">
        <v>17384</v>
      </c>
      <c r="B29057" s="9">
        <v>43226.913402777776</v>
      </c>
      <c r="C29057" s="6">
        <v>0.56103897094726563</v>
      </c>
      <c r="D29057" s="6">
        <v>15.262354850769043</v>
      </c>
      <c r="E29057" s="7">
        <v>65.032211303710938</v>
      </c>
      <c r="F29057" s="8">
        <v>0.22036199271678925</v>
      </c>
      <c r="G29057" s="6">
        <v>14.701315879821777</v>
      </c>
    </row>
    <row r="29058" spans="1:7">
      <c r="A29058">
        <v>17311</v>
      </c>
      <c r="B29058" s="9">
        <v>43226.65993055555</v>
      </c>
      <c r="C29058" s="6">
        <v>0.56098300218582153</v>
      </c>
      <c r="D29058" s="6">
        <v>15.221108436584473</v>
      </c>
      <c r="E29058" s="7">
        <v>65.032211303710938</v>
      </c>
      <c r="F29058" s="8">
        <v>0.22023199498653412</v>
      </c>
      <c r="G29058" s="6">
        <v>14.660125732421875</v>
      </c>
    </row>
    <row r="29059" spans="1:7">
      <c r="A29059">
        <v>18587</v>
      </c>
      <c r="B29059" s="9">
        <v>43231.090486111112</v>
      </c>
      <c r="C29059" s="6">
        <v>0.56075698137283325</v>
      </c>
      <c r="D29059" s="6">
        <v>15.231324195861816</v>
      </c>
      <c r="E29059" s="7">
        <v>67.089241027832031</v>
      </c>
      <c r="F29059" s="8">
        <v>0.22001400589942932</v>
      </c>
      <c r="G29059" s="6">
        <v>14.670568466186523</v>
      </c>
    </row>
    <row r="29060" spans="1:7">
      <c r="A29060">
        <v>5328</v>
      </c>
      <c r="B29060" s="9">
        <v>43185.05229166666</v>
      </c>
      <c r="C29060" s="6">
        <v>0.56168198585510254</v>
      </c>
      <c r="D29060" s="6">
        <v>15.589912414550781</v>
      </c>
      <c r="E29060" s="7">
        <v>46.209175109863281</v>
      </c>
      <c r="F29060" s="8">
        <v>0.21996299922466278</v>
      </c>
      <c r="G29060" s="6">
        <v>15.028230667114258</v>
      </c>
    </row>
    <row r="29061" spans="1:7">
      <c r="A29061">
        <v>43756</v>
      </c>
      <c r="B29061" s="12">
        <v>43335.69599537037</v>
      </c>
      <c r="C29061" s="13">
        <v>0.1371610015630722</v>
      </c>
      <c r="D29061" s="13">
        <v>14.889965057373047</v>
      </c>
      <c r="E29061" s="14">
        <v>73.97442626953125</v>
      </c>
      <c r="F29061" s="15">
        <v>0.21935400366783142</v>
      </c>
      <c r="G29061" s="13">
        <v>14.752803802490234</v>
      </c>
    </row>
    <row r="29062" spans="1:7">
      <c r="A29062">
        <v>27695</v>
      </c>
      <c r="B29062" s="9">
        <v>43262.715486111112</v>
      </c>
      <c r="C29062" s="6">
        <v>0.56069600582122803</v>
      </c>
      <c r="D29062" s="6">
        <v>15.339460372924805</v>
      </c>
      <c r="E29062" s="7">
        <v>63.146465301513672</v>
      </c>
      <c r="F29062" s="8">
        <v>0.21930499374866486</v>
      </c>
      <c r="G29062" s="6">
        <v>14.778764724731445</v>
      </c>
    </row>
    <row r="29063" spans="1:7">
      <c r="A29063">
        <v>34679</v>
      </c>
      <c r="B29063" s="9">
        <v>43286.965486111112</v>
      </c>
      <c r="C29063" s="6">
        <v>0.55905401706695557</v>
      </c>
      <c r="D29063" s="6">
        <v>15.381329536437988</v>
      </c>
      <c r="E29063" s="7">
        <v>83.999397277832031</v>
      </c>
      <c r="F29063" s="8">
        <v>0.21921299397945404</v>
      </c>
      <c r="G29063" s="6">
        <v>14.82227611541748</v>
      </c>
    </row>
    <row r="29064" spans="1:7">
      <c r="A29064">
        <v>36896</v>
      </c>
      <c r="B29064" s="12">
        <v>43311.876550925925</v>
      </c>
      <c r="C29064" s="13">
        <v>0.13707700371742249</v>
      </c>
      <c r="D29064" s="13">
        <v>14.922513961791992</v>
      </c>
      <c r="E29064" s="14">
        <v>74.667610168457031</v>
      </c>
      <c r="F29064" s="15">
        <v>0.21919000148773193</v>
      </c>
      <c r="G29064" s="13">
        <v>14.785436630249023</v>
      </c>
    </row>
    <row r="29065" spans="1:7">
      <c r="A29065">
        <v>8741</v>
      </c>
      <c r="B29065" s="9">
        <v>43196.902986111112</v>
      </c>
      <c r="C29065" s="6">
        <v>0.5612109899520874</v>
      </c>
      <c r="D29065" s="6">
        <v>15.138809204101563</v>
      </c>
      <c r="E29065" s="7">
        <v>50.312953948974609</v>
      </c>
      <c r="F29065" s="8">
        <v>0.21913699805736542</v>
      </c>
      <c r="G29065" s="6">
        <v>14.577598571777344</v>
      </c>
    </row>
    <row r="29066" spans="1:7">
      <c r="A29066">
        <v>12991</v>
      </c>
      <c r="B29066" s="9">
        <v>43211.65993055555</v>
      </c>
      <c r="C29066" s="6">
        <v>0.56100702285766602</v>
      </c>
      <c r="D29066" s="6">
        <v>15.456963539123535</v>
      </c>
      <c r="E29066" s="7">
        <v>55.217304229736328</v>
      </c>
      <c r="F29066" s="8">
        <v>0.21909199655056</v>
      </c>
      <c r="G29066" s="6">
        <v>14.895956993103027</v>
      </c>
    </row>
    <row r="29067" spans="1:7">
      <c r="A29067">
        <v>8236</v>
      </c>
      <c r="B29067" s="9">
        <v>43195.149513888886</v>
      </c>
      <c r="C29067" s="6">
        <v>0.56131398677825928</v>
      </c>
      <c r="D29067" s="6">
        <v>15.307881355285645</v>
      </c>
      <c r="E29067" s="7">
        <v>45.124439239501953</v>
      </c>
      <c r="F29067" s="8">
        <v>0.21906000375747681</v>
      </c>
      <c r="G29067" s="6">
        <v>14.746567726135254</v>
      </c>
    </row>
    <row r="29068" spans="1:7">
      <c r="A29068">
        <v>41111</v>
      </c>
      <c r="B29068" s="12">
        <v>43326.511967592596</v>
      </c>
      <c r="C29068" s="13">
        <v>0.13702799379825592</v>
      </c>
      <c r="D29068" s="13">
        <v>14.824275016784668</v>
      </c>
      <c r="E29068" s="14">
        <v>73.282394409179688</v>
      </c>
      <c r="F29068" s="15">
        <v>0.21901500225067139</v>
      </c>
      <c r="G29068" s="13">
        <v>14.687247276306152</v>
      </c>
    </row>
    <row r="29069" spans="1:7">
      <c r="A29069">
        <v>14424</v>
      </c>
      <c r="B29069" s="9">
        <v>43216.635624999995</v>
      </c>
      <c r="C29069" s="6">
        <v>0.56075501441955566</v>
      </c>
      <c r="D29069" s="6">
        <v>15.208841323852539</v>
      </c>
      <c r="E29069" s="7">
        <v>59.367168426513672</v>
      </c>
      <c r="F29069" s="8">
        <v>0.21896199882030487</v>
      </c>
      <c r="G29069" s="6">
        <v>14.648086547851563</v>
      </c>
    </row>
    <row r="29070" spans="1:7">
      <c r="A29070">
        <v>3679</v>
      </c>
      <c r="B29070" s="9">
        <v>43179.326597222214</v>
      </c>
      <c r="C29070" s="6">
        <v>0.56120598316192627</v>
      </c>
      <c r="D29070" s="6">
        <v>15.250918388366699</v>
      </c>
      <c r="E29070" s="7">
        <v>44.579570770263672</v>
      </c>
      <c r="F29070" s="8">
        <v>0.21878699958324432</v>
      </c>
      <c r="G29070" s="6">
        <v>14.689712524414063</v>
      </c>
    </row>
    <row r="29071" spans="1:7">
      <c r="A29071">
        <v>39284</v>
      </c>
      <c r="B29071" s="12">
        <v>43320.168217592589</v>
      </c>
      <c r="C29071" s="13">
        <v>0.13666599988937378</v>
      </c>
      <c r="D29071" s="13">
        <v>14.833195686340332</v>
      </c>
      <c r="E29071" s="14">
        <v>81.324722290039063</v>
      </c>
      <c r="F29071" s="15">
        <v>0.21855700016021729</v>
      </c>
      <c r="G29071" s="13">
        <v>14.696529388427734</v>
      </c>
    </row>
    <row r="29072" spans="1:7">
      <c r="A29072">
        <v>44800</v>
      </c>
      <c r="B29072" s="12">
        <v>43339.32099537037</v>
      </c>
      <c r="C29072" s="13">
        <v>0.1367730051279068</v>
      </c>
      <c r="D29072" s="13">
        <v>14.929171562194824</v>
      </c>
      <c r="E29072" s="14">
        <v>73.109527587890625</v>
      </c>
      <c r="F29072" s="15">
        <v>0.21841800212860107</v>
      </c>
      <c r="G29072" s="13">
        <v>14.792398452758789</v>
      </c>
    </row>
    <row r="29073" spans="1:7">
      <c r="A29073">
        <v>24414</v>
      </c>
      <c r="B29073" s="9">
        <v>43251.323124999995</v>
      </c>
      <c r="C29073" s="6">
        <v>0.55984902381896973</v>
      </c>
      <c r="D29073" s="6">
        <v>15.310333251953125</v>
      </c>
      <c r="E29073" s="7">
        <v>68.633255004882813</v>
      </c>
      <c r="F29073" s="8">
        <v>0.21815499663352966</v>
      </c>
      <c r="G29073" s="6">
        <v>14.750484466552734</v>
      </c>
    </row>
    <row r="29074" spans="1:7">
      <c r="A29074">
        <v>20823</v>
      </c>
      <c r="B29074" s="9">
        <v>43238.854375000003</v>
      </c>
      <c r="C29074" s="6">
        <v>0.56005197763442993</v>
      </c>
      <c r="D29074" s="6">
        <v>15.45006275177002</v>
      </c>
      <c r="E29074" s="7">
        <v>62.460369110107422</v>
      </c>
      <c r="F29074" s="8">
        <v>0.21772600710391998</v>
      </c>
      <c r="G29074" s="6">
        <v>14.890010833740234</v>
      </c>
    </row>
    <row r="29075" spans="1:7">
      <c r="A29075">
        <v>42748</v>
      </c>
      <c r="B29075" s="12">
        <v>43332.19599537037</v>
      </c>
      <c r="C29075" s="13">
        <v>0.13649499416351318</v>
      </c>
      <c r="D29075" s="13">
        <v>14.923671722412109</v>
      </c>
      <c r="E29075" s="14">
        <v>71.039756774902344</v>
      </c>
      <c r="F29075" s="15">
        <v>0.21768699586391449</v>
      </c>
      <c r="G29075" s="13">
        <v>14.787177085876465</v>
      </c>
    </row>
    <row r="29076" spans="1:7">
      <c r="A29076">
        <v>10832</v>
      </c>
      <c r="B29076" s="9">
        <v>43204.163402777776</v>
      </c>
      <c r="C29076" s="6">
        <v>0.56012701988220215</v>
      </c>
      <c r="D29076" s="6">
        <v>15.238381385803223</v>
      </c>
      <c r="E29076" s="7">
        <v>60.743316650390625</v>
      </c>
      <c r="F29076" s="8">
        <v>0.21768000721931458</v>
      </c>
      <c r="G29076" s="6">
        <v>14.678254127502441</v>
      </c>
    </row>
    <row r="29077" spans="1:7">
      <c r="A29077">
        <v>43661</v>
      </c>
      <c r="B29077" s="12">
        <v>43335.36613425926</v>
      </c>
      <c r="C29077" s="13">
        <v>0.13645100593566895</v>
      </c>
      <c r="D29077" s="13">
        <v>14.878810882568359</v>
      </c>
      <c r="E29077" s="14">
        <v>70.695503234863281</v>
      </c>
      <c r="F29077" s="15">
        <v>0.21757100522518158</v>
      </c>
      <c r="G29077" s="13">
        <v>14.74236011505127</v>
      </c>
    </row>
    <row r="29078" spans="1:7">
      <c r="A29078">
        <v>4182</v>
      </c>
      <c r="B29078" s="9">
        <v>43181.073124999995</v>
      </c>
      <c r="C29078" s="6">
        <v>0.56067097187042236</v>
      </c>
      <c r="D29078" s="6">
        <v>15.176124572753906</v>
      </c>
      <c r="E29078" s="7">
        <v>35.192909240722656</v>
      </c>
      <c r="F29078" s="8">
        <v>0.21740899980068207</v>
      </c>
      <c r="G29078" s="6">
        <v>14.615453720092773</v>
      </c>
    </row>
    <row r="29079" spans="1:7">
      <c r="A29079">
        <v>12834</v>
      </c>
      <c r="B29079" s="9">
        <v>43211.114791666667</v>
      </c>
      <c r="C29079" s="6">
        <v>0.5604100227355957</v>
      </c>
      <c r="D29079" s="6">
        <v>15.49857234954834</v>
      </c>
      <c r="E29079" s="7">
        <v>50.666217803955078</v>
      </c>
      <c r="F29079" s="8">
        <v>0.21731500327587128</v>
      </c>
      <c r="G29079" s="6">
        <v>14.938162803649902</v>
      </c>
    </row>
    <row r="29080" spans="1:7">
      <c r="A29080">
        <v>18888</v>
      </c>
      <c r="B29080" s="9">
        <v>43232.135624999995</v>
      </c>
      <c r="C29080" s="6">
        <v>0.55935698747634888</v>
      </c>
      <c r="D29080" s="6">
        <v>15.334495544433594</v>
      </c>
      <c r="E29080" s="7">
        <v>68.461593627929688</v>
      </c>
      <c r="F29080" s="8">
        <v>0.21699100732803345</v>
      </c>
      <c r="G29080" s="6">
        <v>14.775139808654785</v>
      </c>
    </row>
    <row r="29081" spans="1:7">
      <c r="A29081">
        <v>42746</v>
      </c>
      <c r="B29081" s="12">
        <v>43332.189050925925</v>
      </c>
      <c r="C29081" s="13">
        <v>0.13609400391578674</v>
      </c>
      <c r="D29081" s="13">
        <v>14.921531677246094</v>
      </c>
      <c r="E29081" s="14">
        <v>71.039756774902344</v>
      </c>
      <c r="F29081" s="15">
        <v>0.21676099300384521</v>
      </c>
      <c r="G29081" s="13">
        <v>14.78543758392334</v>
      </c>
    </row>
    <row r="29082" spans="1:7">
      <c r="A29082">
        <v>35281</v>
      </c>
      <c r="B29082" s="9">
        <v>43289.055763888886</v>
      </c>
      <c r="C29082" s="6">
        <v>0.55862802267074585</v>
      </c>
      <c r="D29082" s="6">
        <v>15.463578224182129</v>
      </c>
      <c r="E29082" s="7">
        <v>76.057540893554688</v>
      </c>
      <c r="F29082" s="8">
        <v>0.21661800146102905</v>
      </c>
      <c r="G29082" s="6">
        <v>14.904950141906738</v>
      </c>
    </row>
    <row r="29083" spans="1:7">
      <c r="A29083">
        <v>40520</v>
      </c>
      <c r="B29083" s="12">
        <v>43324.45988425926</v>
      </c>
      <c r="C29083" s="13">
        <v>0.13594099879264832</v>
      </c>
      <c r="D29083" s="13">
        <v>14.896286010742188</v>
      </c>
      <c r="E29083" s="14">
        <v>74.667610168457031</v>
      </c>
      <c r="F29083" s="15">
        <v>0.2165600061416626</v>
      </c>
      <c r="G29083" s="13">
        <v>14.760345458984375</v>
      </c>
    </row>
    <row r="29084" spans="1:7">
      <c r="A29084">
        <v>17545</v>
      </c>
      <c r="B29084" s="9">
        <v>43227.472430555557</v>
      </c>
      <c r="C29084" s="6">
        <v>0.55949997901916504</v>
      </c>
      <c r="D29084" s="6">
        <v>15.335219383239746</v>
      </c>
      <c r="E29084" s="7">
        <v>62.974971771240234</v>
      </c>
      <c r="F29084" s="8">
        <v>0.21651899814605713</v>
      </c>
      <c r="G29084" s="6">
        <v>14.77571964263916</v>
      </c>
    </row>
    <row r="29085" spans="1:7">
      <c r="A29085">
        <v>41110</v>
      </c>
      <c r="B29085" s="12">
        <v>43326.50849537037</v>
      </c>
      <c r="C29085" s="13">
        <v>0.13584600389003754</v>
      </c>
      <c r="D29085" s="13">
        <v>14.823236465454102</v>
      </c>
      <c r="E29085" s="14">
        <v>73.109527587890625</v>
      </c>
      <c r="F29085" s="15">
        <v>0.21627399325370789</v>
      </c>
      <c r="G29085" s="13">
        <v>14.687390327453613</v>
      </c>
    </row>
    <row r="29086" spans="1:7">
      <c r="A29086">
        <v>12093</v>
      </c>
      <c r="B29086" s="9">
        <v>43208.541874999995</v>
      </c>
      <c r="C29086" s="6">
        <v>0.5598989725112915</v>
      </c>
      <c r="D29086" s="6">
        <v>15.227132797241211</v>
      </c>
      <c r="E29086" s="7">
        <v>48.360298156738281</v>
      </c>
      <c r="F29086" s="8">
        <v>0.21597599983215332</v>
      </c>
      <c r="G29086" s="6">
        <v>14.667233467102051</v>
      </c>
    </row>
    <row r="29087" spans="1:7">
      <c r="A29087">
        <v>41112</v>
      </c>
      <c r="B29087" s="12">
        <v>43326.515439814815</v>
      </c>
      <c r="C29087" s="13">
        <v>0.13571399450302124</v>
      </c>
      <c r="D29087" s="13">
        <v>14.822670936584473</v>
      </c>
      <c r="E29087" s="14">
        <v>73.282394409179688</v>
      </c>
      <c r="F29087" s="15">
        <v>0.21597500145435333</v>
      </c>
      <c r="G29087" s="13">
        <v>14.686957359313965</v>
      </c>
    </row>
    <row r="29088" spans="1:7">
      <c r="A29088">
        <v>8278</v>
      </c>
      <c r="B29088" s="9">
        <v>43195.295347222214</v>
      </c>
      <c r="C29088" s="6">
        <v>0.55995500087738037</v>
      </c>
      <c r="D29088" s="6">
        <v>15.350032806396484</v>
      </c>
      <c r="E29088" s="7">
        <v>45.305713653564453</v>
      </c>
      <c r="F29088" s="8">
        <v>0.21593299508094788</v>
      </c>
      <c r="G29088" s="6">
        <v>14.790078163146973</v>
      </c>
    </row>
    <row r="29089" spans="1:7">
      <c r="A29089">
        <v>14136</v>
      </c>
      <c r="B29089" s="9">
        <v>43215.635624999995</v>
      </c>
      <c r="C29089" s="6">
        <v>0.55954402685165405</v>
      </c>
      <c r="D29089" s="6">
        <v>15.136853218078613</v>
      </c>
      <c r="E29089" s="7">
        <v>57.124034881591797</v>
      </c>
      <c r="F29089" s="8">
        <v>0.21591100096702576</v>
      </c>
      <c r="G29089" s="6">
        <v>14.577309608459473</v>
      </c>
    </row>
    <row r="29090" spans="1:7">
      <c r="A29090">
        <v>39925</v>
      </c>
      <c r="B29090" s="12">
        <v>43322.393912037041</v>
      </c>
      <c r="C29090" s="13">
        <v>0.13557399809360504</v>
      </c>
      <c r="D29090" s="13">
        <v>14.832249641418457</v>
      </c>
      <c r="E29090" s="14">
        <v>77.802833557128906</v>
      </c>
      <c r="F29090" s="15">
        <v>0.21585600078105927</v>
      </c>
      <c r="G29090" s="13">
        <v>14.696675300598145</v>
      </c>
    </row>
    <row r="29091" spans="1:7">
      <c r="A29091">
        <v>8886</v>
      </c>
      <c r="B29091" s="9">
        <v>43197.406458333331</v>
      </c>
      <c r="C29091" s="6">
        <v>0.55980002880096436</v>
      </c>
      <c r="D29091" s="6">
        <v>15.25226879119873</v>
      </c>
      <c r="E29091" s="7">
        <v>49.782093048095703</v>
      </c>
      <c r="F29091" s="8">
        <v>0.21584300696849823</v>
      </c>
      <c r="G29091" s="6">
        <v>14.692468643188477</v>
      </c>
    </row>
    <row r="29092" spans="1:7">
      <c r="A29092">
        <v>12757</v>
      </c>
      <c r="B29092" s="9">
        <v>43210.847430555557</v>
      </c>
      <c r="C29092" s="6">
        <v>0.55968397855758667</v>
      </c>
      <c r="D29092" s="6">
        <v>15.457090377807617</v>
      </c>
      <c r="E29092" s="7">
        <v>53.125560760498047</v>
      </c>
      <c r="F29092" s="8">
        <v>0.21584199368953705</v>
      </c>
      <c r="G29092" s="6">
        <v>14.897406578063965</v>
      </c>
    </row>
    <row r="29093" spans="1:7">
      <c r="A29093">
        <v>20142</v>
      </c>
      <c r="B29093" s="9">
        <v>43236.489791666667</v>
      </c>
      <c r="C29093" s="6">
        <v>0.55876600742340088</v>
      </c>
      <c r="D29093" s="6">
        <v>15.335065841674805</v>
      </c>
      <c r="E29093" s="7">
        <v>68.289993286132813</v>
      </c>
      <c r="F29093" s="8">
        <v>0.21559900045394897</v>
      </c>
      <c r="G29093" s="6">
        <v>14.776299476623535</v>
      </c>
    </row>
    <row r="29094" spans="1:7">
      <c r="A29094">
        <v>9562</v>
      </c>
      <c r="B29094" s="9">
        <v>43199.75368055555</v>
      </c>
      <c r="C29094" s="6">
        <v>0.55963200330734253</v>
      </c>
      <c r="D29094" s="6">
        <v>15.378573417663574</v>
      </c>
      <c r="E29094" s="7">
        <v>49.427509307861328</v>
      </c>
      <c r="F29094" s="8">
        <v>0.21543100476264954</v>
      </c>
      <c r="G29094" s="6">
        <v>14.818941116333008</v>
      </c>
    </row>
    <row r="29095" spans="1:7">
      <c r="A29095">
        <v>22235</v>
      </c>
      <c r="B29095" s="9">
        <v>43243.757152777776</v>
      </c>
      <c r="C29095" s="6">
        <v>0.55844998359680176</v>
      </c>
      <c r="D29095" s="6">
        <v>15.287322044372559</v>
      </c>
      <c r="E29095" s="7">
        <v>71.556503295898438</v>
      </c>
      <c r="F29095" s="8">
        <v>0.21540099382400513</v>
      </c>
      <c r="G29095" s="6">
        <v>14.728872299194336</v>
      </c>
    </row>
    <row r="29096" spans="1:7">
      <c r="A29096">
        <v>7861</v>
      </c>
      <c r="B29096" s="9">
        <v>43193.847430555557</v>
      </c>
      <c r="C29096" s="6">
        <v>0.55962401628494263</v>
      </c>
      <c r="D29096" s="6">
        <v>15.255427360534668</v>
      </c>
      <c r="E29096" s="7">
        <v>46.9288330078125</v>
      </c>
      <c r="F29096" s="8">
        <v>0.21525399386882782</v>
      </c>
      <c r="G29096" s="6">
        <v>14.695803642272949</v>
      </c>
    </row>
    <row r="29097" spans="1:7">
      <c r="A29097">
        <v>38112</v>
      </c>
      <c r="B29097" s="12">
        <v>43316.098773148151</v>
      </c>
      <c r="C29097" s="13">
        <v>0.13528800010681152</v>
      </c>
      <c r="D29097" s="13">
        <v>14.922901153564453</v>
      </c>
      <c r="E29097" s="14">
        <v>75.883522033691406</v>
      </c>
      <c r="F29097" s="15">
        <v>0.21510599553585052</v>
      </c>
      <c r="G29097" s="13">
        <v>14.787612915039063</v>
      </c>
    </row>
    <row r="29098" spans="1:7">
      <c r="A29098">
        <v>31416</v>
      </c>
      <c r="B29098" s="9">
        <v>43275.635624999995</v>
      </c>
      <c r="C29098" s="6">
        <v>0.55831199884414673</v>
      </c>
      <c r="D29098" s="6">
        <v>15.198422431945801</v>
      </c>
      <c r="E29098" s="7">
        <v>70.867660522460938</v>
      </c>
      <c r="F29098" s="8">
        <v>0.21496699750423431</v>
      </c>
      <c r="G29098" s="6">
        <v>14.640110015869141</v>
      </c>
    </row>
    <row r="29099" spans="1:7">
      <c r="A29099">
        <v>28192</v>
      </c>
      <c r="B29099" s="9">
        <v>43264.44118055555</v>
      </c>
      <c r="C29099" s="6">
        <v>0.5586320161819458</v>
      </c>
      <c r="D29099" s="6">
        <v>15.274015426635742</v>
      </c>
      <c r="E29099" s="7">
        <v>65.546371459960938</v>
      </c>
      <c r="F29099" s="8">
        <v>0.21487399935722351</v>
      </c>
      <c r="G29099" s="6">
        <v>14.715383529663086</v>
      </c>
    </row>
    <row r="29100" spans="1:7">
      <c r="A29100">
        <v>23824</v>
      </c>
      <c r="B29100" s="9">
        <v>43249.274513888886</v>
      </c>
      <c r="C29100" s="6">
        <v>0.55854201316833496</v>
      </c>
      <c r="D29100" s="6">
        <v>15.303370475769043</v>
      </c>
      <c r="E29100" s="7">
        <v>66.060592651367188</v>
      </c>
      <c r="F29100" s="8">
        <v>0.21474200487136841</v>
      </c>
      <c r="G29100" s="6">
        <v>14.744827270507813</v>
      </c>
    </row>
    <row r="29101" spans="1:7">
      <c r="A29101">
        <v>27983</v>
      </c>
      <c r="B29101" s="9">
        <v>43263.715486111112</v>
      </c>
      <c r="C29101" s="6">
        <v>0.55855298042297363</v>
      </c>
      <c r="D29101" s="6">
        <v>15.371111869812012</v>
      </c>
      <c r="E29101" s="7">
        <v>65.203598022460938</v>
      </c>
      <c r="F29101" s="8">
        <v>0.2146420031785965</v>
      </c>
      <c r="G29101" s="6">
        <v>14.812559127807617</v>
      </c>
    </row>
    <row r="29102" spans="1:7">
      <c r="A29102">
        <v>12918</v>
      </c>
      <c r="B29102" s="9">
        <v>43211.406458333331</v>
      </c>
      <c r="C29102" s="6">
        <v>0.55912500619888306</v>
      </c>
      <c r="D29102" s="6">
        <v>15.523539543151855</v>
      </c>
      <c r="E29102" s="7">
        <v>49.604885101318359</v>
      </c>
      <c r="F29102" s="8">
        <v>0.21427300572395325</v>
      </c>
      <c r="G29102" s="6">
        <v>14.964414596557617</v>
      </c>
    </row>
    <row r="29103" spans="1:7">
      <c r="A29103">
        <v>6676</v>
      </c>
      <c r="B29103" s="9">
        <v>43189.732847222222</v>
      </c>
      <c r="C29103" s="6">
        <v>0.5588650107383728</v>
      </c>
      <c r="D29103" s="6">
        <v>15.22711181640625</v>
      </c>
      <c r="E29103" s="7">
        <v>55.911750793457031</v>
      </c>
      <c r="F29103" s="8">
        <v>0.21421700716018677</v>
      </c>
      <c r="G29103" s="6">
        <v>14.668247222900391</v>
      </c>
    </row>
    <row r="29104" spans="1:7">
      <c r="A29104">
        <v>33189</v>
      </c>
      <c r="B29104" s="9">
        <v>43281.791874999995</v>
      </c>
      <c r="C29104" s="6">
        <v>0.55720698833465576</v>
      </c>
      <c r="D29104" s="6">
        <v>15.30406379699707</v>
      </c>
      <c r="E29104" s="7">
        <v>80.086776733398438</v>
      </c>
      <c r="F29104" s="8">
        <v>0.2141139954328537</v>
      </c>
      <c r="G29104" s="6">
        <v>14.746856689453125</v>
      </c>
    </row>
    <row r="29105" spans="1:7">
      <c r="A29105">
        <v>18499</v>
      </c>
      <c r="B29105" s="9">
        <v>43230.78493055555</v>
      </c>
      <c r="C29105" s="6">
        <v>0.55813801288604736</v>
      </c>
      <c r="D29105" s="6">
        <v>15.191720008850098</v>
      </c>
      <c r="E29105" s="7">
        <v>66.917739868164063</v>
      </c>
      <c r="F29105" s="8">
        <v>0.2139350026845932</v>
      </c>
      <c r="G29105" s="6">
        <v>14.63358211517334</v>
      </c>
    </row>
    <row r="29106" spans="1:7">
      <c r="A29106">
        <v>16940</v>
      </c>
      <c r="B29106" s="9">
        <v>43225.371736111112</v>
      </c>
      <c r="C29106" s="6">
        <v>0.55789101123809814</v>
      </c>
      <c r="D29106" s="6">
        <v>15.347099304199219</v>
      </c>
      <c r="E29106" s="7">
        <v>70.007537841796875</v>
      </c>
      <c r="F29106" s="8">
        <v>0.21385000646114349</v>
      </c>
      <c r="G29106" s="6">
        <v>14.78920841217041</v>
      </c>
    </row>
    <row r="29107" spans="1:7">
      <c r="A29107">
        <v>312</v>
      </c>
      <c r="B29107" s="9">
        <v>43167.593958333331</v>
      </c>
      <c r="C29107" s="6">
        <v>0.55905002355575562</v>
      </c>
      <c r="D29107" s="6">
        <v>15.168410301208496</v>
      </c>
      <c r="E29107" s="7">
        <v>40.899700164794922</v>
      </c>
      <c r="F29107" s="8">
        <v>0.21369199454784393</v>
      </c>
      <c r="G29107" s="6">
        <v>14.609360694885254</v>
      </c>
    </row>
    <row r="29108" spans="1:7">
      <c r="A29108">
        <v>22926</v>
      </c>
      <c r="B29108" s="9">
        <v>43246.156458333331</v>
      </c>
      <c r="C29108" s="6">
        <v>0.55768197774887085</v>
      </c>
      <c r="D29108" s="6">
        <v>15.227234840393066</v>
      </c>
      <c r="E29108" s="7">
        <v>71.728874206542969</v>
      </c>
      <c r="F29108" s="8">
        <v>0.21365499496459961</v>
      </c>
      <c r="G29108" s="6">
        <v>14.669552803039551</v>
      </c>
    </row>
    <row r="29109" spans="1:7">
      <c r="A29109">
        <v>45240</v>
      </c>
      <c r="B29109" s="12">
        <v>43340.848773148151</v>
      </c>
      <c r="C29109" s="13">
        <v>0.13456599414348602</v>
      </c>
      <c r="D29109" s="13">
        <v>14.890560150146484</v>
      </c>
      <c r="E29109" s="14">
        <v>78.503646850585938</v>
      </c>
      <c r="F29109" s="15">
        <v>0.21355600655078888</v>
      </c>
      <c r="G29109" s="13">
        <v>14.755993843078613</v>
      </c>
    </row>
    <row r="29110" spans="1:7">
      <c r="A29110">
        <v>9336</v>
      </c>
      <c r="B29110" s="9">
        <v>43198.968958333331</v>
      </c>
      <c r="C29110" s="6">
        <v>0.55869799852371216</v>
      </c>
      <c r="D29110" s="6">
        <v>15.331083297729492</v>
      </c>
      <c r="E29110" s="7">
        <v>50.666217803955078</v>
      </c>
      <c r="F29110" s="8">
        <v>0.21336400508880615</v>
      </c>
      <c r="G29110" s="6">
        <v>14.772385597229004</v>
      </c>
    </row>
    <row r="29111" spans="1:7">
      <c r="A29111">
        <v>41529</v>
      </c>
      <c r="B29111" s="12">
        <v>43327.963356481487</v>
      </c>
      <c r="C29111" s="13">
        <v>0.13449600338935852</v>
      </c>
      <c r="D29111" s="13">
        <v>14.884834289550781</v>
      </c>
      <c r="E29111" s="14">
        <v>76.405868530273438</v>
      </c>
      <c r="F29111" s="15">
        <v>0.21329599618911743</v>
      </c>
      <c r="G29111" s="13">
        <v>14.750338554382324</v>
      </c>
    </row>
    <row r="29112" spans="1:7">
      <c r="A29112">
        <v>26935</v>
      </c>
      <c r="B29112" s="9">
        <v>43260.076597222214</v>
      </c>
      <c r="C29112" s="6">
        <v>0.55753397941589355</v>
      </c>
      <c r="D29112" s="6">
        <v>15.354430198669434</v>
      </c>
      <c r="E29112" s="7">
        <v>71.211967468261719</v>
      </c>
      <c r="F29112" s="8">
        <v>0.21322600543498993</v>
      </c>
      <c r="G29112" s="6">
        <v>14.796895980834961</v>
      </c>
    </row>
    <row r="29113" spans="1:7">
      <c r="A29113">
        <v>2626</v>
      </c>
      <c r="B29113" s="9">
        <v>43175.670347222214</v>
      </c>
      <c r="C29113" s="6">
        <v>0.55880498886108398</v>
      </c>
      <c r="D29113" s="6">
        <v>15.226907730102539</v>
      </c>
      <c r="E29113" s="7">
        <v>41.457313537597656</v>
      </c>
      <c r="F29113" s="8">
        <v>0.21313999593257904</v>
      </c>
      <c r="G29113" s="6">
        <v>14.668103218078613</v>
      </c>
    </row>
    <row r="29114" spans="1:7">
      <c r="A29114">
        <v>43622</v>
      </c>
      <c r="B29114" s="12">
        <v>43335.230717592596</v>
      </c>
      <c r="C29114" s="13">
        <v>0.1344819962978363</v>
      </c>
      <c r="D29114" s="13">
        <v>14.835507392883301</v>
      </c>
      <c r="E29114" s="14">
        <v>73.282394409179688</v>
      </c>
      <c r="F29114" s="15">
        <v>0.21312700212001801</v>
      </c>
      <c r="G29114" s="13">
        <v>14.701025009155273</v>
      </c>
    </row>
    <row r="29115" spans="1:7">
      <c r="A29115">
        <v>40189</v>
      </c>
      <c r="B29115" s="12">
        <v>43323.310578703706</v>
      </c>
      <c r="C29115" s="13">
        <v>0.13432100415229797</v>
      </c>
      <c r="D29115" s="13">
        <v>14.832155227661133</v>
      </c>
      <c r="E29115" s="14">
        <v>79.382064819335938</v>
      </c>
      <c r="F29115" s="15">
        <v>0.21303099393844604</v>
      </c>
      <c r="G29115" s="13">
        <v>14.697834014892578</v>
      </c>
    </row>
    <row r="29116" spans="1:7">
      <c r="A29116">
        <v>41973</v>
      </c>
      <c r="B29116" s="12">
        <v>43329.505023148151</v>
      </c>
      <c r="C29116" s="13">
        <v>0.13422100245952606</v>
      </c>
      <c r="D29116" s="13">
        <v>14.898771286010742</v>
      </c>
      <c r="E29116" s="14">
        <v>76.231674194335938</v>
      </c>
      <c r="F29116" s="15">
        <v>0.21265199780464172</v>
      </c>
      <c r="G29116" s="13">
        <v>14.76455020904541</v>
      </c>
    </row>
    <row r="29117" spans="1:7">
      <c r="A29117">
        <v>38233</v>
      </c>
      <c r="B29117" s="12">
        <v>43316.518912037041</v>
      </c>
      <c r="C29117" s="13">
        <v>0.13391800224781036</v>
      </c>
      <c r="D29117" s="13">
        <v>14.928202629089355</v>
      </c>
      <c r="E29117" s="14">
        <v>76.405868530273438</v>
      </c>
      <c r="F29117" s="15">
        <v>0.21195800602436066</v>
      </c>
      <c r="G29117" s="13">
        <v>14.794284820556641</v>
      </c>
    </row>
    <row r="29118" spans="1:7">
      <c r="A29118">
        <v>14577</v>
      </c>
      <c r="B29118" s="9">
        <v>43217.166874999995</v>
      </c>
      <c r="C29118" s="6">
        <v>0.55758702754974365</v>
      </c>
      <c r="D29118" s="6">
        <v>15.207558631896973</v>
      </c>
      <c r="E29118" s="7">
        <v>61.773891448974609</v>
      </c>
      <c r="F29118" s="8">
        <v>0.21194200217723846</v>
      </c>
      <c r="G29118" s="6">
        <v>14.649971961975098</v>
      </c>
    </row>
    <row r="29119" spans="1:7">
      <c r="A29119">
        <v>14730</v>
      </c>
      <c r="B29119" s="9">
        <v>43217.698124999995</v>
      </c>
      <c r="C29119" s="6">
        <v>0.55765199661254883</v>
      </c>
      <c r="D29119" s="6">
        <v>15.160919189453125</v>
      </c>
      <c r="E29119" s="7">
        <v>58.677997589111328</v>
      </c>
      <c r="F29119" s="8">
        <v>0.21171499788761139</v>
      </c>
      <c r="G29119" s="6">
        <v>14.603267669677734</v>
      </c>
    </row>
    <row r="29120" spans="1:7">
      <c r="A29120">
        <v>32959</v>
      </c>
      <c r="B29120" s="9">
        <v>43280.993263888886</v>
      </c>
      <c r="C29120" s="6">
        <v>0.55629301071166992</v>
      </c>
      <c r="D29120" s="6">
        <v>15.309386253356934</v>
      </c>
      <c r="E29120" s="7">
        <v>77.802833557128906</v>
      </c>
      <c r="F29120" s="8">
        <v>0.21154600381851196</v>
      </c>
      <c r="G29120" s="6">
        <v>14.753093719482422</v>
      </c>
    </row>
    <row r="29121" spans="1:7">
      <c r="A29121">
        <v>31122</v>
      </c>
      <c r="B29121" s="9">
        <v>43274.614791666667</v>
      </c>
      <c r="C29121" s="6">
        <v>0.55695998668670654</v>
      </c>
      <c r="D29121" s="6">
        <v>15.21056079864502</v>
      </c>
      <c r="E29121" s="7">
        <v>68.976638793945313</v>
      </c>
      <c r="F29121" s="8">
        <v>0.21153199672698975</v>
      </c>
      <c r="G29121" s="6">
        <v>14.653600692749023</v>
      </c>
    </row>
    <row r="29122" spans="1:7">
      <c r="A29122">
        <v>38113</v>
      </c>
      <c r="B29122" s="12">
        <v>43316.102245370377</v>
      </c>
      <c r="C29122" s="13">
        <v>0.13372600078582764</v>
      </c>
      <c r="D29122" s="13">
        <v>14.920759201049805</v>
      </c>
      <c r="E29122" s="14">
        <v>75.883522033691406</v>
      </c>
      <c r="F29122" s="15">
        <v>0.21149100363254547</v>
      </c>
      <c r="G29122" s="13">
        <v>14.787033081054688</v>
      </c>
    </row>
    <row r="29123" spans="1:7">
      <c r="A29123">
        <v>412</v>
      </c>
      <c r="B29123" s="9">
        <v>43167.94118055555</v>
      </c>
      <c r="C29123" s="6">
        <v>0.55807000398635864</v>
      </c>
      <c r="D29123" s="6">
        <v>15.184690475463867</v>
      </c>
      <c r="E29123" s="7">
        <v>41.642707824707031</v>
      </c>
      <c r="F29123" s="8">
        <v>0.21145099401473999</v>
      </c>
      <c r="G29123" s="6">
        <v>14.626619338989258</v>
      </c>
    </row>
    <row r="29124" spans="1:7">
      <c r="A29124">
        <v>19632</v>
      </c>
      <c r="B29124" s="9">
        <v>43234.718958333331</v>
      </c>
      <c r="C29124" s="6">
        <v>0.55712401866912842</v>
      </c>
      <c r="D29124" s="6">
        <v>15.268157958984375</v>
      </c>
      <c r="E29124" s="7">
        <v>61.430511474609375</v>
      </c>
      <c r="F29124" s="8">
        <v>0.21083000302314758</v>
      </c>
      <c r="G29124" s="6">
        <v>14.711033821105957</v>
      </c>
    </row>
    <row r="29125" spans="1:7">
      <c r="A29125">
        <v>16060</v>
      </c>
      <c r="B29125" s="9">
        <v>43222.31618055555</v>
      </c>
      <c r="C29125" s="6">
        <v>0.55710798501968384</v>
      </c>
      <c r="D29125" s="6">
        <v>15.372132301330566</v>
      </c>
      <c r="E29125" s="7">
        <v>59.367168426513672</v>
      </c>
      <c r="F29125" s="8">
        <v>0.21053999662399292</v>
      </c>
      <c r="G29125" s="6">
        <v>14.815024375915527</v>
      </c>
    </row>
    <row r="29126" spans="1:7">
      <c r="A29126">
        <v>9789</v>
      </c>
      <c r="B29126" s="9">
        <v>43200.541874999995</v>
      </c>
      <c r="C29126" s="6">
        <v>0.55739897489547729</v>
      </c>
      <c r="D29126" s="6">
        <v>15.379530906677246</v>
      </c>
      <c r="E29126" s="7">
        <v>48.181934356689453</v>
      </c>
      <c r="F29126" s="8">
        <v>0.21019500494003296</v>
      </c>
      <c r="G29126" s="6">
        <v>14.822132110595703</v>
      </c>
    </row>
    <row r="29127" spans="1:7">
      <c r="A29127">
        <v>27234</v>
      </c>
      <c r="B29127" s="9">
        <v>43261.114791666667</v>
      </c>
      <c r="C29127" s="6">
        <v>0.55605000257492065</v>
      </c>
      <c r="D29127" s="6">
        <v>15.313495635986328</v>
      </c>
      <c r="E29127" s="7">
        <v>72.41876220703125</v>
      </c>
      <c r="F29127" s="8">
        <v>0.20999999344348907</v>
      </c>
      <c r="G29127" s="6">
        <v>14.757445335388184</v>
      </c>
    </row>
    <row r="29128" spans="1:7">
      <c r="A29128">
        <v>27439</v>
      </c>
      <c r="B29128" s="9">
        <v>43261.826597222214</v>
      </c>
      <c r="C29128" s="6">
        <v>0.5562630295753479</v>
      </c>
      <c r="D29128" s="6">
        <v>15.301090240478516</v>
      </c>
      <c r="E29128" s="7">
        <v>69.320121765136719</v>
      </c>
      <c r="F29128" s="8">
        <v>0.20997500419616699</v>
      </c>
      <c r="G29128" s="6">
        <v>14.744827270507813</v>
      </c>
    </row>
    <row r="29129" spans="1:7">
      <c r="A29129">
        <v>6284</v>
      </c>
      <c r="B29129" s="9">
        <v>43188.371736111112</v>
      </c>
      <c r="C29129" s="6">
        <v>0.55719298124313354</v>
      </c>
      <c r="D29129" s="6">
        <v>15.3111572265625</v>
      </c>
      <c r="E29129" s="7">
        <v>48.003406524658203</v>
      </c>
      <c r="F29129" s="8">
        <v>0.20970800518989563</v>
      </c>
      <c r="G29129" s="6">
        <v>14.753964424133301</v>
      </c>
    </row>
    <row r="29130" spans="1:7">
      <c r="A29130">
        <v>15079</v>
      </c>
      <c r="B29130" s="9">
        <v>43218.90993055555</v>
      </c>
      <c r="C29130" s="6">
        <v>0.55653601884841919</v>
      </c>
      <c r="D29130" s="6">
        <v>15.22507381439209</v>
      </c>
      <c r="E29130" s="7">
        <v>62.288818359375</v>
      </c>
      <c r="F29130" s="8">
        <v>0.20958200097084045</v>
      </c>
      <c r="G29130" s="6">
        <v>14.668538093566895</v>
      </c>
    </row>
    <row r="29131" spans="1:7">
      <c r="A29131">
        <v>36456</v>
      </c>
      <c r="B29131" s="12">
        <v>43310.348773148151</v>
      </c>
      <c r="C29131" s="13">
        <v>0.13286100327968597</v>
      </c>
      <c r="D29131" s="13">
        <v>14.929900169372559</v>
      </c>
      <c r="E29131" s="14">
        <v>75.535751342773438</v>
      </c>
      <c r="F29131" s="15">
        <v>0.20947399735450745</v>
      </c>
      <c r="G29131" s="13">
        <v>14.797039031982422</v>
      </c>
    </row>
    <row r="29132" spans="1:7">
      <c r="A29132">
        <v>6741</v>
      </c>
      <c r="B29132" s="9">
        <v>43189.958541666667</v>
      </c>
      <c r="C29132" s="6">
        <v>0.55672997236251831</v>
      </c>
      <c r="D29132" s="6">
        <v>15.319541931152344</v>
      </c>
      <c r="E29132" s="7">
        <v>54.69561767578125</v>
      </c>
      <c r="F29132" s="8">
        <v>0.20916900038719177</v>
      </c>
      <c r="G29132" s="6">
        <v>14.762811660766602</v>
      </c>
    </row>
    <row r="29133" spans="1:7">
      <c r="A29133">
        <v>29626</v>
      </c>
      <c r="B29133" s="9">
        <v>43269.420347222214</v>
      </c>
      <c r="C29133" s="6">
        <v>0.55566197633743286</v>
      </c>
      <c r="D29133" s="6">
        <v>15.307015419006348</v>
      </c>
      <c r="E29133" s="7">
        <v>72.764007568359375</v>
      </c>
      <c r="F29133" s="8">
        <v>0.20916199684143066</v>
      </c>
      <c r="G29133" s="6">
        <v>14.75135326385498</v>
      </c>
    </row>
    <row r="29134" spans="1:7">
      <c r="A29134">
        <v>38115</v>
      </c>
      <c r="B29134" s="12">
        <v>43316.109189814815</v>
      </c>
      <c r="C29134" s="13">
        <v>0.13264499604701996</v>
      </c>
      <c r="D29134" s="13">
        <v>14.918082237243652</v>
      </c>
      <c r="E29134" s="14">
        <v>75.883522033691406</v>
      </c>
      <c r="F29134" s="15">
        <v>0.20898899435997009</v>
      </c>
      <c r="G29134" s="13">
        <v>14.78543758392334</v>
      </c>
    </row>
    <row r="29135" spans="1:7">
      <c r="A29135">
        <v>36164</v>
      </c>
      <c r="B29135" s="12">
        <v>43309.33488425926</v>
      </c>
      <c r="C29135" s="13">
        <v>0.13249100744724274</v>
      </c>
      <c r="D29135" s="13">
        <v>14.874271392822266</v>
      </c>
      <c r="E29135" s="14">
        <v>75.188247680664063</v>
      </c>
      <c r="F29135" s="15">
        <v>0.20860299468040466</v>
      </c>
      <c r="G29135" s="13">
        <v>14.741780281066895</v>
      </c>
    </row>
    <row r="29136" spans="1:7">
      <c r="A29136">
        <v>42130</v>
      </c>
      <c r="B29136" s="12">
        <v>43330.050162037034</v>
      </c>
      <c r="C29136" s="13">
        <v>0.13218499720096588</v>
      </c>
      <c r="D29136" s="13">
        <v>14.852500915527344</v>
      </c>
      <c r="E29136" s="14">
        <v>79.382064819335938</v>
      </c>
      <c r="F29136" s="15">
        <v>0.20808500051498413</v>
      </c>
      <c r="G29136" s="13">
        <v>14.720315933227539</v>
      </c>
    </row>
    <row r="29137" spans="1:7">
      <c r="A29137">
        <v>31868</v>
      </c>
      <c r="B29137" s="9">
        <v>43277.205069444441</v>
      </c>
      <c r="C29137" s="6">
        <v>0.55512797832489014</v>
      </c>
      <c r="D29137" s="6">
        <v>15.394953727722168</v>
      </c>
      <c r="E29137" s="7">
        <v>73.628303527832031</v>
      </c>
      <c r="F29137" s="8">
        <v>0.20807799696922302</v>
      </c>
      <c r="G29137" s="6">
        <v>14.839825630187988</v>
      </c>
    </row>
    <row r="29138" spans="1:7">
      <c r="A29138">
        <v>18945</v>
      </c>
      <c r="B29138" s="9">
        <v>43232.333541666667</v>
      </c>
      <c r="C29138" s="6">
        <v>0.55572402477264404</v>
      </c>
      <c r="D29138" s="6">
        <v>15.346382141113281</v>
      </c>
      <c r="E29138" s="7">
        <v>63.317962646484375</v>
      </c>
      <c r="F29138" s="8">
        <v>0.20784300565719604</v>
      </c>
      <c r="G29138" s="6">
        <v>14.790657997131348</v>
      </c>
    </row>
    <row r="29139" spans="1:7">
      <c r="A29139">
        <v>32013</v>
      </c>
      <c r="B29139" s="9">
        <v>43277.708541666667</v>
      </c>
      <c r="C29139" s="6">
        <v>0.55503702163696289</v>
      </c>
      <c r="D29139" s="6">
        <v>15.380505561828613</v>
      </c>
      <c r="E29139" s="7">
        <v>73.109527587890625</v>
      </c>
      <c r="F29139" s="8">
        <v>0.2077769935131073</v>
      </c>
      <c r="G29139" s="6">
        <v>14.825468063354492</v>
      </c>
    </row>
    <row r="29140" spans="1:7">
      <c r="A29140">
        <v>25946</v>
      </c>
      <c r="B29140" s="9">
        <v>43256.642569444441</v>
      </c>
      <c r="C29140" s="6">
        <v>0.5552629828453064</v>
      </c>
      <c r="D29140" s="6">
        <v>15.122127532958984</v>
      </c>
      <c r="E29140" s="7">
        <v>69.148353576660156</v>
      </c>
      <c r="F29140" s="8">
        <v>0.20763500034809113</v>
      </c>
      <c r="G29140" s="6">
        <v>14.566865921020508</v>
      </c>
    </row>
    <row r="29141" spans="1:7">
      <c r="A29141">
        <v>36792</v>
      </c>
      <c r="B29141" s="12">
        <v>43311.515439814815</v>
      </c>
      <c r="C29141" s="13">
        <v>0.13208599388599396</v>
      </c>
      <c r="D29141" s="13">
        <v>14.939132690429688</v>
      </c>
      <c r="E29141" s="14">
        <v>74.494186401367188</v>
      </c>
      <c r="F29141" s="15">
        <v>0.20763500034809113</v>
      </c>
      <c r="G29141" s="13">
        <v>14.807046890258789</v>
      </c>
    </row>
    <row r="29142" spans="1:7">
      <c r="A29142">
        <v>4139</v>
      </c>
      <c r="B29142" s="9">
        <v>43180.923819444441</v>
      </c>
      <c r="C29142" s="6">
        <v>0.55643302202224731</v>
      </c>
      <c r="D29142" s="6">
        <v>15.153031349182129</v>
      </c>
      <c r="E29142" s="7">
        <v>35.775402069091797</v>
      </c>
      <c r="F29142" s="8">
        <v>0.20762500166893005</v>
      </c>
      <c r="G29142" s="6">
        <v>14.596598625183105</v>
      </c>
    </row>
    <row r="29143" spans="1:7">
      <c r="A29143">
        <v>5081</v>
      </c>
      <c r="B29143" s="9">
        <v>43184.194652777776</v>
      </c>
      <c r="C29143" s="6">
        <v>0.55629599094390869</v>
      </c>
      <c r="D29143" s="6">
        <v>15.384955406188965</v>
      </c>
      <c r="E29143" s="7">
        <v>44.761394500732422</v>
      </c>
      <c r="F29143" s="8">
        <v>0.20746800303459167</v>
      </c>
      <c r="G29143" s="6">
        <v>14.828659057617188</v>
      </c>
    </row>
    <row r="29144" spans="1:7">
      <c r="A29144">
        <v>28636</v>
      </c>
      <c r="B29144" s="9">
        <v>43265.982847222222</v>
      </c>
      <c r="C29144" s="6">
        <v>0.55495500564575195</v>
      </c>
      <c r="D29144" s="6">
        <v>15.245392799377441</v>
      </c>
      <c r="E29144" s="7">
        <v>72.246170043945313</v>
      </c>
      <c r="F29144" s="8">
        <v>0.20743800699710846</v>
      </c>
      <c r="G29144" s="6">
        <v>14.690437316894531</v>
      </c>
    </row>
    <row r="29145" spans="1:7">
      <c r="A29145">
        <v>35748</v>
      </c>
      <c r="B29145" s="12">
        <v>43307.890439814815</v>
      </c>
      <c r="C29145" s="13">
        <v>0.1319430023431778</v>
      </c>
      <c r="D29145" s="13">
        <v>14.841960906982422</v>
      </c>
      <c r="E29145" s="14">
        <v>76.929031372070313</v>
      </c>
      <c r="F29145" s="15">
        <v>0.20741100609302521</v>
      </c>
      <c r="G29145" s="13">
        <v>14.710018157958984</v>
      </c>
    </row>
    <row r="29146" spans="1:7">
      <c r="A29146">
        <v>42426</v>
      </c>
      <c r="B29146" s="12">
        <v>43331.077939814815</v>
      </c>
      <c r="C29146" s="13">
        <v>0.13191500306129456</v>
      </c>
      <c r="D29146" s="13">
        <v>14.796390533447266</v>
      </c>
      <c r="E29146" s="14">
        <v>77.802833557128906</v>
      </c>
      <c r="F29146" s="15">
        <v>0.20738700032234192</v>
      </c>
      <c r="G29146" s="13">
        <v>14.66447639465332</v>
      </c>
    </row>
    <row r="29147" spans="1:7">
      <c r="A29147">
        <v>8015</v>
      </c>
      <c r="B29147" s="9">
        <v>43194.382152777776</v>
      </c>
      <c r="C29147" s="6">
        <v>0.55617499351501465</v>
      </c>
      <c r="D29147" s="6">
        <v>15.056759834289551</v>
      </c>
      <c r="E29147" s="7">
        <v>47.108348846435547</v>
      </c>
      <c r="F29147" s="8">
        <v>0.20730699598789215</v>
      </c>
      <c r="G29147" s="6">
        <v>14.500584602355957</v>
      </c>
    </row>
    <row r="29148" spans="1:7">
      <c r="A29148">
        <v>42747</v>
      </c>
      <c r="B29148" s="12">
        <v>43332.192523148144</v>
      </c>
      <c r="C29148" s="13">
        <v>0.13196800649166107</v>
      </c>
      <c r="D29148" s="13">
        <v>14.918856620788574</v>
      </c>
      <c r="E29148" s="14">
        <v>71.039756774902344</v>
      </c>
      <c r="F29148" s="15">
        <v>0.20722100138664246</v>
      </c>
      <c r="G29148" s="13">
        <v>14.786888122558594</v>
      </c>
    </row>
    <row r="29149" spans="1:7">
      <c r="A29149">
        <v>19498</v>
      </c>
      <c r="B29149" s="9">
        <v>43234.25368055555</v>
      </c>
      <c r="C29149" s="6">
        <v>0.55556201934814453</v>
      </c>
      <c r="D29149" s="6">
        <v>15.305028915405273</v>
      </c>
      <c r="E29149" s="7">
        <v>58.160541534423828</v>
      </c>
      <c r="F29149" s="8">
        <v>0.20683200657367706</v>
      </c>
      <c r="G29149" s="6">
        <v>14.749466896057129</v>
      </c>
    </row>
    <row r="29150" spans="1:7">
      <c r="A29150">
        <v>8148</v>
      </c>
      <c r="B29150" s="9">
        <v>43194.843958333331</v>
      </c>
      <c r="C29150" s="6">
        <v>0.55574101209640503</v>
      </c>
      <c r="D29150" s="6">
        <v>15.209050178527832</v>
      </c>
      <c r="E29150" s="7">
        <v>49.604885101318359</v>
      </c>
      <c r="F29150" s="8">
        <v>0.20646399259567261</v>
      </c>
      <c r="G29150" s="6">
        <v>14.653308868408203</v>
      </c>
    </row>
    <row r="29151" spans="1:7">
      <c r="A29151">
        <v>28433</v>
      </c>
      <c r="B29151" s="9">
        <v>43265.277986111112</v>
      </c>
      <c r="C29151" s="6">
        <v>0.55481100082397461</v>
      </c>
      <c r="D29151" s="6">
        <v>15.231324195861816</v>
      </c>
      <c r="E29151" s="7">
        <v>67.089241027832031</v>
      </c>
      <c r="F29151" s="8">
        <v>0.20627099275588989</v>
      </c>
      <c r="G29151" s="6">
        <v>14.676513671875</v>
      </c>
    </row>
    <row r="29152" spans="1:7">
      <c r="A29152">
        <v>278</v>
      </c>
      <c r="B29152" s="9">
        <v>43167.475902777776</v>
      </c>
      <c r="C29152" s="6">
        <v>0.55579698085784912</v>
      </c>
      <c r="D29152" s="6">
        <v>15.184593200683594</v>
      </c>
      <c r="E29152" s="7">
        <v>37.123645782470703</v>
      </c>
      <c r="F29152" s="8">
        <v>0.20614899694919586</v>
      </c>
      <c r="G29152" s="6">
        <v>14.628796577453613</v>
      </c>
    </row>
    <row r="29153" spans="1:7">
      <c r="A29153">
        <v>37968</v>
      </c>
      <c r="B29153" s="12">
        <v>43315.598773148151</v>
      </c>
      <c r="C29153" s="13">
        <v>0.13131000101566315</v>
      </c>
      <c r="D29153" s="13">
        <v>14.939373970031738</v>
      </c>
      <c r="E29153" s="14">
        <v>77.278289794921875</v>
      </c>
      <c r="F29153" s="15">
        <v>0.20596399903297424</v>
      </c>
      <c r="G29153" s="13">
        <v>14.808064460754395</v>
      </c>
    </row>
    <row r="29154" spans="1:7">
      <c r="A29154">
        <v>38114</v>
      </c>
      <c r="B29154" s="12">
        <v>43316.105717592596</v>
      </c>
      <c r="C29154" s="13">
        <v>0.13123999536037445</v>
      </c>
      <c r="D29154" s="13">
        <v>14.917547225952148</v>
      </c>
      <c r="E29154" s="14">
        <v>75.883522033691406</v>
      </c>
      <c r="F29154" s="15">
        <v>0.20573799312114716</v>
      </c>
      <c r="G29154" s="13">
        <v>14.786307334899902</v>
      </c>
    </row>
    <row r="29155" spans="1:7">
      <c r="A29155">
        <v>37347</v>
      </c>
      <c r="B29155" s="12">
        <v>43313.442523148144</v>
      </c>
      <c r="C29155" s="13">
        <v>0.13127900660037994</v>
      </c>
      <c r="D29155" s="13">
        <v>14.89162540435791</v>
      </c>
      <c r="E29155" s="14">
        <v>73.628303527832031</v>
      </c>
      <c r="F29155" s="15">
        <v>0.20573200285434723</v>
      </c>
      <c r="G29155" s="13">
        <v>14.760346412658691</v>
      </c>
    </row>
    <row r="29156" spans="1:7">
      <c r="A29156">
        <v>1295</v>
      </c>
      <c r="B29156" s="9">
        <v>43171.048819444441</v>
      </c>
      <c r="C29156" s="6">
        <v>0.55544501543045044</v>
      </c>
      <c r="D29156" s="6">
        <v>15.323623657226563</v>
      </c>
      <c r="E29156" s="7">
        <v>44.3975830078125</v>
      </c>
      <c r="F29156" s="8">
        <v>0.20548799633979797</v>
      </c>
      <c r="G29156" s="6">
        <v>14.768178939819336</v>
      </c>
    </row>
    <row r="29157" spans="1:7">
      <c r="A29157">
        <v>31028</v>
      </c>
      <c r="B29157" s="9">
        <v>43274.288402777776</v>
      </c>
      <c r="C29157" s="6">
        <v>0.5542370080947876</v>
      </c>
      <c r="D29157" s="6">
        <v>15.223355293273926</v>
      </c>
      <c r="E29157" s="7">
        <v>69.320121765136719</v>
      </c>
      <c r="F29157" s="8">
        <v>0.20529299974441528</v>
      </c>
      <c r="G29157" s="6">
        <v>14.66911792755127</v>
      </c>
    </row>
    <row r="29158" spans="1:7">
      <c r="A29158">
        <v>23066</v>
      </c>
      <c r="B29158" s="9">
        <v>43246.642569444441</v>
      </c>
      <c r="C29158" s="6">
        <v>0.55400598049163818</v>
      </c>
      <c r="D29158" s="6">
        <v>15.191214561462402</v>
      </c>
      <c r="E29158" s="7">
        <v>72.41876220703125</v>
      </c>
      <c r="F29158" s="8">
        <v>0.20527100563049316</v>
      </c>
      <c r="G29158" s="6">
        <v>14.637208938598633</v>
      </c>
    </row>
    <row r="29159" spans="1:7">
      <c r="A29159">
        <v>2862</v>
      </c>
      <c r="B29159" s="9">
        <v>43176.489791666667</v>
      </c>
      <c r="C29159" s="6">
        <v>0.55526202917098999</v>
      </c>
      <c r="D29159" s="6">
        <v>15.238447189331055</v>
      </c>
      <c r="E29159" s="7">
        <v>38.836082458496094</v>
      </c>
      <c r="F29159" s="8">
        <v>0.20492200553417206</v>
      </c>
      <c r="G29159" s="6">
        <v>14.683185577392578</v>
      </c>
    </row>
    <row r="29160" spans="1:7">
      <c r="A29160">
        <v>37678</v>
      </c>
      <c r="B29160" s="12">
        <v>43314.591828703706</v>
      </c>
      <c r="C29160" s="13">
        <v>0.13078300654888153</v>
      </c>
      <c r="D29160" s="13">
        <v>14.916220664978027</v>
      </c>
      <c r="E29160" s="14">
        <v>80.086776733398438</v>
      </c>
      <c r="F29160" s="15">
        <v>0.20487299561500549</v>
      </c>
      <c r="G29160" s="13">
        <v>14.78543758392334</v>
      </c>
    </row>
    <row r="29161" spans="1:7">
      <c r="A29161">
        <v>13976</v>
      </c>
      <c r="B29161" s="9">
        <v>43215.080069444441</v>
      </c>
      <c r="C29161" s="6">
        <v>0.55467700958251953</v>
      </c>
      <c r="D29161" s="6">
        <v>15.286884307861328</v>
      </c>
      <c r="E29161" s="7">
        <v>57.987945556640625</v>
      </c>
      <c r="F29161" s="8">
        <v>0.20476900041103363</v>
      </c>
      <c r="G29161" s="6">
        <v>14.732207298278809</v>
      </c>
    </row>
    <row r="29162" spans="1:7">
      <c r="A29162">
        <v>24903</v>
      </c>
      <c r="B29162" s="9">
        <v>43253.021041666667</v>
      </c>
      <c r="C29162" s="6">
        <v>0.5538020133972168</v>
      </c>
      <c r="D29162" s="6">
        <v>15.168240547180176</v>
      </c>
      <c r="E29162" s="7">
        <v>71.901252746582031</v>
      </c>
      <c r="F29162" s="8">
        <v>0.20471300184726715</v>
      </c>
      <c r="G29162" s="6">
        <v>14.614438056945801</v>
      </c>
    </row>
    <row r="29163" spans="1:7">
      <c r="A29163">
        <v>7031</v>
      </c>
      <c r="B29163" s="9">
        <v>43190.965486111112</v>
      </c>
      <c r="C29163" s="6">
        <v>0.55472302436828613</v>
      </c>
      <c r="D29163" s="6">
        <v>15.348136901855469</v>
      </c>
      <c r="E29163" s="7">
        <v>53.998809814453125</v>
      </c>
      <c r="F29163" s="8">
        <v>0.20446999371051788</v>
      </c>
      <c r="G29163" s="6">
        <v>14.793414115905762</v>
      </c>
    </row>
    <row r="29164" spans="1:7">
      <c r="A29164">
        <v>17451</v>
      </c>
      <c r="B29164" s="9">
        <v>43227.146041666667</v>
      </c>
      <c r="C29164" s="6">
        <v>0.5542140007019043</v>
      </c>
      <c r="D29164" s="6">
        <v>15.272934913635254</v>
      </c>
      <c r="E29164" s="7">
        <v>63.489459991455078</v>
      </c>
      <c r="F29164" s="8">
        <v>0.20437900722026825</v>
      </c>
      <c r="G29164" s="6">
        <v>14.718720436096191</v>
      </c>
    </row>
    <row r="29165" spans="1:7">
      <c r="A29165">
        <v>1908</v>
      </c>
      <c r="B29165" s="9">
        <v>43173.17729166666</v>
      </c>
      <c r="C29165" s="6">
        <v>0.55488002300262451</v>
      </c>
      <c r="D29165" s="6">
        <v>15.165691375732422</v>
      </c>
      <c r="E29165" s="7">
        <v>42.566326141357422</v>
      </c>
      <c r="F29165" s="8">
        <v>0.20411799848079681</v>
      </c>
      <c r="G29165" s="6">
        <v>14.610811233520508</v>
      </c>
    </row>
    <row r="29166" spans="1:7">
      <c r="A29166">
        <v>40223</v>
      </c>
      <c r="B29166" s="12">
        <v>43323.42863425926</v>
      </c>
      <c r="C29166" s="13">
        <v>0.13033699989318848</v>
      </c>
      <c r="D29166" s="13">
        <v>14.837018013000488</v>
      </c>
      <c r="E29166" s="14">
        <v>78.503646850585938</v>
      </c>
      <c r="F29166" s="15">
        <v>0.20376600325107574</v>
      </c>
      <c r="G29166" s="13">
        <v>14.706681251525879</v>
      </c>
    </row>
    <row r="29167" spans="1:7">
      <c r="A29167">
        <v>44942</v>
      </c>
      <c r="B29167" s="12">
        <v>43339.814050925925</v>
      </c>
      <c r="C29167" s="13">
        <v>0.13034200668334961</v>
      </c>
      <c r="D29167" s="13">
        <v>14.898809432983398</v>
      </c>
      <c r="E29167" s="14">
        <v>75.883522033691406</v>
      </c>
      <c r="F29167" s="15">
        <v>0.20366199314594269</v>
      </c>
      <c r="G29167" s="13">
        <v>14.768466949462891</v>
      </c>
    </row>
    <row r="29168" spans="1:7">
      <c r="A29168">
        <v>44094</v>
      </c>
      <c r="B29168" s="12">
        <v>43336.869606481487</v>
      </c>
      <c r="C29168" s="13">
        <v>0.13037599623203278</v>
      </c>
      <c r="D29168" s="13">
        <v>14.988765716552734</v>
      </c>
      <c r="E29168" s="14">
        <v>72.073684692382813</v>
      </c>
      <c r="F29168" s="15">
        <v>0.20358000695705414</v>
      </c>
      <c r="G29168" s="13">
        <v>14.858389854431152</v>
      </c>
    </row>
    <row r="29169" spans="1:7">
      <c r="A29169">
        <v>12619</v>
      </c>
      <c r="B29169" s="9">
        <v>43210.368263888886</v>
      </c>
      <c r="C29169" s="6">
        <v>0.55452901124954224</v>
      </c>
      <c r="D29169" s="6">
        <v>15.402767181396484</v>
      </c>
      <c r="E29169" s="7">
        <v>47.466835021972656</v>
      </c>
      <c r="F29169" s="8">
        <v>0.20352999866008759</v>
      </c>
      <c r="G29169" s="6">
        <v>14.848237991333008</v>
      </c>
    </row>
    <row r="29170" spans="1:7">
      <c r="A29170">
        <v>22988</v>
      </c>
      <c r="B29170" s="9">
        <v>43246.371736111112</v>
      </c>
      <c r="C29170" s="6">
        <v>0.55326098203659058</v>
      </c>
      <c r="D29170" s="6">
        <v>15.228468894958496</v>
      </c>
      <c r="E29170" s="7">
        <v>70.695503234863281</v>
      </c>
      <c r="F29170" s="8">
        <v>0.20325799286365509</v>
      </c>
      <c r="G29170" s="6">
        <v>14.67520809173584</v>
      </c>
    </row>
    <row r="29171" spans="1:7">
      <c r="A29171">
        <v>37226</v>
      </c>
      <c r="B29171" s="12">
        <v>43313.02238425926</v>
      </c>
      <c r="C29171" s="13">
        <v>0.13019900023937225</v>
      </c>
      <c r="D29171" s="13">
        <v>14.904468536376953</v>
      </c>
      <c r="E29171" s="14">
        <v>73.628303527832031</v>
      </c>
      <c r="F29171" s="15">
        <v>0.20323500037193298</v>
      </c>
      <c r="G29171" s="13">
        <v>14.774269104003906</v>
      </c>
    </row>
    <row r="29172" spans="1:7">
      <c r="A29172">
        <v>2722</v>
      </c>
      <c r="B29172" s="9">
        <v>43176.00368055555</v>
      </c>
      <c r="C29172" s="6">
        <v>0.55440998077392578</v>
      </c>
      <c r="D29172" s="6">
        <v>15.289955139160156</v>
      </c>
      <c r="E29172" s="7">
        <v>41.271644592285156</v>
      </c>
      <c r="F29172" s="8">
        <v>0.20299799740314484</v>
      </c>
      <c r="G29172" s="6">
        <v>14.73554515838623</v>
      </c>
    </row>
    <row r="29173" spans="1:7">
      <c r="A29173">
        <v>33411</v>
      </c>
      <c r="B29173" s="9">
        <v>43282.562708333331</v>
      </c>
      <c r="C29173" s="6">
        <v>0.55238199234008789</v>
      </c>
      <c r="D29173" s="6">
        <v>15.313742637634277</v>
      </c>
      <c r="E29173" s="7">
        <v>80.263275146484375</v>
      </c>
      <c r="F29173" s="8">
        <v>0.20297700166702271</v>
      </c>
      <c r="G29173" s="6">
        <v>14.761361122131348</v>
      </c>
    </row>
    <row r="29174" spans="1:7">
      <c r="A29174">
        <v>15464</v>
      </c>
      <c r="B29174" s="9">
        <v>43220.246736111112</v>
      </c>
      <c r="C29174" s="6">
        <v>0.55400002002716064</v>
      </c>
      <c r="D29174" s="6">
        <v>15.336971282958984</v>
      </c>
      <c r="E29174" s="7">
        <v>55.39105224609375</v>
      </c>
      <c r="F29174" s="8">
        <v>0.20293399691581726</v>
      </c>
      <c r="G29174" s="6">
        <v>14.782971382141113</v>
      </c>
    </row>
    <row r="29175" spans="1:7">
      <c r="A29175">
        <v>32602</v>
      </c>
      <c r="B29175" s="9">
        <v>43279.75368055555</v>
      </c>
      <c r="C29175" s="6">
        <v>0.55285400152206421</v>
      </c>
      <c r="D29175" s="6">
        <v>15.17874813079834</v>
      </c>
      <c r="E29175" s="7">
        <v>73.455322265625</v>
      </c>
      <c r="F29175" s="8">
        <v>0.20278599858283997</v>
      </c>
      <c r="G29175" s="6">
        <v>14.625894546508789</v>
      </c>
    </row>
    <row r="29176" spans="1:7">
      <c r="A29176">
        <v>16426</v>
      </c>
      <c r="B29176" s="9">
        <v>43223.587013888886</v>
      </c>
      <c r="C29176" s="6">
        <v>0.55315101146697998</v>
      </c>
      <c r="D29176" s="6">
        <v>15.289422035217285</v>
      </c>
      <c r="E29176" s="7">
        <v>68.633255004882813</v>
      </c>
      <c r="F29176" s="8">
        <v>0.20267300307750702</v>
      </c>
      <c r="G29176" s="6">
        <v>14.736270904541016</v>
      </c>
    </row>
    <row r="29177" spans="1:7">
      <c r="A29177">
        <v>12471</v>
      </c>
      <c r="B29177" s="9">
        <v>43209.854375000003</v>
      </c>
      <c r="C29177" s="6">
        <v>0.55402499437332153</v>
      </c>
      <c r="D29177" s="6">
        <v>15.299285888671875</v>
      </c>
      <c r="E29177" s="7">
        <v>51.371212005615234</v>
      </c>
      <c r="F29177" s="8">
        <v>0.20263400673866272</v>
      </c>
      <c r="G29177" s="6">
        <v>14.745261192321777</v>
      </c>
    </row>
    <row r="29178" spans="1:7">
      <c r="A29178">
        <v>30377</v>
      </c>
      <c r="B29178" s="9">
        <v>43272.027986111112</v>
      </c>
      <c r="C29178" s="6">
        <v>0.55246597528457642</v>
      </c>
      <c r="D29178" s="6">
        <v>15.174156188964844</v>
      </c>
      <c r="E29178" s="7">
        <v>77.103607177734375</v>
      </c>
      <c r="F29178" s="8">
        <v>0.20255699753761292</v>
      </c>
      <c r="G29178" s="6">
        <v>14.621689796447754</v>
      </c>
    </row>
    <row r="29179" spans="1:7">
      <c r="A29179">
        <v>43472</v>
      </c>
      <c r="B29179" s="12">
        <v>43334.70988425926</v>
      </c>
      <c r="C29179" s="13">
        <v>0.12988600134849548</v>
      </c>
      <c r="D29179" s="13">
        <v>14.750268936157227</v>
      </c>
      <c r="E29179" s="14">
        <v>74.494186401367188</v>
      </c>
      <c r="F29179" s="15">
        <v>0.20254500210285187</v>
      </c>
      <c r="G29179" s="13">
        <v>14.620383262634277</v>
      </c>
    </row>
    <row r="29180" spans="1:7">
      <c r="A29180">
        <v>36008</v>
      </c>
      <c r="B29180" s="12">
        <v>43308.793217592589</v>
      </c>
      <c r="C29180" s="13">
        <v>0.12978599965572357</v>
      </c>
      <c r="D29180" s="13">
        <v>14.86170482635498</v>
      </c>
      <c r="E29180" s="14">
        <v>77.627876281738281</v>
      </c>
      <c r="F29180" s="15">
        <v>0.20245000720024109</v>
      </c>
      <c r="G29180" s="13">
        <v>14.731919288635254</v>
      </c>
    </row>
    <row r="29181" spans="1:7">
      <c r="A29181">
        <v>29686</v>
      </c>
      <c r="B29181" s="9">
        <v>43269.62868055555</v>
      </c>
      <c r="C29181" s="6">
        <v>0.55215102434158325</v>
      </c>
      <c r="D29181" s="6">
        <v>15.259993553161621</v>
      </c>
      <c r="E29181" s="7">
        <v>77.802833557128906</v>
      </c>
      <c r="F29181" s="8">
        <v>0.20195899903774261</v>
      </c>
      <c r="G29181" s="6">
        <v>14.707842826843262</v>
      </c>
    </row>
    <row r="29182" spans="1:7">
      <c r="A29182">
        <v>25004</v>
      </c>
      <c r="B29182" s="9">
        <v>43253.371736111112</v>
      </c>
      <c r="C29182" s="6">
        <v>0.55264002084732056</v>
      </c>
      <c r="D29182" s="6">
        <v>15.167366981506348</v>
      </c>
      <c r="E29182" s="7">
        <v>70.695503234863281</v>
      </c>
      <c r="F29182" s="8">
        <v>0.20182299613952637</v>
      </c>
      <c r="G29182" s="6">
        <v>14.614727020263672</v>
      </c>
    </row>
    <row r="29183" spans="1:7">
      <c r="A29183">
        <v>16794</v>
      </c>
      <c r="B29183" s="9">
        <v>43224.864791666667</v>
      </c>
      <c r="C29183" s="6">
        <v>0.55237299203872681</v>
      </c>
      <c r="D29183" s="6">
        <v>15.216412544250488</v>
      </c>
      <c r="E29183" s="7">
        <v>72.41876220703125</v>
      </c>
      <c r="F29183" s="8">
        <v>0.20149500668048859</v>
      </c>
      <c r="G29183" s="6">
        <v>14.664040565490723</v>
      </c>
    </row>
    <row r="29184" spans="1:7">
      <c r="A29184">
        <v>15309</v>
      </c>
      <c r="B29184" s="9">
        <v>43219.708541666667</v>
      </c>
      <c r="C29184" s="6">
        <v>0.55315202474594116</v>
      </c>
      <c r="D29184" s="6">
        <v>15.303634643554688</v>
      </c>
      <c r="E29184" s="7">
        <v>59.194957733154297</v>
      </c>
      <c r="F29184" s="8">
        <v>0.2013850063085556</v>
      </c>
      <c r="G29184" s="6">
        <v>14.750482559204102</v>
      </c>
    </row>
    <row r="29185" spans="1:7">
      <c r="A29185">
        <v>27077</v>
      </c>
      <c r="B29185" s="9">
        <v>43260.569652777776</v>
      </c>
      <c r="C29185" s="6">
        <v>0.55247902870178223</v>
      </c>
      <c r="D29185" s="6">
        <v>15.319205284118652</v>
      </c>
      <c r="E29185" s="7">
        <v>70.007537841796875</v>
      </c>
      <c r="F29185" s="8">
        <v>0.20133799314498901</v>
      </c>
      <c r="G29185" s="6">
        <v>14.766725540161133</v>
      </c>
    </row>
    <row r="29186" spans="1:7">
      <c r="A29186">
        <v>36595</v>
      </c>
      <c r="B29186" s="12">
        <v>43310.831412037034</v>
      </c>
      <c r="C29186" s="13">
        <v>0.12914299964904785</v>
      </c>
      <c r="D29186" s="13">
        <v>14.921687126159668</v>
      </c>
      <c r="E29186" s="14">
        <v>77.453025817871094</v>
      </c>
      <c r="F29186" s="15">
        <v>0.20095500349998474</v>
      </c>
      <c r="G29186" s="13">
        <v>14.792544364929199</v>
      </c>
    </row>
    <row r="29187" spans="1:7">
      <c r="A29187">
        <v>10682</v>
      </c>
      <c r="B29187" s="9">
        <v>43203.642569444441</v>
      </c>
      <c r="C29187" s="6">
        <v>0.55303198099136353</v>
      </c>
      <c r="D29187" s="6">
        <v>15.230561256408691</v>
      </c>
      <c r="E29187" s="7">
        <v>56.778022766113281</v>
      </c>
      <c r="F29187" s="8">
        <v>0.20083999633789063</v>
      </c>
      <c r="G29187" s="6">
        <v>14.677529335021973</v>
      </c>
    </row>
    <row r="29188" spans="1:7">
      <c r="A29188">
        <v>33842</v>
      </c>
      <c r="B29188" s="9">
        <v>43284.059236111105</v>
      </c>
      <c r="C29188" s="6">
        <v>0.55121701955795288</v>
      </c>
      <c r="D29188" s="6">
        <v>15.337089538574219</v>
      </c>
      <c r="E29188" s="7">
        <v>82.925704956054688</v>
      </c>
      <c r="F29188" s="8">
        <v>0.20082800090312958</v>
      </c>
      <c r="G29188" s="6">
        <v>14.785873413085938</v>
      </c>
    </row>
    <row r="29189" spans="1:7">
      <c r="A29189">
        <v>2171</v>
      </c>
      <c r="B29189" s="9">
        <v>43174.090486111112</v>
      </c>
      <c r="C29189" s="6">
        <v>0.55336397886276245</v>
      </c>
      <c r="D29189" s="6">
        <v>15.148077011108398</v>
      </c>
      <c r="E29189" s="7">
        <v>41.085811614990234</v>
      </c>
      <c r="F29189" s="8">
        <v>0.20058000087738037</v>
      </c>
      <c r="G29189" s="6">
        <v>14.59471321105957</v>
      </c>
    </row>
    <row r="29190" spans="1:7">
      <c r="A29190">
        <v>43191</v>
      </c>
      <c r="B29190" s="12">
        <v>43333.734189814815</v>
      </c>
      <c r="C29190" s="13">
        <v>0.12906700372695923</v>
      </c>
      <c r="D29190" s="13">
        <v>14.83299446105957</v>
      </c>
      <c r="E29190" s="14">
        <v>72.41876220703125</v>
      </c>
      <c r="F29190" s="15">
        <v>0.20056700706481934</v>
      </c>
      <c r="G29190" s="13">
        <v>14.703926086425781</v>
      </c>
    </row>
    <row r="29191" spans="1:7">
      <c r="A29191">
        <v>29920</v>
      </c>
      <c r="B29191" s="9">
        <v>43270.44118055555</v>
      </c>
      <c r="C29191" s="6">
        <v>0.55162298679351807</v>
      </c>
      <c r="D29191" s="6">
        <v>15.204787254333496</v>
      </c>
      <c r="E29191" s="7">
        <v>76.057540893554688</v>
      </c>
      <c r="F29191" s="8">
        <v>0.20040999352931976</v>
      </c>
      <c r="G29191" s="6">
        <v>14.653163909912109</v>
      </c>
    </row>
    <row r="29192" spans="1:7">
      <c r="A29192">
        <v>28731</v>
      </c>
      <c r="B29192" s="9">
        <v>43266.312708333331</v>
      </c>
      <c r="C29192" s="6">
        <v>0.55211001634597778</v>
      </c>
      <c r="D29192" s="6">
        <v>15.274312019348145</v>
      </c>
      <c r="E29192" s="7">
        <v>69.148353576660156</v>
      </c>
      <c r="F29192" s="8">
        <v>0.20034700632095337</v>
      </c>
      <c r="G29192" s="6">
        <v>14.722202301025391</v>
      </c>
    </row>
    <row r="29193" spans="1:7">
      <c r="A29193">
        <v>6891</v>
      </c>
      <c r="B29193" s="9">
        <v>43190.479375000003</v>
      </c>
      <c r="C29193" s="6">
        <v>0.55302798748016357</v>
      </c>
      <c r="D29193" s="6">
        <v>15.45115852355957</v>
      </c>
      <c r="E29193" s="7">
        <v>49.959194183349609</v>
      </c>
      <c r="F29193" s="8">
        <v>0.2002280056476593</v>
      </c>
      <c r="G29193" s="6">
        <v>14.898131370544434</v>
      </c>
    </row>
    <row r="29194" spans="1:7">
      <c r="A29194">
        <v>11621</v>
      </c>
      <c r="B29194" s="9">
        <v>43206.902986111112</v>
      </c>
      <c r="C29194" s="6">
        <v>0.55288702249526978</v>
      </c>
      <c r="D29194" s="6">
        <v>15.128600120544434</v>
      </c>
      <c r="E29194" s="7">
        <v>51.898719787597656</v>
      </c>
      <c r="F29194" s="8">
        <v>0.20005099475383759</v>
      </c>
      <c r="G29194" s="6">
        <v>14.575713157653809</v>
      </c>
    </row>
    <row r="29195" spans="1:7">
      <c r="A29195">
        <v>22028</v>
      </c>
      <c r="B29195" s="9">
        <v>43243.038402777776</v>
      </c>
      <c r="C29195" s="6">
        <v>0.55233901739120483</v>
      </c>
      <c r="D29195" s="6">
        <v>15.267578125</v>
      </c>
      <c r="E29195" s="7">
        <v>63.489459991455078</v>
      </c>
      <c r="F29195" s="8">
        <v>0.20004500448703766</v>
      </c>
      <c r="G29195" s="6">
        <v>14.715239524841309</v>
      </c>
    </row>
    <row r="29196" spans="1:7">
      <c r="A29196">
        <v>21725</v>
      </c>
      <c r="B29196" s="9">
        <v>43241.986319444448</v>
      </c>
      <c r="C29196" s="6">
        <v>0.55188101530075073</v>
      </c>
      <c r="D29196" s="6">
        <v>15.376044273376465</v>
      </c>
      <c r="E29196" s="7">
        <v>70.179473876953125</v>
      </c>
      <c r="F29196" s="8">
        <v>0.19998300075531006</v>
      </c>
      <c r="G29196" s="6">
        <v>14.824163436889648</v>
      </c>
    </row>
    <row r="29197" spans="1:7">
      <c r="A29197">
        <v>14636</v>
      </c>
      <c r="B29197" s="9">
        <v>43217.371736111112</v>
      </c>
      <c r="C29197" s="6">
        <v>0.55239897966384888</v>
      </c>
      <c r="D29197" s="6">
        <v>15.195408821105957</v>
      </c>
      <c r="E29197" s="7">
        <v>59.539325714111328</v>
      </c>
      <c r="F29197" s="8">
        <v>0.19968500733375549</v>
      </c>
      <c r="G29197" s="6">
        <v>14.643010139465332</v>
      </c>
    </row>
    <row r="29198" spans="1:7">
      <c r="A29198">
        <v>30875</v>
      </c>
      <c r="B29198" s="9">
        <v>43273.757152777776</v>
      </c>
      <c r="C29198" s="6">
        <v>0.55156999826431274</v>
      </c>
      <c r="D29198" s="6">
        <v>15.271160125732422</v>
      </c>
      <c r="E29198" s="7">
        <v>72.073684692382813</v>
      </c>
      <c r="F29198" s="8">
        <v>0.19957900047302246</v>
      </c>
      <c r="G29198" s="6">
        <v>14.719590187072754</v>
      </c>
    </row>
    <row r="29199" spans="1:7">
      <c r="A29199">
        <v>9192</v>
      </c>
      <c r="B29199" s="9">
        <v>43198.468958333331</v>
      </c>
      <c r="C29199" s="6">
        <v>0.55281800031661987</v>
      </c>
      <c r="D29199" s="6">
        <v>15.261965751647949</v>
      </c>
      <c r="E29199" s="7">
        <v>46.569362640380859</v>
      </c>
      <c r="F29199" s="8">
        <v>0.19953200221061707</v>
      </c>
      <c r="G29199" s="6">
        <v>14.709147453308105</v>
      </c>
    </row>
    <row r="29200" spans="1:7">
      <c r="A29200">
        <v>25342</v>
      </c>
      <c r="B29200" s="9">
        <v>43254.545347222214</v>
      </c>
      <c r="C29200" s="6">
        <v>0.55168700218200684</v>
      </c>
      <c r="D29200" s="6">
        <v>15.275920867919922</v>
      </c>
      <c r="E29200" s="7">
        <v>69.148353576660156</v>
      </c>
      <c r="F29200" s="8">
        <v>0.19936999678611755</v>
      </c>
      <c r="G29200" s="6">
        <v>14.724233627319336</v>
      </c>
    </row>
    <row r="29201" spans="1:7">
      <c r="A29201">
        <v>27379</v>
      </c>
      <c r="B29201" s="9">
        <v>43261.618263888886</v>
      </c>
      <c r="C29201" s="6">
        <v>0.55153298377990723</v>
      </c>
      <c r="D29201" s="6">
        <v>15.303031921386719</v>
      </c>
      <c r="E29201" s="7">
        <v>70.523452758789063</v>
      </c>
      <c r="F29201" s="8">
        <v>0.19923399388790131</v>
      </c>
      <c r="G29201" s="6">
        <v>14.751499176025391</v>
      </c>
    </row>
    <row r="29202" spans="1:7">
      <c r="A29202">
        <v>17085</v>
      </c>
      <c r="B29202" s="9">
        <v>43225.875208333331</v>
      </c>
      <c r="C29202" s="6">
        <v>0.55152201652526855</v>
      </c>
      <c r="D29202" s="6">
        <v>15.344502449035645</v>
      </c>
      <c r="E29202" s="7">
        <v>69.491950988769531</v>
      </c>
      <c r="F29202" s="8">
        <v>0.19904300570487976</v>
      </c>
      <c r="G29202" s="6">
        <v>14.792980194091797</v>
      </c>
    </row>
    <row r="29203" spans="1:7">
      <c r="A29203">
        <v>5632</v>
      </c>
      <c r="B29203" s="9">
        <v>43186.107847222222</v>
      </c>
      <c r="C29203" s="6">
        <v>0.55258101224899292</v>
      </c>
      <c r="D29203" s="6">
        <v>15.598796844482422</v>
      </c>
      <c r="E29203" s="7">
        <v>46.9288330078125</v>
      </c>
      <c r="F29203" s="8">
        <v>0.19900299608707428</v>
      </c>
      <c r="G29203" s="6">
        <v>15.046216011047363</v>
      </c>
    </row>
    <row r="29204" spans="1:7">
      <c r="A29204">
        <v>24258</v>
      </c>
      <c r="B29204" s="9">
        <v>43250.781458333331</v>
      </c>
      <c r="C29204" s="6">
        <v>0.55139398574829102</v>
      </c>
      <c r="D29204" s="6">
        <v>15.314350128173828</v>
      </c>
      <c r="E29204" s="7">
        <v>70.179473876953125</v>
      </c>
      <c r="F29204" s="8">
        <v>0.19885599613189697</v>
      </c>
      <c r="G29204" s="6">
        <v>14.762956619262695</v>
      </c>
    </row>
    <row r="29205" spans="1:7">
      <c r="A29205">
        <v>4573</v>
      </c>
      <c r="B29205" s="9">
        <v>43182.430763888886</v>
      </c>
      <c r="C29205" s="6">
        <v>0.5525590181350708</v>
      </c>
      <c r="D29205" s="6">
        <v>15.325669288635254</v>
      </c>
      <c r="E29205" s="7">
        <v>41.457313537597656</v>
      </c>
      <c r="F29205" s="8">
        <v>0.19873200356960297</v>
      </c>
      <c r="G29205" s="6">
        <v>14.773110389709473</v>
      </c>
    </row>
    <row r="29206" spans="1:7">
      <c r="A29206">
        <v>19787</v>
      </c>
      <c r="B29206" s="9">
        <v>43235.257152777776</v>
      </c>
      <c r="C29206" s="6">
        <v>0.55179798603057861</v>
      </c>
      <c r="D29206" s="6">
        <v>15.253257751464844</v>
      </c>
      <c r="E29206" s="7">
        <v>62.974971771240234</v>
      </c>
      <c r="F29206" s="8">
        <v>0.19872699677944183</v>
      </c>
      <c r="G29206" s="6">
        <v>14.701459884643555</v>
      </c>
    </row>
    <row r="29207" spans="1:7">
      <c r="A29207">
        <v>7621</v>
      </c>
      <c r="B29207" s="9">
        <v>43193.014097222222</v>
      </c>
      <c r="C29207" s="6">
        <v>0.55216097831726074</v>
      </c>
      <c r="D29207" s="6">
        <v>15.378935813903809</v>
      </c>
      <c r="E29207" s="7">
        <v>48.360298156738281</v>
      </c>
      <c r="F29207" s="8">
        <v>0.19811999797821045</v>
      </c>
      <c r="G29207" s="6">
        <v>14.826774597167969</v>
      </c>
    </row>
    <row r="29208" spans="1:7">
      <c r="A29208">
        <v>1610</v>
      </c>
      <c r="B29208" s="9">
        <v>43172.142569444441</v>
      </c>
      <c r="C29208" s="6">
        <v>0.55213600397109985</v>
      </c>
      <c r="D29208" s="6">
        <v>15.127414703369141</v>
      </c>
      <c r="E29208" s="7">
        <v>42.19757080078125</v>
      </c>
      <c r="F29208" s="8">
        <v>0.19777700304985046</v>
      </c>
      <c r="G29208" s="6">
        <v>14.575278282165527</v>
      </c>
    </row>
    <row r="29209" spans="1:7">
      <c r="A29209">
        <v>29471</v>
      </c>
      <c r="B29209" s="9">
        <v>43268.882152777776</v>
      </c>
      <c r="C29209" s="6">
        <v>0.55040699243545532</v>
      </c>
      <c r="D29209" s="6">
        <v>15.324533462524414</v>
      </c>
      <c r="E29209" s="7">
        <v>74.841079711914063</v>
      </c>
      <c r="F29209" s="8">
        <v>0.19737400114536285</v>
      </c>
      <c r="G29209" s="6">
        <v>14.774125099182129</v>
      </c>
    </row>
    <row r="29210" spans="1:7">
      <c r="A29210">
        <v>42271</v>
      </c>
      <c r="B29210" s="12">
        <v>43330.53974537037</v>
      </c>
      <c r="C29210" s="13">
        <v>0.12758399546146393</v>
      </c>
      <c r="D29210" s="13">
        <v>14.789450645446777</v>
      </c>
      <c r="E29210" s="14">
        <v>77.627876281738281</v>
      </c>
      <c r="F29210" s="15">
        <v>0.19735600054264069</v>
      </c>
      <c r="G29210" s="13">
        <v>14.661866188049316</v>
      </c>
    </row>
    <row r="29211" spans="1:7">
      <c r="A29211">
        <v>26491</v>
      </c>
      <c r="B29211" s="9">
        <v>43258.53493055555</v>
      </c>
      <c r="C29211" s="6">
        <v>0.55094701051712036</v>
      </c>
      <c r="D29211" s="6">
        <v>15.344071388244629</v>
      </c>
      <c r="E29211" s="7">
        <v>66.232032775878906</v>
      </c>
      <c r="F29211" s="8">
        <v>0.19721600413322449</v>
      </c>
      <c r="G29211" s="6">
        <v>14.793124198913574</v>
      </c>
    </row>
    <row r="29212" spans="1:7">
      <c r="A29212">
        <v>2932</v>
      </c>
      <c r="B29212" s="9">
        <v>43176.732847222222</v>
      </c>
      <c r="C29212" s="6">
        <v>0.55189698934555054</v>
      </c>
      <c r="D29212" s="6">
        <v>15.164013862609863</v>
      </c>
      <c r="E29212" s="7">
        <v>41.271644592285156</v>
      </c>
      <c r="F29212" s="8">
        <v>0.19720000028610229</v>
      </c>
      <c r="G29212" s="6">
        <v>14.612116813659668</v>
      </c>
    </row>
    <row r="29213" spans="1:7">
      <c r="A29213">
        <v>22383</v>
      </c>
      <c r="B29213" s="9">
        <v>43244.271041666667</v>
      </c>
      <c r="C29213" s="6">
        <v>0.55080002546310425</v>
      </c>
      <c r="D29213" s="6">
        <v>15.351465225219727</v>
      </c>
      <c r="E29213" s="7">
        <v>66.746299743652344</v>
      </c>
      <c r="F29213" s="8">
        <v>0.19695200026035309</v>
      </c>
      <c r="G29213" s="6">
        <v>14.800664901733398</v>
      </c>
    </row>
    <row r="29214" spans="1:7">
      <c r="A29214">
        <v>35183</v>
      </c>
      <c r="B29214" s="9">
        <v>43288.715486111112</v>
      </c>
      <c r="C29214" s="6">
        <v>0.55007201433181763</v>
      </c>
      <c r="D29214" s="6">
        <v>15.430797576904297</v>
      </c>
      <c r="E29214" s="7">
        <v>76.231674194335938</v>
      </c>
      <c r="F29214" s="8">
        <v>0.19685199856758118</v>
      </c>
      <c r="G29214" s="6">
        <v>14.880725860595703</v>
      </c>
    </row>
    <row r="29215" spans="1:7">
      <c r="A29215">
        <v>5931</v>
      </c>
      <c r="B29215" s="9">
        <v>43187.146041666667</v>
      </c>
      <c r="C29215" s="6">
        <v>0.55154901742935181</v>
      </c>
      <c r="D29215" s="6">
        <v>15.34931468963623</v>
      </c>
      <c r="E29215" s="7">
        <v>45.84832763671875</v>
      </c>
      <c r="F29215" s="8">
        <v>0.19656600058078766</v>
      </c>
      <c r="G29215" s="6">
        <v>14.797765731811523</v>
      </c>
    </row>
    <row r="29216" spans="1:7">
      <c r="A29216">
        <v>11881</v>
      </c>
      <c r="B29216" s="9">
        <v>43207.805763888886</v>
      </c>
      <c r="C29216" s="6">
        <v>0.5514180064201355</v>
      </c>
      <c r="D29216" s="6">
        <v>15.161506652832031</v>
      </c>
      <c r="E29216" s="7">
        <v>49.604885101318359</v>
      </c>
      <c r="F29216" s="8">
        <v>0.19648799300193787</v>
      </c>
      <c r="G29216" s="6">
        <v>14.610088348388672</v>
      </c>
    </row>
    <row r="29217" spans="1:7">
      <c r="A29217">
        <v>42009</v>
      </c>
      <c r="B29217" s="12">
        <v>43329.630023148151</v>
      </c>
      <c r="C29217" s="13">
        <v>0.12706400454044342</v>
      </c>
      <c r="D29217" s="13">
        <v>14.859997749328613</v>
      </c>
      <c r="E29217" s="14">
        <v>79.382064819335938</v>
      </c>
      <c r="F29217" s="15">
        <v>0.1962289959192276</v>
      </c>
      <c r="G29217" s="13">
        <v>14.73293399810791</v>
      </c>
    </row>
    <row r="29218" spans="1:7">
      <c r="A29218">
        <v>13887</v>
      </c>
      <c r="B29218" s="9">
        <v>43214.771041666667</v>
      </c>
      <c r="C29218" s="6">
        <v>0.55078399181365967</v>
      </c>
      <c r="D29218" s="6">
        <v>15.372771263122559</v>
      </c>
      <c r="E29218" s="7">
        <v>59.022693634033203</v>
      </c>
      <c r="F29218" s="8">
        <v>0.19589699804782867</v>
      </c>
      <c r="G29218" s="6">
        <v>14.821987152099609</v>
      </c>
    </row>
    <row r="29219" spans="1:7">
      <c r="A29219">
        <v>13366</v>
      </c>
      <c r="B29219" s="9">
        <v>43212.962013888886</v>
      </c>
      <c r="C29219" s="6">
        <v>0.55064702033996582</v>
      </c>
      <c r="D29219" s="6">
        <v>15.482718467712402</v>
      </c>
      <c r="E29219" s="7">
        <v>58.677997589111328</v>
      </c>
      <c r="F29219" s="8">
        <v>0.19553999602794647</v>
      </c>
      <c r="G29219" s="6">
        <v>14.932070732116699</v>
      </c>
    </row>
    <row r="29220" spans="1:7">
      <c r="A29220">
        <v>41384</v>
      </c>
      <c r="B29220" s="12">
        <v>43327.45988425926</v>
      </c>
      <c r="C29220" s="13">
        <v>0.12687799334526062</v>
      </c>
      <c r="D29220" s="13">
        <v>14.85589599609375</v>
      </c>
      <c r="E29220" s="14">
        <v>72.936767578125</v>
      </c>
      <c r="F29220" s="15">
        <v>0.19552400708198547</v>
      </c>
      <c r="G29220" s="13">
        <v>14.729018211364746</v>
      </c>
    </row>
    <row r="29221" spans="1:7">
      <c r="A29221">
        <v>15905</v>
      </c>
      <c r="B29221" s="9">
        <v>43221.777986111112</v>
      </c>
      <c r="C29221" s="6">
        <v>0.55058097839355469</v>
      </c>
      <c r="D29221" s="6">
        <v>15.318467140197754</v>
      </c>
      <c r="E29221" s="7">
        <v>57.987945556640625</v>
      </c>
      <c r="F29221" s="8">
        <v>0.19531099498271942</v>
      </c>
      <c r="G29221" s="6">
        <v>14.767886161804199</v>
      </c>
    </row>
    <row r="29222" spans="1:7">
      <c r="A29222">
        <v>13828</v>
      </c>
      <c r="B29222" s="9">
        <v>43214.56618055555</v>
      </c>
      <c r="C29222" s="6">
        <v>0.55064100027084351</v>
      </c>
      <c r="D29222" s="6">
        <v>15.426000595092773</v>
      </c>
      <c r="E29222" s="7">
        <v>56.604930877685547</v>
      </c>
      <c r="F29222" s="8">
        <v>0.19530199468135834</v>
      </c>
      <c r="G29222" s="6">
        <v>14.875359535217285</v>
      </c>
    </row>
    <row r="29223" spans="1:7">
      <c r="A29223">
        <v>23422</v>
      </c>
      <c r="B29223" s="9">
        <v>43247.87868055555</v>
      </c>
      <c r="C29223" s="6">
        <v>0.55002397298812866</v>
      </c>
      <c r="D29223" s="6">
        <v>15.309499740600586</v>
      </c>
      <c r="E29223" s="7">
        <v>67.432174682617188</v>
      </c>
      <c r="F29223" s="8">
        <v>0.19526000320911407</v>
      </c>
      <c r="G29223" s="6">
        <v>14.759475708007813</v>
      </c>
    </row>
    <row r="29224" spans="1:7">
      <c r="A29224">
        <v>6530</v>
      </c>
      <c r="B29224" s="9">
        <v>43189.225902777776</v>
      </c>
      <c r="C29224" s="6">
        <v>0.55068200826644897</v>
      </c>
      <c r="D29224" s="6">
        <v>15.142058372497559</v>
      </c>
      <c r="E29224" s="7">
        <v>54.521541595458984</v>
      </c>
      <c r="F29224" s="8">
        <v>0.19519099593162537</v>
      </c>
      <c r="G29224" s="6">
        <v>14.591376304626465</v>
      </c>
    </row>
    <row r="29225" spans="1:7">
      <c r="A29225">
        <v>42876</v>
      </c>
      <c r="B29225" s="12">
        <v>43332.640439814815</v>
      </c>
      <c r="C29225" s="13">
        <v>0.12669700384140015</v>
      </c>
      <c r="D29225" s="13">
        <v>14.924171447753906</v>
      </c>
      <c r="E29225" s="14">
        <v>71.211967468261719</v>
      </c>
      <c r="F29225" s="15">
        <v>0.19503700733184814</v>
      </c>
      <c r="G29225" s="13">
        <v>14.79747486114502</v>
      </c>
    </row>
    <row r="29226" spans="1:7">
      <c r="A29226">
        <v>32316</v>
      </c>
      <c r="B29226" s="9">
        <v>43278.760624999995</v>
      </c>
      <c r="C29226" s="6">
        <v>0.54964298009872437</v>
      </c>
      <c r="D29226" s="6">
        <v>15.251103401184082</v>
      </c>
      <c r="E29226" s="7">
        <v>70.007537841796875</v>
      </c>
      <c r="F29226" s="8">
        <v>0.19478000700473785</v>
      </c>
      <c r="G29226" s="6">
        <v>14.701460838317871</v>
      </c>
    </row>
    <row r="29227" spans="1:7">
      <c r="A29227">
        <v>43037</v>
      </c>
      <c r="B29227" s="12">
        <v>43333.199467592589</v>
      </c>
      <c r="C29227" s="13">
        <v>0.12649400532245636</v>
      </c>
      <c r="D29227" s="13">
        <v>14.910191535949707</v>
      </c>
      <c r="E29227" s="14">
        <v>71.556503295898438</v>
      </c>
      <c r="F29227" s="15">
        <v>0.19458299875259399</v>
      </c>
      <c r="G29227" s="13">
        <v>14.783697128295898</v>
      </c>
    </row>
    <row r="29228" spans="1:7">
      <c r="A29228">
        <v>30825</v>
      </c>
      <c r="B29228" s="9">
        <v>43273.583541666667</v>
      </c>
      <c r="C29228" s="6">
        <v>0.54936701059341431</v>
      </c>
      <c r="D29228" s="6">
        <v>15.281284332275391</v>
      </c>
      <c r="E29228" s="7">
        <v>72.591354370117188</v>
      </c>
      <c r="F29228" s="8">
        <v>0.19457200169563293</v>
      </c>
      <c r="G29228" s="6">
        <v>14.731917381286621</v>
      </c>
    </row>
    <row r="29229" spans="1:7">
      <c r="A29229">
        <v>37633</v>
      </c>
      <c r="B29229" s="12">
        <v>43314.435578703706</v>
      </c>
      <c r="C29229" s="13">
        <v>0.12632499635219574</v>
      </c>
      <c r="D29229" s="13">
        <v>14.922785758972168</v>
      </c>
      <c r="E29229" s="14">
        <v>77.103607177734375</v>
      </c>
      <c r="F29229" s="15">
        <v>0.19441699981689453</v>
      </c>
      <c r="G29229" s="13">
        <v>14.79646110534668</v>
      </c>
    </row>
    <row r="29230" spans="1:7">
      <c r="A29230">
        <v>14783</v>
      </c>
      <c r="B29230" s="9">
        <v>43217.882152777776</v>
      </c>
      <c r="C29230" s="6">
        <v>0.55015897750854492</v>
      </c>
      <c r="D29230" s="6">
        <v>15.171848297119141</v>
      </c>
      <c r="E29230" s="7">
        <v>57.987945556640625</v>
      </c>
      <c r="F29230" s="8">
        <v>0.19433799386024475</v>
      </c>
      <c r="G29230" s="6">
        <v>14.621688842773438</v>
      </c>
    </row>
    <row r="29231" spans="1:7">
      <c r="A29231">
        <v>9934</v>
      </c>
      <c r="B29231" s="9">
        <v>43201.045347222214</v>
      </c>
      <c r="C29231" s="6">
        <v>0.55044597387313843</v>
      </c>
      <c r="D29231" s="6">
        <v>15.389983177185059</v>
      </c>
      <c r="E29231" s="7">
        <v>50.489665985107422</v>
      </c>
      <c r="F29231" s="8">
        <v>0.19430699944496155</v>
      </c>
      <c r="G29231" s="6">
        <v>14.839537620544434</v>
      </c>
    </row>
    <row r="29232" spans="1:7">
      <c r="A29232">
        <v>13290</v>
      </c>
      <c r="B29232" s="9">
        <v>43212.698124999995</v>
      </c>
      <c r="C29232" s="6">
        <v>0.54999101161956787</v>
      </c>
      <c r="D29232" s="6">
        <v>15.454649925231934</v>
      </c>
      <c r="E29232" s="7">
        <v>59.367168426513672</v>
      </c>
      <c r="F29232" s="8">
        <v>0.19410400092601776</v>
      </c>
      <c r="G29232" s="6">
        <v>14.904659271240234</v>
      </c>
    </row>
    <row r="29233" spans="1:7">
      <c r="A29233">
        <v>3448</v>
      </c>
      <c r="B29233" s="9">
        <v>43178.524513888886</v>
      </c>
      <c r="C29233" s="6">
        <v>0.55048900842666626</v>
      </c>
      <c r="D29233" s="6">
        <v>15.26398754119873</v>
      </c>
      <c r="E29233" s="7">
        <v>43.850353240966797</v>
      </c>
      <c r="F29233" s="8">
        <v>0.19403299689292908</v>
      </c>
      <c r="G29233" s="6">
        <v>14.713499069213867</v>
      </c>
    </row>
    <row r="29234" spans="1:7">
      <c r="A29234">
        <v>43180</v>
      </c>
      <c r="B29234" s="12">
        <v>43333.69599537037</v>
      </c>
      <c r="C29234" s="13">
        <v>0.12616300582885742</v>
      </c>
      <c r="D29234" s="13">
        <v>14.835166931152344</v>
      </c>
      <c r="E29234" s="14">
        <v>72.246170043945313</v>
      </c>
      <c r="F29234" s="15">
        <v>0.19384199380874634</v>
      </c>
      <c r="G29234" s="13">
        <v>14.709004402160645</v>
      </c>
    </row>
    <row r="29235" spans="1:7">
      <c r="A29235">
        <v>35048</v>
      </c>
      <c r="B29235" s="9">
        <v>43288.246736111112</v>
      </c>
      <c r="C29235" s="6">
        <v>0.54884898662567139</v>
      </c>
      <c r="D29235" s="6">
        <v>15.431026458740234</v>
      </c>
      <c r="E29235" s="7">
        <v>72.591354370117188</v>
      </c>
      <c r="F29235" s="8">
        <v>0.19337500631809235</v>
      </c>
      <c r="G29235" s="6">
        <v>14.882176399230957</v>
      </c>
    </row>
    <row r="29236" spans="1:7">
      <c r="A29236">
        <v>15387</v>
      </c>
      <c r="B29236" s="9">
        <v>43219.979375000003</v>
      </c>
      <c r="C29236" s="6">
        <v>0.54974597692489624</v>
      </c>
      <c r="D29236" s="6">
        <v>15.333732604980469</v>
      </c>
      <c r="E29236" s="7">
        <v>57.124034881591797</v>
      </c>
      <c r="F29236" s="8">
        <v>0.19328899681568146</v>
      </c>
      <c r="G29236" s="6">
        <v>14.783987045288086</v>
      </c>
    </row>
    <row r="29237" spans="1:7">
      <c r="A29237">
        <v>36300</v>
      </c>
      <c r="B29237" s="12">
        <v>43309.807106481479</v>
      </c>
      <c r="C29237" s="13">
        <v>0.12572799623012543</v>
      </c>
      <c r="D29237" s="13">
        <v>14.854744911193848</v>
      </c>
      <c r="E29237" s="14">
        <v>77.627876281738281</v>
      </c>
      <c r="F29237" s="15">
        <v>0.19305899739265442</v>
      </c>
      <c r="G29237" s="13">
        <v>14.72901725769043</v>
      </c>
    </row>
    <row r="29238" spans="1:7">
      <c r="A29238">
        <v>28496</v>
      </c>
      <c r="B29238" s="9">
        <v>43265.496736111112</v>
      </c>
      <c r="C29238" s="6">
        <v>0.54893702268600464</v>
      </c>
      <c r="D29238" s="6">
        <v>15.221244812011719</v>
      </c>
      <c r="E29238" s="7">
        <v>69.148353576660156</v>
      </c>
      <c r="F29238" s="8">
        <v>0.19301199913024902</v>
      </c>
      <c r="G29238" s="6">
        <v>14.672307968139648</v>
      </c>
    </row>
    <row r="29239" spans="1:7">
      <c r="A29239">
        <v>34738</v>
      </c>
      <c r="B29239" s="9">
        <v>43287.170347222214</v>
      </c>
      <c r="C29239" s="6">
        <v>0.54795098304748535</v>
      </c>
      <c r="D29239" s="6">
        <v>15.332082748413086</v>
      </c>
      <c r="E29239" s="7">
        <v>81.324722290039063</v>
      </c>
      <c r="F29239" s="8">
        <v>0.19293199479579926</v>
      </c>
      <c r="G29239" s="6">
        <v>14.78413200378418</v>
      </c>
    </row>
    <row r="29240" spans="1:7">
      <c r="A29240">
        <v>16647</v>
      </c>
      <c r="B29240" s="9">
        <v>43224.354375000003</v>
      </c>
      <c r="C29240" s="6">
        <v>0.54883599281311035</v>
      </c>
      <c r="D29240" s="6">
        <v>15.283364295959473</v>
      </c>
      <c r="E29240" s="7">
        <v>69.491950988769531</v>
      </c>
      <c r="F29240" s="8">
        <v>0.19283199310302734</v>
      </c>
      <c r="G29240" s="6">
        <v>14.734528541564941</v>
      </c>
    </row>
    <row r="29241" spans="1:7">
      <c r="A29241">
        <v>31574</v>
      </c>
      <c r="B29241" s="9">
        <v>43276.184236111105</v>
      </c>
      <c r="C29241" s="6">
        <v>0.54858601093292236</v>
      </c>
      <c r="D29241" s="6">
        <v>15.245841026306152</v>
      </c>
      <c r="E29241" s="7">
        <v>72.936767578125</v>
      </c>
      <c r="F29241" s="8">
        <v>0.19282500445842743</v>
      </c>
      <c r="G29241" s="6">
        <v>14.69725513458252</v>
      </c>
    </row>
    <row r="29242" spans="1:7">
      <c r="A29242">
        <v>34970</v>
      </c>
      <c r="B29242" s="9">
        <v>43287.975902777776</v>
      </c>
      <c r="C29242" s="6">
        <v>0.54828399419784546</v>
      </c>
      <c r="D29242" s="6">
        <v>15.369546890258789</v>
      </c>
      <c r="E29242" s="7">
        <v>76.754570007324219</v>
      </c>
      <c r="F29242" s="8">
        <v>0.19281099736690521</v>
      </c>
      <c r="G29242" s="6">
        <v>14.821263313293457</v>
      </c>
    </row>
    <row r="29243" spans="1:7">
      <c r="A29243">
        <v>44249</v>
      </c>
      <c r="B29243" s="12">
        <v>43337.407800925925</v>
      </c>
      <c r="C29243" s="13">
        <v>0.12574200332164764</v>
      </c>
      <c r="D29243" s="13">
        <v>15.015897750854492</v>
      </c>
      <c r="E29243" s="14">
        <v>70.179473876953125</v>
      </c>
      <c r="F29243" s="15">
        <v>0.19279100000858307</v>
      </c>
      <c r="G29243" s="13">
        <v>14.890155792236328</v>
      </c>
    </row>
    <row r="29244" spans="1:7">
      <c r="A29244">
        <v>993</v>
      </c>
      <c r="B29244" s="9">
        <v>43169.958541666667</v>
      </c>
      <c r="C29244" s="6">
        <v>0.54968702793121338</v>
      </c>
      <c r="D29244" s="6">
        <v>15.315979957580566</v>
      </c>
      <c r="E29244" s="7">
        <v>43.301311492919922</v>
      </c>
      <c r="F29244" s="8">
        <v>0.19216300547122955</v>
      </c>
      <c r="G29244" s="6">
        <v>14.766292572021484</v>
      </c>
    </row>
    <row r="29245" spans="1:7">
      <c r="A29245">
        <v>15829</v>
      </c>
      <c r="B29245" s="9">
        <v>43221.514097222222</v>
      </c>
      <c r="C29245" s="6">
        <v>0.54934000968933105</v>
      </c>
      <c r="D29245" s="6">
        <v>15.337678909301758</v>
      </c>
      <c r="E29245" s="7">
        <v>54.869586944580078</v>
      </c>
      <c r="F29245" s="8">
        <v>0.19212700426578522</v>
      </c>
      <c r="G29245" s="6">
        <v>14.788338661193848</v>
      </c>
    </row>
    <row r="29246" spans="1:7">
      <c r="A29246">
        <v>10096</v>
      </c>
      <c r="B29246" s="9">
        <v>43201.607847222222</v>
      </c>
      <c r="C29246" s="6">
        <v>0.54941898584365845</v>
      </c>
      <c r="D29246" s="6">
        <v>15.355162620544434</v>
      </c>
      <c r="E29246" s="7">
        <v>49.072322845458984</v>
      </c>
      <c r="F29246" s="8">
        <v>0.19183899462223053</v>
      </c>
      <c r="G29246" s="6">
        <v>14.805743217468262</v>
      </c>
    </row>
    <row r="29247" spans="1:7">
      <c r="A29247">
        <v>4335</v>
      </c>
      <c r="B29247" s="9">
        <v>43181.604375000003</v>
      </c>
      <c r="C29247" s="6">
        <v>0.5495460033416748</v>
      </c>
      <c r="D29247" s="6">
        <v>15.229105949401855</v>
      </c>
      <c r="E29247" s="7">
        <v>41.271644592285156</v>
      </c>
      <c r="F29247" s="8">
        <v>0.19177700579166412</v>
      </c>
      <c r="G29247" s="6">
        <v>14.679559707641602</v>
      </c>
    </row>
    <row r="29248" spans="1:7">
      <c r="A29248">
        <v>39769</v>
      </c>
      <c r="B29248" s="12">
        <v>43321.852245370377</v>
      </c>
      <c r="C29248" s="13">
        <v>0.1245570033788681</v>
      </c>
      <c r="D29248" s="13">
        <v>14.785552024841309</v>
      </c>
      <c r="E29248" s="14">
        <v>80.263275146484375</v>
      </c>
      <c r="F29248" s="15">
        <v>0.19046500325202942</v>
      </c>
      <c r="G29248" s="13">
        <v>14.660994529724121</v>
      </c>
    </row>
    <row r="29249" spans="1:7">
      <c r="A29249">
        <v>30730</v>
      </c>
      <c r="B29249" s="9">
        <v>43273.25368055555</v>
      </c>
      <c r="C29249" s="6">
        <v>0.54749101400375366</v>
      </c>
      <c r="D29249" s="6">
        <v>15.245326042175293</v>
      </c>
      <c r="E29249" s="7">
        <v>72.764007568359375</v>
      </c>
      <c r="F29249" s="8">
        <v>0.19026300311088562</v>
      </c>
      <c r="G29249" s="6">
        <v>14.697834968566895</v>
      </c>
    </row>
    <row r="29250" spans="1:7">
      <c r="A29250">
        <v>33487</v>
      </c>
      <c r="B29250" s="9">
        <v>43282.826597222214</v>
      </c>
      <c r="C29250" s="6">
        <v>0.54673802852630615</v>
      </c>
      <c r="D29250" s="6">
        <v>15.284313201904297</v>
      </c>
      <c r="E29250" s="7">
        <v>81.857170104980469</v>
      </c>
      <c r="F29250" s="8">
        <v>0.19023099541664124</v>
      </c>
      <c r="G29250" s="6">
        <v>14.737575531005859</v>
      </c>
    </row>
    <row r="29251" spans="1:7">
      <c r="A29251">
        <v>16494</v>
      </c>
      <c r="B29251" s="9">
        <v>43223.823124999995</v>
      </c>
      <c r="C29251" s="6">
        <v>0.54764699935913086</v>
      </c>
      <c r="D29251" s="6">
        <v>15.259115219116211</v>
      </c>
      <c r="E29251" s="7">
        <v>70.179473876953125</v>
      </c>
      <c r="F29251" s="8">
        <v>0.19019299745559692</v>
      </c>
      <c r="G29251" s="6">
        <v>14.711468696594238</v>
      </c>
    </row>
    <row r="29252" spans="1:7">
      <c r="A29252">
        <v>9039</v>
      </c>
      <c r="B29252" s="9">
        <v>43197.937708333331</v>
      </c>
      <c r="C29252" s="6">
        <v>0.54865002632141113</v>
      </c>
      <c r="D29252" s="6">
        <v>15.238654136657715</v>
      </c>
      <c r="E29252" s="7">
        <v>50.489665985107422</v>
      </c>
      <c r="F29252" s="8">
        <v>0.19016300141811371</v>
      </c>
      <c r="G29252" s="6">
        <v>14.690004348754883</v>
      </c>
    </row>
    <row r="29253" spans="1:7">
      <c r="A29253">
        <v>23672</v>
      </c>
      <c r="B29253" s="9">
        <v>43248.746736111112</v>
      </c>
      <c r="C29253" s="6">
        <v>0.54769498109817505</v>
      </c>
      <c r="D29253" s="6">
        <v>15.306010246276855</v>
      </c>
      <c r="E29253" s="7">
        <v>66.232032775878906</v>
      </c>
      <c r="F29253" s="8">
        <v>0.18970000743865967</v>
      </c>
      <c r="G29253" s="6">
        <v>14.758315086364746</v>
      </c>
    </row>
    <row r="29254" spans="1:7">
      <c r="A29254">
        <v>30283</v>
      </c>
      <c r="B29254" s="9">
        <v>43271.701597222214</v>
      </c>
      <c r="C29254" s="6">
        <v>0.54684299230575562</v>
      </c>
      <c r="D29254" s="6">
        <v>15.175205230712891</v>
      </c>
      <c r="E29254" s="7">
        <v>77.802833557128906</v>
      </c>
      <c r="F29254" s="8">
        <v>0.1896740049123764</v>
      </c>
      <c r="G29254" s="6">
        <v>14.628362655639648</v>
      </c>
    </row>
    <row r="29255" spans="1:7">
      <c r="A29255">
        <v>10009</v>
      </c>
      <c r="B29255" s="9">
        <v>43201.305763888886</v>
      </c>
      <c r="C29255" s="6">
        <v>0.54851901531219482</v>
      </c>
      <c r="D29255" s="6">
        <v>15.393856048583984</v>
      </c>
      <c r="E29255" s="7">
        <v>46.9288330078125</v>
      </c>
      <c r="F29255" s="8">
        <v>0.18963199853897095</v>
      </c>
      <c r="G29255" s="6">
        <v>14.8453369140625</v>
      </c>
    </row>
    <row r="29256" spans="1:7">
      <c r="A29256">
        <v>38686</v>
      </c>
      <c r="B29256" s="12">
        <v>43318.091828703706</v>
      </c>
      <c r="C29256" s="13">
        <v>0.12418200075626373</v>
      </c>
      <c r="D29256" s="13">
        <v>14.925863265991211</v>
      </c>
      <c r="E29256" s="14">
        <v>80.263275146484375</v>
      </c>
      <c r="F29256" s="15">
        <v>0.1895969957113266</v>
      </c>
      <c r="G29256" s="13">
        <v>14.801682472229004</v>
      </c>
    </row>
    <row r="29257" spans="1:7">
      <c r="A29257">
        <v>15236</v>
      </c>
      <c r="B29257" s="9">
        <v>43219.455069444441</v>
      </c>
      <c r="C29257" s="6">
        <v>0.54809099435806274</v>
      </c>
      <c r="D29257" s="6">
        <v>15.291756629943848</v>
      </c>
      <c r="E29257" s="7">
        <v>57.815296173095703</v>
      </c>
      <c r="F29257" s="8">
        <v>0.1895429939031601</v>
      </c>
      <c r="G29257" s="6">
        <v>14.74366569519043</v>
      </c>
    </row>
    <row r="29258" spans="1:7">
      <c r="A29258">
        <v>20685</v>
      </c>
      <c r="B29258" s="9">
        <v>43238.375208333331</v>
      </c>
      <c r="C29258" s="6">
        <v>0.54781198501586914</v>
      </c>
      <c r="D29258" s="6">
        <v>15.370816230773926</v>
      </c>
      <c r="E29258" s="7">
        <v>62.117214202880859</v>
      </c>
      <c r="F29258" s="8">
        <v>0.18940900266170502</v>
      </c>
      <c r="G29258" s="6">
        <v>14.823003768920898</v>
      </c>
    </row>
    <row r="29259" spans="1:7">
      <c r="A29259">
        <v>25307</v>
      </c>
      <c r="B29259" s="9">
        <v>43254.423819444441</v>
      </c>
      <c r="C29259" s="6">
        <v>0.54726201295852661</v>
      </c>
      <c r="D29259" s="6">
        <v>15.272073745727539</v>
      </c>
      <c r="E29259" s="7">
        <v>69.663772583007813</v>
      </c>
      <c r="F29259" s="8">
        <v>0.18922199308872223</v>
      </c>
      <c r="G29259" s="6">
        <v>14.724811553955078</v>
      </c>
    </row>
    <row r="29260" spans="1:7">
      <c r="A29260">
        <v>19688</v>
      </c>
      <c r="B29260" s="9">
        <v>43234.913402777776</v>
      </c>
      <c r="C29260" s="6">
        <v>0.54760199785232544</v>
      </c>
      <c r="D29260" s="6">
        <v>15.259942054748535</v>
      </c>
      <c r="E29260" s="7">
        <v>64.0037841796875</v>
      </c>
      <c r="F29260" s="8">
        <v>0.18917100131511688</v>
      </c>
      <c r="G29260" s="6">
        <v>14.712340354919434</v>
      </c>
    </row>
    <row r="29261" spans="1:7">
      <c r="A29261">
        <v>19337</v>
      </c>
      <c r="B29261" s="9">
        <v>43233.694652777776</v>
      </c>
      <c r="C29261" s="6">
        <v>0.54762798547744751</v>
      </c>
      <c r="D29261" s="6">
        <v>15.333647727966309</v>
      </c>
      <c r="E29261" s="7">
        <v>60.915199279785156</v>
      </c>
      <c r="F29261" s="8">
        <v>0.18883299827575684</v>
      </c>
      <c r="G29261" s="6">
        <v>14.786019325256348</v>
      </c>
    </row>
    <row r="29262" spans="1:7">
      <c r="A29262">
        <v>26541</v>
      </c>
      <c r="B29262" s="9">
        <v>43258.708541666667</v>
      </c>
      <c r="C29262" s="6">
        <v>0.54697901010513306</v>
      </c>
      <c r="D29262" s="6">
        <v>15.322263717651367</v>
      </c>
      <c r="E29262" s="7">
        <v>71.039756774902344</v>
      </c>
      <c r="F29262" s="8">
        <v>0.18878999352455139</v>
      </c>
      <c r="G29262" s="6">
        <v>14.775284767150879</v>
      </c>
    </row>
    <row r="29263" spans="1:7">
      <c r="A29263">
        <v>7718</v>
      </c>
      <c r="B29263" s="9">
        <v>43193.350902777776</v>
      </c>
      <c r="C29263" s="6">
        <v>0.5481029748916626</v>
      </c>
      <c r="D29263" s="6">
        <v>15.36385440826416</v>
      </c>
      <c r="E29263" s="7">
        <v>47.108348846435547</v>
      </c>
      <c r="F29263" s="8">
        <v>0.18868200480937958</v>
      </c>
      <c r="G29263" s="6">
        <v>14.815751075744629</v>
      </c>
    </row>
    <row r="29264" spans="1:7">
      <c r="A29264">
        <v>40027</v>
      </c>
      <c r="B29264" s="12">
        <v>43322.748078703706</v>
      </c>
      <c r="C29264" s="13">
        <v>0.12377499788999557</v>
      </c>
      <c r="D29264" s="13">
        <v>14.793037414550781</v>
      </c>
      <c r="E29264" s="14">
        <v>80.793418884277344</v>
      </c>
      <c r="F29264" s="15">
        <v>0.18867799639701843</v>
      </c>
      <c r="G29264" s="13">
        <v>14.669262886047363</v>
      </c>
    </row>
    <row r="29265" spans="1:7">
      <c r="A29265">
        <v>19191</v>
      </c>
      <c r="B29265" s="9">
        <v>43233.187708333331</v>
      </c>
      <c r="C29265" s="6">
        <v>0.54744797945022583</v>
      </c>
      <c r="D29265" s="6">
        <v>15.327810287475586</v>
      </c>
      <c r="E29265" s="7">
        <v>62.631923675537109</v>
      </c>
      <c r="F29265" s="8">
        <v>0.188633993268013</v>
      </c>
      <c r="G29265" s="6">
        <v>14.780362129211426</v>
      </c>
    </row>
    <row r="29266" spans="1:7">
      <c r="A29266">
        <v>44217</v>
      </c>
      <c r="B29266" s="12">
        <v>43337.296689814815</v>
      </c>
      <c r="C29266" s="13">
        <v>0.12385699898004532</v>
      </c>
      <c r="D29266" s="13">
        <v>15.00501823425293</v>
      </c>
      <c r="E29266" s="14">
        <v>71.039756774902344</v>
      </c>
      <c r="F29266" s="15">
        <v>0.18846400082111359</v>
      </c>
      <c r="G29266" s="13">
        <v>14.881161689758301</v>
      </c>
    </row>
    <row r="29267" spans="1:7">
      <c r="A29267">
        <v>8519</v>
      </c>
      <c r="B29267" s="9">
        <v>43196.132152777776</v>
      </c>
      <c r="C29267" s="6">
        <v>0.54799801111221313</v>
      </c>
      <c r="D29267" s="6">
        <v>15.350549697875977</v>
      </c>
      <c r="E29267" s="7">
        <v>46.9288330078125</v>
      </c>
      <c r="F29267" s="8">
        <v>0.18842999637126923</v>
      </c>
      <c r="G29267" s="6">
        <v>14.80255126953125</v>
      </c>
    </row>
    <row r="29268" spans="1:7">
      <c r="A29268">
        <v>36932</v>
      </c>
      <c r="B29268" s="12">
        <v>43312.001550925925</v>
      </c>
      <c r="C29268" s="13">
        <v>0.12378700077533722</v>
      </c>
      <c r="D29268" s="13">
        <v>14.915316581726074</v>
      </c>
      <c r="E29268" s="14">
        <v>72.764007568359375</v>
      </c>
      <c r="F29268" s="15">
        <v>0.18836799263954163</v>
      </c>
      <c r="G29268" s="13">
        <v>14.791529655456543</v>
      </c>
    </row>
    <row r="29269" spans="1:7">
      <c r="A29269">
        <v>10160</v>
      </c>
      <c r="B29269" s="9">
        <v>43201.830069444441</v>
      </c>
      <c r="C29269" s="6">
        <v>0.54777401685714722</v>
      </c>
      <c r="D29269" s="6">
        <v>15.322333335876465</v>
      </c>
      <c r="E29269" s="7">
        <v>52.775592803955078</v>
      </c>
      <c r="F29269" s="8">
        <v>0.1883230060338974</v>
      </c>
      <c r="G29269" s="6">
        <v>14.774559020996094</v>
      </c>
    </row>
    <row r="29270" spans="1:7">
      <c r="A29270">
        <v>38825</v>
      </c>
      <c r="B29270" s="12">
        <v>43318.574467592589</v>
      </c>
      <c r="C29270" s="13">
        <v>0.1236250028014183</v>
      </c>
      <c r="D29270" s="13">
        <v>14.902824401855469</v>
      </c>
      <c r="E29270" s="14">
        <v>80.616592407226563</v>
      </c>
      <c r="F29270" s="15">
        <v>0.1883230060338974</v>
      </c>
      <c r="G29270" s="13">
        <v>14.779199600219727</v>
      </c>
    </row>
    <row r="29271" spans="1:7">
      <c r="A29271">
        <v>41828</v>
      </c>
      <c r="B29271" s="12">
        <v>43329.001550925925</v>
      </c>
      <c r="C29271" s="13">
        <v>0.12358999997377396</v>
      </c>
      <c r="D29271" s="13">
        <v>14.913667678833008</v>
      </c>
      <c r="E29271" s="14">
        <v>77.278289794921875</v>
      </c>
      <c r="F29271" s="15">
        <v>0.18809500336647034</v>
      </c>
      <c r="G29271" s="13">
        <v>14.790078163146973</v>
      </c>
    </row>
    <row r="29272" spans="1:7">
      <c r="A29272">
        <v>12232</v>
      </c>
      <c r="B29272" s="9">
        <v>43209.024513888886</v>
      </c>
      <c r="C29272" s="6">
        <v>0.54764902591705322</v>
      </c>
      <c r="D29272" s="6">
        <v>15.153385162353516</v>
      </c>
      <c r="E29272" s="7">
        <v>52.775592803955078</v>
      </c>
      <c r="F29272" s="8">
        <v>0.18803499639034271</v>
      </c>
      <c r="G29272" s="6">
        <v>14.605735778808594</v>
      </c>
    </row>
    <row r="29273" spans="1:7">
      <c r="A29273">
        <v>13217</v>
      </c>
      <c r="B29273" s="9">
        <v>43212.444652777776</v>
      </c>
      <c r="C29273" s="6">
        <v>0.54761099815368652</v>
      </c>
      <c r="D29273" s="6">
        <v>15.498971939086914</v>
      </c>
      <c r="E29273" s="7">
        <v>52.775592803955078</v>
      </c>
      <c r="F29273" s="8">
        <v>0.18794700503349304</v>
      </c>
      <c r="G29273" s="6">
        <v>14.951360702514648</v>
      </c>
    </row>
    <row r="29274" spans="1:7">
      <c r="A29274">
        <v>43919</v>
      </c>
      <c r="B29274" s="12">
        <v>43336.261967592596</v>
      </c>
      <c r="C29274" s="13">
        <v>0.12357000261545181</v>
      </c>
      <c r="D29274" s="13">
        <v>14.953534126281738</v>
      </c>
      <c r="E29274" s="14">
        <v>71.556503295898438</v>
      </c>
      <c r="F29274" s="15">
        <v>0.18782199919223785</v>
      </c>
      <c r="G29274" s="13">
        <v>14.829963684082031</v>
      </c>
    </row>
    <row r="29275" spans="1:7">
      <c r="A29275">
        <v>3383</v>
      </c>
      <c r="B29275" s="9">
        <v>43178.298819444441</v>
      </c>
      <c r="C29275" s="6">
        <v>0.54750102758407593</v>
      </c>
      <c r="D29275" s="6">
        <v>15.230542182922363</v>
      </c>
      <c r="E29275" s="7">
        <v>43.301311492919922</v>
      </c>
      <c r="F29275" s="8">
        <v>0.18711799383163452</v>
      </c>
      <c r="G29275" s="6">
        <v>14.683041572570801</v>
      </c>
    </row>
    <row r="29276" spans="1:7">
      <c r="A29276">
        <v>32471</v>
      </c>
      <c r="B29276" s="9">
        <v>43279.298819444441</v>
      </c>
      <c r="C29276" s="6">
        <v>0.54615998268127441</v>
      </c>
      <c r="D29276" s="6">
        <v>15.188591003417969</v>
      </c>
      <c r="E29276" s="7">
        <v>68.976638793945313</v>
      </c>
      <c r="F29276" s="8">
        <v>0.18656499683856964</v>
      </c>
      <c r="G29276" s="6">
        <v>14.642431259155273</v>
      </c>
    </row>
    <row r="29277" spans="1:7">
      <c r="A29277">
        <v>34894</v>
      </c>
      <c r="B29277" s="9">
        <v>43287.712013888886</v>
      </c>
      <c r="C29277" s="6">
        <v>0.54518401622772217</v>
      </c>
      <c r="D29277" s="6">
        <v>15.305676460266113</v>
      </c>
      <c r="E29277" s="7">
        <v>80.086776733398438</v>
      </c>
      <c r="F29277" s="8">
        <v>0.18627700209617615</v>
      </c>
      <c r="G29277" s="6">
        <v>14.760491371154785</v>
      </c>
    </row>
    <row r="29278" spans="1:7">
      <c r="A29278">
        <v>38528</v>
      </c>
      <c r="B29278" s="12">
        <v>43317.543217592589</v>
      </c>
      <c r="C29278" s="13">
        <v>0.12255100160837173</v>
      </c>
      <c r="D29278" s="13">
        <v>14.939897537231445</v>
      </c>
      <c r="E29278" s="14">
        <v>77.453025817871094</v>
      </c>
      <c r="F29278" s="15">
        <v>0.18569900095462799</v>
      </c>
      <c r="G29278" s="13">
        <v>14.817346572875977</v>
      </c>
    </row>
    <row r="29279" spans="1:7">
      <c r="A29279">
        <v>42159</v>
      </c>
      <c r="B29279" s="12">
        <v>43330.150856481479</v>
      </c>
      <c r="C29279" s="13">
        <v>0.12253399938344955</v>
      </c>
      <c r="D29279" s="13">
        <v>14.816742897033691</v>
      </c>
      <c r="E29279" s="14">
        <v>77.627876281738281</v>
      </c>
      <c r="F29279" s="15">
        <v>0.18566699326038361</v>
      </c>
      <c r="G29279" s="13">
        <v>14.694209098815918</v>
      </c>
    </row>
    <row r="29280" spans="1:7">
      <c r="A29280">
        <v>41677</v>
      </c>
      <c r="B29280" s="12">
        <v>43328.477245370377</v>
      </c>
      <c r="C29280" s="13">
        <v>0.12242899835109711</v>
      </c>
      <c r="D29280" s="13">
        <v>14.914974212646484</v>
      </c>
      <c r="E29280" s="14">
        <v>75.014610290527344</v>
      </c>
      <c r="F29280" s="15">
        <v>0.18531599640846252</v>
      </c>
      <c r="G29280" s="13">
        <v>14.792545318603516</v>
      </c>
    </row>
    <row r="29281" spans="1:7">
      <c r="A29281">
        <v>45097</v>
      </c>
      <c r="B29281" s="12">
        <v>43340.352245370377</v>
      </c>
      <c r="C29281" s="13">
        <v>0.12234299629926682</v>
      </c>
      <c r="D29281" s="13">
        <v>14.908506393432617</v>
      </c>
      <c r="E29281" s="14">
        <v>75.361946105957031</v>
      </c>
      <c r="F29281" s="15">
        <v>0.18513099849224091</v>
      </c>
      <c r="G29281" s="13">
        <v>14.786163330078125</v>
      </c>
    </row>
    <row r="29282" spans="1:7">
      <c r="A29282">
        <v>6381</v>
      </c>
      <c r="B29282" s="9">
        <v>43188.708541666667</v>
      </c>
      <c r="C29282" s="6">
        <v>0.54629498720169067</v>
      </c>
      <c r="D29282" s="6">
        <v>15.210479736328125</v>
      </c>
      <c r="E29282" s="7">
        <v>51.547157287597656</v>
      </c>
      <c r="F29282" s="8">
        <v>0.18480899930000305</v>
      </c>
      <c r="G29282" s="6">
        <v>14.6641845703125</v>
      </c>
    </row>
    <row r="29283" spans="1:7">
      <c r="A29283">
        <v>697</v>
      </c>
      <c r="B29283" s="9">
        <v>43168.930763888886</v>
      </c>
      <c r="C29283" s="6">
        <v>0.54630500078201294</v>
      </c>
      <c r="D29283" s="6">
        <v>15.250955581665039</v>
      </c>
      <c r="E29283" s="7">
        <v>42.934261322021484</v>
      </c>
      <c r="F29283" s="8">
        <v>0.18434600532054901</v>
      </c>
      <c r="G29283" s="6">
        <v>14.70465087890625</v>
      </c>
    </row>
    <row r="29284" spans="1:7">
      <c r="A29284">
        <v>4424</v>
      </c>
      <c r="B29284" s="9">
        <v>43181.913402777776</v>
      </c>
      <c r="C29284" s="6">
        <v>0.546284019947052</v>
      </c>
      <c r="D29284" s="6">
        <v>15.280668258666992</v>
      </c>
      <c r="E29284" s="7">
        <v>43.484565734863281</v>
      </c>
      <c r="F29284" s="8">
        <v>0.18431699275970459</v>
      </c>
      <c r="G29284" s="6">
        <v>14.734384536743164</v>
      </c>
    </row>
    <row r="29285" spans="1:7">
      <c r="A29285">
        <v>20282</v>
      </c>
      <c r="B29285" s="9">
        <v>43236.975902777776</v>
      </c>
      <c r="C29285" s="6">
        <v>0.54536199569702148</v>
      </c>
      <c r="D29285" s="6">
        <v>15.292074203491211</v>
      </c>
      <c r="E29285" s="7">
        <v>66.232032775878906</v>
      </c>
      <c r="F29285" s="8">
        <v>0.18431000411510468</v>
      </c>
      <c r="G29285" s="6">
        <v>14.746711730957031</v>
      </c>
    </row>
    <row r="29286" spans="1:7">
      <c r="A29286">
        <v>158</v>
      </c>
      <c r="B29286" s="9">
        <v>43167.059236111105</v>
      </c>
      <c r="C29286" s="6">
        <v>0.54631698131561279</v>
      </c>
      <c r="D29286" s="6">
        <v>15.157708168029785</v>
      </c>
      <c r="E29286" s="7">
        <v>36.162120819091797</v>
      </c>
      <c r="F29286" s="8">
        <v>0.18428599834442139</v>
      </c>
      <c r="G29286" s="6">
        <v>14.611391067504883</v>
      </c>
    </row>
    <row r="29287" spans="1:7">
      <c r="A29287">
        <v>8429</v>
      </c>
      <c r="B29287" s="9">
        <v>43195.819652777776</v>
      </c>
      <c r="C29287" s="6">
        <v>0.54602402448654175</v>
      </c>
      <c r="D29287" s="6">
        <v>15.346836090087891</v>
      </c>
      <c r="E29287" s="7">
        <v>49.959194183349609</v>
      </c>
      <c r="F29287" s="8">
        <v>0.18406599760055542</v>
      </c>
      <c r="G29287" s="6">
        <v>14.800811767578125</v>
      </c>
    </row>
    <row r="29288" spans="1:7">
      <c r="A29288">
        <v>10544</v>
      </c>
      <c r="B29288" s="9">
        <v>43203.163402777776</v>
      </c>
      <c r="C29288" s="6">
        <v>0.54585599899291992</v>
      </c>
      <c r="D29288" s="6">
        <v>15.233248710632324</v>
      </c>
      <c r="E29288" s="7">
        <v>53.649776458740234</v>
      </c>
      <c r="F29288" s="8">
        <v>0.18397299945354462</v>
      </c>
      <c r="G29288" s="6">
        <v>14.687392234802246</v>
      </c>
    </row>
    <row r="29289" spans="1:7">
      <c r="A29289">
        <v>25749</v>
      </c>
      <c r="B29289" s="9">
        <v>43255.958541666667</v>
      </c>
      <c r="C29289" s="6">
        <v>0.54517799615859985</v>
      </c>
      <c r="D29289" s="6">
        <v>15.175860404968262</v>
      </c>
      <c r="E29289" s="7">
        <v>66.060592651367188</v>
      </c>
      <c r="F29289" s="8">
        <v>0.18386000394821167</v>
      </c>
      <c r="G29289" s="6">
        <v>14.630681991577148</v>
      </c>
    </row>
    <row r="29290" spans="1:7">
      <c r="A29290">
        <v>40492</v>
      </c>
      <c r="B29290" s="12">
        <v>43324.362662037041</v>
      </c>
      <c r="C29290" s="13">
        <v>0.12177799642086029</v>
      </c>
      <c r="D29290" s="13">
        <v>14.872841835021973</v>
      </c>
      <c r="E29290" s="14">
        <v>73.97442626953125</v>
      </c>
      <c r="F29290" s="15">
        <v>0.18377000093460083</v>
      </c>
      <c r="G29290" s="13">
        <v>14.751063346862793</v>
      </c>
    </row>
    <row r="29291" spans="1:7">
      <c r="A29291">
        <v>39887</v>
      </c>
      <c r="B29291" s="12">
        <v>43322.261967592596</v>
      </c>
      <c r="C29291" s="13">
        <v>0.12163300067186356</v>
      </c>
      <c r="D29291" s="13">
        <v>14.806994438171387</v>
      </c>
      <c r="E29291" s="14">
        <v>79.382064819335938</v>
      </c>
      <c r="F29291" s="15">
        <v>0.1836560070514679</v>
      </c>
      <c r="G29291" s="13">
        <v>14.685361862182617</v>
      </c>
    </row>
    <row r="29292" spans="1:7">
      <c r="A29292">
        <v>11744</v>
      </c>
      <c r="B29292" s="9">
        <v>43207.330069444441</v>
      </c>
      <c r="C29292" s="6">
        <v>0.54582798480987549</v>
      </c>
      <c r="D29292" s="6">
        <v>15.158235549926758</v>
      </c>
      <c r="E29292" s="7">
        <v>49.782093048095703</v>
      </c>
      <c r="F29292" s="8">
        <v>0.18359999358654022</v>
      </c>
      <c r="G29292" s="6">
        <v>14.612407684326172</v>
      </c>
    </row>
    <row r="29293" spans="1:7">
      <c r="A29293">
        <v>561</v>
      </c>
      <c r="B29293" s="9">
        <v>43168.458541666667</v>
      </c>
      <c r="C29293" s="6">
        <v>0.54595798254013062</v>
      </c>
      <c r="D29293" s="6">
        <v>15.190128326416016</v>
      </c>
      <c r="E29293" s="7">
        <v>39.777889251708984</v>
      </c>
      <c r="F29293" s="8">
        <v>0.1834699958562851</v>
      </c>
      <c r="G29293" s="6">
        <v>14.644170761108398</v>
      </c>
    </row>
    <row r="29294" spans="1:7">
      <c r="A29294">
        <v>16201</v>
      </c>
      <c r="B29294" s="9">
        <v>43222.805763888886</v>
      </c>
      <c r="C29294" s="6">
        <v>0.54508298635482788</v>
      </c>
      <c r="D29294" s="6">
        <v>15.290345191955566</v>
      </c>
      <c r="E29294" s="7">
        <v>64.517997741699219</v>
      </c>
      <c r="F29294" s="8">
        <v>0.18342199921607971</v>
      </c>
      <c r="G29294" s="6">
        <v>14.745262145996094</v>
      </c>
    </row>
    <row r="29295" spans="1:7">
      <c r="A29295">
        <v>44352</v>
      </c>
      <c r="B29295" s="12">
        <v>43337.765439814815</v>
      </c>
      <c r="C29295" s="13">
        <v>0.12151700258255005</v>
      </c>
      <c r="D29295" s="13">
        <v>14.962505340576172</v>
      </c>
      <c r="E29295" s="14">
        <v>72.246170043945313</v>
      </c>
      <c r="F29295" s="15">
        <v>0.18309900164604187</v>
      </c>
      <c r="G29295" s="13">
        <v>14.840988159179688</v>
      </c>
    </row>
    <row r="29296" spans="1:7">
      <c r="A29296">
        <v>3990</v>
      </c>
      <c r="B29296" s="9">
        <v>43180.406458333331</v>
      </c>
      <c r="C29296" s="6">
        <v>0.54570299386978149</v>
      </c>
      <c r="D29296" s="6">
        <v>15.100531578063965</v>
      </c>
      <c r="E29296" s="7">
        <v>38.26776123046875</v>
      </c>
      <c r="F29296" s="8">
        <v>0.18286700546741486</v>
      </c>
      <c r="G29296" s="6">
        <v>14.554828643798828</v>
      </c>
    </row>
    <row r="29297" spans="1:7">
      <c r="A29297">
        <v>41561</v>
      </c>
      <c r="B29297" s="12">
        <v>43328.074467592589</v>
      </c>
      <c r="C29297" s="13">
        <v>0.12126699835062027</v>
      </c>
      <c r="D29297" s="13">
        <v>14.872621536254883</v>
      </c>
      <c r="E29297" s="14">
        <v>75.535751342773438</v>
      </c>
      <c r="F29297" s="15">
        <v>0.18264900147914886</v>
      </c>
      <c r="G29297" s="13">
        <v>14.751354217529297</v>
      </c>
    </row>
    <row r="29298" spans="1:7">
      <c r="A29298">
        <v>14186</v>
      </c>
      <c r="B29298" s="9">
        <v>43215.809236111105</v>
      </c>
      <c r="C29298" s="6">
        <v>0.54505300521850586</v>
      </c>
      <c r="D29298" s="6">
        <v>15.110176086425781</v>
      </c>
      <c r="E29298" s="7">
        <v>58.505565643310547</v>
      </c>
      <c r="F29298" s="8">
        <v>0.18260300159454346</v>
      </c>
      <c r="G29298" s="6">
        <v>14.565123558044434</v>
      </c>
    </row>
    <row r="29299" spans="1:7">
      <c r="A29299">
        <v>29170</v>
      </c>
      <c r="B29299" s="9">
        <v>43267.837013888886</v>
      </c>
      <c r="C29299" s="6">
        <v>0.54419302940368652</v>
      </c>
      <c r="D29299" s="6">
        <v>15.284524917602539</v>
      </c>
      <c r="E29299" s="7">
        <v>72.41876220703125</v>
      </c>
      <c r="F29299" s="8">
        <v>0.18257699906826019</v>
      </c>
      <c r="G29299" s="6">
        <v>14.740331649780273</v>
      </c>
    </row>
    <row r="29300" spans="1:7">
      <c r="A29300">
        <v>32896</v>
      </c>
      <c r="B29300" s="9">
        <v>43280.774513888886</v>
      </c>
      <c r="C29300" s="6">
        <v>0.54382902383804321</v>
      </c>
      <c r="D29300" s="6">
        <v>15.27342700958252</v>
      </c>
      <c r="E29300" s="7">
        <v>77.103607177734375</v>
      </c>
      <c r="F29300" s="8">
        <v>0.18256700038909912</v>
      </c>
      <c r="G29300" s="6">
        <v>14.729598045349121</v>
      </c>
    </row>
    <row r="29301" spans="1:7">
      <c r="A29301">
        <v>11791</v>
      </c>
      <c r="B29301" s="9">
        <v>43207.493263888886</v>
      </c>
      <c r="C29301" s="6">
        <v>0.54528599977493286</v>
      </c>
      <c r="D29301" s="6">
        <v>15.15189266204834</v>
      </c>
      <c r="E29301" s="7">
        <v>49.604885101318359</v>
      </c>
      <c r="F29301" s="8">
        <v>0.18233700096607208</v>
      </c>
      <c r="G29301" s="6">
        <v>14.606605529785156</v>
      </c>
    </row>
    <row r="29302" spans="1:7">
      <c r="A29302">
        <v>18352</v>
      </c>
      <c r="B29302" s="9">
        <v>43230.274513888886</v>
      </c>
      <c r="C29302" s="6">
        <v>0.54452097415924072</v>
      </c>
      <c r="D29302" s="6">
        <v>15.301386833190918</v>
      </c>
      <c r="E29302" s="7">
        <v>65.374984741210938</v>
      </c>
      <c r="F29302" s="8">
        <v>0.18224300444126129</v>
      </c>
      <c r="G29302" s="6">
        <v>14.756866455078125</v>
      </c>
    </row>
    <row r="29303" spans="1:7">
      <c r="A29303">
        <v>5534</v>
      </c>
      <c r="B29303" s="9">
        <v>43185.767569444441</v>
      </c>
      <c r="C29303" s="6">
        <v>0.54522097110748291</v>
      </c>
      <c r="D29303" s="6">
        <v>15.597817420959473</v>
      </c>
      <c r="E29303" s="7">
        <v>50.136127471923828</v>
      </c>
      <c r="F29303" s="8">
        <v>0.18222500383853912</v>
      </c>
      <c r="G29303" s="6">
        <v>15.052596092224121</v>
      </c>
    </row>
    <row r="29304" spans="1:7">
      <c r="A29304">
        <v>29773</v>
      </c>
      <c r="B29304" s="9">
        <v>43269.930763888886</v>
      </c>
      <c r="C29304" s="6">
        <v>0.54342901706695557</v>
      </c>
      <c r="D29304" s="6">
        <v>15.215446472167969</v>
      </c>
      <c r="E29304" s="7">
        <v>77.802833557128906</v>
      </c>
      <c r="F29304" s="8">
        <v>0.18177400529384613</v>
      </c>
      <c r="G29304" s="6">
        <v>14.672017097473145</v>
      </c>
    </row>
    <row r="29305" spans="1:7">
      <c r="A29305">
        <v>38986</v>
      </c>
      <c r="B29305" s="12">
        <v>43319.13349537037</v>
      </c>
      <c r="C29305" s="13">
        <v>0.12079299986362457</v>
      </c>
      <c r="D29305" s="13">
        <v>14.869101524353027</v>
      </c>
      <c r="E29305" s="14">
        <v>79.382064819335938</v>
      </c>
      <c r="F29305" s="15">
        <v>0.18171299993991852</v>
      </c>
      <c r="G29305" s="13">
        <v>14.748308181762695</v>
      </c>
    </row>
    <row r="29306" spans="1:7">
      <c r="A29306">
        <v>14282</v>
      </c>
      <c r="B29306" s="9">
        <v>43216.142569444441</v>
      </c>
      <c r="C29306" s="6">
        <v>0.54466402530670166</v>
      </c>
      <c r="D29306" s="6">
        <v>15.117185592651367</v>
      </c>
      <c r="E29306" s="7">
        <v>58.333080291748047</v>
      </c>
      <c r="F29306" s="8">
        <v>0.18168799579143524</v>
      </c>
      <c r="G29306" s="6">
        <v>14.572521209716797</v>
      </c>
    </row>
    <row r="29307" spans="1:7">
      <c r="A29307">
        <v>34825</v>
      </c>
      <c r="B29307" s="9">
        <v>43287.472430555557</v>
      </c>
      <c r="C29307" s="6">
        <v>0.54304802417755127</v>
      </c>
      <c r="D29307" s="6">
        <v>15.318622589111328</v>
      </c>
      <c r="E29307" s="7">
        <v>80.970413208007813</v>
      </c>
      <c r="F29307" s="8">
        <v>0.18150700628757477</v>
      </c>
      <c r="G29307" s="6">
        <v>14.775574684143066</v>
      </c>
    </row>
    <row r="29308" spans="1:7">
      <c r="A29308">
        <v>32819</v>
      </c>
      <c r="B29308" s="9">
        <v>43280.507152777776</v>
      </c>
      <c r="C29308" s="6">
        <v>0.54357099533081055</v>
      </c>
      <c r="D29308" s="6">
        <v>15.282160758972168</v>
      </c>
      <c r="E29308" s="7">
        <v>74.494186401367188</v>
      </c>
      <c r="F29308" s="8">
        <v>0.18149800598621368</v>
      </c>
      <c r="G29308" s="6">
        <v>14.738589286804199</v>
      </c>
    </row>
    <row r="29309" spans="1:7">
      <c r="A29309">
        <v>10307</v>
      </c>
      <c r="B29309" s="9">
        <v>43202.340486111112</v>
      </c>
      <c r="C29309" s="6">
        <v>0.5448799729347229</v>
      </c>
      <c r="D29309" s="6">
        <v>15.335973739624023</v>
      </c>
      <c r="E29309" s="7">
        <v>48.894561767578125</v>
      </c>
      <c r="F29309" s="8">
        <v>0.18135200440883636</v>
      </c>
      <c r="G29309" s="6">
        <v>14.791093826293945</v>
      </c>
    </row>
    <row r="29310" spans="1:7">
      <c r="A29310">
        <v>34379</v>
      </c>
      <c r="B29310" s="9">
        <v>43285.923819444441</v>
      </c>
      <c r="C29310" s="6">
        <v>0.54282200336456299</v>
      </c>
      <c r="D29310" s="6">
        <v>15.427319526672363</v>
      </c>
      <c r="E29310" s="7">
        <v>82.212799072265625</v>
      </c>
      <c r="F29310" s="8">
        <v>0.18123500049114227</v>
      </c>
      <c r="G29310" s="6">
        <v>14.88449764251709</v>
      </c>
    </row>
    <row r="29311" spans="1:7">
      <c r="A29311">
        <v>7122</v>
      </c>
      <c r="B29311" s="9">
        <v>43191.281458333331</v>
      </c>
      <c r="C29311" s="6">
        <v>0.54474002122879028</v>
      </c>
      <c r="D29311" s="6">
        <v>15.285794258117676</v>
      </c>
      <c r="E29311" s="7">
        <v>51.722991943359375</v>
      </c>
      <c r="F29311" s="8">
        <v>0.1812330037355423</v>
      </c>
      <c r="G29311" s="6">
        <v>14.741054534912109</v>
      </c>
    </row>
    <row r="29312" spans="1:7">
      <c r="A29312">
        <v>33115</v>
      </c>
      <c r="B29312" s="9">
        <v>43281.53493055555</v>
      </c>
      <c r="C29312" s="6">
        <v>0.54315400123596191</v>
      </c>
      <c r="D29312" s="6">
        <v>15.310461044311523</v>
      </c>
      <c r="E29312" s="7">
        <v>77.627876281738281</v>
      </c>
      <c r="F29312" s="8">
        <v>0.18110300600528717</v>
      </c>
      <c r="G29312" s="6">
        <v>14.767307281494141</v>
      </c>
    </row>
    <row r="29313" spans="1:7">
      <c r="A29313">
        <v>24117</v>
      </c>
      <c r="B29313" s="9">
        <v>43250.291874999995</v>
      </c>
      <c r="C29313" s="6">
        <v>0.54351198673248291</v>
      </c>
      <c r="D29313" s="6">
        <v>15.325613975524902</v>
      </c>
      <c r="E29313" s="7">
        <v>70.179473876953125</v>
      </c>
      <c r="F29313" s="8">
        <v>0.180635005235672</v>
      </c>
      <c r="G29313" s="6">
        <v>14.782101631164551</v>
      </c>
    </row>
    <row r="29314" spans="1:7">
      <c r="A29314">
        <v>26347</v>
      </c>
      <c r="B29314" s="9">
        <v>43258.03493055555</v>
      </c>
      <c r="C29314" s="6">
        <v>0.54364997148513794</v>
      </c>
      <c r="D29314" s="6">
        <v>15.293990135192871</v>
      </c>
      <c r="E29314" s="7">
        <v>67.26068115234375</v>
      </c>
      <c r="F29314" s="8">
        <v>0.18050199747085571</v>
      </c>
      <c r="G29314" s="6">
        <v>14.750340461730957</v>
      </c>
    </row>
    <row r="29315" spans="1:7">
      <c r="A29315">
        <v>23381</v>
      </c>
      <c r="B29315" s="9">
        <v>43247.736319444448</v>
      </c>
      <c r="C29315" s="6">
        <v>0.5434499979019165</v>
      </c>
      <c r="D29315" s="6">
        <v>15.283491134643555</v>
      </c>
      <c r="E29315" s="7">
        <v>68.804916381835938</v>
      </c>
      <c r="F29315" s="8">
        <v>0.18027499318122864</v>
      </c>
      <c r="G29315" s="6">
        <v>14.74004077911377</v>
      </c>
    </row>
    <row r="29316" spans="1:7">
      <c r="A29316">
        <v>25649</v>
      </c>
      <c r="B29316" s="9">
        <v>43255.611319444448</v>
      </c>
      <c r="C29316" s="6">
        <v>0.54359698295593262</v>
      </c>
      <c r="D29316" s="6">
        <v>15.155426025390625</v>
      </c>
      <c r="E29316" s="7">
        <v>66.403419494628906</v>
      </c>
      <c r="F29316" s="8">
        <v>0.18025499582290649</v>
      </c>
      <c r="G29316" s="6">
        <v>14.611828804016113</v>
      </c>
    </row>
    <row r="29317" spans="1:7">
      <c r="A29317">
        <v>35868</v>
      </c>
      <c r="B29317" s="12">
        <v>43308.307106481479</v>
      </c>
      <c r="C29317" s="13">
        <v>0.12018399685621262</v>
      </c>
      <c r="D29317" s="13">
        <v>14.851667404174805</v>
      </c>
      <c r="E29317" s="14">
        <v>76.231674194335938</v>
      </c>
      <c r="F29317" s="15">
        <v>0.18017099797725677</v>
      </c>
      <c r="G29317" s="13">
        <v>14.731483459472656</v>
      </c>
    </row>
    <row r="29318" spans="1:7">
      <c r="A29318">
        <v>464</v>
      </c>
      <c r="B29318" s="9">
        <v>43168.121736111112</v>
      </c>
      <c r="C29318" s="6">
        <v>0.54446297883987427</v>
      </c>
      <c r="D29318" s="6">
        <v>15.157594680786133</v>
      </c>
      <c r="E29318" s="7">
        <v>39.777889251708984</v>
      </c>
      <c r="F29318" s="8">
        <v>0.18002200126647949</v>
      </c>
      <c r="G29318" s="6">
        <v>14.613132476806641</v>
      </c>
    </row>
    <row r="29319" spans="1:7">
      <c r="A29319">
        <v>15030</v>
      </c>
      <c r="B29319" s="9">
        <v>43218.739791666667</v>
      </c>
      <c r="C29319" s="6">
        <v>0.54383999109268188</v>
      </c>
      <c r="D29319" s="6">
        <v>15.144644737243652</v>
      </c>
      <c r="E29319" s="7">
        <v>59.367168426513672</v>
      </c>
      <c r="F29319" s="8">
        <v>0.17990100383758545</v>
      </c>
      <c r="G29319" s="6">
        <v>14.600804328918457</v>
      </c>
    </row>
    <row r="29320" spans="1:7">
      <c r="A29320">
        <v>12331</v>
      </c>
      <c r="B29320" s="9">
        <v>43209.368263888886</v>
      </c>
      <c r="C29320" s="6">
        <v>0.5441250205039978</v>
      </c>
      <c r="D29320" s="6">
        <v>15.125929832458496</v>
      </c>
      <c r="E29320" s="7">
        <v>51.898719787597656</v>
      </c>
      <c r="F29320" s="8">
        <v>0.1798270046710968</v>
      </c>
      <c r="G29320" s="6">
        <v>14.581805229187012</v>
      </c>
    </row>
    <row r="29321" spans="1:7">
      <c r="A29321">
        <v>37045</v>
      </c>
      <c r="B29321" s="12">
        <v>43312.393912037041</v>
      </c>
      <c r="C29321" s="13">
        <v>0.12006600201129913</v>
      </c>
      <c r="D29321" s="13">
        <v>14.918557167053223</v>
      </c>
      <c r="E29321" s="14">
        <v>72.591354370117188</v>
      </c>
      <c r="F29321" s="15">
        <v>0.17975500226020813</v>
      </c>
      <c r="G29321" s="13">
        <v>14.798490524291992</v>
      </c>
    </row>
    <row r="29322" spans="1:7">
      <c r="A29322">
        <v>12388</v>
      </c>
      <c r="B29322" s="9">
        <v>43209.56618055555</v>
      </c>
      <c r="C29322" s="6">
        <v>0.54403799772262573</v>
      </c>
      <c r="D29322" s="6">
        <v>15.17341423034668</v>
      </c>
      <c r="E29322" s="7">
        <v>52.074337005615234</v>
      </c>
      <c r="F29322" s="8">
        <v>0.179640993475914</v>
      </c>
      <c r="G29322" s="6">
        <v>14.629376411437988</v>
      </c>
    </row>
    <row r="29323" spans="1:7">
      <c r="A29323">
        <v>41860</v>
      </c>
      <c r="B29323" s="12">
        <v>43329.112662037041</v>
      </c>
      <c r="C29323" s="13">
        <v>0.11990600079298019</v>
      </c>
      <c r="D29323" s="13">
        <v>14.908390998840332</v>
      </c>
      <c r="E29323" s="14">
        <v>76.405868530273438</v>
      </c>
      <c r="F29323" s="15">
        <v>0.17953500151634216</v>
      </c>
      <c r="G29323" s="13">
        <v>14.788484573364258</v>
      </c>
    </row>
    <row r="29324" spans="1:7">
      <c r="A29324">
        <v>38385</v>
      </c>
      <c r="B29324" s="12">
        <v>43317.046689814815</v>
      </c>
      <c r="C29324" s="13">
        <v>0.11984899640083313</v>
      </c>
      <c r="D29324" s="13">
        <v>14.930233001708984</v>
      </c>
      <c r="E29324" s="14">
        <v>77.802833557128906</v>
      </c>
      <c r="F29324" s="15">
        <v>0.17946000397205353</v>
      </c>
      <c r="G29324" s="13">
        <v>14.810383796691895</v>
      </c>
    </row>
    <row r="29325" spans="1:7">
      <c r="A29325">
        <v>18444</v>
      </c>
      <c r="B29325" s="9">
        <v>43230.593958333331</v>
      </c>
      <c r="C29325" s="6">
        <v>0.54315900802612305</v>
      </c>
      <c r="D29325" s="6">
        <v>15.220398902893066</v>
      </c>
      <c r="E29325" s="7">
        <v>65.717758178710938</v>
      </c>
      <c r="F29325" s="8">
        <v>0.17914499342441559</v>
      </c>
      <c r="G29325" s="6">
        <v>14.677239418029785</v>
      </c>
    </row>
    <row r="29326" spans="1:7">
      <c r="A29326">
        <v>18137</v>
      </c>
      <c r="B29326" s="9">
        <v>43229.527986111112</v>
      </c>
      <c r="C29326" s="6">
        <v>0.54315602779388428</v>
      </c>
      <c r="D29326" s="6">
        <v>15.346867561340332</v>
      </c>
      <c r="E29326" s="7">
        <v>65.717758178710938</v>
      </c>
      <c r="F29326" s="8">
        <v>0.1791359931230545</v>
      </c>
      <c r="G29326" s="6">
        <v>14.803711891174316</v>
      </c>
    </row>
    <row r="29327" spans="1:7">
      <c r="A29327">
        <v>38234</v>
      </c>
      <c r="B29327" s="12">
        <v>43316.52238425926</v>
      </c>
      <c r="C29327" s="13">
        <v>0.11969500035047531</v>
      </c>
      <c r="D29327" s="13">
        <v>14.912673950195313</v>
      </c>
      <c r="E29327" s="14">
        <v>76.405868530273438</v>
      </c>
      <c r="F29327" s="15">
        <v>0.17904600501060486</v>
      </c>
      <c r="G29327" s="13">
        <v>14.79297924041748</v>
      </c>
    </row>
    <row r="29328" spans="1:7">
      <c r="A29328">
        <v>32172</v>
      </c>
      <c r="B29328" s="9">
        <v>43278.260624999995</v>
      </c>
      <c r="C29328" s="6">
        <v>0.54270297288894653</v>
      </c>
      <c r="D29328" s="6">
        <v>15.336117744445801</v>
      </c>
      <c r="E29328" s="7">
        <v>71.728874206542969</v>
      </c>
      <c r="F29328" s="8">
        <v>0.17901499569416046</v>
      </c>
      <c r="G29328" s="6">
        <v>14.793415069580078</v>
      </c>
    </row>
    <row r="29329" spans="1:7">
      <c r="A29329">
        <v>15601</v>
      </c>
      <c r="B29329" s="9">
        <v>43220.722430555557</v>
      </c>
      <c r="C29329" s="6">
        <v>0.54358601570129395</v>
      </c>
      <c r="D29329" s="6">
        <v>15.26752758026123</v>
      </c>
      <c r="E29329" s="7">
        <v>55.043498992919922</v>
      </c>
      <c r="F29329" s="8">
        <v>0.17885899543762207</v>
      </c>
      <c r="G29329" s="6">
        <v>14.723941802978516</v>
      </c>
    </row>
    <row r="29330" spans="1:7">
      <c r="A29330">
        <v>6968</v>
      </c>
      <c r="B29330" s="9">
        <v>43190.746736111112</v>
      </c>
      <c r="C29330" s="6">
        <v>0.54365301132202148</v>
      </c>
      <c r="D29330" s="6">
        <v>15.365495681762695</v>
      </c>
      <c r="E29330" s="7">
        <v>53.300411224365234</v>
      </c>
      <c r="F29330" s="8">
        <v>0.17885699868202209</v>
      </c>
      <c r="G29330" s="6">
        <v>14.821842193603516</v>
      </c>
    </row>
    <row r="29331" spans="1:7">
      <c r="A29331">
        <v>24712</v>
      </c>
      <c r="B29331" s="9">
        <v>43252.357847222222</v>
      </c>
      <c r="C29331" s="6">
        <v>0.54263198375701904</v>
      </c>
      <c r="D29331" s="6">
        <v>15.198841094970703</v>
      </c>
      <c r="E29331" s="7">
        <v>68.633255004882813</v>
      </c>
      <c r="F29331" s="8">
        <v>0.17835700511932373</v>
      </c>
      <c r="G29331" s="6">
        <v>14.656208992004395</v>
      </c>
    </row>
    <row r="29332" spans="1:7">
      <c r="A29332">
        <v>13434</v>
      </c>
      <c r="B29332" s="9">
        <v>43213.198124999995</v>
      </c>
      <c r="C29332" s="6">
        <v>0.54325097799301147</v>
      </c>
      <c r="D29332" s="6">
        <v>15.489534378051758</v>
      </c>
      <c r="E29332" s="7">
        <v>55.564693450927734</v>
      </c>
      <c r="F29332" s="8">
        <v>0.17813700437545776</v>
      </c>
      <c r="G29332" s="6">
        <v>14.946283340454102</v>
      </c>
    </row>
    <row r="29333" spans="1:7">
      <c r="A29333">
        <v>37190</v>
      </c>
      <c r="B29333" s="12">
        <v>43312.89738425926</v>
      </c>
      <c r="C29333" s="13">
        <v>0.11911199986934662</v>
      </c>
      <c r="D29333" s="13">
        <v>14.907014846801758</v>
      </c>
      <c r="E29333" s="14">
        <v>74.494186401367188</v>
      </c>
      <c r="F29333" s="15">
        <v>0.17762200534343719</v>
      </c>
      <c r="G29333" s="13">
        <v>14.78790283203125</v>
      </c>
    </row>
    <row r="29334" spans="1:7">
      <c r="A29334">
        <v>23961</v>
      </c>
      <c r="B29334" s="9">
        <v>43249.750208333331</v>
      </c>
      <c r="C29334" s="6">
        <v>0.54227197170257568</v>
      </c>
      <c r="D29334" s="6">
        <v>15.265198707580566</v>
      </c>
      <c r="E29334" s="7">
        <v>69.148353576660156</v>
      </c>
      <c r="F29334" s="8">
        <v>0.17760300636291504</v>
      </c>
      <c r="G29334" s="6">
        <v>14.722927093505859</v>
      </c>
    </row>
    <row r="29335" spans="1:7">
      <c r="A29335">
        <v>21879</v>
      </c>
      <c r="B29335" s="9">
        <v>43242.521041666667</v>
      </c>
      <c r="C29335" s="6">
        <v>0.54247701168060303</v>
      </c>
      <c r="D29335" s="6">
        <v>15.336761474609375</v>
      </c>
      <c r="E29335" s="7">
        <v>65.374984741210938</v>
      </c>
      <c r="F29335" s="8">
        <v>0.17751899361610413</v>
      </c>
      <c r="G29335" s="6">
        <v>14.794284820556641</v>
      </c>
    </row>
    <row r="29336" spans="1:7">
      <c r="A29336">
        <v>25605</v>
      </c>
      <c r="B29336" s="9">
        <v>43255.458541666667</v>
      </c>
      <c r="C29336" s="6">
        <v>0.54260802268981934</v>
      </c>
      <c r="D29336" s="6">
        <v>15.185183525085449</v>
      </c>
      <c r="E29336" s="7">
        <v>61.430511474609375</v>
      </c>
      <c r="F29336" s="8">
        <v>0.17730200290679932</v>
      </c>
      <c r="G29336" s="6">
        <v>14.642575263977051</v>
      </c>
    </row>
    <row r="29337" spans="1:7">
      <c r="A29337">
        <v>13670</v>
      </c>
      <c r="B29337" s="9">
        <v>43214.017569444441</v>
      </c>
      <c r="C29337" s="6">
        <v>0.54257899522781372</v>
      </c>
      <c r="D29337" s="6">
        <v>15.481610298156738</v>
      </c>
      <c r="E29337" s="7">
        <v>60.743316650390625</v>
      </c>
      <c r="F29337" s="8">
        <v>0.17714999616146088</v>
      </c>
      <c r="G29337" s="6">
        <v>14.939031600952148</v>
      </c>
    </row>
    <row r="29338" spans="1:7">
      <c r="A29338">
        <v>41530</v>
      </c>
      <c r="B29338" s="12">
        <v>43327.966828703706</v>
      </c>
      <c r="C29338" s="13">
        <v>0.11887399852275848</v>
      </c>
      <c r="D29338" s="13">
        <v>14.868775367736816</v>
      </c>
      <c r="E29338" s="14">
        <v>76.405868530273438</v>
      </c>
      <c r="F29338" s="15">
        <v>0.17714500427246094</v>
      </c>
      <c r="G29338" s="13">
        <v>14.74990177154541</v>
      </c>
    </row>
    <row r="29339" spans="1:7">
      <c r="A29339">
        <v>930</v>
      </c>
      <c r="B29339" s="9">
        <v>43169.739791666667</v>
      </c>
      <c r="C29339" s="6">
        <v>0.54309797286987305</v>
      </c>
      <c r="D29339" s="6">
        <v>15.272406578063965</v>
      </c>
      <c r="E29339" s="7">
        <v>44.215373992919922</v>
      </c>
      <c r="F29339" s="8">
        <v>0.17699599266052246</v>
      </c>
      <c r="G29339" s="6">
        <v>14.729308128356934</v>
      </c>
    </row>
    <row r="29340" spans="1:7">
      <c r="A29340">
        <v>44544</v>
      </c>
      <c r="B29340" s="12">
        <v>43338.432106481479</v>
      </c>
      <c r="C29340" s="13">
        <v>0.11887499690055847</v>
      </c>
      <c r="D29340" s="13">
        <v>14.949997901916504</v>
      </c>
      <c r="E29340" s="14">
        <v>70.523452758789063</v>
      </c>
      <c r="F29340" s="15">
        <v>0.17692600190639496</v>
      </c>
      <c r="G29340" s="13">
        <v>14.831123352050781</v>
      </c>
    </row>
    <row r="29341" spans="1:7">
      <c r="A29341">
        <v>21132</v>
      </c>
      <c r="B29341" s="9">
        <v>43239.92729166666</v>
      </c>
      <c r="C29341" s="6">
        <v>0.54259002208709717</v>
      </c>
      <c r="D29341" s="6">
        <v>15.31482982635498</v>
      </c>
      <c r="E29341" s="7">
        <v>57.642589569091797</v>
      </c>
      <c r="F29341" s="8">
        <v>0.17682300508022308</v>
      </c>
      <c r="G29341" s="6">
        <v>14.772239685058594</v>
      </c>
    </row>
    <row r="29342" spans="1:7">
      <c r="A29342">
        <v>6437</v>
      </c>
      <c r="B29342" s="9">
        <v>43188.902986111112</v>
      </c>
      <c r="C29342" s="6">
        <v>0.54264199733734131</v>
      </c>
      <c r="D29342" s="6">
        <v>15.18753719329834</v>
      </c>
      <c r="E29342" s="7">
        <v>55.911750793457031</v>
      </c>
      <c r="F29342" s="8">
        <v>0.17676399648189545</v>
      </c>
      <c r="G29342" s="6">
        <v>14.644895553588867</v>
      </c>
    </row>
    <row r="29343" spans="1:7">
      <c r="A29343">
        <v>44510</v>
      </c>
      <c r="B29343" s="12">
        <v>43338.314050925925</v>
      </c>
      <c r="C29343" s="13">
        <v>0.1187869980931282</v>
      </c>
      <c r="D29343" s="13">
        <v>14.955275535583496</v>
      </c>
      <c r="E29343" s="14">
        <v>70.867660522460938</v>
      </c>
      <c r="F29343" s="15">
        <v>0.17673499882221222</v>
      </c>
      <c r="G29343" s="13">
        <v>14.836489677429199</v>
      </c>
    </row>
    <row r="29344" spans="1:7">
      <c r="A29344">
        <v>42461</v>
      </c>
      <c r="B29344" s="12">
        <v>43331.199467592589</v>
      </c>
      <c r="C29344" s="13">
        <v>0.11868300288915634</v>
      </c>
      <c r="D29344" s="13">
        <v>14.789687156677246</v>
      </c>
      <c r="E29344" s="14">
        <v>75.535751342773438</v>
      </c>
      <c r="F29344" s="15">
        <v>0.17666999995708466</v>
      </c>
      <c r="G29344" s="13">
        <v>14.671004295349121</v>
      </c>
    </row>
    <row r="29345" spans="1:7">
      <c r="A29345">
        <v>29328</v>
      </c>
      <c r="B29345" s="9">
        <v>43268.385624999995</v>
      </c>
      <c r="C29345" s="6">
        <v>0.54177200794219971</v>
      </c>
      <c r="D29345" s="6">
        <v>15.328804969787598</v>
      </c>
      <c r="E29345" s="7">
        <v>70.351463317871094</v>
      </c>
      <c r="F29345" s="8">
        <v>0.17663800716400146</v>
      </c>
      <c r="G29345" s="6">
        <v>14.787033081054688</v>
      </c>
    </row>
    <row r="29346" spans="1:7">
      <c r="A29346">
        <v>35421</v>
      </c>
      <c r="B29346" s="9">
        <v>43289.541874999995</v>
      </c>
      <c r="C29346" s="6">
        <v>0.54154497385025024</v>
      </c>
      <c r="D29346" s="6">
        <v>15.447072982788086</v>
      </c>
      <c r="E29346" s="7">
        <v>73.282394409179688</v>
      </c>
      <c r="F29346" s="8">
        <v>0.17659899592399597</v>
      </c>
      <c r="G29346" s="6">
        <v>14.90552806854248</v>
      </c>
    </row>
    <row r="29347" spans="1:7">
      <c r="A29347">
        <v>27696</v>
      </c>
      <c r="B29347" s="9">
        <v>43262.718958333331</v>
      </c>
      <c r="C29347" s="6">
        <v>0.54208701848983765</v>
      </c>
      <c r="D29347" s="6">
        <v>15.320706367492676</v>
      </c>
      <c r="E29347" s="7">
        <v>63.146465301513672</v>
      </c>
      <c r="F29347" s="8">
        <v>0.17631499469280243</v>
      </c>
      <c r="G29347" s="6">
        <v>14.778619766235352</v>
      </c>
    </row>
    <row r="29348" spans="1:7">
      <c r="A29348">
        <v>39125</v>
      </c>
      <c r="B29348" s="12">
        <v>43319.61613425926</v>
      </c>
      <c r="C29348" s="13">
        <v>0.11843600124120712</v>
      </c>
      <c r="D29348" s="13">
        <v>14.825698852539063</v>
      </c>
      <c r="E29348" s="14">
        <v>80.616592407226563</v>
      </c>
      <c r="F29348" s="15">
        <v>0.17630800604820251</v>
      </c>
      <c r="G29348" s="13">
        <v>14.707262992858887</v>
      </c>
    </row>
    <row r="29349" spans="1:7">
      <c r="A29349">
        <v>9409</v>
      </c>
      <c r="B29349" s="9">
        <v>43199.222430555557</v>
      </c>
      <c r="C29349" s="6">
        <v>0.54276001453399658</v>
      </c>
      <c r="D29349" s="6">
        <v>15.365762710571289</v>
      </c>
      <c r="E29349" s="7">
        <v>46.209175109863281</v>
      </c>
      <c r="F29349" s="8">
        <v>0.17630499601364136</v>
      </c>
      <c r="G29349" s="6">
        <v>14.823002815246582</v>
      </c>
    </row>
    <row r="29350" spans="1:7">
      <c r="A29350">
        <v>18737</v>
      </c>
      <c r="B29350" s="9">
        <v>43231.611319444448</v>
      </c>
      <c r="C29350" s="6">
        <v>0.54170602560043335</v>
      </c>
      <c r="D29350" s="6">
        <v>15.283196449279785</v>
      </c>
      <c r="E29350" s="7">
        <v>67.603729248046875</v>
      </c>
      <c r="F29350" s="8">
        <v>0.1760610044002533</v>
      </c>
      <c r="G29350" s="6">
        <v>14.741490364074707</v>
      </c>
    </row>
    <row r="29351" spans="1:7">
      <c r="A29351">
        <v>6813</v>
      </c>
      <c r="B29351" s="9">
        <v>43190.208541666667</v>
      </c>
      <c r="C29351" s="6">
        <v>0.54245299100875854</v>
      </c>
      <c r="D29351" s="6">
        <v>15.391416549682617</v>
      </c>
      <c r="E29351" s="7">
        <v>52.600414276123047</v>
      </c>
      <c r="F29351" s="8">
        <v>0.17602600157260895</v>
      </c>
      <c r="G29351" s="6">
        <v>14.848963737487793</v>
      </c>
    </row>
    <row r="29352" spans="1:7">
      <c r="A29352">
        <v>18051</v>
      </c>
      <c r="B29352" s="9">
        <v>43229.229375000003</v>
      </c>
      <c r="C29352" s="6">
        <v>0.54183399677276611</v>
      </c>
      <c r="D29352" s="6">
        <v>15.366286277770996</v>
      </c>
      <c r="E29352" s="7">
        <v>65.203598022460938</v>
      </c>
      <c r="F29352" s="8">
        <v>0.17600999772548676</v>
      </c>
      <c r="G29352" s="6">
        <v>14.82445240020752</v>
      </c>
    </row>
    <row r="29353" spans="1:7">
      <c r="A29353">
        <v>33643</v>
      </c>
      <c r="B29353" s="9">
        <v>43283.368263888886</v>
      </c>
      <c r="C29353" s="6">
        <v>0.54068601131439209</v>
      </c>
      <c r="D29353" s="6">
        <v>15.311038970947266</v>
      </c>
      <c r="E29353" s="7">
        <v>79.910446166992188</v>
      </c>
      <c r="F29353" s="8">
        <v>0.1758279949426651</v>
      </c>
      <c r="G29353" s="6">
        <v>14.770353317260742</v>
      </c>
    </row>
    <row r="29354" spans="1:7">
      <c r="A29354">
        <v>40067</v>
      </c>
      <c r="B29354" s="12">
        <v>43322.886967592596</v>
      </c>
      <c r="C29354" s="13">
        <v>0.11821699887514114</v>
      </c>
      <c r="D29354" s="13">
        <v>14.808073043823242</v>
      </c>
      <c r="E29354" s="14">
        <v>79.206169128417969</v>
      </c>
      <c r="F29354" s="15">
        <v>0.17574000358581543</v>
      </c>
      <c r="G29354" s="13">
        <v>14.68985652923584</v>
      </c>
    </row>
    <row r="29355" spans="1:7">
      <c r="A29355">
        <v>21480</v>
      </c>
      <c r="B29355" s="9">
        <v>43241.135624999995</v>
      </c>
      <c r="C29355" s="6">
        <v>0.54139798879623413</v>
      </c>
      <c r="D29355" s="6">
        <v>15.339743614196777</v>
      </c>
      <c r="E29355" s="7">
        <v>66.403419494628906</v>
      </c>
      <c r="F29355" s="8">
        <v>0.17517299950122833</v>
      </c>
      <c r="G29355" s="6">
        <v>14.798345565795898</v>
      </c>
    </row>
    <row r="29356" spans="1:7">
      <c r="A29356">
        <v>19037</v>
      </c>
      <c r="B29356" s="9">
        <v>43232.652986111112</v>
      </c>
      <c r="C29356" s="6">
        <v>0.54152101278305054</v>
      </c>
      <c r="D29356" s="6">
        <v>15.276777267456055</v>
      </c>
      <c r="E29356" s="7">
        <v>63.146465301513672</v>
      </c>
      <c r="F29356" s="8">
        <v>0.17500899732112885</v>
      </c>
      <c r="G29356" s="6">
        <v>14.735256195068359</v>
      </c>
    </row>
    <row r="29357" spans="1:7">
      <c r="A29357">
        <v>25143</v>
      </c>
      <c r="B29357" s="9">
        <v>43253.854375000003</v>
      </c>
      <c r="C29357" s="6">
        <v>0.54064697027206421</v>
      </c>
      <c r="D29357" s="6">
        <v>15.174954414367676</v>
      </c>
      <c r="E29357" s="7">
        <v>73.801338195800781</v>
      </c>
      <c r="F29357" s="8">
        <v>0.17461100220680237</v>
      </c>
      <c r="G29357" s="6">
        <v>14.634307861328125</v>
      </c>
    </row>
    <row r="29358" spans="1:7">
      <c r="A29358">
        <v>44651</v>
      </c>
      <c r="B29358" s="12">
        <v>43338.80363425926</v>
      </c>
      <c r="C29358" s="13">
        <v>0.11779700219631195</v>
      </c>
      <c r="D29358" s="13">
        <v>14.894387245178223</v>
      </c>
      <c r="E29358" s="14">
        <v>73.109527587890625</v>
      </c>
      <c r="F29358" s="15">
        <v>0.17452700436115265</v>
      </c>
      <c r="G29358" s="13">
        <v>14.776590347290039</v>
      </c>
    </row>
    <row r="29359" spans="1:7">
      <c r="A29359">
        <v>26092</v>
      </c>
      <c r="B29359" s="9">
        <v>43257.149513888886</v>
      </c>
      <c r="C29359" s="6">
        <v>0.54088002443313599</v>
      </c>
      <c r="D29359" s="6">
        <v>15.152997016906738</v>
      </c>
      <c r="E29359" s="7">
        <v>67.603729248046875</v>
      </c>
      <c r="F29359" s="8">
        <v>0.17415200173854828</v>
      </c>
      <c r="G29359" s="6">
        <v>14.612116813659668</v>
      </c>
    </row>
    <row r="29360" spans="1:7">
      <c r="A29360">
        <v>35115</v>
      </c>
      <c r="B29360" s="9">
        <v>43288.479375000003</v>
      </c>
      <c r="C29360" s="6">
        <v>0.54053801298141479</v>
      </c>
      <c r="D29360" s="6">
        <v>15.451432228088379</v>
      </c>
      <c r="E29360" s="7">
        <v>72.591354370117188</v>
      </c>
      <c r="F29360" s="8">
        <v>0.17415200173854828</v>
      </c>
      <c r="G29360" s="6">
        <v>14.910894393920898</v>
      </c>
    </row>
    <row r="29361" spans="1:7">
      <c r="A29361">
        <v>43757</v>
      </c>
      <c r="B29361" s="12">
        <v>43335.699467592589</v>
      </c>
      <c r="C29361" s="13">
        <v>0.1176069974899292</v>
      </c>
      <c r="D29361" s="13">
        <v>14.870700836181641</v>
      </c>
      <c r="E29361" s="14">
        <v>73.97442626953125</v>
      </c>
      <c r="F29361" s="15">
        <v>0.17412100732326508</v>
      </c>
      <c r="G29361" s="13">
        <v>14.753093719482422</v>
      </c>
    </row>
    <row r="29362" spans="1:7">
      <c r="A29362">
        <v>37783</v>
      </c>
      <c r="B29362" s="12">
        <v>43314.956412037034</v>
      </c>
      <c r="C29362" s="13">
        <v>0.11745099723339081</v>
      </c>
      <c r="D29362" s="13">
        <v>14.917827606201172</v>
      </c>
      <c r="E29362" s="14">
        <v>80.793418884277344</v>
      </c>
      <c r="F29362" s="15">
        <v>0.17403499782085419</v>
      </c>
      <c r="G29362" s="13">
        <v>14.800376892089844</v>
      </c>
    </row>
    <row r="29363" spans="1:7">
      <c r="A29363">
        <v>44059</v>
      </c>
      <c r="B29363" s="12">
        <v>43336.748078703706</v>
      </c>
      <c r="C29363" s="13">
        <v>0.11744499951601028</v>
      </c>
      <c r="D29363" s="13">
        <v>14.954951286315918</v>
      </c>
      <c r="E29363" s="14">
        <v>72.591354370117188</v>
      </c>
      <c r="F29363" s="15">
        <v>0.17369399964809418</v>
      </c>
      <c r="G29363" s="13">
        <v>14.837506294250488</v>
      </c>
    </row>
    <row r="29364" spans="1:7">
      <c r="A29364">
        <v>12173</v>
      </c>
      <c r="B29364" s="9">
        <v>43208.819652777776</v>
      </c>
      <c r="C29364" s="6">
        <v>0.54133200645446777</v>
      </c>
      <c r="D29364" s="6">
        <v>15.177090644836426</v>
      </c>
      <c r="E29364" s="7">
        <v>52.249786376953125</v>
      </c>
      <c r="F29364" s="8">
        <v>0.17341099679470062</v>
      </c>
      <c r="G29364" s="6">
        <v>14.635758399963379</v>
      </c>
    </row>
    <row r="29365" spans="1:7">
      <c r="A29365">
        <v>5170</v>
      </c>
      <c r="B29365" s="9">
        <v>43184.50368055555</v>
      </c>
      <c r="C29365" s="6">
        <v>0.54141998291015625</v>
      </c>
      <c r="D29365" s="6">
        <v>15.469720840454102</v>
      </c>
      <c r="E29365" s="7">
        <v>43.850353240966797</v>
      </c>
      <c r="F29365" s="8">
        <v>0.17310899496078491</v>
      </c>
      <c r="G29365" s="6">
        <v>14.928300857543945</v>
      </c>
    </row>
    <row r="29366" spans="1:7">
      <c r="A29366">
        <v>42427</v>
      </c>
      <c r="B29366" s="12">
        <v>43331.081412037034</v>
      </c>
      <c r="C29366" s="13">
        <v>0.11707799881696701</v>
      </c>
      <c r="D29366" s="13">
        <v>14.78140926361084</v>
      </c>
      <c r="E29366" s="14">
        <v>77.802833557128906</v>
      </c>
      <c r="F29366" s="15">
        <v>0.17304599285125732</v>
      </c>
      <c r="G29366" s="13">
        <v>14.664331436157227</v>
      </c>
    </row>
    <row r="29367" spans="1:7">
      <c r="A29367">
        <v>27732</v>
      </c>
      <c r="B29367" s="9">
        <v>43262.843958333331</v>
      </c>
      <c r="C29367" s="6">
        <v>0.54065299034118652</v>
      </c>
      <c r="D29367" s="6">
        <v>15.347990036010742</v>
      </c>
      <c r="E29367" s="7">
        <v>63.317962646484375</v>
      </c>
      <c r="F29367" s="8">
        <v>0.17302599549293518</v>
      </c>
      <c r="G29367" s="6">
        <v>14.807336807250977</v>
      </c>
    </row>
    <row r="29368" spans="1:7">
      <c r="A29368">
        <v>6232</v>
      </c>
      <c r="B29368" s="9">
        <v>43188.19118055555</v>
      </c>
      <c r="C29368" s="6">
        <v>0.54127198457717896</v>
      </c>
      <c r="D29368" s="6">
        <v>15.286824226379395</v>
      </c>
      <c r="E29368" s="7">
        <v>47.287647247314453</v>
      </c>
      <c r="F29368" s="8">
        <v>0.17293000221252441</v>
      </c>
      <c r="G29368" s="6">
        <v>14.745552062988281</v>
      </c>
    </row>
    <row r="29369" spans="1:7">
      <c r="A29369">
        <v>28566</v>
      </c>
      <c r="B29369" s="9">
        <v>43265.739791666667</v>
      </c>
      <c r="C29369" s="6">
        <v>0.54008501768112183</v>
      </c>
      <c r="D29369" s="6">
        <v>15.184402465820313</v>
      </c>
      <c r="E29369" s="7">
        <v>71.384231567382813</v>
      </c>
      <c r="F29369" s="8">
        <v>0.17290399968624115</v>
      </c>
      <c r="G29369" s="6">
        <v>14.644316673278809</v>
      </c>
    </row>
    <row r="29370" spans="1:7">
      <c r="A29370">
        <v>8596</v>
      </c>
      <c r="B29370" s="9">
        <v>43196.399513888886</v>
      </c>
      <c r="C29370" s="6">
        <v>0.54125601053237915</v>
      </c>
      <c r="D29370" s="6">
        <v>15.274189949035645</v>
      </c>
      <c r="E29370" s="7">
        <v>46.74920654296875</v>
      </c>
      <c r="F29370" s="8">
        <v>0.17286300659179688</v>
      </c>
      <c r="G29370" s="6">
        <v>14.73293399810791</v>
      </c>
    </row>
    <row r="29371" spans="1:7">
      <c r="A29371">
        <v>24553</v>
      </c>
      <c r="B29371" s="9">
        <v>43251.805763888886</v>
      </c>
      <c r="C29371" s="6">
        <v>0.540211021900177</v>
      </c>
      <c r="D29371" s="6">
        <v>15.220206260681152</v>
      </c>
      <c r="E29371" s="7">
        <v>68.976638793945313</v>
      </c>
      <c r="F29371" s="8">
        <v>0.17281299829483032</v>
      </c>
      <c r="G29371" s="6">
        <v>14.679995536804199</v>
      </c>
    </row>
    <row r="29372" spans="1:7">
      <c r="A29372">
        <v>17688</v>
      </c>
      <c r="B29372" s="9">
        <v>43227.968958333331</v>
      </c>
      <c r="C29372" s="6">
        <v>0.54025900363922119</v>
      </c>
      <c r="D29372" s="6">
        <v>15.365872383117676</v>
      </c>
      <c r="E29372" s="7">
        <v>67.089241027832031</v>
      </c>
      <c r="F29372" s="8">
        <v>0.17264099419116974</v>
      </c>
      <c r="G29372" s="6">
        <v>14.825613021850586</v>
      </c>
    </row>
    <row r="29373" spans="1:7">
      <c r="A29373">
        <v>4862</v>
      </c>
      <c r="B29373" s="9">
        <v>43183.434236111105</v>
      </c>
      <c r="C29373" s="6">
        <v>0.54118597507476807</v>
      </c>
      <c r="D29373" s="6">
        <v>15.36578369140625</v>
      </c>
      <c r="E29373" s="7">
        <v>42.934261322021484</v>
      </c>
      <c r="F29373" s="8">
        <v>0.17253799736499786</v>
      </c>
      <c r="G29373" s="6">
        <v>14.824597358703613</v>
      </c>
    </row>
    <row r="29374" spans="1:7">
      <c r="A29374">
        <v>41712</v>
      </c>
      <c r="B29374" s="12">
        <v>43328.598773148151</v>
      </c>
      <c r="C29374" s="13">
        <v>0.11681699752807617</v>
      </c>
      <c r="D29374" s="13">
        <v>14.899209976196289</v>
      </c>
      <c r="E29374" s="14">
        <v>77.278289794921875</v>
      </c>
      <c r="F29374" s="15">
        <v>0.17242200672626495</v>
      </c>
      <c r="G29374" s="13">
        <v>14.782393455505371</v>
      </c>
    </row>
    <row r="29375" spans="1:7">
      <c r="A29375">
        <v>114</v>
      </c>
      <c r="B29375" s="9">
        <v>43166.906458333331</v>
      </c>
      <c r="C29375" s="6">
        <v>0.54116499423980713</v>
      </c>
      <c r="D29375" s="6">
        <v>15.151252746582031</v>
      </c>
      <c r="E29375" s="7">
        <v>36.35504150390625</v>
      </c>
      <c r="F29375" s="8">
        <v>0.17239999771118164</v>
      </c>
      <c r="G29375" s="6">
        <v>14.610087394714355</v>
      </c>
    </row>
    <row r="29376" spans="1:7">
      <c r="A29376">
        <v>29529</v>
      </c>
      <c r="B29376" s="9">
        <v>43269.083541666667</v>
      </c>
      <c r="C29376" s="6">
        <v>0.53961300849914551</v>
      </c>
      <c r="D29376" s="6">
        <v>15.314896583557129</v>
      </c>
      <c r="E29376" s="7">
        <v>74.494186401367188</v>
      </c>
      <c r="F29376" s="8">
        <v>0.17234000563621521</v>
      </c>
      <c r="G29376" s="6">
        <v>14.775283813476563</v>
      </c>
    </row>
    <row r="29377" spans="1:7">
      <c r="A29377">
        <v>26041</v>
      </c>
      <c r="B29377" s="9">
        <v>43256.972430555557</v>
      </c>
      <c r="C29377" s="6">
        <v>0.5399479866027832</v>
      </c>
      <c r="D29377" s="6">
        <v>15.137125968933105</v>
      </c>
      <c r="E29377" s="7">
        <v>69.148353576660156</v>
      </c>
      <c r="F29377" s="8">
        <v>0.17223100364208221</v>
      </c>
      <c r="G29377" s="6">
        <v>14.59717845916748</v>
      </c>
    </row>
    <row r="29378" spans="1:7">
      <c r="A29378">
        <v>24764</v>
      </c>
      <c r="B29378" s="9">
        <v>43252.538402777776</v>
      </c>
      <c r="C29378" s="6">
        <v>0.53987801074981689</v>
      </c>
      <c r="D29378" s="6">
        <v>15.187383651733398</v>
      </c>
      <c r="E29378" s="7">
        <v>69.663772583007813</v>
      </c>
      <c r="F29378" s="8">
        <v>0.17215000092983246</v>
      </c>
      <c r="G29378" s="6">
        <v>14.647505760192871</v>
      </c>
    </row>
    <row r="29379" spans="1:7">
      <c r="A29379">
        <v>30679</v>
      </c>
      <c r="B29379" s="9">
        <v>43273.076597222214</v>
      </c>
      <c r="C29379" s="6">
        <v>0.53937399387359619</v>
      </c>
      <c r="D29379" s="6">
        <v>15.207039833068848</v>
      </c>
      <c r="E29379" s="7">
        <v>74.667610168457031</v>
      </c>
      <c r="F29379" s="8">
        <v>0.17181900143623352</v>
      </c>
      <c r="G29379" s="6">
        <v>14.667664527893066</v>
      </c>
    </row>
    <row r="29380" spans="1:7">
      <c r="A29380">
        <v>9265</v>
      </c>
      <c r="B29380" s="9">
        <v>43198.722430555557</v>
      </c>
      <c r="C29380" s="6">
        <v>0.5406079888343811</v>
      </c>
      <c r="D29380" s="6">
        <v>15.248305320739746</v>
      </c>
      <c r="E29380" s="7">
        <v>51.898719787597656</v>
      </c>
      <c r="F29380" s="8">
        <v>0.1717119961977005</v>
      </c>
      <c r="G29380" s="6">
        <v>14.707696914672852</v>
      </c>
    </row>
    <row r="29381" spans="1:7">
      <c r="A29381">
        <v>630</v>
      </c>
      <c r="B29381" s="9">
        <v>43168.698124999995</v>
      </c>
      <c r="C29381" s="6">
        <v>0.54075998067855835</v>
      </c>
      <c r="D29381" s="6">
        <v>15.207265853881836</v>
      </c>
      <c r="E29381" s="7">
        <v>44.215373992919922</v>
      </c>
      <c r="F29381" s="8">
        <v>0.17160099744796753</v>
      </c>
      <c r="G29381" s="6">
        <v>14.666505813598633</v>
      </c>
    </row>
    <row r="29382" spans="1:7">
      <c r="A29382">
        <v>35711</v>
      </c>
      <c r="B29382" s="12">
        <v>43307.761967592596</v>
      </c>
      <c r="C29382" s="13">
        <v>0.11643899977207184</v>
      </c>
      <c r="D29382" s="13">
        <v>14.80339527130127</v>
      </c>
      <c r="E29382" s="14">
        <v>77.278289794921875</v>
      </c>
      <c r="F29382" s="15">
        <v>0.17154599726200104</v>
      </c>
      <c r="G29382" s="13">
        <v>14.686956405639648</v>
      </c>
    </row>
    <row r="29383" spans="1:7">
      <c r="A29383">
        <v>1821</v>
      </c>
      <c r="B29383" s="9">
        <v>43172.875208333331</v>
      </c>
      <c r="C29383" s="6">
        <v>0.5406079888343811</v>
      </c>
      <c r="D29383" s="6">
        <v>15.175641059875488</v>
      </c>
      <c r="E29383" s="7">
        <v>44.579570770263672</v>
      </c>
      <c r="F29383" s="8">
        <v>0.17126600444316864</v>
      </c>
      <c r="G29383" s="6">
        <v>14.635032653808594</v>
      </c>
    </row>
    <row r="29384" spans="1:7">
      <c r="A29384">
        <v>43623</v>
      </c>
      <c r="B29384" s="12">
        <v>43335.234189814815</v>
      </c>
      <c r="C29384" s="13">
        <v>0.11613799631595612</v>
      </c>
      <c r="D29384" s="13">
        <v>14.817888259887695</v>
      </c>
      <c r="E29384" s="14">
        <v>73.109527587890625</v>
      </c>
      <c r="F29384" s="15">
        <v>0.17069099843502045</v>
      </c>
      <c r="G29384" s="13">
        <v>14.701749801635742</v>
      </c>
    </row>
    <row r="29385" spans="1:7">
      <c r="A29385">
        <v>3074</v>
      </c>
      <c r="B29385" s="9">
        <v>43177.225902777776</v>
      </c>
      <c r="C29385" s="6">
        <v>0.54037600755691528</v>
      </c>
      <c r="D29385" s="6">
        <v>15.219499588012695</v>
      </c>
      <c r="E29385" s="7">
        <v>41.271644592285156</v>
      </c>
      <c r="F29385" s="8">
        <v>0.17062099277973175</v>
      </c>
      <c r="G29385" s="6">
        <v>14.679123878479004</v>
      </c>
    </row>
    <row r="29386" spans="1:7">
      <c r="A29386">
        <v>4283</v>
      </c>
      <c r="B29386" s="9">
        <v>43181.423819444441</v>
      </c>
      <c r="C29386" s="6">
        <v>0.54033899307250977</v>
      </c>
      <c r="D29386" s="6">
        <v>15.216996192932129</v>
      </c>
      <c r="E29386" s="7">
        <v>35.775402069091797</v>
      </c>
      <c r="F29386" s="8">
        <v>0.17049700021743774</v>
      </c>
      <c r="G29386" s="6">
        <v>14.676657676696777</v>
      </c>
    </row>
    <row r="29387" spans="1:7">
      <c r="A29387">
        <v>29034</v>
      </c>
      <c r="B29387" s="9">
        <v>43267.364791666667</v>
      </c>
      <c r="C29387" s="6">
        <v>0.53921997547149658</v>
      </c>
      <c r="D29387" s="6">
        <v>15.317839622497559</v>
      </c>
      <c r="E29387" s="7">
        <v>68.633255004882813</v>
      </c>
      <c r="F29387" s="8">
        <v>0.1704690009355545</v>
      </c>
      <c r="G29387" s="6">
        <v>14.778619766235352</v>
      </c>
    </row>
    <row r="29388" spans="1:7">
      <c r="A29388">
        <v>26192</v>
      </c>
      <c r="B29388" s="9">
        <v>43257.496736111112</v>
      </c>
      <c r="C29388" s="6">
        <v>0.53932201862335205</v>
      </c>
      <c r="D29388" s="6">
        <v>15.221344947814941</v>
      </c>
      <c r="E29388" s="7">
        <v>66.232032775878906</v>
      </c>
      <c r="F29388" s="8">
        <v>0.17035000026226044</v>
      </c>
      <c r="G29388" s="6">
        <v>14.682023048400879</v>
      </c>
    </row>
    <row r="29389" spans="1:7">
      <c r="A29389">
        <v>13062</v>
      </c>
      <c r="B29389" s="9">
        <v>43211.906458333331</v>
      </c>
      <c r="C29389" s="6">
        <v>0.53986901044845581</v>
      </c>
      <c r="D29389" s="6">
        <v>15.450908660888672</v>
      </c>
      <c r="E29389" s="7">
        <v>55.738277435302734</v>
      </c>
      <c r="F29389" s="8">
        <v>0.17034700512886047</v>
      </c>
      <c r="G29389" s="6">
        <v>14.911039352416992</v>
      </c>
    </row>
    <row r="29390" spans="1:7">
      <c r="A29390">
        <v>16355</v>
      </c>
      <c r="B29390" s="9">
        <v>43223.340486111112</v>
      </c>
      <c r="C29390" s="6">
        <v>0.5392950177192688</v>
      </c>
      <c r="D29390" s="6">
        <v>15.310664176940918</v>
      </c>
      <c r="E29390" s="7">
        <v>64.689437866210938</v>
      </c>
      <c r="F29390" s="8">
        <v>0.170073002576828</v>
      </c>
      <c r="G29390" s="6">
        <v>14.771368980407715</v>
      </c>
    </row>
    <row r="29391" spans="1:7">
      <c r="A29391">
        <v>28139</v>
      </c>
      <c r="B29391" s="9">
        <v>43264.257152777776</v>
      </c>
      <c r="C29391" s="6">
        <v>0.53918802738189697</v>
      </c>
      <c r="D29391" s="6">
        <v>15.287495613098145</v>
      </c>
      <c r="E29391" s="7">
        <v>65.203598022460938</v>
      </c>
      <c r="F29391" s="8">
        <v>0.16989700496196747</v>
      </c>
      <c r="G29391" s="6">
        <v>14.748307228088379</v>
      </c>
    </row>
    <row r="29392" spans="1:7">
      <c r="A29392">
        <v>37522</v>
      </c>
      <c r="B29392" s="12">
        <v>43314.050162037034</v>
      </c>
      <c r="C29392" s="13">
        <v>0.1155019998550415</v>
      </c>
      <c r="D29392" s="13">
        <v>14.898184776306152</v>
      </c>
      <c r="E29392" s="14">
        <v>76.754570007324219</v>
      </c>
      <c r="F29392" s="15">
        <v>0.16935800015926361</v>
      </c>
      <c r="G29392" s="13">
        <v>14.782682418823242</v>
      </c>
    </row>
    <row r="29393" spans="1:7">
      <c r="A29393">
        <v>11938</v>
      </c>
      <c r="B29393" s="9">
        <v>43208.00368055555</v>
      </c>
      <c r="C29393" s="6">
        <v>0.53969597816467285</v>
      </c>
      <c r="D29393" s="6">
        <v>15.191409111022949</v>
      </c>
      <c r="E29393" s="7">
        <v>48.181934356689453</v>
      </c>
      <c r="F29393" s="8">
        <v>0.16934500634670258</v>
      </c>
      <c r="G29393" s="6">
        <v>14.651713371276855</v>
      </c>
    </row>
    <row r="29394" spans="1:7">
      <c r="A29394">
        <v>4636</v>
      </c>
      <c r="B29394" s="9">
        <v>43182.649513888886</v>
      </c>
      <c r="C29394" s="6">
        <v>0.53971302509307861</v>
      </c>
      <c r="D29394" s="6">
        <v>15.287295341491699</v>
      </c>
      <c r="E29394" s="7">
        <v>47.466835021972656</v>
      </c>
      <c r="F29394" s="8">
        <v>0.16934299468994141</v>
      </c>
      <c r="G29394" s="6">
        <v>14.74758243560791</v>
      </c>
    </row>
    <row r="29395" spans="1:7">
      <c r="A29395">
        <v>3830</v>
      </c>
      <c r="B29395" s="9">
        <v>43179.850902777776</v>
      </c>
      <c r="C29395" s="6">
        <v>0.53977900743484497</v>
      </c>
      <c r="D29395" s="6">
        <v>15.16480541229248</v>
      </c>
      <c r="E29395" s="7">
        <v>40.526714324951172</v>
      </c>
      <c r="F29395" s="8">
        <v>0.16922800242900848</v>
      </c>
      <c r="G29395" s="6">
        <v>14.625026702880859</v>
      </c>
    </row>
    <row r="29396" spans="1:7">
      <c r="A29396">
        <v>8379</v>
      </c>
      <c r="B29396" s="9">
        <v>43195.646041666667</v>
      </c>
      <c r="C29396" s="6">
        <v>0.53945302963256836</v>
      </c>
      <c r="D29396" s="6">
        <v>15.338814735412598</v>
      </c>
      <c r="E29396" s="7">
        <v>49.959194183349609</v>
      </c>
      <c r="F29396" s="8">
        <v>0.16889999806880951</v>
      </c>
      <c r="G29396" s="6">
        <v>14.799362182617188</v>
      </c>
    </row>
    <row r="29397" spans="1:7">
      <c r="A29397">
        <v>2132</v>
      </c>
      <c r="B29397" s="9">
        <v>43173.955069444441</v>
      </c>
      <c r="C29397" s="6">
        <v>0.53949397802352905</v>
      </c>
      <c r="D29397" s="6">
        <v>15.132610321044922</v>
      </c>
      <c r="E29397" s="7">
        <v>41.085811614990234</v>
      </c>
      <c r="F29397" s="8">
        <v>0.1685820072889328</v>
      </c>
      <c r="G29397" s="6">
        <v>14.593116760253906</v>
      </c>
    </row>
    <row r="29398" spans="1:7">
      <c r="A29398">
        <v>9642</v>
      </c>
      <c r="B29398" s="9">
        <v>43200.031458333331</v>
      </c>
      <c r="C29398" s="6">
        <v>0.53932499885559082</v>
      </c>
      <c r="D29398" s="6">
        <v>15.361166954040527</v>
      </c>
      <c r="E29398" s="7">
        <v>48.716640472412109</v>
      </c>
      <c r="F29398" s="8">
        <v>0.16852200031280518</v>
      </c>
      <c r="G29398" s="6">
        <v>14.821842193603516</v>
      </c>
    </row>
    <row r="29399" spans="1:7">
      <c r="A29399">
        <v>18802</v>
      </c>
      <c r="B29399" s="9">
        <v>43231.837013888886</v>
      </c>
      <c r="C29399" s="6">
        <v>0.53827500343322754</v>
      </c>
      <c r="D29399" s="6">
        <v>15.2999267578125</v>
      </c>
      <c r="E29399" s="7">
        <v>69.835601806640625</v>
      </c>
      <c r="F29399" s="8">
        <v>0.16847099363803864</v>
      </c>
      <c r="G29399" s="6">
        <v>14.761651992797852</v>
      </c>
    </row>
    <row r="29400" spans="1:7">
      <c r="A29400">
        <v>39625</v>
      </c>
      <c r="B29400" s="12">
        <v>43321.352245370377</v>
      </c>
      <c r="C29400" s="13">
        <v>0.11501800268888474</v>
      </c>
      <c r="D29400" s="13">
        <v>14.777608871459961</v>
      </c>
      <c r="E29400" s="14">
        <v>78.503646850585938</v>
      </c>
      <c r="F29400" s="15">
        <v>0.16830700635910034</v>
      </c>
      <c r="G29400" s="13">
        <v>14.662590980529785</v>
      </c>
    </row>
    <row r="29401" spans="1:7">
      <c r="A29401">
        <v>41385</v>
      </c>
      <c r="B29401" s="12">
        <v>43327.463356481487</v>
      </c>
      <c r="C29401" s="13">
        <v>0.11505699902772903</v>
      </c>
      <c r="D29401" s="13">
        <v>14.843058586120605</v>
      </c>
      <c r="E29401" s="14">
        <v>72.936767578125</v>
      </c>
      <c r="F29401" s="15">
        <v>0.16818399727344513</v>
      </c>
      <c r="G29401" s="13">
        <v>14.728001594543457</v>
      </c>
    </row>
    <row r="29402" spans="1:7">
      <c r="A29402">
        <v>39588</v>
      </c>
      <c r="B29402" s="12">
        <v>43321.223773148151</v>
      </c>
      <c r="C29402" s="13">
        <v>0.11488299816846848</v>
      </c>
      <c r="D29402" s="13">
        <v>14.764130592346191</v>
      </c>
      <c r="E29402" s="14">
        <v>80.793418884277344</v>
      </c>
      <c r="F29402" s="15">
        <v>0.16809000074863434</v>
      </c>
      <c r="G29402" s="13">
        <v>14.649247169494629</v>
      </c>
    </row>
    <row r="29403" spans="1:7">
      <c r="A29403">
        <v>26688</v>
      </c>
      <c r="B29403" s="9">
        <v>43259.218958333331</v>
      </c>
      <c r="C29403" s="6">
        <v>0.53826302289962769</v>
      </c>
      <c r="D29403" s="6">
        <v>15.360976219177246</v>
      </c>
      <c r="E29403" s="7">
        <v>67.432174682617188</v>
      </c>
      <c r="F29403" s="8">
        <v>0.16807800531387329</v>
      </c>
      <c r="G29403" s="6">
        <v>14.822712898254395</v>
      </c>
    </row>
    <row r="29404" spans="1:7">
      <c r="A29404">
        <v>41974</v>
      </c>
      <c r="B29404" s="12">
        <v>43329.50849537037</v>
      </c>
      <c r="C29404" s="13">
        <v>0.11489299684762955</v>
      </c>
      <c r="D29404" s="13">
        <v>14.878429412841797</v>
      </c>
      <c r="E29404" s="14">
        <v>76.231674194335938</v>
      </c>
      <c r="F29404" s="15">
        <v>0.16792699694633484</v>
      </c>
      <c r="G29404" s="13">
        <v>14.76353645324707</v>
      </c>
    </row>
    <row r="29405" spans="1:7">
      <c r="A29405">
        <v>3880</v>
      </c>
      <c r="B29405" s="9">
        <v>43180.024513888886</v>
      </c>
      <c r="C29405" s="6">
        <v>0.53895598649978638</v>
      </c>
      <c r="D29405" s="6">
        <v>15.12511157989502</v>
      </c>
      <c r="E29405" s="7">
        <v>38.077808380126953</v>
      </c>
      <c r="F29405" s="8">
        <v>0.1673009991645813</v>
      </c>
      <c r="G29405" s="6">
        <v>14.586155891418457</v>
      </c>
    </row>
    <row r="29406" spans="1:7">
      <c r="A29406">
        <v>18292</v>
      </c>
      <c r="B29406" s="9">
        <v>43230.06618055555</v>
      </c>
      <c r="C29406" s="6">
        <v>0.53782200813293457</v>
      </c>
      <c r="D29406" s="6">
        <v>15.314558982849121</v>
      </c>
      <c r="E29406" s="7">
        <v>68.976638793945313</v>
      </c>
      <c r="F29406" s="8">
        <v>0.16729000210762024</v>
      </c>
      <c r="G29406" s="6">
        <v>14.776737213134766</v>
      </c>
    </row>
    <row r="29407" spans="1:7">
      <c r="A29407">
        <v>30133</v>
      </c>
      <c r="B29407" s="9">
        <v>43271.180763888886</v>
      </c>
      <c r="C29407" s="6">
        <v>0.53732502460479736</v>
      </c>
      <c r="D29407" s="6">
        <v>15.211809158325195</v>
      </c>
      <c r="E29407" s="7">
        <v>75.361946105957031</v>
      </c>
      <c r="F29407" s="8">
        <v>0.1671999990940094</v>
      </c>
      <c r="G29407" s="6">
        <v>14.674484252929688</v>
      </c>
    </row>
    <row r="29408" spans="1:7">
      <c r="A29408">
        <v>39426</v>
      </c>
      <c r="B29408" s="12">
        <v>43320.661273148151</v>
      </c>
      <c r="C29408" s="13">
        <v>0.114485003054142</v>
      </c>
      <c r="D29408" s="13">
        <v>14.777509689331055</v>
      </c>
      <c r="E29408" s="14">
        <v>81.502037048339844</v>
      </c>
      <c r="F29408" s="15">
        <v>0.16719700396060944</v>
      </c>
      <c r="G29408" s="13">
        <v>14.66302490234375</v>
      </c>
    </row>
    <row r="29409" spans="1:7">
      <c r="A29409">
        <v>5377</v>
      </c>
      <c r="B29409" s="9">
        <v>43185.222430555557</v>
      </c>
      <c r="C29409" s="6">
        <v>0.53882700204849243</v>
      </c>
      <c r="D29409" s="6">
        <v>15.569378852844238</v>
      </c>
      <c r="E29409" s="7">
        <v>43.301311492919922</v>
      </c>
      <c r="F29409" s="8">
        <v>0.1671070009469986</v>
      </c>
      <c r="G29409" s="6">
        <v>15.030551910400391</v>
      </c>
    </row>
    <row r="29410" spans="1:7">
      <c r="A29410">
        <v>23223</v>
      </c>
      <c r="B29410" s="9">
        <v>43247.187708333331</v>
      </c>
      <c r="C29410" s="6">
        <v>0.53742498159408569</v>
      </c>
      <c r="D29410" s="6">
        <v>15.209443092346191</v>
      </c>
      <c r="E29410" s="7">
        <v>72.41876220703125</v>
      </c>
      <c r="F29410" s="8">
        <v>0.16692399978637695</v>
      </c>
      <c r="G29410" s="6">
        <v>14.672018051147461</v>
      </c>
    </row>
    <row r="29411" spans="1:7">
      <c r="A29411">
        <v>10246</v>
      </c>
      <c r="B29411" s="9">
        <v>43202.12868055555</v>
      </c>
      <c r="C29411" s="6">
        <v>0.53852701187133789</v>
      </c>
      <c r="D29411" s="6">
        <v>15.315986633300781</v>
      </c>
      <c r="E29411" s="7">
        <v>51.018989562988281</v>
      </c>
      <c r="F29411" s="8">
        <v>0.16684199869632721</v>
      </c>
      <c r="G29411" s="6">
        <v>14.777459144592285</v>
      </c>
    </row>
    <row r="29412" spans="1:7">
      <c r="A29412">
        <v>30521</v>
      </c>
      <c r="B29412" s="9">
        <v>43272.527986111112</v>
      </c>
      <c r="C29412" s="6">
        <v>0.53722697496414185</v>
      </c>
      <c r="D29412" s="6">
        <v>15.17545223236084</v>
      </c>
      <c r="E29412" s="7">
        <v>74.147628784179688</v>
      </c>
      <c r="F29412" s="8">
        <v>0.16675999760627747</v>
      </c>
      <c r="G29412" s="6">
        <v>14.638225555419922</v>
      </c>
    </row>
    <row r="29413" spans="1:7">
      <c r="A29413">
        <v>30980</v>
      </c>
      <c r="B29413" s="9">
        <v>43274.121736111112</v>
      </c>
      <c r="C29413" s="6">
        <v>0.53737401962280273</v>
      </c>
      <c r="D29413" s="6">
        <v>15.223024368286133</v>
      </c>
      <c r="E29413" s="7">
        <v>71.211967468261719</v>
      </c>
      <c r="F29413" s="8">
        <v>0.16660700738430023</v>
      </c>
      <c r="G29413" s="6">
        <v>14.685650825500488</v>
      </c>
    </row>
    <row r="29414" spans="1:7">
      <c r="A29414">
        <v>37930</v>
      </c>
      <c r="B29414" s="12">
        <v>43315.466828703706</v>
      </c>
      <c r="C29414" s="13">
        <v>0.11423099786043167</v>
      </c>
      <c r="D29414" s="13">
        <v>14.927515983581543</v>
      </c>
      <c r="E29414" s="14">
        <v>78.503646850585938</v>
      </c>
      <c r="F29414" s="15">
        <v>0.16648499667644501</v>
      </c>
      <c r="G29414" s="13">
        <v>14.813284873962402</v>
      </c>
    </row>
    <row r="29415" spans="1:7">
      <c r="A29415">
        <v>43473</v>
      </c>
      <c r="B29415" s="12">
        <v>43334.713356481487</v>
      </c>
      <c r="C29415" s="13">
        <v>0.11420600116252899</v>
      </c>
      <c r="D29415" s="13">
        <v>14.734734535217285</v>
      </c>
      <c r="E29415" s="14">
        <v>74.667610168457031</v>
      </c>
      <c r="F29415" s="15">
        <v>0.16627900302410126</v>
      </c>
      <c r="G29415" s="13">
        <v>14.620529174804688</v>
      </c>
    </row>
    <row r="29416" spans="1:7">
      <c r="A29416">
        <v>44801</v>
      </c>
      <c r="B29416" s="12">
        <v>43339.324467592589</v>
      </c>
      <c r="C29416" s="13">
        <v>0.11415000259876251</v>
      </c>
      <c r="D29416" s="13">
        <v>14.906694412231445</v>
      </c>
      <c r="E29416" s="14">
        <v>73.109527587890625</v>
      </c>
      <c r="F29416" s="15">
        <v>0.16609199345111847</v>
      </c>
      <c r="G29416" s="13">
        <v>14.792544364929199</v>
      </c>
    </row>
    <row r="29417" spans="1:7">
      <c r="A29417">
        <v>36897</v>
      </c>
      <c r="B29417" s="12">
        <v>43311.880023148151</v>
      </c>
      <c r="C29417" s="13">
        <v>0.11399400234222412</v>
      </c>
      <c r="D29417" s="13">
        <v>14.896821022033691</v>
      </c>
      <c r="E29417" s="14">
        <v>74.667610168457031</v>
      </c>
      <c r="F29417" s="15">
        <v>0.1657869964838028</v>
      </c>
      <c r="G29417" s="13">
        <v>14.782827377319336</v>
      </c>
    </row>
    <row r="29418" spans="1:7">
      <c r="A29418">
        <v>5014</v>
      </c>
      <c r="B29418" s="9">
        <v>43183.962013888886</v>
      </c>
      <c r="C29418" s="6">
        <v>0.53813397884368896</v>
      </c>
      <c r="D29418" s="6">
        <v>15.337639808654785</v>
      </c>
      <c r="E29418" s="7">
        <v>48.716640472412109</v>
      </c>
      <c r="F29418" s="8">
        <v>0.16577400267124176</v>
      </c>
      <c r="G29418" s="6">
        <v>14.799506187438965</v>
      </c>
    </row>
    <row r="29419" spans="1:7">
      <c r="A29419">
        <v>43798</v>
      </c>
      <c r="B29419" s="12">
        <v>43335.841828703706</v>
      </c>
      <c r="C29419" s="13">
        <v>0.11398199945688248</v>
      </c>
      <c r="D29419" s="13">
        <v>14.89013671875</v>
      </c>
      <c r="E29419" s="14">
        <v>72.936767578125</v>
      </c>
      <c r="F29419" s="15">
        <v>0.16569800674915314</v>
      </c>
      <c r="G29419" s="13">
        <v>14.776155471801758</v>
      </c>
    </row>
    <row r="29420" spans="1:7">
      <c r="A29420">
        <v>30220</v>
      </c>
      <c r="B29420" s="9">
        <v>43271.482847222222</v>
      </c>
      <c r="C29420" s="6">
        <v>0.53673499822616577</v>
      </c>
      <c r="D29420" s="6">
        <v>15.211363792419434</v>
      </c>
      <c r="E29420" s="7">
        <v>74.320877075195313</v>
      </c>
      <c r="F29420" s="8">
        <v>0.16565099358558655</v>
      </c>
      <c r="G29420" s="6">
        <v>14.674629211425781</v>
      </c>
    </row>
    <row r="29421" spans="1:7">
      <c r="A29421">
        <v>38566</v>
      </c>
      <c r="B29421" s="12">
        <v>43317.675162037034</v>
      </c>
      <c r="C29421" s="13">
        <v>0.11367200314998627</v>
      </c>
      <c r="D29421" s="13">
        <v>14.909261703491211</v>
      </c>
      <c r="E29421" s="14">
        <v>81.324722290039063</v>
      </c>
      <c r="F29421" s="15">
        <v>0.16530799865722656</v>
      </c>
      <c r="G29421" s="13">
        <v>14.795589447021484</v>
      </c>
    </row>
    <row r="29422" spans="1:7">
      <c r="A29422">
        <v>8279</v>
      </c>
      <c r="B29422" s="9">
        <v>43195.298819444441</v>
      </c>
      <c r="C29422" s="6">
        <v>0.53795099258422852</v>
      </c>
      <c r="D29422" s="6">
        <v>15.329192161560059</v>
      </c>
      <c r="E29422" s="7">
        <v>45.305713653564453</v>
      </c>
      <c r="F29422" s="8">
        <v>0.16516800224781036</v>
      </c>
      <c r="G29422" s="6">
        <v>14.791240692138672</v>
      </c>
    </row>
    <row r="29423" spans="1:7">
      <c r="A29423">
        <v>18944</v>
      </c>
      <c r="B29423" s="9">
        <v>43232.330069444441</v>
      </c>
      <c r="C29423" s="6">
        <v>0.53716897964477539</v>
      </c>
      <c r="D29423" s="6">
        <v>15.32869815826416</v>
      </c>
      <c r="E29423" s="7">
        <v>63.317962646484375</v>
      </c>
      <c r="F29423" s="8">
        <v>0.16497799754142761</v>
      </c>
      <c r="G29423" s="6">
        <v>14.791528701782227</v>
      </c>
    </row>
    <row r="29424" spans="1:7">
      <c r="A29424">
        <v>39467</v>
      </c>
      <c r="B29424" s="12">
        <v>43320.80363425926</v>
      </c>
      <c r="C29424" s="13">
        <v>0.11349800229072571</v>
      </c>
      <c r="D29424" s="13">
        <v>14.759843826293945</v>
      </c>
      <c r="E29424" s="14">
        <v>81.324722290039063</v>
      </c>
      <c r="F29424" s="15">
        <v>0.16490399837493896</v>
      </c>
      <c r="G29424" s="13">
        <v>14.646346092224121</v>
      </c>
    </row>
    <row r="29425" spans="1:7">
      <c r="A29425">
        <v>36751</v>
      </c>
      <c r="B29425" s="12">
        <v>43311.373078703706</v>
      </c>
      <c r="C29425" s="13">
        <v>0.11360199749469757</v>
      </c>
      <c r="D29425" s="13">
        <v>14.921956062316895</v>
      </c>
      <c r="E29425" s="14">
        <v>74.841079711914063</v>
      </c>
      <c r="F29425" s="15">
        <v>0.16488699615001678</v>
      </c>
      <c r="G29425" s="13">
        <v>14.808354377746582</v>
      </c>
    </row>
    <row r="29426" spans="1:7">
      <c r="A29426">
        <v>31703</v>
      </c>
      <c r="B29426" s="9">
        <v>43276.632152777776</v>
      </c>
      <c r="C29426" s="6">
        <v>0.53633397817611694</v>
      </c>
      <c r="D29426" s="6">
        <v>15.305817604064941</v>
      </c>
      <c r="E29426" s="7">
        <v>73.97442626953125</v>
      </c>
      <c r="F29426" s="8">
        <v>0.16466499865055084</v>
      </c>
      <c r="G29426" s="6">
        <v>14.76948356628418</v>
      </c>
    </row>
    <row r="29427" spans="1:7">
      <c r="A29427">
        <v>8663</v>
      </c>
      <c r="B29427" s="9">
        <v>43196.632152777776</v>
      </c>
      <c r="C29427" s="6">
        <v>0.53755998611450195</v>
      </c>
      <c r="D29427" s="6">
        <v>15.179264068603516</v>
      </c>
      <c r="E29427" s="7">
        <v>49.249969482421875</v>
      </c>
      <c r="F29427" s="8">
        <v>0.16448299586772919</v>
      </c>
      <c r="G29427" s="6">
        <v>14.641704559326172</v>
      </c>
    </row>
    <row r="29428" spans="1:7">
      <c r="A29428">
        <v>45241</v>
      </c>
      <c r="B29428" s="12">
        <v>43340.852245370377</v>
      </c>
      <c r="C29428" s="13">
        <v>0.11329200118780136</v>
      </c>
      <c r="D29428" s="13">
        <v>14.869141578674316</v>
      </c>
      <c r="E29428" s="14">
        <v>78.503646850585938</v>
      </c>
      <c r="F29428" s="15">
        <v>0.1643110066652298</v>
      </c>
      <c r="G29428" s="13">
        <v>14.755849838256836</v>
      </c>
    </row>
    <row r="29429" spans="1:7">
      <c r="A29429">
        <v>20577</v>
      </c>
      <c r="B29429" s="9">
        <v>43238.000208333331</v>
      </c>
      <c r="C29429" s="6">
        <v>0.53687000274658203</v>
      </c>
      <c r="D29429" s="6">
        <v>15.322452545166016</v>
      </c>
      <c r="E29429" s="7">
        <v>62.631923675537109</v>
      </c>
      <c r="F29429" s="8">
        <v>0.16419799625873566</v>
      </c>
      <c r="G29429" s="6">
        <v>14.785582542419434</v>
      </c>
    </row>
    <row r="29430" spans="1:7">
      <c r="A29430">
        <v>17018</v>
      </c>
      <c r="B29430" s="9">
        <v>43225.642569444441</v>
      </c>
      <c r="C29430" s="6">
        <v>0.53633302450180054</v>
      </c>
      <c r="D29430" s="6">
        <v>15.325105667114258</v>
      </c>
      <c r="E29430" s="7">
        <v>70.007537841796875</v>
      </c>
      <c r="F29430" s="8">
        <v>0.16400900483131409</v>
      </c>
      <c r="G29430" s="6">
        <v>14.788772583007813</v>
      </c>
    </row>
    <row r="29431" spans="1:7">
      <c r="A29431">
        <v>26385</v>
      </c>
      <c r="B29431" s="9">
        <v>43258.166874999995</v>
      </c>
      <c r="C29431" s="6">
        <v>0.53658699989318848</v>
      </c>
      <c r="D29431" s="6">
        <v>15.297513008117676</v>
      </c>
      <c r="E29431" s="7">
        <v>65.889205932617188</v>
      </c>
      <c r="F29431" s="8">
        <v>0.16398100554943085</v>
      </c>
      <c r="G29431" s="6">
        <v>14.760926246643066</v>
      </c>
    </row>
    <row r="29432" spans="1:7">
      <c r="A29432">
        <v>15178</v>
      </c>
      <c r="B29432" s="9">
        <v>43219.25368055555</v>
      </c>
      <c r="C29432" s="6">
        <v>0.5369110107421875</v>
      </c>
      <c r="D29432" s="6">
        <v>15.233293533325195</v>
      </c>
      <c r="E29432" s="7">
        <v>59.883525848388672</v>
      </c>
      <c r="F29432" s="8">
        <v>0.16395799815654755</v>
      </c>
      <c r="G29432" s="6">
        <v>14.696383476257324</v>
      </c>
    </row>
    <row r="29433" spans="1:7">
      <c r="A29433">
        <v>19499</v>
      </c>
      <c r="B29433" s="9">
        <v>43234.257152777776</v>
      </c>
      <c r="C29433" s="6">
        <v>0.53697097301483154</v>
      </c>
      <c r="D29433" s="6">
        <v>15.286293983459473</v>
      </c>
      <c r="E29433" s="7">
        <v>58.160541534423828</v>
      </c>
      <c r="F29433" s="8">
        <v>0.16390399634838104</v>
      </c>
      <c r="G29433" s="6">
        <v>14.749322891235352</v>
      </c>
    </row>
    <row r="29434" spans="1:7">
      <c r="A29434">
        <v>24018</v>
      </c>
      <c r="B29434" s="9">
        <v>43249.948124999995</v>
      </c>
      <c r="C29434" s="6">
        <v>0.53607302904129028</v>
      </c>
      <c r="D29434" s="6">
        <v>15.28394603729248</v>
      </c>
      <c r="E29434" s="7">
        <v>72.764007568359375</v>
      </c>
      <c r="F29434" s="8">
        <v>0.16385500133037567</v>
      </c>
      <c r="G29434" s="6">
        <v>14.747873306274414</v>
      </c>
    </row>
    <row r="29435" spans="1:7">
      <c r="A29435">
        <v>17994</v>
      </c>
      <c r="B29435" s="9">
        <v>43229.031458333331</v>
      </c>
      <c r="C29435" s="6">
        <v>0.53636997938156128</v>
      </c>
      <c r="D29435" s="6">
        <v>15.369959831237793</v>
      </c>
      <c r="E29435" s="7">
        <v>68.118385314941406</v>
      </c>
      <c r="F29435" s="8">
        <v>0.16380499303340912</v>
      </c>
      <c r="G29435" s="6">
        <v>14.833589553833008</v>
      </c>
    </row>
    <row r="29436" spans="1:7">
      <c r="A29436">
        <v>12029</v>
      </c>
      <c r="B29436" s="9">
        <v>43208.319652777776</v>
      </c>
      <c r="C29436" s="6">
        <v>0.537322998046875</v>
      </c>
      <c r="D29436" s="6">
        <v>15.222972869873047</v>
      </c>
      <c r="E29436" s="7">
        <v>46.569362640380859</v>
      </c>
      <c r="F29436" s="8">
        <v>0.16377900540828705</v>
      </c>
      <c r="G29436" s="6">
        <v>14.685649871826172</v>
      </c>
    </row>
    <row r="29437" spans="1:7">
      <c r="A29437">
        <v>22179</v>
      </c>
      <c r="B29437" s="9">
        <v>43243.562708333331</v>
      </c>
      <c r="C29437" s="6">
        <v>0.53657799959182739</v>
      </c>
      <c r="D29437" s="6">
        <v>15.259942054748535</v>
      </c>
      <c r="E29437" s="7">
        <v>64.0037841796875</v>
      </c>
      <c r="F29437" s="8">
        <v>0.16370299458503723</v>
      </c>
      <c r="G29437" s="6">
        <v>14.723363876342773</v>
      </c>
    </row>
    <row r="29438" spans="1:7">
      <c r="A29438">
        <v>35337</v>
      </c>
      <c r="B29438" s="9">
        <v>43289.250208333331</v>
      </c>
      <c r="C29438" s="6">
        <v>0.53602200746536255</v>
      </c>
      <c r="D29438" s="6">
        <v>15.442856788635254</v>
      </c>
      <c r="E29438" s="7">
        <v>72.41876220703125</v>
      </c>
      <c r="F29438" s="8">
        <v>0.16368000209331512</v>
      </c>
      <c r="G29438" s="6">
        <v>14.906834602355957</v>
      </c>
    </row>
    <row r="29439" spans="1:7">
      <c r="A29439">
        <v>42877</v>
      </c>
      <c r="B29439" s="12">
        <v>43332.643912037041</v>
      </c>
      <c r="C29439" s="13">
        <v>0.11313000321388245</v>
      </c>
      <c r="D29439" s="13">
        <v>14.90915584564209</v>
      </c>
      <c r="E29439" s="14">
        <v>71.384231567382813</v>
      </c>
      <c r="F29439" s="15">
        <v>0.16367200016975403</v>
      </c>
      <c r="G29439" s="13">
        <v>14.796026229858398</v>
      </c>
    </row>
    <row r="29440" spans="1:7">
      <c r="A29440">
        <v>9110</v>
      </c>
      <c r="B29440" s="9">
        <v>43198.184236111105</v>
      </c>
      <c r="C29440" s="6">
        <v>0.53720998764038086</v>
      </c>
      <c r="D29440" s="6">
        <v>15.215900421142578</v>
      </c>
      <c r="E29440" s="7">
        <v>46.9288330078125</v>
      </c>
      <c r="F29440" s="8">
        <v>0.16353900730609894</v>
      </c>
      <c r="G29440" s="6">
        <v>14.678689956665039</v>
      </c>
    </row>
    <row r="29441" spans="1:7">
      <c r="A29441">
        <v>13519</v>
      </c>
      <c r="B29441" s="9">
        <v>43213.493263888886</v>
      </c>
      <c r="C29441" s="6">
        <v>0.53686898946762085</v>
      </c>
      <c r="D29441" s="6">
        <v>15.495480537414551</v>
      </c>
      <c r="E29441" s="7">
        <v>55.39105224609375</v>
      </c>
      <c r="F29441" s="8">
        <v>0.1633870005607605</v>
      </c>
      <c r="G29441" s="6">
        <v>14.958610534667969</v>
      </c>
    </row>
    <row r="29442" spans="1:7">
      <c r="A29442">
        <v>39723</v>
      </c>
      <c r="B29442" s="12">
        <v>43321.692523148144</v>
      </c>
      <c r="C29442" s="13">
        <v>0.11280400305986404</v>
      </c>
      <c r="D29442" s="13">
        <v>14.764662742614746</v>
      </c>
      <c r="E29442" s="14">
        <v>81.679519653320313</v>
      </c>
      <c r="F29442" s="15">
        <v>0.16331300139427185</v>
      </c>
      <c r="G29442" s="13">
        <v>14.651858329772949</v>
      </c>
    </row>
    <row r="29443" spans="1:7">
      <c r="A29443">
        <v>8812</v>
      </c>
      <c r="B29443" s="9">
        <v>43197.149513888886</v>
      </c>
      <c r="C29443" s="6">
        <v>0.53694498538970947</v>
      </c>
      <c r="D29443" s="6">
        <v>15.147757530212402</v>
      </c>
      <c r="E29443" s="7">
        <v>50.666217803955078</v>
      </c>
      <c r="F29443" s="8">
        <v>0.16316400468349457</v>
      </c>
      <c r="G29443" s="6">
        <v>14.610812187194824</v>
      </c>
    </row>
    <row r="29444" spans="1:7">
      <c r="A29444">
        <v>22775</v>
      </c>
      <c r="B29444" s="9">
        <v>43245.632152777776</v>
      </c>
      <c r="C29444" s="6">
        <v>0.53603500127792358</v>
      </c>
      <c r="D29444" s="6">
        <v>15.242716789245605</v>
      </c>
      <c r="E29444" s="7">
        <v>68.976638793945313</v>
      </c>
      <c r="F29444" s="8">
        <v>0.16315899789333344</v>
      </c>
      <c r="G29444" s="6">
        <v>14.706682205200195</v>
      </c>
    </row>
    <row r="29445" spans="1:7">
      <c r="A29445">
        <v>37487</v>
      </c>
      <c r="B29445" s="12">
        <v>43313.92863425926</v>
      </c>
      <c r="C29445" s="13">
        <v>0.1127920001745224</v>
      </c>
      <c r="D29445" s="13">
        <v>14.877779006958008</v>
      </c>
      <c r="E29445" s="14">
        <v>77.453025817871094</v>
      </c>
      <c r="F29445" s="15">
        <v>0.16311299800872803</v>
      </c>
      <c r="G29445" s="13">
        <v>14.764986991882324</v>
      </c>
    </row>
    <row r="29446" spans="1:7">
      <c r="A29446">
        <v>22326</v>
      </c>
      <c r="B29446" s="9">
        <v>43244.073124999995</v>
      </c>
      <c r="C29446" s="6">
        <v>0.53602302074432373</v>
      </c>
      <c r="D29446" s="6">
        <v>15.305506706237793</v>
      </c>
      <c r="E29446" s="7">
        <v>68.633255004882813</v>
      </c>
      <c r="F29446" s="8">
        <v>0.16308000683784485</v>
      </c>
      <c r="G29446" s="6">
        <v>14.76948356628418</v>
      </c>
    </row>
    <row r="29447" spans="1:7">
      <c r="A29447">
        <v>848</v>
      </c>
      <c r="B29447" s="9">
        <v>43169.455069444441</v>
      </c>
      <c r="C29447" s="6">
        <v>0.53696399927139282</v>
      </c>
      <c r="D29447" s="6">
        <v>15.278163909912109</v>
      </c>
      <c r="E29447" s="7">
        <v>39.777889251708984</v>
      </c>
      <c r="F29447" s="8">
        <v>0.16272300481796265</v>
      </c>
      <c r="G29447" s="6">
        <v>14.741198539733887</v>
      </c>
    </row>
    <row r="29448" spans="1:7">
      <c r="A29448">
        <v>5682</v>
      </c>
      <c r="B29448" s="9">
        <v>43186.281458333331</v>
      </c>
      <c r="C29448" s="6">
        <v>0.53686100244522095</v>
      </c>
      <c r="D29448" s="6">
        <v>15.55305290222168</v>
      </c>
      <c r="E29448" s="7">
        <v>44.215373992919922</v>
      </c>
      <c r="F29448" s="8">
        <v>0.16260600090026855</v>
      </c>
      <c r="G29448" s="6">
        <v>15.016190528869629</v>
      </c>
    </row>
    <row r="29449" spans="1:7">
      <c r="A29449">
        <v>3741</v>
      </c>
      <c r="B29449" s="9">
        <v>43179.541874999995</v>
      </c>
      <c r="C29449" s="6">
        <v>0.53685402870178223</v>
      </c>
      <c r="D29449" s="6">
        <v>15.196833610534668</v>
      </c>
      <c r="E29449" s="7">
        <v>42.012836456298828</v>
      </c>
      <c r="F29449" s="8">
        <v>0.16251499950885773</v>
      </c>
      <c r="G29449" s="6">
        <v>14.659979820251465</v>
      </c>
    </row>
    <row r="29450" spans="1:7">
      <c r="A29450">
        <v>2051</v>
      </c>
      <c r="B29450" s="9">
        <v>43173.673819444441</v>
      </c>
      <c r="C29450" s="6">
        <v>0.53677898645401001</v>
      </c>
      <c r="D29450" s="6">
        <v>15.081889152526855</v>
      </c>
      <c r="E29450" s="7">
        <v>41.271644592285156</v>
      </c>
      <c r="F29450" s="8">
        <v>0.16232499480247498</v>
      </c>
      <c r="G29450" s="6">
        <v>14.545109748840332</v>
      </c>
    </row>
    <row r="29451" spans="1:7">
      <c r="A29451">
        <v>1364</v>
      </c>
      <c r="B29451" s="9">
        <v>43171.288402777776</v>
      </c>
      <c r="C29451" s="6">
        <v>0.53664898872375488</v>
      </c>
      <c r="D29451" s="6">
        <v>15.270017623901367</v>
      </c>
      <c r="E29451" s="7">
        <v>41.827880859375</v>
      </c>
      <c r="F29451" s="8">
        <v>0.16203700006008148</v>
      </c>
      <c r="G29451" s="6">
        <v>14.733368873596191</v>
      </c>
    </row>
    <row r="29452" spans="1:7">
      <c r="A29452">
        <v>4716</v>
      </c>
      <c r="B29452" s="9">
        <v>43182.92729166666</v>
      </c>
      <c r="C29452" s="6">
        <v>0.53653800487518311</v>
      </c>
      <c r="D29452" s="6">
        <v>15.324296951293945</v>
      </c>
      <c r="E29452" s="7">
        <v>47.108348846435547</v>
      </c>
      <c r="F29452" s="8">
        <v>0.16199700534343719</v>
      </c>
      <c r="G29452" s="6">
        <v>14.787758827209473</v>
      </c>
    </row>
    <row r="29453" spans="1:7">
      <c r="A29453">
        <v>43498</v>
      </c>
      <c r="B29453" s="12">
        <v>43334.800162037034</v>
      </c>
      <c r="C29453" s="13">
        <v>0.11235900223255157</v>
      </c>
      <c r="D29453" s="13">
        <v>14.743911743164063</v>
      </c>
      <c r="E29453" s="14">
        <v>74.147628784179688</v>
      </c>
      <c r="F29453" s="15">
        <v>0.16198700666427612</v>
      </c>
      <c r="G29453" s="13">
        <v>14.631552696228027</v>
      </c>
    </row>
    <row r="29454" spans="1:7">
      <c r="A29454">
        <v>36165</v>
      </c>
      <c r="B29454" s="12">
        <v>43309.338356481487</v>
      </c>
      <c r="C29454" s="13">
        <v>0.11217799782752991</v>
      </c>
      <c r="D29454" s="13">
        <v>14.853960037231445</v>
      </c>
      <c r="E29454" s="14">
        <v>75.014610290527344</v>
      </c>
      <c r="F29454" s="15">
        <v>0.16159899532794952</v>
      </c>
      <c r="G29454" s="13">
        <v>14.741782188415527</v>
      </c>
    </row>
    <row r="29455" spans="1:7">
      <c r="A29455">
        <v>28871</v>
      </c>
      <c r="B29455" s="9">
        <v>43266.798819444441</v>
      </c>
      <c r="C29455" s="6">
        <v>0.5351489782333374</v>
      </c>
      <c r="D29455" s="6">
        <v>15.252998352050781</v>
      </c>
      <c r="E29455" s="7">
        <v>71.556503295898438</v>
      </c>
      <c r="F29455" s="8">
        <v>0.16151799261569977</v>
      </c>
      <c r="G29455" s="6">
        <v>14.717849731445313</v>
      </c>
    </row>
    <row r="29456" spans="1:7">
      <c r="A29456">
        <v>9499</v>
      </c>
      <c r="B29456" s="9">
        <v>43199.53493055555</v>
      </c>
      <c r="C29456" s="6">
        <v>0.53625798225402832</v>
      </c>
      <c r="D29456" s="6">
        <v>15.379419326782227</v>
      </c>
      <c r="E29456" s="7">
        <v>46.9288330078125</v>
      </c>
      <c r="F29456" s="8">
        <v>0.16133999824523926</v>
      </c>
      <c r="G29456" s="6">
        <v>14.843161582946777</v>
      </c>
    </row>
    <row r="29457" spans="1:7">
      <c r="A29457">
        <v>37822</v>
      </c>
      <c r="B29457" s="12">
        <v>43315.091828703706</v>
      </c>
      <c r="C29457" s="13">
        <v>0.1119920015335083</v>
      </c>
      <c r="D29457" s="13">
        <v>14.915703773498535</v>
      </c>
      <c r="E29457" s="14">
        <v>79.206169128417969</v>
      </c>
      <c r="F29457" s="15">
        <v>0.16132999956607819</v>
      </c>
      <c r="G29457" s="13">
        <v>14.803711891174316</v>
      </c>
    </row>
    <row r="29458" spans="1:7">
      <c r="A29458">
        <v>36636</v>
      </c>
      <c r="B29458" s="12">
        <v>43310.973773148151</v>
      </c>
      <c r="C29458" s="13">
        <v>0.11200899630784988</v>
      </c>
      <c r="D29458" s="13">
        <v>14.917607307434082</v>
      </c>
      <c r="E29458" s="14">
        <v>75.361946105957031</v>
      </c>
      <c r="F29458" s="15">
        <v>0.16122199594974518</v>
      </c>
      <c r="G29458" s="13">
        <v>14.805598258972168</v>
      </c>
    </row>
    <row r="29459" spans="1:7">
      <c r="A29459">
        <v>5235</v>
      </c>
      <c r="B29459" s="9">
        <v>43184.729375000003</v>
      </c>
      <c r="C29459" s="6">
        <v>0.53617697954177856</v>
      </c>
      <c r="D29459" s="6">
        <v>15.49246883392334</v>
      </c>
      <c r="E29459" s="7">
        <v>48.003406524658203</v>
      </c>
      <c r="F29459" s="8">
        <v>0.16121399402618408</v>
      </c>
      <c r="G29459" s="6">
        <v>14.956292152404785</v>
      </c>
    </row>
    <row r="29460" spans="1:7">
      <c r="A29460">
        <v>43181</v>
      </c>
      <c r="B29460" s="12">
        <v>43333.699467592589</v>
      </c>
      <c r="C29460" s="13">
        <v>0.112015001475811</v>
      </c>
      <c r="D29460" s="13">
        <v>14.820727348327637</v>
      </c>
      <c r="E29460" s="14">
        <v>72.246170043945313</v>
      </c>
      <c r="F29460" s="15">
        <v>0.16112299263477325</v>
      </c>
      <c r="G29460" s="13">
        <v>14.708712577819824</v>
      </c>
    </row>
    <row r="29461" spans="1:7">
      <c r="A29461">
        <v>21576</v>
      </c>
      <c r="B29461" s="9">
        <v>43241.468958333331</v>
      </c>
      <c r="C29461" s="6">
        <v>0.53538501262664795</v>
      </c>
      <c r="D29461" s="6">
        <v>15.379274368286133</v>
      </c>
      <c r="E29461" s="7">
        <v>64.689437866210938</v>
      </c>
      <c r="F29461" s="8">
        <v>0.16103799641132355</v>
      </c>
      <c r="G29461" s="6">
        <v>14.843889236450195</v>
      </c>
    </row>
    <row r="29462" spans="1:7">
      <c r="A29462">
        <v>39324</v>
      </c>
      <c r="B29462" s="12">
        <v>43320.307106481479</v>
      </c>
      <c r="C29462" s="13">
        <v>0.1117670014500618</v>
      </c>
      <c r="D29462" s="13">
        <v>14.823089599609375</v>
      </c>
      <c r="E29462" s="14">
        <v>78.679100036621094</v>
      </c>
      <c r="F29462" s="15">
        <v>0.16078799962997437</v>
      </c>
      <c r="G29462" s="13">
        <v>14.711322784423828</v>
      </c>
    </row>
    <row r="29463" spans="1:7">
      <c r="A29463">
        <v>1226</v>
      </c>
      <c r="B29463" s="9">
        <v>43170.809236111105</v>
      </c>
      <c r="C29463" s="6">
        <v>0.53593301773071289</v>
      </c>
      <c r="D29463" s="6">
        <v>15.309331893920898</v>
      </c>
      <c r="E29463" s="7">
        <v>47.108348846435547</v>
      </c>
      <c r="F29463" s="8">
        <v>0.16060000658035278</v>
      </c>
      <c r="G29463" s="6">
        <v>14.773399353027344</v>
      </c>
    </row>
    <row r="29464" spans="1:7">
      <c r="A29464">
        <v>25896</v>
      </c>
      <c r="B29464" s="9">
        <v>43256.468958333331</v>
      </c>
      <c r="C29464" s="6">
        <v>0.53519600629806519</v>
      </c>
      <c r="D29464" s="6">
        <v>15.149054527282715</v>
      </c>
      <c r="E29464" s="7">
        <v>64.1751708984375</v>
      </c>
      <c r="F29464" s="8">
        <v>0.16053299605846405</v>
      </c>
      <c r="G29464" s="6">
        <v>14.613858222961426</v>
      </c>
    </row>
    <row r="29465" spans="1:7">
      <c r="A29465">
        <v>20531</v>
      </c>
      <c r="B29465" s="9">
        <v>43237.840486111112</v>
      </c>
      <c r="C29465" s="6">
        <v>0.53530997037887573</v>
      </c>
      <c r="D29465" s="6">
        <v>15.30812931060791</v>
      </c>
      <c r="E29465" s="7">
        <v>62.117214202880859</v>
      </c>
      <c r="F29465" s="8">
        <v>0.1605290025472641</v>
      </c>
      <c r="G29465" s="6">
        <v>14.772820472717285</v>
      </c>
    </row>
    <row r="29466" spans="1:7">
      <c r="A29466">
        <v>5783</v>
      </c>
      <c r="B29466" s="9">
        <v>43186.632152777776</v>
      </c>
      <c r="C29466" s="6">
        <v>0.53588497638702393</v>
      </c>
      <c r="D29466" s="6">
        <v>15.473176002502441</v>
      </c>
      <c r="E29466" s="7">
        <v>44.761394500732422</v>
      </c>
      <c r="F29466" s="8">
        <v>0.16037599742412567</v>
      </c>
      <c r="G29466" s="6">
        <v>14.937291145324707</v>
      </c>
    </row>
    <row r="29467" spans="1:7">
      <c r="A29467">
        <v>7479</v>
      </c>
      <c r="B29467" s="9">
        <v>43192.521041666667</v>
      </c>
      <c r="C29467" s="6">
        <v>0.53569900989532471</v>
      </c>
      <c r="D29467" s="6">
        <v>15.330997467041016</v>
      </c>
      <c r="E29467" s="7">
        <v>47.824714660644531</v>
      </c>
      <c r="F29467" s="8">
        <v>0.16010099649429321</v>
      </c>
      <c r="G29467" s="6">
        <v>14.79529857635498</v>
      </c>
    </row>
    <row r="29468" spans="1:7">
      <c r="A29468">
        <v>11622</v>
      </c>
      <c r="B29468" s="9">
        <v>43206.906458333331</v>
      </c>
      <c r="C29468" s="6">
        <v>0.5354580283164978</v>
      </c>
      <c r="D29468" s="6">
        <v>15.112041473388672</v>
      </c>
      <c r="E29468" s="7">
        <v>51.898719787597656</v>
      </c>
      <c r="F29468" s="8">
        <v>0.15982399880886078</v>
      </c>
      <c r="G29468" s="6">
        <v>14.576583862304688</v>
      </c>
    </row>
    <row r="29469" spans="1:7">
      <c r="A29469">
        <v>36009</v>
      </c>
      <c r="B29469" s="12">
        <v>43308.796689814815</v>
      </c>
      <c r="C29469" s="13">
        <v>0.11129699647426605</v>
      </c>
      <c r="D29469" s="13">
        <v>14.843503952026367</v>
      </c>
      <c r="E29469" s="14">
        <v>77.627876281738281</v>
      </c>
      <c r="F29469" s="15">
        <v>0.1596589982509613</v>
      </c>
      <c r="G29469" s="13">
        <v>14.732207298278809</v>
      </c>
    </row>
    <row r="29470" spans="1:7">
      <c r="A29470">
        <v>1150</v>
      </c>
      <c r="B29470" s="9">
        <v>43170.545347222214</v>
      </c>
      <c r="C29470" s="6">
        <v>0.53562498092651367</v>
      </c>
      <c r="D29470" s="6">
        <v>15.325849533081055</v>
      </c>
      <c r="E29470" s="7">
        <v>40.899700164794922</v>
      </c>
      <c r="F29470" s="8">
        <v>0.15965400636196136</v>
      </c>
      <c r="G29470" s="6">
        <v>14.790224075317383</v>
      </c>
    </row>
    <row r="29471" spans="1:7">
      <c r="A29471">
        <v>2770</v>
      </c>
      <c r="B29471" s="9">
        <v>43176.170347222214</v>
      </c>
      <c r="C29471" s="6">
        <v>0.53552401065826416</v>
      </c>
      <c r="D29471" s="6">
        <v>15.261786460876465</v>
      </c>
      <c r="E29471" s="7">
        <v>40.899700164794922</v>
      </c>
      <c r="F29471" s="8">
        <v>0.15942099690437317</v>
      </c>
      <c r="G29471" s="6">
        <v>14.726262092590332</v>
      </c>
    </row>
    <row r="29472" spans="1:7">
      <c r="A29472">
        <v>8065</v>
      </c>
      <c r="B29472" s="9">
        <v>43194.555763888886</v>
      </c>
      <c r="C29472" s="6">
        <v>0.53523898124694824</v>
      </c>
      <c r="D29472" s="6">
        <v>15.043652534484863</v>
      </c>
      <c r="E29472" s="7">
        <v>49.249969482421875</v>
      </c>
      <c r="F29472" s="8">
        <v>0.15912899374961853</v>
      </c>
      <c r="G29472" s="6">
        <v>14.508414268493652</v>
      </c>
    </row>
    <row r="29473" spans="1:7">
      <c r="A29473">
        <v>22473</v>
      </c>
      <c r="B29473" s="9">
        <v>43244.583541666667</v>
      </c>
      <c r="C29473" s="6">
        <v>0.53432399034500122</v>
      </c>
      <c r="D29473" s="6">
        <v>15.342242240905762</v>
      </c>
      <c r="E29473" s="7">
        <v>67.26068115234375</v>
      </c>
      <c r="F29473" s="8">
        <v>0.15894700586795807</v>
      </c>
      <c r="G29473" s="6">
        <v>14.807918548583984</v>
      </c>
    </row>
    <row r="29474" spans="1:7">
      <c r="A29474">
        <v>27845</v>
      </c>
      <c r="B29474" s="9">
        <v>43263.236319444448</v>
      </c>
      <c r="C29474" s="6">
        <v>0.5344730019569397</v>
      </c>
      <c r="D29474" s="6">
        <v>15.384889602661133</v>
      </c>
      <c r="E29474" s="7">
        <v>61.602230072021484</v>
      </c>
      <c r="F29474" s="8">
        <v>0.1585330069065094</v>
      </c>
      <c r="G29474" s="6">
        <v>14.85041618347168</v>
      </c>
    </row>
    <row r="29475" spans="1:7">
      <c r="A29475">
        <v>23132</v>
      </c>
      <c r="B29475" s="9">
        <v>43246.871736111112</v>
      </c>
      <c r="C29475" s="6">
        <v>0.53337401151657104</v>
      </c>
      <c r="D29475" s="6">
        <v>15.194659233093262</v>
      </c>
      <c r="E29475" s="7">
        <v>75.188247680664063</v>
      </c>
      <c r="F29475" s="8">
        <v>0.1580280065536499</v>
      </c>
      <c r="G29475" s="6">
        <v>14.661285400390625</v>
      </c>
    </row>
    <row r="29476" spans="1:7">
      <c r="A29476">
        <v>42272</v>
      </c>
      <c r="B29476" s="12">
        <v>43330.543217592589</v>
      </c>
      <c r="C29476" s="13">
        <v>0.11056400090456009</v>
      </c>
      <c r="D29476" s="13">
        <v>14.77286434173584</v>
      </c>
      <c r="E29476" s="14">
        <v>77.627876281738281</v>
      </c>
      <c r="F29476" s="15">
        <v>0.15796400606632233</v>
      </c>
      <c r="G29476" s="13">
        <v>14.662300109863281</v>
      </c>
    </row>
    <row r="29477" spans="1:7">
      <c r="A29477">
        <v>43038</v>
      </c>
      <c r="B29477" s="12">
        <v>43333.202939814815</v>
      </c>
      <c r="C29477" s="13">
        <v>0.11053500324487686</v>
      </c>
      <c r="D29477" s="13">
        <v>14.893072128295898</v>
      </c>
      <c r="E29477" s="14">
        <v>71.556503295898438</v>
      </c>
      <c r="F29477" s="15">
        <v>0.15767699480056763</v>
      </c>
      <c r="G29477" s="13">
        <v>14.782537460327148</v>
      </c>
    </row>
    <row r="29478" spans="1:7">
      <c r="A29478">
        <v>37348</v>
      </c>
      <c r="B29478" s="12">
        <v>43313.44599537037</v>
      </c>
      <c r="C29478" s="13">
        <v>0.11045599728822708</v>
      </c>
      <c r="D29478" s="13">
        <v>14.870222091674805</v>
      </c>
      <c r="E29478" s="14">
        <v>73.628303527832031</v>
      </c>
      <c r="F29478" s="15">
        <v>0.15756499767303467</v>
      </c>
      <c r="G29478" s="13">
        <v>14.759766578674316</v>
      </c>
    </row>
    <row r="29479" spans="1:7">
      <c r="A29479">
        <v>32222</v>
      </c>
      <c r="B29479" s="9">
        <v>43278.434236111105</v>
      </c>
      <c r="C29479" s="6">
        <v>0.53351199626922607</v>
      </c>
      <c r="D29479" s="6">
        <v>15.309523582458496</v>
      </c>
      <c r="E29479" s="7">
        <v>70.179473876953125</v>
      </c>
      <c r="F29479" s="8">
        <v>0.15751400589942932</v>
      </c>
      <c r="G29479" s="6">
        <v>14.77601146697998</v>
      </c>
    </row>
    <row r="29480" spans="1:7">
      <c r="A29480">
        <v>3230</v>
      </c>
      <c r="B29480" s="9">
        <v>43177.767569444441</v>
      </c>
      <c r="C29480" s="6">
        <v>0.53453397750854492</v>
      </c>
      <c r="D29480" s="6">
        <v>15.222940444946289</v>
      </c>
      <c r="E29480" s="7">
        <v>43.66754150390625</v>
      </c>
      <c r="F29480" s="8">
        <v>0.15721499919891357</v>
      </c>
      <c r="G29480" s="6">
        <v>14.688406944274902</v>
      </c>
    </row>
    <row r="29481" spans="1:7">
      <c r="A29481">
        <v>10979</v>
      </c>
      <c r="B29481" s="9">
        <v>43204.673819444441</v>
      </c>
      <c r="C29481" s="6">
        <v>0.53375899791717529</v>
      </c>
      <c r="D29481" s="6">
        <v>15.20969295501709</v>
      </c>
      <c r="E29481" s="7">
        <v>63.660900115966797</v>
      </c>
      <c r="F29481" s="8">
        <v>0.15714399516582489</v>
      </c>
      <c r="G29481" s="6">
        <v>14.675933837890625</v>
      </c>
    </row>
    <row r="29482" spans="1:7">
      <c r="A29482">
        <v>1458</v>
      </c>
      <c r="B29482" s="9">
        <v>43171.614791666667</v>
      </c>
      <c r="C29482" s="6">
        <v>0.5345270037651062</v>
      </c>
      <c r="D29482" s="6">
        <v>15.200162887573242</v>
      </c>
      <c r="E29482" s="7">
        <v>41.642707824707031</v>
      </c>
      <c r="F29482" s="8">
        <v>0.15713700652122498</v>
      </c>
      <c r="G29482" s="6">
        <v>14.66563606262207</v>
      </c>
    </row>
    <row r="29483" spans="1:7">
      <c r="A29483">
        <v>3528</v>
      </c>
      <c r="B29483" s="9">
        <v>43178.80229166666</v>
      </c>
      <c r="C29483" s="6">
        <v>0.53443700075149536</v>
      </c>
      <c r="D29483" s="6">
        <v>15.23444652557373</v>
      </c>
      <c r="E29483" s="7">
        <v>45.84832763671875</v>
      </c>
      <c r="F29483" s="8">
        <v>0.15708500146865845</v>
      </c>
      <c r="G29483" s="6">
        <v>14.700010299682617</v>
      </c>
    </row>
    <row r="29484" spans="1:7">
      <c r="A29484">
        <v>27142</v>
      </c>
      <c r="B29484" s="9">
        <v>43260.795347222214</v>
      </c>
      <c r="C29484" s="6">
        <v>0.53296899795532227</v>
      </c>
      <c r="D29484" s="6">
        <v>15.292879104614258</v>
      </c>
      <c r="E29484" s="7">
        <v>74.667610168457031</v>
      </c>
      <c r="F29484" s="8">
        <v>0.15699900686740875</v>
      </c>
      <c r="G29484" s="6">
        <v>14.759910583496094</v>
      </c>
    </row>
    <row r="29485" spans="1:7">
      <c r="A29485">
        <v>24847</v>
      </c>
      <c r="B29485" s="9">
        <v>43252.826597222214</v>
      </c>
      <c r="C29485" s="6">
        <v>0.53308397531509399</v>
      </c>
      <c r="D29485" s="6">
        <v>15.139979362487793</v>
      </c>
      <c r="E29485" s="7">
        <v>71.039756774902344</v>
      </c>
      <c r="F29485" s="8">
        <v>0.15666000545024872</v>
      </c>
      <c r="G29485" s="6">
        <v>14.606895446777344</v>
      </c>
    </row>
    <row r="29486" spans="1:7">
      <c r="A29486">
        <v>29088</v>
      </c>
      <c r="B29486" s="9">
        <v>43267.55229166666</v>
      </c>
      <c r="C29486" s="6">
        <v>0.53298097848892212</v>
      </c>
      <c r="D29486" s="6">
        <v>15.288394927978516</v>
      </c>
      <c r="E29486" s="7">
        <v>71.556503295898438</v>
      </c>
      <c r="F29486" s="8">
        <v>0.15650500357151031</v>
      </c>
      <c r="G29486" s="6">
        <v>14.755414009094238</v>
      </c>
    </row>
    <row r="29487" spans="1:7">
      <c r="A29487">
        <v>24605</v>
      </c>
      <c r="B29487" s="9">
        <v>43251.986319444448</v>
      </c>
      <c r="C29487" s="6">
        <v>0.53278398513793945</v>
      </c>
      <c r="D29487" s="6">
        <v>15.208283424377441</v>
      </c>
      <c r="E29487" s="7">
        <v>69.663772583007813</v>
      </c>
      <c r="F29487" s="8">
        <v>0.15575100481510162</v>
      </c>
      <c r="G29487" s="6">
        <v>14.675498962402344</v>
      </c>
    </row>
    <row r="29488" spans="1:7">
      <c r="A29488">
        <v>7262</v>
      </c>
      <c r="B29488" s="9">
        <v>43191.767569444441</v>
      </c>
      <c r="C29488" s="6">
        <v>0.53366100788116455</v>
      </c>
      <c r="D29488" s="6">
        <v>15.273845672607422</v>
      </c>
      <c r="E29488" s="7">
        <v>52.249786376953125</v>
      </c>
      <c r="F29488" s="8">
        <v>0.15570500493049622</v>
      </c>
      <c r="G29488" s="6">
        <v>14.740184783935547</v>
      </c>
    </row>
    <row r="29489" spans="1:7">
      <c r="A29489">
        <v>11129</v>
      </c>
      <c r="B29489" s="9">
        <v>43205.194652777776</v>
      </c>
      <c r="C29489" s="6">
        <v>0.53305500745773315</v>
      </c>
      <c r="D29489" s="6">
        <v>15.335317611694336</v>
      </c>
      <c r="E29489" s="7">
        <v>64.689437866210938</v>
      </c>
      <c r="F29489" s="8">
        <v>0.15565499663352966</v>
      </c>
      <c r="G29489" s="6">
        <v>14.802262306213379</v>
      </c>
    </row>
    <row r="29490" spans="1:7">
      <c r="A29490">
        <v>21419</v>
      </c>
      <c r="B29490" s="9">
        <v>43240.923819444441</v>
      </c>
      <c r="C29490" s="6">
        <v>0.532958984375</v>
      </c>
      <c r="D29490" s="6">
        <v>15.294754028320313</v>
      </c>
      <c r="E29490" s="7">
        <v>66.232032775878906</v>
      </c>
      <c r="F29490" s="8">
        <v>0.15564599633216858</v>
      </c>
      <c r="G29490" s="6">
        <v>14.761795043945313</v>
      </c>
    </row>
    <row r="29491" spans="1:7">
      <c r="A29491">
        <v>17841</v>
      </c>
      <c r="B29491" s="9">
        <v>43228.500208333331</v>
      </c>
      <c r="C29491" s="6">
        <v>0.53302198648452759</v>
      </c>
      <c r="D29491" s="6">
        <v>15.392719268798828</v>
      </c>
      <c r="E29491" s="7">
        <v>64.517997741699219</v>
      </c>
      <c r="F29491" s="8">
        <v>0.15555499494075775</v>
      </c>
      <c r="G29491" s="6">
        <v>14.859697341918945</v>
      </c>
    </row>
    <row r="29492" spans="1:7">
      <c r="A29492">
        <v>39285</v>
      </c>
      <c r="B29492" s="12">
        <v>43320.171689814815</v>
      </c>
      <c r="C29492" s="13">
        <v>0.10945700109004974</v>
      </c>
      <c r="D29492" s="13">
        <v>14.80642032623291</v>
      </c>
      <c r="E29492" s="14">
        <v>81.324722290039063</v>
      </c>
      <c r="F29492" s="15">
        <v>0.15554599463939667</v>
      </c>
      <c r="G29492" s="13">
        <v>14.696963310241699</v>
      </c>
    </row>
    <row r="29493" spans="1:7">
      <c r="A29493">
        <v>19929</v>
      </c>
      <c r="B29493" s="9">
        <v>43235.750208333331</v>
      </c>
      <c r="C29493" s="6">
        <v>0.5327339768409729</v>
      </c>
      <c r="D29493" s="6">
        <v>15.198949813842773</v>
      </c>
      <c r="E29493" s="7">
        <v>68.118385314941406</v>
      </c>
      <c r="F29493" s="8">
        <v>0.15539899468421936</v>
      </c>
      <c r="G29493" s="6">
        <v>14.666215896606445</v>
      </c>
    </row>
    <row r="29494" spans="1:7">
      <c r="A29494">
        <v>14425</v>
      </c>
      <c r="B29494" s="9">
        <v>43216.639097222222</v>
      </c>
      <c r="C29494" s="6">
        <v>0.53312098979949951</v>
      </c>
      <c r="D29494" s="6">
        <v>15.181498527526855</v>
      </c>
      <c r="E29494" s="7">
        <v>59.539325714111328</v>
      </c>
      <c r="F29494" s="8">
        <v>0.15516699850559235</v>
      </c>
      <c r="G29494" s="6">
        <v>14.648377418518066</v>
      </c>
    </row>
    <row r="29495" spans="1:7">
      <c r="A29495">
        <v>44943</v>
      </c>
      <c r="B29495" s="12">
        <v>43339.817523148144</v>
      </c>
      <c r="C29495" s="13">
        <v>0.10931999981403351</v>
      </c>
      <c r="D29495" s="13">
        <v>14.877932548522949</v>
      </c>
      <c r="E29495" s="14">
        <v>75.883522033691406</v>
      </c>
      <c r="F29495" s="15">
        <v>0.15501800179481506</v>
      </c>
      <c r="G29495" s="13">
        <v>14.768612861633301</v>
      </c>
    </row>
    <row r="29496" spans="1:7">
      <c r="A29496">
        <v>2334</v>
      </c>
      <c r="B29496" s="9">
        <v>43174.656458333331</v>
      </c>
      <c r="C29496" s="6">
        <v>0.53353798389434814</v>
      </c>
      <c r="D29496" s="6">
        <v>15.07835865020752</v>
      </c>
      <c r="E29496" s="7">
        <v>40.71331787109375</v>
      </c>
      <c r="F29496" s="8">
        <v>0.15483500063419342</v>
      </c>
      <c r="G29496" s="6">
        <v>14.544820785522461</v>
      </c>
    </row>
    <row r="29497" spans="1:7">
      <c r="A29497">
        <v>23283</v>
      </c>
      <c r="B29497" s="9">
        <v>43247.396041666667</v>
      </c>
      <c r="C29497" s="6">
        <v>0.53210097551345825</v>
      </c>
      <c r="D29497" s="6">
        <v>15.249080657958984</v>
      </c>
      <c r="E29497" s="7">
        <v>72.764007568359375</v>
      </c>
      <c r="F29497" s="8">
        <v>0.15466800332069397</v>
      </c>
      <c r="G29497" s="6">
        <v>14.71697998046875</v>
      </c>
    </row>
    <row r="29498" spans="1:7">
      <c r="A29498">
        <v>21173</v>
      </c>
      <c r="B29498" s="9">
        <v>43240.069652777776</v>
      </c>
      <c r="C29498" s="6">
        <v>0.53291398286819458</v>
      </c>
      <c r="D29498" s="6">
        <v>15.281366348266602</v>
      </c>
      <c r="E29498" s="7">
        <v>58.505565643310547</v>
      </c>
      <c r="F29498" s="8">
        <v>0.15457400679588318</v>
      </c>
      <c r="G29498" s="6">
        <v>14.748452186584473</v>
      </c>
    </row>
    <row r="29499" spans="1:7">
      <c r="A29499">
        <v>28931</v>
      </c>
      <c r="B29499" s="9">
        <v>43267.007152777776</v>
      </c>
      <c r="C29499" s="6">
        <v>0.53196001052856445</v>
      </c>
      <c r="D29499" s="6">
        <v>15.279252052307129</v>
      </c>
      <c r="E29499" s="7">
        <v>71.728874206542969</v>
      </c>
      <c r="F29499" s="8">
        <v>0.15417100489139557</v>
      </c>
      <c r="G29499" s="6">
        <v>14.747293472290039</v>
      </c>
    </row>
    <row r="29500" spans="1:7">
      <c r="A29500">
        <v>42898</v>
      </c>
      <c r="B29500" s="12">
        <v>43332.716828703706</v>
      </c>
      <c r="C29500" s="13">
        <v>0.10888899862766266</v>
      </c>
      <c r="D29500" s="13">
        <v>14.895486831665039</v>
      </c>
      <c r="E29500" s="14">
        <v>72.936767578125</v>
      </c>
      <c r="F29500" s="15">
        <v>0.15391699969768524</v>
      </c>
      <c r="G29500" s="13">
        <v>14.786598205566406</v>
      </c>
    </row>
    <row r="29501" spans="1:7">
      <c r="A29501">
        <v>30066</v>
      </c>
      <c r="B29501" s="9">
        <v>43270.948124999995</v>
      </c>
      <c r="C29501" s="6">
        <v>0.53131097555160522</v>
      </c>
      <c r="D29501" s="6">
        <v>15.207389831542969</v>
      </c>
      <c r="E29501" s="7">
        <v>78.32830810546875</v>
      </c>
      <c r="F29501" s="8">
        <v>0.15382300317287445</v>
      </c>
      <c r="G29501" s="6">
        <v>14.676078796386719</v>
      </c>
    </row>
    <row r="29502" spans="1:7">
      <c r="A29502">
        <v>26783</v>
      </c>
      <c r="B29502" s="9">
        <v>43259.548819444441</v>
      </c>
      <c r="C29502" s="6">
        <v>0.53205299377441406</v>
      </c>
      <c r="D29502" s="6">
        <v>15.349108695983887</v>
      </c>
      <c r="E29502" s="7">
        <v>67.775222778320313</v>
      </c>
      <c r="F29502" s="8">
        <v>0.15377500653266907</v>
      </c>
      <c r="G29502" s="6">
        <v>14.817055702209473</v>
      </c>
    </row>
    <row r="29503" spans="1:7">
      <c r="A29503">
        <v>13588</v>
      </c>
      <c r="B29503" s="9">
        <v>43213.732847222222</v>
      </c>
      <c r="C29503" s="6">
        <v>0.53232800960540771</v>
      </c>
      <c r="D29503" s="6">
        <v>15.45917797088623</v>
      </c>
      <c r="E29503" s="7">
        <v>62.460369110107422</v>
      </c>
      <c r="F29503" s="8">
        <v>0.15368300676345825</v>
      </c>
      <c r="G29503" s="6">
        <v>14.926850318908691</v>
      </c>
    </row>
    <row r="29504" spans="1:7">
      <c r="A29504">
        <v>28033</v>
      </c>
      <c r="B29504" s="9">
        <v>43263.889097222222</v>
      </c>
      <c r="C29504" s="6">
        <v>0.5319330096244812</v>
      </c>
      <c r="D29504" s="6">
        <v>15.329409599304199</v>
      </c>
      <c r="E29504" s="7">
        <v>67.089241027832031</v>
      </c>
      <c r="F29504" s="8">
        <v>0.15339699387550354</v>
      </c>
      <c r="G29504" s="6">
        <v>14.797476768493652</v>
      </c>
    </row>
    <row r="29505" spans="1:7">
      <c r="A29505">
        <v>11635</v>
      </c>
      <c r="B29505" s="9">
        <v>43206.951597222214</v>
      </c>
      <c r="C29505" s="6">
        <v>0.53250402212142944</v>
      </c>
      <c r="D29505" s="6">
        <v>15.106766700744629</v>
      </c>
      <c r="E29505" s="7">
        <v>51.722991943359375</v>
      </c>
      <c r="F29505" s="8">
        <v>0.15299400687217712</v>
      </c>
      <c r="G29505" s="6">
        <v>14.574262619018555</v>
      </c>
    </row>
    <row r="29506" spans="1:7">
      <c r="A29506">
        <v>41678</v>
      </c>
      <c r="B29506" s="12">
        <v>43328.480717592596</v>
      </c>
      <c r="C29506" s="13">
        <v>0.10816700011491776</v>
      </c>
      <c r="D29506" s="13">
        <v>14.899985313415527</v>
      </c>
      <c r="E29506" s="14">
        <v>75.014610290527344</v>
      </c>
      <c r="F29506" s="15">
        <v>0.15231899917125702</v>
      </c>
      <c r="G29506" s="13">
        <v>14.791818618774414</v>
      </c>
    </row>
    <row r="29507" spans="1:7">
      <c r="A29507">
        <v>39021</v>
      </c>
      <c r="B29507" s="12">
        <v>43319.255023148151</v>
      </c>
      <c r="C29507" s="13">
        <v>0.10810600221157074</v>
      </c>
      <c r="D29507" s="13">
        <v>14.862214088439941</v>
      </c>
      <c r="E29507" s="14">
        <v>77.977897644042969</v>
      </c>
      <c r="F29507" s="15">
        <v>0.15228700637817383</v>
      </c>
      <c r="G29507" s="13">
        <v>14.754108428955078</v>
      </c>
    </row>
    <row r="29508" spans="1:7">
      <c r="A29508">
        <v>21778</v>
      </c>
      <c r="B29508" s="9">
        <v>43242.170347222214</v>
      </c>
      <c r="C29508" s="6">
        <v>0.53130197525024414</v>
      </c>
      <c r="D29508" s="6">
        <v>15.338349342346191</v>
      </c>
      <c r="E29508" s="7">
        <v>67.94677734375</v>
      </c>
      <c r="F29508" s="8">
        <v>0.15206499397754669</v>
      </c>
      <c r="G29508" s="6">
        <v>14.807046890258789</v>
      </c>
    </row>
    <row r="29509" spans="1:7">
      <c r="A29509">
        <v>35607</v>
      </c>
      <c r="B29509" s="12">
        <v>43307.400856481479</v>
      </c>
      <c r="C29509" s="13">
        <v>0.1080550029873848</v>
      </c>
      <c r="D29509" s="13">
        <v>14.800087928771973</v>
      </c>
      <c r="E29509" s="14">
        <v>73.97442626953125</v>
      </c>
      <c r="F29509" s="15">
        <v>0.1520249992609024</v>
      </c>
      <c r="G29509" s="13">
        <v>14.692032814025879</v>
      </c>
    </row>
    <row r="29510" spans="1:7">
      <c r="A29510">
        <v>17243</v>
      </c>
      <c r="B29510" s="9">
        <v>43226.423819444441</v>
      </c>
      <c r="C29510" s="6">
        <v>0.53137397766113281</v>
      </c>
      <c r="D29510" s="6">
        <v>15.241827011108398</v>
      </c>
      <c r="E29510" s="7">
        <v>65.717758178710938</v>
      </c>
      <c r="F29510" s="8">
        <v>0.15191100537776947</v>
      </c>
      <c r="G29510" s="6">
        <v>14.710453033447266</v>
      </c>
    </row>
    <row r="29511" spans="1:7">
      <c r="A29511">
        <v>12699</v>
      </c>
      <c r="B29511" s="9">
        <v>43210.646041666667</v>
      </c>
      <c r="C29511" s="6">
        <v>0.5319790244102478</v>
      </c>
      <c r="D29511" s="6">
        <v>15.381667137145996</v>
      </c>
      <c r="E29511" s="7">
        <v>52.950660705566406</v>
      </c>
      <c r="F29511" s="8">
        <v>0.15187999606132507</v>
      </c>
      <c r="G29511" s="6">
        <v>14.849688529968262</v>
      </c>
    </row>
    <row r="29512" spans="1:7">
      <c r="A29512">
        <v>11293</v>
      </c>
      <c r="B29512" s="9">
        <v>43205.764097222222</v>
      </c>
      <c r="C29512" s="6">
        <v>0.53178501129150391</v>
      </c>
      <c r="D29512" s="6">
        <v>15.326940536499023</v>
      </c>
      <c r="E29512" s="7">
        <v>56.604930877685547</v>
      </c>
      <c r="F29512" s="8">
        <v>0.15176799893379211</v>
      </c>
      <c r="G29512" s="6">
        <v>14.79515552520752</v>
      </c>
    </row>
    <row r="29513" spans="1:7">
      <c r="A29513">
        <v>14137</v>
      </c>
      <c r="B29513" s="9">
        <v>43215.639097222222</v>
      </c>
      <c r="C29513" s="6">
        <v>0.53173798322677612</v>
      </c>
      <c r="D29513" s="6">
        <v>15.107449531555176</v>
      </c>
      <c r="E29513" s="7">
        <v>57.124034881591797</v>
      </c>
      <c r="F29513" s="8">
        <v>0.15171299874782562</v>
      </c>
      <c r="G29513" s="6">
        <v>14.575712203979492</v>
      </c>
    </row>
    <row r="29514" spans="1:7">
      <c r="A29514">
        <v>17385</v>
      </c>
      <c r="B29514" s="9">
        <v>43226.916874999995</v>
      </c>
      <c r="C29514" s="6">
        <v>0.53123098611831665</v>
      </c>
      <c r="D29514" s="6">
        <v>15.232399940490723</v>
      </c>
      <c r="E29514" s="7">
        <v>64.860824584960938</v>
      </c>
      <c r="F29514" s="8">
        <v>0.15146300196647644</v>
      </c>
      <c r="G29514" s="6">
        <v>14.701169013977051</v>
      </c>
    </row>
    <row r="29515" spans="1:7">
      <c r="A29515">
        <v>40190</v>
      </c>
      <c r="B29515" s="12">
        <v>43323.314050925925</v>
      </c>
      <c r="C29515" s="13">
        <v>0.10745400190353394</v>
      </c>
      <c r="D29515" s="13">
        <v>14.804853439331055</v>
      </c>
      <c r="E29515" s="14">
        <v>79.382064819335938</v>
      </c>
      <c r="F29515" s="15">
        <v>0.15083199739456177</v>
      </c>
      <c r="G29515" s="13">
        <v>14.697399139404297</v>
      </c>
    </row>
    <row r="29516" spans="1:7">
      <c r="A29516">
        <v>413</v>
      </c>
      <c r="B29516" s="9">
        <v>43167.944652777776</v>
      </c>
      <c r="C29516" s="6">
        <v>0.53178298473358154</v>
      </c>
      <c r="D29516" s="6">
        <v>15.158549308776855</v>
      </c>
      <c r="E29516" s="7">
        <v>41.642707824707031</v>
      </c>
      <c r="F29516" s="8">
        <v>0.15080699324607849</v>
      </c>
      <c r="G29516" s="6">
        <v>14.626766204833984</v>
      </c>
    </row>
    <row r="29517" spans="1:7">
      <c r="A29517">
        <v>1514</v>
      </c>
      <c r="B29517" s="9">
        <v>43171.809236111105</v>
      </c>
      <c r="C29517" s="6">
        <v>0.5317540168762207</v>
      </c>
      <c r="D29517" s="6">
        <v>15.172300338745117</v>
      </c>
      <c r="E29517" s="7">
        <v>43.484565734863281</v>
      </c>
      <c r="F29517" s="8">
        <v>0.15079699456691742</v>
      </c>
      <c r="G29517" s="6">
        <v>14.640545845031738</v>
      </c>
    </row>
    <row r="29518" spans="1:7">
      <c r="A29518">
        <v>7563</v>
      </c>
      <c r="B29518" s="9">
        <v>43192.812708333331</v>
      </c>
      <c r="C29518" s="6">
        <v>0.53161501884460449</v>
      </c>
      <c r="D29518" s="6">
        <v>15.33924388885498</v>
      </c>
      <c r="E29518" s="7">
        <v>48.716640472412109</v>
      </c>
      <c r="F29518" s="8">
        <v>0.15073199570178986</v>
      </c>
      <c r="G29518" s="6">
        <v>14.807628631591797</v>
      </c>
    </row>
    <row r="29519" spans="1:7">
      <c r="A29519">
        <v>9337</v>
      </c>
      <c r="B29519" s="9">
        <v>43198.972430555557</v>
      </c>
      <c r="C29519" s="6">
        <v>0.53150898218154907</v>
      </c>
      <c r="D29519" s="6">
        <v>15.303749084472656</v>
      </c>
      <c r="E29519" s="7">
        <v>50.842658996582031</v>
      </c>
      <c r="F29519" s="8">
        <v>0.15063199400901794</v>
      </c>
      <c r="G29519" s="6">
        <v>14.772239685058594</v>
      </c>
    </row>
    <row r="29520" spans="1:7">
      <c r="A29520">
        <v>34235</v>
      </c>
      <c r="B29520" s="9">
        <v>43285.423819444441</v>
      </c>
      <c r="C29520" s="6">
        <v>0.52990299463272095</v>
      </c>
      <c r="D29520" s="6">
        <v>15.412516593933105</v>
      </c>
      <c r="E29520" s="7">
        <v>77.278289794921875</v>
      </c>
      <c r="F29520" s="8">
        <v>0.15037199854850769</v>
      </c>
      <c r="G29520" s="6">
        <v>14.882613182067871</v>
      </c>
    </row>
    <row r="29521" spans="1:7">
      <c r="A29521">
        <v>29991</v>
      </c>
      <c r="B29521" s="9">
        <v>43270.687708333331</v>
      </c>
      <c r="C29521" s="6">
        <v>0.52969002723693848</v>
      </c>
      <c r="D29521" s="6">
        <v>15.171974182128906</v>
      </c>
      <c r="E29521" s="7">
        <v>79.382064819335938</v>
      </c>
      <c r="F29521" s="8">
        <v>0.15026900172233582</v>
      </c>
      <c r="G29521" s="6">
        <v>14.642284393310547</v>
      </c>
    </row>
    <row r="29522" spans="1:7">
      <c r="A29522">
        <v>5329</v>
      </c>
      <c r="B29522" s="9">
        <v>43185.055763888886</v>
      </c>
      <c r="C29522" s="6">
        <v>0.53142601251602173</v>
      </c>
      <c r="D29522" s="6">
        <v>15.560525894165039</v>
      </c>
      <c r="E29522" s="7">
        <v>46.028835296630859</v>
      </c>
      <c r="F29522" s="8">
        <v>0.15014700591564178</v>
      </c>
      <c r="G29522" s="6">
        <v>15.029099464416504</v>
      </c>
    </row>
    <row r="29523" spans="1:7">
      <c r="A29523">
        <v>41386</v>
      </c>
      <c r="B29523" s="12">
        <v>43327.466828703706</v>
      </c>
      <c r="C29523" s="13">
        <v>0.10712400078773499</v>
      </c>
      <c r="D29523" s="13">
        <v>14.833965301513672</v>
      </c>
      <c r="E29523" s="14">
        <v>72.936767578125</v>
      </c>
      <c r="F29523" s="15">
        <v>0.14983600378036499</v>
      </c>
      <c r="G29523" s="13">
        <v>14.726840972900391</v>
      </c>
    </row>
    <row r="29524" spans="1:7">
      <c r="A29524">
        <v>26645</v>
      </c>
      <c r="B29524" s="9">
        <v>43259.069652777776</v>
      </c>
      <c r="C29524" s="6">
        <v>0.53018498420715332</v>
      </c>
      <c r="D29524" s="6">
        <v>15.354637145996094</v>
      </c>
      <c r="E29524" s="7">
        <v>69.835601806640625</v>
      </c>
      <c r="F29524" s="8">
        <v>0.14976699650287628</v>
      </c>
      <c r="G29524" s="6">
        <v>14.82445240020752</v>
      </c>
    </row>
    <row r="29525" spans="1:7">
      <c r="A29525">
        <v>4785</v>
      </c>
      <c r="B29525" s="9">
        <v>43183.166874999995</v>
      </c>
      <c r="C29525" s="6">
        <v>0.53125602006912231</v>
      </c>
      <c r="D29525" s="6">
        <v>15.327425003051758</v>
      </c>
      <c r="E29525" s="7">
        <v>44.215373992919922</v>
      </c>
      <c r="F29525" s="8">
        <v>0.14967299997806549</v>
      </c>
      <c r="G29525" s="6">
        <v>14.796169281005859</v>
      </c>
    </row>
    <row r="29526" spans="1:7">
      <c r="A29526">
        <v>18943</v>
      </c>
      <c r="B29526" s="9">
        <v>43232.326597222214</v>
      </c>
      <c r="C29526" s="6">
        <v>0.53018301725387573</v>
      </c>
      <c r="D29526" s="6">
        <v>15.324902534484863</v>
      </c>
      <c r="E29526" s="7">
        <v>63.489459991455078</v>
      </c>
      <c r="F29526" s="8">
        <v>0.14885999262332916</v>
      </c>
      <c r="G29526" s="6">
        <v>14.794719696044922</v>
      </c>
    </row>
    <row r="29527" spans="1:7">
      <c r="A29527">
        <v>24173</v>
      </c>
      <c r="B29527" s="9">
        <v>43250.486319444448</v>
      </c>
      <c r="C29527" s="6">
        <v>0.52966600656509399</v>
      </c>
      <c r="D29527" s="6">
        <v>15.32395076751709</v>
      </c>
      <c r="E29527" s="7">
        <v>70.523452758789063</v>
      </c>
      <c r="F29527" s="8">
        <v>0.14867499470710754</v>
      </c>
      <c r="G29527" s="6">
        <v>14.794284820556641</v>
      </c>
    </row>
    <row r="29528" spans="1:7">
      <c r="A29528">
        <v>41829</v>
      </c>
      <c r="B29528" s="12">
        <v>43329.005023148151</v>
      </c>
      <c r="C29528" s="13">
        <v>0.10640999674797058</v>
      </c>
      <c r="D29528" s="13">
        <v>14.897068023681641</v>
      </c>
      <c r="E29528" s="14">
        <v>77.278289794921875</v>
      </c>
      <c r="F29528" s="15">
        <v>0.14833599328994751</v>
      </c>
      <c r="G29528" s="13">
        <v>14.790657997131348</v>
      </c>
    </row>
    <row r="29529" spans="1:7">
      <c r="A29529">
        <v>8742</v>
      </c>
      <c r="B29529" s="9">
        <v>43196.906458333331</v>
      </c>
      <c r="C29529" s="6">
        <v>0.53040701150894165</v>
      </c>
      <c r="D29529" s="6">
        <v>15.106700897216797</v>
      </c>
      <c r="E29529" s="7">
        <v>50.489665985107422</v>
      </c>
      <c r="F29529" s="8">
        <v>0.14806200563907623</v>
      </c>
      <c r="G29529" s="6">
        <v>14.5762939453125</v>
      </c>
    </row>
    <row r="29530" spans="1:7">
      <c r="A29530">
        <v>16564</v>
      </c>
      <c r="B29530" s="9">
        <v>43224.06618055555</v>
      </c>
      <c r="C29530" s="6">
        <v>0.52926802635192871</v>
      </c>
      <c r="D29530" s="6">
        <v>15.248278617858887</v>
      </c>
      <c r="E29530" s="7">
        <v>70.867660522460938</v>
      </c>
      <c r="F29530" s="8">
        <v>0.14780999720096588</v>
      </c>
      <c r="G29530" s="6">
        <v>14.719010353088379</v>
      </c>
    </row>
    <row r="29531" spans="1:7">
      <c r="A29531">
        <v>8887</v>
      </c>
      <c r="B29531" s="9">
        <v>43197.40993055555</v>
      </c>
      <c r="C29531" s="6">
        <v>0.53027200698852539</v>
      </c>
      <c r="D29531" s="6">
        <v>15.224480628967285</v>
      </c>
      <c r="E29531" s="7">
        <v>49.782093048095703</v>
      </c>
      <c r="F29531" s="8">
        <v>0.14770099520683289</v>
      </c>
      <c r="G29531" s="6">
        <v>14.694209098815918</v>
      </c>
    </row>
    <row r="29532" spans="1:7">
      <c r="A29532">
        <v>11054</v>
      </c>
      <c r="B29532" s="9">
        <v>43204.934236111105</v>
      </c>
      <c r="C29532" s="6">
        <v>0.52940797805786133</v>
      </c>
      <c r="D29532" s="6">
        <v>15.283660888671875</v>
      </c>
      <c r="E29532" s="7">
        <v>67.94677734375</v>
      </c>
      <c r="F29532" s="8">
        <v>0.14768500626087189</v>
      </c>
      <c r="G29532" s="6">
        <v>14.754253387451172</v>
      </c>
    </row>
    <row r="29533" spans="1:7">
      <c r="A29533">
        <v>36457</v>
      </c>
      <c r="B29533" s="12">
        <v>43310.352245370377</v>
      </c>
      <c r="C29533" s="13">
        <v>0.10613600164651871</v>
      </c>
      <c r="D29533" s="13">
        <v>14.902596473693848</v>
      </c>
      <c r="E29533" s="14">
        <v>75.535751342773438</v>
      </c>
      <c r="F29533" s="15">
        <v>0.14764000475406647</v>
      </c>
      <c r="G29533" s="13">
        <v>14.796460151672363</v>
      </c>
    </row>
    <row r="29534" spans="1:7">
      <c r="A29534">
        <v>20224</v>
      </c>
      <c r="B29534" s="9">
        <v>43236.774513888886</v>
      </c>
      <c r="C29534" s="6">
        <v>0.52936601638793945</v>
      </c>
      <c r="D29534" s="6">
        <v>15.286376953125</v>
      </c>
      <c r="E29534" s="7">
        <v>67.775222778320313</v>
      </c>
      <c r="F29534" s="8">
        <v>0.14756500720977783</v>
      </c>
      <c r="G29534" s="6">
        <v>14.757010459899902</v>
      </c>
    </row>
    <row r="29535" spans="1:7">
      <c r="A29535">
        <v>1753</v>
      </c>
      <c r="B29535" s="9">
        <v>43172.639097222222</v>
      </c>
      <c r="C29535" s="6">
        <v>0.53029602766036987</v>
      </c>
      <c r="D29535" s="6">
        <v>15.144152641296387</v>
      </c>
      <c r="E29535" s="7">
        <v>43.117897033691406</v>
      </c>
      <c r="F29535" s="8">
        <v>0.1474200040102005</v>
      </c>
      <c r="G29535" s="6">
        <v>14.613856315612793</v>
      </c>
    </row>
    <row r="29536" spans="1:7">
      <c r="A29536">
        <v>33787</v>
      </c>
      <c r="B29536" s="9">
        <v>43283.868263888886</v>
      </c>
      <c r="C29536" s="6">
        <v>0.52807700634002686</v>
      </c>
      <c r="D29536" s="6">
        <v>15.297416687011719</v>
      </c>
      <c r="E29536" s="7">
        <v>83.640914916992188</v>
      </c>
      <c r="F29536" s="8">
        <v>0.14737200736999512</v>
      </c>
      <c r="G29536" s="6">
        <v>14.769339561462402</v>
      </c>
    </row>
    <row r="29537" spans="1:7">
      <c r="A29537">
        <v>5485</v>
      </c>
      <c r="B29537" s="9">
        <v>43185.597430555557</v>
      </c>
      <c r="C29537" s="6">
        <v>0.53003501892089844</v>
      </c>
      <c r="D29537" s="6">
        <v>15.598005294799805</v>
      </c>
      <c r="E29537" s="7">
        <v>44.215373992919922</v>
      </c>
      <c r="F29537" s="8">
        <v>0.14685699343681335</v>
      </c>
      <c r="G29537" s="6">
        <v>15.067970275878906</v>
      </c>
    </row>
    <row r="29538" spans="1:7">
      <c r="A29538">
        <v>18588</v>
      </c>
      <c r="B29538" s="9">
        <v>43231.093958333331</v>
      </c>
      <c r="C29538" s="6">
        <v>0.52910298109054565</v>
      </c>
      <c r="D29538" s="6">
        <v>15.200250625610352</v>
      </c>
      <c r="E29538" s="7">
        <v>67.089241027832031</v>
      </c>
      <c r="F29538" s="8">
        <v>0.14685699343681335</v>
      </c>
      <c r="G29538" s="6">
        <v>14.671147346496582</v>
      </c>
    </row>
    <row r="29539" spans="1:7">
      <c r="A29539">
        <v>44218</v>
      </c>
      <c r="B29539" s="12">
        <v>43337.300162037034</v>
      </c>
      <c r="C29539" s="13">
        <v>0.10584499686956406</v>
      </c>
      <c r="D29539" s="13">
        <v>14.986283302307129</v>
      </c>
      <c r="E29539" s="14">
        <v>71.039756774902344</v>
      </c>
      <c r="F29539" s="15">
        <v>0.14681699872016907</v>
      </c>
      <c r="G29539" s="13">
        <v>14.880437850952148</v>
      </c>
    </row>
    <row r="29540" spans="1:7">
      <c r="A29540">
        <v>23534</v>
      </c>
      <c r="B29540" s="9">
        <v>43248.267569444441</v>
      </c>
      <c r="C29540" s="6">
        <v>0.52902597188949585</v>
      </c>
      <c r="D29540" s="6">
        <v>15.310258865356445</v>
      </c>
      <c r="E29540" s="7">
        <v>66.403419494628906</v>
      </c>
      <c r="F29540" s="8">
        <v>0.14658099412918091</v>
      </c>
      <c r="G29540" s="6">
        <v>14.781232833862305</v>
      </c>
    </row>
    <row r="29541" spans="1:7">
      <c r="A29541">
        <v>9790</v>
      </c>
      <c r="B29541" s="9">
        <v>43200.545347222214</v>
      </c>
      <c r="C29541" s="6">
        <v>0.52979201078414917</v>
      </c>
      <c r="D29541" s="6">
        <v>15.352794647216797</v>
      </c>
      <c r="E29541" s="7">
        <v>48.181934356689453</v>
      </c>
      <c r="F29541" s="8">
        <v>0.14649200439453125</v>
      </c>
      <c r="G29541" s="6">
        <v>14.823002815246582</v>
      </c>
    </row>
    <row r="29542" spans="1:7">
      <c r="A29542">
        <v>4028</v>
      </c>
      <c r="B29542" s="9">
        <v>43180.538402777776</v>
      </c>
      <c r="C29542" s="6">
        <v>0.52986800670623779</v>
      </c>
      <c r="D29542" s="6">
        <v>15.081794738769531</v>
      </c>
      <c r="E29542" s="7">
        <v>36.931934356689453</v>
      </c>
      <c r="F29542" s="8">
        <v>0.14633600413799286</v>
      </c>
      <c r="G29542" s="6">
        <v>14.551926612854004</v>
      </c>
    </row>
    <row r="29543" spans="1:7">
      <c r="A29543">
        <v>14879</v>
      </c>
      <c r="B29543" s="9">
        <v>43218.215486111112</v>
      </c>
      <c r="C29543" s="6">
        <v>0.52916902303695679</v>
      </c>
      <c r="D29543" s="6">
        <v>15.16376781463623</v>
      </c>
      <c r="E29543" s="7">
        <v>56.604930877685547</v>
      </c>
      <c r="F29543" s="8">
        <v>0.14572900533676147</v>
      </c>
      <c r="G29543" s="6">
        <v>14.634598731994629</v>
      </c>
    </row>
    <row r="29544" spans="1:7">
      <c r="A29544">
        <v>28275</v>
      </c>
      <c r="B29544" s="9">
        <v>43264.729375000003</v>
      </c>
      <c r="C29544" s="6">
        <v>0.52860897779464722</v>
      </c>
      <c r="D29544" s="6">
        <v>15.181048393249512</v>
      </c>
      <c r="E29544" s="7">
        <v>66.746299743652344</v>
      </c>
      <c r="F29544" s="8">
        <v>0.14566600322723389</v>
      </c>
      <c r="G29544" s="6">
        <v>14.652439117431641</v>
      </c>
    </row>
    <row r="29545" spans="1:7">
      <c r="A29545">
        <v>2627</v>
      </c>
      <c r="B29545" s="9">
        <v>43175.673819444441</v>
      </c>
      <c r="C29545" s="6">
        <v>0.52955502271652222</v>
      </c>
      <c r="D29545" s="6">
        <v>15.198092460632324</v>
      </c>
      <c r="E29545" s="7">
        <v>41.457313537597656</v>
      </c>
      <c r="F29545" s="8">
        <v>0.14566299319267273</v>
      </c>
      <c r="G29545" s="6">
        <v>14.668537139892578</v>
      </c>
    </row>
    <row r="29546" spans="1:7">
      <c r="A29546">
        <v>10393</v>
      </c>
      <c r="B29546" s="9">
        <v>43202.639097222222</v>
      </c>
      <c r="C29546" s="6">
        <v>0.52933198213577271</v>
      </c>
      <c r="D29546" s="6">
        <v>15.22557258605957</v>
      </c>
      <c r="E29546" s="7">
        <v>51.195156097412109</v>
      </c>
      <c r="F29546" s="8">
        <v>0.14563299715518951</v>
      </c>
      <c r="G29546" s="6">
        <v>14.696240425109863</v>
      </c>
    </row>
    <row r="29547" spans="1:7">
      <c r="A29547">
        <v>40493</v>
      </c>
      <c r="B29547" s="12">
        <v>43324.36613425926</v>
      </c>
      <c r="C29547" s="13">
        <v>0.10528299957513809</v>
      </c>
      <c r="D29547" s="13">
        <v>14.855184555053711</v>
      </c>
      <c r="E29547" s="14">
        <v>73.97442626953125</v>
      </c>
      <c r="F29547" s="15">
        <v>0.14561200141906738</v>
      </c>
      <c r="G29547" s="13">
        <v>14.74990177154541</v>
      </c>
    </row>
    <row r="29548" spans="1:7">
      <c r="A29548">
        <v>21335</v>
      </c>
      <c r="B29548" s="9">
        <v>43240.632152777776</v>
      </c>
      <c r="C29548" s="6">
        <v>0.52845501899719238</v>
      </c>
      <c r="D29548" s="6">
        <v>15.253410339355469</v>
      </c>
      <c r="E29548" s="7">
        <v>66.574859619140625</v>
      </c>
      <c r="F29548" s="8">
        <v>0.1452849954366684</v>
      </c>
      <c r="G29548" s="6">
        <v>14.724955558776855</v>
      </c>
    </row>
    <row r="29549" spans="1:7">
      <c r="A29549">
        <v>25308</v>
      </c>
      <c r="B29549" s="9">
        <v>43254.42729166666</v>
      </c>
      <c r="C29549" s="6">
        <v>0.52820700407028198</v>
      </c>
      <c r="D29549" s="6">
        <v>15.25330924987793</v>
      </c>
      <c r="E29549" s="7">
        <v>69.663772583007813</v>
      </c>
      <c r="F29549" s="8">
        <v>0.1451680064201355</v>
      </c>
      <c r="G29549" s="6">
        <v>14.725102424621582</v>
      </c>
    </row>
    <row r="29550" spans="1:7">
      <c r="A29550">
        <v>20083</v>
      </c>
      <c r="B29550" s="9">
        <v>43236.28493055555</v>
      </c>
      <c r="C29550" s="6">
        <v>0.52799302339553833</v>
      </c>
      <c r="D29550" s="6">
        <v>15.287179946899414</v>
      </c>
      <c r="E29550" s="7">
        <v>69.148353576660156</v>
      </c>
      <c r="F29550" s="8">
        <v>0.14459499716758728</v>
      </c>
      <c r="G29550" s="6">
        <v>14.759186744689941</v>
      </c>
    </row>
    <row r="29551" spans="1:7">
      <c r="A29551">
        <v>34001</v>
      </c>
      <c r="B29551" s="9">
        <v>43284.611319444448</v>
      </c>
      <c r="C29551" s="6">
        <v>0.52669501304626465</v>
      </c>
      <c r="D29551" s="6">
        <v>15.338237762451172</v>
      </c>
      <c r="E29551" s="7">
        <v>83.461891174316406</v>
      </c>
      <c r="F29551" s="8">
        <v>0.14413399994373322</v>
      </c>
      <c r="G29551" s="6">
        <v>14.811543464660645</v>
      </c>
    </row>
    <row r="29552" spans="1:7">
      <c r="A29552">
        <v>44353</v>
      </c>
      <c r="B29552" s="12">
        <v>43337.768912037041</v>
      </c>
      <c r="C29552" s="13">
        <v>0.10458999872207642</v>
      </c>
      <c r="D29552" s="13">
        <v>14.94644832611084</v>
      </c>
      <c r="E29552" s="14">
        <v>72.246170043945313</v>
      </c>
      <c r="F29552" s="15">
        <v>0.14395299553871155</v>
      </c>
      <c r="G29552" s="13">
        <v>14.84185791015625</v>
      </c>
    </row>
    <row r="29553" spans="1:7">
      <c r="A29553">
        <v>27293</v>
      </c>
      <c r="B29553" s="9">
        <v>43261.319652777776</v>
      </c>
      <c r="C29553" s="6">
        <v>0.5275760293006897</v>
      </c>
      <c r="D29553" s="6">
        <v>15.289517402648926</v>
      </c>
      <c r="E29553" s="7">
        <v>71.211967468261719</v>
      </c>
      <c r="F29553" s="8">
        <v>0.14395199716091156</v>
      </c>
      <c r="G29553" s="6">
        <v>14.761940956115723</v>
      </c>
    </row>
    <row r="29554" spans="1:7">
      <c r="A29554">
        <v>19983</v>
      </c>
      <c r="B29554" s="9">
        <v>43235.937708333331</v>
      </c>
      <c r="C29554" s="6">
        <v>0.5275840163230896</v>
      </c>
      <c r="D29554" s="6">
        <v>15.248333930969238</v>
      </c>
      <c r="E29554" s="7">
        <v>70.523452758789063</v>
      </c>
      <c r="F29554" s="8">
        <v>0.14386099576950073</v>
      </c>
      <c r="G29554" s="6">
        <v>14.720749855041504</v>
      </c>
    </row>
    <row r="29555" spans="1:7">
      <c r="A29555">
        <v>12758</v>
      </c>
      <c r="B29555" s="9">
        <v>43210.850902777776</v>
      </c>
      <c r="C29555" s="6">
        <v>0.52849602699279785</v>
      </c>
      <c r="D29555" s="6">
        <v>15.427642822265625</v>
      </c>
      <c r="E29555" s="7">
        <v>53.125560760498047</v>
      </c>
      <c r="F29555" s="8">
        <v>0.14385600388050079</v>
      </c>
      <c r="G29555" s="6">
        <v>14.899147033691406</v>
      </c>
    </row>
    <row r="29556" spans="1:7">
      <c r="A29556">
        <v>1296</v>
      </c>
      <c r="B29556" s="9">
        <v>43171.05229166666</v>
      </c>
      <c r="C29556" s="6">
        <v>0.52868199348449707</v>
      </c>
      <c r="D29556" s="6">
        <v>15.295844078063965</v>
      </c>
      <c r="E29556" s="7">
        <v>44.3975830078125</v>
      </c>
      <c r="F29556" s="8">
        <v>0.14374199509620667</v>
      </c>
      <c r="G29556" s="6">
        <v>14.767162322998047</v>
      </c>
    </row>
    <row r="29557" spans="1:7">
      <c r="A29557">
        <v>36596</v>
      </c>
      <c r="B29557" s="12">
        <v>43310.83488425926</v>
      </c>
      <c r="C29557" s="13">
        <v>0.10431999713182449</v>
      </c>
      <c r="D29557" s="13">
        <v>14.897589683532715</v>
      </c>
      <c r="E29557" s="14">
        <v>77.453025817871094</v>
      </c>
      <c r="F29557" s="15">
        <v>0.14350399374961853</v>
      </c>
      <c r="G29557" s="13">
        <v>14.793270111083984</v>
      </c>
    </row>
    <row r="29558" spans="1:7">
      <c r="A29558">
        <v>21286</v>
      </c>
      <c r="B29558" s="9">
        <v>43240.462013888886</v>
      </c>
      <c r="C29558" s="6">
        <v>0.52792102098464966</v>
      </c>
      <c r="D29558" s="6">
        <v>15.262306213378906</v>
      </c>
      <c r="E29558" s="7">
        <v>59.539325714111328</v>
      </c>
      <c r="F29558" s="8">
        <v>0.14315700531005859</v>
      </c>
      <c r="G29558" s="6">
        <v>14.734384536743164</v>
      </c>
    </row>
    <row r="29559" spans="1:7">
      <c r="A29559">
        <v>9709</v>
      </c>
      <c r="B29559" s="9">
        <v>43200.264097222222</v>
      </c>
      <c r="C29559" s="6">
        <v>0.52827799320220947</v>
      </c>
      <c r="D29559" s="6">
        <v>15.344608306884766</v>
      </c>
      <c r="E29559" s="7">
        <v>47.108348846435547</v>
      </c>
      <c r="F29559" s="8">
        <v>0.1429390013217926</v>
      </c>
      <c r="G29559" s="6">
        <v>14.816329956054688</v>
      </c>
    </row>
    <row r="29560" spans="1:7">
      <c r="A29560">
        <v>14487</v>
      </c>
      <c r="B29560" s="9">
        <v>43216.854375000003</v>
      </c>
      <c r="C29560" s="6">
        <v>0.52750498056411743</v>
      </c>
      <c r="D29560" s="6">
        <v>15.19937801361084</v>
      </c>
      <c r="E29560" s="7">
        <v>64.1751708984375</v>
      </c>
      <c r="F29560" s="8">
        <v>0.14276200532913208</v>
      </c>
      <c r="G29560" s="6">
        <v>14.671873092651367</v>
      </c>
    </row>
    <row r="29561" spans="1:7">
      <c r="A29561">
        <v>25785</v>
      </c>
      <c r="B29561" s="9">
        <v>43256.083541666667</v>
      </c>
      <c r="C29561" s="6">
        <v>0.52740597724914551</v>
      </c>
      <c r="D29561" s="6">
        <v>15.153592109680176</v>
      </c>
      <c r="E29561" s="7">
        <v>65.203598022460938</v>
      </c>
      <c r="F29561" s="8">
        <v>0.14267100393772125</v>
      </c>
      <c r="G29561" s="6">
        <v>14.626186370849609</v>
      </c>
    </row>
    <row r="29562" spans="1:7">
      <c r="A29562">
        <v>33939</v>
      </c>
      <c r="B29562" s="9">
        <v>43284.396041666667</v>
      </c>
      <c r="C29562" s="6">
        <v>0.52617502212524414</v>
      </c>
      <c r="D29562" s="6">
        <v>15.34235954284668</v>
      </c>
      <c r="E29562" s="7">
        <v>82.034927368164063</v>
      </c>
      <c r="F29562" s="8">
        <v>0.14264500141143799</v>
      </c>
      <c r="G29562" s="6">
        <v>14.816184997558594</v>
      </c>
    </row>
    <row r="29563" spans="1:7">
      <c r="A29563">
        <v>7862</v>
      </c>
      <c r="B29563" s="9">
        <v>43193.850902777776</v>
      </c>
      <c r="C29563" s="6">
        <v>0.52815300226211548</v>
      </c>
      <c r="D29563" s="6">
        <v>15.223377227783203</v>
      </c>
      <c r="E29563" s="7">
        <v>46.9288330078125</v>
      </c>
      <c r="F29563" s="8">
        <v>0.14264099299907684</v>
      </c>
      <c r="G29563" s="6">
        <v>14.695223808288574</v>
      </c>
    </row>
    <row r="29564" spans="1:7">
      <c r="A29564">
        <v>16857</v>
      </c>
      <c r="B29564" s="9">
        <v>43225.083541666667</v>
      </c>
      <c r="C29564" s="6">
        <v>0.5269010066986084</v>
      </c>
      <c r="D29564" s="6">
        <v>15.237933158874512</v>
      </c>
      <c r="E29564" s="7">
        <v>71.901252746582031</v>
      </c>
      <c r="F29564" s="8">
        <v>0.14250199496746063</v>
      </c>
      <c r="G29564" s="6">
        <v>14.711031913757324</v>
      </c>
    </row>
    <row r="29565" spans="1:7">
      <c r="A29565">
        <v>2172</v>
      </c>
      <c r="B29565" s="9">
        <v>43174.093958333331</v>
      </c>
      <c r="C29565" s="6">
        <v>0.52816802263259888</v>
      </c>
      <c r="D29565" s="6">
        <v>15.122011184692383</v>
      </c>
      <c r="E29565" s="7">
        <v>40.899700164794922</v>
      </c>
      <c r="F29565" s="8">
        <v>0.1424500048160553</v>
      </c>
      <c r="G29565" s="6">
        <v>14.593843460083008</v>
      </c>
    </row>
    <row r="29566" spans="1:7">
      <c r="A29566">
        <v>42428</v>
      </c>
      <c r="B29566" s="12">
        <v>43331.08488425926</v>
      </c>
      <c r="C29566" s="13">
        <v>0.10381899774074554</v>
      </c>
      <c r="D29566" s="13">
        <v>14.768584251403809</v>
      </c>
      <c r="E29566" s="14">
        <v>77.627876281738281</v>
      </c>
      <c r="F29566" s="15">
        <v>0.14235199987888336</v>
      </c>
      <c r="G29566" s="13">
        <v>14.664765357971191</v>
      </c>
    </row>
    <row r="29567" spans="1:7">
      <c r="A29567">
        <v>1661</v>
      </c>
      <c r="B29567" s="9">
        <v>43172.319652777776</v>
      </c>
      <c r="C29567" s="6">
        <v>0.52802598476409912</v>
      </c>
      <c r="D29567" s="6">
        <v>15.11128044128418</v>
      </c>
      <c r="E29567" s="7">
        <v>41.085811614990234</v>
      </c>
      <c r="F29567" s="8">
        <v>0.14212599396705627</v>
      </c>
      <c r="G29567" s="6">
        <v>14.583254814147949</v>
      </c>
    </row>
    <row r="29568" spans="1:7">
      <c r="A29568">
        <v>38235</v>
      </c>
      <c r="B29568" s="12">
        <v>43316.525856481479</v>
      </c>
      <c r="C29568" s="13">
        <v>0.10370399802923203</v>
      </c>
      <c r="D29568" s="13">
        <v>14.895524024963379</v>
      </c>
      <c r="E29568" s="14">
        <v>76.580162048339844</v>
      </c>
      <c r="F29568" s="15">
        <v>0.14204999804496765</v>
      </c>
      <c r="G29568" s="13">
        <v>14.79181957244873</v>
      </c>
    </row>
    <row r="29569" spans="1:7">
      <c r="A29569">
        <v>19633</v>
      </c>
      <c r="B29569" s="9">
        <v>43234.722430555557</v>
      </c>
      <c r="C29569" s="6">
        <v>0.52733099460601807</v>
      </c>
      <c r="D29569" s="6">
        <v>15.237639427185059</v>
      </c>
      <c r="E29569" s="7">
        <v>61.430511474609375</v>
      </c>
      <c r="F29569" s="8">
        <v>0.14201599359512329</v>
      </c>
      <c r="G29569" s="6">
        <v>14.710308074951172</v>
      </c>
    </row>
    <row r="29570" spans="1:7">
      <c r="A29570">
        <v>6085</v>
      </c>
      <c r="B29570" s="9">
        <v>43187.680763888886</v>
      </c>
      <c r="C29570" s="6">
        <v>0.52789700031280518</v>
      </c>
      <c r="D29570" s="6">
        <v>15.272434234619141</v>
      </c>
      <c r="E29570" s="7">
        <v>45.667659759521484</v>
      </c>
      <c r="F29570" s="8">
        <v>0.14198599755764008</v>
      </c>
      <c r="G29570" s="6">
        <v>14.744537353515625</v>
      </c>
    </row>
    <row r="29571" spans="1:7">
      <c r="A29571">
        <v>2479</v>
      </c>
      <c r="B29571" s="9">
        <v>43175.15993055555</v>
      </c>
      <c r="C29571" s="6">
        <v>0.52760100364685059</v>
      </c>
      <c r="D29571" s="6">
        <v>15.10374927520752</v>
      </c>
      <c r="E29571" s="7">
        <v>41.271644592285156</v>
      </c>
      <c r="F29571" s="8">
        <v>0.14115099608898163</v>
      </c>
      <c r="G29571" s="6">
        <v>14.57614803314209</v>
      </c>
    </row>
    <row r="29572" spans="1:7">
      <c r="A29572">
        <v>17546</v>
      </c>
      <c r="B29572" s="9">
        <v>43227.475902777776</v>
      </c>
      <c r="C29572" s="6">
        <v>0.52686101198196411</v>
      </c>
      <c r="D29572" s="6">
        <v>15.302000999450684</v>
      </c>
      <c r="E29572" s="7">
        <v>62.974971771240234</v>
      </c>
      <c r="F29572" s="8">
        <v>0.14112000167369843</v>
      </c>
      <c r="G29572" s="6">
        <v>14.775139808654785</v>
      </c>
    </row>
    <row r="29573" spans="1:7">
      <c r="A29573">
        <v>43920</v>
      </c>
      <c r="B29573" s="12">
        <v>43336.265439814815</v>
      </c>
      <c r="C29573" s="13">
        <v>0.10328999906778336</v>
      </c>
      <c r="D29573" s="13">
        <v>14.934268951416016</v>
      </c>
      <c r="E29573" s="14">
        <v>71.556503295898438</v>
      </c>
      <c r="F29573" s="15">
        <v>0.14092299342155457</v>
      </c>
      <c r="G29573" s="13">
        <v>14.830979347229004</v>
      </c>
    </row>
    <row r="29574" spans="1:7">
      <c r="A29574">
        <v>33349</v>
      </c>
      <c r="B29574" s="9">
        <v>43282.347430555557</v>
      </c>
      <c r="C29574" s="6">
        <v>0.52566498517990112</v>
      </c>
      <c r="D29574" s="6">
        <v>15.311537742614746</v>
      </c>
      <c r="E29574" s="7">
        <v>78.679100036621094</v>
      </c>
      <c r="F29574" s="8">
        <v>0.14081999659538269</v>
      </c>
      <c r="G29574" s="6">
        <v>14.785872459411621</v>
      </c>
    </row>
    <row r="29575" spans="1:7">
      <c r="A29575">
        <v>15768</v>
      </c>
      <c r="B29575" s="9">
        <v>43221.30229166666</v>
      </c>
      <c r="C29575" s="6">
        <v>0.52712297439575195</v>
      </c>
      <c r="D29575" s="6">
        <v>15.32851505279541</v>
      </c>
      <c r="E29575" s="7">
        <v>53.475147247314453</v>
      </c>
      <c r="F29575" s="8">
        <v>0.14071699976921082</v>
      </c>
      <c r="G29575" s="6">
        <v>14.8013916015625</v>
      </c>
    </row>
    <row r="29576" spans="1:7">
      <c r="A29576">
        <v>41531</v>
      </c>
      <c r="B29576" s="12">
        <v>43327.970300925932</v>
      </c>
      <c r="C29576" s="13">
        <v>0.1031159982085228</v>
      </c>
      <c r="D29576" s="13">
        <v>14.854324340820313</v>
      </c>
      <c r="E29576" s="14">
        <v>76.405868530273438</v>
      </c>
      <c r="F29576" s="15">
        <v>0.14068199694156647</v>
      </c>
      <c r="G29576" s="13">
        <v>14.751208305358887</v>
      </c>
    </row>
    <row r="29577" spans="1:7">
      <c r="A29577">
        <v>16941</v>
      </c>
      <c r="B29577" s="9">
        <v>43225.375208333331</v>
      </c>
      <c r="C29577" s="6">
        <v>0.52624201774597168</v>
      </c>
      <c r="D29577" s="6">
        <v>15.315451622009277</v>
      </c>
      <c r="E29577" s="7">
        <v>70.007537841796875</v>
      </c>
      <c r="F29577" s="8">
        <v>0.1406790018081665</v>
      </c>
      <c r="G29577" s="6">
        <v>14.789209365844727</v>
      </c>
    </row>
    <row r="29578" spans="1:7">
      <c r="A29578">
        <v>42306</v>
      </c>
      <c r="B29578" s="12">
        <v>43330.661273148151</v>
      </c>
      <c r="C29578" s="13">
        <v>0.1030300036072731</v>
      </c>
      <c r="D29578" s="13">
        <v>14.743283271789551</v>
      </c>
      <c r="E29578" s="14">
        <v>79.910446166992188</v>
      </c>
      <c r="F29578" s="15">
        <v>0.1406099945306778</v>
      </c>
      <c r="G29578" s="13">
        <v>14.640253067016602</v>
      </c>
    </row>
    <row r="29579" spans="1:7">
      <c r="A29579">
        <v>14731</v>
      </c>
      <c r="B29579" s="9">
        <v>43217.701597222214</v>
      </c>
      <c r="C29579" s="6">
        <v>0.52678197622299194</v>
      </c>
      <c r="D29579" s="6">
        <v>15.128890037536621</v>
      </c>
      <c r="E29579" s="7">
        <v>58.505565643310547</v>
      </c>
      <c r="F29579" s="8">
        <v>0.14041399955749512</v>
      </c>
      <c r="G29579" s="6">
        <v>14.602108001708984</v>
      </c>
    </row>
    <row r="29580" spans="1:7">
      <c r="A29580">
        <v>36301</v>
      </c>
      <c r="B29580" s="12">
        <v>43309.810578703706</v>
      </c>
      <c r="C29580" s="13">
        <v>0.10296600311994553</v>
      </c>
      <c r="D29580" s="13">
        <v>14.833868980407715</v>
      </c>
      <c r="E29580" s="14">
        <v>77.627876281738281</v>
      </c>
      <c r="F29580" s="15">
        <v>0.14037899672985077</v>
      </c>
      <c r="G29580" s="13">
        <v>14.730902671813965</v>
      </c>
    </row>
    <row r="29581" spans="1:7">
      <c r="A29581">
        <v>37634</v>
      </c>
      <c r="B29581" s="12">
        <v>43314.439050925925</v>
      </c>
      <c r="C29581" s="13">
        <v>0.10290899872779846</v>
      </c>
      <c r="D29581" s="13">
        <v>14.899224281311035</v>
      </c>
      <c r="E29581" s="14">
        <v>77.103607177734375</v>
      </c>
      <c r="F29581" s="15">
        <v>0.14022800326347351</v>
      </c>
      <c r="G29581" s="13">
        <v>14.79631519317627</v>
      </c>
    </row>
    <row r="29582" spans="1:7">
      <c r="A29582">
        <v>9193</v>
      </c>
      <c r="B29582" s="9">
        <v>43198.472430555557</v>
      </c>
      <c r="C29582" s="6">
        <v>0.52703297138214111</v>
      </c>
      <c r="D29582" s="6">
        <v>15.236326217651367</v>
      </c>
      <c r="E29582" s="7">
        <v>46.569362640380859</v>
      </c>
      <c r="F29582" s="8">
        <v>0.14003700017929077</v>
      </c>
      <c r="G29582" s="6">
        <v>14.709293365478516</v>
      </c>
    </row>
    <row r="29583" spans="1:7">
      <c r="A29583">
        <v>33704</v>
      </c>
      <c r="B29583" s="9">
        <v>43283.580069444441</v>
      </c>
      <c r="C29583" s="6">
        <v>0.52471500635147095</v>
      </c>
      <c r="D29583" s="6">
        <v>15.289702415466309</v>
      </c>
      <c r="E29583" s="7">
        <v>82.034927368164063</v>
      </c>
      <c r="F29583" s="8">
        <v>0.13926300406455994</v>
      </c>
      <c r="G29583" s="6">
        <v>14.764986991882324</v>
      </c>
    </row>
    <row r="29584" spans="1:7">
      <c r="A29584">
        <v>38862</v>
      </c>
      <c r="B29584" s="12">
        <v>43318.702939814815</v>
      </c>
      <c r="C29584" s="13">
        <v>0.1023859977722168</v>
      </c>
      <c r="D29584" s="13">
        <v>14.85301399230957</v>
      </c>
      <c r="E29584" s="14">
        <v>81.502037048339844</v>
      </c>
      <c r="F29584" s="15">
        <v>0.13917900621891022</v>
      </c>
      <c r="G29584" s="13">
        <v>14.750628471374512</v>
      </c>
    </row>
    <row r="29585" spans="1:7">
      <c r="A29585">
        <v>2428</v>
      </c>
      <c r="B29585" s="9">
        <v>43174.982847222222</v>
      </c>
      <c r="C29585" s="6">
        <v>0.52664202451705933</v>
      </c>
      <c r="D29585" s="6">
        <v>15.108881950378418</v>
      </c>
      <c r="E29585" s="7">
        <v>41.827880859375</v>
      </c>
      <c r="F29585" s="8">
        <v>0.13895100355148315</v>
      </c>
      <c r="G29585" s="6">
        <v>14.582240104675293</v>
      </c>
    </row>
    <row r="29586" spans="1:7">
      <c r="A29586">
        <v>32361</v>
      </c>
      <c r="B29586" s="9">
        <v>43278.916874999995</v>
      </c>
      <c r="C29586" s="6">
        <v>0.52551800012588501</v>
      </c>
      <c r="D29586" s="6">
        <v>15.220742225646973</v>
      </c>
      <c r="E29586" s="7">
        <v>68.976638793945313</v>
      </c>
      <c r="F29586" s="8">
        <v>0.13884800672531128</v>
      </c>
      <c r="G29586" s="6">
        <v>14.695223808288574</v>
      </c>
    </row>
    <row r="29587" spans="1:7">
      <c r="A29587">
        <v>994</v>
      </c>
      <c r="B29587" s="9">
        <v>43169.962013888886</v>
      </c>
      <c r="C29587" s="6">
        <v>0.52643102407455444</v>
      </c>
      <c r="D29587" s="6">
        <v>15.293013572692871</v>
      </c>
      <c r="E29587" s="7">
        <v>43.301311492919922</v>
      </c>
      <c r="F29587" s="8">
        <v>0.13850900530815125</v>
      </c>
      <c r="G29587" s="6">
        <v>14.766581535339355</v>
      </c>
    </row>
    <row r="29588" spans="1:7">
      <c r="A29588">
        <v>38386</v>
      </c>
      <c r="B29588" s="12">
        <v>43317.050162037034</v>
      </c>
      <c r="C29588" s="13">
        <v>0.10204199701547623</v>
      </c>
      <c r="D29588" s="13">
        <v>14.912570953369141</v>
      </c>
      <c r="E29588" s="14">
        <v>77.627876281738281</v>
      </c>
      <c r="F29588" s="15">
        <v>0.13823999464511871</v>
      </c>
      <c r="G29588" s="13">
        <v>14.810528755187988</v>
      </c>
    </row>
    <row r="29589" spans="1:7">
      <c r="A29589">
        <v>10833</v>
      </c>
      <c r="B29589" s="9">
        <v>43204.166874999995</v>
      </c>
      <c r="C29589" s="6">
        <v>0.52572697401046753</v>
      </c>
      <c r="D29589" s="6">
        <v>15.20412540435791</v>
      </c>
      <c r="E29589" s="7">
        <v>60.743316650390625</v>
      </c>
      <c r="F29589" s="8">
        <v>0.13822899758815765</v>
      </c>
      <c r="G29589" s="6">
        <v>14.678398132324219</v>
      </c>
    </row>
    <row r="29590" spans="1:7">
      <c r="A29590">
        <v>34680</v>
      </c>
      <c r="B29590" s="9">
        <v>43286.968958333331</v>
      </c>
      <c r="C29590" s="6">
        <v>0.52396100759506226</v>
      </c>
      <c r="D29590" s="6">
        <v>15.346383094787598</v>
      </c>
      <c r="E29590" s="7">
        <v>83.999397277832031</v>
      </c>
      <c r="F29590" s="8">
        <v>0.13790899515151978</v>
      </c>
      <c r="G29590" s="6">
        <v>14.822422027587891</v>
      </c>
    </row>
    <row r="29591" spans="1:7">
      <c r="A29591">
        <v>279</v>
      </c>
      <c r="B29591" s="9">
        <v>43167.479375000003</v>
      </c>
      <c r="C29591" s="6">
        <v>0.52618199586868286</v>
      </c>
      <c r="D29591" s="6">
        <v>15.153674125671387</v>
      </c>
      <c r="E29591" s="7">
        <v>37.123645782470703</v>
      </c>
      <c r="F29591" s="8">
        <v>0.13783299922943115</v>
      </c>
      <c r="G29591" s="6">
        <v>14.62749195098877</v>
      </c>
    </row>
    <row r="29592" spans="1:7">
      <c r="A29592">
        <v>14578</v>
      </c>
      <c r="B29592" s="9">
        <v>43217.170347222214</v>
      </c>
      <c r="C29592" s="6">
        <v>0.52547198534011841</v>
      </c>
      <c r="D29592" s="6">
        <v>15.175445556640625</v>
      </c>
      <c r="E29592" s="7">
        <v>61.773891448974609</v>
      </c>
      <c r="F29592" s="8">
        <v>0.13776199519634247</v>
      </c>
      <c r="G29592" s="6">
        <v>14.64997386932373</v>
      </c>
    </row>
    <row r="29593" spans="1:7">
      <c r="A29593">
        <v>34441</v>
      </c>
      <c r="B29593" s="9">
        <v>43286.139097222222</v>
      </c>
      <c r="C29593" s="6">
        <v>0.52421998977661133</v>
      </c>
      <c r="D29593" s="6">
        <v>15.408282279968262</v>
      </c>
      <c r="E29593" s="7">
        <v>79.734176635742188</v>
      </c>
      <c r="F29593" s="8">
        <v>0.13767300546169281</v>
      </c>
      <c r="G29593" s="6">
        <v>14.884061813354492</v>
      </c>
    </row>
    <row r="29594" spans="1:7">
      <c r="A29594">
        <v>31417</v>
      </c>
      <c r="B29594" s="9">
        <v>43275.639097222222</v>
      </c>
      <c r="C29594" s="6">
        <v>0.52488201856613159</v>
      </c>
      <c r="D29594" s="6">
        <v>15.164121627807617</v>
      </c>
      <c r="E29594" s="7">
        <v>70.867660522460938</v>
      </c>
      <c r="F29594" s="8">
        <v>0.13766799867153168</v>
      </c>
      <c r="G29594" s="6">
        <v>14.639239311218262</v>
      </c>
    </row>
    <row r="29595" spans="1:7">
      <c r="A29595">
        <v>13829</v>
      </c>
      <c r="B29595" s="9">
        <v>43214.569652777776</v>
      </c>
      <c r="C29595" s="6">
        <v>0.52566701173782349</v>
      </c>
      <c r="D29595" s="6">
        <v>15.401899337768555</v>
      </c>
      <c r="E29595" s="7">
        <v>56.604930877685547</v>
      </c>
      <c r="F29595" s="8">
        <v>0.13764399290084839</v>
      </c>
      <c r="G29595" s="6">
        <v>14.876232147216797</v>
      </c>
    </row>
    <row r="29596" spans="1:7">
      <c r="A29596">
        <v>8235</v>
      </c>
      <c r="B29596" s="9">
        <v>43195.146041666667</v>
      </c>
      <c r="C29596" s="6">
        <v>0.52597397565841675</v>
      </c>
      <c r="D29596" s="6">
        <v>15.272687911987305</v>
      </c>
      <c r="E29596" s="7">
        <v>44.943000793457031</v>
      </c>
      <c r="F29596" s="8">
        <v>0.13751800358295441</v>
      </c>
      <c r="G29596" s="6">
        <v>14.746713638305664</v>
      </c>
    </row>
    <row r="29597" spans="1:7">
      <c r="A29597">
        <v>22633</v>
      </c>
      <c r="B29597" s="9">
        <v>43245.139097222222</v>
      </c>
      <c r="C29597" s="6">
        <v>0.52481001615524292</v>
      </c>
      <c r="D29597" s="6">
        <v>15.308507919311523</v>
      </c>
      <c r="E29597" s="7">
        <v>69.835601806640625</v>
      </c>
      <c r="F29597" s="8">
        <v>0.1373399943113327</v>
      </c>
      <c r="G29597" s="6">
        <v>14.783698081970215</v>
      </c>
    </row>
    <row r="29598" spans="1:7">
      <c r="A29598">
        <v>4140</v>
      </c>
      <c r="B29598" s="9">
        <v>43180.92729166666</v>
      </c>
      <c r="C29598" s="6">
        <v>0.52596497535705566</v>
      </c>
      <c r="D29598" s="6">
        <v>15.123723983764648</v>
      </c>
      <c r="E29598" s="7">
        <v>35.775402069091797</v>
      </c>
      <c r="F29598" s="8">
        <v>0.13733899593353271</v>
      </c>
      <c r="G29598" s="6">
        <v>14.597759246826172</v>
      </c>
    </row>
    <row r="29599" spans="1:7">
      <c r="A29599">
        <v>20824</v>
      </c>
      <c r="B29599" s="9">
        <v>43238.857847222222</v>
      </c>
      <c r="C29599" s="6">
        <v>0.52507001161575317</v>
      </c>
      <c r="D29599" s="6">
        <v>15.416820526123047</v>
      </c>
      <c r="E29599" s="7">
        <v>62.460369110107422</v>
      </c>
      <c r="F29599" s="8">
        <v>0.13691900670528412</v>
      </c>
      <c r="G29599" s="6">
        <v>14.891751289367676</v>
      </c>
    </row>
    <row r="29600" spans="1:7">
      <c r="A29600">
        <v>21928</v>
      </c>
      <c r="B29600" s="9">
        <v>43242.69118055555</v>
      </c>
      <c r="C29600" s="6">
        <v>0.52481597661972046</v>
      </c>
      <c r="D29600" s="6">
        <v>15.274429321289063</v>
      </c>
      <c r="E29600" s="7">
        <v>66.060592651367188</v>
      </c>
      <c r="F29600" s="8">
        <v>0.13680300116539001</v>
      </c>
      <c r="G29600" s="6">
        <v>14.749613761901855</v>
      </c>
    </row>
    <row r="29601" spans="1:7">
      <c r="A29601">
        <v>34297</v>
      </c>
      <c r="B29601" s="9">
        <v>43285.639097222222</v>
      </c>
      <c r="C29601" s="6">
        <v>0.5236390233039856</v>
      </c>
      <c r="D29601" s="6">
        <v>15.386380195617676</v>
      </c>
      <c r="E29601" s="7">
        <v>81.502037048339844</v>
      </c>
      <c r="F29601" s="8">
        <v>0.13666500151157379</v>
      </c>
      <c r="G29601" s="6">
        <v>14.862741470336914</v>
      </c>
    </row>
    <row r="29602" spans="1:7">
      <c r="A29602">
        <v>12540</v>
      </c>
      <c r="B29602" s="9">
        <v>43210.093958333331</v>
      </c>
      <c r="C29602" s="6">
        <v>0.52550399303436279</v>
      </c>
      <c r="D29602" s="6">
        <v>15.314712524414063</v>
      </c>
      <c r="E29602" s="7">
        <v>48.538551330566406</v>
      </c>
      <c r="F29602" s="8">
        <v>0.13661900162696838</v>
      </c>
      <c r="G29602" s="6">
        <v>14.78920841217041</v>
      </c>
    </row>
    <row r="29603" spans="1:7">
      <c r="A29603">
        <v>5983</v>
      </c>
      <c r="B29603" s="9">
        <v>43187.326597222214</v>
      </c>
      <c r="C29603" s="6">
        <v>0.52557200193405151</v>
      </c>
      <c r="D29603" s="6">
        <v>15.307819366455078</v>
      </c>
      <c r="E29603" s="7">
        <v>45.305713653564453</v>
      </c>
      <c r="F29603" s="8">
        <v>0.13660499453544617</v>
      </c>
      <c r="G29603" s="6">
        <v>14.782247543334961</v>
      </c>
    </row>
    <row r="29604" spans="1:7">
      <c r="A29604">
        <v>41975</v>
      </c>
      <c r="B29604" s="12">
        <v>43329.511967592596</v>
      </c>
      <c r="C29604" s="13">
        <v>0.10134699940681458</v>
      </c>
      <c r="D29604" s="13">
        <v>14.865028381347656</v>
      </c>
      <c r="E29604" s="14">
        <v>76.405868530273438</v>
      </c>
      <c r="F29604" s="15">
        <v>0.13658800721168518</v>
      </c>
      <c r="G29604" s="13">
        <v>14.763681411743164</v>
      </c>
    </row>
    <row r="29605" spans="1:7">
      <c r="A29605">
        <v>15310</v>
      </c>
      <c r="B29605" s="9">
        <v>43219.712013888886</v>
      </c>
      <c r="C29605" s="6">
        <v>0.52497702836990356</v>
      </c>
      <c r="D29605" s="6">
        <v>15.276330947875977</v>
      </c>
      <c r="E29605" s="7">
        <v>59.194957733154297</v>
      </c>
      <c r="F29605" s="8">
        <v>0.13631999492645264</v>
      </c>
      <c r="G29605" s="6">
        <v>14.751354217529297</v>
      </c>
    </row>
    <row r="29606" spans="1:7">
      <c r="A29606">
        <v>38687</v>
      </c>
      <c r="B29606" s="12">
        <v>43318.095300925932</v>
      </c>
      <c r="C29606" s="13">
        <v>0.10104600340127945</v>
      </c>
      <c r="D29606" s="13">
        <v>14.902292251586914</v>
      </c>
      <c r="E29606" s="14">
        <v>80.086776733398438</v>
      </c>
      <c r="F29606" s="15">
        <v>0.13602100312709808</v>
      </c>
      <c r="G29606" s="13">
        <v>14.801246643066406</v>
      </c>
    </row>
    <row r="29607" spans="1:7">
      <c r="A29607">
        <v>32761</v>
      </c>
      <c r="B29607" s="9">
        <v>43280.305763888886</v>
      </c>
      <c r="C29607" s="6">
        <v>0.52404999732971191</v>
      </c>
      <c r="D29607" s="6">
        <v>15.252342224121094</v>
      </c>
      <c r="E29607" s="7">
        <v>72.41876220703125</v>
      </c>
      <c r="F29607" s="8">
        <v>0.13599100708961487</v>
      </c>
      <c r="G29607" s="6">
        <v>14.728292465209961</v>
      </c>
    </row>
    <row r="29608" spans="1:7">
      <c r="A29608">
        <v>33054</v>
      </c>
      <c r="B29608" s="9">
        <v>43281.323124999995</v>
      </c>
      <c r="C29608" s="6">
        <v>0.52375102043151855</v>
      </c>
      <c r="D29608" s="6">
        <v>15.299760818481445</v>
      </c>
      <c r="E29608" s="7">
        <v>76.231674194335938</v>
      </c>
      <c r="F29608" s="8">
        <v>0.13594700396060944</v>
      </c>
      <c r="G29608" s="6">
        <v>14.776009559631348</v>
      </c>
    </row>
    <row r="29609" spans="1:7">
      <c r="A29609">
        <v>42131</v>
      </c>
      <c r="B29609" s="12">
        <v>43330.05363425926</v>
      </c>
      <c r="C29609" s="13">
        <v>0.10100799798965454</v>
      </c>
      <c r="D29609" s="13">
        <v>14.824660301208496</v>
      </c>
      <c r="E29609" s="14">
        <v>79.382064819335938</v>
      </c>
      <c r="F29609" s="15">
        <v>0.13591000437736511</v>
      </c>
      <c r="G29609" s="13">
        <v>14.723651885986328</v>
      </c>
    </row>
    <row r="29610" spans="1:7">
      <c r="A29610">
        <v>14335</v>
      </c>
      <c r="B29610" s="9">
        <v>43216.326597222214</v>
      </c>
      <c r="C29610" s="6">
        <v>0.52490502595901489</v>
      </c>
      <c r="D29610" s="6">
        <v>15.155152320861816</v>
      </c>
      <c r="E29610" s="7">
        <v>56.778022766113281</v>
      </c>
      <c r="F29610" s="8">
        <v>0.13590200245380402</v>
      </c>
      <c r="G29610" s="6">
        <v>14.630247116088867</v>
      </c>
    </row>
    <row r="29611" spans="1:7">
      <c r="A29611">
        <v>7411</v>
      </c>
      <c r="B29611" s="9">
        <v>43192.28493055555</v>
      </c>
      <c r="C29611" s="6">
        <v>0.52511197328567505</v>
      </c>
      <c r="D29611" s="6">
        <v>15.269940376281738</v>
      </c>
      <c r="E29611" s="7">
        <v>51.195156097412109</v>
      </c>
      <c r="F29611" s="8">
        <v>0.13589400053024292</v>
      </c>
      <c r="G29611" s="6">
        <v>14.744828224182129</v>
      </c>
    </row>
    <row r="29612" spans="1:7">
      <c r="A29612">
        <v>38529</v>
      </c>
      <c r="B29612" s="12">
        <v>43317.546689814815</v>
      </c>
      <c r="C29612" s="13">
        <v>0.10102800279855728</v>
      </c>
      <c r="D29612" s="13">
        <v>14.917939186096191</v>
      </c>
      <c r="E29612" s="14">
        <v>77.453025817871094</v>
      </c>
      <c r="F29612" s="15">
        <v>0.1358879953622818</v>
      </c>
      <c r="G29612" s="13">
        <v>14.816910743713379</v>
      </c>
    </row>
    <row r="29613" spans="1:7">
      <c r="A29613">
        <v>33190</v>
      </c>
      <c r="B29613" s="9">
        <v>43281.795347222214</v>
      </c>
      <c r="C29613" s="6">
        <v>0.52336400747299194</v>
      </c>
      <c r="D29613" s="6">
        <v>15.270221710205078</v>
      </c>
      <c r="E29613" s="7">
        <v>79.910446166992188</v>
      </c>
      <c r="F29613" s="8">
        <v>0.13572399318218231</v>
      </c>
      <c r="G29613" s="6">
        <v>14.746857643127441</v>
      </c>
    </row>
    <row r="29614" spans="1:7">
      <c r="A29614">
        <v>38826</v>
      </c>
      <c r="B29614" s="12">
        <v>43318.577939814815</v>
      </c>
      <c r="C29614" s="13">
        <v>0.10087999701499939</v>
      </c>
      <c r="D29614" s="13">
        <v>14.879791259765625</v>
      </c>
      <c r="E29614" s="14">
        <v>80.970413208007813</v>
      </c>
      <c r="F29614" s="15">
        <v>0.135670006275177</v>
      </c>
      <c r="G29614" s="13">
        <v>14.778911590576172</v>
      </c>
    </row>
    <row r="29615" spans="1:7">
      <c r="A29615">
        <v>31281</v>
      </c>
      <c r="B29615" s="9">
        <v>43275.166874999995</v>
      </c>
      <c r="C29615" s="6">
        <v>0.52411699295043945</v>
      </c>
      <c r="D29615" s="6">
        <v>15.174089431762695</v>
      </c>
      <c r="E29615" s="7">
        <v>69.148353576660156</v>
      </c>
      <c r="F29615" s="8">
        <v>0.13563300669193268</v>
      </c>
      <c r="G29615" s="6">
        <v>14.649972915649414</v>
      </c>
    </row>
    <row r="29616" spans="1:7">
      <c r="A29616">
        <v>18889</v>
      </c>
      <c r="B29616" s="9">
        <v>43232.139097222222</v>
      </c>
      <c r="C29616" s="6">
        <v>0.52409297227859497</v>
      </c>
      <c r="D29616" s="6">
        <v>15.302859306335449</v>
      </c>
      <c r="E29616" s="7">
        <v>68.461593627929688</v>
      </c>
      <c r="F29616" s="8">
        <v>0.13547599315643311</v>
      </c>
      <c r="G29616" s="6">
        <v>14.778766632080078</v>
      </c>
    </row>
    <row r="29617" spans="1:7">
      <c r="A29617">
        <v>698</v>
      </c>
      <c r="B29617" s="9">
        <v>43168.934236111105</v>
      </c>
      <c r="C29617" s="6">
        <v>0.52506202459335327</v>
      </c>
      <c r="D29617" s="6">
        <v>15.229132652282715</v>
      </c>
      <c r="E29617" s="7">
        <v>42.750404357910156</v>
      </c>
      <c r="F29617" s="8">
        <v>0.13533200323581696</v>
      </c>
      <c r="G29617" s="6">
        <v>14.704071044921875</v>
      </c>
    </row>
    <row r="29618" spans="1:7">
      <c r="A29618">
        <v>15537</v>
      </c>
      <c r="B29618" s="9">
        <v>43220.500208333331</v>
      </c>
      <c r="C29618" s="6">
        <v>0.52473300695419312</v>
      </c>
      <c r="D29618" s="6">
        <v>15.308720588684082</v>
      </c>
      <c r="E29618" s="7">
        <v>53.475147247314453</v>
      </c>
      <c r="F29618" s="8">
        <v>0.13519899547100067</v>
      </c>
      <c r="G29618" s="6">
        <v>14.783987998962402</v>
      </c>
    </row>
    <row r="29619" spans="1:7">
      <c r="A29619">
        <v>3680</v>
      </c>
      <c r="B29619" s="9">
        <v>43179.330069444441</v>
      </c>
      <c r="C29619" s="6">
        <v>0.52493798732757568</v>
      </c>
      <c r="D29619" s="6">
        <v>15.21247386932373</v>
      </c>
      <c r="E29619" s="7">
        <v>44.579570770263672</v>
      </c>
      <c r="F29619" s="8">
        <v>0.135111004114151</v>
      </c>
      <c r="G29619" s="6">
        <v>14.687536239624023</v>
      </c>
    </row>
    <row r="29620" spans="1:7">
      <c r="A29620">
        <v>1909</v>
      </c>
      <c r="B29620" s="9">
        <v>43173.180763888886</v>
      </c>
      <c r="C29620" s="6">
        <v>0.52495402097702026</v>
      </c>
      <c r="D29620" s="6">
        <v>15.134749412536621</v>
      </c>
      <c r="E29620" s="7">
        <v>42.566326141357422</v>
      </c>
      <c r="F29620" s="8">
        <v>0.13507799804210663</v>
      </c>
      <c r="G29620" s="6">
        <v>14.609795570373535</v>
      </c>
    </row>
    <row r="29621" spans="1:7">
      <c r="A29621">
        <v>11882</v>
      </c>
      <c r="B29621" s="9">
        <v>43207.809236111105</v>
      </c>
      <c r="C29621" s="6">
        <v>0.52476900815963745</v>
      </c>
      <c r="D29621" s="6">
        <v>15.135871887207031</v>
      </c>
      <c r="E29621" s="7">
        <v>49.604885101318359</v>
      </c>
      <c r="F29621" s="8">
        <v>0.13499000668525696</v>
      </c>
      <c r="G29621" s="6">
        <v>14.611103057861328</v>
      </c>
    </row>
    <row r="29622" spans="1:7">
      <c r="A29622">
        <v>23876</v>
      </c>
      <c r="B29622" s="9">
        <v>43249.455069444441</v>
      </c>
      <c r="C29622" s="6">
        <v>0.5238950252532959</v>
      </c>
      <c r="D29622" s="6">
        <v>15.274232864379883</v>
      </c>
      <c r="E29622" s="7">
        <v>66.917739868164063</v>
      </c>
      <c r="F29622" s="8">
        <v>0.13479599356651306</v>
      </c>
      <c r="G29622" s="6">
        <v>14.750337600708008</v>
      </c>
    </row>
    <row r="29623" spans="1:7">
      <c r="A29623">
        <v>17904</v>
      </c>
      <c r="B29623" s="9">
        <v>43228.718958333331</v>
      </c>
      <c r="C29623" s="6">
        <v>0.52337801456451416</v>
      </c>
      <c r="D29623" s="6">
        <v>15.343045234680176</v>
      </c>
      <c r="E29623" s="7">
        <v>68.633255004882813</v>
      </c>
      <c r="F29623" s="8">
        <v>0.13384999334812164</v>
      </c>
      <c r="G29623" s="6">
        <v>14.819666862487793</v>
      </c>
    </row>
    <row r="29624" spans="1:7">
      <c r="A29624">
        <v>16795</v>
      </c>
      <c r="B29624" s="9">
        <v>43224.868263888886</v>
      </c>
      <c r="C29624" s="6">
        <v>0.52310699224472046</v>
      </c>
      <c r="D29624" s="6">
        <v>15.187438011169434</v>
      </c>
      <c r="E29624" s="7">
        <v>72.591354370117188</v>
      </c>
      <c r="F29624" s="8">
        <v>0.1338379979133606</v>
      </c>
      <c r="G29624" s="6">
        <v>14.664331436157227</v>
      </c>
    </row>
    <row r="29625" spans="1:7">
      <c r="A29625">
        <v>5838</v>
      </c>
      <c r="B29625" s="9">
        <v>43186.823124999995</v>
      </c>
      <c r="C29625" s="6">
        <v>0.52426397800445557</v>
      </c>
      <c r="D29625" s="6">
        <v>15.40484619140625</v>
      </c>
      <c r="E29625" s="7">
        <v>47.645854949951172</v>
      </c>
      <c r="F29625" s="8">
        <v>0.13370600342750549</v>
      </c>
      <c r="G29625" s="6">
        <v>14.880581855773926</v>
      </c>
    </row>
    <row r="29626" spans="1:7">
      <c r="A29626">
        <v>12472</v>
      </c>
      <c r="B29626" s="9">
        <v>43209.857847222222</v>
      </c>
      <c r="C29626" s="6">
        <v>0.52415400743484497</v>
      </c>
      <c r="D29626" s="6">
        <v>15.27362060546875</v>
      </c>
      <c r="E29626" s="7">
        <v>51.371212005615234</v>
      </c>
      <c r="F29626" s="8">
        <v>0.13369500637054443</v>
      </c>
      <c r="G29626" s="6">
        <v>14.749466896057129</v>
      </c>
    </row>
    <row r="29627" spans="1:7">
      <c r="A29627">
        <v>45098</v>
      </c>
      <c r="B29627" s="12">
        <v>43340.355717592596</v>
      </c>
      <c r="C29627" s="13">
        <v>0.10010600090026855</v>
      </c>
      <c r="D29627" s="13">
        <v>14.886558532714844</v>
      </c>
      <c r="E29627" s="14">
        <v>75.361946105957031</v>
      </c>
      <c r="F29627" s="15">
        <v>0.1336819976568222</v>
      </c>
      <c r="G29627" s="13">
        <v>14.786453247070313</v>
      </c>
    </row>
    <row r="29628" spans="1:7">
      <c r="A29628">
        <v>13977</v>
      </c>
      <c r="B29628" s="9">
        <v>43215.083541666667</v>
      </c>
      <c r="C29628" s="6">
        <v>0.52386999130249023</v>
      </c>
      <c r="D29628" s="6">
        <v>15.253758430480957</v>
      </c>
      <c r="E29628" s="7">
        <v>57.815296173095703</v>
      </c>
      <c r="F29628" s="8">
        <v>0.13361799716949463</v>
      </c>
      <c r="G29628" s="6">
        <v>14.729887962341309</v>
      </c>
    </row>
    <row r="29629" spans="1:7">
      <c r="A29629">
        <v>41414</v>
      </c>
      <c r="B29629" s="12">
        <v>43327.564050925925</v>
      </c>
      <c r="C29629" s="13">
        <v>0.1000640019774437</v>
      </c>
      <c r="D29629" s="13">
        <v>14.823860168457031</v>
      </c>
      <c r="E29629" s="14">
        <v>76.057540893554688</v>
      </c>
      <c r="F29629" s="15">
        <v>0.13360899686813354</v>
      </c>
      <c r="G29629" s="13">
        <v>14.723795890808105</v>
      </c>
    </row>
    <row r="29630" spans="1:7">
      <c r="A29630">
        <v>36497</v>
      </c>
      <c r="B29630" s="12">
        <v>43310.49113425926</v>
      </c>
      <c r="C29630" s="13">
        <v>0.10004600137472153</v>
      </c>
      <c r="D29630" s="13">
        <v>14.896797180175781</v>
      </c>
      <c r="E29630" s="14">
        <v>74.841079711914063</v>
      </c>
      <c r="F29630" s="15">
        <v>0.13352599740028381</v>
      </c>
      <c r="G29630" s="13">
        <v>14.796751022338867</v>
      </c>
    </row>
    <row r="29631" spans="1:7">
      <c r="A29631">
        <v>6677</v>
      </c>
      <c r="B29631" s="9">
        <v>43189.736319444448</v>
      </c>
      <c r="C29631" s="6">
        <v>0.52382200956344604</v>
      </c>
      <c r="D29631" s="6">
        <v>15.193954467773438</v>
      </c>
      <c r="E29631" s="7">
        <v>55.911750793457031</v>
      </c>
      <c r="F29631" s="8">
        <v>0.13331599533557892</v>
      </c>
      <c r="G29631" s="6">
        <v>14.670131683349609</v>
      </c>
    </row>
    <row r="29632" spans="1:7">
      <c r="A29632">
        <v>32014</v>
      </c>
      <c r="B29632" s="9">
        <v>43277.712013888886</v>
      </c>
      <c r="C29632" s="6">
        <v>0.52281701564788818</v>
      </c>
      <c r="D29632" s="6">
        <v>15.346688270568848</v>
      </c>
      <c r="E29632" s="7">
        <v>73.109527587890625</v>
      </c>
      <c r="F29632" s="8">
        <v>0.13325199484825134</v>
      </c>
      <c r="G29632" s="6">
        <v>14.823871612548828</v>
      </c>
    </row>
    <row r="29633" spans="1:7">
      <c r="A29633">
        <v>1611</v>
      </c>
      <c r="B29633" s="9">
        <v>43172.146041666667</v>
      </c>
      <c r="C29633" s="6">
        <v>0.52406197786331177</v>
      </c>
      <c r="D29633" s="6">
        <v>15.098615646362305</v>
      </c>
      <c r="E29633" s="7">
        <v>42.19757080078125</v>
      </c>
      <c r="F29633" s="8">
        <v>0.13300999999046326</v>
      </c>
      <c r="G29633" s="6">
        <v>14.574552536010742</v>
      </c>
    </row>
    <row r="29634" spans="1:7">
      <c r="A29634">
        <v>39126</v>
      </c>
      <c r="B29634" s="12">
        <v>43319.619606481487</v>
      </c>
      <c r="C29634" s="13">
        <v>9.9693000316619873E-2</v>
      </c>
      <c r="D29634" s="13">
        <v>14.806957244873047</v>
      </c>
      <c r="E29634" s="14">
        <v>80.793418884277344</v>
      </c>
      <c r="F29634" s="15">
        <v>0.13291600346565247</v>
      </c>
      <c r="G29634" s="13">
        <v>14.707263946533203</v>
      </c>
    </row>
    <row r="29635" spans="1:7">
      <c r="A29635">
        <v>26936</v>
      </c>
      <c r="B29635" s="9">
        <v>43260.080069444441</v>
      </c>
      <c r="C29635" s="6">
        <v>0.52274799346923828</v>
      </c>
      <c r="D29635" s="6">
        <v>15.318483352661133</v>
      </c>
      <c r="E29635" s="7">
        <v>71.211967468261719</v>
      </c>
      <c r="F29635" s="8">
        <v>0.13278700411319733</v>
      </c>
      <c r="G29635" s="6">
        <v>14.795735359191895</v>
      </c>
    </row>
    <row r="29636" spans="1:7">
      <c r="A29636">
        <v>34527</v>
      </c>
      <c r="B29636" s="9">
        <v>43286.437708333331</v>
      </c>
      <c r="C29636" s="6">
        <v>0.521992027759552</v>
      </c>
      <c r="D29636" s="6">
        <v>15.410406112670898</v>
      </c>
      <c r="E29636" s="7">
        <v>79.206169128417969</v>
      </c>
      <c r="F29636" s="8">
        <v>0.13241399824619293</v>
      </c>
      <c r="G29636" s="6">
        <v>14.88841438293457</v>
      </c>
    </row>
    <row r="29637" spans="1:7">
      <c r="A29637">
        <v>10612</v>
      </c>
      <c r="B29637" s="9">
        <v>43203.399513888886</v>
      </c>
      <c r="C29637" s="6">
        <v>0.52351802587509155</v>
      </c>
      <c r="D29637" s="6">
        <v>15.247459411621094</v>
      </c>
      <c r="E29637" s="7">
        <v>52.775592803955078</v>
      </c>
      <c r="F29637" s="8">
        <v>0.13233600556850433</v>
      </c>
      <c r="G29637" s="6">
        <v>14.723941802978516</v>
      </c>
    </row>
    <row r="29638" spans="1:7">
      <c r="A29638">
        <v>45280</v>
      </c>
      <c r="B29638" s="12">
        <v>43340.987662037041</v>
      </c>
      <c r="C29638" s="13">
        <v>9.9435999989509583E-2</v>
      </c>
      <c r="D29638" s="13">
        <v>14.867033004760742</v>
      </c>
      <c r="E29638" s="14">
        <v>77.977897644042969</v>
      </c>
      <c r="F29638" s="15">
        <v>0.13222000002861023</v>
      </c>
      <c r="G29638" s="13">
        <v>14.767597198486328</v>
      </c>
    </row>
    <row r="29639" spans="1:7">
      <c r="A29639">
        <v>12919</v>
      </c>
      <c r="B29639" s="9">
        <v>43211.40993055555</v>
      </c>
      <c r="C29639" s="6">
        <v>0.52355700731277466</v>
      </c>
      <c r="D29639" s="6">
        <v>15.489276885986328</v>
      </c>
      <c r="E29639" s="7">
        <v>49.604885101318359</v>
      </c>
      <c r="F29639" s="8">
        <v>0.13219299912452698</v>
      </c>
      <c r="G29639" s="6">
        <v>14.965720176696777</v>
      </c>
    </row>
    <row r="29640" spans="1:7">
      <c r="A29640">
        <v>9872</v>
      </c>
      <c r="B29640" s="9">
        <v>43200.830069444441</v>
      </c>
      <c r="C29640" s="6">
        <v>0.52345097064971924</v>
      </c>
      <c r="D29640" s="6">
        <v>15.345873832702637</v>
      </c>
      <c r="E29640" s="7">
        <v>52.775592803955078</v>
      </c>
      <c r="F29640" s="8">
        <v>0.13218200206756592</v>
      </c>
      <c r="G29640" s="6">
        <v>14.822422981262207</v>
      </c>
    </row>
    <row r="29641" spans="1:7">
      <c r="A29641">
        <v>44060</v>
      </c>
      <c r="B29641" s="12">
        <v>43336.751550925925</v>
      </c>
      <c r="C29641" s="13">
        <v>9.9491998553276062E-2</v>
      </c>
      <c r="D29641" s="13">
        <v>14.937288284301758</v>
      </c>
      <c r="E29641" s="14">
        <v>72.591354370117188</v>
      </c>
      <c r="F29641" s="15">
        <v>0.13217300176620483</v>
      </c>
      <c r="G29641" s="13">
        <v>14.837796211242676</v>
      </c>
    </row>
    <row r="29642" spans="1:7">
      <c r="A29642">
        <v>17749</v>
      </c>
      <c r="B29642" s="9">
        <v>43228.180763888886</v>
      </c>
      <c r="C29642" s="6">
        <v>0.52288401126861572</v>
      </c>
      <c r="D29642" s="6">
        <v>15.363727569580078</v>
      </c>
      <c r="E29642" s="7">
        <v>64.689437866210938</v>
      </c>
      <c r="F29642" s="8">
        <v>0.13215500116348267</v>
      </c>
      <c r="G29642" s="6">
        <v>14.840843200683594</v>
      </c>
    </row>
    <row r="29643" spans="1:7">
      <c r="A29643">
        <v>9935</v>
      </c>
      <c r="B29643" s="9">
        <v>43201.048819444441</v>
      </c>
      <c r="C29643" s="6">
        <v>0.5234990119934082</v>
      </c>
      <c r="D29643" s="6">
        <v>15.362165451049805</v>
      </c>
      <c r="E29643" s="7">
        <v>50.489665985107422</v>
      </c>
      <c r="F29643" s="8">
        <v>0.13211899995803833</v>
      </c>
      <c r="G29643" s="6">
        <v>14.838666915893555</v>
      </c>
    </row>
    <row r="29644" spans="1:7">
      <c r="A29644">
        <v>43758</v>
      </c>
      <c r="B29644" s="12">
        <v>43335.702939814815</v>
      </c>
      <c r="C29644" s="13">
        <v>9.9371001124382019E-2</v>
      </c>
      <c r="D29644" s="13">
        <v>14.853045463562012</v>
      </c>
      <c r="E29644" s="14">
        <v>73.97442626953125</v>
      </c>
      <c r="F29644" s="15">
        <v>0.13193599879741669</v>
      </c>
      <c r="G29644" s="13">
        <v>14.753673553466797</v>
      </c>
    </row>
    <row r="29645" spans="1:7">
      <c r="A29645">
        <v>43051</v>
      </c>
      <c r="B29645" s="12">
        <v>43333.248078703706</v>
      </c>
      <c r="C29645" s="13">
        <v>9.9372997879981995E-2</v>
      </c>
      <c r="D29645" s="13">
        <v>14.881909370422363</v>
      </c>
      <c r="E29645" s="14">
        <v>71.211967468261719</v>
      </c>
      <c r="F29645" s="15">
        <v>0.13185499608516693</v>
      </c>
      <c r="G29645" s="13">
        <v>14.782537460327148</v>
      </c>
    </row>
    <row r="29646" spans="1:7">
      <c r="A29646">
        <v>19843</v>
      </c>
      <c r="B29646" s="9">
        <v>43235.451597222214</v>
      </c>
      <c r="C29646" s="6">
        <v>0.52273297309875488</v>
      </c>
      <c r="D29646" s="6">
        <v>15.216071128845215</v>
      </c>
      <c r="E29646" s="7">
        <v>63.832344055175781</v>
      </c>
      <c r="F29646" s="8">
        <v>0.13169200718402863</v>
      </c>
      <c r="G29646" s="6">
        <v>14.693338394165039</v>
      </c>
    </row>
    <row r="29647" spans="1:7">
      <c r="A29647">
        <v>44686</v>
      </c>
      <c r="B29647" s="12">
        <v>43338.925162037034</v>
      </c>
      <c r="C29647" s="13">
        <v>9.9250003695487976E-2</v>
      </c>
      <c r="D29647" s="13">
        <v>14.883091926574707</v>
      </c>
      <c r="E29647" s="14">
        <v>73.455322265625</v>
      </c>
      <c r="F29647" s="15">
        <v>0.1316400021314621</v>
      </c>
      <c r="G29647" s="13">
        <v>14.783842086791992</v>
      </c>
    </row>
    <row r="29648" spans="1:7">
      <c r="A29648">
        <v>43474</v>
      </c>
      <c r="B29648" s="12">
        <v>43334.716828703706</v>
      </c>
      <c r="C29648" s="13">
        <v>9.9189996719360352E-2</v>
      </c>
      <c r="D29648" s="13">
        <v>14.720300674438477</v>
      </c>
      <c r="E29648" s="14">
        <v>74.667610168457031</v>
      </c>
      <c r="F29648" s="15">
        <v>0.1315390020608902</v>
      </c>
      <c r="G29648" s="13">
        <v>14.621110916137695</v>
      </c>
    </row>
    <row r="29649" spans="1:7">
      <c r="A29649">
        <v>31123</v>
      </c>
      <c r="B29649" s="9">
        <v>43274.618263888886</v>
      </c>
      <c r="C29649" s="6">
        <v>0.52232199907302856</v>
      </c>
      <c r="D29649" s="6">
        <v>15.175195693969727</v>
      </c>
      <c r="E29649" s="7">
        <v>68.976638793945313</v>
      </c>
      <c r="F29649" s="8">
        <v>0.13145799934864044</v>
      </c>
      <c r="G29649" s="6">
        <v>14.652873992919922</v>
      </c>
    </row>
    <row r="29650" spans="1:7">
      <c r="A29650">
        <v>16061</v>
      </c>
      <c r="B29650" s="9">
        <v>43222.319652777776</v>
      </c>
      <c r="C29650" s="6">
        <v>0.52282899618148804</v>
      </c>
      <c r="D29650" s="6">
        <v>15.33785343170166</v>
      </c>
      <c r="E29650" s="7">
        <v>59.367168426513672</v>
      </c>
      <c r="F29650" s="8">
        <v>0.13138000667095184</v>
      </c>
      <c r="G29650" s="6">
        <v>14.815024375915527</v>
      </c>
    </row>
    <row r="29651" spans="1:7">
      <c r="A29651">
        <v>35282</v>
      </c>
      <c r="B29651" s="9">
        <v>43289.059236111105</v>
      </c>
      <c r="C29651" s="6">
        <v>0.52175998687744141</v>
      </c>
      <c r="D29651" s="6">
        <v>15.427578926086426</v>
      </c>
      <c r="E29651" s="7">
        <v>76.057540893554688</v>
      </c>
      <c r="F29651" s="8">
        <v>0.13130900263786316</v>
      </c>
      <c r="G29651" s="6">
        <v>14.905818939208984</v>
      </c>
    </row>
    <row r="29652" spans="1:7">
      <c r="A29652">
        <v>15465</v>
      </c>
      <c r="B29652" s="9">
        <v>43220.250208333331</v>
      </c>
      <c r="C29652" s="6">
        <v>0.52286100387573242</v>
      </c>
      <c r="D29652" s="6">
        <v>15.305397033691406</v>
      </c>
      <c r="E29652" s="7">
        <v>55.39105224609375</v>
      </c>
      <c r="F29652" s="8">
        <v>0.13104699552059174</v>
      </c>
      <c r="G29652" s="6">
        <v>14.782537460327148</v>
      </c>
    </row>
    <row r="29653" spans="1:7">
      <c r="A29653">
        <v>35869</v>
      </c>
      <c r="B29653" s="12">
        <v>43308.310578703706</v>
      </c>
      <c r="C29653" s="13">
        <v>9.8878003656864166E-2</v>
      </c>
      <c r="D29653" s="13">
        <v>14.830796241760254</v>
      </c>
      <c r="E29653" s="14">
        <v>76.231674194335938</v>
      </c>
      <c r="F29653" s="15">
        <v>0.13086900115013123</v>
      </c>
      <c r="G29653" s="13">
        <v>14.731918334960938</v>
      </c>
    </row>
    <row r="29654" spans="1:7">
      <c r="A29654">
        <v>10683</v>
      </c>
      <c r="B29654" s="9">
        <v>43203.646041666667</v>
      </c>
      <c r="C29654" s="6">
        <v>0.52267497777938843</v>
      </c>
      <c r="D29654" s="6">
        <v>15.199478149414063</v>
      </c>
      <c r="E29654" s="7">
        <v>56.951057434082031</v>
      </c>
      <c r="F29654" s="8">
        <v>0.13076899945735931</v>
      </c>
      <c r="G29654" s="6">
        <v>14.676803588867188</v>
      </c>
    </row>
    <row r="29655" spans="1:7">
      <c r="A29655">
        <v>39165</v>
      </c>
      <c r="B29655" s="12">
        <v>43319.755023148151</v>
      </c>
      <c r="C29655" s="13">
        <v>9.8605997860431671E-2</v>
      </c>
      <c r="D29655" s="13">
        <v>14.795717239379883</v>
      </c>
      <c r="E29655" s="14">
        <v>81.857170104980469</v>
      </c>
      <c r="F29655" s="15">
        <v>0.13043799996376038</v>
      </c>
      <c r="G29655" s="13">
        <v>14.697111129760742</v>
      </c>
    </row>
    <row r="29656" spans="1:7">
      <c r="A29656">
        <v>5633</v>
      </c>
      <c r="B29656" s="9">
        <v>43186.111319444448</v>
      </c>
      <c r="C29656" s="6">
        <v>0.52273297309875488</v>
      </c>
      <c r="D29656" s="6">
        <v>15.567207336425781</v>
      </c>
      <c r="E29656" s="7">
        <v>46.9288330078125</v>
      </c>
      <c r="F29656" s="8">
        <v>0.1301330029964447</v>
      </c>
      <c r="G29656" s="6">
        <v>15.044474601745605</v>
      </c>
    </row>
    <row r="29657" spans="1:7">
      <c r="A29657">
        <v>38269</v>
      </c>
      <c r="B29657" s="12">
        <v>43316.643912037041</v>
      </c>
      <c r="C29657" s="13">
        <v>9.8385997116565704E-2</v>
      </c>
      <c r="D29657" s="13">
        <v>14.880341529846191</v>
      </c>
      <c r="E29657" s="14">
        <v>79.558059692382813</v>
      </c>
      <c r="F29657" s="15">
        <v>0.12984399497509003</v>
      </c>
      <c r="G29657" s="13">
        <v>14.781956672668457</v>
      </c>
    </row>
    <row r="29658" spans="1:7">
      <c r="A29658">
        <v>44511</v>
      </c>
      <c r="B29658" s="12">
        <v>43338.317523148144</v>
      </c>
      <c r="C29658" s="13">
        <v>9.8507001996040344E-2</v>
      </c>
      <c r="D29658" s="13">
        <v>14.936013221740723</v>
      </c>
      <c r="E29658" s="14">
        <v>70.867660522460938</v>
      </c>
      <c r="F29658" s="15">
        <v>0.12984299659729004</v>
      </c>
      <c r="G29658" s="13">
        <v>14.837506294250488</v>
      </c>
    </row>
    <row r="29659" spans="1:7">
      <c r="A29659">
        <v>24415</v>
      </c>
      <c r="B29659" s="9">
        <v>43251.326597222214</v>
      </c>
      <c r="C29659" s="6">
        <v>0.52153700590133667</v>
      </c>
      <c r="D29659" s="6">
        <v>15.271730422973633</v>
      </c>
      <c r="E29659" s="7">
        <v>68.633255004882813</v>
      </c>
      <c r="F29659" s="8">
        <v>0.12959299981594086</v>
      </c>
      <c r="G29659" s="6">
        <v>14.75019359588623</v>
      </c>
    </row>
    <row r="29660" spans="1:7">
      <c r="A29660">
        <v>40028</v>
      </c>
      <c r="B29660" s="12">
        <v>43322.751550925925</v>
      </c>
      <c r="C29660" s="13">
        <v>9.822399914264679E-2</v>
      </c>
      <c r="D29660" s="13">
        <v>14.767341613769531</v>
      </c>
      <c r="E29660" s="14">
        <v>80.793418884277344</v>
      </c>
      <c r="F29660" s="15">
        <v>0.12951299548149109</v>
      </c>
      <c r="G29660" s="13">
        <v>14.66911792755127</v>
      </c>
    </row>
    <row r="29661" spans="1:7">
      <c r="A29661">
        <v>26994</v>
      </c>
      <c r="B29661" s="9">
        <v>43260.281458333331</v>
      </c>
      <c r="C29661" s="6">
        <v>0.52142298221588135</v>
      </c>
      <c r="D29661" s="6">
        <v>15.321945190429688</v>
      </c>
      <c r="E29661" s="7">
        <v>69.663772583007813</v>
      </c>
      <c r="F29661" s="8">
        <v>0.12948499619960785</v>
      </c>
      <c r="G29661" s="6">
        <v>14.800521850585938</v>
      </c>
    </row>
    <row r="29662" spans="1:7">
      <c r="A29662">
        <v>23825</v>
      </c>
      <c r="B29662" s="9">
        <v>43249.277986111112</v>
      </c>
      <c r="C29662" s="6">
        <v>0.5216209888458252</v>
      </c>
      <c r="D29662" s="6">
        <v>15.267462730407715</v>
      </c>
      <c r="E29662" s="7">
        <v>66.060592651367188</v>
      </c>
      <c r="F29662" s="8">
        <v>0.12941999733448029</v>
      </c>
      <c r="G29662" s="6">
        <v>14.745841979980469</v>
      </c>
    </row>
    <row r="29663" spans="1:7">
      <c r="A29663">
        <v>35582</v>
      </c>
      <c r="B29663" s="9">
        <v>43290.100902777776</v>
      </c>
      <c r="C29663" s="6">
        <v>0.52088701725006104</v>
      </c>
      <c r="D29663" s="6">
        <v>15.40074634552002</v>
      </c>
      <c r="E29663" s="7">
        <v>75.361946105957031</v>
      </c>
      <c r="F29663" s="8">
        <v>0.12916900217533112</v>
      </c>
      <c r="G29663" s="6">
        <v>14.87985897064209</v>
      </c>
    </row>
    <row r="29664" spans="1:7">
      <c r="A29664">
        <v>44652</v>
      </c>
      <c r="B29664" s="12">
        <v>43338.807106481479</v>
      </c>
      <c r="C29664" s="13">
        <v>9.8154999315738678E-2</v>
      </c>
      <c r="D29664" s="13">
        <v>14.876194953918457</v>
      </c>
      <c r="E29664" s="14">
        <v>73.109527587890625</v>
      </c>
      <c r="F29664" s="15">
        <v>0.12909600138664246</v>
      </c>
      <c r="G29664" s="13">
        <v>14.778039932250977</v>
      </c>
    </row>
    <row r="29665" spans="1:7">
      <c r="A29665">
        <v>10759</v>
      </c>
      <c r="B29665" s="9">
        <v>43203.90993055555</v>
      </c>
      <c r="C29665" s="6">
        <v>0.52161002159118652</v>
      </c>
      <c r="D29665" s="6">
        <v>15.207841873168945</v>
      </c>
      <c r="E29665" s="7">
        <v>62.631923675537109</v>
      </c>
      <c r="F29665" s="8">
        <v>0.12894700467586517</v>
      </c>
      <c r="G29665" s="6">
        <v>14.68623161315918</v>
      </c>
    </row>
    <row r="29666" spans="1:7">
      <c r="A29666">
        <v>43624</v>
      </c>
      <c r="B29666" s="12">
        <v>43335.237662037041</v>
      </c>
      <c r="C29666" s="13">
        <v>9.8041996359825134E-2</v>
      </c>
      <c r="D29666" s="13">
        <v>14.800807952880859</v>
      </c>
      <c r="E29666" s="14">
        <v>72.936767578125</v>
      </c>
      <c r="F29666" s="15">
        <v>0.12883099913597107</v>
      </c>
      <c r="G29666" s="13">
        <v>14.702765464782715</v>
      </c>
    </row>
    <row r="29667" spans="1:7">
      <c r="A29667">
        <v>23382</v>
      </c>
      <c r="B29667" s="9">
        <v>43247.739791666667</v>
      </c>
      <c r="C29667" s="6">
        <v>0.52107900381088257</v>
      </c>
      <c r="D29667" s="6">
        <v>15.26097583770752</v>
      </c>
      <c r="E29667" s="7">
        <v>68.804916381835938</v>
      </c>
      <c r="F29667" s="8">
        <v>0.12856000661849976</v>
      </c>
      <c r="G29667" s="6">
        <v>14.739896774291992</v>
      </c>
    </row>
    <row r="29668" spans="1:7">
      <c r="A29668">
        <v>43182</v>
      </c>
      <c r="B29668" s="12">
        <v>43333.702939814815</v>
      </c>
      <c r="C29668" s="13">
        <v>9.791100025177002E-2</v>
      </c>
      <c r="D29668" s="13">
        <v>14.805755615234375</v>
      </c>
      <c r="E29668" s="14">
        <v>72.246170043945313</v>
      </c>
      <c r="F29668" s="15">
        <v>0.12850500643253326</v>
      </c>
      <c r="G29668" s="13">
        <v>14.707844734191895</v>
      </c>
    </row>
    <row r="29669" spans="1:7">
      <c r="A29669">
        <v>8149</v>
      </c>
      <c r="B29669" s="9">
        <v>43194.847430555557</v>
      </c>
      <c r="C29669" s="6">
        <v>0.52195501327514648</v>
      </c>
      <c r="D29669" s="6">
        <v>15.17859935760498</v>
      </c>
      <c r="E29669" s="7">
        <v>49.604885101318359</v>
      </c>
      <c r="F29669" s="8">
        <v>0.12849600613117218</v>
      </c>
      <c r="G29669" s="6">
        <v>14.656644821166992</v>
      </c>
    </row>
    <row r="29670" spans="1:7">
      <c r="A29670">
        <v>37488</v>
      </c>
      <c r="B29670" s="12">
        <v>43313.932106481479</v>
      </c>
      <c r="C29670" s="13">
        <v>9.7801998257637024E-2</v>
      </c>
      <c r="D29670" s="13">
        <v>14.862789154052734</v>
      </c>
      <c r="E29670" s="14">
        <v>77.453025817871094</v>
      </c>
      <c r="F29670" s="15">
        <v>0.12842099368572235</v>
      </c>
      <c r="G29670" s="13">
        <v>14.764986991882324</v>
      </c>
    </row>
    <row r="29671" spans="1:7">
      <c r="A29671">
        <v>23067</v>
      </c>
      <c r="B29671" s="9">
        <v>43246.646041666667</v>
      </c>
      <c r="C29671" s="6">
        <v>0.52075797319412231</v>
      </c>
      <c r="D29671" s="6">
        <v>15.1563720703125</v>
      </c>
      <c r="E29671" s="7">
        <v>72.41876220703125</v>
      </c>
      <c r="F29671" s="8">
        <v>0.12837700545787811</v>
      </c>
      <c r="G29671" s="6">
        <v>14.635614395141602</v>
      </c>
    </row>
    <row r="29672" spans="1:7">
      <c r="A29672">
        <v>15906</v>
      </c>
      <c r="B29672" s="9">
        <v>43221.781458333331</v>
      </c>
      <c r="C29672" s="6">
        <v>0.52147197723388672</v>
      </c>
      <c r="D29672" s="6">
        <v>15.289505004882813</v>
      </c>
      <c r="E29672" s="7">
        <v>58.160541534423828</v>
      </c>
      <c r="F29672" s="8">
        <v>0.12811599671840668</v>
      </c>
      <c r="G29672" s="6">
        <v>14.768033027648926</v>
      </c>
    </row>
    <row r="29673" spans="1:7">
      <c r="A29673">
        <v>18942</v>
      </c>
      <c r="B29673" s="9">
        <v>43232.323124999995</v>
      </c>
      <c r="C29673" s="6">
        <v>0.52116298675537109</v>
      </c>
      <c r="D29673" s="6">
        <v>15.314722061157227</v>
      </c>
      <c r="E29673" s="7">
        <v>63.489459991455078</v>
      </c>
      <c r="F29673" s="8">
        <v>0.12802200019359589</v>
      </c>
      <c r="G29673" s="6">
        <v>14.793559074401855</v>
      </c>
    </row>
    <row r="29674" spans="1:7">
      <c r="A29674">
        <v>19192</v>
      </c>
      <c r="B29674" s="9">
        <v>43233.19118055555</v>
      </c>
      <c r="C29674" s="6">
        <v>0.52121001482009888</v>
      </c>
      <c r="D29674" s="6">
        <v>15.303165435791016</v>
      </c>
      <c r="E29674" s="7">
        <v>62.631923675537109</v>
      </c>
      <c r="F29674" s="8">
        <v>0.12802200019359589</v>
      </c>
      <c r="G29674" s="6">
        <v>14.781955718994141</v>
      </c>
    </row>
    <row r="29675" spans="1:7">
      <c r="A29675">
        <v>4574</v>
      </c>
      <c r="B29675" s="9">
        <v>43182.434236111105</v>
      </c>
      <c r="C29675" s="6">
        <v>0.52187997102737427</v>
      </c>
      <c r="D29675" s="6">
        <v>15.294698715209961</v>
      </c>
      <c r="E29675" s="7">
        <v>41.457313537597656</v>
      </c>
      <c r="F29675" s="8">
        <v>0.12795700132846832</v>
      </c>
      <c r="G29675" s="6">
        <v>14.772818565368652</v>
      </c>
    </row>
    <row r="29676" spans="1:7">
      <c r="A29676">
        <v>1960</v>
      </c>
      <c r="B29676" s="9">
        <v>43173.357847222222</v>
      </c>
      <c r="C29676" s="6">
        <v>0.52188402414321899</v>
      </c>
      <c r="D29676" s="6">
        <v>15.127330780029297</v>
      </c>
      <c r="E29676" s="7">
        <v>39.401935577392578</v>
      </c>
      <c r="F29676" s="8">
        <v>0.12793000042438507</v>
      </c>
      <c r="G29676" s="6">
        <v>14.605446815490723</v>
      </c>
    </row>
    <row r="29677" spans="1:7">
      <c r="A29677">
        <v>18652</v>
      </c>
      <c r="B29677" s="9">
        <v>43231.31618055555</v>
      </c>
      <c r="C29677" s="6">
        <v>0.5210149884223938</v>
      </c>
      <c r="D29677" s="6">
        <v>15.242490768432617</v>
      </c>
      <c r="E29677" s="7">
        <v>65.203598022460938</v>
      </c>
      <c r="F29677" s="8">
        <v>0.12790399789810181</v>
      </c>
      <c r="G29677" s="6">
        <v>14.721475601196289</v>
      </c>
    </row>
    <row r="29678" spans="1:7">
      <c r="A29678">
        <v>27697</v>
      </c>
      <c r="B29678" s="9">
        <v>43262.722430555557</v>
      </c>
      <c r="C29678" s="6">
        <v>0.52095597982406616</v>
      </c>
      <c r="D29678" s="6">
        <v>15.300301551818848</v>
      </c>
      <c r="E29678" s="7">
        <v>63.317962646484375</v>
      </c>
      <c r="F29678" s="8">
        <v>0.12752200663089752</v>
      </c>
      <c r="G29678" s="6">
        <v>14.779346466064453</v>
      </c>
    </row>
    <row r="29679" spans="1:7">
      <c r="A29679">
        <v>38987</v>
      </c>
      <c r="B29679" s="12">
        <v>43319.136967592596</v>
      </c>
      <c r="C29679" s="13">
        <v>9.7332999110221863E-2</v>
      </c>
      <c r="D29679" s="13">
        <v>14.846076011657715</v>
      </c>
      <c r="E29679" s="14">
        <v>79.382064819335938</v>
      </c>
      <c r="F29679" s="15">
        <v>0.12740099430084229</v>
      </c>
      <c r="G29679" s="13">
        <v>14.748743057250977</v>
      </c>
    </row>
    <row r="29680" spans="1:7">
      <c r="A29680">
        <v>28434</v>
      </c>
      <c r="B29680" s="9">
        <v>43265.281458333331</v>
      </c>
      <c r="C29680" s="6">
        <v>0.52066701650619507</v>
      </c>
      <c r="D29680" s="6">
        <v>15.197036743164063</v>
      </c>
      <c r="E29680" s="7">
        <v>67.089241027832031</v>
      </c>
      <c r="F29680" s="8">
        <v>0.12736000120639801</v>
      </c>
      <c r="G29680" s="6">
        <v>14.676369667053223</v>
      </c>
    </row>
    <row r="29681" spans="1:7">
      <c r="A29681">
        <v>30378</v>
      </c>
      <c r="B29681" s="9">
        <v>43272.031458333331</v>
      </c>
      <c r="C29681" s="6">
        <v>0.51983600854873657</v>
      </c>
      <c r="D29681" s="6">
        <v>15.140365600585938</v>
      </c>
      <c r="E29681" s="7">
        <v>77.103607177734375</v>
      </c>
      <c r="F29681" s="8">
        <v>0.12704199552536011</v>
      </c>
      <c r="G29681" s="6">
        <v>14.620529174804688</v>
      </c>
    </row>
    <row r="29682" spans="1:7">
      <c r="A29682">
        <v>32317</v>
      </c>
      <c r="B29682" s="9">
        <v>43278.764097222222</v>
      </c>
      <c r="C29682" s="6">
        <v>0.52031701803207397</v>
      </c>
      <c r="D29682" s="6">
        <v>15.221053123474121</v>
      </c>
      <c r="E29682" s="7">
        <v>70.179473876953125</v>
      </c>
      <c r="F29682" s="8">
        <v>0.12700599431991577</v>
      </c>
      <c r="G29682" s="6">
        <v>14.700736045837402</v>
      </c>
    </row>
    <row r="29683" spans="1:7">
      <c r="A29683">
        <v>29830</v>
      </c>
      <c r="B29683" s="9">
        <v>43270.12868055555</v>
      </c>
      <c r="C29683" s="6">
        <v>0.51972001791000366</v>
      </c>
      <c r="D29683" s="6">
        <v>15.154317855834961</v>
      </c>
      <c r="E29683" s="7">
        <v>76.929031372070313</v>
      </c>
      <c r="F29683" s="8">
        <v>0.12674200534820557</v>
      </c>
      <c r="G29683" s="6">
        <v>14.634597778320313</v>
      </c>
    </row>
    <row r="29684" spans="1:7">
      <c r="A29684">
        <v>42878</v>
      </c>
      <c r="B29684" s="12">
        <v>43332.64738425926</v>
      </c>
      <c r="C29684" s="13">
        <v>9.6888996660709381E-2</v>
      </c>
      <c r="D29684" s="13">
        <v>14.893641471862793</v>
      </c>
      <c r="E29684" s="14">
        <v>71.384231567382813</v>
      </c>
      <c r="F29684" s="15">
        <v>0.126118004322052</v>
      </c>
      <c r="G29684" s="13">
        <v>14.796751976013184</v>
      </c>
    </row>
    <row r="29685" spans="1:7">
      <c r="A29685">
        <v>8016</v>
      </c>
      <c r="B29685" s="9">
        <v>43194.385624999995</v>
      </c>
      <c r="C29685" s="6">
        <v>0.52096301317214966</v>
      </c>
      <c r="D29685" s="6">
        <v>15.019950866699219</v>
      </c>
      <c r="E29685" s="7">
        <v>47.108348846435547</v>
      </c>
      <c r="F29685" s="8">
        <v>0.12605899572372437</v>
      </c>
      <c r="G29685" s="6">
        <v>14.498988151550293</v>
      </c>
    </row>
    <row r="29686" spans="1:7">
      <c r="A29686">
        <v>43039</v>
      </c>
      <c r="B29686" s="12">
        <v>43333.206412037034</v>
      </c>
      <c r="C29686" s="13">
        <v>9.6717000007629395E-2</v>
      </c>
      <c r="D29686" s="13">
        <v>14.878093719482422</v>
      </c>
      <c r="E29686" s="14">
        <v>71.556503295898438</v>
      </c>
      <c r="F29686" s="15">
        <v>0.12572400271892548</v>
      </c>
      <c r="G29686" s="13">
        <v>14.781376838684082</v>
      </c>
    </row>
    <row r="29687" spans="1:7">
      <c r="A29687">
        <v>21726</v>
      </c>
      <c r="B29687" s="9">
        <v>43241.989791666667</v>
      </c>
      <c r="C29687" s="6">
        <v>0.51974797248840332</v>
      </c>
      <c r="D29687" s="6">
        <v>15.341734886169434</v>
      </c>
      <c r="E29687" s="7">
        <v>70.007537841796875</v>
      </c>
      <c r="F29687" s="8">
        <v>0.12566299736499786</v>
      </c>
      <c r="G29687" s="6">
        <v>14.821987152099609</v>
      </c>
    </row>
    <row r="29688" spans="1:7">
      <c r="A29688">
        <v>11623</v>
      </c>
      <c r="B29688" s="9">
        <v>43206.90993055555</v>
      </c>
      <c r="C29688" s="6">
        <v>0.52064800262451172</v>
      </c>
      <c r="D29688" s="6">
        <v>15.097086906433105</v>
      </c>
      <c r="E29688" s="7">
        <v>51.898719787597656</v>
      </c>
      <c r="F29688" s="8">
        <v>0.12564399838447571</v>
      </c>
      <c r="G29688" s="6">
        <v>14.576438903808594</v>
      </c>
    </row>
    <row r="29689" spans="1:7">
      <c r="A29689">
        <v>27984</v>
      </c>
      <c r="B29689" s="9">
        <v>43263.718958333331</v>
      </c>
      <c r="C29689" s="6">
        <v>0.52002698183059692</v>
      </c>
      <c r="D29689" s="6">
        <v>15.334617614746094</v>
      </c>
      <c r="E29689" s="7">
        <v>65.374984741210938</v>
      </c>
      <c r="F29689" s="8">
        <v>0.12564399838447571</v>
      </c>
      <c r="G29689" s="6">
        <v>14.814590454101563</v>
      </c>
    </row>
    <row r="29690" spans="1:7">
      <c r="A29690">
        <v>35712</v>
      </c>
      <c r="B29690" s="12">
        <v>43307.765439814815</v>
      </c>
      <c r="C29690" s="13">
        <v>9.6594996750354767E-2</v>
      </c>
      <c r="D29690" s="13">
        <v>14.784132957458496</v>
      </c>
      <c r="E29690" s="14">
        <v>77.278289794921875</v>
      </c>
      <c r="F29690" s="15">
        <v>0.1256210058927536</v>
      </c>
      <c r="G29690" s="13">
        <v>14.687538146972656</v>
      </c>
    </row>
    <row r="29691" spans="1:7">
      <c r="A29691">
        <v>11334</v>
      </c>
      <c r="B29691" s="9">
        <v>43205.906458333331</v>
      </c>
      <c r="C29691" s="6">
        <v>0.52053999900817871</v>
      </c>
      <c r="D29691" s="6">
        <v>15.300756454467773</v>
      </c>
      <c r="E29691" s="7">
        <v>53.300411224365234</v>
      </c>
      <c r="F29691" s="8">
        <v>0.12550699710845947</v>
      </c>
      <c r="G29691" s="6">
        <v>14.780216217041016</v>
      </c>
    </row>
    <row r="29692" spans="1:7">
      <c r="A29692">
        <v>32603</v>
      </c>
      <c r="B29692" s="9">
        <v>43279.757152777776</v>
      </c>
      <c r="C29692" s="6">
        <v>0.51932501792907715</v>
      </c>
      <c r="D29692" s="6">
        <v>15.145511627197266</v>
      </c>
      <c r="E29692" s="7">
        <v>73.455322265625</v>
      </c>
      <c r="F29692" s="8">
        <v>0.12523399293422699</v>
      </c>
      <c r="G29692" s="6">
        <v>14.626186370849609</v>
      </c>
    </row>
    <row r="29693" spans="1:7">
      <c r="A29693">
        <v>19389</v>
      </c>
      <c r="B29693" s="9">
        <v>43233.875208333331</v>
      </c>
      <c r="C29693" s="6">
        <v>0.52003002166748047</v>
      </c>
      <c r="D29693" s="6">
        <v>15.299521446228027</v>
      </c>
      <c r="E29693" s="7">
        <v>60.399555206298828</v>
      </c>
      <c r="F29693" s="8">
        <v>0.1250309944152832</v>
      </c>
      <c r="G29693" s="6">
        <v>14.779491424560547</v>
      </c>
    </row>
    <row r="29694" spans="1:7">
      <c r="A29694">
        <v>22927</v>
      </c>
      <c r="B29694" s="9">
        <v>43246.15993055555</v>
      </c>
      <c r="C29694" s="6">
        <v>0.5192989706993103</v>
      </c>
      <c r="D29694" s="6">
        <v>15.188125610351563</v>
      </c>
      <c r="E29694" s="7">
        <v>71.556503295898438</v>
      </c>
      <c r="F29694" s="8">
        <v>0.12486500293016434</v>
      </c>
      <c r="G29694" s="6">
        <v>14.668827056884766</v>
      </c>
    </row>
    <row r="29695" spans="1:7">
      <c r="A29695">
        <v>17086</v>
      </c>
      <c r="B29695" s="9">
        <v>43225.87868055555</v>
      </c>
      <c r="C29695" s="6">
        <v>0.51938498020172119</v>
      </c>
      <c r="D29695" s="6">
        <v>15.311784744262695</v>
      </c>
      <c r="E29695" s="7">
        <v>69.491950988769531</v>
      </c>
      <c r="F29695" s="8">
        <v>0.12474700063467026</v>
      </c>
      <c r="G29695" s="6">
        <v>14.792399406433105</v>
      </c>
    </row>
    <row r="29696" spans="1:7">
      <c r="A29696">
        <v>32066</v>
      </c>
      <c r="B29696" s="9">
        <v>43277.892569444441</v>
      </c>
      <c r="C29696" s="6">
        <v>0.5191199779510498</v>
      </c>
      <c r="D29696" s="6">
        <v>15.342412948608398</v>
      </c>
      <c r="E29696" s="7">
        <v>72.936767578125</v>
      </c>
      <c r="F29696" s="8">
        <v>0.1246739998459816</v>
      </c>
      <c r="G29696" s="6">
        <v>14.82329273223877</v>
      </c>
    </row>
    <row r="29697" spans="1:7">
      <c r="A29697">
        <v>23572</v>
      </c>
      <c r="B29697" s="9">
        <v>43248.399513888886</v>
      </c>
      <c r="C29697" s="6">
        <v>0.51949697732925415</v>
      </c>
      <c r="D29697" s="6">
        <v>15.308849334716797</v>
      </c>
      <c r="E29697" s="7">
        <v>65.546371459960938</v>
      </c>
      <c r="F29697" s="8">
        <v>0.12444200366735458</v>
      </c>
      <c r="G29697" s="6">
        <v>14.789352416992188</v>
      </c>
    </row>
    <row r="29698" spans="1:7">
      <c r="A29698">
        <v>11745</v>
      </c>
      <c r="B29698" s="9">
        <v>43207.333541666667</v>
      </c>
      <c r="C29698" s="6">
        <v>0.52019202709197998</v>
      </c>
      <c r="D29698" s="6">
        <v>15.132600784301758</v>
      </c>
      <c r="E29698" s="7">
        <v>49.782093048095703</v>
      </c>
      <c r="F29698" s="8">
        <v>0.124440997838974</v>
      </c>
      <c r="G29698" s="6">
        <v>14.612408638000488</v>
      </c>
    </row>
    <row r="29699" spans="1:7">
      <c r="A29699">
        <v>29627</v>
      </c>
      <c r="B29699" s="9">
        <v>43269.423819444441</v>
      </c>
      <c r="C29699" s="6">
        <v>0.51899200677871704</v>
      </c>
      <c r="D29699" s="6">
        <v>15.271071434020996</v>
      </c>
      <c r="E29699" s="7">
        <v>72.764007568359375</v>
      </c>
      <c r="F29699" s="8">
        <v>0.12435100227594376</v>
      </c>
      <c r="G29699" s="6">
        <v>14.752079010009766</v>
      </c>
    </row>
    <row r="29700" spans="1:7">
      <c r="A29700">
        <v>36198</v>
      </c>
      <c r="B29700" s="12">
        <v>43309.452939814815</v>
      </c>
      <c r="C29700" s="13">
        <v>9.6073001623153687E-2</v>
      </c>
      <c r="D29700" s="13">
        <v>14.844816207885742</v>
      </c>
      <c r="E29700" s="14">
        <v>75.361946105957031</v>
      </c>
      <c r="F29700" s="15">
        <v>0.12435100227594376</v>
      </c>
      <c r="G29700" s="13">
        <v>14.748743057250977</v>
      </c>
    </row>
    <row r="29701" spans="1:7">
      <c r="A29701">
        <v>22029</v>
      </c>
      <c r="B29701" s="9">
        <v>43243.041874999995</v>
      </c>
      <c r="C29701" s="6">
        <v>0.519523024559021</v>
      </c>
      <c r="D29701" s="6">
        <v>15.234908103942871</v>
      </c>
      <c r="E29701" s="7">
        <v>63.489459991455078</v>
      </c>
      <c r="F29701" s="8">
        <v>0.12423200160264969</v>
      </c>
      <c r="G29701" s="6">
        <v>14.715385437011719</v>
      </c>
    </row>
    <row r="29702" spans="1:7">
      <c r="A29702">
        <v>16125</v>
      </c>
      <c r="B29702" s="9">
        <v>43222.541874999995</v>
      </c>
      <c r="C29702" s="6">
        <v>0.51955199241638184</v>
      </c>
      <c r="D29702" s="6">
        <v>15.301653861999512</v>
      </c>
      <c r="E29702" s="7">
        <v>62.288818359375</v>
      </c>
      <c r="F29702" s="8">
        <v>0.12415099889039993</v>
      </c>
      <c r="G29702" s="6">
        <v>14.782101631164551</v>
      </c>
    </row>
    <row r="29703" spans="1:7">
      <c r="A29703">
        <v>13367</v>
      </c>
      <c r="B29703" s="9">
        <v>43212.965486111112</v>
      </c>
      <c r="C29703" s="6">
        <v>0.51960700750350952</v>
      </c>
      <c r="D29703" s="6">
        <v>15.451095581054688</v>
      </c>
      <c r="E29703" s="7">
        <v>58.677997589111328</v>
      </c>
      <c r="F29703" s="8">
        <v>0.12386299669742584</v>
      </c>
      <c r="G29703" s="6">
        <v>14.931488990783691</v>
      </c>
    </row>
    <row r="29704" spans="1:7">
      <c r="A29704">
        <v>16495</v>
      </c>
      <c r="B29704" s="9">
        <v>43223.826597222214</v>
      </c>
      <c r="C29704" s="6">
        <v>0.51894301176071167</v>
      </c>
      <c r="D29704" s="6">
        <v>15.230701446533203</v>
      </c>
      <c r="E29704" s="7">
        <v>70.179473876953125</v>
      </c>
      <c r="F29704" s="8">
        <v>0.12382899969816208</v>
      </c>
      <c r="G29704" s="6">
        <v>14.711758613586426</v>
      </c>
    </row>
    <row r="29705" spans="1:7">
      <c r="A29705">
        <v>27235</v>
      </c>
      <c r="B29705" s="9">
        <v>43261.118263888886</v>
      </c>
      <c r="C29705" s="6">
        <v>0.51877301931381226</v>
      </c>
      <c r="D29705" s="6">
        <v>15.274333000183105</v>
      </c>
      <c r="E29705" s="7">
        <v>72.41876220703125</v>
      </c>
      <c r="F29705" s="8">
        <v>0.12378700077533722</v>
      </c>
      <c r="G29705" s="6">
        <v>14.755559921264648</v>
      </c>
    </row>
    <row r="29706" spans="1:7">
      <c r="A29706">
        <v>42273</v>
      </c>
      <c r="B29706" s="12">
        <v>43330.546689814815</v>
      </c>
      <c r="C29706" s="13">
        <v>9.5712997019290924E-2</v>
      </c>
      <c r="D29706" s="13">
        <v>14.757867813110352</v>
      </c>
      <c r="E29706" s="14">
        <v>77.802833557128906</v>
      </c>
      <c r="F29706" s="15">
        <v>0.12359599769115448</v>
      </c>
      <c r="G29706" s="13">
        <v>14.662155151367188</v>
      </c>
    </row>
    <row r="29707" spans="1:7">
      <c r="A29707">
        <v>37349</v>
      </c>
      <c r="B29707" s="12">
        <v>43313.449467592589</v>
      </c>
      <c r="C29707" s="13">
        <v>9.572099894285202E-2</v>
      </c>
      <c r="D29707" s="13">
        <v>14.855775833129883</v>
      </c>
      <c r="E29707" s="14">
        <v>73.628303527832031</v>
      </c>
      <c r="F29707" s="15">
        <v>0.12348300218582153</v>
      </c>
      <c r="G29707" s="13">
        <v>14.760054588317871</v>
      </c>
    </row>
    <row r="29708" spans="1:7">
      <c r="A29708">
        <v>44842</v>
      </c>
      <c r="B29708" s="12">
        <v>43339.466828703706</v>
      </c>
      <c r="C29708" s="13">
        <v>9.5595002174377441E-2</v>
      </c>
      <c r="D29708" s="13">
        <v>14.900032043457031</v>
      </c>
      <c r="E29708" s="14">
        <v>74.667610168457031</v>
      </c>
      <c r="F29708" s="15">
        <v>0.12322399765253067</v>
      </c>
      <c r="G29708" s="13">
        <v>14.804436683654785</v>
      </c>
    </row>
    <row r="29709" spans="1:7">
      <c r="A29709">
        <v>34971</v>
      </c>
      <c r="B29709" s="9">
        <v>43287.979375000003</v>
      </c>
      <c r="C29709" s="6">
        <v>0.51815098524093628</v>
      </c>
      <c r="D29709" s="6">
        <v>15.338398933410645</v>
      </c>
      <c r="E29709" s="7">
        <v>76.754570007324219</v>
      </c>
      <c r="F29709" s="8">
        <v>0.12308099865913391</v>
      </c>
      <c r="G29709" s="6">
        <v>14.820247650146484</v>
      </c>
    </row>
    <row r="29710" spans="1:7">
      <c r="A29710">
        <v>37191</v>
      </c>
      <c r="B29710" s="12">
        <v>43312.900856481479</v>
      </c>
      <c r="C29710" s="13">
        <v>9.5532000064849854E-2</v>
      </c>
      <c r="D29710" s="13">
        <v>14.882420539855957</v>
      </c>
      <c r="E29710" s="14">
        <v>74.320877075195313</v>
      </c>
      <c r="F29710" s="15">
        <v>0.12306699901819229</v>
      </c>
      <c r="G29710" s="13">
        <v>14.786888122558594</v>
      </c>
    </row>
    <row r="29711" spans="1:7">
      <c r="A29711">
        <v>31635</v>
      </c>
      <c r="B29711" s="9">
        <v>43276.396041666667</v>
      </c>
      <c r="C29711" s="6">
        <v>0.51850199699401855</v>
      </c>
      <c r="D29711" s="6">
        <v>15.268549919128418</v>
      </c>
      <c r="E29711" s="7">
        <v>71.556503295898438</v>
      </c>
      <c r="F29711" s="8">
        <v>0.12302400171756744</v>
      </c>
      <c r="G29711" s="6">
        <v>14.75004768371582</v>
      </c>
    </row>
    <row r="29712" spans="1:7">
      <c r="A29712">
        <v>35116</v>
      </c>
      <c r="B29712" s="9">
        <v>43288.482847222222</v>
      </c>
      <c r="C29712" s="6">
        <v>0.51835900545120239</v>
      </c>
      <c r="D29712" s="6">
        <v>15.427803993225098</v>
      </c>
      <c r="E29712" s="7">
        <v>72.591354370117188</v>
      </c>
      <c r="F29712" s="8">
        <v>0.12285800278186798</v>
      </c>
      <c r="G29712" s="6">
        <v>14.909444808959961</v>
      </c>
    </row>
    <row r="29713" spans="1:7">
      <c r="A29713">
        <v>30427</v>
      </c>
      <c r="B29713" s="9">
        <v>43272.201597222214</v>
      </c>
      <c r="C29713" s="6">
        <v>0.51812601089477539</v>
      </c>
      <c r="D29713" s="6">
        <v>15.124007225036621</v>
      </c>
      <c r="E29713" s="7">
        <v>73.97442626953125</v>
      </c>
      <c r="F29713" s="8">
        <v>0.12254700064659119</v>
      </c>
      <c r="G29713" s="6">
        <v>14.605880737304688</v>
      </c>
    </row>
    <row r="29714" spans="1:7">
      <c r="A29714">
        <v>8280</v>
      </c>
      <c r="B29714" s="9">
        <v>43195.30229166666</v>
      </c>
      <c r="C29714" s="6">
        <v>0.51944798231124878</v>
      </c>
      <c r="D29714" s="6">
        <v>15.311558723449707</v>
      </c>
      <c r="E29714" s="7">
        <v>45.305713653564453</v>
      </c>
      <c r="F29714" s="8">
        <v>0.12247700244188309</v>
      </c>
      <c r="G29714" s="6">
        <v>14.792110443115234</v>
      </c>
    </row>
    <row r="29715" spans="1:7">
      <c r="A29715">
        <v>9040</v>
      </c>
      <c r="B29715" s="9">
        <v>43197.94118055555</v>
      </c>
      <c r="C29715" s="6">
        <v>0.51930397748947144</v>
      </c>
      <c r="D29715" s="6">
        <v>15.20872688293457</v>
      </c>
      <c r="E29715" s="7">
        <v>50.489665985107422</v>
      </c>
      <c r="F29715" s="8">
        <v>0.12244000285863876</v>
      </c>
      <c r="G29715" s="6">
        <v>14.689422607421875</v>
      </c>
    </row>
    <row r="29716" spans="1:7">
      <c r="A29716">
        <v>45242</v>
      </c>
      <c r="B29716" s="12">
        <v>43340.855717592596</v>
      </c>
      <c r="C29716" s="13">
        <v>9.5043003559112549E-2</v>
      </c>
      <c r="D29716" s="13">
        <v>14.851472854614258</v>
      </c>
      <c r="E29716" s="14">
        <v>78.503646850585938</v>
      </c>
      <c r="F29716" s="15">
        <v>0.12206999957561493</v>
      </c>
      <c r="G29716" s="13">
        <v>14.756429672241211</v>
      </c>
    </row>
    <row r="29717" spans="1:7">
      <c r="A29717">
        <v>15971</v>
      </c>
      <c r="B29717" s="9">
        <v>43222.007152777776</v>
      </c>
      <c r="C29717" s="6">
        <v>0.51869702339172363</v>
      </c>
      <c r="D29717" s="6">
        <v>15.310515403747559</v>
      </c>
      <c r="E29717" s="7">
        <v>61.258739471435547</v>
      </c>
      <c r="F29717" s="8">
        <v>0.12205199897289276</v>
      </c>
      <c r="G29717" s="6">
        <v>14.791818618774414</v>
      </c>
    </row>
    <row r="29718" spans="1:7">
      <c r="A29718">
        <v>43190</v>
      </c>
      <c r="B29718" s="12">
        <v>43333.730717592596</v>
      </c>
      <c r="C29718" s="13">
        <v>9.4797998666763306E-2</v>
      </c>
      <c r="D29718" s="13">
        <v>14.799304962158203</v>
      </c>
      <c r="E29718" s="14">
        <v>72.41876220703125</v>
      </c>
      <c r="F29718" s="15">
        <v>0.12131199985742569</v>
      </c>
      <c r="G29718" s="13">
        <v>14.704506874084473</v>
      </c>
    </row>
    <row r="29719" spans="1:7">
      <c r="A29719">
        <v>5932</v>
      </c>
      <c r="B29719" s="9">
        <v>43187.149513888886</v>
      </c>
      <c r="C29719" s="6">
        <v>0.51890498399734497</v>
      </c>
      <c r="D29719" s="6">
        <v>15.31725025177002</v>
      </c>
      <c r="E29719" s="7">
        <v>45.84832763671875</v>
      </c>
      <c r="F29719" s="8">
        <v>0.12124700099229813</v>
      </c>
      <c r="G29719" s="6">
        <v>14.798345565795898</v>
      </c>
    </row>
    <row r="29720" spans="1:7">
      <c r="A29720">
        <v>39888</v>
      </c>
      <c r="B29720" s="12">
        <v>43322.265439814815</v>
      </c>
      <c r="C29720" s="13">
        <v>9.4581998884677887E-2</v>
      </c>
      <c r="D29720" s="13">
        <v>14.780232429504395</v>
      </c>
      <c r="E29720" s="14">
        <v>79.382064819335938</v>
      </c>
      <c r="F29720" s="15">
        <v>0.12103100121021271</v>
      </c>
      <c r="G29720" s="13">
        <v>14.685650825500488</v>
      </c>
    </row>
    <row r="29721" spans="1:7">
      <c r="A29721">
        <v>38718</v>
      </c>
      <c r="B29721" s="12">
        <v>43318.202939814815</v>
      </c>
      <c r="C29721" s="13">
        <v>9.4600997865200043E-2</v>
      </c>
      <c r="D29721" s="13">
        <v>14.888449668884277</v>
      </c>
      <c r="E29721" s="14">
        <v>77.977897644042969</v>
      </c>
      <c r="F29721" s="15">
        <v>0.12102799862623215</v>
      </c>
      <c r="G29721" s="13">
        <v>14.793848991394043</v>
      </c>
    </row>
    <row r="29722" spans="1:7">
      <c r="A29722">
        <v>17609</v>
      </c>
      <c r="B29722" s="9">
        <v>43227.694652777776</v>
      </c>
      <c r="C29722" s="6">
        <v>0.51795399188995361</v>
      </c>
      <c r="D29722" s="6">
        <v>15.283956527709961</v>
      </c>
      <c r="E29722" s="7">
        <v>66.574859619140625</v>
      </c>
      <c r="F29722" s="8">
        <v>0.12101700156927109</v>
      </c>
      <c r="G29722" s="6">
        <v>14.766002655029297</v>
      </c>
    </row>
    <row r="29723" spans="1:7">
      <c r="A29723">
        <v>31176</v>
      </c>
      <c r="B29723" s="9">
        <v>43274.80229166666</v>
      </c>
      <c r="C29723" s="6">
        <v>0.5176050066947937</v>
      </c>
      <c r="D29723" s="6">
        <v>15.161196708679199</v>
      </c>
      <c r="E29723" s="7">
        <v>69.320121765136719</v>
      </c>
      <c r="F29723" s="8">
        <v>0.12060499936342239</v>
      </c>
      <c r="G29723" s="6">
        <v>14.64359188079834</v>
      </c>
    </row>
    <row r="29724" spans="1:7">
      <c r="A29724">
        <v>21133</v>
      </c>
      <c r="B29724" s="9">
        <v>43239.930763888886</v>
      </c>
      <c r="C29724" s="6">
        <v>0.51814699172973633</v>
      </c>
      <c r="D29724" s="6">
        <v>15.288065910339355</v>
      </c>
      <c r="E29724" s="7">
        <v>57.642589569091797</v>
      </c>
      <c r="F29724" s="8">
        <v>0.12038599699735641</v>
      </c>
      <c r="G29724" s="6">
        <v>14.769918441772461</v>
      </c>
    </row>
    <row r="29725" spans="1:7">
      <c r="A29725">
        <v>8430</v>
      </c>
      <c r="B29725" s="9">
        <v>43195.823124999995</v>
      </c>
      <c r="C29725" s="6">
        <v>0.51836997270584106</v>
      </c>
      <c r="D29725" s="6">
        <v>15.320632934570313</v>
      </c>
      <c r="E29725" s="7">
        <v>49.959194183349609</v>
      </c>
      <c r="F29725" s="8">
        <v>0.1202469989657402</v>
      </c>
      <c r="G29725" s="6">
        <v>14.802263259887695</v>
      </c>
    </row>
    <row r="29726" spans="1:7">
      <c r="A29726">
        <v>4476</v>
      </c>
      <c r="B29726" s="9">
        <v>43182.093958333331</v>
      </c>
      <c r="C29726" s="6">
        <v>0.51839697360992432</v>
      </c>
      <c r="D29726" s="6">
        <v>15.27598762512207</v>
      </c>
      <c r="E29726" s="7">
        <v>43.117897033691406</v>
      </c>
      <c r="F29726" s="8">
        <v>0.11996900290250778</v>
      </c>
      <c r="G29726" s="6">
        <v>14.757590293884277</v>
      </c>
    </row>
    <row r="29727" spans="1:7">
      <c r="A29727">
        <v>19500</v>
      </c>
      <c r="B29727" s="9">
        <v>43234.260624999995</v>
      </c>
      <c r="C29727" s="6">
        <v>0.51784801483154297</v>
      </c>
      <c r="D29727" s="6">
        <v>15.267024993896484</v>
      </c>
      <c r="E29727" s="7">
        <v>58.160541534423828</v>
      </c>
      <c r="F29727" s="8">
        <v>0.11974799633026123</v>
      </c>
      <c r="G29727" s="6">
        <v>14.749176979064941</v>
      </c>
    </row>
    <row r="29728" spans="1:7">
      <c r="A29728">
        <v>24259</v>
      </c>
      <c r="B29728" s="9">
        <v>43250.78493055555</v>
      </c>
      <c r="C29728" s="6">
        <v>0.51717102527618408</v>
      </c>
      <c r="D29728" s="6">
        <v>15.280563354492188</v>
      </c>
      <c r="E29728" s="7">
        <v>70.179473876953125</v>
      </c>
      <c r="F29728" s="8">
        <v>0.11973199993371964</v>
      </c>
      <c r="G29728" s="6">
        <v>14.763392448425293</v>
      </c>
    </row>
    <row r="29729" spans="1:7">
      <c r="A29729">
        <v>33548</v>
      </c>
      <c r="B29729" s="9">
        <v>43283.038402777776</v>
      </c>
      <c r="C29729" s="6">
        <v>0.51635998487472534</v>
      </c>
      <c r="D29729" s="6">
        <v>15.275111198425293</v>
      </c>
      <c r="E29729" s="7">
        <v>80.970413208007813</v>
      </c>
      <c r="F29729" s="8">
        <v>0.11970800161361694</v>
      </c>
      <c r="G29729" s="6">
        <v>14.758750915527344</v>
      </c>
    </row>
    <row r="29730" spans="1:7">
      <c r="A29730">
        <v>27078</v>
      </c>
      <c r="B29730" s="9">
        <v>43260.573124999995</v>
      </c>
      <c r="C29730" s="6">
        <v>0.51712602376937866</v>
      </c>
      <c r="D29730" s="6">
        <v>15.283273696899414</v>
      </c>
      <c r="E29730" s="7">
        <v>70.007537841796875</v>
      </c>
      <c r="F29730" s="8">
        <v>0.11960200220346451</v>
      </c>
      <c r="G29730" s="6">
        <v>14.766147613525391</v>
      </c>
    </row>
    <row r="29731" spans="1:7">
      <c r="A29731">
        <v>4425</v>
      </c>
      <c r="B29731" s="9">
        <v>43181.916874999995</v>
      </c>
      <c r="C29731" s="6">
        <v>0.51821702718734741</v>
      </c>
      <c r="D29731" s="6">
        <v>15.25390625</v>
      </c>
      <c r="E29731" s="7">
        <v>43.66754150390625</v>
      </c>
      <c r="F29731" s="8">
        <v>0.1195719987154007</v>
      </c>
      <c r="G29731" s="6">
        <v>14.735689163208008</v>
      </c>
    </row>
    <row r="29732" spans="1:7">
      <c r="A29732">
        <v>37046</v>
      </c>
      <c r="B29732" s="12">
        <v>43312.39738425926</v>
      </c>
      <c r="C29732" s="13">
        <v>9.3982003629207611E-2</v>
      </c>
      <c r="D29732" s="13">
        <v>14.890732765197754</v>
      </c>
      <c r="E29732" s="14">
        <v>72.591354370117188</v>
      </c>
      <c r="F29732" s="15">
        <v>0.11942899972200394</v>
      </c>
      <c r="G29732" s="13">
        <v>14.796751022338867</v>
      </c>
    </row>
    <row r="29733" spans="1:7">
      <c r="A29733">
        <v>44802</v>
      </c>
      <c r="B29733" s="12">
        <v>43339.327939814815</v>
      </c>
      <c r="C29733" s="13">
        <v>9.3925997614860535E-2</v>
      </c>
      <c r="D29733" s="13">
        <v>14.888501167297363</v>
      </c>
      <c r="E29733" s="14">
        <v>73.109527587890625</v>
      </c>
      <c r="F29733" s="15">
        <v>0.11931599676609039</v>
      </c>
      <c r="G29733" s="13">
        <v>14.794574737548828</v>
      </c>
    </row>
    <row r="29734" spans="1:7">
      <c r="A29734">
        <v>773</v>
      </c>
      <c r="B29734" s="9">
        <v>43169.194652777776</v>
      </c>
      <c r="C29734" s="6">
        <v>0.51805597543716431</v>
      </c>
      <c r="D29734" s="6">
        <v>15.237792015075684</v>
      </c>
      <c r="E29734" s="7">
        <v>39.213573455810547</v>
      </c>
      <c r="F29734" s="8">
        <v>0.11909700185060501</v>
      </c>
      <c r="G29734" s="6">
        <v>14.719736099243164</v>
      </c>
    </row>
    <row r="29735" spans="1:7">
      <c r="A29735">
        <v>27380</v>
      </c>
      <c r="B29735" s="9">
        <v>43261.621736111112</v>
      </c>
      <c r="C29735" s="6">
        <v>0.51665997505187988</v>
      </c>
      <c r="D29735" s="6">
        <v>15.26873779296875</v>
      </c>
      <c r="E29735" s="7">
        <v>70.351463317871094</v>
      </c>
      <c r="F29735" s="8">
        <v>0.11857599765062332</v>
      </c>
      <c r="G29735" s="6">
        <v>14.752078056335449</v>
      </c>
    </row>
    <row r="29736" spans="1:7">
      <c r="A29736">
        <v>3587</v>
      </c>
      <c r="B29736" s="9">
        <v>43179.007152777776</v>
      </c>
      <c r="C29736" s="6">
        <v>0.51770001649856567</v>
      </c>
      <c r="D29736" s="6">
        <v>15.231924057006836</v>
      </c>
      <c r="E29736" s="7">
        <v>46.9288330078125</v>
      </c>
      <c r="F29736" s="8">
        <v>0.11852099746465683</v>
      </c>
      <c r="G29736" s="6">
        <v>14.714223861694336</v>
      </c>
    </row>
    <row r="29737" spans="1:7">
      <c r="A29737">
        <v>39427</v>
      </c>
      <c r="B29737" s="12">
        <v>43320.66474537037</v>
      </c>
      <c r="C29737" s="13">
        <v>9.3406997621059418E-2</v>
      </c>
      <c r="D29737" s="13">
        <v>14.755561828613281</v>
      </c>
      <c r="E29737" s="14">
        <v>81.502037048339844</v>
      </c>
      <c r="F29737" s="15">
        <v>0.11838299781084061</v>
      </c>
      <c r="G29737" s="13">
        <v>14.662155151367188</v>
      </c>
    </row>
    <row r="29738" spans="1:7">
      <c r="A29738">
        <v>42132</v>
      </c>
      <c r="B29738" s="12">
        <v>43330.057106481479</v>
      </c>
      <c r="C29738" s="13">
        <v>9.3257002532482147E-2</v>
      </c>
      <c r="D29738" s="13">
        <v>14.81342601776123</v>
      </c>
      <c r="E29738" s="14">
        <v>79.206169128417969</v>
      </c>
      <c r="F29738" s="15">
        <v>0.11795900017023087</v>
      </c>
      <c r="G29738" s="13">
        <v>14.720169067382813</v>
      </c>
    </row>
    <row r="29739" spans="1:7">
      <c r="A29739">
        <v>13218</v>
      </c>
      <c r="B29739" s="9">
        <v>43212.448124999995</v>
      </c>
      <c r="C29739" s="6">
        <v>0.51718699932098389</v>
      </c>
      <c r="D29739" s="6">
        <v>15.468982696533203</v>
      </c>
      <c r="E29739" s="7">
        <v>52.775592803955078</v>
      </c>
      <c r="F29739" s="8">
        <v>0.11772499978542328</v>
      </c>
      <c r="G29739" s="6">
        <v>14.95179557800293</v>
      </c>
    </row>
    <row r="29740" spans="1:7">
      <c r="A29740">
        <v>37784</v>
      </c>
      <c r="B29740" s="12">
        <v>43314.95988425926</v>
      </c>
      <c r="C29740" s="13">
        <v>9.3097001314163208E-2</v>
      </c>
      <c r="D29740" s="13">
        <v>14.893181800842285</v>
      </c>
      <c r="E29740" s="14">
        <v>80.793418884277344</v>
      </c>
      <c r="F29740" s="15">
        <v>0.11764100193977356</v>
      </c>
      <c r="G29740" s="13">
        <v>14.800085067749023</v>
      </c>
    </row>
    <row r="29741" spans="1:7">
      <c r="A29741">
        <v>1071</v>
      </c>
      <c r="B29741" s="9">
        <v>43170.271041666667</v>
      </c>
      <c r="C29741" s="6">
        <v>0.51739501953125</v>
      </c>
      <c r="D29741" s="6">
        <v>15.297319412231445</v>
      </c>
      <c r="E29741" s="7">
        <v>39.965480804443359</v>
      </c>
      <c r="F29741" s="8">
        <v>0.11758200079202652</v>
      </c>
      <c r="G29741" s="6">
        <v>14.779924392700195</v>
      </c>
    </row>
    <row r="29742" spans="1:7">
      <c r="A29742">
        <v>44984</v>
      </c>
      <c r="B29742" s="12">
        <v>43339.95988425926</v>
      </c>
      <c r="C29742" s="13">
        <v>9.313499927520752E-2</v>
      </c>
      <c r="D29742" s="13">
        <v>14.872044563293457</v>
      </c>
      <c r="E29742" s="14">
        <v>75.883522033691406</v>
      </c>
      <c r="F29742" s="15">
        <v>0.11756899952888489</v>
      </c>
      <c r="G29742" s="13">
        <v>14.778909683227539</v>
      </c>
    </row>
    <row r="29743" spans="1:7">
      <c r="A29743">
        <v>15031</v>
      </c>
      <c r="B29743" s="9">
        <v>43218.743263888886</v>
      </c>
      <c r="C29743" s="6">
        <v>0.51679700613021851</v>
      </c>
      <c r="D29743" s="6">
        <v>15.117310523986816</v>
      </c>
      <c r="E29743" s="7">
        <v>59.539325714111328</v>
      </c>
      <c r="F29743" s="8">
        <v>0.11746899783611298</v>
      </c>
      <c r="G29743" s="6">
        <v>14.60051441192627</v>
      </c>
    </row>
    <row r="29744" spans="1:7">
      <c r="A29744">
        <v>36340</v>
      </c>
      <c r="B29744" s="12">
        <v>43309.94599537037</v>
      </c>
      <c r="C29744" s="13">
        <v>9.301699697971344E-2</v>
      </c>
      <c r="D29744" s="13">
        <v>14.845820426940918</v>
      </c>
      <c r="E29744" s="14">
        <v>75.883522033691406</v>
      </c>
      <c r="F29744" s="15">
        <v>0.11729499697685242</v>
      </c>
      <c r="G29744" s="13">
        <v>14.752803802490234</v>
      </c>
    </row>
    <row r="29745" spans="1:7">
      <c r="A29745">
        <v>6585</v>
      </c>
      <c r="B29745" s="9">
        <v>43189.416874999995</v>
      </c>
      <c r="C29745" s="6">
        <v>0.5168989896774292</v>
      </c>
      <c r="D29745" s="6">
        <v>15.116686820983887</v>
      </c>
      <c r="E29745" s="7">
        <v>55.217304229736328</v>
      </c>
      <c r="F29745" s="8">
        <v>0.11726900190114975</v>
      </c>
      <c r="G29745" s="6">
        <v>14.599787712097168</v>
      </c>
    </row>
    <row r="29746" spans="1:7">
      <c r="A29746">
        <v>34595</v>
      </c>
      <c r="B29746" s="9">
        <v>43286.673819444441</v>
      </c>
      <c r="C29746" s="6">
        <v>0.51496100425720215</v>
      </c>
      <c r="D29746" s="6">
        <v>15.350146293640137</v>
      </c>
      <c r="E29746" s="7">
        <v>83.999397277832031</v>
      </c>
      <c r="F29746" s="8">
        <v>0.11705800145864487</v>
      </c>
      <c r="G29746" s="6">
        <v>14.835185050964355</v>
      </c>
    </row>
    <row r="29747" spans="1:7">
      <c r="A29747">
        <v>39589</v>
      </c>
      <c r="B29747" s="12">
        <v>43321.227245370377</v>
      </c>
      <c r="C29747" s="13">
        <v>9.283900260925293E-2</v>
      </c>
      <c r="D29747" s="13">
        <v>14.74165153503418</v>
      </c>
      <c r="E29747" s="14">
        <v>80.793418884277344</v>
      </c>
      <c r="F29747" s="15">
        <v>0.11704500019550323</v>
      </c>
      <c r="G29747" s="13">
        <v>14.648812294006348</v>
      </c>
    </row>
    <row r="29748" spans="1:7">
      <c r="A29748">
        <v>28335</v>
      </c>
      <c r="B29748" s="9">
        <v>43264.937708333331</v>
      </c>
      <c r="C29748" s="6">
        <v>0.51609301567077637</v>
      </c>
      <c r="D29748" s="6">
        <v>15.158088684082031</v>
      </c>
      <c r="E29748" s="7">
        <v>68.804916381835938</v>
      </c>
      <c r="F29748" s="8">
        <v>0.11703500151634216</v>
      </c>
      <c r="G29748" s="6">
        <v>14.641995429992676</v>
      </c>
    </row>
    <row r="29749" spans="1:7">
      <c r="A29749">
        <v>19338</v>
      </c>
      <c r="B29749" s="9">
        <v>43233.698124999995</v>
      </c>
      <c r="C29749" s="6">
        <v>0.5164639949798584</v>
      </c>
      <c r="D29749" s="6">
        <v>15.302046775817871</v>
      </c>
      <c r="E29749" s="7">
        <v>60.915199279785156</v>
      </c>
      <c r="F29749" s="8">
        <v>0.11685500293970108</v>
      </c>
      <c r="G29749" s="6">
        <v>14.785582542419434</v>
      </c>
    </row>
    <row r="29750" spans="1:7">
      <c r="A29750">
        <v>21636</v>
      </c>
      <c r="B29750" s="9">
        <v>43241.67729166666</v>
      </c>
      <c r="C29750" s="6">
        <v>0.51563900709152222</v>
      </c>
      <c r="D29750" s="6">
        <v>15.320947647094727</v>
      </c>
      <c r="E29750" s="7">
        <v>72.936767578125</v>
      </c>
      <c r="F29750" s="8">
        <v>0.11662299931049347</v>
      </c>
      <c r="G29750" s="6">
        <v>14.80530834197998</v>
      </c>
    </row>
    <row r="29751" spans="1:7">
      <c r="A29751">
        <v>31869</v>
      </c>
      <c r="B29751" s="9">
        <v>43277.208541666667</v>
      </c>
      <c r="C29751" s="6">
        <v>0.51555997133255005</v>
      </c>
      <c r="D29751" s="6">
        <v>15.356837272644043</v>
      </c>
      <c r="E29751" s="7">
        <v>73.628303527832031</v>
      </c>
      <c r="F29751" s="8">
        <v>0.11655300110578537</v>
      </c>
      <c r="G29751" s="6">
        <v>14.841277122497559</v>
      </c>
    </row>
    <row r="29752" spans="1:7">
      <c r="A29752">
        <v>43660</v>
      </c>
      <c r="B29752" s="12">
        <v>43335.362662037041</v>
      </c>
      <c r="C29752" s="13">
        <v>9.2719003558158875E-2</v>
      </c>
      <c r="D29752" s="13">
        <v>14.835080146789551</v>
      </c>
      <c r="E29752" s="14">
        <v>70.179473876953125</v>
      </c>
      <c r="F29752" s="15">
        <v>0.11644099652767181</v>
      </c>
      <c r="G29752" s="13">
        <v>14.742361068725586</v>
      </c>
    </row>
    <row r="29753" spans="1:7">
      <c r="A29753">
        <v>19788</v>
      </c>
      <c r="B29753" s="9">
        <v>43235.260624999995</v>
      </c>
      <c r="C29753" s="6">
        <v>0.51607698202133179</v>
      </c>
      <c r="D29753" s="6">
        <v>15.218987464904785</v>
      </c>
      <c r="E29753" s="7">
        <v>62.974971771240234</v>
      </c>
      <c r="F29753" s="8">
        <v>0.11620800197124481</v>
      </c>
      <c r="G29753" s="6">
        <v>14.702910423278809</v>
      </c>
    </row>
    <row r="29754" spans="1:7">
      <c r="A29754">
        <v>41387</v>
      </c>
      <c r="B29754" s="12">
        <v>43327.470300925932</v>
      </c>
      <c r="C29754" s="13">
        <v>9.2537999153137207E-2</v>
      </c>
      <c r="D29754" s="13">
        <v>14.819524765014648</v>
      </c>
      <c r="E29754" s="14">
        <v>72.936767578125</v>
      </c>
      <c r="F29754" s="15">
        <v>0.11609899997711182</v>
      </c>
      <c r="G29754" s="13">
        <v>14.726986885070801</v>
      </c>
    </row>
    <row r="29755" spans="1:7">
      <c r="A29755">
        <v>3154</v>
      </c>
      <c r="B29755" s="9">
        <v>43177.50368055555</v>
      </c>
      <c r="C29755" s="6">
        <v>0.51669400930404663</v>
      </c>
      <c r="D29755" s="6">
        <v>15.24150562286377</v>
      </c>
      <c r="E29755" s="7">
        <v>40.899700164794922</v>
      </c>
      <c r="F29755" s="8">
        <v>0.11598099768161774</v>
      </c>
      <c r="G29755" s="6">
        <v>14.724811553955078</v>
      </c>
    </row>
    <row r="29756" spans="1:7">
      <c r="A29756">
        <v>41679</v>
      </c>
      <c r="B29756" s="12">
        <v>43328.484189814815</v>
      </c>
      <c r="C29756" s="13">
        <v>9.2353999614715576E-2</v>
      </c>
      <c r="D29756" s="13">
        <v>14.884463310241699</v>
      </c>
      <c r="E29756" s="14">
        <v>75.014610290527344</v>
      </c>
      <c r="F29756" s="15">
        <v>0.1157350018620491</v>
      </c>
      <c r="G29756" s="13">
        <v>14.792108535766602</v>
      </c>
    </row>
    <row r="29757" spans="1:7">
      <c r="A29757">
        <v>12620</v>
      </c>
      <c r="B29757" s="9">
        <v>43210.371736111112</v>
      </c>
      <c r="C29757" s="6">
        <v>0.5164639949798584</v>
      </c>
      <c r="D29757" s="6">
        <v>15.364266395568848</v>
      </c>
      <c r="E29757" s="7">
        <v>47.466835021972656</v>
      </c>
      <c r="F29757" s="8">
        <v>0.11569800227880478</v>
      </c>
      <c r="G29757" s="6">
        <v>14.84780216217041</v>
      </c>
    </row>
    <row r="29758" spans="1:7">
      <c r="A29758">
        <v>2933</v>
      </c>
      <c r="B29758" s="9">
        <v>43176.736319444448</v>
      </c>
      <c r="C29758" s="6">
        <v>0.51655000448226929</v>
      </c>
      <c r="D29758" s="6">
        <v>15.128811836242676</v>
      </c>
      <c r="E29758" s="7">
        <v>41.271644592285156</v>
      </c>
      <c r="F29758" s="8">
        <v>0.11565700173377991</v>
      </c>
      <c r="G29758" s="6">
        <v>14.612261772155762</v>
      </c>
    </row>
    <row r="29759" spans="1:7">
      <c r="A29759">
        <v>115</v>
      </c>
      <c r="B29759" s="9">
        <v>43166.90993055555</v>
      </c>
      <c r="C29759" s="6">
        <v>0.51655697822570801</v>
      </c>
      <c r="D29759" s="6">
        <v>15.127803802490234</v>
      </c>
      <c r="E29759" s="7">
        <v>36.35504150390625</v>
      </c>
      <c r="F29759" s="8">
        <v>0.11563099920749664</v>
      </c>
      <c r="G29759" s="6">
        <v>14.611247062683105</v>
      </c>
    </row>
    <row r="29760" spans="1:7">
      <c r="A29760">
        <v>8972</v>
      </c>
      <c r="B29760" s="9">
        <v>43197.705069444441</v>
      </c>
      <c r="C29760" s="6">
        <v>0.51629501581192017</v>
      </c>
      <c r="D29760" s="6">
        <v>15.205862045288086</v>
      </c>
      <c r="E29760" s="7">
        <v>51.018989562988281</v>
      </c>
      <c r="F29760" s="8">
        <v>0.11553400009870529</v>
      </c>
      <c r="G29760" s="6">
        <v>14.689566612243652</v>
      </c>
    </row>
    <row r="29761" spans="1:7">
      <c r="A29761">
        <v>10097</v>
      </c>
      <c r="B29761" s="9">
        <v>43201.611319444448</v>
      </c>
      <c r="C29761" s="6">
        <v>0.51611500978469849</v>
      </c>
      <c r="D29761" s="6">
        <v>15.320406913757324</v>
      </c>
      <c r="E29761" s="7">
        <v>49.072322845458984</v>
      </c>
      <c r="F29761" s="8">
        <v>0.11498700082302094</v>
      </c>
      <c r="G29761" s="6">
        <v>14.804291725158691</v>
      </c>
    </row>
    <row r="29762" spans="1:7">
      <c r="A29762">
        <v>32518</v>
      </c>
      <c r="B29762" s="9">
        <v>43279.462013888886</v>
      </c>
      <c r="C29762" s="6">
        <v>0.51513701677322388</v>
      </c>
      <c r="D29762" s="6">
        <v>15.152054786682129</v>
      </c>
      <c r="E29762" s="7">
        <v>69.491950988769531</v>
      </c>
      <c r="F29762" s="8">
        <v>0.11492499709129333</v>
      </c>
      <c r="G29762" s="6">
        <v>14.636918067932129</v>
      </c>
    </row>
    <row r="29763" spans="1:7">
      <c r="A29763">
        <v>31330</v>
      </c>
      <c r="B29763" s="9">
        <v>43275.337013888886</v>
      </c>
      <c r="C29763" s="6">
        <v>0.51508098840713501</v>
      </c>
      <c r="D29763" s="6">
        <v>15.181732177734375</v>
      </c>
      <c r="E29763" s="7">
        <v>68.461593627929688</v>
      </c>
      <c r="F29763" s="8">
        <v>0.11464600265026093</v>
      </c>
      <c r="G29763" s="6">
        <v>14.666650772094727</v>
      </c>
    </row>
    <row r="29764" spans="1:7">
      <c r="A29764">
        <v>3008</v>
      </c>
      <c r="B29764" s="9">
        <v>43176.996736111112</v>
      </c>
      <c r="C29764" s="6">
        <v>0.51603597402572632</v>
      </c>
      <c r="D29764" s="6">
        <v>15.158755302429199</v>
      </c>
      <c r="E29764" s="7">
        <v>42.566326141357422</v>
      </c>
      <c r="F29764" s="8">
        <v>0.11450400203466415</v>
      </c>
      <c r="G29764" s="6">
        <v>14.642719268798828</v>
      </c>
    </row>
    <row r="29765" spans="1:7">
      <c r="A29765">
        <v>2277</v>
      </c>
      <c r="B29765" s="9">
        <v>43174.458541666667</v>
      </c>
      <c r="C29765" s="6">
        <v>0.5160449743270874</v>
      </c>
      <c r="D29765" s="6">
        <v>15.089872360229492</v>
      </c>
      <c r="E29765" s="7">
        <v>38.26776123046875</v>
      </c>
      <c r="F29765" s="8">
        <v>0.11444900184869766</v>
      </c>
      <c r="G29765" s="6">
        <v>14.573827743530273</v>
      </c>
    </row>
    <row r="29766" spans="1:7">
      <c r="A29766">
        <v>44390</v>
      </c>
      <c r="B29766" s="12">
        <v>43337.89738425926</v>
      </c>
      <c r="C29766" s="13">
        <v>9.1806001961231232E-2</v>
      </c>
      <c r="D29766" s="13">
        <v>14.938014984130859</v>
      </c>
      <c r="E29766" s="14">
        <v>71.556503295898438</v>
      </c>
      <c r="F29766" s="15">
        <v>0.11436799913644791</v>
      </c>
      <c r="G29766" s="13">
        <v>14.846208572387695</v>
      </c>
    </row>
    <row r="29767" spans="1:7">
      <c r="A29767">
        <v>29472</v>
      </c>
      <c r="B29767" s="9">
        <v>43268.885624999995</v>
      </c>
      <c r="C29767" s="6">
        <v>0.5144919753074646</v>
      </c>
      <c r="D29767" s="6">
        <v>15.288036346435547</v>
      </c>
      <c r="E29767" s="7">
        <v>74.841079711914063</v>
      </c>
      <c r="F29767" s="8">
        <v>0.11428400129079819</v>
      </c>
      <c r="G29767" s="6">
        <v>14.773544311523438</v>
      </c>
    </row>
    <row r="29768" spans="1:7">
      <c r="A29768">
        <v>6137</v>
      </c>
      <c r="B29768" s="9">
        <v>43187.861319444448</v>
      </c>
      <c r="C29768" s="6">
        <v>0.51575899124145508</v>
      </c>
      <c r="D29768" s="6">
        <v>15.270885467529297</v>
      </c>
      <c r="E29768" s="7">
        <v>48.538551330566406</v>
      </c>
      <c r="F29768" s="8">
        <v>0.11413100361824036</v>
      </c>
      <c r="G29768" s="6">
        <v>14.755125999450684</v>
      </c>
    </row>
    <row r="29769" spans="1:7">
      <c r="A29769">
        <v>25005</v>
      </c>
      <c r="B29769" s="9">
        <v>43253.375208333331</v>
      </c>
      <c r="C29769" s="6">
        <v>0.51460897922515869</v>
      </c>
      <c r="D29769" s="6">
        <v>15.130931854248047</v>
      </c>
      <c r="E29769" s="7">
        <v>70.695503234863281</v>
      </c>
      <c r="F29769" s="8">
        <v>0.11388800293207169</v>
      </c>
      <c r="G29769" s="6">
        <v>14.616323471069336</v>
      </c>
    </row>
    <row r="29770" spans="1:7">
      <c r="A29770">
        <v>30826</v>
      </c>
      <c r="B29770" s="9">
        <v>43273.587013888886</v>
      </c>
      <c r="C29770" s="6">
        <v>0.51446700096130371</v>
      </c>
      <c r="D29770" s="6">
        <v>15.245369911193848</v>
      </c>
      <c r="E29770" s="7">
        <v>72.41876220703125</v>
      </c>
      <c r="F29770" s="8">
        <v>0.11382900178432465</v>
      </c>
      <c r="G29770" s="6">
        <v>14.730902671813965</v>
      </c>
    </row>
    <row r="29771" spans="1:7">
      <c r="A29771">
        <v>17155</v>
      </c>
      <c r="B29771" s="9">
        <v>43226.118263888886</v>
      </c>
      <c r="C29771" s="6">
        <v>0.51471900939941406</v>
      </c>
      <c r="D29771" s="6">
        <v>15.276950836181641</v>
      </c>
      <c r="E29771" s="7">
        <v>66.746299743652344</v>
      </c>
      <c r="F29771" s="8">
        <v>0.11356499791145325</v>
      </c>
      <c r="G29771" s="6">
        <v>14.762231826782227</v>
      </c>
    </row>
    <row r="29772" spans="1:7">
      <c r="A29772">
        <v>14026</v>
      </c>
      <c r="B29772" s="9">
        <v>43215.25368055555</v>
      </c>
      <c r="C29772" s="6">
        <v>0.51510202884674072</v>
      </c>
      <c r="D29772" s="6">
        <v>15.18842601776123</v>
      </c>
      <c r="E29772" s="7">
        <v>56.431732177734375</v>
      </c>
      <c r="F29772" s="8">
        <v>0.1132349967956543</v>
      </c>
      <c r="G29772" s="6">
        <v>14.673323631286621</v>
      </c>
    </row>
    <row r="29773" spans="1:7">
      <c r="A29773">
        <v>6531</v>
      </c>
      <c r="B29773" s="9">
        <v>43189.229375000003</v>
      </c>
      <c r="C29773" s="6">
        <v>0.5151749849319458</v>
      </c>
      <c r="D29773" s="6">
        <v>15.107857704162598</v>
      </c>
      <c r="E29773" s="7">
        <v>54.521541595458984</v>
      </c>
      <c r="F29773" s="8">
        <v>0.1132270023226738</v>
      </c>
      <c r="G29773" s="6">
        <v>14.592682838439941</v>
      </c>
    </row>
    <row r="29774" spans="1:7">
      <c r="A29774">
        <v>33488</v>
      </c>
      <c r="B29774" s="9">
        <v>43282.830069444441</v>
      </c>
      <c r="C29774" s="6">
        <v>0.51346397399902344</v>
      </c>
      <c r="D29774" s="6">
        <v>15.250457763671875</v>
      </c>
      <c r="E29774" s="7">
        <v>81.679519653320313</v>
      </c>
      <c r="F29774" s="8">
        <v>0.11313600093126297</v>
      </c>
      <c r="G29774" s="6">
        <v>14.736993789672852</v>
      </c>
    </row>
    <row r="29775" spans="1:7">
      <c r="A29775">
        <v>4940</v>
      </c>
      <c r="B29775" s="9">
        <v>43183.705069444441</v>
      </c>
      <c r="C29775" s="6">
        <v>0.51514899730682373</v>
      </c>
      <c r="D29775" s="6">
        <v>15.283617973327637</v>
      </c>
      <c r="E29775" s="7">
        <v>50.312953948974609</v>
      </c>
      <c r="F29775" s="8">
        <v>0.1128389984369278</v>
      </c>
      <c r="G29775" s="6">
        <v>14.768468856811523</v>
      </c>
    </row>
    <row r="29776" spans="1:7">
      <c r="A29776">
        <v>30582</v>
      </c>
      <c r="B29776" s="9">
        <v>43272.739791666667</v>
      </c>
      <c r="C29776" s="6">
        <v>0.51373201608657837</v>
      </c>
      <c r="D29776" s="6">
        <v>15.138323783874512</v>
      </c>
      <c r="E29776" s="7">
        <v>75.535751342773438</v>
      </c>
      <c r="F29776" s="8">
        <v>0.11264300346374512</v>
      </c>
      <c r="G29776" s="6">
        <v>14.624591827392578</v>
      </c>
    </row>
    <row r="29777" spans="1:7">
      <c r="A29777">
        <v>16202</v>
      </c>
      <c r="B29777" s="9">
        <v>43222.809236111105</v>
      </c>
      <c r="C29777" s="6">
        <v>0.51444399356842041</v>
      </c>
      <c r="D29777" s="6">
        <v>15.259271621704102</v>
      </c>
      <c r="E29777" s="7">
        <v>64.517997741699219</v>
      </c>
      <c r="F29777" s="8">
        <v>0.11263100057840347</v>
      </c>
      <c r="G29777" s="6">
        <v>14.744827270507813</v>
      </c>
    </row>
    <row r="29778" spans="1:7">
      <c r="A29778">
        <v>25750</v>
      </c>
      <c r="B29778" s="9">
        <v>43255.962013888886</v>
      </c>
      <c r="C29778" s="6">
        <v>0.51407700777053833</v>
      </c>
      <c r="D29778" s="6">
        <v>15.145339012145996</v>
      </c>
      <c r="E29778" s="7">
        <v>66.060592651367188</v>
      </c>
      <c r="F29778" s="8">
        <v>0.11198800057172775</v>
      </c>
      <c r="G29778" s="6">
        <v>14.631261825561523</v>
      </c>
    </row>
    <row r="29779" spans="1:7">
      <c r="A29779">
        <v>29921</v>
      </c>
      <c r="B29779" s="9">
        <v>43270.444652777776</v>
      </c>
      <c r="C29779" s="6">
        <v>0.51340901851654053</v>
      </c>
      <c r="D29779" s="6">
        <v>15.166716575622559</v>
      </c>
      <c r="E29779" s="7">
        <v>75.883522033691406</v>
      </c>
      <c r="F29779" s="8">
        <v>0.11195500195026398</v>
      </c>
      <c r="G29779" s="6">
        <v>14.653307914733887</v>
      </c>
    </row>
    <row r="29780" spans="1:7">
      <c r="A29780">
        <v>36166</v>
      </c>
      <c r="B29780" s="12">
        <v>43309.341828703706</v>
      </c>
      <c r="C29780" s="13">
        <v>9.0676002204418182E-2</v>
      </c>
      <c r="D29780" s="13">
        <v>14.832021713256836</v>
      </c>
      <c r="E29780" s="14">
        <v>75.014610290527344</v>
      </c>
      <c r="F29780" s="15">
        <v>0.11185400187969208</v>
      </c>
      <c r="G29780" s="13">
        <v>14.741345405578613</v>
      </c>
    </row>
    <row r="29781" spans="1:7">
      <c r="A29781">
        <v>21880</v>
      </c>
      <c r="B29781" s="9">
        <v>43242.524513888886</v>
      </c>
      <c r="C29781" s="6">
        <v>0.51396799087524414</v>
      </c>
      <c r="D29781" s="6">
        <v>15.307817459106445</v>
      </c>
      <c r="E29781" s="7">
        <v>65.374984741210938</v>
      </c>
      <c r="F29781" s="8">
        <v>0.11164399981498718</v>
      </c>
      <c r="G29781" s="6">
        <v>14.793848991394043</v>
      </c>
    </row>
    <row r="29782" spans="1:7">
      <c r="A29782">
        <v>13671</v>
      </c>
      <c r="B29782" s="9">
        <v>43214.021041666667</v>
      </c>
      <c r="C29782" s="6">
        <v>0.5141180157661438</v>
      </c>
      <c r="D29782" s="6">
        <v>15.453730583190918</v>
      </c>
      <c r="E29782" s="7">
        <v>60.743316650390625</v>
      </c>
      <c r="F29782" s="8">
        <v>0.1114170029759407</v>
      </c>
      <c r="G29782" s="6">
        <v>14.93961238861084</v>
      </c>
    </row>
    <row r="29783" spans="1:7">
      <c r="A29783">
        <v>41976</v>
      </c>
      <c r="B29783" s="12">
        <v>43329.515439814815</v>
      </c>
      <c r="C29783" s="13">
        <v>9.0195998549461365E-2</v>
      </c>
      <c r="D29783" s="13">
        <v>14.852718353271484</v>
      </c>
      <c r="E29783" s="14">
        <v>76.405868530273438</v>
      </c>
      <c r="F29783" s="15">
        <v>0.11078400164842606</v>
      </c>
      <c r="G29783" s="13">
        <v>14.76252269744873</v>
      </c>
    </row>
    <row r="29784" spans="1:7">
      <c r="A29784">
        <v>37931</v>
      </c>
      <c r="B29784" s="12">
        <v>43315.470300925932</v>
      </c>
      <c r="C29784" s="13">
        <v>8.9983999729156494E-2</v>
      </c>
      <c r="D29784" s="13">
        <v>14.903413772583008</v>
      </c>
      <c r="E29784" s="14">
        <v>78.503646850585938</v>
      </c>
      <c r="F29784" s="15">
        <v>0.11035899817943573</v>
      </c>
      <c r="G29784" s="13">
        <v>14.813429832458496</v>
      </c>
    </row>
    <row r="29785" spans="1:7">
      <c r="A29785">
        <v>28732</v>
      </c>
      <c r="B29785" s="9">
        <v>43266.31618055555</v>
      </c>
      <c r="C29785" s="6">
        <v>0.51312398910522461</v>
      </c>
      <c r="D29785" s="6">
        <v>15.235179901123047</v>
      </c>
      <c r="E29785" s="7">
        <v>69.148353576660156</v>
      </c>
      <c r="F29785" s="8">
        <v>0.11022199690341949</v>
      </c>
      <c r="G29785" s="6">
        <v>14.722055435180664</v>
      </c>
    </row>
    <row r="29786" spans="1:7">
      <c r="A29786">
        <v>23720</v>
      </c>
      <c r="B29786" s="9">
        <v>43248.913402777776</v>
      </c>
      <c r="C29786" s="6">
        <v>0.51321601867675781</v>
      </c>
      <c r="D29786" s="6">
        <v>15.275156021118164</v>
      </c>
      <c r="E29786" s="7">
        <v>67.603729248046875</v>
      </c>
      <c r="F29786" s="8">
        <v>0.11021099984645844</v>
      </c>
      <c r="G29786" s="6">
        <v>14.761940002441406</v>
      </c>
    </row>
    <row r="29787" spans="1:7">
      <c r="A29787">
        <v>16266</v>
      </c>
      <c r="B29787" s="9">
        <v>43223.031458333331</v>
      </c>
      <c r="C29787" s="6">
        <v>0.51323902606964111</v>
      </c>
      <c r="D29787" s="6">
        <v>15.266768455505371</v>
      </c>
      <c r="E29787" s="7">
        <v>66.746299743652344</v>
      </c>
      <c r="F29787" s="8">
        <v>0.1101439967751503</v>
      </c>
      <c r="G29787" s="6">
        <v>14.75352954864502</v>
      </c>
    </row>
    <row r="29788" spans="1:7">
      <c r="A29788">
        <v>16648</v>
      </c>
      <c r="B29788" s="9">
        <v>43224.357847222222</v>
      </c>
      <c r="C29788" s="6">
        <v>0.51297801733016968</v>
      </c>
      <c r="D29788" s="6">
        <v>15.245331764221191</v>
      </c>
      <c r="E29788" s="7">
        <v>69.320121765136719</v>
      </c>
      <c r="F29788" s="8">
        <v>0.10990799963474274</v>
      </c>
      <c r="G29788" s="6">
        <v>14.732354164123535</v>
      </c>
    </row>
    <row r="29789" spans="1:7">
      <c r="A29789">
        <v>6382</v>
      </c>
      <c r="B29789" s="9">
        <v>43188.712013888886</v>
      </c>
      <c r="C29789" s="6">
        <v>0.51368498802185059</v>
      </c>
      <c r="D29789" s="6">
        <v>15.178886413574219</v>
      </c>
      <c r="E29789" s="7">
        <v>51.722991943359375</v>
      </c>
      <c r="F29789" s="8">
        <v>0.10956099629402161</v>
      </c>
      <c r="G29789" s="6">
        <v>14.665201187133789</v>
      </c>
    </row>
    <row r="29790" spans="1:7">
      <c r="A29790">
        <v>20737</v>
      </c>
      <c r="B29790" s="9">
        <v>43238.555763888886</v>
      </c>
      <c r="C29790" s="6">
        <v>0.51311200857162476</v>
      </c>
      <c r="D29790" s="6">
        <v>15.382379531860352</v>
      </c>
      <c r="E29790" s="7">
        <v>62.974971771240234</v>
      </c>
      <c r="F29790" s="8">
        <v>0.10935799777507782</v>
      </c>
      <c r="G29790" s="6">
        <v>14.869268417358398</v>
      </c>
    </row>
    <row r="29791" spans="1:7">
      <c r="A29791">
        <v>10910</v>
      </c>
      <c r="B29791" s="9">
        <v>43204.434236111105</v>
      </c>
      <c r="C29791" s="6">
        <v>0.51325702667236328</v>
      </c>
      <c r="D29791" s="6">
        <v>15.229656219482422</v>
      </c>
      <c r="E29791" s="7">
        <v>59.539325714111328</v>
      </c>
      <c r="F29791" s="8">
        <v>0.10929399728775024</v>
      </c>
      <c r="G29791" s="6">
        <v>14.716399192810059</v>
      </c>
    </row>
    <row r="29792" spans="1:7">
      <c r="A29792">
        <v>41532</v>
      </c>
      <c r="B29792" s="12">
        <v>43327.973773148151</v>
      </c>
      <c r="C29792" s="13">
        <v>8.9489996433258057E-2</v>
      </c>
      <c r="D29792" s="13">
        <v>14.840409278869629</v>
      </c>
      <c r="E29792" s="14">
        <v>76.405868530273438</v>
      </c>
      <c r="F29792" s="15">
        <v>0.10915099829435349</v>
      </c>
      <c r="G29792" s="13">
        <v>14.750919342041016</v>
      </c>
    </row>
    <row r="29793" spans="1:7">
      <c r="A29793">
        <v>26492</v>
      </c>
      <c r="B29793" s="9">
        <v>43258.538402777776</v>
      </c>
      <c r="C29793" s="6">
        <v>0.51283001899719238</v>
      </c>
      <c r="D29793" s="6">
        <v>15.304938316345215</v>
      </c>
      <c r="E29793" s="7">
        <v>66.232032775878906</v>
      </c>
      <c r="F29793" s="8">
        <v>0.10912799835205078</v>
      </c>
      <c r="G29793" s="6">
        <v>14.792108535766602</v>
      </c>
    </row>
    <row r="29794" spans="1:7">
      <c r="A29794">
        <v>18941</v>
      </c>
      <c r="B29794" s="9">
        <v>43232.319652777776</v>
      </c>
      <c r="C29794" s="6">
        <v>0.51293700933456421</v>
      </c>
      <c r="D29794" s="6">
        <v>15.307221412658691</v>
      </c>
      <c r="E29794" s="7">
        <v>63.489459991455078</v>
      </c>
      <c r="F29794" s="8">
        <v>0.10901699960231781</v>
      </c>
      <c r="G29794" s="6">
        <v>14.794284820556641</v>
      </c>
    </row>
    <row r="29795" spans="1:7">
      <c r="A29795">
        <v>15602</v>
      </c>
      <c r="B29795" s="9">
        <v>43220.725902777776</v>
      </c>
      <c r="C29795" s="6">
        <v>0.51329600811004639</v>
      </c>
      <c r="D29795" s="6">
        <v>15.23810863494873</v>
      </c>
      <c r="E29795" s="7">
        <v>55.043498992919922</v>
      </c>
      <c r="F29795" s="8">
        <v>0.10893599689006805</v>
      </c>
      <c r="G29795" s="6">
        <v>14.724813461303711</v>
      </c>
    </row>
    <row r="29796" spans="1:7">
      <c r="A29796">
        <v>38236</v>
      </c>
      <c r="B29796" s="12">
        <v>43316.529328703706</v>
      </c>
      <c r="C29796" s="13">
        <v>8.9322000741958618E-2</v>
      </c>
      <c r="D29796" s="13">
        <v>14.879981994628906</v>
      </c>
      <c r="E29796" s="14">
        <v>76.754570007324219</v>
      </c>
      <c r="F29796" s="15">
        <v>0.10877300053834915</v>
      </c>
      <c r="G29796" s="13">
        <v>14.79065990447998</v>
      </c>
    </row>
    <row r="29797" spans="1:7">
      <c r="A29797">
        <v>18138</v>
      </c>
      <c r="B29797" s="9">
        <v>43229.531458333331</v>
      </c>
      <c r="C29797" s="6">
        <v>0.51260101795196533</v>
      </c>
      <c r="D29797" s="6">
        <v>15.316311836242676</v>
      </c>
      <c r="E29797" s="7">
        <v>65.717758178710938</v>
      </c>
      <c r="F29797" s="8">
        <v>0.10852999985218048</v>
      </c>
      <c r="G29797" s="6">
        <v>14.8037109375</v>
      </c>
    </row>
    <row r="29798" spans="1:7">
      <c r="A29798">
        <v>849</v>
      </c>
      <c r="B29798" s="9">
        <v>43169.458541666667</v>
      </c>
      <c r="C29798" s="6">
        <v>0.5134350061416626</v>
      </c>
      <c r="D29798" s="6">
        <v>15.255216598510742</v>
      </c>
      <c r="E29798" s="7">
        <v>39.777889251708984</v>
      </c>
      <c r="F29798" s="8">
        <v>0.10844399780035019</v>
      </c>
      <c r="G29798" s="6">
        <v>14.741781234741211</v>
      </c>
    </row>
    <row r="29799" spans="1:7">
      <c r="A29799">
        <v>39724</v>
      </c>
      <c r="B29799" s="12">
        <v>43321.69599537037</v>
      </c>
      <c r="C29799" s="13">
        <v>8.9006997644901276E-2</v>
      </c>
      <c r="D29799" s="13">
        <v>14.740574836730957</v>
      </c>
      <c r="E29799" s="14">
        <v>81.679519653320313</v>
      </c>
      <c r="F29799" s="15">
        <v>0.10820099711418152</v>
      </c>
      <c r="G29799" s="13">
        <v>14.651567459106445</v>
      </c>
    </row>
    <row r="29800" spans="1:7">
      <c r="A29800">
        <v>44944</v>
      </c>
      <c r="B29800" s="12">
        <v>43339.82099537037</v>
      </c>
      <c r="C29800" s="13">
        <v>8.8936999440193176E-2</v>
      </c>
      <c r="D29800" s="13">
        <v>14.85813045501709</v>
      </c>
      <c r="E29800" s="14">
        <v>75.883522033691406</v>
      </c>
      <c r="F29800" s="15">
        <v>0.10785499960184097</v>
      </c>
      <c r="G29800" s="13">
        <v>14.769192695617676</v>
      </c>
    </row>
    <row r="29801" spans="1:7">
      <c r="A29801">
        <v>4863</v>
      </c>
      <c r="B29801" s="9">
        <v>43183.437708333331</v>
      </c>
      <c r="C29801" s="6">
        <v>0.51310700178146362</v>
      </c>
      <c r="D29801" s="6">
        <v>15.336400985717773</v>
      </c>
      <c r="E29801" s="7">
        <v>42.934261322021484</v>
      </c>
      <c r="F29801" s="8">
        <v>0.10775899887084961</v>
      </c>
      <c r="G29801" s="6">
        <v>14.823293685913086</v>
      </c>
    </row>
    <row r="29802" spans="1:7">
      <c r="A29802">
        <v>36898</v>
      </c>
      <c r="B29802" s="12">
        <v>43311.88349537037</v>
      </c>
      <c r="C29802" s="13">
        <v>8.8910996913909912E-2</v>
      </c>
      <c r="D29802" s="13">
        <v>14.871157646179199</v>
      </c>
      <c r="E29802" s="14">
        <v>74.494186401367188</v>
      </c>
      <c r="F29802" s="15">
        <v>0.10775499790906906</v>
      </c>
      <c r="G29802" s="13">
        <v>14.782246589660645</v>
      </c>
    </row>
    <row r="29803" spans="1:7">
      <c r="A29803">
        <v>32472</v>
      </c>
      <c r="B29803" s="9">
        <v>43279.30229166666</v>
      </c>
      <c r="C29803" s="6">
        <v>0.51201701164245605</v>
      </c>
      <c r="D29803" s="6">
        <v>15.154302597045898</v>
      </c>
      <c r="E29803" s="7">
        <v>68.976638793945313</v>
      </c>
      <c r="F29803" s="8">
        <v>0.10763800144195557</v>
      </c>
      <c r="G29803" s="6">
        <v>14.642285346984863</v>
      </c>
    </row>
    <row r="29804" spans="1:7">
      <c r="A29804">
        <v>22078</v>
      </c>
      <c r="B29804" s="9">
        <v>43243.212013888886</v>
      </c>
      <c r="C29804" s="6">
        <v>0.5121840238571167</v>
      </c>
      <c r="D29804" s="6">
        <v>15.213789939880371</v>
      </c>
      <c r="E29804" s="7">
        <v>64.346611022949219</v>
      </c>
      <c r="F29804" s="8">
        <v>0.1073869988322258</v>
      </c>
      <c r="G29804" s="6">
        <v>14.701605796813965</v>
      </c>
    </row>
    <row r="29805" spans="1:7">
      <c r="A29805">
        <v>14283</v>
      </c>
      <c r="B29805" s="9">
        <v>43216.146041666667</v>
      </c>
      <c r="C29805" s="6">
        <v>0.51225197315216064</v>
      </c>
      <c r="D29805" s="6">
        <v>15.085643768310547</v>
      </c>
      <c r="E29805" s="7">
        <v>58.333080291748047</v>
      </c>
      <c r="F29805" s="8">
        <v>0.10684400051832199</v>
      </c>
      <c r="G29805" s="6">
        <v>14.573391914367676</v>
      </c>
    </row>
    <row r="29806" spans="1:7">
      <c r="A29806">
        <v>40494</v>
      </c>
      <c r="B29806" s="12">
        <v>43324.369606481487</v>
      </c>
      <c r="C29806" s="13">
        <v>8.8506996631622314E-2</v>
      </c>
      <c r="D29806" s="13">
        <v>14.83913516998291</v>
      </c>
      <c r="E29806" s="14">
        <v>73.97442626953125</v>
      </c>
      <c r="F29806" s="15">
        <v>0.10680499672889709</v>
      </c>
      <c r="G29806" s="13">
        <v>14.750628471374512</v>
      </c>
    </row>
    <row r="29807" spans="1:7">
      <c r="A29807">
        <v>12332</v>
      </c>
      <c r="B29807" s="9">
        <v>43209.371736111112</v>
      </c>
      <c r="C29807" s="6">
        <v>0.51244097948074341</v>
      </c>
      <c r="D29807" s="6">
        <v>15.099757194519043</v>
      </c>
      <c r="E29807" s="7">
        <v>51.898719787597656</v>
      </c>
      <c r="F29807" s="8">
        <v>0.10670199990272522</v>
      </c>
      <c r="G29807" s="6">
        <v>14.58731746673584</v>
      </c>
    </row>
    <row r="29808" spans="1:7">
      <c r="A29808">
        <v>41830</v>
      </c>
      <c r="B29808" s="12">
        <v>43329.00849537037</v>
      </c>
      <c r="C29808" s="13">
        <v>8.8405996561050415E-2</v>
      </c>
      <c r="D29808" s="13">
        <v>14.879935264587402</v>
      </c>
      <c r="E29808" s="14">
        <v>77.278289794921875</v>
      </c>
      <c r="F29808" s="15">
        <v>0.10666800290346146</v>
      </c>
      <c r="G29808" s="13">
        <v>14.791529655456543</v>
      </c>
    </row>
    <row r="29809" spans="1:7">
      <c r="A29809">
        <v>13063</v>
      </c>
      <c r="B29809" s="9">
        <v>43211.90993055555</v>
      </c>
      <c r="C29809" s="6">
        <v>0.51220601797103882</v>
      </c>
      <c r="D29809" s="6">
        <v>15.422521591186523</v>
      </c>
      <c r="E29809" s="7">
        <v>55.738277435302734</v>
      </c>
      <c r="F29809" s="8">
        <v>0.10648299753665924</v>
      </c>
      <c r="G29809" s="6">
        <v>14.910316467285156</v>
      </c>
    </row>
    <row r="29810" spans="1:7">
      <c r="A29810">
        <v>34380</v>
      </c>
      <c r="B29810" s="9">
        <v>43285.92729166666</v>
      </c>
      <c r="C29810" s="6">
        <v>0.51041501760482788</v>
      </c>
      <c r="D29810" s="6">
        <v>15.395058631896973</v>
      </c>
      <c r="E29810" s="7">
        <v>82.212799072265625</v>
      </c>
      <c r="F29810" s="8">
        <v>0.10617700219154358</v>
      </c>
      <c r="G29810" s="6">
        <v>14.8846435546875</v>
      </c>
    </row>
    <row r="29811" spans="1:7">
      <c r="A29811">
        <v>34826</v>
      </c>
      <c r="B29811" s="9">
        <v>43287.475902777776</v>
      </c>
      <c r="C29811" s="6">
        <v>0.51042401790618896</v>
      </c>
      <c r="D29811" s="6">
        <v>15.285853385925293</v>
      </c>
      <c r="E29811" s="7">
        <v>80.970413208007813</v>
      </c>
      <c r="F29811" s="8">
        <v>0.10596100240945816</v>
      </c>
      <c r="G29811" s="6">
        <v>14.775429725646973</v>
      </c>
    </row>
    <row r="29812" spans="1:7">
      <c r="A29812">
        <v>36752</v>
      </c>
      <c r="B29812" s="12">
        <v>43311.376550925925</v>
      </c>
      <c r="C29812" s="13">
        <v>8.8008001446723938E-2</v>
      </c>
      <c r="D29812" s="13">
        <v>14.896797180175781</v>
      </c>
      <c r="E29812" s="14">
        <v>74.841079711914063</v>
      </c>
      <c r="F29812" s="15">
        <v>0.10567600280046463</v>
      </c>
      <c r="G29812" s="13">
        <v>14.808789253234863</v>
      </c>
    </row>
    <row r="29813" spans="1:7">
      <c r="A29813">
        <v>25606</v>
      </c>
      <c r="B29813" s="9">
        <v>43255.462013888886</v>
      </c>
      <c r="C29813" s="6">
        <v>0.51122498512268066</v>
      </c>
      <c r="D29813" s="6">
        <v>15.153076171875</v>
      </c>
      <c r="E29813" s="7">
        <v>61.430511474609375</v>
      </c>
      <c r="F29813" s="8">
        <v>0.10481300204992294</v>
      </c>
      <c r="G29813" s="6">
        <v>14.641851425170898</v>
      </c>
    </row>
    <row r="29814" spans="1:7">
      <c r="A29814">
        <v>15179</v>
      </c>
      <c r="B29814" s="9">
        <v>43219.257152777776</v>
      </c>
      <c r="C29814" s="6">
        <v>0.51127701997756958</v>
      </c>
      <c r="D29814" s="6">
        <v>15.208676338195801</v>
      </c>
      <c r="E29814" s="7">
        <v>59.883525848388672</v>
      </c>
      <c r="F29814" s="8">
        <v>0.10475900024175644</v>
      </c>
      <c r="G29814" s="6">
        <v>14.697399139404297</v>
      </c>
    </row>
    <row r="29815" spans="1:7">
      <c r="A29815">
        <v>3991</v>
      </c>
      <c r="B29815" s="9">
        <v>43180.40993055555</v>
      </c>
      <c r="C29815" s="6">
        <v>0.51179397106170654</v>
      </c>
      <c r="D29815" s="6">
        <v>15.06749153137207</v>
      </c>
      <c r="E29815" s="7">
        <v>38.26776123046875</v>
      </c>
      <c r="F29815" s="8">
        <v>0.10464400053024292</v>
      </c>
      <c r="G29815" s="6">
        <v>14.555698394775391</v>
      </c>
    </row>
    <row r="29816" spans="1:7">
      <c r="A29816">
        <v>23673</v>
      </c>
      <c r="B29816" s="9">
        <v>43248.750208333331</v>
      </c>
      <c r="C29816" s="6">
        <v>0.51071500778198242</v>
      </c>
      <c r="D29816" s="6">
        <v>15.269030570983887</v>
      </c>
      <c r="E29816" s="7">
        <v>66.232032775878906</v>
      </c>
      <c r="F29816" s="8">
        <v>0.1042419970035553</v>
      </c>
      <c r="G29816" s="6">
        <v>14.758315086364746</v>
      </c>
    </row>
    <row r="29817" spans="1:7">
      <c r="A29817">
        <v>20686</v>
      </c>
      <c r="B29817" s="9">
        <v>43238.37868055555</v>
      </c>
      <c r="C29817" s="6">
        <v>0.51089799404144287</v>
      </c>
      <c r="D29817" s="6">
        <v>15.334916114807129</v>
      </c>
      <c r="E29817" s="7">
        <v>62.117214202880859</v>
      </c>
      <c r="F29817" s="8">
        <v>0.10413900017738342</v>
      </c>
      <c r="G29817" s="6">
        <v>14.824017524719238</v>
      </c>
    </row>
    <row r="29818" spans="1:7">
      <c r="A29818">
        <v>29774</v>
      </c>
      <c r="B29818" s="9">
        <v>43269.934236111105</v>
      </c>
      <c r="C29818" s="6">
        <v>0.50981301069259644</v>
      </c>
      <c r="D29818" s="6">
        <v>15.181106567382813</v>
      </c>
      <c r="E29818" s="7">
        <v>77.802833557128906</v>
      </c>
      <c r="F29818" s="8">
        <v>0.10396900027990341</v>
      </c>
      <c r="G29818" s="6">
        <v>14.671293258666992</v>
      </c>
    </row>
    <row r="29819" spans="1:7">
      <c r="A29819">
        <v>45134</v>
      </c>
      <c r="B29819" s="12">
        <v>43340.480717592596</v>
      </c>
      <c r="C29819" s="13">
        <v>8.7148003280162811E-2</v>
      </c>
      <c r="D29819" s="13">
        <v>14.872440338134766</v>
      </c>
      <c r="E29819" s="14">
        <v>77.278289794921875</v>
      </c>
      <c r="F29819" s="15">
        <v>0.10375700145959854</v>
      </c>
      <c r="G29819" s="13">
        <v>14.785292625427246</v>
      </c>
    </row>
    <row r="29820" spans="1:7">
      <c r="A29820">
        <v>6814</v>
      </c>
      <c r="B29820" s="9">
        <v>43190.212013888886</v>
      </c>
      <c r="C29820" s="6">
        <v>0.51112502813339233</v>
      </c>
      <c r="D29820" s="6">
        <v>15.360379219055176</v>
      </c>
      <c r="E29820" s="7">
        <v>52.600414276123047</v>
      </c>
      <c r="F29820" s="8">
        <v>0.10371799767017365</v>
      </c>
      <c r="G29820" s="6">
        <v>14.849254608154297</v>
      </c>
    </row>
    <row r="29821" spans="1:7">
      <c r="A29821">
        <v>22683</v>
      </c>
      <c r="B29821" s="9">
        <v>43245.312708333331</v>
      </c>
      <c r="C29821" s="6">
        <v>0.51029497385025024</v>
      </c>
      <c r="D29821" s="6">
        <v>15.29384708404541</v>
      </c>
      <c r="E29821" s="7">
        <v>67.94677734375</v>
      </c>
      <c r="F29821" s="8">
        <v>0.10350800305604935</v>
      </c>
      <c r="G29821" s="6">
        <v>14.783552169799805</v>
      </c>
    </row>
    <row r="29822" spans="1:7">
      <c r="A29822">
        <v>3384</v>
      </c>
      <c r="B29822" s="9">
        <v>43178.30229166666</v>
      </c>
      <c r="C29822" s="6">
        <v>0.51096701622009277</v>
      </c>
      <c r="D29822" s="6">
        <v>15.195313453674316</v>
      </c>
      <c r="E29822" s="7">
        <v>43.301311492919922</v>
      </c>
      <c r="F29822" s="8">
        <v>0.10283300280570984</v>
      </c>
      <c r="G29822" s="6">
        <v>14.684346199035645</v>
      </c>
    </row>
    <row r="29823" spans="1:7">
      <c r="A29823">
        <v>42429</v>
      </c>
      <c r="B29823" s="12">
        <v>43331.088356481487</v>
      </c>
      <c r="C29823" s="13">
        <v>8.6699001491069794E-2</v>
      </c>
      <c r="D29823" s="13">
        <v>14.75146484375</v>
      </c>
      <c r="E29823" s="14">
        <v>77.627876281738281</v>
      </c>
      <c r="F29823" s="15">
        <v>0.10272999852895737</v>
      </c>
      <c r="G29823" s="13">
        <v>14.664765357971191</v>
      </c>
    </row>
    <row r="29824" spans="1:7">
      <c r="A29824">
        <v>12174</v>
      </c>
      <c r="B29824" s="9">
        <v>43208.823124999995</v>
      </c>
      <c r="C29824" s="6">
        <v>0.5106319785118103</v>
      </c>
      <c r="D29824" s="6">
        <v>15.146099090576172</v>
      </c>
      <c r="E29824" s="7">
        <v>52.249786376953125</v>
      </c>
      <c r="F29824" s="8">
        <v>0.10255300253629684</v>
      </c>
      <c r="G29824" s="6">
        <v>14.635467529296875</v>
      </c>
    </row>
    <row r="29825" spans="1:7">
      <c r="A29825">
        <v>18445</v>
      </c>
      <c r="B29825" s="9">
        <v>43230.597430555557</v>
      </c>
      <c r="C29825" s="6">
        <v>0.50994002819061279</v>
      </c>
      <c r="D29825" s="6">
        <v>15.186164855957031</v>
      </c>
      <c r="E29825" s="7">
        <v>65.546371459960938</v>
      </c>
      <c r="F29825" s="8">
        <v>0.10235899686813354</v>
      </c>
      <c r="G29825" s="6">
        <v>14.676224708557129</v>
      </c>
    </row>
    <row r="29826" spans="1:7">
      <c r="A29826">
        <v>29171</v>
      </c>
      <c r="B29826" s="9">
        <v>43267.840486111112</v>
      </c>
      <c r="C29826" s="6">
        <v>0.5094749927520752</v>
      </c>
      <c r="D29826" s="6">
        <v>15.249659538269043</v>
      </c>
      <c r="E29826" s="7">
        <v>72.41876220703125</v>
      </c>
      <c r="F29826" s="8">
        <v>0.10228300094604492</v>
      </c>
      <c r="G29826" s="6">
        <v>14.740185737609863</v>
      </c>
    </row>
    <row r="29827" spans="1:7">
      <c r="A29827">
        <v>8597</v>
      </c>
      <c r="B29827" s="9">
        <v>43196.402986111112</v>
      </c>
      <c r="C29827" s="6">
        <v>0.51059901714324951</v>
      </c>
      <c r="D29827" s="6">
        <v>15.241068840026855</v>
      </c>
      <c r="E29827" s="7">
        <v>46.74920654296875</v>
      </c>
      <c r="F29827" s="8">
        <v>0.10212799906730652</v>
      </c>
      <c r="G29827" s="6">
        <v>14.730469703674316</v>
      </c>
    </row>
    <row r="29828" spans="1:7">
      <c r="A29828">
        <v>7915</v>
      </c>
      <c r="B29828" s="9">
        <v>43194.03493055555</v>
      </c>
      <c r="C29828" s="6">
        <v>0.51056802272796631</v>
      </c>
      <c r="D29828" s="6">
        <v>15.144149780273438</v>
      </c>
      <c r="E29828" s="7">
        <v>47.466835021972656</v>
      </c>
      <c r="F29828" s="8">
        <v>0.10209300369024277</v>
      </c>
      <c r="G29828" s="6">
        <v>14.63358211517334</v>
      </c>
    </row>
    <row r="29829" spans="1:7">
      <c r="A29829">
        <v>15679</v>
      </c>
      <c r="B29829" s="9">
        <v>43220.993263888886</v>
      </c>
      <c r="C29829" s="6">
        <v>0.51026397943496704</v>
      </c>
      <c r="D29829" s="6">
        <v>15.288450241088867</v>
      </c>
      <c r="E29829" s="7">
        <v>54.869586944580078</v>
      </c>
      <c r="F29829" s="8">
        <v>0.10192199796438217</v>
      </c>
      <c r="G29829" s="6">
        <v>14.778185844421387</v>
      </c>
    </row>
    <row r="29830" spans="1:7">
      <c r="A29830">
        <v>31475</v>
      </c>
      <c r="B29830" s="9">
        <v>43275.840486111112</v>
      </c>
      <c r="C29830" s="6">
        <v>0.50918298959732056</v>
      </c>
      <c r="D29830" s="6">
        <v>15.16524600982666</v>
      </c>
      <c r="E29830" s="7">
        <v>74.320877075195313</v>
      </c>
      <c r="F29830" s="8">
        <v>0.10191500186920166</v>
      </c>
      <c r="G29830" s="6">
        <v>14.656063079833984</v>
      </c>
    </row>
    <row r="29831" spans="1:7">
      <c r="A29831">
        <v>31575</v>
      </c>
      <c r="B29831" s="9">
        <v>43276.187708333331</v>
      </c>
      <c r="C29831" s="6">
        <v>0.5092499852180481</v>
      </c>
      <c r="D29831" s="6">
        <v>15.207229614257813</v>
      </c>
      <c r="E29831" s="7">
        <v>72.936767578125</v>
      </c>
      <c r="F29831" s="8">
        <v>0.10184500366449356</v>
      </c>
      <c r="G29831" s="6">
        <v>14.697979927062988</v>
      </c>
    </row>
    <row r="29832" spans="1:7">
      <c r="A29832">
        <v>6969</v>
      </c>
      <c r="B29832" s="9">
        <v>43190.750208333331</v>
      </c>
      <c r="C29832" s="6">
        <v>0.51027899980545044</v>
      </c>
      <c r="D29832" s="6">
        <v>15.331249237060547</v>
      </c>
      <c r="E29832" s="7">
        <v>53.300411224365234</v>
      </c>
      <c r="F29832" s="8">
        <v>0.10182200372219086</v>
      </c>
      <c r="G29832" s="6">
        <v>14.82097053527832</v>
      </c>
    </row>
    <row r="29833" spans="1:7">
      <c r="A29833">
        <v>4717</v>
      </c>
      <c r="B29833" s="9">
        <v>43182.930763888886</v>
      </c>
      <c r="C29833" s="6">
        <v>0.51045000553131104</v>
      </c>
      <c r="D29833" s="6">
        <v>15.298643112182617</v>
      </c>
      <c r="E29833" s="7">
        <v>47.108348846435547</v>
      </c>
      <c r="F29833" s="8">
        <v>0.1018029972910881</v>
      </c>
      <c r="G29833" s="6">
        <v>14.788192749023438</v>
      </c>
    </row>
    <row r="29834" spans="1:7">
      <c r="A29834">
        <v>23962</v>
      </c>
      <c r="B29834" s="9">
        <v>43249.75368055555</v>
      </c>
      <c r="C29834" s="6">
        <v>0.50947201251983643</v>
      </c>
      <c r="D29834" s="6">
        <v>15.231964111328125</v>
      </c>
      <c r="E29834" s="7">
        <v>69.148353576660156</v>
      </c>
      <c r="F29834" s="8">
        <v>0.10177899897098541</v>
      </c>
      <c r="G29834" s="6">
        <v>14.722492218017578</v>
      </c>
    </row>
    <row r="29835" spans="1:7">
      <c r="A29835">
        <v>1754</v>
      </c>
      <c r="B29835" s="9">
        <v>43172.642569444441</v>
      </c>
      <c r="C29835" s="6">
        <v>0.51046401262283325</v>
      </c>
      <c r="D29835" s="6">
        <v>15.125481605529785</v>
      </c>
      <c r="E29835" s="7">
        <v>43.117897033691406</v>
      </c>
      <c r="F29835" s="8">
        <v>0.10166600346565247</v>
      </c>
      <c r="G29835" s="6">
        <v>14.615017890930176</v>
      </c>
    </row>
    <row r="29836" spans="1:7">
      <c r="A29836">
        <v>17689</v>
      </c>
      <c r="B29836" s="9">
        <v>43227.972430555557</v>
      </c>
      <c r="C29836" s="6">
        <v>0.50954800844192505</v>
      </c>
      <c r="D29836" s="6">
        <v>15.335307121276855</v>
      </c>
      <c r="E29836" s="7">
        <v>67.089241027832031</v>
      </c>
      <c r="F29836" s="8">
        <v>0.10166200250387192</v>
      </c>
      <c r="G29836" s="6">
        <v>14.825758934020996</v>
      </c>
    </row>
    <row r="29837" spans="1:7">
      <c r="A29837">
        <v>43954</v>
      </c>
      <c r="B29837" s="12">
        <v>43336.38349537037</v>
      </c>
      <c r="C29837" s="13">
        <v>8.6251996457576752E-2</v>
      </c>
      <c r="D29837" s="13">
        <v>14.936811447143555</v>
      </c>
      <c r="E29837" s="14">
        <v>69.663772583007813</v>
      </c>
      <c r="F29837" s="15">
        <v>0.10147599875926971</v>
      </c>
      <c r="G29837" s="13">
        <v>14.850559234619141</v>
      </c>
    </row>
    <row r="29838" spans="1:7">
      <c r="A29838">
        <v>7719</v>
      </c>
      <c r="B29838" s="9">
        <v>43193.354375000003</v>
      </c>
      <c r="C29838" s="6">
        <v>0.51027798652648926</v>
      </c>
      <c r="D29838" s="6">
        <v>15.32269287109375</v>
      </c>
      <c r="E29838" s="7">
        <v>47.108348846435547</v>
      </c>
      <c r="F29838" s="8">
        <v>0.10140500217676163</v>
      </c>
      <c r="G29838" s="6">
        <v>14.81241512298584</v>
      </c>
    </row>
    <row r="29839" spans="1:7">
      <c r="A29839">
        <v>562</v>
      </c>
      <c r="B29839" s="9">
        <v>43168.462013888886</v>
      </c>
      <c r="C29839" s="6">
        <v>0.5103219747543335</v>
      </c>
      <c r="D29839" s="6">
        <v>15.154928207397461</v>
      </c>
      <c r="E29839" s="7">
        <v>39.777889251708984</v>
      </c>
      <c r="F29839" s="8">
        <v>0.10126099735498428</v>
      </c>
      <c r="G29839" s="6">
        <v>14.644606590270996</v>
      </c>
    </row>
    <row r="29840" spans="1:7">
      <c r="A29840">
        <v>26042</v>
      </c>
      <c r="B29840" s="9">
        <v>43256.975902777776</v>
      </c>
      <c r="C29840" s="6">
        <v>0.5091090202331543</v>
      </c>
      <c r="D29840" s="6">
        <v>15.105563163757324</v>
      </c>
      <c r="E29840" s="7">
        <v>68.976638793945313</v>
      </c>
      <c r="F29840" s="8">
        <v>0.10091400146484375</v>
      </c>
      <c r="G29840" s="6">
        <v>14.596454620361328</v>
      </c>
    </row>
    <row r="29841" spans="1:7">
      <c r="A29841">
        <v>43759</v>
      </c>
      <c r="B29841" s="12">
        <v>43335.706412037034</v>
      </c>
      <c r="C29841" s="13">
        <v>8.593200147151947E-2</v>
      </c>
      <c r="D29841" s="13">
        <v>14.836995124816895</v>
      </c>
      <c r="E29841" s="14">
        <v>73.97442626953125</v>
      </c>
      <c r="F29841" s="15">
        <v>0.1008479967713356</v>
      </c>
      <c r="G29841" s="13">
        <v>14.751063346862793</v>
      </c>
    </row>
    <row r="29842" spans="1:7">
      <c r="A29842">
        <v>10545</v>
      </c>
      <c r="B29842" s="9">
        <v>43203.166874999995</v>
      </c>
      <c r="C29842" s="6">
        <v>0.50984400510787964</v>
      </c>
      <c r="D29842" s="6">
        <v>15.197961807250977</v>
      </c>
      <c r="E29842" s="7">
        <v>53.649776458740234</v>
      </c>
      <c r="F29842" s="8">
        <v>0.10084699839353561</v>
      </c>
      <c r="G29842" s="6">
        <v>14.688117980957031</v>
      </c>
    </row>
    <row r="29843" spans="1:7">
      <c r="A29843">
        <v>25144</v>
      </c>
      <c r="B29843" s="9">
        <v>43253.857847222222</v>
      </c>
      <c r="C29843" s="6">
        <v>0.50862598419189453</v>
      </c>
      <c r="D29843" s="6">
        <v>15.142788887023926</v>
      </c>
      <c r="E29843" s="7">
        <v>73.801338195800781</v>
      </c>
      <c r="F29843" s="8">
        <v>0.10054200142621994</v>
      </c>
      <c r="G29843" s="6">
        <v>14.634162902832031</v>
      </c>
    </row>
    <row r="29844" spans="1:7">
      <c r="A29844">
        <v>24467</v>
      </c>
      <c r="B29844" s="9">
        <v>43251.507152777776</v>
      </c>
      <c r="C29844" s="6">
        <v>0.50890600681304932</v>
      </c>
      <c r="D29844" s="6">
        <v>15.248077392578125</v>
      </c>
      <c r="E29844" s="7">
        <v>68.976638793945313</v>
      </c>
      <c r="F29844" s="8">
        <v>0.10044600069522858</v>
      </c>
      <c r="G29844" s="6">
        <v>14.739171028137207</v>
      </c>
    </row>
    <row r="29845" spans="1:7">
      <c r="A29845">
        <v>36458</v>
      </c>
      <c r="B29845" s="12">
        <v>43310.355717592596</v>
      </c>
      <c r="C29845" s="13">
        <v>8.5594996809959412E-2</v>
      </c>
      <c r="D29845" s="13">
        <v>14.881185531616211</v>
      </c>
      <c r="E29845" s="14">
        <v>75.535751342773438</v>
      </c>
      <c r="F29845" s="15">
        <v>0.10011299699544907</v>
      </c>
      <c r="G29845" s="13">
        <v>14.795590400695801</v>
      </c>
    </row>
    <row r="29846" spans="1:7">
      <c r="A29846">
        <v>37375</v>
      </c>
      <c r="B29846" s="12">
        <v>43313.53974537037</v>
      </c>
      <c r="C29846" s="13">
        <v>8.5574999451637268E-2</v>
      </c>
      <c r="D29846" s="13">
        <v>14.843601226806641</v>
      </c>
      <c r="E29846" s="14">
        <v>76.580162048339844</v>
      </c>
      <c r="F29846" s="15">
        <v>0.10009700059890747</v>
      </c>
      <c r="G29846" s="13">
        <v>14.758026123046875</v>
      </c>
    </row>
    <row r="29847" spans="1:7">
      <c r="A29847">
        <v>32897</v>
      </c>
      <c r="B29847" s="9">
        <v>43280.777986111112</v>
      </c>
      <c r="C29847" s="6">
        <v>0.50807201862335205</v>
      </c>
      <c r="D29847" s="6">
        <v>15.238540649414063</v>
      </c>
      <c r="E29847" s="7">
        <v>77.103607177734375</v>
      </c>
      <c r="F29847" s="8">
        <v>9.9816001951694489E-2</v>
      </c>
      <c r="G29847" s="6">
        <v>14.73046875</v>
      </c>
    </row>
    <row r="29848" spans="1:7">
      <c r="A29848">
        <v>31776</v>
      </c>
      <c r="B29848" s="9">
        <v>43276.885624999995</v>
      </c>
      <c r="C29848" s="6">
        <v>0.50814098119735718</v>
      </c>
      <c r="D29848" s="6">
        <v>15.309967994689941</v>
      </c>
      <c r="E29848" s="7">
        <v>76.057540893554688</v>
      </c>
      <c r="F29848" s="8">
        <v>9.979499876499176E-2</v>
      </c>
      <c r="G29848" s="6">
        <v>14.801827430725098</v>
      </c>
    </row>
    <row r="29849" spans="1:7">
      <c r="A29849">
        <v>31929</v>
      </c>
      <c r="B29849" s="9">
        <v>43277.416874999995</v>
      </c>
      <c r="C29849" s="6">
        <v>0.5084570050239563</v>
      </c>
      <c r="D29849" s="6">
        <v>15.370039939880371</v>
      </c>
      <c r="E29849" s="7">
        <v>70.867660522460938</v>
      </c>
      <c r="F29849" s="8">
        <v>9.9688999354839325E-2</v>
      </c>
      <c r="G29849" s="6">
        <v>14.86158275604248</v>
      </c>
    </row>
    <row r="29850" spans="1:7">
      <c r="A29850">
        <v>19038</v>
      </c>
      <c r="B29850" s="9">
        <v>43232.656458333331</v>
      </c>
      <c r="C29850" s="6">
        <v>0.50885099172592163</v>
      </c>
      <c r="D29850" s="6">
        <v>15.244106292724609</v>
      </c>
      <c r="E29850" s="7">
        <v>63.146465301513672</v>
      </c>
      <c r="F29850" s="8">
        <v>9.9536001682281494E-2</v>
      </c>
      <c r="G29850" s="6">
        <v>14.735255241394043</v>
      </c>
    </row>
    <row r="29851" spans="1:7">
      <c r="A29851">
        <v>43183</v>
      </c>
      <c r="B29851" s="12">
        <v>43333.706412037034</v>
      </c>
      <c r="C29851" s="13">
        <v>8.536200225353241E-2</v>
      </c>
      <c r="D29851" s="13">
        <v>14.791318893432617</v>
      </c>
      <c r="E29851" s="14">
        <v>72.246170043945313</v>
      </c>
      <c r="F29851" s="15">
        <v>9.9485002458095551E-2</v>
      </c>
      <c r="G29851" s="13">
        <v>14.70595645904541</v>
      </c>
    </row>
    <row r="29852" spans="1:7">
      <c r="A29852">
        <v>26238</v>
      </c>
      <c r="B29852" s="9">
        <v>43257.656458333331</v>
      </c>
      <c r="C29852" s="6">
        <v>0.5084649920463562</v>
      </c>
      <c r="D29852" s="6">
        <v>15.192376136779785</v>
      </c>
      <c r="E29852" s="7">
        <v>68.804916381835938</v>
      </c>
      <c r="F29852" s="8">
        <v>9.9400997161865234E-2</v>
      </c>
      <c r="G29852" s="6">
        <v>14.683911323547363</v>
      </c>
    </row>
    <row r="29853" spans="1:7">
      <c r="A29853">
        <v>22832</v>
      </c>
      <c r="B29853" s="9">
        <v>43245.830069444441</v>
      </c>
      <c r="C29853" s="6">
        <v>0.50802499055862427</v>
      </c>
      <c r="D29853" s="6">
        <v>15.189325332641602</v>
      </c>
      <c r="E29853" s="7">
        <v>74.841079711914063</v>
      </c>
      <c r="F29853" s="8">
        <v>9.9322997033596039E-2</v>
      </c>
      <c r="G29853" s="6">
        <v>14.681300163269043</v>
      </c>
    </row>
    <row r="29854" spans="1:7">
      <c r="A29854">
        <v>4181</v>
      </c>
      <c r="B29854" s="9">
        <v>43181.069652777776</v>
      </c>
      <c r="C29854" s="6">
        <v>0.50946700572967529</v>
      </c>
      <c r="D29854" s="6">
        <v>15.123904228210449</v>
      </c>
      <c r="E29854" s="7">
        <v>35.192909240722656</v>
      </c>
      <c r="F29854" s="8">
        <v>9.92870032787323E-2</v>
      </c>
      <c r="G29854" s="6">
        <v>14.614437103271484</v>
      </c>
    </row>
    <row r="29855" spans="1:7">
      <c r="A29855">
        <v>44219</v>
      </c>
      <c r="B29855" s="12">
        <v>43337.30363425926</v>
      </c>
      <c r="C29855" s="13">
        <v>8.5217997431755066E-2</v>
      </c>
      <c r="D29855" s="13">
        <v>14.965945243835449</v>
      </c>
      <c r="E29855" s="14">
        <v>71.039756774902344</v>
      </c>
      <c r="F29855" s="15">
        <v>9.9119998514652252E-2</v>
      </c>
      <c r="G29855" s="13">
        <v>14.88072681427002</v>
      </c>
    </row>
    <row r="29856" spans="1:7">
      <c r="A29856">
        <v>9643</v>
      </c>
      <c r="B29856" s="9">
        <v>43200.03493055555</v>
      </c>
      <c r="C29856" s="6">
        <v>0.50917398929595947</v>
      </c>
      <c r="D29856" s="6">
        <v>15.331160545349121</v>
      </c>
      <c r="E29856" s="7">
        <v>48.894561767578125</v>
      </c>
      <c r="F29856" s="8">
        <v>9.8958998918533325E-2</v>
      </c>
      <c r="G29856" s="6">
        <v>14.821987152099609</v>
      </c>
    </row>
    <row r="29857" spans="1:7">
      <c r="A29857">
        <v>18940</v>
      </c>
      <c r="B29857" s="9">
        <v>43232.31618055555</v>
      </c>
      <c r="C29857" s="6">
        <v>0.50857400894165039</v>
      </c>
      <c r="D29857" s="6">
        <v>15.305614471435547</v>
      </c>
      <c r="E29857" s="7">
        <v>63.489459991455078</v>
      </c>
      <c r="F29857" s="8">
        <v>9.8936997354030609E-2</v>
      </c>
      <c r="G29857" s="6">
        <v>14.797039985656738</v>
      </c>
    </row>
    <row r="29858" spans="1:7">
      <c r="A29858">
        <v>18201</v>
      </c>
      <c r="B29858" s="9">
        <v>43229.750208333331</v>
      </c>
      <c r="C29858" s="6">
        <v>0.50821501016616821</v>
      </c>
      <c r="D29858" s="6">
        <v>15.268413543701172</v>
      </c>
      <c r="E29858" s="7">
        <v>69.148353576660156</v>
      </c>
      <c r="F29858" s="8">
        <v>9.8872996866703033E-2</v>
      </c>
      <c r="G29858" s="6">
        <v>14.760199546813965</v>
      </c>
    </row>
    <row r="29859" spans="1:7">
      <c r="A29859">
        <v>5171</v>
      </c>
      <c r="B29859" s="9">
        <v>43184.507152777776</v>
      </c>
      <c r="C29859" s="6">
        <v>0.50910401344299316</v>
      </c>
      <c r="D29859" s="6">
        <v>15.438709259033203</v>
      </c>
      <c r="E29859" s="7">
        <v>43.850353240966797</v>
      </c>
      <c r="F29859" s="8">
        <v>9.8553001880645752E-2</v>
      </c>
      <c r="G29859" s="6">
        <v>14.929604530334473</v>
      </c>
    </row>
    <row r="29860" spans="1:7">
      <c r="A29860">
        <v>2335</v>
      </c>
      <c r="B29860" s="9">
        <v>43174.65993055555</v>
      </c>
      <c r="C29860" s="6">
        <v>0.50911402702331543</v>
      </c>
      <c r="D29860" s="6">
        <v>15.052773475646973</v>
      </c>
      <c r="E29860" s="7">
        <v>40.71331787109375</v>
      </c>
      <c r="F29860" s="8">
        <v>9.8490998148918152E-2</v>
      </c>
      <c r="G29860" s="6">
        <v>14.543659210205078</v>
      </c>
    </row>
    <row r="29861" spans="1:7">
      <c r="A29861">
        <v>43475</v>
      </c>
      <c r="B29861" s="12">
        <v>43334.720300925932</v>
      </c>
      <c r="C29861" s="13">
        <v>8.48580002784729E-2</v>
      </c>
      <c r="D29861" s="13">
        <v>14.706401824951172</v>
      </c>
      <c r="E29861" s="14">
        <v>74.667610168457031</v>
      </c>
      <c r="F29861" s="15">
        <v>9.8383001983165741E-2</v>
      </c>
      <c r="G29861" s="13">
        <v>14.621543884277344</v>
      </c>
    </row>
    <row r="29862" spans="1:7">
      <c r="A29862">
        <v>13520</v>
      </c>
      <c r="B29862" s="9">
        <v>43213.496736111112</v>
      </c>
      <c r="C29862" s="6">
        <v>0.50860899686813354</v>
      </c>
      <c r="D29862" s="6">
        <v>15.465479850769043</v>
      </c>
      <c r="E29862" s="7">
        <v>55.39105224609375</v>
      </c>
      <c r="F29862" s="8">
        <v>9.8146997392177582E-2</v>
      </c>
      <c r="G29862" s="6">
        <v>14.956871032714844</v>
      </c>
    </row>
    <row r="29863" spans="1:7">
      <c r="A29863">
        <v>24713</v>
      </c>
      <c r="B29863" s="9">
        <v>43252.361319444448</v>
      </c>
      <c r="C29863" s="6">
        <v>0.50791001319885254</v>
      </c>
      <c r="D29863" s="6">
        <v>15.164552688598633</v>
      </c>
      <c r="E29863" s="7">
        <v>68.633255004882813</v>
      </c>
      <c r="F29863" s="8">
        <v>9.8093003034591675E-2</v>
      </c>
      <c r="G29863" s="6">
        <v>14.656642913818359</v>
      </c>
    </row>
    <row r="29864" spans="1:7">
      <c r="A29864">
        <v>36010</v>
      </c>
      <c r="B29864" s="12">
        <v>43308.800162037034</v>
      </c>
      <c r="C29864" s="13">
        <v>8.4599003195762634E-2</v>
      </c>
      <c r="D29864" s="13">
        <v>14.819417953491211</v>
      </c>
      <c r="E29864" s="14">
        <v>77.627876281738281</v>
      </c>
      <c r="F29864" s="15">
        <v>9.7868002951145172E-2</v>
      </c>
      <c r="G29864" s="13">
        <v>14.734819412231445</v>
      </c>
    </row>
    <row r="29865" spans="1:7">
      <c r="A29865">
        <v>26842</v>
      </c>
      <c r="B29865" s="9">
        <v>43259.75368055555</v>
      </c>
      <c r="C29865" s="6">
        <v>0.50744497776031494</v>
      </c>
      <c r="D29865" s="6">
        <v>15.293026924133301</v>
      </c>
      <c r="E29865" s="7">
        <v>73.109527587890625</v>
      </c>
      <c r="F29865" s="8">
        <v>9.7699001431465149E-2</v>
      </c>
      <c r="G29865" s="6">
        <v>14.785581588745117</v>
      </c>
    </row>
    <row r="29866" spans="1:7">
      <c r="A29866">
        <v>20532</v>
      </c>
      <c r="B29866" s="9">
        <v>43237.843958333331</v>
      </c>
      <c r="C29866" s="6">
        <v>0.50804901123046875</v>
      </c>
      <c r="D29866" s="6">
        <v>15.28188419342041</v>
      </c>
      <c r="E29866" s="7">
        <v>62.117214202880859</v>
      </c>
      <c r="F29866" s="8">
        <v>9.7558997571468353E-2</v>
      </c>
      <c r="G29866" s="6">
        <v>14.773835182189941</v>
      </c>
    </row>
    <row r="29867" spans="1:7">
      <c r="A29867">
        <v>2771</v>
      </c>
      <c r="B29867" s="9">
        <v>43176.173819444441</v>
      </c>
      <c r="C29867" s="6">
        <v>0.50869500637054443</v>
      </c>
      <c r="D29867" s="6">
        <v>15.235101699829102</v>
      </c>
      <c r="E29867" s="7">
        <v>40.899700164794922</v>
      </c>
      <c r="F29867" s="8">
        <v>9.7526997327804565E-2</v>
      </c>
      <c r="G29867" s="6">
        <v>14.726407051086426</v>
      </c>
    </row>
    <row r="29868" spans="1:7">
      <c r="A29868">
        <v>41388</v>
      </c>
      <c r="B29868" s="12">
        <v>43327.473773148151</v>
      </c>
      <c r="C29868" s="13">
        <v>8.448299765586853E-2</v>
      </c>
      <c r="D29868" s="13">
        <v>14.811470985412598</v>
      </c>
      <c r="E29868" s="14">
        <v>73.109527587890625</v>
      </c>
      <c r="F29868" s="15">
        <v>9.7474001348018646E-2</v>
      </c>
      <c r="G29868" s="13">
        <v>14.726987838745117</v>
      </c>
    </row>
    <row r="29869" spans="1:7">
      <c r="A29869">
        <v>42879</v>
      </c>
      <c r="B29869" s="12">
        <v>43332.650856481479</v>
      </c>
      <c r="C29869" s="13">
        <v>8.4489002823829651E-2</v>
      </c>
      <c r="D29869" s="13">
        <v>14.880804061889648</v>
      </c>
      <c r="E29869" s="14">
        <v>71.384231567382813</v>
      </c>
      <c r="F29869" s="15">
        <v>9.7442001104354858E-2</v>
      </c>
      <c r="G29869" s="13">
        <v>14.79631519317627</v>
      </c>
    </row>
    <row r="29870" spans="1:7">
      <c r="A29870">
        <v>39286</v>
      </c>
      <c r="B29870" s="12">
        <v>43320.175162037034</v>
      </c>
      <c r="C29870" s="13">
        <v>8.4257997572422028E-2</v>
      </c>
      <c r="D29870" s="13">
        <v>14.783398628234863</v>
      </c>
      <c r="E29870" s="14">
        <v>81.147506713867188</v>
      </c>
      <c r="F29870" s="15">
        <v>9.7185999155044556E-2</v>
      </c>
      <c r="G29870" s="13">
        <v>14.699140548706055</v>
      </c>
    </row>
    <row r="29871" spans="1:7">
      <c r="A29871">
        <v>17310</v>
      </c>
      <c r="B29871" s="9">
        <v>43226.656458333331</v>
      </c>
      <c r="C29871" s="6">
        <v>0.50772297382354736</v>
      </c>
      <c r="D29871" s="6">
        <v>15.167557716369629</v>
      </c>
      <c r="E29871" s="7">
        <v>65.032211303710938</v>
      </c>
      <c r="F29871" s="8">
        <v>9.7167998552322388E-2</v>
      </c>
      <c r="G29871" s="6">
        <v>14.659834861755371</v>
      </c>
    </row>
    <row r="29872" spans="1:7">
      <c r="A29872">
        <v>43921</v>
      </c>
      <c r="B29872" s="12">
        <v>43336.268912037041</v>
      </c>
      <c r="C29872" s="13">
        <v>8.43610018491745E-2</v>
      </c>
      <c r="D29872" s="13">
        <v>14.916646003723145</v>
      </c>
      <c r="E29872" s="14">
        <v>71.384231567382813</v>
      </c>
      <c r="F29872" s="15">
        <v>9.7147002816200256E-2</v>
      </c>
      <c r="G29872" s="13">
        <v>14.832284927368164</v>
      </c>
    </row>
    <row r="29873" spans="1:7">
      <c r="A29873">
        <v>7123</v>
      </c>
      <c r="B29873" s="9">
        <v>43191.28493055555</v>
      </c>
      <c r="C29873" s="6">
        <v>0.50824499130249023</v>
      </c>
      <c r="D29873" s="6">
        <v>15.248430252075195</v>
      </c>
      <c r="E29873" s="7">
        <v>51.547157287597656</v>
      </c>
      <c r="F29873" s="8">
        <v>9.6992999315261841E-2</v>
      </c>
      <c r="G29873" s="6">
        <v>14.740184783935547</v>
      </c>
    </row>
    <row r="29874" spans="1:7">
      <c r="A29874">
        <v>44354</v>
      </c>
      <c r="B29874" s="12">
        <v>43337.77238425926</v>
      </c>
      <c r="C29874" s="13">
        <v>8.4109000861644745E-2</v>
      </c>
      <c r="D29874" s="13">
        <v>14.926112174987793</v>
      </c>
      <c r="E29874" s="14">
        <v>72.246170043945313</v>
      </c>
      <c r="F29874" s="15">
        <v>9.6587002277374268E-2</v>
      </c>
      <c r="G29874" s="13">
        <v>14.842002868652344</v>
      </c>
    </row>
    <row r="29875" spans="1:7">
      <c r="A29875">
        <v>12030</v>
      </c>
      <c r="B29875" s="9">
        <v>43208.323124999995</v>
      </c>
      <c r="C29875" s="6">
        <v>0.50814801454544067</v>
      </c>
      <c r="D29875" s="6">
        <v>15.194669723510742</v>
      </c>
      <c r="E29875" s="7">
        <v>46.569362640380859</v>
      </c>
      <c r="F29875" s="8">
        <v>9.6464000642299652E-2</v>
      </c>
      <c r="G29875" s="6">
        <v>14.686521530151367</v>
      </c>
    </row>
    <row r="29876" spans="1:7">
      <c r="A29876">
        <v>38416</v>
      </c>
      <c r="B29876" s="12">
        <v>43317.154328703706</v>
      </c>
      <c r="C29876" s="13">
        <v>8.3958998322486877E-2</v>
      </c>
      <c r="D29876" s="13">
        <v>14.894488334655762</v>
      </c>
      <c r="E29876" s="14">
        <v>76.231674194335938</v>
      </c>
      <c r="F29876" s="15">
        <v>9.6345998346805573E-2</v>
      </c>
      <c r="G29876" s="13">
        <v>14.810529708862305</v>
      </c>
    </row>
    <row r="29877" spans="1:7">
      <c r="A29877">
        <v>25188</v>
      </c>
      <c r="B29877" s="9">
        <v>43254.010624999995</v>
      </c>
      <c r="C29877" s="6">
        <v>0.50670397281646729</v>
      </c>
      <c r="D29877" s="6">
        <v>15.163638114929199</v>
      </c>
      <c r="E29877" s="7">
        <v>74.320877075195313</v>
      </c>
      <c r="F29877" s="8">
        <v>9.6180997788906097E-2</v>
      </c>
      <c r="G29877" s="6">
        <v>14.656933784484863</v>
      </c>
    </row>
    <row r="29878" spans="1:7">
      <c r="A29878">
        <v>24554</v>
      </c>
      <c r="B29878" s="9">
        <v>43251.809236111105</v>
      </c>
      <c r="C29878" s="6">
        <v>0.50704300403594971</v>
      </c>
      <c r="D29878" s="6">
        <v>15.188055038452148</v>
      </c>
      <c r="E29878" s="7">
        <v>68.976638793945313</v>
      </c>
      <c r="F29878" s="8">
        <v>9.613800048828125E-2</v>
      </c>
      <c r="G29878" s="6">
        <v>14.681012153625488</v>
      </c>
    </row>
    <row r="29879" spans="1:7">
      <c r="A29879">
        <v>43040</v>
      </c>
      <c r="B29879" s="12">
        <v>43333.20988425926</v>
      </c>
      <c r="C29879" s="13">
        <v>8.3879001438617706E-2</v>
      </c>
      <c r="D29879" s="13">
        <v>14.865256309509277</v>
      </c>
      <c r="E29879" s="14">
        <v>71.556503295898438</v>
      </c>
      <c r="F29879" s="15">
        <v>9.6037000417709351E-2</v>
      </c>
      <c r="G29879" s="13">
        <v>14.781376838684082</v>
      </c>
    </row>
    <row r="29880" spans="1:7">
      <c r="A29880">
        <v>3075</v>
      </c>
      <c r="B29880" s="9">
        <v>43177.229375000003</v>
      </c>
      <c r="C29880" s="6">
        <v>0.50801998376846313</v>
      </c>
      <c r="D29880" s="6">
        <v>15.186418533325195</v>
      </c>
      <c r="E29880" s="7">
        <v>41.271644592285156</v>
      </c>
      <c r="F29880" s="8">
        <v>9.5978997647762299E-2</v>
      </c>
      <c r="G29880" s="6">
        <v>14.678399085998535</v>
      </c>
    </row>
    <row r="29881" spans="1:7">
      <c r="A29881">
        <v>24311</v>
      </c>
      <c r="B29881" s="9">
        <v>43250.965486111112</v>
      </c>
      <c r="C29881" s="6">
        <v>0.50655901432037354</v>
      </c>
      <c r="D29881" s="6">
        <v>15.291126251220703</v>
      </c>
      <c r="E29881" s="7">
        <v>71.211967468261719</v>
      </c>
      <c r="F29881" s="8">
        <v>9.5352999866008759E-2</v>
      </c>
      <c r="G29881" s="6">
        <v>14.784566879272461</v>
      </c>
    </row>
    <row r="29882" spans="1:7">
      <c r="A29882">
        <v>18293</v>
      </c>
      <c r="B29882" s="9">
        <v>43230.069652777776</v>
      </c>
      <c r="C29882" s="6">
        <v>0.50669902563095093</v>
      </c>
      <c r="D29882" s="6">
        <v>15.282419204711914</v>
      </c>
      <c r="E29882" s="7">
        <v>68.804916381835938</v>
      </c>
      <c r="F29882" s="8">
        <v>9.531799703836441E-2</v>
      </c>
      <c r="G29882" s="6">
        <v>14.775720596313477</v>
      </c>
    </row>
    <row r="29883" spans="1:7">
      <c r="A29883">
        <v>26348</v>
      </c>
      <c r="B29883" s="9">
        <v>43258.038402777776</v>
      </c>
      <c r="C29883" s="6">
        <v>0.50674998760223389</v>
      </c>
      <c r="D29883" s="6">
        <v>15.256509780883789</v>
      </c>
      <c r="E29883" s="7">
        <v>67.089241027832031</v>
      </c>
      <c r="F29883" s="8">
        <v>9.5195002853870392E-2</v>
      </c>
      <c r="G29883" s="6">
        <v>14.749759674072266</v>
      </c>
    </row>
    <row r="29884" spans="1:7">
      <c r="A29884">
        <v>7773</v>
      </c>
      <c r="B29884" s="9">
        <v>43193.541874999995</v>
      </c>
      <c r="C29884" s="6">
        <v>0.50748002529144287</v>
      </c>
      <c r="D29884" s="6">
        <v>15.274787902832031</v>
      </c>
      <c r="E29884" s="7">
        <v>46.569362640380859</v>
      </c>
      <c r="F29884" s="8">
        <v>9.4921000301837921E-2</v>
      </c>
      <c r="G29884" s="6">
        <v>14.767308235168457</v>
      </c>
    </row>
    <row r="29885" spans="1:7">
      <c r="A29885">
        <v>3831</v>
      </c>
      <c r="B29885" s="9">
        <v>43179.854375000003</v>
      </c>
      <c r="C29885" s="6">
        <v>0.50753402709960938</v>
      </c>
      <c r="D29885" s="6">
        <v>15.130673408508301</v>
      </c>
      <c r="E29885" s="7">
        <v>40.526714324951172</v>
      </c>
      <c r="F29885" s="8">
        <v>9.4843000173568726E-2</v>
      </c>
      <c r="G29885" s="6">
        <v>14.623139381408691</v>
      </c>
    </row>
    <row r="29886" spans="1:7">
      <c r="A29886">
        <v>25059</v>
      </c>
      <c r="B29886" s="9">
        <v>43253.562708333331</v>
      </c>
      <c r="C29886" s="6">
        <v>0.50612801313400269</v>
      </c>
      <c r="D29886" s="6">
        <v>15.120856285095215</v>
      </c>
      <c r="E29886" s="7">
        <v>73.455322265625</v>
      </c>
      <c r="F29886" s="8">
        <v>9.4708003103733063E-2</v>
      </c>
      <c r="G29886" s="6">
        <v>14.614727973937988</v>
      </c>
    </row>
    <row r="29887" spans="1:7">
      <c r="A29887">
        <v>5015</v>
      </c>
      <c r="B29887" s="9">
        <v>43183.965486111112</v>
      </c>
      <c r="C29887" s="6">
        <v>0.50724101066589355</v>
      </c>
      <c r="D29887" s="6">
        <v>15.30776309967041</v>
      </c>
      <c r="E29887" s="7">
        <v>48.538551330566406</v>
      </c>
      <c r="F29887" s="8">
        <v>9.4476997852325439E-2</v>
      </c>
      <c r="G29887" s="6">
        <v>14.800521850585938</v>
      </c>
    </row>
    <row r="29888" spans="1:7">
      <c r="A29888">
        <v>44061</v>
      </c>
      <c r="B29888" s="12">
        <v>43336.755023148151</v>
      </c>
      <c r="C29888" s="13">
        <v>8.3191998302936554E-2</v>
      </c>
      <c r="D29888" s="13">
        <v>14.920698165893555</v>
      </c>
      <c r="E29888" s="14">
        <v>72.591354370117188</v>
      </c>
      <c r="F29888" s="15">
        <v>9.4474002718925476E-2</v>
      </c>
      <c r="G29888" s="13">
        <v>14.837506294250488</v>
      </c>
    </row>
    <row r="29889" spans="1:7">
      <c r="A29889">
        <v>35422</v>
      </c>
      <c r="B29889" s="9">
        <v>43289.545347222214</v>
      </c>
      <c r="C29889" s="6">
        <v>0.50599902868270874</v>
      </c>
      <c r="D29889" s="6">
        <v>15.411092758178711</v>
      </c>
      <c r="E29889" s="7">
        <v>73.282394409179688</v>
      </c>
      <c r="F29889" s="8">
        <v>9.4379998743534088E-2</v>
      </c>
      <c r="G29889" s="6">
        <v>14.905094146728516</v>
      </c>
    </row>
    <row r="29890" spans="1:7">
      <c r="A29890">
        <v>24118</v>
      </c>
      <c r="B29890" s="9">
        <v>43250.295347222214</v>
      </c>
      <c r="C29890" s="6">
        <v>0.50615799427032471</v>
      </c>
      <c r="D29890" s="6">
        <v>15.287534713745117</v>
      </c>
      <c r="E29890" s="7">
        <v>70.179473876953125</v>
      </c>
      <c r="F29890" s="8">
        <v>9.4268999993801117E-2</v>
      </c>
      <c r="G29890" s="6">
        <v>14.781376838684082</v>
      </c>
    </row>
    <row r="29891" spans="1:7">
      <c r="A29891">
        <v>16356</v>
      </c>
      <c r="B29891" s="9">
        <v>43223.343958333331</v>
      </c>
      <c r="C29891" s="6">
        <v>0.50642001628875732</v>
      </c>
      <c r="D29891" s="6">
        <v>15.279093742370605</v>
      </c>
      <c r="E29891" s="7">
        <v>64.517997741699219</v>
      </c>
      <c r="F29891" s="8">
        <v>9.409099817276001E-2</v>
      </c>
      <c r="G29891" s="6">
        <v>14.772673606872559</v>
      </c>
    </row>
    <row r="29892" spans="1:7">
      <c r="A29892">
        <v>16721</v>
      </c>
      <c r="B29892" s="9">
        <v>43224.611319444448</v>
      </c>
      <c r="C29892" s="6">
        <v>0.50600099563598633</v>
      </c>
      <c r="D29892" s="6">
        <v>15.184402465820313</v>
      </c>
      <c r="E29892" s="7">
        <v>71.384231567382813</v>
      </c>
      <c r="F29892" s="8">
        <v>9.4089999794960022E-2</v>
      </c>
      <c r="G29892" s="6">
        <v>14.678400039672852</v>
      </c>
    </row>
    <row r="29893" spans="1:7">
      <c r="A29893">
        <v>2564</v>
      </c>
      <c r="B29893" s="9">
        <v>43175.455069444441</v>
      </c>
      <c r="C29893" s="6">
        <v>0.5071529746055603</v>
      </c>
      <c r="D29893" s="6">
        <v>15.165972709655762</v>
      </c>
      <c r="E29893" s="7">
        <v>38.646900177001953</v>
      </c>
      <c r="F29893" s="8">
        <v>9.3938998878002167E-2</v>
      </c>
      <c r="G29893" s="6">
        <v>14.658820152282715</v>
      </c>
    </row>
    <row r="29894" spans="1:7">
      <c r="A29894">
        <v>38387</v>
      </c>
      <c r="B29894" s="12">
        <v>43317.05363425926</v>
      </c>
      <c r="C29894" s="13">
        <v>8.2865998148918152E-2</v>
      </c>
      <c r="D29894" s="13">
        <v>14.893828392028809</v>
      </c>
      <c r="E29894" s="14">
        <v>77.627876281738281</v>
      </c>
      <c r="F29894" s="15">
        <v>9.3856997787952423E-2</v>
      </c>
      <c r="G29894" s="13">
        <v>14.810962677001953</v>
      </c>
    </row>
    <row r="29895" spans="1:7">
      <c r="A29895">
        <v>2628</v>
      </c>
      <c r="B29895" s="9">
        <v>43175.67729166666</v>
      </c>
      <c r="C29895" s="6">
        <v>0.50695997476577759</v>
      </c>
      <c r="D29895" s="6">
        <v>15.17781925201416</v>
      </c>
      <c r="E29895" s="7">
        <v>41.457313537597656</v>
      </c>
      <c r="F29895" s="8">
        <v>9.3537002801895142E-2</v>
      </c>
      <c r="G29895" s="6">
        <v>14.670859336853027</v>
      </c>
    </row>
    <row r="29896" spans="1:7">
      <c r="A29896">
        <v>18738</v>
      </c>
      <c r="B29896" s="9">
        <v>43231.614791666667</v>
      </c>
      <c r="C29896" s="6">
        <v>0.50580698251724243</v>
      </c>
      <c r="D29896" s="6">
        <v>15.248894691467285</v>
      </c>
      <c r="E29896" s="7">
        <v>67.603729248046875</v>
      </c>
      <c r="F29896" s="8">
        <v>9.3085996806621552E-2</v>
      </c>
      <c r="G29896" s="6">
        <v>14.743087768554688</v>
      </c>
    </row>
    <row r="29897" spans="1:7">
      <c r="A29897">
        <v>42274</v>
      </c>
      <c r="B29897" s="12">
        <v>43330.550162037034</v>
      </c>
      <c r="C29897" s="13">
        <v>8.2528002560138702E-2</v>
      </c>
      <c r="D29897" s="13">
        <v>14.743959426879883</v>
      </c>
      <c r="E29897" s="14">
        <v>77.802833557128906</v>
      </c>
      <c r="F29897" s="15">
        <v>9.3080997467041016E-2</v>
      </c>
      <c r="G29897" s="13">
        <v>14.661431312561035</v>
      </c>
    </row>
    <row r="29898" spans="1:7">
      <c r="A29898">
        <v>40191</v>
      </c>
      <c r="B29898" s="12">
        <v>43323.317523148144</v>
      </c>
      <c r="C29898" s="13">
        <v>8.2396999001502991E-2</v>
      </c>
      <c r="D29898" s="13">
        <v>14.780232429504395</v>
      </c>
      <c r="E29898" s="14">
        <v>79.382064819335938</v>
      </c>
      <c r="F29898" s="15">
        <v>9.2823997139930725E-2</v>
      </c>
      <c r="G29898" s="13">
        <v>14.697834968566895</v>
      </c>
    </row>
    <row r="29899" spans="1:7">
      <c r="A29899">
        <v>6233</v>
      </c>
      <c r="B29899" s="9">
        <v>43188.194652777776</v>
      </c>
      <c r="C29899" s="6">
        <v>0.50654101371765137</v>
      </c>
      <c r="D29899" s="6">
        <v>15.252094268798828</v>
      </c>
      <c r="E29899" s="7">
        <v>47.287647247314453</v>
      </c>
      <c r="F29899" s="8">
        <v>9.2791996896266937E-2</v>
      </c>
      <c r="G29899" s="6">
        <v>14.745553016662598</v>
      </c>
    </row>
    <row r="29900" spans="1:7">
      <c r="A29900">
        <v>32662</v>
      </c>
      <c r="B29900" s="9">
        <v>43279.962013888886</v>
      </c>
      <c r="C29900" s="6">
        <v>0.50529700517654419</v>
      </c>
      <c r="D29900" s="6">
        <v>15.184130668640137</v>
      </c>
      <c r="E29900" s="7">
        <v>73.282394409179688</v>
      </c>
      <c r="F29900" s="8">
        <v>9.2757001519203186E-2</v>
      </c>
      <c r="G29900" s="6">
        <v>14.678833961486816</v>
      </c>
    </row>
    <row r="29901" spans="1:7">
      <c r="A29901">
        <v>3529</v>
      </c>
      <c r="B29901" s="9">
        <v>43178.805763888886</v>
      </c>
      <c r="C29901" s="6">
        <v>0.50638502836227417</v>
      </c>
      <c r="D29901" s="6">
        <v>15.208280563354492</v>
      </c>
      <c r="E29901" s="7">
        <v>45.84832763671875</v>
      </c>
      <c r="F29901" s="8">
        <v>9.2361003160476685E-2</v>
      </c>
      <c r="G29901" s="6">
        <v>14.701895713806152</v>
      </c>
    </row>
    <row r="29902" spans="1:7">
      <c r="A29902">
        <v>17995</v>
      </c>
      <c r="B29902" s="9">
        <v>43229.03493055555</v>
      </c>
      <c r="C29902" s="6">
        <v>0.5054510235786438</v>
      </c>
      <c r="D29902" s="6">
        <v>15.338315963745117</v>
      </c>
      <c r="E29902" s="7">
        <v>68.118385314941406</v>
      </c>
      <c r="F29902" s="8">
        <v>9.2335999011993408E-2</v>
      </c>
      <c r="G29902" s="6">
        <v>14.832864761352539</v>
      </c>
    </row>
    <row r="29903" spans="1:7">
      <c r="A29903">
        <v>9561</v>
      </c>
      <c r="B29903" s="9">
        <v>43199.750208333331</v>
      </c>
      <c r="C29903" s="6">
        <v>0.50613701343536377</v>
      </c>
      <c r="D29903" s="6">
        <v>15.324499130249023</v>
      </c>
      <c r="E29903" s="7">
        <v>49.604885101318359</v>
      </c>
      <c r="F29903" s="8">
        <v>9.1994002461433411E-2</v>
      </c>
      <c r="G29903" s="6">
        <v>14.818362236022949</v>
      </c>
    </row>
    <row r="29904" spans="1:7">
      <c r="A29904">
        <v>22776</v>
      </c>
      <c r="B29904" s="9">
        <v>43245.635624999995</v>
      </c>
      <c r="C29904" s="6">
        <v>0.50524002313613892</v>
      </c>
      <c r="D29904" s="6">
        <v>15.211631774902344</v>
      </c>
      <c r="E29904" s="7">
        <v>68.976638793945313</v>
      </c>
      <c r="F29904" s="8">
        <v>9.1972000896930695E-2</v>
      </c>
      <c r="G29904" s="6">
        <v>14.706391334533691</v>
      </c>
    </row>
    <row r="29905" spans="1:7">
      <c r="A29905">
        <v>32173</v>
      </c>
      <c r="B29905" s="9">
        <v>43278.264097222222</v>
      </c>
      <c r="C29905" s="6">
        <v>0.50500297546386719</v>
      </c>
      <c r="D29905" s="6">
        <v>15.298563003540039</v>
      </c>
      <c r="E29905" s="7">
        <v>71.728874206542969</v>
      </c>
      <c r="F29905" s="8">
        <v>9.1834001243114471E-2</v>
      </c>
      <c r="G29905" s="6">
        <v>14.793560028076172</v>
      </c>
    </row>
    <row r="29906" spans="1:7">
      <c r="A29906">
        <v>36597</v>
      </c>
      <c r="B29906" s="12">
        <v>43310.838356481487</v>
      </c>
      <c r="C29906" s="13">
        <v>8.1932000815868378E-2</v>
      </c>
      <c r="D29906" s="13">
        <v>14.875638008117676</v>
      </c>
      <c r="E29906" s="14">
        <v>77.453025817871094</v>
      </c>
      <c r="F29906" s="15">
        <v>9.1691002249717712E-2</v>
      </c>
      <c r="G29906" s="13">
        <v>14.793705940246582</v>
      </c>
    </row>
    <row r="29907" spans="1:7">
      <c r="A29907">
        <v>13133</v>
      </c>
      <c r="B29907" s="9">
        <v>43212.152986111112</v>
      </c>
      <c r="C29907" s="6">
        <v>0.50586599111557007</v>
      </c>
      <c r="D29907" s="6">
        <v>15.430685043334961</v>
      </c>
      <c r="E29907" s="7">
        <v>53.649776458740234</v>
      </c>
      <c r="F29907" s="8">
        <v>9.1664999723434448E-2</v>
      </c>
      <c r="G29907" s="6">
        <v>14.924818992614746</v>
      </c>
    </row>
    <row r="29908" spans="1:7">
      <c r="A29908">
        <v>13734</v>
      </c>
      <c r="B29908" s="9">
        <v>43214.239791666667</v>
      </c>
      <c r="C29908" s="6">
        <v>0.50572198629379272</v>
      </c>
      <c r="D29908" s="6">
        <v>15.42546558380127</v>
      </c>
      <c r="E29908" s="7">
        <v>56.604930877685547</v>
      </c>
      <c r="F29908" s="8">
        <v>9.1595001518726349E-2</v>
      </c>
      <c r="G29908" s="6">
        <v>14.919743537902832</v>
      </c>
    </row>
    <row r="29909" spans="1:7">
      <c r="A29909">
        <v>45099</v>
      </c>
      <c r="B29909" s="12">
        <v>43340.359189814815</v>
      </c>
      <c r="C29909" s="13">
        <v>8.1854000687599182E-2</v>
      </c>
      <c r="D29909" s="13">
        <v>14.867291450500488</v>
      </c>
      <c r="E29909" s="14">
        <v>75.361946105957031</v>
      </c>
      <c r="F29909" s="15">
        <v>9.145200252532959E-2</v>
      </c>
      <c r="G29909" s="13">
        <v>14.78543758392334</v>
      </c>
    </row>
    <row r="29910" spans="1:7">
      <c r="A29910">
        <v>26193</v>
      </c>
      <c r="B29910" s="9">
        <v>43257.500208333331</v>
      </c>
      <c r="C29910" s="6">
        <v>0.5049939751625061</v>
      </c>
      <c r="D29910" s="6">
        <v>15.187600135803223</v>
      </c>
      <c r="E29910" s="7">
        <v>66.232032775878906</v>
      </c>
      <c r="F29910" s="8">
        <v>9.102100133895874E-2</v>
      </c>
      <c r="G29910" s="6">
        <v>14.682605743408203</v>
      </c>
    </row>
    <row r="29911" spans="1:7">
      <c r="A29911">
        <v>2052</v>
      </c>
      <c r="B29911" s="9">
        <v>43173.67729166666</v>
      </c>
      <c r="C29911" s="6">
        <v>0.50572097301483154</v>
      </c>
      <c r="D29911" s="6">
        <v>15.052570343017578</v>
      </c>
      <c r="E29911" s="7">
        <v>41.271644592285156</v>
      </c>
      <c r="F29911" s="8">
        <v>9.0674996376037598E-2</v>
      </c>
      <c r="G29911" s="6">
        <v>14.546849250793457</v>
      </c>
    </row>
    <row r="29912" spans="1:7">
      <c r="A29912">
        <v>9338</v>
      </c>
      <c r="B29912" s="9">
        <v>43198.975902777776</v>
      </c>
      <c r="C29912" s="6">
        <v>0.50540101528167725</v>
      </c>
      <c r="D29912" s="6">
        <v>15.276480674743652</v>
      </c>
      <c r="E29912" s="7">
        <v>50.842658996582031</v>
      </c>
      <c r="F29912" s="8">
        <v>9.037800133228302E-2</v>
      </c>
      <c r="G29912" s="6">
        <v>14.771080017089844</v>
      </c>
    </row>
    <row r="29913" spans="1:7">
      <c r="A29913">
        <v>29230</v>
      </c>
      <c r="B29913" s="9">
        <v>43268.045347222214</v>
      </c>
      <c r="C29913" s="6">
        <v>0.50424998998641968</v>
      </c>
      <c r="D29913" s="6">
        <v>15.273733139038086</v>
      </c>
      <c r="E29913" s="7">
        <v>72.936767578125</v>
      </c>
      <c r="F29913" s="8">
        <v>9.0279996395111084E-2</v>
      </c>
      <c r="G29913" s="6">
        <v>14.76948356628418</v>
      </c>
    </row>
    <row r="29914" spans="1:7">
      <c r="A29914">
        <v>31704</v>
      </c>
      <c r="B29914" s="9">
        <v>43276.635624999995</v>
      </c>
      <c r="C29914" s="6">
        <v>0.50403898954391479</v>
      </c>
      <c r="D29914" s="6">
        <v>15.273085594177246</v>
      </c>
      <c r="E29914" s="7">
        <v>73.97442626953125</v>
      </c>
      <c r="F29914" s="8">
        <v>8.9959003031253815E-2</v>
      </c>
      <c r="G29914" s="6">
        <v>14.769046783447266</v>
      </c>
    </row>
    <row r="29915" spans="1:7">
      <c r="A29915">
        <v>28140</v>
      </c>
      <c r="B29915" s="9">
        <v>43264.260624999995</v>
      </c>
      <c r="C29915" s="6">
        <v>0.5045049786567688</v>
      </c>
      <c r="D29915" s="6">
        <v>15.253247261047363</v>
      </c>
      <c r="E29915" s="7">
        <v>65.032211303710938</v>
      </c>
      <c r="F29915" s="8">
        <v>8.9732997119426727E-2</v>
      </c>
      <c r="G29915" s="6">
        <v>14.74874210357666</v>
      </c>
    </row>
    <row r="29916" spans="1:7">
      <c r="A29916">
        <v>10247</v>
      </c>
      <c r="B29916" s="9">
        <v>43202.132152777776</v>
      </c>
      <c r="C29916" s="6">
        <v>0.50464797019958496</v>
      </c>
      <c r="D29916" s="6">
        <v>15.282834053039551</v>
      </c>
      <c r="E29916" s="7">
        <v>51.018989562988281</v>
      </c>
      <c r="F29916" s="8">
        <v>8.8653996586799622E-2</v>
      </c>
      <c r="G29916" s="6">
        <v>14.778185844421387</v>
      </c>
    </row>
    <row r="29917" spans="1:7">
      <c r="A29917">
        <v>44512</v>
      </c>
      <c r="B29917" s="12">
        <v>43338.32099537037</v>
      </c>
      <c r="C29917" s="13">
        <v>8.0661997199058533E-2</v>
      </c>
      <c r="D29917" s="13">
        <v>14.918892860412598</v>
      </c>
      <c r="E29917" s="14">
        <v>70.867660522460938</v>
      </c>
      <c r="F29917" s="15">
        <v>8.8579997420310974E-2</v>
      </c>
      <c r="G29917" s="13">
        <v>14.838231086730957</v>
      </c>
    </row>
    <row r="29918" spans="1:7">
      <c r="A29918">
        <v>30680</v>
      </c>
      <c r="B29918" s="9">
        <v>43273.080069444441</v>
      </c>
      <c r="C29918" s="6">
        <v>0.50324100255966187</v>
      </c>
      <c r="D29918" s="6">
        <v>15.170037269592285</v>
      </c>
      <c r="E29918" s="7">
        <v>74.667610168457031</v>
      </c>
      <c r="F29918" s="8">
        <v>8.8224999606609344E-2</v>
      </c>
      <c r="G29918" s="6">
        <v>14.666796684265137</v>
      </c>
    </row>
    <row r="29919" spans="1:7">
      <c r="A29919">
        <v>44653</v>
      </c>
      <c r="B29919" s="12">
        <v>43338.810578703706</v>
      </c>
      <c r="C29919" s="13">
        <v>8.0454997718334198E-2</v>
      </c>
      <c r="D29919" s="13">
        <v>14.859075546264648</v>
      </c>
      <c r="E29919" s="14">
        <v>73.109527587890625</v>
      </c>
      <c r="F29919" s="15">
        <v>8.8156998157501221E-2</v>
      </c>
      <c r="G29919" s="13">
        <v>14.778620719909668</v>
      </c>
    </row>
    <row r="29920" spans="1:7">
      <c r="A29920">
        <v>11624</v>
      </c>
      <c r="B29920" s="9">
        <v>43206.913402777776</v>
      </c>
      <c r="C29920" s="6">
        <v>0.50439602136611938</v>
      </c>
      <c r="D29920" s="6">
        <v>15.083736419677734</v>
      </c>
      <c r="E29920" s="7">
        <v>51.898719787597656</v>
      </c>
      <c r="F29920" s="8">
        <v>8.8136002421379089E-2</v>
      </c>
      <c r="G29920" s="6">
        <v>14.579339981079102</v>
      </c>
    </row>
    <row r="29921" spans="1:7">
      <c r="A29921">
        <v>23383</v>
      </c>
      <c r="B29921" s="9">
        <v>43247.743263888886</v>
      </c>
      <c r="C29921" s="6">
        <v>0.50355899333953857</v>
      </c>
      <c r="D29921" s="6">
        <v>15.24171257019043</v>
      </c>
      <c r="E29921" s="7">
        <v>68.633255004882813</v>
      </c>
      <c r="F29921" s="8">
        <v>8.8036000728607178E-2</v>
      </c>
      <c r="G29921" s="6">
        <v>14.738153457641602</v>
      </c>
    </row>
    <row r="29922" spans="1:7">
      <c r="A29922">
        <v>414</v>
      </c>
      <c r="B29922" s="9">
        <v>43167.948124999995</v>
      </c>
      <c r="C29922" s="6">
        <v>0.50453299283981323</v>
      </c>
      <c r="D29922" s="6">
        <v>15.131879806518555</v>
      </c>
      <c r="E29922" s="7">
        <v>41.642707824707031</v>
      </c>
      <c r="F29922" s="8">
        <v>8.794199675321579E-2</v>
      </c>
      <c r="G29922" s="6">
        <v>14.627346992492676</v>
      </c>
    </row>
    <row r="29923" spans="1:7">
      <c r="A29923">
        <v>28567</v>
      </c>
      <c r="B29923" s="9">
        <v>43265.743263888886</v>
      </c>
      <c r="C29923" s="6">
        <v>0.50334101915359497</v>
      </c>
      <c r="D29923" s="6">
        <v>15.146350860595703</v>
      </c>
      <c r="E29923" s="7">
        <v>71.384231567382813</v>
      </c>
      <c r="F29923" s="8">
        <v>8.7936997413635254E-2</v>
      </c>
      <c r="G29923" s="6">
        <v>14.643010139465332</v>
      </c>
    </row>
    <row r="29924" spans="1:7">
      <c r="A29924">
        <v>35487</v>
      </c>
      <c r="B29924" s="9">
        <v>43289.771041666667</v>
      </c>
      <c r="C29924" s="6">
        <v>0.50295400619506836</v>
      </c>
      <c r="D29924" s="6">
        <v>15.381940841674805</v>
      </c>
      <c r="E29924" s="7">
        <v>75.535751342773438</v>
      </c>
      <c r="F29924" s="8">
        <v>8.7706997990608215E-2</v>
      </c>
      <c r="G29924" s="6">
        <v>14.878986358642578</v>
      </c>
    </row>
    <row r="29925" spans="1:7">
      <c r="A29925">
        <v>2721</v>
      </c>
      <c r="B29925" s="9">
        <v>43176.000208333331</v>
      </c>
      <c r="C29925" s="6">
        <v>0.5043330192565918</v>
      </c>
      <c r="D29925" s="6">
        <v>15.240312576293945</v>
      </c>
      <c r="E29925" s="7">
        <v>41.271644592285156</v>
      </c>
      <c r="F29925" s="8">
        <v>8.7474003434181213E-2</v>
      </c>
      <c r="G29925" s="6">
        <v>14.735979080200195</v>
      </c>
    </row>
    <row r="29926" spans="1:7">
      <c r="A29926">
        <v>29329</v>
      </c>
      <c r="B29926" s="9">
        <v>43268.389097222222</v>
      </c>
      <c r="C29926" s="6">
        <v>0.50318199396133423</v>
      </c>
      <c r="D29926" s="6">
        <v>15.290216445922852</v>
      </c>
      <c r="E29926" s="7">
        <v>70.179473876953125</v>
      </c>
      <c r="F29926" s="8">
        <v>8.7389998137950897E-2</v>
      </c>
      <c r="G29926" s="6">
        <v>14.787034034729004</v>
      </c>
    </row>
    <row r="29927" spans="1:7">
      <c r="A29927">
        <v>35903</v>
      </c>
      <c r="B29927" s="12">
        <v>43308.42863425926</v>
      </c>
      <c r="C29927" s="13">
        <v>8.0054000020027161E-2</v>
      </c>
      <c r="D29927" s="13">
        <v>14.820094108581543</v>
      </c>
      <c r="E29927" s="14">
        <v>76.231674194335938</v>
      </c>
      <c r="F29927" s="15">
        <v>8.7311998009681702E-2</v>
      </c>
      <c r="G29927" s="13">
        <v>14.740039825439453</v>
      </c>
    </row>
    <row r="29928" spans="1:7">
      <c r="A29928">
        <v>38688</v>
      </c>
      <c r="B29928" s="12">
        <v>43318.098773148151</v>
      </c>
      <c r="C29928" s="13">
        <v>7.9764001071453094E-2</v>
      </c>
      <c r="D29928" s="13">
        <v>14.880866050720215</v>
      </c>
      <c r="E29928" s="14">
        <v>80.086776733398438</v>
      </c>
      <c r="F29928" s="15">
        <v>8.674900233745575E-2</v>
      </c>
      <c r="G29928" s="13">
        <v>14.801101684570313</v>
      </c>
    </row>
    <row r="29929" spans="1:7">
      <c r="A29929">
        <v>37635</v>
      </c>
      <c r="B29929" s="12">
        <v>43314.442523148144</v>
      </c>
      <c r="C29929" s="13">
        <v>7.976900041103363E-2</v>
      </c>
      <c r="D29929" s="13">
        <v>14.877823829650879</v>
      </c>
      <c r="E29929" s="14">
        <v>76.929031372070313</v>
      </c>
      <c r="F29929" s="15">
        <v>8.6671002209186554E-2</v>
      </c>
      <c r="G29929" s="13">
        <v>14.798054695129395</v>
      </c>
    </row>
    <row r="29930" spans="1:7">
      <c r="A29930">
        <v>43625</v>
      </c>
      <c r="B29930" s="12">
        <v>43335.24113425926</v>
      </c>
      <c r="C29930" s="13">
        <v>7.9770997166633606E-2</v>
      </c>
      <c r="D29930" s="13">
        <v>14.783697128295898</v>
      </c>
      <c r="E29930" s="14">
        <v>72.936767578125</v>
      </c>
      <c r="F29930" s="15">
        <v>8.6571000516414642E-2</v>
      </c>
      <c r="G29930" s="13">
        <v>14.703926086425781</v>
      </c>
    </row>
    <row r="29931" spans="1:7">
      <c r="A29931">
        <v>22180</v>
      </c>
      <c r="B29931" s="9">
        <v>43243.56618055555</v>
      </c>
      <c r="C29931" s="6">
        <v>0.50318098068237305</v>
      </c>
      <c r="D29931" s="6">
        <v>15.226688385009766</v>
      </c>
      <c r="E29931" s="7">
        <v>64.1751708984375</v>
      </c>
      <c r="F29931" s="8">
        <v>8.6565002799034119E-2</v>
      </c>
      <c r="G29931" s="6">
        <v>14.723506927490234</v>
      </c>
    </row>
    <row r="29932" spans="1:7">
      <c r="A29932">
        <v>21420</v>
      </c>
      <c r="B29932" s="9">
        <v>43240.92729166666</v>
      </c>
      <c r="C29932" s="6">
        <v>0.50295799970626831</v>
      </c>
      <c r="D29932" s="6">
        <v>15.266350746154785</v>
      </c>
      <c r="E29932" s="7">
        <v>66.232032775878906</v>
      </c>
      <c r="F29932" s="8">
        <v>8.6315996944904327E-2</v>
      </c>
      <c r="G29932" s="6">
        <v>14.763392448425293</v>
      </c>
    </row>
    <row r="29933" spans="1:7">
      <c r="A29933">
        <v>699</v>
      </c>
      <c r="B29933" s="9">
        <v>43168.937708333331</v>
      </c>
      <c r="C29933" s="6">
        <v>0.50380498170852661</v>
      </c>
      <c r="D29933" s="6">
        <v>15.20671558380127</v>
      </c>
      <c r="E29933" s="7">
        <v>42.750404357910156</v>
      </c>
      <c r="F29933" s="8">
        <v>8.6292997002601624E-2</v>
      </c>
      <c r="G29933" s="6">
        <v>14.702910423278809</v>
      </c>
    </row>
    <row r="29934" spans="1:7">
      <c r="A29934">
        <v>14138</v>
      </c>
      <c r="B29934" s="9">
        <v>43215.642569444441</v>
      </c>
      <c r="C29934" s="6">
        <v>0.50338500738143921</v>
      </c>
      <c r="D29934" s="6">
        <v>15.076922416687012</v>
      </c>
      <c r="E29934" s="7">
        <v>57.296962738037109</v>
      </c>
      <c r="F29934" s="8">
        <v>8.6264997720718384E-2</v>
      </c>
      <c r="G29934" s="6">
        <v>14.573537826538086</v>
      </c>
    </row>
    <row r="29935" spans="1:7">
      <c r="A29935">
        <v>30221</v>
      </c>
      <c r="B29935" s="9">
        <v>43271.486319444448</v>
      </c>
      <c r="C29935" s="6">
        <v>0.50235599279403687</v>
      </c>
      <c r="D29935" s="6">
        <v>15.175970077514648</v>
      </c>
      <c r="E29935" s="7">
        <v>74.320877075195313</v>
      </c>
      <c r="F29935" s="8">
        <v>8.6121000349521637E-2</v>
      </c>
      <c r="G29935" s="6">
        <v>14.673615455627441</v>
      </c>
    </row>
    <row r="29936" spans="1:7">
      <c r="A29936">
        <v>1151</v>
      </c>
      <c r="B29936" s="9">
        <v>43170.548819444441</v>
      </c>
      <c r="C29936" s="6">
        <v>0.50373601913452148</v>
      </c>
      <c r="D29936" s="6">
        <v>15.293814659118652</v>
      </c>
      <c r="E29936" s="7">
        <v>40.899700164794922</v>
      </c>
      <c r="F29936" s="8">
        <v>8.6089000105857849E-2</v>
      </c>
      <c r="G29936" s="6">
        <v>14.790078163146973</v>
      </c>
    </row>
    <row r="29937" spans="1:7">
      <c r="A29937">
        <v>33644</v>
      </c>
      <c r="B29937" s="9">
        <v>43283.371736111112</v>
      </c>
      <c r="C29937" s="6">
        <v>0.5018799901008606</v>
      </c>
      <c r="D29937" s="6">
        <v>15.27397346496582</v>
      </c>
      <c r="E29937" s="7">
        <v>79.734176635742188</v>
      </c>
      <c r="F29937" s="8">
        <v>8.5950002074241638E-2</v>
      </c>
      <c r="G29937" s="6">
        <v>14.772093772888184</v>
      </c>
    </row>
    <row r="29938" spans="1:7">
      <c r="A29938">
        <v>14426</v>
      </c>
      <c r="B29938" s="9">
        <v>43216.642569444441</v>
      </c>
      <c r="C29938" s="6">
        <v>0.50310897827148438</v>
      </c>
      <c r="D29938" s="6">
        <v>15.150470733642578</v>
      </c>
      <c r="E29938" s="7">
        <v>59.539325714111328</v>
      </c>
      <c r="F29938" s="8">
        <v>8.5858002305030823E-2</v>
      </c>
      <c r="G29938" s="6">
        <v>14.647361755371094</v>
      </c>
    </row>
    <row r="29939" spans="1:7">
      <c r="A29939">
        <v>19540</v>
      </c>
      <c r="B29939" s="9">
        <v>43234.399513888886</v>
      </c>
      <c r="C29939" s="6">
        <v>0.50315999984741211</v>
      </c>
      <c r="D29939" s="6">
        <v>15.259588241577148</v>
      </c>
      <c r="E29939" s="7">
        <v>57.987945556640625</v>
      </c>
      <c r="F29939" s="8">
        <v>8.5813999176025391E-2</v>
      </c>
      <c r="G29939" s="6">
        <v>14.756428718566895</v>
      </c>
    </row>
    <row r="29940" spans="1:7">
      <c r="A29940">
        <v>38827</v>
      </c>
      <c r="B29940" s="12">
        <v>43318.581412037034</v>
      </c>
      <c r="C29940" s="13">
        <v>7.9310998320579529E-2</v>
      </c>
      <c r="D29940" s="13">
        <v>14.858366012573242</v>
      </c>
      <c r="E29940" s="14">
        <v>81.147506713867188</v>
      </c>
      <c r="F29940" s="15">
        <v>8.5730999708175659E-2</v>
      </c>
      <c r="G29940" s="13">
        <v>14.779054641723633</v>
      </c>
    </row>
    <row r="29941" spans="1:7">
      <c r="A29941">
        <v>18498</v>
      </c>
      <c r="B29941" s="9">
        <v>43230.781458333331</v>
      </c>
      <c r="C29941" s="6">
        <v>0.50264501571655273</v>
      </c>
      <c r="D29941" s="6">
        <v>15.136516571044922</v>
      </c>
      <c r="E29941" s="7">
        <v>67.089241027832031</v>
      </c>
      <c r="F29941" s="8">
        <v>8.570600301027298E-2</v>
      </c>
      <c r="G29941" s="6">
        <v>14.633872032165527</v>
      </c>
    </row>
    <row r="29942" spans="1:7">
      <c r="A29942">
        <v>42008</v>
      </c>
      <c r="B29942" s="12">
        <v>43329.626550925925</v>
      </c>
      <c r="C29942" s="13">
        <v>7.9071998596191406E-2</v>
      </c>
      <c r="D29942" s="13">
        <v>14.812875747680664</v>
      </c>
      <c r="E29942" s="14">
        <v>79.558059692382813</v>
      </c>
      <c r="F29942" s="15">
        <v>8.5130997002124786E-2</v>
      </c>
      <c r="G29942" s="13">
        <v>14.733803749084473</v>
      </c>
    </row>
    <row r="29943" spans="1:7">
      <c r="A29943">
        <v>3295</v>
      </c>
      <c r="B29943" s="9">
        <v>43177.993263888886</v>
      </c>
      <c r="C29943" s="6">
        <v>0.50314497947692871</v>
      </c>
      <c r="D29943" s="6">
        <v>15.18285083770752</v>
      </c>
      <c r="E29943" s="7">
        <v>45.305713653564453</v>
      </c>
      <c r="F29943" s="8">
        <v>8.4862001240253448E-2</v>
      </c>
      <c r="G29943" s="6">
        <v>14.679705619812012</v>
      </c>
    </row>
    <row r="29944" spans="1:7">
      <c r="A29944">
        <v>5784</v>
      </c>
      <c r="B29944" s="9">
        <v>43186.635624999995</v>
      </c>
      <c r="C29944" s="6">
        <v>0.50303101539611816</v>
      </c>
      <c r="D29944" s="6">
        <v>15.440613746643066</v>
      </c>
      <c r="E29944" s="7">
        <v>44.579570770263672</v>
      </c>
      <c r="F29944" s="8">
        <v>8.4568999707698822E-2</v>
      </c>
      <c r="G29944" s="6">
        <v>14.937582969665527</v>
      </c>
    </row>
    <row r="29945" spans="1:7">
      <c r="A29945">
        <v>11198</v>
      </c>
      <c r="B29945" s="9">
        <v>43205.434236111105</v>
      </c>
      <c r="C29945" s="6">
        <v>0.50240397453308105</v>
      </c>
      <c r="D29945" s="6">
        <v>15.352092742919922</v>
      </c>
      <c r="E29945" s="7">
        <v>58.333080291748047</v>
      </c>
      <c r="F29945" s="8">
        <v>8.4104999899864197E-2</v>
      </c>
      <c r="G29945" s="6">
        <v>14.849688529968262</v>
      </c>
    </row>
    <row r="29946" spans="1:7">
      <c r="A29946">
        <v>1459</v>
      </c>
      <c r="B29946" s="9">
        <v>43171.618263888886</v>
      </c>
      <c r="C29946" s="6">
        <v>0.50285202264785767</v>
      </c>
      <c r="D29946" s="6">
        <v>15.167617797851563</v>
      </c>
      <c r="E29946" s="7">
        <v>41.642707824707031</v>
      </c>
      <c r="F29946" s="8">
        <v>8.4064997732639313E-2</v>
      </c>
      <c r="G29946" s="6">
        <v>14.664765357971191</v>
      </c>
    </row>
    <row r="29947" spans="1:7">
      <c r="A29947">
        <v>629</v>
      </c>
      <c r="B29947" s="9">
        <v>43168.694652777776</v>
      </c>
      <c r="C29947" s="6">
        <v>0.50252097845077515</v>
      </c>
      <c r="D29947" s="6">
        <v>15.168301582336426</v>
      </c>
      <c r="E29947" s="7">
        <v>44.215373992919922</v>
      </c>
      <c r="F29947" s="8">
        <v>8.3378002047538757E-2</v>
      </c>
      <c r="G29947" s="6">
        <v>14.665781021118164</v>
      </c>
    </row>
    <row r="29948" spans="1:7">
      <c r="A29948">
        <v>22327</v>
      </c>
      <c r="B29948" s="9">
        <v>43244.076597222214</v>
      </c>
      <c r="C29948" s="6">
        <v>0.5015220046043396</v>
      </c>
      <c r="D29948" s="6">
        <v>15.271730422973633</v>
      </c>
      <c r="E29948" s="7">
        <v>68.633255004882813</v>
      </c>
      <c r="F29948" s="8">
        <v>8.3327002823352814E-2</v>
      </c>
      <c r="G29948" s="6">
        <v>14.770208358764648</v>
      </c>
    </row>
    <row r="29949" spans="1:7">
      <c r="A29949">
        <v>17386</v>
      </c>
      <c r="B29949" s="9">
        <v>43226.920347222214</v>
      </c>
      <c r="C29949" s="6">
        <v>0.5017399787902832</v>
      </c>
      <c r="D29949" s="6">
        <v>15.205085754394531</v>
      </c>
      <c r="E29949" s="7">
        <v>64.860824584960938</v>
      </c>
      <c r="F29949" s="8">
        <v>8.3322003483772278E-2</v>
      </c>
      <c r="G29949" s="6">
        <v>14.70334529876709</v>
      </c>
    </row>
    <row r="29950" spans="1:7">
      <c r="A29950">
        <v>28872</v>
      </c>
      <c r="B29950" s="9">
        <v>43266.80229166666</v>
      </c>
      <c r="C29950" s="6">
        <v>0.50132501125335693</v>
      </c>
      <c r="D29950" s="6">
        <v>15.219754219055176</v>
      </c>
      <c r="E29950" s="7">
        <v>71.556503295898438</v>
      </c>
      <c r="F29950" s="8">
        <v>8.330100029706955E-2</v>
      </c>
      <c r="G29950" s="6">
        <v>14.718429565429688</v>
      </c>
    </row>
    <row r="29951" spans="1:7">
      <c r="A29951">
        <v>25945</v>
      </c>
      <c r="B29951" s="9">
        <v>43256.639097222222</v>
      </c>
      <c r="C29951" s="6">
        <v>0.50144302845001221</v>
      </c>
      <c r="D29951" s="6">
        <v>15.069613456726074</v>
      </c>
      <c r="E29951" s="7">
        <v>69.320121765136719</v>
      </c>
      <c r="F29951" s="8">
        <v>8.324199914932251E-2</v>
      </c>
      <c r="G29951" s="6">
        <v>14.568170547485352</v>
      </c>
    </row>
    <row r="29952" spans="1:7">
      <c r="A29952">
        <v>19242</v>
      </c>
      <c r="B29952" s="9">
        <v>43233.364791666667</v>
      </c>
      <c r="C29952" s="6">
        <v>0.50182801485061646</v>
      </c>
      <c r="D29952" s="6">
        <v>15.311489105224609</v>
      </c>
      <c r="E29952" s="7">
        <v>61.602230072021484</v>
      </c>
      <c r="F29952" s="8">
        <v>8.3129003643989563E-2</v>
      </c>
      <c r="G29952" s="6">
        <v>14.809660911560059</v>
      </c>
    </row>
    <row r="29953" spans="1:7">
      <c r="A29953">
        <v>8888</v>
      </c>
      <c r="B29953" s="9">
        <v>43197.413402777776</v>
      </c>
      <c r="C29953" s="6">
        <v>0.50229001045227051</v>
      </c>
      <c r="D29953" s="6">
        <v>15.19562816619873</v>
      </c>
      <c r="E29953" s="7">
        <v>49.782093048095703</v>
      </c>
      <c r="F29953" s="8">
        <v>8.3127997815608978E-2</v>
      </c>
      <c r="G29953" s="6">
        <v>14.693338394165039</v>
      </c>
    </row>
    <row r="29954" spans="1:7">
      <c r="A29954">
        <v>4284</v>
      </c>
      <c r="B29954" s="9">
        <v>43181.42729166666</v>
      </c>
      <c r="C29954" s="6">
        <v>0.50239497423171997</v>
      </c>
      <c r="D29954" s="6">
        <v>15.18021297454834</v>
      </c>
      <c r="E29954" s="7">
        <v>35.775402069091797</v>
      </c>
      <c r="F29954" s="8">
        <v>8.2965999841690063E-2</v>
      </c>
      <c r="G29954" s="6">
        <v>14.677818298339844</v>
      </c>
    </row>
    <row r="29955" spans="1:7">
      <c r="A29955">
        <v>27888</v>
      </c>
      <c r="B29955" s="9">
        <v>43263.385624999995</v>
      </c>
      <c r="C29955" s="6">
        <v>0.50175702571868896</v>
      </c>
      <c r="D29955" s="6">
        <v>15.361017227172852</v>
      </c>
      <c r="E29955" s="7">
        <v>60.743316650390625</v>
      </c>
      <c r="F29955" s="8">
        <v>8.286699652671814E-2</v>
      </c>
      <c r="G29955" s="6">
        <v>14.859260559082031</v>
      </c>
    </row>
    <row r="29956" spans="1:7">
      <c r="A29956">
        <v>36302</v>
      </c>
      <c r="B29956" s="12">
        <v>43309.814050925925</v>
      </c>
      <c r="C29956" s="13">
        <v>7.8112997114658356E-2</v>
      </c>
      <c r="D29956" s="13">
        <v>14.810320854187012</v>
      </c>
      <c r="E29956" s="14">
        <v>77.627876281738281</v>
      </c>
      <c r="F29956" s="15">
        <v>8.285599946975708E-2</v>
      </c>
      <c r="G29956" s="13">
        <v>14.732208251953125</v>
      </c>
    </row>
    <row r="29957" spans="1:7">
      <c r="A29957">
        <v>17842</v>
      </c>
      <c r="B29957" s="9">
        <v>43228.50368055555</v>
      </c>
      <c r="C29957" s="6">
        <v>0.50148099660873413</v>
      </c>
      <c r="D29957" s="6">
        <v>15.360015869140625</v>
      </c>
      <c r="E29957" s="7">
        <v>64.517997741699219</v>
      </c>
      <c r="F29957" s="8">
        <v>8.2679003477096558E-2</v>
      </c>
      <c r="G29957" s="6">
        <v>14.858534812927246</v>
      </c>
    </row>
    <row r="29958" spans="1:7">
      <c r="A29958">
        <v>12990</v>
      </c>
      <c r="B29958" s="9">
        <v>43211.656458333331</v>
      </c>
      <c r="C29958" s="6">
        <v>0.50185501575469971</v>
      </c>
      <c r="D29958" s="6">
        <v>15.398534774780273</v>
      </c>
      <c r="E29958" s="7">
        <v>55.39105224609375</v>
      </c>
      <c r="F29958" s="8">
        <v>8.2555003464221954E-2</v>
      </c>
      <c r="G29958" s="6">
        <v>14.896679878234863</v>
      </c>
    </row>
    <row r="29959" spans="1:7">
      <c r="A29959">
        <v>995</v>
      </c>
      <c r="B29959" s="9">
        <v>43169.965486111112</v>
      </c>
      <c r="C29959" s="6">
        <v>0.50212699174880981</v>
      </c>
      <c r="D29959" s="6">
        <v>15.269579887390137</v>
      </c>
      <c r="E29959" s="7">
        <v>43.117897033691406</v>
      </c>
      <c r="F29959" s="8">
        <v>8.2432001829147339E-2</v>
      </c>
      <c r="G29959" s="6">
        <v>14.767453193664551</v>
      </c>
    </row>
    <row r="29960" spans="1:7">
      <c r="A29960">
        <v>18939</v>
      </c>
      <c r="B29960" s="9">
        <v>43232.312708333331</v>
      </c>
      <c r="C29960" s="6">
        <v>0.50141900777816772</v>
      </c>
      <c r="D29960" s="6">
        <v>15.298603057861328</v>
      </c>
      <c r="E29960" s="7">
        <v>63.660900115966797</v>
      </c>
      <c r="F29960" s="8">
        <v>8.2428999245166779E-2</v>
      </c>
      <c r="G29960" s="6">
        <v>14.797183990478516</v>
      </c>
    </row>
    <row r="29961" spans="1:7">
      <c r="A29961">
        <v>30522</v>
      </c>
      <c r="B29961" s="9">
        <v>43272.531458333331</v>
      </c>
      <c r="C29961" s="6">
        <v>0.5007290244102478</v>
      </c>
      <c r="D29961" s="6">
        <v>15.139532089233398</v>
      </c>
      <c r="E29961" s="7">
        <v>74.147628784179688</v>
      </c>
      <c r="F29961" s="8">
        <v>8.2328997552394867E-2</v>
      </c>
      <c r="G29961" s="6">
        <v>14.638802528381348</v>
      </c>
    </row>
    <row r="29962" spans="1:7">
      <c r="A29962">
        <v>9500</v>
      </c>
      <c r="B29962" s="9">
        <v>43199.538402777776</v>
      </c>
      <c r="C29962" s="6">
        <v>0.5019879937171936</v>
      </c>
      <c r="D29962" s="6">
        <v>15.344135284423828</v>
      </c>
      <c r="E29962" s="7">
        <v>46.9288330078125</v>
      </c>
      <c r="F29962" s="8">
        <v>8.2268998026847839E-2</v>
      </c>
      <c r="G29962" s="6">
        <v>14.842146873474121</v>
      </c>
    </row>
    <row r="29963" spans="1:7">
      <c r="A29963">
        <v>28790</v>
      </c>
      <c r="B29963" s="9">
        <v>43266.517569444441</v>
      </c>
      <c r="C29963" s="6">
        <v>0.50088000297546387</v>
      </c>
      <c r="D29963" s="6">
        <v>15.222064971923828</v>
      </c>
      <c r="E29963" s="7">
        <v>70.523452758789063</v>
      </c>
      <c r="F29963" s="8">
        <v>8.2117997109889984E-2</v>
      </c>
      <c r="G29963" s="6">
        <v>14.721184730529785</v>
      </c>
    </row>
    <row r="29964" spans="1:7">
      <c r="A29964">
        <v>22474</v>
      </c>
      <c r="B29964" s="9">
        <v>43244.587013888886</v>
      </c>
      <c r="C29964" s="6">
        <v>0.50106698274612427</v>
      </c>
      <c r="D29964" s="6">
        <v>15.307392120361328</v>
      </c>
      <c r="E29964" s="7">
        <v>67.26068115234375</v>
      </c>
      <c r="F29964" s="8">
        <v>8.2084000110626221E-2</v>
      </c>
      <c r="G29964" s="6">
        <v>14.80632495880127</v>
      </c>
    </row>
    <row r="29965" spans="1:7">
      <c r="A29965">
        <v>27698</v>
      </c>
      <c r="B29965" s="9">
        <v>43262.725902777776</v>
      </c>
      <c r="C29965" s="6">
        <v>0.5012810230255127</v>
      </c>
      <c r="D29965" s="6">
        <v>15.28048038482666</v>
      </c>
      <c r="E29965" s="7">
        <v>63.317962646484375</v>
      </c>
      <c r="F29965" s="8">
        <v>8.2068003714084625E-2</v>
      </c>
      <c r="G29965" s="6">
        <v>14.779199600219727</v>
      </c>
    </row>
    <row r="29966" spans="1:7">
      <c r="A29966">
        <v>35047</v>
      </c>
      <c r="B29966" s="9">
        <v>43288.243263888886</v>
      </c>
      <c r="C29966" s="6">
        <v>0.50071597099304199</v>
      </c>
      <c r="D29966" s="6">
        <v>15.382168769836426</v>
      </c>
      <c r="E29966" s="7">
        <v>72.591354370117188</v>
      </c>
      <c r="F29966" s="8">
        <v>8.2053996622562408E-2</v>
      </c>
      <c r="G29966" s="6">
        <v>14.881452560424805</v>
      </c>
    </row>
    <row r="29967" spans="1:7">
      <c r="A29967">
        <v>38530</v>
      </c>
      <c r="B29967" s="12">
        <v>43317.550162037034</v>
      </c>
      <c r="C29967" s="13">
        <v>7.7711001038551331E-2</v>
      </c>
      <c r="D29967" s="13">
        <v>14.894912719726563</v>
      </c>
      <c r="E29967" s="14">
        <v>77.453025817871094</v>
      </c>
      <c r="F29967" s="15">
        <v>8.1922002136707306E-2</v>
      </c>
      <c r="G29967" s="13">
        <v>14.817201614379883</v>
      </c>
    </row>
    <row r="29968" spans="1:7">
      <c r="A29968">
        <v>16425</v>
      </c>
      <c r="B29968" s="9">
        <v>43223.583541666667</v>
      </c>
      <c r="C29968" s="6">
        <v>0.50081098079681396</v>
      </c>
      <c r="D29968" s="6">
        <v>15.238532066345215</v>
      </c>
      <c r="E29968" s="7">
        <v>68.461593627929688</v>
      </c>
      <c r="F29968" s="8">
        <v>8.1657998263835907E-2</v>
      </c>
      <c r="G29968" s="6">
        <v>14.73772144317627</v>
      </c>
    </row>
    <row r="29969" spans="1:7">
      <c r="A29969">
        <v>3231</v>
      </c>
      <c r="B29969" s="9">
        <v>43177.771041666667</v>
      </c>
      <c r="C29969" s="6">
        <v>0.50178098678588867</v>
      </c>
      <c r="D29969" s="6">
        <v>15.190913200378418</v>
      </c>
      <c r="E29969" s="7">
        <v>43.66754150390625</v>
      </c>
      <c r="F29969" s="8">
        <v>8.1652998924255371E-2</v>
      </c>
      <c r="G29969" s="6">
        <v>14.689131736755371</v>
      </c>
    </row>
    <row r="29970" spans="1:7">
      <c r="A29970">
        <v>37083</v>
      </c>
      <c r="B29970" s="12">
        <v>43312.525856481479</v>
      </c>
      <c r="C29970" s="13">
        <v>7.7533997595310211E-2</v>
      </c>
      <c r="D29970" s="13">
        <v>14.87225341796875</v>
      </c>
      <c r="E29970" s="14">
        <v>74.320877075195313</v>
      </c>
      <c r="F29970" s="15">
        <v>8.1430003046989441E-2</v>
      </c>
      <c r="G29970" s="13">
        <v>14.794719696044922</v>
      </c>
    </row>
    <row r="29971" spans="1:7">
      <c r="A29971">
        <v>35870</v>
      </c>
      <c r="B29971" s="12">
        <v>43308.314050925925</v>
      </c>
      <c r="C29971" s="13">
        <v>7.7476002275943756E-2</v>
      </c>
      <c r="D29971" s="13">
        <v>14.809392929077148</v>
      </c>
      <c r="E29971" s="14">
        <v>76.231674194335938</v>
      </c>
      <c r="F29971" s="15">
        <v>8.1344999372959137E-2</v>
      </c>
      <c r="G29971" s="13">
        <v>14.731917381286621</v>
      </c>
    </row>
    <row r="29972" spans="1:7">
      <c r="A29972">
        <v>41533</v>
      </c>
      <c r="B29972" s="12">
        <v>43327.977245370377</v>
      </c>
      <c r="C29972" s="13">
        <v>7.7427998185157776E-2</v>
      </c>
      <c r="D29972" s="13">
        <v>14.828636169433594</v>
      </c>
      <c r="E29972" s="14">
        <v>76.405868530273438</v>
      </c>
      <c r="F29972" s="15">
        <v>8.1238999962806702E-2</v>
      </c>
      <c r="G29972" s="13">
        <v>14.751208305358887</v>
      </c>
    </row>
    <row r="29973" spans="1:7">
      <c r="A29973">
        <v>30981</v>
      </c>
      <c r="B29973" s="9">
        <v>43274.125208333331</v>
      </c>
      <c r="C29973" s="6">
        <v>0.50038599967956543</v>
      </c>
      <c r="D29973" s="6">
        <v>15.186037063598633</v>
      </c>
      <c r="E29973" s="7">
        <v>71.211967468261719</v>
      </c>
      <c r="F29973" s="8">
        <v>8.1078998744487762E-2</v>
      </c>
      <c r="G29973" s="6">
        <v>14.685650825500488</v>
      </c>
    </row>
    <row r="29974" spans="1:7">
      <c r="A29974">
        <v>9791</v>
      </c>
      <c r="B29974" s="9">
        <v>43200.548819444441</v>
      </c>
      <c r="C29974" s="6">
        <v>0.50139498710632324</v>
      </c>
      <c r="D29974" s="6">
        <v>15.321785926818848</v>
      </c>
      <c r="E29974" s="7">
        <v>48.181934356689453</v>
      </c>
      <c r="F29974" s="8">
        <v>8.0967001616954803E-2</v>
      </c>
      <c r="G29974" s="6">
        <v>14.820390701293945</v>
      </c>
    </row>
    <row r="29975" spans="1:7">
      <c r="A29975">
        <v>35713</v>
      </c>
      <c r="B29975" s="12">
        <v>43307.768912037041</v>
      </c>
      <c r="C29975" s="13">
        <v>7.7209003269672394E-2</v>
      </c>
      <c r="D29975" s="13">
        <v>14.764890670776367</v>
      </c>
      <c r="E29975" s="14">
        <v>77.103607177734375</v>
      </c>
      <c r="F29975" s="15">
        <v>8.0750003457069397E-2</v>
      </c>
      <c r="G29975" s="13">
        <v>14.687682151794434</v>
      </c>
    </row>
    <row r="29976" spans="1:7">
      <c r="A29976">
        <v>1297</v>
      </c>
      <c r="B29976" s="9">
        <v>43171.055763888886</v>
      </c>
      <c r="C29976" s="6">
        <v>0.50136101245880127</v>
      </c>
      <c r="D29976" s="6">
        <v>15.268668174743652</v>
      </c>
      <c r="E29976" s="7">
        <v>44.215373992919922</v>
      </c>
      <c r="F29976" s="8">
        <v>8.0701999366283417E-2</v>
      </c>
      <c r="G29976" s="6">
        <v>14.767307281494141</v>
      </c>
    </row>
    <row r="29977" spans="1:7">
      <c r="A29977">
        <v>10455</v>
      </c>
      <c r="B29977" s="9">
        <v>43202.854375000003</v>
      </c>
      <c r="C29977" s="6">
        <v>0.50105398893356323</v>
      </c>
      <c r="D29977" s="6">
        <v>15.157842636108398</v>
      </c>
      <c r="E29977" s="7">
        <v>55.217304229736328</v>
      </c>
      <c r="F29977" s="8">
        <v>8.0689996480941772E-2</v>
      </c>
      <c r="G29977" s="6">
        <v>14.65678882598877</v>
      </c>
    </row>
    <row r="29978" spans="1:7">
      <c r="A29978">
        <v>5330</v>
      </c>
      <c r="B29978" s="9">
        <v>43185.059236111105</v>
      </c>
      <c r="C29978" s="6">
        <v>0.50120902061462402</v>
      </c>
      <c r="D29978" s="6">
        <v>15.530019760131836</v>
      </c>
      <c r="E29978" s="7">
        <v>46.028835296630859</v>
      </c>
      <c r="F29978" s="8">
        <v>8.0427996814250946E-2</v>
      </c>
      <c r="G29978" s="6">
        <v>15.028811454772949</v>
      </c>
    </row>
    <row r="29979" spans="1:7">
      <c r="A29979">
        <v>7332</v>
      </c>
      <c r="B29979" s="9">
        <v>43192.010624999995</v>
      </c>
      <c r="C29979" s="6">
        <v>0.50101697444915771</v>
      </c>
      <c r="D29979" s="6">
        <v>15.250194549560547</v>
      </c>
      <c r="E29979" s="7">
        <v>52.600414276123047</v>
      </c>
      <c r="F29979" s="8">
        <v>8.0388002097606659E-2</v>
      </c>
      <c r="G29979" s="6">
        <v>14.749177932739258</v>
      </c>
    </row>
    <row r="29980" spans="1:7">
      <c r="A29980">
        <v>45243</v>
      </c>
      <c r="B29980" s="12">
        <v>43340.859189814815</v>
      </c>
      <c r="C29980" s="13">
        <v>7.7031999826431274E-2</v>
      </c>
      <c r="D29980" s="13">
        <v>14.832736015319824</v>
      </c>
      <c r="E29980" s="14">
        <v>78.503646850585938</v>
      </c>
      <c r="F29980" s="15">
        <v>8.0379001796245575E-2</v>
      </c>
      <c r="G29980" s="13">
        <v>14.755703926086426</v>
      </c>
    </row>
    <row r="29981" spans="1:7">
      <c r="A29981">
        <v>22533</v>
      </c>
      <c r="B29981" s="9">
        <v>43244.791874999995</v>
      </c>
      <c r="C29981" s="6">
        <v>0.49985599517822266</v>
      </c>
      <c r="D29981" s="6">
        <v>15.281087875366211</v>
      </c>
      <c r="E29981" s="7">
        <v>74.494186401367188</v>
      </c>
      <c r="F29981" s="8">
        <v>8.0366998910903931E-2</v>
      </c>
      <c r="G29981" s="6">
        <v>14.781231880187988</v>
      </c>
    </row>
    <row r="29982" spans="1:7">
      <c r="A29982">
        <v>5080</v>
      </c>
      <c r="B29982" s="9">
        <v>43184.19118055555</v>
      </c>
      <c r="C29982" s="6">
        <v>0.50115400552749634</v>
      </c>
      <c r="D29982" s="6">
        <v>15.329377174377441</v>
      </c>
      <c r="E29982" s="7">
        <v>44.761394500732422</v>
      </c>
      <c r="F29982" s="8">
        <v>8.0246001482009888E-2</v>
      </c>
      <c r="G29982" s="6">
        <v>14.82822322845459</v>
      </c>
    </row>
    <row r="29983" spans="1:7">
      <c r="A29983">
        <v>12759</v>
      </c>
      <c r="B29983" s="9">
        <v>43210.854375000003</v>
      </c>
      <c r="C29983" s="6">
        <v>0.50091397762298584</v>
      </c>
      <c r="D29983" s="6">
        <v>15.401947021484375</v>
      </c>
      <c r="E29983" s="7">
        <v>53.125560760498047</v>
      </c>
      <c r="F29983" s="8">
        <v>8.0191999673843384E-2</v>
      </c>
      <c r="G29983" s="6">
        <v>14.901033401489258</v>
      </c>
    </row>
    <row r="29984" spans="1:7">
      <c r="A29984">
        <v>23224</v>
      </c>
      <c r="B29984" s="9">
        <v>43247.19118055555</v>
      </c>
      <c r="C29984" s="6">
        <v>0.49975299835205078</v>
      </c>
      <c r="D29984" s="6">
        <v>15.171916007995605</v>
      </c>
      <c r="E29984" s="7">
        <v>72.41876220703125</v>
      </c>
      <c r="F29984" s="8">
        <v>7.9798996448516846E-2</v>
      </c>
      <c r="G29984" s="6">
        <v>14.672163009643555</v>
      </c>
    </row>
    <row r="29985" spans="1:7">
      <c r="A29985">
        <v>34893</v>
      </c>
      <c r="B29985" s="9">
        <v>43287.708541666667</v>
      </c>
      <c r="C29985" s="6">
        <v>0.49912700057029724</v>
      </c>
      <c r="D29985" s="6">
        <v>15.257878303527832</v>
      </c>
      <c r="E29985" s="7">
        <v>80.086776733398438</v>
      </c>
      <c r="F29985" s="8">
        <v>7.9641997814178467E-2</v>
      </c>
      <c r="G29985" s="6">
        <v>14.758750915527344</v>
      </c>
    </row>
    <row r="29986" spans="1:7">
      <c r="A29986">
        <v>37489</v>
      </c>
      <c r="B29986" s="12">
        <v>43313.935578703706</v>
      </c>
      <c r="C29986" s="13">
        <v>7.6724998652935028E-2</v>
      </c>
      <c r="D29986" s="13">
        <v>14.840842247009277</v>
      </c>
      <c r="E29986" s="14">
        <v>77.453025817871094</v>
      </c>
      <c r="F29986" s="15">
        <v>7.9640001058578491E-2</v>
      </c>
      <c r="G29986" s="13">
        <v>14.764117240905762</v>
      </c>
    </row>
    <row r="29987" spans="1:7">
      <c r="A29987">
        <v>7263</v>
      </c>
      <c r="B29987" s="9">
        <v>43191.771041666667</v>
      </c>
      <c r="C29987" s="6">
        <v>0.50060898065567017</v>
      </c>
      <c r="D29987" s="6">
        <v>15.241230010986328</v>
      </c>
      <c r="E29987" s="7">
        <v>52.249786376953125</v>
      </c>
      <c r="F29987" s="8">
        <v>7.94219970703125E-2</v>
      </c>
      <c r="G29987" s="6">
        <v>14.740620613098145</v>
      </c>
    </row>
    <row r="29988" spans="1:7">
      <c r="A29988">
        <v>17244</v>
      </c>
      <c r="B29988" s="9">
        <v>43226.42729166666</v>
      </c>
      <c r="C29988" s="6">
        <v>0.50000399351119995</v>
      </c>
      <c r="D29988" s="6">
        <v>15.209151268005371</v>
      </c>
      <c r="E29988" s="7">
        <v>65.717758178710938</v>
      </c>
      <c r="F29988" s="8">
        <v>7.9420000314712524E-2</v>
      </c>
      <c r="G29988" s="6">
        <v>14.709147453308105</v>
      </c>
    </row>
    <row r="29989" spans="1:7">
      <c r="A29989">
        <v>24848</v>
      </c>
      <c r="B29989" s="9">
        <v>43252.830069444441</v>
      </c>
      <c r="C29989" s="6">
        <v>0.49964401125907898</v>
      </c>
      <c r="D29989" s="6">
        <v>15.109441757202148</v>
      </c>
      <c r="E29989" s="7">
        <v>71.039756774902344</v>
      </c>
      <c r="F29989" s="8">
        <v>7.9337000846862793E-2</v>
      </c>
      <c r="G29989" s="6">
        <v>14.609796524047852</v>
      </c>
    </row>
    <row r="29990" spans="1:7">
      <c r="A29990">
        <v>29035</v>
      </c>
      <c r="B29990" s="9">
        <v>43267.368263888886</v>
      </c>
      <c r="C29990" s="6">
        <v>0.49968799948692322</v>
      </c>
      <c r="D29990" s="6">
        <v>15.278162956237793</v>
      </c>
      <c r="E29990" s="7">
        <v>68.633255004882813</v>
      </c>
      <c r="F29990" s="8">
        <v>7.9088002443313599E-2</v>
      </c>
      <c r="G29990" s="6">
        <v>14.778474807739258</v>
      </c>
    </row>
    <row r="29991" spans="1:7">
      <c r="A29991">
        <v>2861</v>
      </c>
      <c r="B29991" s="9">
        <v>43176.486319444448</v>
      </c>
      <c r="C29991" s="6">
        <v>0.50063097476959229</v>
      </c>
      <c r="D29991" s="6">
        <v>15.185703277587891</v>
      </c>
      <c r="E29991" s="7">
        <v>38.646900177001953</v>
      </c>
      <c r="F29991" s="8">
        <v>7.8895002603530884E-2</v>
      </c>
      <c r="G29991" s="6">
        <v>14.68507194519043</v>
      </c>
    </row>
    <row r="29992" spans="1:7">
      <c r="A29992">
        <v>17450</v>
      </c>
      <c r="B29992" s="9">
        <v>43227.142569444441</v>
      </c>
      <c r="C29992" s="6">
        <v>0.4998440146446228</v>
      </c>
      <c r="D29992" s="6">
        <v>15.220449447631836</v>
      </c>
      <c r="E29992" s="7">
        <v>63.489459991455078</v>
      </c>
      <c r="F29992" s="8">
        <v>7.8768998384475708E-2</v>
      </c>
      <c r="G29992" s="6">
        <v>14.720605850219727</v>
      </c>
    </row>
    <row r="29993" spans="1:7">
      <c r="A29993">
        <v>27846</v>
      </c>
      <c r="B29993" s="9">
        <v>43263.239791666667</v>
      </c>
      <c r="C29993" s="6">
        <v>0.49993500113487244</v>
      </c>
      <c r="D29993" s="6">
        <v>15.35006046295166</v>
      </c>
      <c r="E29993" s="7">
        <v>61.602230072021484</v>
      </c>
      <c r="F29993" s="8">
        <v>7.8757002949714661E-2</v>
      </c>
      <c r="G29993" s="6">
        <v>14.850124359130859</v>
      </c>
    </row>
    <row r="29994" spans="1:7">
      <c r="A29994">
        <v>2173</v>
      </c>
      <c r="B29994" s="9">
        <v>43174.097430555557</v>
      </c>
      <c r="C29994" s="6">
        <v>0.50054097175598145</v>
      </c>
      <c r="D29994" s="6">
        <v>15.094818115234375</v>
      </c>
      <c r="E29994" s="7">
        <v>40.899700164794922</v>
      </c>
      <c r="F29994" s="8">
        <v>7.8716002404689789E-2</v>
      </c>
      <c r="G29994" s="6">
        <v>14.594277381896973</v>
      </c>
    </row>
    <row r="29995" spans="1:7">
      <c r="A29995">
        <v>30067</v>
      </c>
      <c r="B29995" s="9">
        <v>43270.951597222214</v>
      </c>
      <c r="C29995" s="6">
        <v>0.49871000647544861</v>
      </c>
      <c r="D29995" s="6">
        <v>15.17304801940918</v>
      </c>
      <c r="E29995" s="7">
        <v>78.32830810546875</v>
      </c>
      <c r="F29995" s="8">
        <v>7.8360997140407562E-2</v>
      </c>
      <c r="G29995" s="6">
        <v>14.674338340759277</v>
      </c>
    </row>
    <row r="29996" spans="1:7">
      <c r="A29996">
        <v>929</v>
      </c>
      <c r="B29996" s="9">
        <v>43169.736319444448</v>
      </c>
      <c r="C29996" s="6">
        <v>0.50018298625946045</v>
      </c>
      <c r="D29996" s="6">
        <v>15.228619575500488</v>
      </c>
      <c r="E29996" s="7">
        <v>44.215373992919922</v>
      </c>
      <c r="F29996" s="8">
        <v>7.7985003590583801E-2</v>
      </c>
      <c r="G29996" s="6">
        <v>14.728436470031738</v>
      </c>
    </row>
    <row r="29997" spans="1:7">
      <c r="A29997">
        <v>7564</v>
      </c>
      <c r="B29997" s="9">
        <v>43192.81618055555</v>
      </c>
      <c r="C29997" s="6">
        <v>0.50007200241088867</v>
      </c>
      <c r="D29997" s="6">
        <v>15.307701110839844</v>
      </c>
      <c r="E29997" s="7">
        <v>48.716640472412109</v>
      </c>
      <c r="F29997" s="8">
        <v>7.7945999801158905E-2</v>
      </c>
      <c r="G29997" s="6">
        <v>14.807628631591797</v>
      </c>
    </row>
    <row r="29998" spans="1:7">
      <c r="A29998">
        <v>8743</v>
      </c>
      <c r="B29998" s="9">
        <v>43196.90993055555</v>
      </c>
      <c r="C29998" s="6">
        <v>0.49992799758911133</v>
      </c>
      <c r="D29998" s="6">
        <v>15.076800346374512</v>
      </c>
      <c r="E29998" s="7">
        <v>50.489665985107422</v>
      </c>
      <c r="F29998" s="8">
        <v>7.7722996473312378E-2</v>
      </c>
      <c r="G29998" s="6">
        <v>14.576872825622559</v>
      </c>
    </row>
    <row r="29999" spans="1:7">
      <c r="A29999">
        <v>5486</v>
      </c>
      <c r="B29999" s="9">
        <v>43185.600902777776</v>
      </c>
      <c r="C29999" s="6">
        <v>0.50004398822784424</v>
      </c>
      <c r="D29999" s="6">
        <v>15.565840721130371</v>
      </c>
      <c r="E29999" s="7">
        <v>44.3975830078125</v>
      </c>
      <c r="F29999" s="8">
        <v>7.7670998871326447E-2</v>
      </c>
      <c r="G29999" s="6">
        <v>15.065796852111816</v>
      </c>
    </row>
    <row r="30000" spans="1:7">
      <c r="A30000">
        <v>25309</v>
      </c>
      <c r="B30000" s="9">
        <v>43254.430763888886</v>
      </c>
      <c r="C30000" s="6">
        <v>0.49881300330162048</v>
      </c>
      <c r="D30000" s="6">
        <v>15.222753524780273</v>
      </c>
      <c r="E30000" s="7">
        <v>69.663772583007813</v>
      </c>
      <c r="F30000" s="8">
        <v>7.7211000025272369E-2</v>
      </c>
      <c r="G30000" s="6">
        <v>14.723941802978516</v>
      </c>
    </row>
    <row r="30001" spans="1:7">
      <c r="A30001">
        <v>14880</v>
      </c>
      <c r="B30001" s="9">
        <v>43218.218958333331</v>
      </c>
      <c r="C30001" s="6">
        <v>0.49947500228881836</v>
      </c>
      <c r="D30001" s="6">
        <v>15.13436222076416</v>
      </c>
      <c r="E30001" s="7">
        <v>56.604930877685547</v>
      </c>
      <c r="F30001" s="8">
        <v>7.7170997858047485E-2</v>
      </c>
      <c r="G30001" s="6">
        <v>14.6348876953125</v>
      </c>
    </row>
    <row r="30002" spans="1:7">
      <c r="A30002">
        <v>2480</v>
      </c>
      <c r="B30002" s="9">
        <v>43175.163402777776</v>
      </c>
      <c r="C30002" s="6">
        <v>0.49968099594116211</v>
      </c>
      <c r="D30002" s="6">
        <v>15.074958801269531</v>
      </c>
      <c r="E30002" s="7">
        <v>41.271644592285156</v>
      </c>
      <c r="F30002" s="8">
        <v>7.6742000877857208E-2</v>
      </c>
      <c r="G30002" s="6">
        <v>14.575277328491211</v>
      </c>
    </row>
    <row r="30003" spans="1:7">
      <c r="A30003">
        <v>44803</v>
      </c>
      <c r="B30003" s="12">
        <v>43339.331412037034</v>
      </c>
      <c r="C30003" s="13">
        <v>7.5489997863769531E-2</v>
      </c>
      <c r="D30003" s="13">
        <v>14.86977481842041</v>
      </c>
      <c r="E30003" s="14">
        <v>73.109527587890625</v>
      </c>
      <c r="F30003" s="15">
        <v>7.6673001050949097E-2</v>
      </c>
      <c r="G30003" s="13">
        <v>14.794284820556641</v>
      </c>
    </row>
    <row r="30004" spans="1:7">
      <c r="A30004">
        <v>13886</v>
      </c>
      <c r="B30004" s="9">
        <v>43214.767569444441</v>
      </c>
      <c r="C30004" s="6">
        <v>0.49897998571395874</v>
      </c>
      <c r="D30004" s="6">
        <v>15.320821762084961</v>
      </c>
      <c r="E30004" s="7">
        <v>59.022693634033203</v>
      </c>
      <c r="F30004" s="8">
        <v>7.6268002390861511E-2</v>
      </c>
      <c r="G30004" s="6">
        <v>14.821842193603516</v>
      </c>
    </row>
    <row r="30005" spans="1:7">
      <c r="A30005">
        <v>12092</v>
      </c>
      <c r="B30005" s="9">
        <v>43208.538402777776</v>
      </c>
      <c r="C30005" s="6">
        <v>0.49935200810432434</v>
      </c>
      <c r="D30005" s="6">
        <v>15.167309761047363</v>
      </c>
      <c r="E30005" s="7">
        <v>48.360298156738281</v>
      </c>
      <c r="F30005" s="8">
        <v>7.6264001429080963E-2</v>
      </c>
      <c r="G30005" s="6">
        <v>14.667957305908203</v>
      </c>
    </row>
    <row r="30006" spans="1:7">
      <c r="A30006">
        <v>21577</v>
      </c>
      <c r="B30006" s="9">
        <v>43241.472430555557</v>
      </c>
      <c r="C30006" s="6">
        <v>0.49868899583816528</v>
      </c>
      <c r="D30006" s="6">
        <v>15.342286109924316</v>
      </c>
      <c r="E30006" s="7">
        <v>64.689437866210938</v>
      </c>
      <c r="F30006" s="8">
        <v>7.6249003410339355E-2</v>
      </c>
      <c r="G30006" s="6">
        <v>14.843597412109375</v>
      </c>
    </row>
    <row r="30007" spans="1:7">
      <c r="A30007">
        <v>40029</v>
      </c>
      <c r="B30007" s="12">
        <v>43322.755023148151</v>
      </c>
      <c r="C30007" s="13">
        <v>7.5154997408390045E-2</v>
      </c>
      <c r="D30007" s="13">
        <v>14.743258476257324</v>
      </c>
      <c r="E30007" s="14">
        <v>80.793418884277344</v>
      </c>
      <c r="F30007" s="15">
        <v>7.6095998287200928E-2</v>
      </c>
      <c r="G30007" s="13">
        <v>14.668102264404297</v>
      </c>
    </row>
    <row r="30008" spans="1:7">
      <c r="A30008">
        <v>8281</v>
      </c>
      <c r="B30008" s="9">
        <v>43195.305763888886</v>
      </c>
      <c r="C30008" s="6">
        <v>0.49930000305175781</v>
      </c>
      <c r="D30008" s="6">
        <v>15.29286003112793</v>
      </c>
      <c r="E30008" s="7">
        <v>45.305713653564453</v>
      </c>
      <c r="F30008" s="8">
        <v>7.599099725484848E-2</v>
      </c>
      <c r="G30008" s="6">
        <v>14.793560028076172</v>
      </c>
    </row>
    <row r="30009" spans="1:7">
      <c r="A30009">
        <v>11883</v>
      </c>
      <c r="B30009" s="9">
        <v>43207.812708333331</v>
      </c>
      <c r="C30009" s="6">
        <v>0.4991379976272583</v>
      </c>
      <c r="D30009" s="6">
        <v>15.110240936279297</v>
      </c>
      <c r="E30009" s="7">
        <v>49.604885101318359</v>
      </c>
      <c r="F30009" s="8">
        <v>7.5842998921871185E-2</v>
      </c>
      <c r="G30009" s="6">
        <v>14.611103057861328</v>
      </c>
    </row>
    <row r="30010" spans="1:7">
      <c r="A30010">
        <v>19095</v>
      </c>
      <c r="B30010" s="9">
        <v>43232.854375000003</v>
      </c>
      <c r="C30010" s="6">
        <v>0.49853101372718811</v>
      </c>
      <c r="D30010" s="6">
        <v>15.245388984680176</v>
      </c>
      <c r="E30010" s="7">
        <v>64.346611022949219</v>
      </c>
      <c r="F30010" s="8">
        <v>7.5842998921871185E-2</v>
      </c>
      <c r="G30010" s="6">
        <v>14.746857643127441</v>
      </c>
    </row>
    <row r="30011" spans="1:7">
      <c r="A30011">
        <v>37677</v>
      </c>
      <c r="B30011" s="12">
        <v>43314.588356481487</v>
      </c>
      <c r="C30011" s="13">
        <v>7.4979998171329498E-2</v>
      </c>
      <c r="D30011" s="13">
        <v>14.859981536865234</v>
      </c>
      <c r="E30011" s="14">
        <v>79.910446166992188</v>
      </c>
      <c r="F30011" s="15">
        <v>7.5666002929210663E-2</v>
      </c>
      <c r="G30011" s="13">
        <v>14.785002708435059</v>
      </c>
    </row>
    <row r="30012" spans="1:7">
      <c r="A30012">
        <v>1612</v>
      </c>
      <c r="B30012" s="9">
        <v>43172.149513888886</v>
      </c>
      <c r="C30012" s="6">
        <v>0.49914601445198059</v>
      </c>
      <c r="D30012" s="6">
        <v>15.073554039001465</v>
      </c>
      <c r="E30012" s="7">
        <v>42.19757080078125</v>
      </c>
      <c r="F30012" s="8">
        <v>7.5530000030994415E-2</v>
      </c>
      <c r="G30012" s="6">
        <v>14.574407577514648</v>
      </c>
    </row>
    <row r="30013" spans="1:7">
      <c r="A30013">
        <v>14732</v>
      </c>
      <c r="B30013" s="9">
        <v>43217.705069444441</v>
      </c>
      <c r="C30013" s="6">
        <v>0.49862098693847656</v>
      </c>
      <c r="D30013" s="6">
        <v>15.099423408508301</v>
      </c>
      <c r="E30013" s="7">
        <v>58.677997589111328</v>
      </c>
      <c r="F30013" s="8">
        <v>7.5404003262519836E-2</v>
      </c>
      <c r="G30013" s="6">
        <v>14.600802421569824</v>
      </c>
    </row>
    <row r="30014" spans="1:7">
      <c r="A30014">
        <v>25897</v>
      </c>
      <c r="B30014" s="9">
        <v>43256.472430555557</v>
      </c>
      <c r="C30014" s="6">
        <v>0.49834701418876648</v>
      </c>
      <c r="D30014" s="6">
        <v>15.10944938659668</v>
      </c>
      <c r="E30014" s="7">
        <v>64.1751708984375</v>
      </c>
      <c r="F30014" s="8">
        <v>7.539600133895874E-2</v>
      </c>
      <c r="G30014" s="6">
        <v>14.611102104187012</v>
      </c>
    </row>
    <row r="30015" spans="1:7">
      <c r="A30015">
        <v>33254</v>
      </c>
      <c r="B30015" s="9">
        <v>43282.017569444441</v>
      </c>
      <c r="C30015" s="6">
        <v>0.49715301394462585</v>
      </c>
      <c r="D30015" s="6">
        <v>15.253582000732422</v>
      </c>
      <c r="E30015" s="7">
        <v>80.086776733398438</v>
      </c>
      <c r="F30015" s="8">
        <v>7.5070999562740326E-2</v>
      </c>
      <c r="G30015" s="6">
        <v>14.756428718566895</v>
      </c>
    </row>
    <row r="30016" spans="1:7">
      <c r="A30016">
        <v>7863</v>
      </c>
      <c r="B30016" s="9">
        <v>43193.854375000003</v>
      </c>
      <c r="C30016" s="6">
        <v>0.49886599183082581</v>
      </c>
      <c r="D30016" s="6">
        <v>15.19133472442627</v>
      </c>
      <c r="E30016" s="7">
        <v>46.9288330078125</v>
      </c>
      <c r="F30016" s="8">
        <v>7.5065001845359802E-2</v>
      </c>
      <c r="G30016" s="6">
        <v>14.692468643188477</v>
      </c>
    </row>
    <row r="30017" spans="1:7">
      <c r="A30017">
        <v>12833</v>
      </c>
      <c r="B30017" s="9">
        <v>43211.111319444448</v>
      </c>
      <c r="C30017" s="6">
        <v>0.4987500011920929</v>
      </c>
      <c r="D30017" s="6">
        <v>15.436477661132813</v>
      </c>
      <c r="E30017" s="7">
        <v>50.666217803955078</v>
      </c>
      <c r="F30017" s="8">
        <v>7.5016997754573822E-2</v>
      </c>
      <c r="G30017" s="6">
        <v>14.937727928161621</v>
      </c>
    </row>
    <row r="30018" spans="1:7">
      <c r="A30018">
        <v>34236</v>
      </c>
      <c r="B30018" s="9">
        <v>43285.42729166666</v>
      </c>
      <c r="C30018" s="6">
        <v>0.49711701273918152</v>
      </c>
      <c r="D30018" s="6">
        <v>15.378133773803711</v>
      </c>
      <c r="E30018" s="7">
        <v>77.278289794921875</v>
      </c>
      <c r="F30018" s="8">
        <v>7.4493996798992157E-2</v>
      </c>
      <c r="G30018" s="6">
        <v>14.881016731262207</v>
      </c>
    </row>
    <row r="30019" spans="1:7">
      <c r="A30019">
        <v>6740</v>
      </c>
      <c r="B30019" s="9">
        <v>43189.955069444441</v>
      </c>
      <c r="C30019" s="6">
        <v>0.49835199117660522</v>
      </c>
      <c r="D30019" s="6">
        <v>15.258554458618164</v>
      </c>
      <c r="E30019" s="7">
        <v>54.69561767578125</v>
      </c>
      <c r="F30019" s="8">
        <v>7.4408002197742462E-2</v>
      </c>
      <c r="G30019" s="6">
        <v>14.760201454162598</v>
      </c>
    </row>
    <row r="30020" spans="1:7">
      <c r="A30020">
        <v>43476</v>
      </c>
      <c r="B30020" s="12">
        <v>43334.723773148151</v>
      </c>
      <c r="C30020" s="13">
        <v>7.4455998837947845E-2</v>
      </c>
      <c r="D30020" s="13">
        <v>14.695711135864258</v>
      </c>
      <c r="E30020" s="14">
        <v>74.667610168457031</v>
      </c>
      <c r="F30020" s="15">
        <v>7.4320003390312195E-2</v>
      </c>
      <c r="G30020" s="13">
        <v>14.621254920959473</v>
      </c>
    </row>
    <row r="30021" spans="1:7">
      <c r="A30021">
        <v>7184</v>
      </c>
      <c r="B30021" s="9">
        <v>43191.496736111112</v>
      </c>
      <c r="C30021" s="6">
        <v>0.49842500686645508</v>
      </c>
      <c r="D30021" s="6">
        <v>15.236579895019531</v>
      </c>
      <c r="E30021" s="7">
        <v>50.312953948974609</v>
      </c>
      <c r="F30021" s="8">
        <v>7.4243001639842987E-2</v>
      </c>
      <c r="G30021" s="6">
        <v>14.738155364990234</v>
      </c>
    </row>
    <row r="30022" spans="1:7">
      <c r="A30022">
        <v>311</v>
      </c>
      <c r="B30022" s="9">
        <v>43167.590486111112</v>
      </c>
      <c r="C30022" s="6">
        <v>0.49859300255775452</v>
      </c>
      <c r="D30022" s="6">
        <v>15.108680725097656</v>
      </c>
      <c r="E30022" s="7">
        <v>40.899700164794922</v>
      </c>
      <c r="F30022" s="8">
        <v>7.4224002659320831E-2</v>
      </c>
      <c r="G30022" s="6">
        <v>14.610087394714355</v>
      </c>
    </row>
    <row r="30023" spans="1:7">
      <c r="A30023">
        <v>44093</v>
      </c>
      <c r="B30023" s="12">
        <v>43336.86613425926</v>
      </c>
      <c r="C30023" s="13">
        <v>7.4395999312400818E-2</v>
      </c>
      <c r="D30023" s="13">
        <v>14.931628227233887</v>
      </c>
      <c r="E30023" s="14">
        <v>71.384231567382813</v>
      </c>
      <c r="F30023" s="15">
        <v>7.4104003608226776E-2</v>
      </c>
      <c r="G30023" s="13">
        <v>14.857232093811035</v>
      </c>
    </row>
    <row r="30024" spans="1:7">
      <c r="A30024">
        <v>35182</v>
      </c>
      <c r="B30024" s="9">
        <v>43288.712013888886</v>
      </c>
      <c r="C30024" s="6">
        <v>0.49697700142860413</v>
      </c>
      <c r="D30024" s="6">
        <v>15.376543045043945</v>
      </c>
      <c r="E30024" s="7">
        <v>76.231674194335938</v>
      </c>
      <c r="F30024" s="8">
        <v>7.399199903011322E-2</v>
      </c>
      <c r="G30024" s="6">
        <v>14.879566192626953</v>
      </c>
    </row>
    <row r="30025" spans="1:7">
      <c r="A30025">
        <v>10394</v>
      </c>
      <c r="B30025" s="9">
        <v>43202.642569444441</v>
      </c>
      <c r="C30025" s="6">
        <v>0.49826499819755554</v>
      </c>
      <c r="D30025" s="6">
        <v>15.19290828704834</v>
      </c>
      <c r="E30025" s="7">
        <v>51.371212005615234</v>
      </c>
      <c r="F30025" s="8">
        <v>7.39469975233078E-2</v>
      </c>
      <c r="G30025" s="6">
        <v>14.694643020629883</v>
      </c>
    </row>
    <row r="30026" spans="1:7">
      <c r="A30026">
        <v>19930</v>
      </c>
      <c r="B30026" s="9">
        <v>43235.75368055555</v>
      </c>
      <c r="C30026" s="6">
        <v>0.4974839985370636</v>
      </c>
      <c r="D30026" s="6">
        <v>15.163555145263672</v>
      </c>
      <c r="E30026" s="7">
        <v>68.289993286132813</v>
      </c>
      <c r="F30026" s="8">
        <v>7.3945000767707825E-2</v>
      </c>
      <c r="G30026" s="6">
        <v>14.666070938110352</v>
      </c>
    </row>
    <row r="30027" spans="1:7">
      <c r="A30027">
        <v>41389</v>
      </c>
      <c r="B30027" s="12">
        <v>43327.477245370377</v>
      </c>
      <c r="C30027" s="13">
        <v>7.4277997016906738E-2</v>
      </c>
      <c r="D30027" s="13">
        <v>14.801844596862793</v>
      </c>
      <c r="E30027" s="14">
        <v>73.109527587890625</v>
      </c>
      <c r="F30027" s="15">
        <v>7.3870003223419189E-2</v>
      </c>
      <c r="G30027" s="13">
        <v>14.727566719055176</v>
      </c>
    </row>
    <row r="30028" spans="1:7">
      <c r="A30028">
        <v>14932</v>
      </c>
      <c r="B30028" s="9">
        <v>43218.399513888886</v>
      </c>
      <c r="C30028" s="6">
        <v>0.49802899360656738</v>
      </c>
      <c r="D30028" s="6">
        <v>15.157718658447266</v>
      </c>
      <c r="E30028" s="7">
        <v>55.564693450927734</v>
      </c>
      <c r="F30028" s="8">
        <v>7.373800128698349E-2</v>
      </c>
      <c r="G30028" s="6">
        <v>14.659689903259277</v>
      </c>
    </row>
    <row r="30029" spans="1:7">
      <c r="A30029">
        <v>42133</v>
      </c>
      <c r="B30029" s="12">
        <v>43330.060578703706</v>
      </c>
      <c r="C30029" s="13">
        <v>7.4142001569271088E-2</v>
      </c>
      <c r="D30029" s="13">
        <v>14.795762062072754</v>
      </c>
      <c r="E30029" s="14">
        <v>79.206169128417969</v>
      </c>
      <c r="F30029" s="15">
        <v>7.3706001043319702E-2</v>
      </c>
      <c r="G30029" s="13">
        <v>14.721620559692383</v>
      </c>
    </row>
    <row r="30030" spans="1:7">
      <c r="A30030">
        <v>26784</v>
      </c>
      <c r="B30030" s="9">
        <v>43259.55229166666</v>
      </c>
      <c r="C30030" s="6">
        <v>0.49738898873329163</v>
      </c>
      <c r="D30030" s="6">
        <v>15.313718795776367</v>
      </c>
      <c r="E30030" s="7">
        <v>67.775222778320313</v>
      </c>
      <c r="F30030" s="8">
        <v>7.3652997612953186E-2</v>
      </c>
      <c r="G30030" s="6">
        <v>14.816329956054688</v>
      </c>
    </row>
    <row r="30031" spans="1:7">
      <c r="A30031">
        <v>41680</v>
      </c>
      <c r="B30031" s="12">
        <v>43328.487662037041</v>
      </c>
      <c r="C30031" s="13">
        <v>7.4157997965812683E-2</v>
      </c>
      <c r="D30031" s="13">
        <v>14.866267204284668</v>
      </c>
      <c r="E30031" s="14">
        <v>75.014610290527344</v>
      </c>
      <c r="F30031" s="15">
        <v>7.3637001216411591E-2</v>
      </c>
      <c r="G30031" s="13">
        <v>14.792108535766602</v>
      </c>
    </row>
    <row r="30032" spans="1:7">
      <c r="A30032">
        <v>43184</v>
      </c>
      <c r="B30032" s="12">
        <v>43333.70988425926</v>
      </c>
      <c r="C30032" s="13">
        <v>7.4134998023509979E-2</v>
      </c>
      <c r="D30032" s="13">
        <v>14.780092239379883</v>
      </c>
      <c r="E30032" s="14">
        <v>72.246170043945313</v>
      </c>
      <c r="F30032" s="15">
        <v>7.3518998920917511E-2</v>
      </c>
      <c r="G30032" s="13">
        <v>14.705957412719727</v>
      </c>
    </row>
    <row r="30033" spans="1:7">
      <c r="A30033">
        <v>29388</v>
      </c>
      <c r="B30033" s="9">
        <v>43268.593958333331</v>
      </c>
      <c r="C30033" s="6">
        <v>0.49687099456787109</v>
      </c>
      <c r="D30033" s="6">
        <v>15.266063690185547</v>
      </c>
      <c r="E30033" s="7">
        <v>74.494186401367188</v>
      </c>
      <c r="F30033" s="8">
        <v>7.3461003601551056E-2</v>
      </c>
      <c r="G30033" s="6">
        <v>14.769192695617676</v>
      </c>
    </row>
    <row r="30034" spans="1:7">
      <c r="A30034">
        <v>37350</v>
      </c>
      <c r="B30034" s="12">
        <v>43313.452939814815</v>
      </c>
      <c r="C30034" s="13">
        <v>7.3702998459339142E-2</v>
      </c>
      <c r="D30034" s="13">
        <v>14.832743644714355</v>
      </c>
      <c r="E30034" s="14">
        <v>73.801338195800781</v>
      </c>
      <c r="F30034" s="15">
        <v>7.2555996477603912E-2</v>
      </c>
      <c r="G30034" s="13">
        <v>14.759040832519531</v>
      </c>
    </row>
    <row r="30035" spans="1:7">
      <c r="A30035">
        <v>13978</v>
      </c>
      <c r="B30035" s="9">
        <v>43215.087013888886</v>
      </c>
      <c r="C30035" s="6">
        <v>0.49729698896408081</v>
      </c>
      <c r="D30035" s="6">
        <v>15.224864959716797</v>
      </c>
      <c r="E30035" s="7">
        <v>57.815296173095703</v>
      </c>
      <c r="F30035" s="8">
        <v>7.226099818944931E-2</v>
      </c>
      <c r="G30035" s="6">
        <v>14.727567672729492</v>
      </c>
    </row>
    <row r="30036" spans="1:7">
      <c r="A30036">
        <v>19501</v>
      </c>
      <c r="B30036" s="9">
        <v>43234.264097222222</v>
      </c>
      <c r="C30036" s="6">
        <v>0.49727600812911987</v>
      </c>
      <c r="D30036" s="6">
        <v>15.247759819030762</v>
      </c>
      <c r="E30036" s="7">
        <v>58.160541534423828</v>
      </c>
      <c r="F30036" s="8">
        <v>7.224699854850769E-2</v>
      </c>
      <c r="G30036" s="6">
        <v>14.750484466552734</v>
      </c>
    </row>
    <row r="30037" spans="1:7">
      <c r="A30037">
        <v>40519</v>
      </c>
      <c r="B30037" s="12">
        <v>43324.456412037034</v>
      </c>
      <c r="C30037" s="13">
        <v>7.3503002524375916E-2</v>
      </c>
      <c r="D30037" s="13">
        <v>14.83370304107666</v>
      </c>
      <c r="E30037" s="14">
        <v>74.494186401367188</v>
      </c>
      <c r="F30037" s="15">
        <v>7.211100310087204E-2</v>
      </c>
      <c r="G30037" s="13">
        <v>14.760199546813965</v>
      </c>
    </row>
    <row r="30038" spans="1:7">
      <c r="A30038">
        <v>18938</v>
      </c>
      <c r="B30038" s="9">
        <v>43232.309236111105</v>
      </c>
      <c r="C30038" s="6">
        <v>0.49693098664283752</v>
      </c>
      <c r="D30038" s="6">
        <v>15.293246269226074</v>
      </c>
      <c r="E30038" s="7">
        <v>63.660900115966797</v>
      </c>
      <c r="F30038" s="8">
        <v>7.2061002254486084E-2</v>
      </c>
      <c r="G30038" s="6">
        <v>14.79631519317627</v>
      </c>
    </row>
    <row r="30039" spans="1:7">
      <c r="A30039">
        <v>38237</v>
      </c>
      <c r="B30039" s="12">
        <v>43316.532800925925</v>
      </c>
      <c r="C30039" s="13">
        <v>7.3454998433589935E-2</v>
      </c>
      <c r="D30039" s="13">
        <v>14.863387107849121</v>
      </c>
      <c r="E30039" s="14">
        <v>76.754570007324219</v>
      </c>
      <c r="F30039" s="15">
        <v>7.2053998708724976E-2</v>
      </c>
      <c r="G30039" s="13">
        <v>14.789932250976563</v>
      </c>
    </row>
    <row r="30040" spans="1:7">
      <c r="A30040">
        <v>18589</v>
      </c>
      <c r="B30040" s="9">
        <v>43231.097430555557</v>
      </c>
      <c r="C30040" s="6">
        <v>0.49671798944473267</v>
      </c>
      <c r="D30040" s="6">
        <v>15.167576789855957</v>
      </c>
      <c r="E30040" s="7">
        <v>67.089241027832031</v>
      </c>
      <c r="F30040" s="8">
        <v>7.201000303030014E-2</v>
      </c>
      <c r="G30040" s="6">
        <v>14.670858383178711</v>
      </c>
    </row>
    <row r="30041" spans="1:7">
      <c r="A30041">
        <v>15311</v>
      </c>
      <c r="B30041" s="9">
        <v>43219.715486111112</v>
      </c>
      <c r="C30041" s="6">
        <v>0.49709901213645935</v>
      </c>
      <c r="D30041" s="6">
        <v>15.249032974243164</v>
      </c>
      <c r="E30041" s="7">
        <v>59.194957733154297</v>
      </c>
      <c r="F30041" s="8">
        <v>7.1942999958992004E-2</v>
      </c>
      <c r="G30041" s="6">
        <v>14.751934051513672</v>
      </c>
    </row>
    <row r="30042" spans="1:7">
      <c r="A30042">
        <v>33788</v>
      </c>
      <c r="B30042" s="9">
        <v>43283.871736111112</v>
      </c>
      <c r="C30042" s="6">
        <v>0.49552398920059204</v>
      </c>
      <c r="D30042" s="6">
        <v>15.265151977539063</v>
      </c>
      <c r="E30042" s="7">
        <v>83.461891174316406</v>
      </c>
      <c r="F30042" s="8">
        <v>7.1924999356269836E-2</v>
      </c>
      <c r="G30042" s="6">
        <v>14.769627571105957</v>
      </c>
    </row>
    <row r="30043" spans="1:7">
      <c r="A30043">
        <v>2131</v>
      </c>
      <c r="B30043" s="9">
        <v>43173.951597222214</v>
      </c>
      <c r="C30043" s="6">
        <v>0.4975610077381134</v>
      </c>
      <c r="D30043" s="6">
        <v>15.089953422546387</v>
      </c>
      <c r="E30043" s="7">
        <v>41.085811614990234</v>
      </c>
      <c r="F30043" s="8">
        <v>7.1846999228000641E-2</v>
      </c>
      <c r="G30043" s="6">
        <v>14.592391967773438</v>
      </c>
    </row>
    <row r="30044" spans="1:7">
      <c r="A30044">
        <v>36043</v>
      </c>
      <c r="B30044" s="12">
        <v>43308.91474537037</v>
      </c>
      <c r="C30044" s="13">
        <v>7.3357000946998596E-2</v>
      </c>
      <c r="D30044" s="13">
        <v>14.82383918762207</v>
      </c>
      <c r="E30044" s="14">
        <v>76.231674194335938</v>
      </c>
      <c r="F30044" s="15">
        <v>7.1814000606536865E-2</v>
      </c>
      <c r="G30044" s="13">
        <v>14.750482559204102</v>
      </c>
    </row>
    <row r="30045" spans="1:7">
      <c r="A30045">
        <v>41831</v>
      </c>
      <c r="B30045" s="12">
        <v>43329.011967592596</v>
      </c>
      <c r="C30045" s="13">
        <v>7.3316000401973724E-2</v>
      </c>
      <c r="D30045" s="13">
        <v>14.864410400390625</v>
      </c>
      <c r="E30045" s="14">
        <v>77.278289794921875</v>
      </c>
      <c r="F30045" s="15">
        <v>7.1745000779628754E-2</v>
      </c>
      <c r="G30045" s="13">
        <v>14.791094779968262</v>
      </c>
    </row>
    <row r="30046" spans="1:7">
      <c r="A30046">
        <v>2</v>
      </c>
      <c r="B30046" s="9">
        <v>43166.517569444441</v>
      </c>
      <c r="C30046" s="6">
        <v>0.49748700857162476</v>
      </c>
      <c r="D30046" s="6">
        <v>15.026932716369629</v>
      </c>
      <c r="E30046" s="7">
        <v>39.965480804443359</v>
      </c>
      <c r="F30046" s="8">
        <v>7.1656003594398499E-2</v>
      </c>
      <c r="G30046" s="6">
        <v>14.529445648193359</v>
      </c>
    </row>
    <row r="30047" spans="1:7">
      <c r="A30047">
        <v>39127</v>
      </c>
      <c r="B30047" s="12">
        <v>43319.623078703706</v>
      </c>
      <c r="C30047" s="13">
        <v>7.3215000331401825E-2</v>
      </c>
      <c r="D30047" s="13">
        <v>14.780187606811523</v>
      </c>
      <c r="E30047" s="14">
        <v>80.970413208007813</v>
      </c>
      <c r="F30047" s="15">
        <v>7.1607001125812531E-2</v>
      </c>
      <c r="G30047" s="13">
        <v>14.706973075866699</v>
      </c>
    </row>
    <row r="30048" spans="1:7">
      <c r="A30048">
        <v>280</v>
      </c>
      <c r="B30048" s="9">
        <v>43167.482847222222</v>
      </c>
      <c r="C30048" s="6">
        <v>0.49745100736618042</v>
      </c>
      <c r="D30048" s="6">
        <v>15.125958442687988</v>
      </c>
      <c r="E30048" s="7">
        <v>37.123645782470703</v>
      </c>
      <c r="F30048" s="8">
        <v>7.1553997695446014E-2</v>
      </c>
      <c r="G30048" s="6">
        <v>14.628507614135742</v>
      </c>
    </row>
    <row r="30049" spans="1:7">
      <c r="A30049">
        <v>11625</v>
      </c>
      <c r="B30049" s="9">
        <v>43206.916874999995</v>
      </c>
      <c r="C30049" s="6">
        <v>0.4971579909324646</v>
      </c>
      <c r="D30049" s="6">
        <v>15.075190544128418</v>
      </c>
      <c r="E30049" s="7">
        <v>51.898719787597656</v>
      </c>
      <c r="F30049" s="8">
        <v>7.1429997682571411E-2</v>
      </c>
      <c r="G30049" s="6">
        <v>14.578033447265625</v>
      </c>
    </row>
    <row r="30050" spans="1:7">
      <c r="A30050">
        <v>15235</v>
      </c>
      <c r="B30050" s="9">
        <v>43219.451597222214</v>
      </c>
      <c r="C30050" s="6">
        <v>0.49690601229667664</v>
      </c>
      <c r="D30050" s="6">
        <v>15.239846229553223</v>
      </c>
      <c r="E30050" s="7">
        <v>57.815296173095703</v>
      </c>
      <c r="F30050" s="8">
        <v>7.1358002722263336E-2</v>
      </c>
      <c r="G30050" s="6">
        <v>14.742939949035645</v>
      </c>
    </row>
    <row r="30051" spans="1:7">
      <c r="A30051">
        <v>6678</v>
      </c>
      <c r="B30051" s="9">
        <v>43189.739791666667</v>
      </c>
      <c r="C30051" s="6">
        <v>0.49674201011657715</v>
      </c>
      <c r="D30051" s="6">
        <v>15.166149139404297</v>
      </c>
      <c r="E30051" s="7">
        <v>55.911750793457031</v>
      </c>
      <c r="F30051" s="8">
        <v>7.0799000561237335E-2</v>
      </c>
      <c r="G30051" s="6">
        <v>14.669406890869141</v>
      </c>
    </row>
    <row r="30052" spans="1:7">
      <c r="A30052">
        <v>10980</v>
      </c>
      <c r="B30052" s="9">
        <v>43204.67729166666</v>
      </c>
      <c r="C30052" s="6">
        <v>0.49623399972915649</v>
      </c>
      <c r="D30052" s="6">
        <v>15.172167778015137</v>
      </c>
      <c r="E30052" s="7">
        <v>63.832344055175781</v>
      </c>
      <c r="F30052" s="8">
        <v>7.0471003651618958E-2</v>
      </c>
      <c r="G30052" s="6">
        <v>14.675933837890625</v>
      </c>
    </row>
    <row r="30053" spans="1:7">
      <c r="A30053">
        <v>28276</v>
      </c>
      <c r="B30053" s="9">
        <v>43264.732847222222</v>
      </c>
      <c r="C30053" s="6">
        <v>0.49604299664497375</v>
      </c>
      <c r="D30053" s="6">
        <v>15.148916244506836</v>
      </c>
      <c r="E30053" s="7">
        <v>66.746299743652344</v>
      </c>
      <c r="F30053" s="8">
        <v>7.0403002202510834E-2</v>
      </c>
      <c r="G30053" s="6">
        <v>14.652873039245605</v>
      </c>
    </row>
    <row r="30054" spans="1:7">
      <c r="A30054">
        <v>20084</v>
      </c>
      <c r="B30054" s="9">
        <v>43236.288402777776</v>
      </c>
      <c r="C30054" s="6">
        <v>0.4958840012550354</v>
      </c>
      <c r="D30054" s="6">
        <v>15.256084442138672</v>
      </c>
      <c r="E30054" s="7">
        <v>69.148353576660156</v>
      </c>
      <c r="F30054" s="8">
        <v>7.036600261926651E-2</v>
      </c>
      <c r="G30054" s="6">
        <v>14.760201454162598</v>
      </c>
    </row>
    <row r="30055" spans="1:7">
      <c r="A30055">
        <v>11746</v>
      </c>
      <c r="B30055" s="9">
        <v>43207.337013888886</v>
      </c>
      <c r="C30055" s="6">
        <v>0.49675101041793823</v>
      </c>
      <c r="D30055" s="6">
        <v>15.110173225402832</v>
      </c>
      <c r="E30055" s="7">
        <v>49.782093048095703</v>
      </c>
      <c r="F30055" s="8">
        <v>7.034599781036377E-2</v>
      </c>
      <c r="G30055" s="6">
        <v>14.613422393798828</v>
      </c>
    </row>
    <row r="30056" spans="1:7">
      <c r="A30056">
        <v>25341</v>
      </c>
      <c r="B30056" s="9">
        <v>43254.541874999995</v>
      </c>
      <c r="C30056" s="6">
        <v>0.4957520067691803</v>
      </c>
      <c r="D30056" s="6">
        <v>15.220708847045898</v>
      </c>
      <c r="E30056" s="7">
        <v>69.148353576660156</v>
      </c>
      <c r="F30056" s="8">
        <v>7.0061996579170227E-2</v>
      </c>
      <c r="G30056" s="6">
        <v>14.724957466125488</v>
      </c>
    </row>
    <row r="30057" spans="1:7">
      <c r="A30057">
        <v>26646</v>
      </c>
      <c r="B30057" s="9">
        <v>43259.073124999995</v>
      </c>
      <c r="C30057" s="6">
        <v>0.49566701054573059</v>
      </c>
      <c r="D30057" s="6">
        <v>15.320843696594238</v>
      </c>
      <c r="E30057" s="7">
        <v>69.835601806640625</v>
      </c>
      <c r="F30057" s="8">
        <v>6.9962002336978912E-2</v>
      </c>
      <c r="G30057" s="6">
        <v>14.825177192687988</v>
      </c>
    </row>
    <row r="30058" spans="1:7">
      <c r="A30058">
        <v>20225</v>
      </c>
      <c r="B30058" s="9">
        <v>43236.777986111112</v>
      </c>
      <c r="C30058" s="6">
        <v>0.49578899145126343</v>
      </c>
      <c r="D30058" s="6">
        <v>15.252073287963867</v>
      </c>
      <c r="E30058" s="7">
        <v>67.775222778320313</v>
      </c>
      <c r="F30058" s="8">
        <v>6.9954000413417816E-2</v>
      </c>
      <c r="G30058" s="6">
        <v>14.756284713745117</v>
      </c>
    </row>
    <row r="30059" spans="1:7">
      <c r="A30059">
        <v>34681</v>
      </c>
      <c r="B30059" s="9">
        <v>43286.972430555557</v>
      </c>
      <c r="C30059" s="6">
        <v>0.49462598562240601</v>
      </c>
      <c r="D30059" s="6">
        <v>15.315741539001465</v>
      </c>
      <c r="E30059" s="7">
        <v>83.999397277832031</v>
      </c>
      <c r="F30059" s="8">
        <v>6.994599848985672E-2</v>
      </c>
      <c r="G30059" s="6">
        <v>14.82111644744873</v>
      </c>
    </row>
    <row r="30060" spans="1:7">
      <c r="A30060">
        <v>38988</v>
      </c>
      <c r="B30060" s="12">
        <v>43319.140439814815</v>
      </c>
      <c r="C30060" s="13">
        <v>7.2448998689651489E-2</v>
      </c>
      <c r="D30060" s="13">
        <v>14.819306373596191</v>
      </c>
      <c r="E30060" s="14">
        <v>79.382064819335938</v>
      </c>
      <c r="F30060" s="15">
        <v>6.9792002439498901E-2</v>
      </c>
      <c r="G30060" s="13">
        <v>14.746857643127441</v>
      </c>
    </row>
    <row r="30061" spans="1:7">
      <c r="A30061">
        <v>4426</v>
      </c>
      <c r="B30061" s="9">
        <v>43181.920347222214</v>
      </c>
      <c r="C30061" s="6">
        <v>0.49656999111175537</v>
      </c>
      <c r="D30061" s="6">
        <v>15.232549667358398</v>
      </c>
      <c r="E30061" s="7">
        <v>43.66754150390625</v>
      </c>
      <c r="F30061" s="8">
        <v>6.9628998637199402E-2</v>
      </c>
      <c r="G30061" s="6">
        <v>14.735980033874512</v>
      </c>
    </row>
    <row r="30062" spans="1:7">
      <c r="A30062">
        <v>19193</v>
      </c>
      <c r="B30062" s="9">
        <v>43233.194652777776</v>
      </c>
      <c r="C30062" s="6">
        <v>0.49574500322341919</v>
      </c>
      <c r="D30062" s="6">
        <v>15.277990341186523</v>
      </c>
      <c r="E30062" s="7">
        <v>62.631923675537109</v>
      </c>
      <c r="F30062" s="8">
        <v>6.9196999073028564E-2</v>
      </c>
      <c r="G30062" s="6">
        <v>14.782245635986328</v>
      </c>
    </row>
    <row r="30063" spans="1:7">
      <c r="A30063">
        <v>37047</v>
      </c>
      <c r="B30063" s="12">
        <v>43312.400856481479</v>
      </c>
      <c r="C30063" s="13">
        <v>7.2157002985477448E-2</v>
      </c>
      <c r="D30063" s="13">
        <v>14.870938301086426</v>
      </c>
      <c r="E30063" s="14">
        <v>72.591354370117188</v>
      </c>
      <c r="F30063" s="15">
        <v>6.8952001631259918E-2</v>
      </c>
      <c r="G30063" s="13">
        <v>14.798781394958496</v>
      </c>
    </row>
    <row r="30064" spans="1:7">
      <c r="A30064">
        <v>27985</v>
      </c>
      <c r="B30064" s="9">
        <v>43263.722430555557</v>
      </c>
      <c r="C30064" s="6">
        <v>0.495402991771698</v>
      </c>
      <c r="D30064" s="6">
        <v>15.307817459106445</v>
      </c>
      <c r="E30064" s="7">
        <v>65.374984741210938</v>
      </c>
      <c r="F30064" s="8">
        <v>6.8745002150535583E-2</v>
      </c>
      <c r="G30064" s="6">
        <v>14.812414169311523</v>
      </c>
    </row>
    <row r="30065" spans="1:7">
      <c r="A30065">
        <v>13289</v>
      </c>
      <c r="B30065" s="9">
        <v>43212.694652777776</v>
      </c>
      <c r="C30065" s="6">
        <v>0.49567198753356934</v>
      </c>
      <c r="D30065" s="6">
        <v>15.400476455688477</v>
      </c>
      <c r="E30065" s="7">
        <v>59.539325714111328</v>
      </c>
      <c r="F30065" s="8">
        <v>6.8683996796607971E-2</v>
      </c>
      <c r="G30065" s="6">
        <v>14.904804229736328</v>
      </c>
    </row>
    <row r="30066" spans="1:7">
      <c r="A30066">
        <v>42430</v>
      </c>
      <c r="B30066" s="12">
        <v>43331.091828703706</v>
      </c>
      <c r="C30066" s="13">
        <v>7.197599858045578E-2</v>
      </c>
      <c r="D30066" s="13">
        <v>14.738625526428223</v>
      </c>
      <c r="E30066" s="14">
        <v>77.627876281738281</v>
      </c>
      <c r="F30066" s="15">
        <v>6.8653002381324768E-2</v>
      </c>
      <c r="G30066" s="13">
        <v>14.666650772094727</v>
      </c>
    </row>
    <row r="30067" spans="1:7">
      <c r="A30067">
        <v>17547</v>
      </c>
      <c r="B30067" s="9">
        <v>43227.479375000003</v>
      </c>
      <c r="C30067" s="6">
        <v>0.49540099501609802</v>
      </c>
      <c r="D30067" s="6">
        <v>15.27039623260498</v>
      </c>
      <c r="E30067" s="7">
        <v>62.974971771240234</v>
      </c>
      <c r="F30067" s="8">
        <v>6.8443998694419861E-2</v>
      </c>
      <c r="G30067" s="6">
        <v>14.774994850158691</v>
      </c>
    </row>
    <row r="30068" spans="1:7">
      <c r="A30068">
        <v>16942</v>
      </c>
      <c r="B30068" s="9">
        <v>43225.37868055555</v>
      </c>
      <c r="C30068" s="6">
        <v>0.49499300122261047</v>
      </c>
      <c r="D30068" s="6">
        <v>15.284346580505371</v>
      </c>
      <c r="E30068" s="7">
        <v>70.007537841796875</v>
      </c>
      <c r="F30068" s="8">
        <v>6.8430997431278229E-2</v>
      </c>
      <c r="G30068" s="6">
        <v>14.789353370666504</v>
      </c>
    </row>
    <row r="30069" spans="1:7">
      <c r="A30069">
        <v>21287</v>
      </c>
      <c r="B30069" s="9">
        <v>43240.465486111112</v>
      </c>
      <c r="C30069" s="6">
        <v>0.49551799893379211</v>
      </c>
      <c r="D30069" s="6">
        <v>15.230191230773926</v>
      </c>
      <c r="E30069" s="7">
        <v>59.539325714111328</v>
      </c>
      <c r="F30069" s="8">
        <v>6.8327002227306366E-2</v>
      </c>
      <c r="G30069" s="6">
        <v>14.734674453735352</v>
      </c>
    </row>
    <row r="30070" spans="1:7">
      <c r="A30070">
        <v>6086</v>
      </c>
      <c r="B30070" s="9">
        <v>43187.684236111105</v>
      </c>
      <c r="C30070" s="6">
        <v>0.49594900012016296</v>
      </c>
      <c r="D30070" s="6">
        <v>15.240921020507813</v>
      </c>
      <c r="E30070" s="7">
        <v>45.667659759521484</v>
      </c>
      <c r="F30070" s="8">
        <v>6.827399879693985E-2</v>
      </c>
      <c r="G30070" s="6">
        <v>14.744972229003906</v>
      </c>
    </row>
    <row r="30071" spans="1:7">
      <c r="A30071">
        <v>8150</v>
      </c>
      <c r="B30071" s="9">
        <v>43194.850902777776</v>
      </c>
      <c r="C30071" s="6">
        <v>0.49581000208854675</v>
      </c>
      <c r="D30071" s="6">
        <v>15.158836364746094</v>
      </c>
      <c r="E30071" s="7">
        <v>49.604885101318359</v>
      </c>
      <c r="F30071" s="8">
        <v>6.8162001669406891E-2</v>
      </c>
      <c r="G30071" s="6">
        <v>14.663026809692383</v>
      </c>
    </row>
    <row r="30072" spans="1:7">
      <c r="A30072">
        <v>42880</v>
      </c>
      <c r="B30072" s="12">
        <v>43332.654328703706</v>
      </c>
      <c r="C30072" s="13">
        <v>7.1740999817848206E-2</v>
      </c>
      <c r="D30072" s="13">
        <v>14.866896629333496</v>
      </c>
      <c r="E30072" s="14">
        <v>71.384231567382813</v>
      </c>
      <c r="F30072" s="15">
        <v>6.796400249004364E-2</v>
      </c>
      <c r="G30072" s="13">
        <v>14.79515552520752</v>
      </c>
    </row>
    <row r="30073" spans="1:7">
      <c r="A30073">
        <v>12920</v>
      </c>
      <c r="B30073" s="9">
        <v>43211.413402777776</v>
      </c>
      <c r="C30073" s="6">
        <v>0.49562600255012512</v>
      </c>
      <c r="D30073" s="6">
        <v>15.460908889770508</v>
      </c>
      <c r="E30073" s="7">
        <v>49.604885101318359</v>
      </c>
      <c r="F30073" s="8">
        <v>6.7740000784397125E-2</v>
      </c>
      <c r="G30073" s="6">
        <v>14.965282440185547</v>
      </c>
    </row>
    <row r="30074" spans="1:7">
      <c r="A30074">
        <v>16796</v>
      </c>
      <c r="B30074" s="9">
        <v>43224.871736111112</v>
      </c>
      <c r="C30074" s="6">
        <v>0.49445098638534546</v>
      </c>
      <c r="D30074" s="6">
        <v>15.158491134643555</v>
      </c>
      <c r="E30074" s="7">
        <v>72.591354370117188</v>
      </c>
      <c r="F30074" s="8">
        <v>6.7561998963356018E-2</v>
      </c>
      <c r="G30074" s="6">
        <v>14.664040565490723</v>
      </c>
    </row>
    <row r="30075" spans="1:7">
      <c r="A30075">
        <v>44248</v>
      </c>
      <c r="B30075" s="12">
        <v>43337.404328703706</v>
      </c>
      <c r="C30075" s="13">
        <v>7.1543999016284943E-2</v>
      </c>
      <c r="D30075" s="13">
        <v>14.96184253692627</v>
      </c>
      <c r="E30075" s="14">
        <v>70.179473876953125</v>
      </c>
      <c r="F30075" s="15">
        <v>6.7482002079486847E-2</v>
      </c>
      <c r="G30075" s="13">
        <v>14.890299797058105</v>
      </c>
    </row>
    <row r="30076" spans="1:7">
      <c r="A30076">
        <v>36167</v>
      </c>
      <c r="B30076" s="12">
        <v>43309.345300925932</v>
      </c>
      <c r="C30076" s="13">
        <v>7.1271002292633057E-2</v>
      </c>
      <c r="D30076" s="13">
        <v>14.812762260437012</v>
      </c>
      <c r="E30076" s="14">
        <v>75.014610290527344</v>
      </c>
      <c r="F30076" s="15">
        <v>6.6959001123905182E-2</v>
      </c>
      <c r="G30076" s="13">
        <v>14.741491317749023</v>
      </c>
    </row>
    <row r="30077" spans="1:7">
      <c r="A30077">
        <v>31418</v>
      </c>
      <c r="B30077" s="9">
        <v>43275.642569444441</v>
      </c>
      <c r="C30077" s="6">
        <v>0.49412098526954651</v>
      </c>
      <c r="D30077" s="6">
        <v>15.134085655212402</v>
      </c>
      <c r="E30077" s="7">
        <v>71.039756774902344</v>
      </c>
      <c r="F30077" s="8">
        <v>6.6564999520778656E-2</v>
      </c>
      <c r="G30077" s="6">
        <v>14.639965057373047</v>
      </c>
    </row>
    <row r="30078" spans="1:7">
      <c r="A30078">
        <v>20825</v>
      </c>
      <c r="B30078" s="9">
        <v>43238.861319444448</v>
      </c>
      <c r="C30078" s="6">
        <v>0.49460598826408386</v>
      </c>
      <c r="D30078" s="6">
        <v>15.385777473449707</v>
      </c>
      <c r="E30078" s="7">
        <v>62.288818359375</v>
      </c>
      <c r="F30078" s="8">
        <v>6.6526003181934357E-2</v>
      </c>
      <c r="G30078" s="6">
        <v>14.891171455383301</v>
      </c>
    </row>
    <row r="30079" spans="1:7">
      <c r="A30079">
        <v>39428</v>
      </c>
      <c r="B30079" s="12">
        <v>43320.668217592589</v>
      </c>
      <c r="C30079" s="13">
        <v>7.0970997214317322E-2</v>
      </c>
      <c r="D30079" s="13">
        <v>14.732545852661133</v>
      </c>
      <c r="E30079" s="14">
        <v>81.502037048339844</v>
      </c>
      <c r="F30079" s="15">
        <v>6.6425003111362457E-2</v>
      </c>
      <c r="G30079" s="13">
        <v>14.661575317382813</v>
      </c>
    </row>
    <row r="30080" spans="1:7">
      <c r="A30080">
        <v>40495</v>
      </c>
      <c r="B30080" s="12">
        <v>43324.373078703706</v>
      </c>
      <c r="C30080" s="13">
        <v>7.0952996611595154E-2</v>
      </c>
      <c r="D30080" s="13">
        <v>14.822016716003418</v>
      </c>
      <c r="E30080" s="14">
        <v>73.97442626953125</v>
      </c>
      <c r="F30080" s="15">
        <v>6.6200003027915955E-2</v>
      </c>
      <c r="G30080" s="13">
        <v>14.751063346862793</v>
      </c>
    </row>
    <row r="30081" spans="1:7">
      <c r="A30081">
        <v>28191</v>
      </c>
      <c r="B30081" s="9">
        <v>43264.437708333331</v>
      </c>
      <c r="C30081" s="6">
        <v>0.49410200119018555</v>
      </c>
      <c r="D30081" s="6">
        <v>15.208615303039551</v>
      </c>
      <c r="E30081" s="7">
        <v>65.717758178710938</v>
      </c>
      <c r="F30081" s="8">
        <v>6.5780997276306152E-2</v>
      </c>
      <c r="G30081" s="6">
        <v>14.714513778686523</v>
      </c>
    </row>
    <row r="30082" spans="1:7">
      <c r="A30082">
        <v>44945</v>
      </c>
      <c r="B30082" s="12">
        <v>43339.824467592589</v>
      </c>
      <c r="C30082" s="13">
        <v>7.0742003619670868E-2</v>
      </c>
      <c r="D30082" s="13">
        <v>14.839934349060059</v>
      </c>
      <c r="E30082" s="14">
        <v>75.883522033691406</v>
      </c>
      <c r="F30082" s="15">
        <v>6.5755002200603485E-2</v>
      </c>
      <c r="G30082" s="13">
        <v>14.769192695617676</v>
      </c>
    </row>
    <row r="30083" spans="1:7">
      <c r="A30083">
        <v>9194</v>
      </c>
      <c r="B30083" s="9">
        <v>43198.475902777776</v>
      </c>
      <c r="C30083" s="6">
        <v>0.49483698606491089</v>
      </c>
      <c r="D30083" s="6">
        <v>15.202679634094238</v>
      </c>
      <c r="E30083" s="7">
        <v>46.569362640380859</v>
      </c>
      <c r="F30083" s="8">
        <v>6.5750002861022949E-2</v>
      </c>
      <c r="G30083" s="6">
        <v>14.707842826843262</v>
      </c>
    </row>
    <row r="30084" spans="1:7">
      <c r="A30084">
        <v>11130</v>
      </c>
      <c r="B30084" s="9">
        <v>43205.198124999995</v>
      </c>
      <c r="C30084" s="6">
        <v>0.49387699365615845</v>
      </c>
      <c r="D30084" s="6">
        <v>15.295702934265137</v>
      </c>
      <c r="E30084" s="7">
        <v>64.517997741699219</v>
      </c>
      <c r="F30084" s="8">
        <v>6.511099636554718E-2</v>
      </c>
      <c r="G30084" s="6">
        <v>14.801825523376465</v>
      </c>
    </row>
    <row r="30085" spans="1:7">
      <c r="A30085">
        <v>41977</v>
      </c>
      <c r="B30085" s="12">
        <v>43329.518912037041</v>
      </c>
      <c r="C30085" s="13">
        <v>7.0367000997066498E-2</v>
      </c>
      <c r="D30085" s="13">
        <v>14.831292152404785</v>
      </c>
      <c r="E30085" s="14">
        <v>76.580162048339844</v>
      </c>
      <c r="F30085" s="15">
        <v>6.4903996884822845E-2</v>
      </c>
      <c r="G30085" s="13">
        <v>14.76092529296875</v>
      </c>
    </row>
    <row r="30086" spans="1:7">
      <c r="A30086">
        <v>39889</v>
      </c>
      <c r="B30086" s="12">
        <v>43322.268912037041</v>
      </c>
      <c r="C30086" s="13">
        <v>7.027299702167511E-2</v>
      </c>
      <c r="D30086" s="13">
        <v>14.757230758666992</v>
      </c>
      <c r="E30086" s="14">
        <v>79.206169128417969</v>
      </c>
      <c r="F30086" s="15">
        <v>6.4751997590065002E-2</v>
      </c>
      <c r="G30086" s="13">
        <v>14.686957359313965</v>
      </c>
    </row>
    <row r="30087" spans="1:7">
      <c r="A30087">
        <v>14579</v>
      </c>
      <c r="B30087" s="9">
        <v>43217.173819444441</v>
      </c>
      <c r="C30087" s="6">
        <v>0.49385398626327515</v>
      </c>
      <c r="D30087" s="6">
        <v>15.143391609191895</v>
      </c>
      <c r="E30087" s="7">
        <v>61.602230072021484</v>
      </c>
      <c r="F30087" s="8">
        <v>6.4709000289440155E-2</v>
      </c>
      <c r="G30087" s="6">
        <v>14.649538040161133</v>
      </c>
    </row>
    <row r="30088" spans="1:7">
      <c r="A30088">
        <v>34528</v>
      </c>
      <c r="B30088" s="9">
        <v>43286.44118055555</v>
      </c>
      <c r="C30088" s="6">
        <v>0.49266600608825684</v>
      </c>
      <c r="D30088" s="6">
        <v>15.379775047302246</v>
      </c>
      <c r="E30088" s="7">
        <v>79.206169128417969</v>
      </c>
      <c r="F30088" s="8">
        <v>6.4525999128818512E-2</v>
      </c>
      <c r="G30088" s="6">
        <v>14.88710880279541</v>
      </c>
    </row>
    <row r="30089" spans="1:7">
      <c r="A30089">
        <v>7412</v>
      </c>
      <c r="B30089" s="9">
        <v>43192.288402777776</v>
      </c>
      <c r="C30089" s="6">
        <v>0.49417001008987427</v>
      </c>
      <c r="D30089" s="6">
        <v>15.238997459411621</v>
      </c>
      <c r="E30089" s="7">
        <v>51.018989562988281</v>
      </c>
      <c r="F30089" s="8">
        <v>6.4471997320652008E-2</v>
      </c>
      <c r="G30089" s="6">
        <v>14.744827270507813</v>
      </c>
    </row>
    <row r="30090" spans="1:7">
      <c r="A30090">
        <v>37192</v>
      </c>
      <c r="B30090" s="12">
        <v>43312.904328703706</v>
      </c>
      <c r="C30090" s="13">
        <v>7.020299881696701E-2</v>
      </c>
      <c r="D30090" s="13">
        <v>14.859411239624023</v>
      </c>
      <c r="E30090" s="14">
        <v>74.320877075195313</v>
      </c>
      <c r="F30090" s="15">
        <v>6.4471997320652008E-2</v>
      </c>
      <c r="G30090" s="13">
        <v>14.78920841217041</v>
      </c>
    </row>
    <row r="30091" spans="1:7">
      <c r="A30091">
        <v>21134</v>
      </c>
      <c r="B30091" s="9">
        <v>43239.934236111105</v>
      </c>
      <c r="C30091" s="6">
        <v>0.49386501312255859</v>
      </c>
      <c r="D30091" s="6">
        <v>15.262911796569824</v>
      </c>
      <c r="E30091" s="7">
        <v>57.642589569091797</v>
      </c>
      <c r="F30091" s="8">
        <v>6.4318999648094177E-2</v>
      </c>
      <c r="G30091" s="6">
        <v>14.769046783447266</v>
      </c>
    </row>
    <row r="30092" spans="1:7">
      <c r="A30092">
        <v>15769</v>
      </c>
      <c r="B30092" s="9">
        <v>43221.305763888886</v>
      </c>
      <c r="C30092" s="6">
        <v>0.49401599168777466</v>
      </c>
      <c r="D30092" s="6">
        <v>15.295407295227051</v>
      </c>
      <c r="E30092" s="7">
        <v>53.300411224365234</v>
      </c>
      <c r="F30092" s="8">
        <v>6.4283996820449829E-2</v>
      </c>
      <c r="G30092" s="6">
        <v>14.8013916015625</v>
      </c>
    </row>
    <row r="30093" spans="1:7">
      <c r="A30093">
        <v>9041</v>
      </c>
      <c r="B30093" s="9">
        <v>43197.944652777776</v>
      </c>
      <c r="C30093" s="6">
        <v>0.49400600790977478</v>
      </c>
      <c r="D30093" s="6">
        <v>15.18154239654541</v>
      </c>
      <c r="E30093" s="7">
        <v>50.312953948974609</v>
      </c>
      <c r="F30093" s="8">
        <v>6.4046002924442291E-2</v>
      </c>
      <c r="G30093" s="6">
        <v>14.687536239624023</v>
      </c>
    </row>
    <row r="30094" spans="1:7">
      <c r="A30094">
        <v>12621</v>
      </c>
      <c r="B30094" s="9">
        <v>43210.375208333331</v>
      </c>
      <c r="C30094" s="6">
        <v>0.49401798844337463</v>
      </c>
      <c r="D30094" s="6">
        <v>15.343416213989258</v>
      </c>
      <c r="E30094" s="7">
        <v>47.466835021972656</v>
      </c>
      <c r="F30094" s="8">
        <v>6.3905000686645508E-2</v>
      </c>
      <c r="G30094" s="6">
        <v>14.849398612976074</v>
      </c>
    </row>
    <row r="30095" spans="1:7">
      <c r="A30095">
        <v>22234</v>
      </c>
      <c r="B30095" s="9">
        <v>43243.75368055555</v>
      </c>
      <c r="C30095" s="6">
        <v>0.49287301301956177</v>
      </c>
      <c r="D30095" s="6">
        <v>15.221311569213867</v>
      </c>
      <c r="E30095" s="7">
        <v>71.901252746582031</v>
      </c>
      <c r="F30095" s="8">
        <v>6.3808999955654144E-2</v>
      </c>
      <c r="G30095" s="6">
        <v>14.728438377380371</v>
      </c>
    </row>
    <row r="30096" spans="1:7">
      <c r="A30096">
        <v>4141</v>
      </c>
      <c r="B30096" s="9">
        <v>43180.930763888886</v>
      </c>
      <c r="C30096" s="6">
        <v>0.49399900436401367</v>
      </c>
      <c r="D30096" s="6">
        <v>15.091757774353027</v>
      </c>
      <c r="E30096" s="7">
        <v>35.775402069091797</v>
      </c>
      <c r="F30096" s="8">
        <v>6.3598997890949249E-2</v>
      </c>
      <c r="G30096" s="6">
        <v>14.597758293151855</v>
      </c>
    </row>
    <row r="30097" spans="1:7">
      <c r="A30097">
        <v>37932</v>
      </c>
      <c r="B30097" s="12">
        <v>43315.473773148151</v>
      </c>
      <c r="C30097" s="13">
        <v>6.9721996784210205E-2</v>
      </c>
      <c r="D30097" s="13">
        <v>14.881992340087891</v>
      </c>
      <c r="E30097" s="14">
        <v>78.503646850585938</v>
      </c>
      <c r="F30097" s="15">
        <v>6.3458003103733063E-2</v>
      </c>
      <c r="G30097" s="13">
        <v>14.812270164489746</v>
      </c>
    </row>
    <row r="30098" spans="1:7">
      <c r="A30098">
        <v>37785</v>
      </c>
      <c r="B30098" s="12">
        <v>43314.963356481487</v>
      </c>
      <c r="C30098" s="13">
        <v>6.9672003388404846E-2</v>
      </c>
      <c r="D30098" s="13">
        <v>14.869612693786621</v>
      </c>
      <c r="E30098" s="14">
        <v>80.793418884277344</v>
      </c>
      <c r="F30098" s="15">
        <v>6.3399001955986023E-2</v>
      </c>
      <c r="G30098" s="13">
        <v>14.799941062927246</v>
      </c>
    </row>
    <row r="30099" spans="1:7">
      <c r="A30099">
        <v>116</v>
      </c>
      <c r="B30099" s="9">
        <v>43166.913402777776</v>
      </c>
      <c r="C30099" s="6">
        <v>0.49387198686599731</v>
      </c>
      <c r="D30099" s="6">
        <v>15.104829788208008</v>
      </c>
      <c r="E30099" s="7">
        <v>36.547630310058594</v>
      </c>
      <c r="F30099" s="8">
        <v>6.3299000263214111E-2</v>
      </c>
      <c r="G30099" s="6">
        <v>14.610958099365234</v>
      </c>
    </row>
    <row r="30100" spans="1:7">
      <c r="A30100">
        <v>1910</v>
      </c>
      <c r="B30100" s="9">
        <v>43173.184236111105</v>
      </c>
      <c r="C30100" s="6">
        <v>0.49372801184654236</v>
      </c>
      <c r="D30100" s="6">
        <v>15.103814125061035</v>
      </c>
      <c r="E30100" s="7">
        <v>42.566326141357422</v>
      </c>
      <c r="F30100" s="8">
        <v>6.303899735212326E-2</v>
      </c>
      <c r="G30100" s="6">
        <v>14.610086441040039</v>
      </c>
    </row>
    <row r="30101" spans="1:7">
      <c r="A30101">
        <v>13830</v>
      </c>
      <c r="B30101" s="9">
        <v>43214.573124999995</v>
      </c>
      <c r="C30101" s="6">
        <v>0.49327999353408813</v>
      </c>
      <c r="D30101" s="6">
        <v>15.367627143859863</v>
      </c>
      <c r="E30101" s="7">
        <v>56.604930877685547</v>
      </c>
      <c r="F30101" s="8">
        <v>6.2870003283023834E-2</v>
      </c>
      <c r="G30101" s="6">
        <v>14.874346733093262</v>
      </c>
    </row>
    <row r="30102" spans="1:7">
      <c r="A30102">
        <v>43041</v>
      </c>
      <c r="B30102" s="12">
        <v>43333.213356481487</v>
      </c>
      <c r="C30102" s="13">
        <v>6.9530002772808075E-2</v>
      </c>
      <c r="D30102" s="13">
        <v>14.851922035217285</v>
      </c>
      <c r="E30102" s="14">
        <v>71.384231567382813</v>
      </c>
      <c r="F30102" s="15">
        <v>6.2849998474121094E-2</v>
      </c>
      <c r="G30102" s="13">
        <v>14.782393455505371</v>
      </c>
    </row>
    <row r="30103" spans="1:7">
      <c r="A30103">
        <v>43760</v>
      </c>
      <c r="B30103" s="12">
        <v>43335.70988425926</v>
      </c>
      <c r="C30103" s="13">
        <v>6.9476999342441559E-2</v>
      </c>
      <c r="D30103" s="13">
        <v>14.820976257324219</v>
      </c>
      <c r="E30103" s="14">
        <v>73.801338195800781</v>
      </c>
      <c r="F30103" s="15">
        <v>6.2780998647212982E-2</v>
      </c>
      <c r="G30103" s="13">
        <v>14.751499176025391</v>
      </c>
    </row>
    <row r="30104" spans="1:7">
      <c r="A30104">
        <v>17087</v>
      </c>
      <c r="B30104" s="9">
        <v>43225.882152777776</v>
      </c>
      <c r="C30104" s="6">
        <v>0.49257299304008484</v>
      </c>
      <c r="D30104" s="6">
        <v>15.28497314453125</v>
      </c>
      <c r="E30104" s="7">
        <v>69.491950988769531</v>
      </c>
      <c r="F30104" s="8">
        <v>6.2761001288890839E-2</v>
      </c>
      <c r="G30104" s="6">
        <v>14.792400360107422</v>
      </c>
    </row>
    <row r="30105" spans="1:7">
      <c r="A30105">
        <v>27438</v>
      </c>
      <c r="B30105" s="9">
        <v>43261.823124999995</v>
      </c>
      <c r="C30105" s="6">
        <v>0.49250799417495728</v>
      </c>
      <c r="D30105" s="6">
        <v>15.23675537109375</v>
      </c>
      <c r="E30105" s="7">
        <v>69.320121765136719</v>
      </c>
      <c r="F30105" s="8">
        <v>6.2586002051830292E-2</v>
      </c>
      <c r="G30105" s="6">
        <v>14.744247436523438</v>
      </c>
    </row>
    <row r="30106" spans="1:7">
      <c r="A30106">
        <v>3681</v>
      </c>
      <c r="B30106" s="9">
        <v>43179.333541666667</v>
      </c>
      <c r="C30106" s="6">
        <v>0.49349498748779297</v>
      </c>
      <c r="D30106" s="6">
        <v>15.182045936584473</v>
      </c>
      <c r="E30106" s="7">
        <v>44.579570770263672</v>
      </c>
      <c r="F30106" s="8">
        <v>6.2568001449108124E-2</v>
      </c>
      <c r="G30106" s="6">
        <v>14.68855094909668</v>
      </c>
    </row>
    <row r="30107" spans="1:7">
      <c r="A30107">
        <v>3447</v>
      </c>
      <c r="B30107" s="9">
        <v>43178.521041666667</v>
      </c>
      <c r="C30107" s="6">
        <v>0.49348899722099304</v>
      </c>
      <c r="D30107" s="6">
        <v>15.206262588500977</v>
      </c>
      <c r="E30107" s="7">
        <v>44.032947540283203</v>
      </c>
      <c r="F30107" s="8">
        <v>6.2535002827644348E-2</v>
      </c>
      <c r="G30107" s="6">
        <v>14.712773323059082</v>
      </c>
    </row>
    <row r="30108" spans="1:7">
      <c r="A30108">
        <v>32015</v>
      </c>
      <c r="B30108" s="9">
        <v>43277.715486111112</v>
      </c>
      <c r="C30108" s="6">
        <v>0.4922269880771637</v>
      </c>
      <c r="D30108" s="6">
        <v>15.316099166870117</v>
      </c>
      <c r="E30108" s="7">
        <v>73.109527587890625</v>
      </c>
      <c r="F30108" s="8">
        <v>6.2499001622200012E-2</v>
      </c>
      <c r="G30108" s="6">
        <v>14.823872566223145</v>
      </c>
    </row>
    <row r="30109" spans="1:7">
      <c r="A30109">
        <v>35117</v>
      </c>
      <c r="B30109" s="9">
        <v>43288.486319444448</v>
      </c>
      <c r="C30109" s="6">
        <v>0.49225300550460815</v>
      </c>
      <c r="D30109" s="6">
        <v>15.402568817138672</v>
      </c>
      <c r="E30109" s="7">
        <v>72.591354370117188</v>
      </c>
      <c r="F30109" s="8">
        <v>6.2481001019477844E-2</v>
      </c>
      <c r="G30109" s="6">
        <v>14.910316467285156</v>
      </c>
    </row>
    <row r="30110" spans="1:7">
      <c r="A30110">
        <v>8064</v>
      </c>
      <c r="B30110" s="9">
        <v>43194.55229166666</v>
      </c>
      <c r="C30110" s="6">
        <v>0.49320301413536072</v>
      </c>
      <c r="D30110" s="6">
        <v>14.999296188354492</v>
      </c>
      <c r="E30110" s="7">
        <v>49.427509307861328</v>
      </c>
      <c r="F30110" s="8">
        <v>6.2137000262737274E-2</v>
      </c>
      <c r="G30110" s="6">
        <v>14.50609302520752</v>
      </c>
    </row>
    <row r="30111" spans="1:7">
      <c r="A30111">
        <v>37225</v>
      </c>
      <c r="B30111" s="12">
        <v>43313.018912037041</v>
      </c>
      <c r="C30111" s="13">
        <v>6.9127999246120453E-2</v>
      </c>
      <c r="D30111" s="13">
        <v>14.843977928161621</v>
      </c>
      <c r="E30111" s="14">
        <v>73.801338195800781</v>
      </c>
      <c r="F30111" s="15">
        <v>6.1974000185728073E-2</v>
      </c>
      <c r="G30111" s="13">
        <v>14.774849891662598</v>
      </c>
    </row>
    <row r="30112" spans="1:7">
      <c r="A30112">
        <v>43189</v>
      </c>
      <c r="B30112" s="12">
        <v>43333.727245370377</v>
      </c>
      <c r="C30112" s="13">
        <v>6.9089002907276154E-2</v>
      </c>
      <c r="D30112" s="13">
        <v>14.774175643920898</v>
      </c>
      <c r="E30112" s="14">
        <v>72.41876220703125</v>
      </c>
      <c r="F30112" s="15">
        <v>6.1852999031543732E-2</v>
      </c>
      <c r="G30112" s="13">
        <v>14.705086708068848</v>
      </c>
    </row>
    <row r="30113" spans="1:7">
      <c r="A30113">
        <v>34737</v>
      </c>
      <c r="B30113" s="9">
        <v>43287.166874999995</v>
      </c>
      <c r="C30113" s="6">
        <v>0.49135699868202209</v>
      </c>
      <c r="D30113" s="6">
        <v>15.277809143066406</v>
      </c>
      <c r="E30113" s="7">
        <v>81.147506713867188</v>
      </c>
      <c r="F30113" s="8">
        <v>6.1840999871492386E-2</v>
      </c>
      <c r="G30113" s="6">
        <v>14.786452293395996</v>
      </c>
    </row>
    <row r="30114" spans="1:7">
      <c r="A30114">
        <v>42275</v>
      </c>
      <c r="B30114" s="12">
        <v>43330.55363425926</v>
      </c>
      <c r="C30114" s="13">
        <v>6.9009996950626373E-2</v>
      </c>
      <c r="D30114" s="13">
        <v>14.730586051940918</v>
      </c>
      <c r="E30114" s="14">
        <v>77.802833557128906</v>
      </c>
      <c r="F30114" s="15">
        <v>6.1792001128196716E-2</v>
      </c>
      <c r="G30114" s="13">
        <v>14.661576271057129</v>
      </c>
    </row>
    <row r="30115" spans="1:7">
      <c r="A30115">
        <v>19634</v>
      </c>
      <c r="B30115" s="9">
        <v>43234.725902777776</v>
      </c>
      <c r="C30115" s="6">
        <v>0.49248099327087402</v>
      </c>
      <c r="D30115" s="6">
        <v>15.201774597167969</v>
      </c>
      <c r="E30115" s="7">
        <v>61.430511474609375</v>
      </c>
      <c r="F30115" s="8">
        <v>6.151999905705452E-2</v>
      </c>
      <c r="G30115" s="6">
        <v>14.709293365478516</v>
      </c>
    </row>
    <row r="30116" spans="1:7">
      <c r="A30116">
        <v>36899</v>
      </c>
      <c r="B30116" s="12">
        <v>43311.886967592596</v>
      </c>
      <c r="C30116" s="13">
        <v>6.8892002105712891E-2</v>
      </c>
      <c r="D30116" s="13">
        <v>14.847078323364258</v>
      </c>
      <c r="E30116" s="14">
        <v>74.494186401367188</v>
      </c>
      <c r="F30116" s="15">
        <v>6.1443999409675598E-2</v>
      </c>
      <c r="G30116" s="13">
        <v>14.778185844421387</v>
      </c>
    </row>
    <row r="30117" spans="1:7">
      <c r="A30117">
        <v>20873</v>
      </c>
      <c r="B30117" s="9">
        <v>43239.027986111112</v>
      </c>
      <c r="C30117" s="6">
        <v>0.49245500564575195</v>
      </c>
      <c r="D30117" s="6">
        <v>15.384495735168457</v>
      </c>
      <c r="E30117" s="7">
        <v>61.086971282958984</v>
      </c>
      <c r="F30117" s="8">
        <v>6.1420001089572906E-2</v>
      </c>
      <c r="G30117" s="6">
        <v>14.892041206359863</v>
      </c>
    </row>
    <row r="30118" spans="1:7">
      <c r="A30118">
        <v>23535</v>
      </c>
      <c r="B30118" s="9">
        <v>43248.271041666667</v>
      </c>
      <c r="C30118" s="6">
        <v>0.4918999969959259</v>
      </c>
      <c r="D30118" s="6">
        <v>15.273277282714844</v>
      </c>
      <c r="E30118" s="7">
        <v>66.403419494628906</v>
      </c>
      <c r="F30118" s="8">
        <v>6.0784000903367996E-2</v>
      </c>
      <c r="G30118" s="6">
        <v>14.781376838684082</v>
      </c>
    </row>
    <row r="30119" spans="1:7">
      <c r="A30119">
        <v>15466</v>
      </c>
      <c r="B30119" s="9">
        <v>43220.25368055555</v>
      </c>
      <c r="C30119" s="6">
        <v>0.49241599440574646</v>
      </c>
      <c r="D30119" s="6">
        <v>15.275968551635742</v>
      </c>
      <c r="E30119" s="7">
        <v>55.39105224609375</v>
      </c>
      <c r="F30119" s="8">
        <v>6.0766000300645828E-2</v>
      </c>
      <c r="G30119" s="6">
        <v>14.783552169799805</v>
      </c>
    </row>
    <row r="30120" spans="1:7">
      <c r="A30120">
        <v>42158</v>
      </c>
      <c r="B30120" s="12">
        <v>43330.14738425926</v>
      </c>
      <c r="C30120" s="13">
        <v>6.837800145149231E-2</v>
      </c>
      <c r="D30120" s="13">
        <v>14.762733459472656</v>
      </c>
      <c r="E30120" s="14">
        <v>77.278289794921875</v>
      </c>
      <c r="F30120" s="15">
        <v>6.0318998992443085E-2</v>
      </c>
      <c r="G30120" s="13">
        <v>14.694354057312012</v>
      </c>
    </row>
    <row r="30121" spans="1:7">
      <c r="A30121">
        <v>6283</v>
      </c>
      <c r="B30121" s="9">
        <v>43188.368263888886</v>
      </c>
      <c r="C30121" s="6">
        <v>0.49243798851966858</v>
      </c>
      <c r="D30121" s="6">
        <v>15.247564315795898</v>
      </c>
      <c r="E30121" s="7">
        <v>48.003406524658203</v>
      </c>
      <c r="F30121" s="8">
        <v>6.0288999229669571E-2</v>
      </c>
      <c r="G30121" s="6">
        <v>14.755125999450684</v>
      </c>
    </row>
    <row r="30122" spans="1:7">
      <c r="A30122">
        <v>41390</v>
      </c>
      <c r="B30122" s="12">
        <v>43327.480717592596</v>
      </c>
      <c r="C30122" s="13">
        <v>6.836400181055069E-2</v>
      </c>
      <c r="D30122" s="13">
        <v>14.795930862426758</v>
      </c>
      <c r="E30122" s="14">
        <v>73.282394409179688</v>
      </c>
      <c r="F30122" s="15">
        <v>6.0194998979568481E-2</v>
      </c>
      <c r="G30122" s="13">
        <v>14.727566719055176</v>
      </c>
    </row>
    <row r="30123" spans="1:7">
      <c r="A30123">
        <v>10008</v>
      </c>
      <c r="B30123" s="9">
        <v>43201.30229166666</v>
      </c>
      <c r="C30123" s="6">
        <v>0.49233099818229675</v>
      </c>
      <c r="D30123" s="6">
        <v>15.336651802062988</v>
      </c>
      <c r="E30123" s="7">
        <v>46.9288330078125</v>
      </c>
      <c r="F30123" s="8">
        <v>5.9985000640153885E-2</v>
      </c>
      <c r="G30123" s="6">
        <v>14.844321250915527</v>
      </c>
    </row>
    <row r="30124" spans="1:7">
      <c r="A30124">
        <v>22987</v>
      </c>
      <c r="B30124" s="9">
        <v>43246.368263888886</v>
      </c>
      <c r="C30124" s="6">
        <v>0.49127599596977234</v>
      </c>
      <c r="D30124" s="6">
        <v>15.165759086608887</v>
      </c>
      <c r="E30124" s="7">
        <v>70.695503234863281</v>
      </c>
      <c r="F30124" s="8">
        <v>5.9935998171567917E-2</v>
      </c>
      <c r="G30124" s="6">
        <v>14.674483299255371</v>
      </c>
    </row>
    <row r="30125" spans="1:7">
      <c r="A30125">
        <v>12473</v>
      </c>
      <c r="B30125" s="9">
        <v>43209.861319444448</v>
      </c>
      <c r="C30125" s="6">
        <v>0.49218401312828064</v>
      </c>
      <c r="D30125" s="6">
        <v>15.243681907653809</v>
      </c>
      <c r="E30125" s="7">
        <v>51.371212005615234</v>
      </c>
      <c r="F30125" s="8">
        <v>5.9911999851465225E-2</v>
      </c>
      <c r="G30125" s="6">
        <v>14.751498222351074</v>
      </c>
    </row>
    <row r="30126" spans="1:7">
      <c r="A30126">
        <v>33410</v>
      </c>
      <c r="B30126" s="9">
        <v>43282.559236111105</v>
      </c>
      <c r="C30126" s="6">
        <v>0.49057498574256897</v>
      </c>
      <c r="D30126" s="6">
        <v>15.25251579284668</v>
      </c>
      <c r="E30126" s="7">
        <v>80.263275146484375</v>
      </c>
      <c r="F30126" s="8">
        <v>5.9870999306440353E-2</v>
      </c>
      <c r="G30126" s="6">
        <v>14.761940956115723</v>
      </c>
    </row>
    <row r="30127" spans="1:7">
      <c r="A30127">
        <v>463</v>
      </c>
      <c r="B30127" s="9">
        <v>43168.118263888886</v>
      </c>
      <c r="C30127" s="6">
        <v>0.49227499961853027</v>
      </c>
      <c r="D30127" s="6">
        <v>15.105408668518066</v>
      </c>
      <c r="E30127" s="7">
        <v>39.590023040771484</v>
      </c>
      <c r="F30127" s="8">
        <v>5.9627998620271683E-2</v>
      </c>
      <c r="G30127" s="6">
        <v>14.613133430480957</v>
      </c>
    </row>
    <row r="30128" spans="1:7">
      <c r="A30128">
        <v>32958</v>
      </c>
      <c r="B30128" s="9">
        <v>43280.989791666667</v>
      </c>
      <c r="C30128" s="6">
        <v>0.49062299728393555</v>
      </c>
      <c r="D30128" s="6">
        <v>15.246036529541016</v>
      </c>
      <c r="E30128" s="7">
        <v>77.802833557128906</v>
      </c>
      <c r="F30128" s="8">
        <v>5.9551998972892761E-2</v>
      </c>
      <c r="G30128" s="6">
        <v>14.755414962768555</v>
      </c>
    </row>
    <row r="30129" spans="1:7">
      <c r="A30129">
        <v>41859</v>
      </c>
      <c r="B30129" s="12">
        <v>43329.109189814815</v>
      </c>
      <c r="C30129" s="13">
        <v>6.8001002073287964E-2</v>
      </c>
      <c r="D30129" s="13">
        <v>14.856483459472656</v>
      </c>
      <c r="E30129" s="14">
        <v>76.231674194335938</v>
      </c>
      <c r="F30129" s="15">
        <v>5.9420999139547348E-2</v>
      </c>
      <c r="G30129" s="13">
        <v>14.788482666015625</v>
      </c>
    </row>
    <row r="30130" spans="1:7">
      <c r="A30130">
        <v>36011</v>
      </c>
      <c r="B30130" s="12">
        <v>43308.80363425926</v>
      </c>
      <c r="C30130" s="13">
        <v>6.7962996661663055E-2</v>
      </c>
      <c r="D30130" s="13">
        <v>14.808730125427246</v>
      </c>
      <c r="E30130" s="14">
        <v>77.453025817871094</v>
      </c>
      <c r="F30130" s="15">
        <v>5.936099961400032E-2</v>
      </c>
      <c r="G30130" s="13">
        <v>14.740766525268555</v>
      </c>
    </row>
    <row r="30131" spans="1:7">
      <c r="A30131">
        <v>8431</v>
      </c>
      <c r="B30131" s="9">
        <v>43195.826597222214</v>
      </c>
      <c r="C30131" s="6">
        <v>0.49193701148033142</v>
      </c>
      <c r="D30131" s="6">
        <v>15.295503616333008</v>
      </c>
      <c r="E30131" s="7">
        <v>49.959194183349609</v>
      </c>
      <c r="F30131" s="8">
        <v>5.9246998280286789E-2</v>
      </c>
      <c r="G30131" s="6">
        <v>14.803566932678223</v>
      </c>
    </row>
    <row r="30132" spans="1:7">
      <c r="A30132">
        <v>31124</v>
      </c>
      <c r="B30132" s="9">
        <v>43274.621736111112</v>
      </c>
      <c r="C30132" s="6">
        <v>0.49105998873710632</v>
      </c>
      <c r="D30132" s="6">
        <v>15.144660949707031</v>
      </c>
      <c r="E30132" s="7">
        <v>68.976638793945313</v>
      </c>
      <c r="F30132" s="8">
        <v>5.9190999716520309E-2</v>
      </c>
      <c r="G30132" s="6">
        <v>14.653600692749023</v>
      </c>
    </row>
    <row r="30133" spans="1:7">
      <c r="A30133">
        <v>42460</v>
      </c>
      <c r="B30133" s="12">
        <v>43331.19599537037</v>
      </c>
      <c r="C30133" s="13">
        <v>6.790199875831604E-2</v>
      </c>
      <c r="D30133" s="13">
        <v>14.736873626708984</v>
      </c>
      <c r="E30133" s="14">
        <v>74.667610168457031</v>
      </c>
      <c r="F30133" s="15">
        <v>5.915600061416626E-2</v>
      </c>
      <c r="G30133" s="13">
        <v>14.668972015380859</v>
      </c>
    </row>
    <row r="30134" spans="1:7">
      <c r="A30134">
        <v>22030</v>
      </c>
      <c r="B30134" s="9">
        <v>43243.045347222214</v>
      </c>
      <c r="C30134" s="6">
        <v>0.4913330078125</v>
      </c>
      <c r="D30134" s="6">
        <v>15.205992698669434</v>
      </c>
      <c r="E30134" s="7">
        <v>63.489459991455078</v>
      </c>
      <c r="F30134" s="8">
        <v>5.9106998145580292E-2</v>
      </c>
      <c r="G30134" s="6">
        <v>14.714659690856934</v>
      </c>
    </row>
    <row r="30135" spans="1:7">
      <c r="A30135">
        <v>35747</v>
      </c>
      <c r="B30135" s="12">
        <v>43307.886967592596</v>
      </c>
      <c r="C30135" s="13">
        <v>6.7635998129844666E-2</v>
      </c>
      <c r="D30135" s="13">
        <v>14.776203155517578</v>
      </c>
      <c r="E30135" s="14">
        <v>76.405868530273438</v>
      </c>
      <c r="F30135" s="15">
        <v>5.8579001575708389E-2</v>
      </c>
      <c r="G30135" s="13">
        <v>14.70856761932373</v>
      </c>
    </row>
    <row r="30136" spans="1:7">
      <c r="A30136">
        <v>8378</v>
      </c>
      <c r="B30136" s="9">
        <v>43195.642569444441</v>
      </c>
      <c r="C30136" s="6">
        <v>0.49162000417709351</v>
      </c>
      <c r="D30136" s="6">
        <v>15.290692329406738</v>
      </c>
      <c r="E30136" s="7">
        <v>49.959194183349609</v>
      </c>
      <c r="F30136" s="8">
        <v>5.8517001569271088E-2</v>
      </c>
      <c r="G30136" s="6">
        <v>14.799072265625</v>
      </c>
    </row>
    <row r="30137" spans="1:7">
      <c r="A30137">
        <v>11294</v>
      </c>
      <c r="B30137" s="9">
        <v>43205.767569444441</v>
      </c>
      <c r="C30137" s="6">
        <v>0.49134698510169983</v>
      </c>
      <c r="D30137" s="6">
        <v>15.284180641174316</v>
      </c>
      <c r="E30137" s="7">
        <v>56.431732177734375</v>
      </c>
      <c r="F30137" s="8">
        <v>5.839100107550621E-2</v>
      </c>
      <c r="G30137" s="6">
        <v>14.79283332824707</v>
      </c>
    </row>
    <row r="30138" spans="1:7">
      <c r="A30138">
        <v>15078</v>
      </c>
      <c r="B30138" s="9">
        <v>43218.906458333331</v>
      </c>
      <c r="C30138" s="6">
        <v>0.4910149872303009</v>
      </c>
      <c r="D30138" s="6">
        <v>15.156508445739746</v>
      </c>
      <c r="E30138" s="7">
        <v>62.460369110107422</v>
      </c>
      <c r="F30138" s="8">
        <v>5.8251999318599701E-2</v>
      </c>
      <c r="G30138" s="6">
        <v>14.665493011474609</v>
      </c>
    </row>
    <row r="30139" spans="1:7">
      <c r="A30139">
        <v>9936</v>
      </c>
      <c r="B30139" s="9">
        <v>43201.05229166666</v>
      </c>
      <c r="C30139" s="6">
        <v>0.49140700697898865</v>
      </c>
      <c r="D30139" s="6">
        <v>15.330074310302734</v>
      </c>
      <c r="E30139" s="7">
        <v>50.489665985107422</v>
      </c>
      <c r="F30139" s="8">
        <v>5.8060001581907272E-2</v>
      </c>
      <c r="G30139" s="6">
        <v>14.838666915893555</v>
      </c>
    </row>
    <row r="30140" spans="1:7">
      <c r="A30140">
        <v>44220</v>
      </c>
      <c r="B30140" s="12">
        <v>43337.307106481479</v>
      </c>
      <c r="C30140" s="13">
        <v>6.730400025844574E-2</v>
      </c>
      <c r="D30140" s="13">
        <v>14.948320388793945</v>
      </c>
      <c r="E30140" s="14">
        <v>70.867660522460938</v>
      </c>
      <c r="F30140" s="15">
        <v>5.7691998779773712E-2</v>
      </c>
      <c r="G30140" s="13">
        <v>14.881016731262207</v>
      </c>
    </row>
    <row r="30141" spans="1:7">
      <c r="A30141">
        <v>15907</v>
      </c>
      <c r="B30141" s="9">
        <v>43221.78493055555</v>
      </c>
      <c r="C30141" s="6">
        <v>0.49081999063491821</v>
      </c>
      <c r="D30141" s="6">
        <v>15.258997917175293</v>
      </c>
      <c r="E30141" s="7">
        <v>58.160541534423828</v>
      </c>
      <c r="F30141" s="8">
        <v>5.733799934387207E-2</v>
      </c>
      <c r="G30141" s="6">
        <v>14.76817798614502</v>
      </c>
    </row>
    <row r="30142" spans="1:7">
      <c r="A30142">
        <v>44062</v>
      </c>
      <c r="B30142" s="12">
        <v>43336.75849537037</v>
      </c>
      <c r="C30142" s="13">
        <v>6.7093998193740845E-2</v>
      </c>
      <c r="D30142" s="13">
        <v>14.905179977416992</v>
      </c>
      <c r="E30142" s="14">
        <v>72.591354370117188</v>
      </c>
      <c r="F30142" s="15">
        <v>5.7243000715970993E-2</v>
      </c>
      <c r="G30142" s="13">
        <v>14.838086128234863</v>
      </c>
    </row>
    <row r="30143" spans="1:7">
      <c r="A30143">
        <v>44355</v>
      </c>
      <c r="B30143" s="12">
        <v>43337.775856481479</v>
      </c>
      <c r="C30143" s="13">
        <v>6.7029997706413269E-2</v>
      </c>
      <c r="D30143" s="13">
        <v>14.908452987670898</v>
      </c>
      <c r="E30143" s="14">
        <v>72.246170043945313</v>
      </c>
      <c r="F30143" s="15">
        <v>5.708799883723259E-2</v>
      </c>
      <c r="G30143" s="13">
        <v>14.841423034667969</v>
      </c>
    </row>
    <row r="30144" spans="1:7">
      <c r="A30144">
        <v>13368</v>
      </c>
      <c r="B30144" s="9">
        <v>43212.968958333331</v>
      </c>
      <c r="C30144" s="6">
        <v>0.49067500233650208</v>
      </c>
      <c r="D30144" s="6">
        <v>15.423181533813477</v>
      </c>
      <c r="E30144" s="7">
        <v>58.850372314453125</v>
      </c>
      <c r="F30144" s="8">
        <v>5.7073000818490982E-2</v>
      </c>
      <c r="G30144" s="6">
        <v>14.932506561279297</v>
      </c>
    </row>
    <row r="30145" spans="1:7">
      <c r="A30145">
        <v>33940</v>
      </c>
      <c r="B30145" s="9">
        <v>43284.399513888886</v>
      </c>
      <c r="C30145" s="6">
        <v>0.48916500806808472</v>
      </c>
      <c r="D30145" s="6">
        <v>15.304191589355469</v>
      </c>
      <c r="E30145" s="7">
        <v>81.857170104980469</v>
      </c>
      <c r="F30145" s="8">
        <v>5.6894998997449875E-2</v>
      </c>
      <c r="G30145" s="6">
        <v>14.81502628326416</v>
      </c>
    </row>
    <row r="30146" spans="1:7">
      <c r="A30146">
        <v>36791</v>
      </c>
      <c r="B30146" s="12">
        <v>43311.511967592596</v>
      </c>
      <c r="C30146" s="13">
        <v>6.6915996372699738E-2</v>
      </c>
      <c r="D30146" s="13">
        <v>14.875412940979004</v>
      </c>
      <c r="E30146" s="14">
        <v>74.667610168457031</v>
      </c>
      <c r="F30146" s="15">
        <v>5.6875001639127731E-2</v>
      </c>
      <c r="G30146" s="13">
        <v>14.808497428894043</v>
      </c>
    </row>
    <row r="30147" spans="1:7">
      <c r="A30147">
        <v>43922</v>
      </c>
      <c r="B30147" s="12">
        <v>43336.27238425926</v>
      </c>
      <c r="C30147" s="13">
        <v>6.6941000521183014E-2</v>
      </c>
      <c r="D30147" s="13">
        <v>14.900096893310547</v>
      </c>
      <c r="E30147" s="14">
        <v>71.211967468261719</v>
      </c>
      <c r="F30147" s="15">
        <v>5.6860998272895813E-2</v>
      </c>
      <c r="G30147" s="13">
        <v>14.833155632019043</v>
      </c>
    </row>
    <row r="30148" spans="1:7">
      <c r="A30148">
        <v>16062</v>
      </c>
      <c r="B30148" s="9">
        <v>43222.323124999995</v>
      </c>
      <c r="C30148" s="6">
        <v>0.49055001139640808</v>
      </c>
      <c r="D30148" s="6">
        <v>15.304705619812012</v>
      </c>
      <c r="E30148" s="7">
        <v>59.194957733154297</v>
      </c>
      <c r="F30148" s="8">
        <v>5.6818999350070953E-2</v>
      </c>
      <c r="G30148" s="6">
        <v>14.814155578613281</v>
      </c>
    </row>
    <row r="30149" spans="1:7">
      <c r="A30149">
        <v>10834</v>
      </c>
      <c r="B30149" s="9">
        <v>43204.170347222214</v>
      </c>
      <c r="C30149" s="6">
        <v>0.49046298861503601</v>
      </c>
      <c r="D30149" s="6">
        <v>15.169878005981445</v>
      </c>
      <c r="E30149" s="7">
        <v>60.743316650390625</v>
      </c>
      <c r="F30149" s="8">
        <v>5.6782998144626617E-2</v>
      </c>
      <c r="G30149" s="6">
        <v>14.679414749145508</v>
      </c>
    </row>
    <row r="30150" spans="1:7">
      <c r="A30150">
        <v>15603</v>
      </c>
      <c r="B30150" s="9">
        <v>43220.729375000003</v>
      </c>
      <c r="C30150" s="6">
        <v>0.49054500460624695</v>
      </c>
      <c r="D30150" s="6">
        <v>15.215646743774414</v>
      </c>
      <c r="E30150" s="7">
        <v>55.043498992919922</v>
      </c>
      <c r="F30150" s="8">
        <v>5.6416001170873642E-2</v>
      </c>
      <c r="G30150" s="6">
        <v>14.725101470947266</v>
      </c>
    </row>
    <row r="30151" spans="1:7">
      <c r="A30151">
        <v>41681</v>
      </c>
      <c r="B30151" s="12">
        <v>43328.49113425926</v>
      </c>
      <c r="C30151" s="13">
        <v>6.6466003656387329E-2</v>
      </c>
      <c r="D30151" s="13">
        <v>14.857705116271973</v>
      </c>
      <c r="E30151" s="14">
        <v>75.014610290527344</v>
      </c>
      <c r="F30151" s="15">
        <v>5.5842999368906021E-2</v>
      </c>
      <c r="G30151" s="13">
        <v>14.791238784790039</v>
      </c>
    </row>
    <row r="30152" spans="1:7">
      <c r="A30152">
        <v>18890</v>
      </c>
      <c r="B30152" s="9">
        <v>43232.142569444441</v>
      </c>
      <c r="C30152" s="6">
        <v>0.48952999711036682</v>
      </c>
      <c r="D30152" s="6">
        <v>15.273372650146484</v>
      </c>
      <c r="E30152" s="7">
        <v>68.461593627929688</v>
      </c>
      <c r="F30152" s="8">
        <v>5.5580999702215195E-2</v>
      </c>
      <c r="G30152" s="6">
        <v>14.783843040466309</v>
      </c>
    </row>
    <row r="30153" spans="1:7">
      <c r="A30153">
        <v>39725</v>
      </c>
      <c r="B30153" s="12">
        <v>43321.699467592589</v>
      </c>
      <c r="C30153" s="13">
        <v>6.6283002495765686E-2</v>
      </c>
      <c r="D30153" s="13">
        <v>14.717560768127441</v>
      </c>
      <c r="E30153" s="14">
        <v>81.679519653320313</v>
      </c>
      <c r="F30153" s="15">
        <v>5.5573999881744385E-2</v>
      </c>
      <c r="G30153" s="13">
        <v>14.651277542114258</v>
      </c>
    </row>
    <row r="30154" spans="1:7">
      <c r="A30154">
        <v>39590</v>
      </c>
      <c r="B30154" s="12">
        <v>43321.230717592596</v>
      </c>
      <c r="C30154" s="13">
        <v>6.627800315618515E-2</v>
      </c>
      <c r="D30154" s="13">
        <v>14.714365005493164</v>
      </c>
      <c r="E30154" s="14">
        <v>80.616592407226563</v>
      </c>
      <c r="F30154" s="15">
        <v>5.5534999817609787E-2</v>
      </c>
      <c r="G30154" s="13">
        <v>14.648088455200195</v>
      </c>
    </row>
    <row r="30155" spans="1:7">
      <c r="A30155">
        <v>19339</v>
      </c>
      <c r="B30155" s="9">
        <v>43233.701597222214</v>
      </c>
      <c r="C30155" s="6">
        <v>0.48968899250030518</v>
      </c>
      <c r="D30155" s="6">
        <v>15.275271415710449</v>
      </c>
      <c r="E30155" s="7">
        <v>60.915199279785156</v>
      </c>
      <c r="F30155" s="8">
        <v>5.5013000965118408E-2</v>
      </c>
      <c r="G30155" s="6">
        <v>14.785582542419434</v>
      </c>
    </row>
    <row r="30156" spans="1:7">
      <c r="A30156">
        <v>8017</v>
      </c>
      <c r="B30156" s="9">
        <v>43194.389097222222</v>
      </c>
      <c r="C30156" s="6">
        <v>0.49007600545883179</v>
      </c>
      <c r="D30156" s="6">
        <v>14.988484382629395</v>
      </c>
      <c r="E30156" s="7">
        <v>47.108348846435547</v>
      </c>
      <c r="F30156" s="8">
        <v>5.4792001843452454E-2</v>
      </c>
      <c r="G30156" s="6">
        <v>14.498408317565918</v>
      </c>
    </row>
    <row r="30157" spans="1:7">
      <c r="A30157">
        <v>22634</v>
      </c>
      <c r="B30157" s="9">
        <v>43245.142569444441</v>
      </c>
      <c r="C30157" s="6">
        <v>0.48903998732566833</v>
      </c>
      <c r="D30157" s="6">
        <v>15.274188041687012</v>
      </c>
      <c r="E30157" s="7">
        <v>69.835601806640625</v>
      </c>
      <c r="F30157" s="8">
        <v>5.4643001407384872E-2</v>
      </c>
      <c r="G30157" s="6">
        <v>14.785147666931152</v>
      </c>
    </row>
    <row r="30158" spans="1:7">
      <c r="A30158">
        <v>18351</v>
      </c>
      <c r="B30158" s="9">
        <v>43230.271041666667</v>
      </c>
      <c r="C30158" s="6">
        <v>0.48917698860168457</v>
      </c>
      <c r="D30158" s="6">
        <v>15.244590759277344</v>
      </c>
      <c r="E30158" s="7">
        <v>65.374984741210938</v>
      </c>
      <c r="F30158" s="8">
        <v>5.4356999695301056E-2</v>
      </c>
      <c r="G30158" s="6">
        <v>14.755414009094238</v>
      </c>
    </row>
    <row r="30159" spans="1:7">
      <c r="A30159">
        <v>30874</v>
      </c>
      <c r="B30159" s="9">
        <v>43273.75368055555</v>
      </c>
      <c r="C30159" s="6">
        <v>0.48875999450683594</v>
      </c>
      <c r="D30159" s="6">
        <v>15.208930969238281</v>
      </c>
      <c r="E30159" s="7">
        <v>72.246170043945313</v>
      </c>
      <c r="F30159" s="8">
        <v>5.4349001497030258E-2</v>
      </c>
      <c r="G30159" s="6">
        <v>14.720170974731445</v>
      </c>
    </row>
    <row r="30160" spans="1:7">
      <c r="A30160">
        <v>5634</v>
      </c>
      <c r="B30160" s="9">
        <v>43186.114791666667</v>
      </c>
      <c r="C30160" s="6">
        <v>0.48978099226951599</v>
      </c>
      <c r="D30160" s="6">
        <v>15.532949447631836</v>
      </c>
      <c r="E30160" s="7">
        <v>46.9288330078125</v>
      </c>
      <c r="F30160" s="8">
        <v>5.4102998226881027E-2</v>
      </c>
      <c r="G30160" s="6">
        <v>15.043168067932129</v>
      </c>
    </row>
    <row r="30161" spans="1:7">
      <c r="A30161">
        <v>33191</v>
      </c>
      <c r="B30161" s="9">
        <v>43281.798819444441</v>
      </c>
      <c r="C30161" s="6">
        <v>0.48808801174163818</v>
      </c>
      <c r="D30161" s="6">
        <v>15.236394882202148</v>
      </c>
      <c r="E30161" s="7">
        <v>79.910446166992188</v>
      </c>
      <c r="F30161" s="8">
        <v>5.404999852180481E-2</v>
      </c>
      <c r="G30161" s="6">
        <v>14.748307228088379</v>
      </c>
    </row>
    <row r="30162" spans="1:7">
      <c r="A30162">
        <v>41560</v>
      </c>
      <c r="B30162" s="12">
        <v>43328.07099537037</v>
      </c>
      <c r="C30162" s="13">
        <v>6.5618999302387238E-2</v>
      </c>
      <c r="D30162" s="13">
        <v>14.81755256652832</v>
      </c>
      <c r="E30162" s="14">
        <v>75.188247680664063</v>
      </c>
      <c r="F30162" s="15">
        <v>5.3885001689195633E-2</v>
      </c>
      <c r="G30162" s="13">
        <v>14.751934051513672</v>
      </c>
    </row>
    <row r="30163" spans="1:7">
      <c r="A30163">
        <v>4575</v>
      </c>
      <c r="B30163" s="9">
        <v>43182.437708333331</v>
      </c>
      <c r="C30163" s="6">
        <v>0.48965701460838318</v>
      </c>
      <c r="D30163" s="6">
        <v>15.263201713562012</v>
      </c>
      <c r="E30163" s="7">
        <v>41.457313537597656</v>
      </c>
      <c r="F30163" s="8">
        <v>5.3621001541614532E-2</v>
      </c>
      <c r="G30163" s="6">
        <v>14.773544311523438</v>
      </c>
    </row>
    <row r="30164" spans="1:7">
      <c r="A30164">
        <v>4635</v>
      </c>
      <c r="B30164" s="9">
        <v>43182.646041666667</v>
      </c>
      <c r="C30164" s="6">
        <v>0.48952400684356689</v>
      </c>
      <c r="D30164" s="6">
        <v>15.237541198730469</v>
      </c>
      <c r="E30164" s="7">
        <v>47.645854949951172</v>
      </c>
      <c r="F30164" s="8">
        <v>5.3544998168945313E-2</v>
      </c>
      <c r="G30164" s="6">
        <v>14.748017311096191</v>
      </c>
    </row>
    <row r="30165" spans="1:7">
      <c r="A30165">
        <v>43185</v>
      </c>
      <c r="B30165" s="12">
        <v>43333.713356481487</v>
      </c>
      <c r="C30165" s="13">
        <v>6.5481998026371002E-2</v>
      </c>
      <c r="D30165" s="13">
        <v>14.771003723144531</v>
      </c>
      <c r="E30165" s="14">
        <v>72.246170043945313</v>
      </c>
      <c r="F30165" s="15">
        <v>5.3507998585700989E-2</v>
      </c>
      <c r="G30165" s="13">
        <v>14.705521583557129</v>
      </c>
    </row>
    <row r="30166" spans="1:7">
      <c r="A30166">
        <v>21727</v>
      </c>
      <c r="B30166" s="9">
        <v>43241.993263888886</v>
      </c>
      <c r="C30166" s="6">
        <v>0.48844900727272034</v>
      </c>
      <c r="D30166" s="6">
        <v>15.311160087585449</v>
      </c>
      <c r="E30166" s="7">
        <v>70.007537841796875</v>
      </c>
      <c r="F30166" s="8">
        <v>5.3300999104976654E-2</v>
      </c>
      <c r="G30166" s="6">
        <v>14.822710990905762</v>
      </c>
    </row>
    <row r="30167" spans="1:7">
      <c r="A30167">
        <v>15386</v>
      </c>
      <c r="B30167" s="9">
        <v>43219.975902777776</v>
      </c>
      <c r="C30167" s="6">
        <v>0.4889729917049408</v>
      </c>
      <c r="D30167" s="6">
        <v>15.273249626159668</v>
      </c>
      <c r="E30167" s="7">
        <v>57.124034881591797</v>
      </c>
      <c r="F30167" s="8">
        <v>5.2972998470067978E-2</v>
      </c>
      <c r="G30167" s="6">
        <v>14.784276962280273</v>
      </c>
    </row>
    <row r="30168" spans="1:7">
      <c r="A30168">
        <v>38388</v>
      </c>
      <c r="B30168" s="12">
        <v>43317.057106481479</v>
      </c>
      <c r="C30168" s="13">
        <v>6.5150998532772064E-2</v>
      </c>
      <c r="D30168" s="13">
        <v>14.876694679260254</v>
      </c>
      <c r="E30168" s="14">
        <v>77.627876281738281</v>
      </c>
      <c r="F30168" s="15">
        <v>5.2857998758554459E-2</v>
      </c>
      <c r="G30168" s="13">
        <v>14.811543464660645</v>
      </c>
    </row>
    <row r="30169" spans="1:7">
      <c r="A30169">
        <v>7030</v>
      </c>
      <c r="B30169" s="9">
        <v>43190.962013888886</v>
      </c>
      <c r="C30169" s="6">
        <v>0.48902300000190735</v>
      </c>
      <c r="D30169" s="6">
        <v>15.284468650817871</v>
      </c>
      <c r="E30169" s="7">
        <v>53.998809814453125</v>
      </c>
      <c r="F30169" s="8">
        <v>5.2815999835729599E-2</v>
      </c>
      <c r="G30169" s="6">
        <v>14.795445442199707</v>
      </c>
    </row>
    <row r="30170" spans="1:7">
      <c r="A30170">
        <v>33841</v>
      </c>
      <c r="B30170" s="9">
        <v>43284.055763888886</v>
      </c>
      <c r="C30170" s="6">
        <v>0.48732000589370728</v>
      </c>
      <c r="D30170" s="6">
        <v>15.270437240600586</v>
      </c>
      <c r="E30170" s="7">
        <v>82.747283935546875</v>
      </c>
      <c r="F30170" s="8">
        <v>5.2785001695156097E-2</v>
      </c>
      <c r="G30170" s="6">
        <v>14.783117294311523</v>
      </c>
    </row>
    <row r="30171" spans="1:7">
      <c r="A30171">
        <v>18937</v>
      </c>
      <c r="B30171" s="9">
        <v>43232.305763888886</v>
      </c>
      <c r="C30171" s="6">
        <v>0.48850399255752563</v>
      </c>
      <c r="D30171" s="6">
        <v>15.284673690795898</v>
      </c>
      <c r="E30171" s="7">
        <v>63.660900115966797</v>
      </c>
      <c r="F30171" s="8">
        <v>5.259300023317337E-2</v>
      </c>
      <c r="G30171" s="6">
        <v>14.796169281005859</v>
      </c>
    </row>
    <row r="30172" spans="1:7">
      <c r="A30172">
        <v>44543</v>
      </c>
      <c r="B30172" s="12">
        <v>43338.42863425926</v>
      </c>
      <c r="C30172" s="13">
        <v>6.5084002912044525E-2</v>
      </c>
      <c r="D30172" s="13">
        <v>14.896499633789063</v>
      </c>
      <c r="E30172" s="14">
        <v>70.523452758789063</v>
      </c>
      <c r="F30172" s="15">
        <v>5.2554000169038773E-2</v>
      </c>
      <c r="G30172" s="13">
        <v>14.831415176391602</v>
      </c>
    </row>
    <row r="30173" spans="1:7">
      <c r="A30173">
        <v>33055</v>
      </c>
      <c r="B30173" s="9">
        <v>43281.326597222214</v>
      </c>
      <c r="C30173" s="6">
        <v>0.48764398694038391</v>
      </c>
      <c r="D30173" s="6">
        <v>15.263799667358398</v>
      </c>
      <c r="E30173" s="7">
        <v>76.231674194335938</v>
      </c>
      <c r="F30173" s="8">
        <v>5.2397001534700394E-2</v>
      </c>
      <c r="G30173" s="6">
        <v>14.776155471801758</v>
      </c>
    </row>
    <row r="30174" spans="1:7">
      <c r="A30174">
        <v>9408</v>
      </c>
      <c r="B30174" s="9">
        <v>43199.218958333331</v>
      </c>
      <c r="C30174" s="6">
        <v>0.48903301358222961</v>
      </c>
      <c r="D30174" s="6">
        <v>15.311309814453125</v>
      </c>
      <c r="E30174" s="7">
        <v>46.028835296630859</v>
      </c>
      <c r="F30174" s="8">
        <v>5.2333001047372818E-2</v>
      </c>
      <c r="G30174" s="6">
        <v>14.822277069091797</v>
      </c>
    </row>
    <row r="30175" spans="1:7">
      <c r="A30175">
        <v>7620</v>
      </c>
      <c r="B30175" s="9">
        <v>43193.010624999995</v>
      </c>
      <c r="C30175" s="6">
        <v>0.48897099494934082</v>
      </c>
      <c r="D30175" s="6">
        <v>15.317919731140137</v>
      </c>
      <c r="E30175" s="7">
        <v>48.538551330566406</v>
      </c>
      <c r="F30175" s="8">
        <v>5.2317999303340912E-2</v>
      </c>
      <c r="G30175" s="6">
        <v>14.828948974609375</v>
      </c>
    </row>
    <row r="30176" spans="1:7">
      <c r="A30176">
        <v>157</v>
      </c>
      <c r="B30176" s="9">
        <v>43167.055763888886</v>
      </c>
      <c r="C30176" s="6">
        <v>0.48900899291038513</v>
      </c>
      <c r="D30176" s="6">
        <v>15.100690841674805</v>
      </c>
      <c r="E30176" s="7">
        <v>36.162120819091797</v>
      </c>
      <c r="F30176" s="8">
        <v>5.2083000540733337E-2</v>
      </c>
      <c r="G30176" s="6">
        <v>14.611681938171387</v>
      </c>
    </row>
    <row r="30177" spans="1:7">
      <c r="A30177">
        <v>36753</v>
      </c>
      <c r="B30177" s="12">
        <v>43311.380023148151</v>
      </c>
      <c r="C30177" s="13">
        <v>6.4759001135826111E-2</v>
      </c>
      <c r="D30177" s="13">
        <v>14.87485408782959</v>
      </c>
      <c r="E30177" s="14">
        <v>74.841079711914063</v>
      </c>
      <c r="F30177" s="15">
        <v>5.1890000700950623E-2</v>
      </c>
      <c r="G30177" s="13">
        <v>14.810094833374023</v>
      </c>
    </row>
    <row r="30178" spans="1:7">
      <c r="A30178">
        <v>18050</v>
      </c>
      <c r="B30178" s="9">
        <v>43229.225902777776</v>
      </c>
      <c r="C30178" s="6">
        <v>0.48808500170707703</v>
      </c>
      <c r="D30178" s="6">
        <v>15.312682151794434</v>
      </c>
      <c r="E30178" s="7">
        <v>65.203598022460938</v>
      </c>
      <c r="F30178" s="8">
        <v>5.1812998950481415E-2</v>
      </c>
      <c r="G30178" s="6">
        <v>14.824597358703613</v>
      </c>
    </row>
    <row r="30179" spans="1:7">
      <c r="A30179">
        <v>43050</v>
      </c>
      <c r="B30179" s="12">
        <v>43333.244606481487</v>
      </c>
      <c r="C30179" s="13">
        <v>6.4754001796245575E-2</v>
      </c>
      <c r="D30179" s="13">
        <v>14.847145080566406</v>
      </c>
      <c r="E30179" s="14">
        <v>71.211967468261719</v>
      </c>
      <c r="F30179" s="15">
        <v>5.1805000752210617E-2</v>
      </c>
      <c r="G30179" s="13">
        <v>14.782390594482422</v>
      </c>
    </row>
    <row r="30180" spans="1:7">
      <c r="A30180">
        <v>31282</v>
      </c>
      <c r="B30180" s="9">
        <v>43275.170347222214</v>
      </c>
      <c r="C30180" s="6">
        <v>0.48784598708152771</v>
      </c>
      <c r="D30180" s="6">
        <v>15.13926887512207</v>
      </c>
      <c r="E30180" s="7">
        <v>69.148353576660156</v>
      </c>
      <c r="F30180" s="8">
        <v>5.1786001771688461E-2</v>
      </c>
      <c r="G30180" s="6">
        <v>14.651423454284668</v>
      </c>
    </row>
    <row r="30181" spans="1:7">
      <c r="A30181">
        <v>16496</v>
      </c>
      <c r="B30181" s="9">
        <v>43223.830069444441</v>
      </c>
      <c r="C30181" s="6">
        <v>0.48776701092720032</v>
      </c>
      <c r="D30181" s="6">
        <v>15.200686454772949</v>
      </c>
      <c r="E30181" s="7">
        <v>70.179473876953125</v>
      </c>
      <c r="F30181" s="8">
        <v>5.1748998463153839E-2</v>
      </c>
      <c r="G30181" s="6">
        <v>14.712918281555176</v>
      </c>
    </row>
    <row r="30182" spans="1:7">
      <c r="A30182">
        <v>10684</v>
      </c>
      <c r="B30182" s="9">
        <v>43203.649513888886</v>
      </c>
      <c r="C30182" s="6">
        <v>0.48844701051712036</v>
      </c>
      <c r="D30182" s="6">
        <v>15.165251731872559</v>
      </c>
      <c r="E30182" s="7">
        <v>56.951057434082031</v>
      </c>
      <c r="F30182" s="8">
        <v>5.1743999123573303E-2</v>
      </c>
      <c r="G30182" s="6">
        <v>14.676804542541504</v>
      </c>
    </row>
    <row r="30183" spans="1:7">
      <c r="A30183">
        <v>1820</v>
      </c>
      <c r="B30183" s="9">
        <v>43172.871736111112</v>
      </c>
      <c r="C30183" s="6">
        <v>0.48869898915290833</v>
      </c>
      <c r="D30183" s="6">
        <v>15.12387752532959</v>
      </c>
      <c r="E30183" s="7">
        <v>44.579570770263672</v>
      </c>
      <c r="F30183" s="8">
        <v>5.1502998918294907E-2</v>
      </c>
      <c r="G30183" s="6">
        <v>14.635178565979004</v>
      </c>
    </row>
    <row r="30184" spans="1:7">
      <c r="A30184">
        <v>5533</v>
      </c>
      <c r="B30184" s="9">
        <v>43185.764097222222</v>
      </c>
      <c r="C30184" s="6">
        <v>0.48854601383209229</v>
      </c>
      <c r="D30184" s="6">
        <v>15.542593002319336</v>
      </c>
      <c r="E30184" s="7">
        <v>50.312953948974609</v>
      </c>
      <c r="F30184" s="8">
        <v>5.1445998251438141E-2</v>
      </c>
      <c r="G30184" s="6">
        <v>15.054046630859375</v>
      </c>
    </row>
    <row r="30185" spans="1:7">
      <c r="A30185">
        <v>34972</v>
      </c>
      <c r="B30185" s="9">
        <v>43287.982847222222</v>
      </c>
      <c r="C30185" s="6">
        <v>0.48717799782752991</v>
      </c>
      <c r="D30185" s="6">
        <v>15.308873176574707</v>
      </c>
      <c r="E30185" s="7">
        <v>76.580162048339844</v>
      </c>
      <c r="F30185" s="8">
        <v>5.1375001668930054E-2</v>
      </c>
      <c r="G30185" s="6">
        <v>14.821695327758789</v>
      </c>
    </row>
    <row r="30186" spans="1:7">
      <c r="A30186">
        <v>9264</v>
      </c>
      <c r="B30186" s="9">
        <v>43198.718958333331</v>
      </c>
      <c r="C30186" s="6">
        <v>0.4884440004825592</v>
      </c>
      <c r="D30186" s="6">
        <v>15.194255828857422</v>
      </c>
      <c r="E30186" s="7">
        <v>52.074337005615234</v>
      </c>
      <c r="F30186" s="8">
        <v>5.1332000643014908E-2</v>
      </c>
      <c r="G30186" s="6">
        <v>14.705812454223633</v>
      </c>
    </row>
    <row r="30187" spans="1:7">
      <c r="A30187">
        <v>1225</v>
      </c>
      <c r="B30187" s="9">
        <v>43170.805763888886</v>
      </c>
      <c r="C30187" s="6">
        <v>0.48854899406433105</v>
      </c>
      <c r="D30187" s="6">
        <v>15.260642051696777</v>
      </c>
      <c r="E30187" s="7">
        <v>47.287647247314453</v>
      </c>
      <c r="F30187" s="8">
        <v>5.1277998834848404E-2</v>
      </c>
      <c r="G30187" s="6">
        <v>14.772092819213867</v>
      </c>
    </row>
    <row r="30188" spans="1:7">
      <c r="A30188">
        <v>29685</v>
      </c>
      <c r="B30188" s="9">
        <v>43269.625208333331</v>
      </c>
      <c r="C30188" s="6">
        <v>0.48691999912261963</v>
      </c>
      <c r="D30188" s="6">
        <v>15.195052146911621</v>
      </c>
      <c r="E30188" s="7">
        <v>77.977897644042969</v>
      </c>
      <c r="F30188" s="8">
        <v>5.1013000309467316E-2</v>
      </c>
      <c r="G30188" s="6">
        <v>14.708131790161133</v>
      </c>
    </row>
    <row r="30189" spans="1:7">
      <c r="A30189">
        <v>15828</v>
      </c>
      <c r="B30189" s="9">
        <v>43221.510624999995</v>
      </c>
      <c r="C30189" s="6">
        <v>0.48804798722267151</v>
      </c>
      <c r="D30189" s="6">
        <v>15.277691841125488</v>
      </c>
      <c r="E30189" s="7">
        <v>55.043498992919922</v>
      </c>
      <c r="F30189" s="8">
        <v>5.0650998950004578E-2</v>
      </c>
      <c r="G30189" s="6">
        <v>14.789644241333008</v>
      </c>
    </row>
    <row r="30190" spans="1:7">
      <c r="A30190">
        <v>6890</v>
      </c>
      <c r="B30190" s="9">
        <v>43190.475902777776</v>
      </c>
      <c r="C30190" s="6">
        <v>0.48817899823188782</v>
      </c>
      <c r="D30190" s="6">
        <v>15.386892318725586</v>
      </c>
      <c r="E30190" s="7">
        <v>50.136127471923828</v>
      </c>
      <c r="F30190" s="8">
        <v>5.0588000565767288E-2</v>
      </c>
      <c r="G30190" s="6">
        <v>14.898713111877441</v>
      </c>
    </row>
    <row r="30191" spans="1:7">
      <c r="A30191">
        <v>32604</v>
      </c>
      <c r="B30191" s="9">
        <v>43279.760624999995</v>
      </c>
      <c r="C30191" s="6">
        <v>0.48699000477790833</v>
      </c>
      <c r="D30191" s="6">
        <v>15.1123046875</v>
      </c>
      <c r="E30191" s="7">
        <v>73.282394409179688</v>
      </c>
      <c r="F30191" s="8">
        <v>5.0413001328706741E-2</v>
      </c>
      <c r="G30191" s="6">
        <v>14.625314712524414</v>
      </c>
    </row>
    <row r="30192" spans="1:7">
      <c r="A30192">
        <v>28495</v>
      </c>
      <c r="B30192" s="9">
        <v>43265.493263888886</v>
      </c>
      <c r="C30192" s="6">
        <v>0.48711499571800232</v>
      </c>
      <c r="D30192" s="6">
        <v>15.158553123474121</v>
      </c>
      <c r="E30192" s="7">
        <v>69.148353576660156</v>
      </c>
      <c r="F30192" s="8">
        <v>5.0094999372959137E-2</v>
      </c>
      <c r="G30192" s="6">
        <v>14.671438217163086</v>
      </c>
    </row>
    <row r="30193" spans="1:7">
      <c r="A30193">
        <v>10159</v>
      </c>
      <c r="B30193" s="9">
        <v>43201.826597222214</v>
      </c>
      <c r="C30193" s="6">
        <v>0.48776400089263916</v>
      </c>
      <c r="D30193" s="6">
        <v>15.262904167175293</v>
      </c>
      <c r="E30193" s="7">
        <v>52.950660705566406</v>
      </c>
      <c r="F30193" s="8">
        <v>4.9828000366687775E-2</v>
      </c>
      <c r="G30193" s="6">
        <v>14.775139808654785</v>
      </c>
    </row>
    <row r="30194" spans="1:7">
      <c r="A30194">
        <v>14782</v>
      </c>
      <c r="B30194" s="9">
        <v>43217.87868055555</v>
      </c>
      <c r="C30194" s="6">
        <v>0.48736000061035156</v>
      </c>
      <c r="D30194" s="6">
        <v>15.110354423522949</v>
      </c>
      <c r="E30194" s="7">
        <v>57.987945556640625</v>
      </c>
      <c r="F30194" s="8">
        <v>4.9332000315189362E-2</v>
      </c>
      <c r="G30194" s="6">
        <v>14.622994422912598</v>
      </c>
    </row>
    <row r="30195" spans="1:7">
      <c r="A30195">
        <v>32762</v>
      </c>
      <c r="B30195" s="9">
        <v>43280.309236111105</v>
      </c>
      <c r="C30195" s="6">
        <v>0.48652300238609314</v>
      </c>
      <c r="D30195" s="6">
        <v>15.21321964263916</v>
      </c>
      <c r="E30195" s="7">
        <v>72.246170043945313</v>
      </c>
      <c r="F30195" s="8">
        <v>4.9175001680850983E-2</v>
      </c>
      <c r="G30195" s="6">
        <v>14.726696968078613</v>
      </c>
    </row>
    <row r="30196" spans="1:7">
      <c r="A30196">
        <v>8518</v>
      </c>
      <c r="B30196" s="9">
        <v>43196.12868055555</v>
      </c>
      <c r="C30196" s="6">
        <v>0.48763999342918396</v>
      </c>
      <c r="D30196" s="6">
        <v>15.290626525878906</v>
      </c>
      <c r="E30196" s="7">
        <v>47.108348846435547</v>
      </c>
      <c r="F30196" s="8">
        <v>4.9171999096870422E-2</v>
      </c>
      <c r="G30196" s="6">
        <v>14.802987098693848</v>
      </c>
    </row>
    <row r="30197" spans="1:7">
      <c r="A30197">
        <v>43626</v>
      </c>
      <c r="B30197" s="12">
        <v>43335.244606481487</v>
      </c>
      <c r="C30197" s="13">
        <v>6.3574999570846558E-2</v>
      </c>
      <c r="D30197" s="13">
        <v>14.76822566986084</v>
      </c>
      <c r="E30197" s="14">
        <v>72.764007568359375</v>
      </c>
      <c r="F30197" s="15">
        <v>4.9107000231742859E-2</v>
      </c>
      <c r="G30197" s="13">
        <v>14.70465087890625</v>
      </c>
    </row>
    <row r="30198" spans="1:7">
      <c r="A30198">
        <v>44513</v>
      </c>
      <c r="B30198" s="12">
        <v>43338.324467592589</v>
      </c>
      <c r="C30198" s="13">
        <v>6.354299932718277E-2</v>
      </c>
      <c r="D30198" s="13">
        <v>14.901774406433105</v>
      </c>
      <c r="E30198" s="14">
        <v>70.867660522460938</v>
      </c>
      <c r="F30198" s="15">
        <v>4.8997998237609863E-2</v>
      </c>
      <c r="G30198" s="13">
        <v>14.838231086730957</v>
      </c>
    </row>
    <row r="30199" spans="1:7">
      <c r="A30199">
        <v>26540</v>
      </c>
      <c r="B30199" s="9">
        <v>43258.705069444441</v>
      </c>
      <c r="C30199" s="6">
        <v>0.48647698760032654</v>
      </c>
      <c r="D30199" s="6">
        <v>15.260021209716797</v>
      </c>
      <c r="E30199" s="7">
        <v>71.211967468261719</v>
      </c>
      <c r="F30199" s="8">
        <v>4.8914998769760132E-2</v>
      </c>
      <c r="G30199" s="6">
        <v>14.773544311523438</v>
      </c>
    </row>
    <row r="30200" spans="1:7">
      <c r="A30200">
        <v>23384</v>
      </c>
      <c r="B30200" s="9">
        <v>43247.746736111112</v>
      </c>
      <c r="C30200" s="6">
        <v>0.48653998970985413</v>
      </c>
      <c r="D30200" s="6">
        <v>15.222954750061035</v>
      </c>
      <c r="E30200" s="7">
        <v>68.633255004882813</v>
      </c>
      <c r="F30200" s="8">
        <v>4.8693999648094177E-2</v>
      </c>
      <c r="G30200" s="6">
        <v>14.736414909362793</v>
      </c>
    </row>
    <row r="30201" spans="1:7">
      <c r="A30201">
        <v>15032</v>
      </c>
      <c r="B30201" s="9">
        <v>43218.746736111112</v>
      </c>
      <c r="C30201" s="6">
        <v>0.48690798878669739</v>
      </c>
      <c r="D30201" s="6">
        <v>15.088436126708984</v>
      </c>
      <c r="E30201" s="7">
        <v>59.539325714111328</v>
      </c>
      <c r="F30201" s="8">
        <v>4.8443999141454697E-2</v>
      </c>
      <c r="G30201" s="6">
        <v>14.601528167724609</v>
      </c>
    </row>
    <row r="30202" spans="1:7">
      <c r="A30202">
        <v>13064</v>
      </c>
      <c r="B30202" s="9">
        <v>43211.913402777776</v>
      </c>
      <c r="C30202" s="6">
        <v>0.48702698945999146</v>
      </c>
      <c r="D30202" s="6">
        <v>15.396761894226074</v>
      </c>
      <c r="E30202" s="7">
        <v>55.911750793457031</v>
      </c>
      <c r="F30202" s="8">
        <v>4.8369999974966049E-2</v>
      </c>
      <c r="G30202" s="6">
        <v>14.909734725952148</v>
      </c>
    </row>
    <row r="30203" spans="1:7">
      <c r="A30203">
        <v>13433</v>
      </c>
      <c r="B30203" s="9">
        <v>43213.194652777776</v>
      </c>
      <c r="C30203" s="6">
        <v>0.48700299859046936</v>
      </c>
      <c r="D30203" s="6">
        <v>15.433287620544434</v>
      </c>
      <c r="E30203" s="7">
        <v>55.564693450927734</v>
      </c>
      <c r="F30203" s="8">
        <v>4.8285000026226044E-2</v>
      </c>
      <c r="G30203" s="6">
        <v>14.946284294128418</v>
      </c>
    </row>
    <row r="30204" spans="1:7">
      <c r="A30204">
        <v>41711</v>
      </c>
      <c r="B30204" s="12">
        <v>43328.595300925932</v>
      </c>
      <c r="C30204" s="13">
        <v>6.3037998974323273E-2</v>
      </c>
      <c r="D30204" s="13">
        <v>14.84514045715332</v>
      </c>
      <c r="E30204" s="14">
        <v>77.278289794921875</v>
      </c>
      <c r="F30204" s="15">
        <v>4.7958999872207642E-2</v>
      </c>
      <c r="G30204" s="13">
        <v>14.782101631164551</v>
      </c>
    </row>
    <row r="30205" spans="1:7">
      <c r="A30205">
        <v>41534</v>
      </c>
      <c r="B30205" s="12">
        <v>43327.980717592596</v>
      </c>
      <c r="C30205" s="13">
        <v>6.3046000897884369E-2</v>
      </c>
      <c r="D30205" s="13">
        <v>14.81367301940918</v>
      </c>
      <c r="E30205" s="14">
        <v>76.231674194335938</v>
      </c>
      <c r="F30205" s="15">
        <v>4.7954000532627106E-2</v>
      </c>
      <c r="G30205" s="13">
        <v>14.750628471374512</v>
      </c>
    </row>
    <row r="30206" spans="1:7">
      <c r="A30206">
        <v>33350</v>
      </c>
      <c r="B30206" s="9">
        <v>43282.350902777776</v>
      </c>
      <c r="C30206" s="6">
        <v>0.48543500900268555</v>
      </c>
      <c r="D30206" s="6">
        <v>15.270727157592773</v>
      </c>
      <c r="E30206" s="7">
        <v>78.503646850585938</v>
      </c>
      <c r="F30206" s="8">
        <v>4.7665998339653015E-2</v>
      </c>
      <c r="G30206" s="6">
        <v>14.78529167175293</v>
      </c>
    </row>
    <row r="30207" spans="1:7">
      <c r="A30207">
        <v>23068</v>
      </c>
      <c r="B30207" s="9">
        <v>43246.649513888886</v>
      </c>
      <c r="C30207" s="6">
        <v>0.48564600944519043</v>
      </c>
      <c r="D30207" s="6">
        <v>15.12314510345459</v>
      </c>
      <c r="E30207" s="7">
        <v>72.41876220703125</v>
      </c>
      <c r="F30207" s="8">
        <v>4.717399924993515E-2</v>
      </c>
      <c r="G30207" s="6">
        <v>14.63749885559082</v>
      </c>
    </row>
    <row r="30208" spans="1:7">
      <c r="A30208">
        <v>5933</v>
      </c>
      <c r="B30208" s="9">
        <v>43187.152986111112</v>
      </c>
      <c r="C30208" s="6">
        <v>0.48675400018692017</v>
      </c>
      <c r="D30208" s="6">
        <v>15.286260604858398</v>
      </c>
      <c r="E30208" s="7">
        <v>45.84832763671875</v>
      </c>
      <c r="F30208" s="8">
        <v>4.7068998217582703E-2</v>
      </c>
      <c r="G30208" s="6">
        <v>14.799506187438965</v>
      </c>
    </row>
    <row r="30209" spans="1:7">
      <c r="A30209">
        <v>45100</v>
      </c>
      <c r="B30209" s="12">
        <v>43340.362662037041</v>
      </c>
      <c r="C30209" s="13">
        <v>6.2542997300624847E-2</v>
      </c>
      <c r="D30209" s="13">
        <v>14.848562240600586</v>
      </c>
      <c r="E30209" s="14">
        <v>75.361946105957031</v>
      </c>
      <c r="F30209" s="15">
        <v>4.6773001551628113E-2</v>
      </c>
      <c r="G30209" s="13">
        <v>14.786019325256348</v>
      </c>
    </row>
    <row r="30210" spans="1:7">
      <c r="A30210">
        <v>24260</v>
      </c>
      <c r="B30210" s="9">
        <v>43250.788402777776</v>
      </c>
      <c r="C30210" s="6">
        <v>0.4855949878692627</v>
      </c>
      <c r="D30210" s="6">
        <v>15.250000953674316</v>
      </c>
      <c r="E30210" s="7">
        <v>70.179473876953125</v>
      </c>
      <c r="F30210" s="8">
        <v>4.6725999563932419E-2</v>
      </c>
      <c r="G30210" s="6">
        <v>14.764406204223633</v>
      </c>
    </row>
    <row r="30211" spans="1:7">
      <c r="A30211">
        <v>24902</v>
      </c>
      <c r="B30211" s="9">
        <v>43253.017569444441</v>
      </c>
      <c r="C30211" s="6">
        <v>0.4854699969291687</v>
      </c>
      <c r="D30211" s="6">
        <v>15.101794242858887</v>
      </c>
      <c r="E30211" s="7">
        <v>71.901252746582031</v>
      </c>
      <c r="F30211" s="8">
        <v>4.6688001602888107E-2</v>
      </c>
      <c r="G30211" s="6">
        <v>14.616324424743652</v>
      </c>
    </row>
    <row r="30212" spans="1:7">
      <c r="A30212">
        <v>24416</v>
      </c>
      <c r="B30212" s="9">
        <v>43251.330069444441</v>
      </c>
      <c r="C30212" s="6">
        <v>0.48562300205230713</v>
      </c>
      <c r="D30212" s="6">
        <v>15.235816955566406</v>
      </c>
      <c r="E30212" s="7">
        <v>68.633255004882813</v>
      </c>
      <c r="F30212" s="8">
        <v>4.6574998646974564E-2</v>
      </c>
      <c r="G30212" s="6">
        <v>14.75019359588623</v>
      </c>
    </row>
    <row r="30213" spans="1:7">
      <c r="A30213">
        <v>13219</v>
      </c>
      <c r="B30213" s="9">
        <v>43212.451597222214</v>
      </c>
      <c r="C30213" s="6">
        <v>0.48632198572158813</v>
      </c>
      <c r="D30213" s="6">
        <v>15.437392234802246</v>
      </c>
      <c r="E30213" s="7">
        <v>52.775592803955078</v>
      </c>
      <c r="F30213" s="8">
        <v>4.6486001461744308E-2</v>
      </c>
      <c r="G30213" s="6">
        <v>14.951069831848145</v>
      </c>
    </row>
    <row r="30214" spans="1:7">
      <c r="A30214">
        <v>35283</v>
      </c>
      <c r="B30214" s="9">
        <v>43289.062708333331</v>
      </c>
      <c r="C30214" s="6">
        <v>0.48498401045799255</v>
      </c>
      <c r="D30214" s="6">
        <v>15.39051342010498</v>
      </c>
      <c r="E30214" s="7">
        <v>76.057540893554688</v>
      </c>
      <c r="F30214" s="8">
        <v>4.6213999390602112E-2</v>
      </c>
      <c r="G30214" s="6">
        <v>14.905529022216797</v>
      </c>
    </row>
    <row r="30215" spans="1:7">
      <c r="A30215">
        <v>32318</v>
      </c>
      <c r="B30215" s="9">
        <v>43278.767569444441</v>
      </c>
      <c r="C30215" s="6">
        <v>0.48526600003242493</v>
      </c>
      <c r="D30215" s="6">
        <v>15.185711860656738</v>
      </c>
      <c r="E30215" s="7">
        <v>70.007537841796875</v>
      </c>
      <c r="F30215" s="8">
        <v>4.5940998941659927E-2</v>
      </c>
      <c r="G30215" s="6">
        <v>14.700446128845215</v>
      </c>
    </row>
    <row r="30216" spans="1:7">
      <c r="A30216">
        <v>5234</v>
      </c>
      <c r="B30216" s="9">
        <v>43184.725902777776</v>
      </c>
      <c r="C30216" s="6">
        <v>0.48621401190757751</v>
      </c>
      <c r="D30216" s="6">
        <v>15.441636085510254</v>
      </c>
      <c r="E30216" s="7">
        <v>48.003406524658203</v>
      </c>
      <c r="F30216" s="8">
        <v>4.592600092291832E-2</v>
      </c>
      <c r="G30216" s="6">
        <v>14.955422401428223</v>
      </c>
    </row>
    <row r="30217" spans="1:7">
      <c r="A30217">
        <v>41832</v>
      </c>
      <c r="B30217" s="12">
        <v>43329.015439814815</v>
      </c>
      <c r="C30217" s="13">
        <v>6.2130000442266464E-2</v>
      </c>
      <c r="D30217" s="13">
        <v>14.854239463806152</v>
      </c>
      <c r="E30217" s="14">
        <v>77.278289794921875</v>
      </c>
      <c r="F30217" s="15">
        <v>4.5857999473810196E-2</v>
      </c>
      <c r="G30217" s="13">
        <v>14.792108535766602</v>
      </c>
    </row>
    <row r="30218" spans="1:7">
      <c r="A30218">
        <v>26937</v>
      </c>
      <c r="B30218" s="9">
        <v>43260.083541666667</v>
      </c>
      <c r="C30218" s="6">
        <v>0.48513901233673096</v>
      </c>
      <c r="D30218" s="6">
        <v>15.282034873962402</v>
      </c>
      <c r="E30218" s="7">
        <v>71.039756774902344</v>
      </c>
      <c r="F30218" s="8">
        <v>4.5795999467372894E-2</v>
      </c>
      <c r="G30218" s="6">
        <v>14.796895980834961</v>
      </c>
    </row>
    <row r="30219" spans="1:7">
      <c r="A30219">
        <v>13672</v>
      </c>
      <c r="B30219" s="9">
        <v>43214.024513888886</v>
      </c>
      <c r="C30219" s="6">
        <v>0.48565399646759033</v>
      </c>
      <c r="D30219" s="6">
        <v>15.424249649047852</v>
      </c>
      <c r="E30219" s="7">
        <v>60.743316650390625</v>
      </c>
      <c r="F30219" s="8">
        <v>4.5674998313188553E-2</v>
      </c>
      <c r="G30219" s="6">
        <v>14.938595771789551</v>
      </c>
    </row>
    <row r="30220" spans="1:7">
      <c r="A30220">
        <v>35583</v>
      </c>
      <c r="B30220" s="9">
        <v>43290.104375000003</v>
      </c>
      <c r="C30220" s="6">
        <v>0.4847559928894043</v>
      </c>
      <c r="D30220" s="6">
        <v>15.36475658416748</v>
      </c>
      <c r="E30220" s="7">
        <v>75.535751342773438</v>
      </c>
      <c r="F30220" s="8">
        <v>4.5598998665809631E-2</v>
      </c>
      <c r="G30220" s="6">
        <v>14.880001068115234</v>
      </c>
    </row>
    <row r="30221" spans="1:7">
      <c r="A30221">
        <v>30379</v>
      </c>
      <c r="B30221" s="9">
        <v>43272.03493055555</v>
      </c>
      <c r="C30221" s="6">
        <v>0.48450100421905518</v>
      </c>
      <c r="D30221" s="6">
        <v>15.106045722961426</v>
      </c>
      <c r="E30221" s="7">
        <v>77.103607177734375</v>
      </c>
      <c r="F30221" s="8">
        <v>4.5267000794410706E-2</v>
      </c>
      <c r="G30221" s="6">
        <v>14.62154483795166</v>
      </c>
    </row>
    <row r="30222" spans="1:7">
      <c r="A30222">
        <v>30729</v>
      </c>
      <c r="B30222" s="9">
        <v>43273.250208333331</v>
      </c>
      <c r="C30222" s="6">
        <v>0.48478600382804871</v>
      </c>
      <c r="D30222" s="6">
        <v>15.180444717407227</v>
      </c>
      <c r="E30222" s="7">
        <v>72.764007568359375</v>
      </c>
      <c r="F30222" s="8">
        <v>4.5237001031637192E-2</v>
      </c>
      <c r="G30222" s="6">
        <v>14.695658683776855</v>
      </c>
    </row>
    <row r="30223" spans="1:7">
      <c r="A30223">
        <v>850</v>
      </c>
      <c r="B30223" s="9">
        <v>43169.462013888886</v>
      </c>
      <c r="C30223" s="6">
        <v>0.48597899079322815</v>
      </c>
      <c r="D30223" s="6">
        <v>15.227470397949219</v>
      </c>
      <c r="E30223" s="7">
        <v>39.777889251708984</v>
      </c>
      <c r="F30223" s="8">
        <v>4.5106001198291779E-2</v>
      </c>
      <c r="G30223" s="6">
        <v>14.741491317749023</v>
      </c>
    </row>
    <row r="30224" spans="1:7">
      <c r="A30224">
        <v>43186</v>
      </c>
      <c r="B30224" s="12">
        <v>43333.716828703706</v>
      </c>
      <c r="C30224" s="13">
        <v>6.1749998480081558E-2</v>
      </c>
      <c r="D30224" s="13">
        <v>14.766692161560059</v>
      </c>
      <c r="E30224" s="14">
        <v>72.41876220703125</v>
      </c>
      <c r="F30224" s="15">
        <v>4.4881001114845276E-2</v>
      </c>
      <c r="G30224" s="13">
        <v>14.704941749572754</v>
      </c>
    </row>
    <row r="30225" spans="1:7">
      <c r="A30225">
        <v>25751</v>
      </c>
      <c r="B30225" s="9">
        <v>43255.965486111112</v>
      </c>
      <c r="C30225" s="6">
        <v>0.48502299189567566</v>
      </c>
      <c r="D30225" s="6">
        <v>15.116429328918457</v>
      </c>
      <c r="E30225" s="7">
        <v>66.060592651367188</v>
      </c>
      <c r="F30225" s="8">
        <v>4.484499990940094E-2</v>
      </c>
      <c r="G30225" s="6">
        <v>14.631406784057617</v>
      </c>
    </row>
    <row r="30226" spans="1:7">
      <c r="A30226">
        <v>31027</v>
      </c>
      <c r="B30226" s="9">
        <v>43274.28493055555</v>
      </c>
      <c r="C30226" s="6">
        <v>0.48476898670196533</v>
      </c>
      <c r="D30226" s="6">
        <v>15.15316104888916</v>
      </c>
      <c r="E30226" s="7">
        <v>69.320121765136719</v>
      </c>
      <c r="F30226" s="8">
        <v>4.4695001095533371E-2</v>
      </c>
      <c r="G30226" s="6">
        <v>14.668392181396484</v>
      </c>
    </row>
    <row r="30227" spans="1:7">
      <c r="A30227">
        <v>27079</v>
      </c>
      <c r="B30227" s="9">
        <v>43260.576597222214</v>
      </c>
      <c r="C30227" s="6">
        <v>0.4847089946269989</v>
      </c>
      <c r="D30227" s="6">
        <v>15.250567436218262</v>
      </c>
      <c r="E30227" s="7">
        <v>70.007537841796875</v>
      </c>
      <c r="F30227" s="8">
        <v>4.4652998447418213E-2</v>
      </c>
      <c r="G30227" s="6">
        <v>14.76585865020752</v>
      </c>
    </row>
    <row r="30228" spans="1:7">
      <c r="A30228">
        <v>14284</v>
      </c>
      <c r="B30228" s="9">
        <v>43216.149513888886</v>
      </c>
      <c r="C30228" s="6">
        <v>0.48528999090194702</v>
      </c>
      <c r="D30228" s="6">
        <v>15.05998706817627</v>
      </c>
      <c r="E30228" s="7">
        <v>58.333080291748047</v>
      </c>
      <c r="F30228" s="8">
        <v>4.4585000723600388E-2</v>
      </c>
      <c r="G30228" s="6">
        <v>14.57469654083252</v>
      </c>
    </row>
    <row r="30229" spans="1:7">
      <c r="A30229">
        <v>16203</v>
      </c>
      <c r="B30229" s="9">
        <v>43222.812708333331</v>
      </c>
      <c r="C30229" s="6">
        <v>0.48479399085044861</v>
      </c>
      <c r="D30229" s="6">
        <v>15.229766845703125</v>
      </c>
      <c r="E30229" s="7">
        <v>64.689437866210938</v>
      </c>
      <c r="F30229" s="8">
        <v>4.4144000858068466E-2</v>
      </c>
      <c r="G30229" s="6">
        <v>14.744973182678223</v>
      </c>
    </row>
    <row r="30230" spans="1:7">
      <c r="A30230">
        <v>44654</v>
      </c>
      <c r="B30230" s="12">
        <v>43338.814050925925</v>
      </c>
      <c r="C30230" s="13">
        <v>6.1298001557588577E-2</v>
      </c>
      <c r="D30230" s="13">
        <v>14.840353012084961</v>
      </c>
      <c r="E30230" s="14">
        <v>73.109527587890625</v>
      </c>
      <c r="F30230" s="15">
        <v>4.3848998844623566E-2</v>
      </c>
      <c r="G30230" s="13">
        <v>14.779054641723633</v>
      </c>
    </row>
    <row r="30231" spans="1:7">
      <c r="A30231">
        <v>36598</v>
      </c>
      <c r="B30231" s="12">
        <v>43310.841828703706</v>
      </c>
      <c r="C30231" s="13">
        <v>6.1259999871253967E-2</v>
      </c>
      <c r="D30231" s="13">
        <v>14.854239463806152</v>
      </c>
      <c r="E30231" s="14">
        <v>77.278289794921875</v>
      </c>
      <c r="F30231" s="15">
        <v>4.3845001608133316E-2</v>
      </c>
      <c r="G30231" s="13">
        <v>14.79297924041748</v>
      </c>
    </row>
    <row r="30232" spans="1:7">
      <c r="A30232">
        <v>40192</v>
      </c>
      <c r="B30232" s="12">
        <v>43323.32099537037</v>
      </c>
      <c r="C30232" s="13">
        <v>6.1236999928951263E-2</v>
      </c>
      <c r="D30232" s="13">
        <v>14.759361267089844</v>
      </c>
      <c r="E30232" s="14">
        <v>79.382064819335938</v>
      </c>
      <c r="F30232" s="15">
        <v>4.383699968457222E-2</v>
      </c>
      <c r="G30232" s="13">
        <v>14.698123931884766</v>
      </c>
    </row>
    <row r="30233" spans="1:7">
      <c r="A30233">
        <v>42134</v>
      </c>
      <c r="B30233" s="12">
        <v>43330.064050925925</v>
      </c>
      <c r="C30233" s="13">
        <v>6.1204999685287476E-2</v>
      </c>
      <c r="D30233" s="13">
        <v>14.782391548156738</v>
      </c>
      <c r="E30233" s="14">
        <v>79.03033447265625</v>
      </c>
      <c r="F30233" s="15">
        <v>4.3754000216722488E-2</v>
      </c>
      <c r="G30233" s="13">
        <v>14.721186637878418</v>
      </c>
    </row>
    <row r="30234" spans="1:7">
      <c r="A30234">
        <v>14635</v>
      </c>
      <c r="B30234" s="9">
        <v>43217.368263888886</v>
      </c>
      <c r="C30234" s="6">
        <v>0.48482298851013184</v>
      </c>
      <c r="D30234" s="6">
        <v>15.12420654296875</v>
      </c>
      <c r="E30234" s="7">
        <v>59.711483001708984</v>
      </c>
      <c r="F30234" s="8">
        <v>4.3648000806570053E-2</v>
      </c>
      <c r="G30234" s="6">
        <v>14.639383316040039</v>
      </c>
    </row>
    <row r="30235" spans="1:7">
      <c r="A30235">
        <v>38238</v>
      </c>
      <c r="B30235" s="12">
        <v>43316.536273148151</v>
      </c>
      <c r="C30235" s="13">
        <v>6.11720010638237E-2</v>
      </c>
      <c r="D30235" s="13">
        <v>14.850523948669434</v>
      </c>
      <c r="E30235" s="14">
        <v>76.929031372070313</v>
      </c>
      <c r="F30235" s="15">
        <v>4.3632000684738159E-2</v>
      </c>
      <c r="G30235" s="13">
        <v>14.789352416992188</v>
      </c>
    </row>
    <row r="30236" spans="1:7">
      <c r="A30236">
        <v>1660</v>
      </c>
      <c r="B30236" s="9">
        <v>43172.31618055555</v>
      </c>
      <c r="C30236" s="6">
        <v>0.48527500033378601</v>
      </c>
      <c r="D30236" s="6">
        <v>15.068096160888672</v>
      </c>
      <c r="E30236" s="7">
        <v>41.085811614990234</v>
      </c>
      <c r="F30236" s="8">
        <v>4.3503999710083008E-2</v>
      </c>
      <c r="G30236" s="6">
        <v>14.582820892333984</v>
      </c>
    </row>
    <row r="30237" spans="1:7">
      <c r="A30237">
        <v>4334</v>
      </c>
      <c r="B30237" s="9">
        <v>43181.600902777776</v>
      </c>
      <c r="C30237" s="6">
        <v>0.48522999882698059</v>
      </c>
      <c r="D30237" s="6">
        <v>15.165080070495605</v>
      </c>
      <c r="E30237" s="7">
        <v>41.271644592285156</v>
      </c>
      <c r="F30237" s="8">
        <v>4.3404001742601395E-2</v>
      </c>
      <c r="G30237" s="6">
        <v>14.679849624633789</v>
      </c>
    </row>
    <row r="30238" spans="1:7">
      <c r="A30238">
        <v>42431</v>
      </c>
      <c r="B30238" s="12">
        <v>43331.095300925932</v>
      </c>
      <c r="C30238" s="13">
        <v>6.1005000025033951E-2</v>
      </c>
      <c r="D30238" s="13">
        <v>14.727946281433105</v>
      </c>
      <c r="E30238" s="14">
        <v>77.453025817871094</v>
      </c>
      <c r="F30238" s="15">
        <v>4.3257001787424088E-2</v>
      </c>
      <c r="G30238" s="13">
        <v>14.66694164276123</v>
      </c>
    </row>
    <row r="30239" spans="1:7">
      <c r="A30239">
        <v>10098</v>
      </c>
      <c r="B30239" s="9">
        <v>43201.614791666667</v>
      </c>
      <c r="C30239" s="6">
        <v>0.48500901460647583</v>
      </c>
      <c r="D30239" s="6">
        <v>15.288866996765137</v>
      </c>
      <c r="E30239" s="7">
        <v>49.072322845458984</v>
      </c>
      <c r="F30239" s="8">
        <v>4.3207000941038132E-2</v>
      </c>
      <c r="G30239" s="6">
        <v>14.803857803344727</v>
      </c>
    </row>
    <row r="30240" spans="1:7">
      <c r="A30240">
        <v>43477</v>
      </c>
      <c r="B30240" s="12">
        <v>43334.727245370377</v>
      </c>
      <c r="C30240" s="13">
        <v>6.0965001583099365E-2</v>
      </c>
      <c r="D30240" s="13">
        <v>14.681785583496094</v>
      </c>
      <c r="E30240" s="14">
        <v>74.841079711914063</v>
      </c>
      <c r="F30240" s="15">
        <v>4.3111000210046768E-2</v>
      </c>
      <c r="G30240" s="13">
        <v>14.620820999145508</v>
      </c>
    </row>
    <row r="30241" spans="1:7">
      <c r="A30241">
        <v>28435</v>
      </c>
      <c r="B30241" s="9">
        <v>43265.28493055555</v>
      </c>
      <c r="C30241" s="6">
        <v>0.48420000076293945</v>
      </c>
      <c r="D30241" s="6">
        <v>15.161149978637695</v>
      </c>
      <c r="E30241" s="7">
        <v>67.089241027832031</v>
      </c>
      <c r="F30241" s="8">
        <v>4.307899996638298E-2</v>
      </c>
      <c r="G30241" s="6">
        <v>14.676950454711914</v>
      </c>
    </row>
    <row r="30242" spans="1:7">
      <c r="A30242">
        <v>11626</v>
      </c>
      <c r="B30242" s="9">
        <v>43206.920347222214</v>
      </c>
      <c r="C30242" s="6">
        <v>0.48483100533485413</v>
      </c>
      <c r="D30242" s="6">
        <v>15.063444137573242</v>
      </c>
      <c r="E30242" s="7">
        <v>51.898719787597656</v>
      </c>
      <c r="F30242" s="8">
        <v>4.2978998273611069E-2</v>
      </c>
      <c r="G30242" s="6">
        <v>14.57861328125</v>
      </c>
    </row>
    <row r="30243" spans="1:7">
      <c r="A30243">
        <v>17017</v>
      </c>
      <c r="B30243" s="9">
        <v>43225.639097222222</v>
      </c>
      <c r="C30243" s="6">
        <v>0.48393398523330688</v>
      </c>
      <c r="D30243" s="6">
        <v>15.274157524108887</v>
      </c>
      <c r="E30243" s="7">
        <v>70.007537841796875</v>
      </c>
      <c r="F30243" s="8">
        <v>4.2863000184297562E-2</v>
      </c>
      <c r="G30243" s="6">
        <v>14.790224075317383</v>
      </c>
    </row>
    <row r="30244" spans="1:7">
      <c r="A30244">
        <v>8811</v>
      </c>
      <c r="B30244" s="9">
        <v>43197.146041666667</v>
      </c>
      <c r="C30244" s="6">
        <v>0.48479399085044861</v>
      </c>
      <c r="D30244" s="6">
        <v>15.093283653259277</v>
      </c>
      <c r="E30244" s="7">
        <v>50.666217803955078</v>
      </c>
      <c r="F30244" s="8">
        <v>4.2808998376131058E-2</v>
      </c>
      <c r="G30244" s="6">
        <v>14.608489990234375</v>
      </c>
    </row>
    <row r="30245" spans="1:7">
      <c r="A30245">
        <v>12333</v>
      </c>
      <c r="B30245" s="9">
        <v>43209.375208333331</v>
      </c>
      <c r="C30245" s="6">
        <v>0.48470500111579895</v>
      </c>
      <c r="D30245" s="6">
        <v>15.06825065612793</v>
      </c>
      <c r="E30245" s="7">
        <v>51.898719787597656</v>
      </c>
      <c r="F30245" s="8">
        <v>4.2688999325037003E-2</v>
      </c>
      <c r="G30245" s="6">
        <v>14.583545684814453</v>
      </c>
    </row>
    <row r="30246" spans="1:7">
      <c r="A30246">
        <v>12387</v>
      </c>
      <c r="B30246" s="9">
        <v>43209.562708333331</v>
      </c>
      <c r="C30246" s="6">
        <v>0.4846549928188324</v>
      </c>
      <c r="D30246" s="6">
        <v>15.110840797424316</v>
      </c>
      <c r="E30246" s="7">
        <v>52.249786376953125</v>
      </c>
      <c r="F30246" s="8">
        <v>4.2599998414516449E-2</v>
      </c>
      <c r="G30246" s="6">
        <v>14.626185417175293</v>
      </c>
    </row>
    <row r="30247" spans="1:7">
      <c r="A30247">
        <v>39287</v>
      </c>
      <c r="B30247" s="12">
        <v>43320.17863425926</v>
      </c>
      <c r="C30247" s="13">
        <v>6.0616001486778259E-2</v>
      </c>
      <c r="D30247" s="13">
        <v>14.76091480255127</v>
      </c>
      <c r="E30247" s="14">
        <v>81.147506713867188</v>
      </c>
      <c r="F30247" s="15">
        <v>4.2436998337507248E-2</v>
      </c>
      <c r="G30247" s="13">
        <v>14.700299263000488</v>
      </c>
    </row>
    <row r="30248" spans="1:7">
      <c r="A30248">
        <v>25648</v>
      </c>
      <c r="B30248" s="9">
        <v>43255.607847222222</v>
      </c>
      <c r="C30248" s="6">
        <v>0.48373898863792419</v>
      </c>
      <c r="D30248" s="6">
        <v>15.095420837402344</v>
      </c>
      <c r="E30248" s="7">
        <v>66.574859619140625</v>
      </c>
      <c r="F30248" s="8">
        <v>4.1944999247789383E-2</v>
      </c>
      <c r="G30248" s="6">
        <v>14.611681938171387</v>
      </c>
    </row>
    <row r="30249" spans="1:7">
      <c r="A30249">
        <v>32818</v>
      </c>
      <c r="B30249" s="9">
        <v>43280.50368055555</v>
      </c>
      <c r="C30249" s="6">
        <v>0.48323699831962585</v>
      </c>
      <c r="D30249" s="6">
        <v>15.221537590026855</v>
      </c>
      <c r="E30249" s="7">
        <v>74.494186401367188</v>
      </c>
      <c r="F30249" s="8">
        <v>4.1921000927686691E-2</v>
      </c>
      <c r="G30249" s="6">
        <v>14.738300323486328</v>
      </c>
    </row>
    <row r="30250" spans="1:7">
      <c r="A30250">
        <v>12175</v>
      </c>
      <c r="B30250" s="9">
        <v>43208.826597222214</v>
      </c>
      <c r="C30250" s="6">
        <v>0.48435398936271667</v>
      </c>
      <c r="D30250" s="6">
        <v>15.119387626647949</v>
      </c>
      <c r="E30250" s="7">
        <v>52.249786376953125</v>
      </c>
      <c r="F30250" s="8">
        <v>4.1903998702764511E-2</v>
      </c>
      <c r="G30250" s="6">
        <v>14.63503360748291</v>
      </c>
    </row>
    <row r="30251" spans="1:7">
      <c r="A30251">
        <v>23826</v>
      </c>
      <c r="B30251" s="9">
        <v>43249.281458333331</v>
      </c>
      <c r="C30251" s="6">
        <v>0.48372599482536316</v>
      </c>
      <c r="D30251" s="6">
        <v>15.229422569274902</v>
      </c>
      <c r="E30251" s="7">
        <v>66.060592651367188</v>
      </c>
      <c r="F30251" s="8">
        <v>4.1848000138998032E-2</v>
      </c>
      <c r="G30251" s="6">
        <v>14.745697021484375</v>
      </c>
    </row>
    <row r="30252" spans="1:7">
      <c r="A30252">
        <v>28635</v>
      </c>
      <c r="B30252" s="9">
        <v>43265.979375000003</v>
      </c>
      <c r="C30252" s="6">
        <v>0.48334300518035889</v>
      </c>
      <c r="D30252" s="6">
        <v>15.172476768493652</v>
      </c>
      <c r="E30252" s="7">
        <v>72.246170043945313</v>
      </c>
      <c r="F30252" s="8">
        <v>4.1822001338005066E-2</v>
      </c>
      <c r="G30252" s="6">
        <v>14.689133644104004</v>
      </c>
    </row>
    <row r="30253" spans="1:7">
      <c r="A30253">
        <v>18139</v>
      </c>
      <c r="B30253" s="9">
        <v>43229.53493055555</v>
      </c>
      <c r="C30253" s="6">
        <v>0.4836600124835968</v>
      </c>
      <c r="D30253" s="6">
        <v>15.287370681762695</v>
      </c>
      <c r="E30253" s="7">
        <v>65.717758178710938</v>
      </c>
      <c r="F30253" s="8">
        <v>4.1652001440525055E-2</v>
      </c>
      <c r="G30253" s="6">
        <v>14.8037109375</v>
      </c>
    </row>
    <row r="30254" spans="1:7">
      <c r="A30254">
        <v>17690</v>
      </c>
      <c r="B30254" s="9">
        <v>43227.975902777776</v>
      </c>
      <c r="C30254" s="6">
        <v>0.48348701000213623</v>
      </c>
      <c r="D30254" s="6">
        <v>15.309535980224609</v>
      </c>
      <c r="E30254" s="7">
        <v>67.26068115234375</v>
      </c>
      <c r="F30254" s="8">
        <v>4.1453000158071518E-2</v>
      </c>
      <c r="G30254" s="6">
        <v>14.826048851013184</v>
      </c>
    </row>
    <row r="30255" spans="1:7">
      <c r="A30255">
        <v>36459</v>
      </c>
      <c r="B30255" s="12">
        <v>43310.359189814815</v>
      </c>
      <c r="C30255" s="13">
        <v>6.0118000954389572E-2</v>
      </c>
      <c r="D30255" s="13">
        <v>14.854983329772949</v>
      </c>
      <c r="E30255" s="14">
        <v>75.361946105957031</v>
      </c>
      <c r="F30255" s="15">
        <v>4.1161999106407166E-2</v>
      </c>
      <c r="G30255" s="13">
        <v>14.794865608215332</v>
      </c>
    </row>
    <row r="30256" spans="1:7">
      <c r="A30256">
        <v>37636</v>
      </c>
      <c r="B30256" s="12">
        <v>43314.44599537037</v>
      </c>
      <c r="C30256" s="13">
        <v>6.0006998479366302E-2</v>
      </c>
      <c r="D30256" s="13">
        <v>14.85748291015625</v>
      </c>
      <c r="E30256" s="14">
        <v>76.929031372070313</v>
      </c>
      <c r="F30256" s="15">
        <v>4.0938001126050949E-2</v>
      </c>
      <c r="G30256" s="13">
        <v>14.797475814819336</v>
      </c>
    </row>
    <row r="30257" spans="1:7">
      <c r="A30257">
        <v>15180</v>
      </c>
      <c r="B30257" s="9">
        <v>43219.260624999995</v>
      </c>
      <c r="C30257" s="6">
        <v>0.48355299234390259</v>
      </c>
      <c r="D30257" s="6">
        <v>15.18037223815918</v>
      </c>
      <c r="E30257" s="7">
        <v>59.711483001708984</v>
      </c>
      <c r="F30257" s="8">
        <v>4.0713999420404434E-2</v>
      </c>
      <c r="G30257" s="6">
        <v>14.696819305419922</v>
      </c>
    </row>
    <row r="30258" spans="1:7">
      <c r="A30258">
        <v>42881</v>
      </c>
      <c r="B30258" s="12">
        <v>43332.657800925925</v>
      </c>
      <c r="C30258" s="13">
        <v>5.9937998652458191E-2</v>
      </c>
      <c r="D30258" s="13">
        <v>14.855094909667969</v>
      </c>
      <c r="E30258" s="14">
        <v>71.556503295898438</v>
      </c>
      <c r="F30258" s="15">
        <v>4.0674999356269836E-2</v>
      </c>
      <c r="G30258" s="13">
        <v>14.79515552520752</v>
      </c>
    </row>
    <row r="30259" spans="1:7">
      <c r="A30259">
        <v>14185</v>
      </c>
      <c r="B30259" s="9">
        <v>43215.805763888886</v>
      </c>
      <c r="C30259" s="6">
        <v>0.48357999324798584</v>
      </c>
      <c r="D30259" s="6">
        <v>15.048702239990234</v>
      </c>
      <c r="E30259" s="7">
        <v>58.505565643310547</v>
      </c>
      <c r="F30259" s="8">
        <v>4.0653999894857407E-2</v>
      </c>
      <c r="G30259" s="6">
        <v>14.565122604370117</v>
      </c>
    </row>
    <row r="30260" spans="1:7">
      <c r="A30260">
        <v>36931</v>
      </c>
      <c r="B30260" s="12">
        <v>43311.998078703706</v>
      </c>
      <c r="C30260" s="13">
        <v>5.9914998710155487E-2</v>
      </c>
      <c r="D30260" s="13">
        <v>14.854489326477051</v>
      </c>
      <c r="E30260" s="14">
        <v>71.901252746582031</v>
      </c>
      <c r="F30260" s="15">
        <v>4.0626000612974167E-2</v>
      </c>
      <c r="G30260" s="13">
        <v>14.794574737548828</v>
      </c>
    </row>
    <row r="30261" spans="1:7">
      <c r="A30261">
        <v>38861</v>
      </c>
      <c r="B30261" s="12">
        <v>43318.699467592589</v>
      </c>
      <c r="C30261" s="13">
        <v>5.9785999357700348E-2</v>
      </c>
      <c r="D30261" s="13">
        <v>14.810703277587891</v>
      </c>
      <c r="E30261" s="14">
        <v>81.147506713867188</v>
      </c>
      <c r="F30261" s="15">
        <v>4.0514998137950897E-2</v>
      </c>
      <c r="G30261" s="13">
        <v>14.750917434692383</v>
      </c>
    </row>
    <row r="30262" spans="1:7">
      <c r="A30262">
        <v>2934</v>
      </c>
      <c r="B30262" s="9">
        <v>43176.739791666667</v>
      </c>
      <c r="C30262" s="6">
        <v>0.48397400975227356</v>
      </c>
      <c r="D30262" s="6">
        <v>15.096817016601563</v>
      </c>
      <c r="E30262" s="7">
        <v>41.271644592285156</v>
      </c>
      <c r="F30262" s="8">
        <v>4.0506999939680099E-2</v>
      </c>
      <c r="G30262" s="6">
        <v>14.612842559814453</v>
      </c>
    </row>
    <row r="30263" spans="1:7">
      <c r="A30263">
        <v>3832</v>
      </c>
      <c r="B30263" s="9">
        <v>43179.857847222222</v>
      </c>
      <c r="C30263" s="6">
        <v>0.48397299647331238</v>
      </c>
      <c r="D30263" s="6">
        <v>15.106679916381836</v>
      </c>
      <c r="E30263" s="7">
        <v>40.526714324951172</v>
      </c>
      <c r="F30263" s="8">
        <v>4.0488000959157944E-2</v>
      </c>
      <c r="G30263" s="6">
        <v>14.622707366943359</v>
      </c>
    </row>
    <row r="30264" spans="1:7">
      <c r="A30264">
        <v>26091</v>
      </c>
      <c r="B30264" s="9">
        <v>43257.146041666667</v>
      </c>
      <c r="C30264" s="6">
        <v>0.48300999402999878</v>
      </c>
      <c r="D30264" s="6">
        <v>15.095126152038574</v>
      </c>
      <c r="E30264" s="7">
        <v>67.775222778320313</v>
      </c>
      <c r="F30264" s="8">
        <v>4.0419001132249832E-2</v>
      </c>
      <c r="G30264" s="6">
        <v>14.612115859985352</v>
      </c>
    </row>
    <row r="30265" spans="1:7">
      <c r="A30265">
        <v>22928</v>
      </c>
      <c r="B30265" s="9">
        <v>43246.163402777776</v>
      </c>
      <c r="C30265" s="6">
        <v>0.4827519953250885</v>
      </c>
      <c r="D30265" s="6">
        <v>15.151144981384277</v>
      </c>
      <c r="E30265" s="7">
        <v>71.556503295898438</v>
      </c>
      <c r="F30265" s="8">
        <v>4.0352001786231995E-2</v>
      </c>
      <c r="G30265" s="6">
        <v>14.668393135070801</v>
      </c>
    </row>
    <row r="30266" spans="1:7">
      <c r="A30266">
        <v>563</v>
      </c>
      <c r="B30266" s="9">
        <v>43168.465486111112</v>
      </c>
      <c r="C30266" s="6">
        <v>0.48390099406242371</v>
      </c>
      <c r="D30266" s="6">
        <v>15.127201080322266</v>
      </c>
      <c r="E30266" s="7">
        <v>39.777889251708984</v>
      </c>
      <c r="F30266" s="8">
        <v>4.0311999619007111E-2</v>
      </c>
      <c r="G30266" s="6">
        <v>14.64330005645752</v>
      </c>
    </row>
    <row r="30267" spans="1:7">
      <c r="A30267">
        <v>36303</v>
      </c>
      <c r="B30267" s="12">
        <v>43309.817523148144</v>
      </c>
      <c r="C30267" s="13">
        <v>5.9718001633882523E-2</v>
      </c>
      <c r="D30267" s="13">
        <v>14.791055679321289</v>
      </c>
      <c r="E30267" s="14">
        <v>77.627876281738281</v>
      </c>
      <c r="F30267" s="15">
        <v>4.0282998234033585E-2</v>
      </c>
      <c r="G30267" s="13">
        <v>14.731337547302246</v>
      </c>
    </row>
    <row r="30268" spans="1:7">
      <c r="A30268">
        <v>27699</v>
      </c>
      <c r="B30268" s="9">
        <v>43262.729375000003</v>
      </c>
      <c r="C30268" s="6">
        <v>0.48316898941993713</v>
      </c>
      <c r="D30268" s="6">
        <v>15.26280403137207</v>
      </c>
      <c r="E30268" s="7">
        <v>63.317962646484375</v>
      </c>
      <c r="F30268" s="8">
        <v>4.0224999189376831E-2</v>
      </c>
      <c r="G30268" s="6">
        <v>14.779635429382324</v>
      </c>
    </row>
    <row r="30269" spans="1:7">
      <c r="A30269">
        <v>22382</v>
      </c>
      <c r="B30269" s="9">
        <v>43244.267569444441</v>
      </c>
      <c r="C30269" s="6">
        <v>0.48281100392341614</v>
      </c>
      <c r="D30269" s="6">
        <v>15.281736373901367</v>
      </c>
      <c r="E30269" s="7">
        <v>66.917739868164063</v>
      </c>
      <c r="F30269" s="8">
        <v>3.9845000952482224E-2</v>
      </c>
      <c r="G30269" s="6">
        <v>14.798925399780273</v>
      </c>
    </row>
    <row r="30270" spans="1:7">
      <c r="A30270">
        <v>38828</v>
      </c>
      <c r="B30270" s="12">
        <v>43318.58488425926</v>
      </c>
      <c r="C30270" s="13">
        <v>5.9484001249074936E-2</v>
      </c>
      <c r="D30270" s="13">
        <v>14.836943626403809</v>
      </c>
      <c r="E30270" s="14">
        <v>81.324722290039063</v>
      </c>
      <c r="F30270" s="15">
        <v>3.9820998907089233E-2</v>
      </c>
      <c r="G30270" s="13">
        <v>14.777459144592285</v>
      </c>
    </row>
    <row r="30271" spans="1:7">
      <c r="A30271">
        <v>30282</v>
      </c>
      <c r="B30271" s="9">
        <v>43271.698124999995</v>
      </c>
      <c r="C30271" s="6">
        <v>0.48208200931549072</v>
      </c>
      <c r="D30271" s="6">
        <v>15.110299110412598</v>
      </c>
      <c r="E30271" s="7">
        <v>77.977897644042969</v>
      </c>
      <c r="F30271" s="8">
        <v>3.981500118970871E-2</v>
      </c>
      <c r="G30271" s="6">
        <v>14.628216743469238</v>
      </c>
    </row>
    <row r="30272" spans="1:7">
      <c r="A30272">
        <v>43042</v>
      </c>
      <c r="B30272" s="12">
        <v>43333.216828703706</v>
      </c>
      <c r="C30272" s="13">
        <v>5.9223998337984085E-2</v>
      </c>
      <c r="D30272" s="13">
        <v>14.841761589050293</v>
      </c>
      <c r="E30272" s="14">
        <v>71.384231567382813</v>
      </c>
      <c r="F30272" s="15">
        <v>3.9019998162984848E-2</v>
      </c>
      <c r="G30272" s="13">
        <v>14.782537460327148</v>
      </c>
    </row>
    <row r="30273" spans="1:7">
      <c r="A30273">
        <v>1363</v>
      </c>
      <c r="B30273" s="9">
        <v>43171.28493055555</v>
      </c>
      <c r="C30273" s="6">
        <v>0.48322701454162598</v>
      </c>
      <c r="D30273" s="6">
        <v>15.217174530029297</v>
      </c>
      <c r="E30273" s="7">
        <v>41.827880859375</v>
      </c>
      <c r="F30273" s="8">
        <v>3.8793999701738358E-2</v>
      </c>
      <c r="G30273" s="6">
        <v>14.733948707580566</v>
      </c>
    </row>
    <row r="30274" spans="1:7">
      <c r="A30274">
        <v>9109</v>
      </c>
      <c r="B30274" s="9">
        <v>43198.180763888886</v>
      </c>
      <c r="C30274" s="6">
        <v>0.48314699530601501</v>
      </c>
      <c r="D30274" s="6">
        <v>15.160966873168945</v>
      </c>
      <c r="E30274" s="7">
        <v>46.74920654296875</v>
      </c>
      <c r="F30274" s="8">
        <v>3.878600150346756E-2</v>
      </c>
      <c r="G30274" s="6">
        <v>14.677820205688477</v>
      </c>
    </row>
    <row r="30275" spans="1:7">
      <c r="A30275">
        <v>34827</v>
      </c>
      <c r="B30275" s="9">
        <v>43287.479375000003</v>
      </c>
      <c r="C30275" s="6">
        <v>0.4814240038394928</v>
      </c>
      <c r="D30275" s="6">
        <v>15.258451461791992</v>
      </c>
      <c r="E30275" s="7">
        <v>80.793418884277344</v>
      </c>
      <c r="F30275" s="8">
        <v>3.8777999579906464E-2</v>
      </c>
      <c r="G30275" s="6">
        <v>14.777026176452637</v>
      </c>
    </row>
    <row r="30276" spans="1:7">
      <c r="A30276">
        <v>43497</v>
      </c>
      <c r="B30276" s="12">
        <v>43334.796689814815</v>
      </c>
      <c r="C30276" s="13">
        <v>5.9094000607728958E-2</v>
      </c>
      <c r="D30276" s="13">
        <v>14.689485549926758</v>
      </c>
      <c r="E30276" s="14">
        <v>73.628303527832031</v>
      </c>
      <c r="F30276" s="15">
        <v>3.8761001080274582E-2</v>
      </c>
      <c r="G30276" s="13">
        <v>14.630391120910645</v>
      </c>
    </row>
    <row r="30277" spans="1:7">
      <c r="A30277">
        <v>37521</v>
      </c>
      <c r="B30277" s="12">
        <v>43314.046689814815</v>
      </c>
      <c r="C30277" s="13">
        <v>5.906200036406517E-2</v>
      </c>
      <c r="D30277" s="13">
        <v>14.842034339904785</v>
      </c>
      <c r="E30277" s="14">
        <v>76.231674194335938</v>
      </c>
      <c r="F30277" s="15">
        <v>3.8736000657081604E-2</v>
      </c>
      <c r="G30277" s="13">
        <v>14.78297233581543</v>
      </c>
    </row>
    <row r="30278" spans="1:7">
      <c r="A30278">
        <v>10306</v>
      </c>
      <c r="B30278" s="9">
        <v>43202.337013888886</v>
      </c>
      <c r="C30278" s="6">
        <v>0.48306000232696533</v>
      </c>
      <c r="D30278" s="6">
        <v>15.273429870605469</v>
      </c>
      <c r="E30278" s="7">
        <v>48.894561767578125</v>
      </c>
      <c r="F30278" s="8">
        <v>3.8697998970746994E-2</v>
      </c>
      <c r="G30278" s="6">
        <v>14.790369987487793</v>
      </c>
    </row>
    <row r="30279" spans="1:7">
      <c r="A30279">
        <v>37967</v>
      </c>
      <c r="B30279" s="12">
        <v>43315.595300925932</v>
      </c>
      <c r="C30279" s="13">
        <v>5.8944001793861389E-2</v>
      </c>
      <c r="D30279" s="13">
        <v>14.867151260375977</v>
      </c>
      <c r="E30279" s="14">
        <v>76.580162048339844</v>
      </c>
      <c r="F30279" s="15">
        <v>3.8470000028610229E-2</v>
      </c>
      <c r="G30279" s="13">
        <v>14.808208465576172</v>
      </c>
    </row>
    <row r="30280" spans="1:7">
      <c r="A30280">
        <v>29628</v>
      </c>
      <c r="B30280" s="9">
        <v>43269.42729166666</v>
      </c>
      <c r="C30280" s="6">
        <v>0.48174801468849182</v>
      </c>
      <c r="D30280" s="6">
        <v>15.231940269470215</v>
      </c>
      <c r="E30280" s="7">
        <v>72.591354370117188</v>
      </c>
      <c r="F30280" s="8">
        <v>3.8182999938726425E-2</v>
      </c>
      <c r="G30280" s="6">
        <v>14.750192642211914</v>
      </c>
    </row>
    <row r="30281" spans="1:7">
      <c r="A30281">
        <v>33114</v>
      </c>
      <c r="B30281" s="9">
        <v>43281.531458333331</v>
      </c>
      <c r="C30281" s="6">
        <v>0.48135799169540405</v>
      </c>
      <c r="D30281" s="6">
        <v>15.247651100158691</v>
      </c>
      <c r="E30281" s="7">
        <v>77.627876281738281</v>
      </c>
      <c r="F30281" s="8">
        <v>3.8079001009464264E-2</v>
      </c>
      <c r="G30281" s="6">
        <v>14.766293525695801</v>
      </c>
    </row>
    <row r="30282" spans="1:7">
      <c r="A30282">
        <v>43797</v>
      </c>
      <c r="B30282" s="12">
        <v>43335.838356481487</v>
      </c>
      <c r="C30282" s="13">
        <v>5.8527000248432159E-2</v>
      </c>
      <c r="D30282" s="13">
        <v>14.833667755126953</v>
      </c>
      <c r="E30282" s="14">
        <v>71.728874206542969</v>
      </c>
      <c r="F30282" s="15">
        <v>3.7413999438285828E-2</v>
      </c>
      <c r="G30282" s="13">
        <v>14.775140762329102</v>
      </c>
    </row>
    <row r="30283" spans="1:7">
      <c r="A30283">
        <v>20533</v>
      </c>
      <c r="B30283" s="9">
        <v>43237.847430555557</v>
      </c>
      <c r="C30283" s="6">
        <v>0.48200801014900208</v>
      </c>
      <c r="D30283" s="6">
        <v>15.2567138671875</v>
      </c>
      <c r="E30283" s="7">
        <v>62.117214202880859</v>
      </c>
      <c r="F30283" s="8">
        <v>3.740600124001503E-2</v>
      </c>
      <c r="G30283" s="6">
        <v>14.77470588684082</v>
      </c>
    </row>
    <row r="30284" spans="1:7">
      <c r="A30284">
        <v>9644</v>
      </c>
      <c r="B30284" s="9">
        <v>43200.038402777776</v>
      </c>
      <c r="C30284" s="6">
        <v>0.48249000310897827</v>
      </c>
      <c r="D30284" s="6">
        <v>15.303896903991699</v>
      </c>
      <c r="E30284" s="7">
        <v>48.894561767578125</v>
      </c>
      <c r="F30284" s="8">
        <v>3.738199919462204E-2</v>
      </c>
      <c r="G30284" s="6">
        <v>14.821407318115234</v>
      </c>
    </row>
    <row r="30285" spans="1:7">
      <c r="A30285">
        <v>30827</v>
      </c>
      <c r="B30285" s="9">
        <v>43273.590486111112</v>
      </c>
      <c r="C30285" s="6">
        <v>0.48140999674797058</v>
      </c>
      <c r="D30285" s="6">
        <v>15.211587905883789</v>
      </c>
      <c r="E30285" s="7">
        <v>72.41876220703125</v>
      </c>
      <c r="F30285" s="8">
        <v>3.7376999855041504E-2</v>
      </c>
      <c r="G30285" s="6">
        <v>14.730177879333496</v>
      </c>
    </row>
    <row r="30286" spans="1:7">
      <c r="A30286">
        <v>6383</v>
      </c>
      <c r="B30286" s="9">
        <v>43188.715486111112</v>
      </c>
      <c r="C30286" s="6">
        <v>0.48236000537872314</v>
      </c>
      <c r="D30286" s="6">
        <v>15.148431777954102</v>
      </c>
      <c r="E30286" s="7">
        <v>51.722991943359375</v>
      </c>
      <c r="F30286" s="8">
        <v>3.7264000624418259E-2</v>
      </c>
      <c r="G30286" s="6">
        <v>14.666071891784668</v>
      </c>
    </row>
    <row r="30287" spans="1:7">
      <c r="A30287">
        <v>38689</v>
      </c>
      <c r="B30287" s="12">
        <v>43318.102245370377</v>
      </c>
      <c r="C30287" s="13">
        <v>5.8242000639438629E-2</v>
      </c>
      <c r="D30287" s="13">
        <v>14.858907699584961</v>
      </c>
      <c r="E30287" s="14">
        <v>80.086776733398438</v>
      </c>
      <c r="F30287" s="15">
        <v>3.6917001008987427E-2</v>
      </c>
      <c r="G30287" s="13">
        <v>14.800665855407715</v>
      </c>
    </row>
    <row r="30288" spans="1:7">
      <c r="A30288">
        <v>26687</v>
      </c>
      <c r="B30288" s="9">
        <v>43259.215486111112</v>
      </c>
      <c r="C30288" s="6">
        <v>0.48149201273918152</v>
      </c>
      <c r="D30288" s="6">
        <v>15.30463981628418</v>
      </c>
      <c r="E30288" s="7">
        <v>67.603729248046875</v>
      </c>
      <c r="F30288" s="8">
        <v>3.6887001246213913E-2</v>
      </c>
      <c r="G30288" s="6">
        <v>14.823147773742676</v>
      </c>
    </row>
    <row r="30289" spans="1:7">
      <c r="A30289">
        <v>8234</v>
      </c>
      <c r="B30289" s="9">
        <v>43195.142569444441</v>
      </c>
      <c r="C30289" s="6">
        <v>0.48232799768447876</v>
      </c>
      <c r="D30289" s="6">
        <v>15.228896141052246</v>
      </c>
      <c r="E30289" s="7">
        <v>44.943000793457031</v>
      </c>
      <c r="F30289" s="8">
        <v>3.6818999797105789E-2</v>
      </c>
      <c r="G30289" s="6">
        <v>14.746567726135254</v>
      </c>
    </row>
    <row r="30290" spans="1:7">
      <c r="A30290">
        <v>2174</v>
      </c>
      <c r="B30290" s="9">
        <v>43174.100902777776</v>
      </c>
      <c r="C30290" s="6">
        <v>0.48217201232910156</v>
      </c>
      <c r="D30290" s="6">
        <v>15.07615852355957</v>
      </c>
      <c r="E30290" s="7">
        <v>40.899700164794922</v>
      </c>
      <c r="F30290" s="8">
        <v>3.6341000348329544E-2</v>
      </c>
      <c r="G30290" s="6">
        <v>14.593987464904785</v>
      </c>
    </row>
    <row r="30291" spans="1:7">
      <c r="A30291">
        <v>44804</v>
      </c>
      <c r="B30291" s="12">
        <v>43339.33488425926</v>
      </c>
      <c r="C30291" s="13">
        <v>5.8026999235153198E-2</v>
      </c>
      <c r="D30291" s="13">
        <v>14.851585388183594</v>
      </c>
      <c r="E30291" s="14">
        <v>73.109527587890625</v>
      </c>
      <c r="F30291" s="15">
        <v>3.6283001303672791E-2</v>
      </c>
      <c r="G30291" s="13">
        <v>14.793558120727539</v>
      </c>
    </row>
    <row r="30292" spans="1:7">
      <c r="A30292">
        <v>29473</v>
      </c>
      <c r="B30292" s="9">
        <v>43268.889097222222</v>
      </c>
      <c r="C30292" s="6">
        <v>0.48069998621940613</v>
      </c>
      <c r="D30292" s="6">
        <v>15.255840301513672</v>
      </c>
      <c r="E30292" s="7">
        <v>74.841079711914063</v>
      </c>
      <c r="F30292" s="8">
        <v>3.6106999963521957E-2</v>
      </c>
      <c r="G30292" s="6">
        <v>14.775139808654785</v>
      </c>
    </row>
    <row r="30293" spans="1:7">
      <c r="A30293">
        <v>29922</v>
      </c>
      <c r="B30293" s="9">
        <v>43270.448124999995</v>
      </c>
      <c r="C30293" s="6">
        <v>0.48059698939323425</v>
      </c>
      <c r="D30293" s="6">
        <v>15.13347053527832</v>
      </c>
      <c r="E30293" s="7">
        <v>75.883522033691406</v>
      </c>
      <c r="F30293" s="8">
        <v>3.6035001277923584E-2</v>
      </c>
      <c r="G30293" s="6">
        <v>14.652873039245605</v>
      </c>
    </row>
    <row r="30294" spans="1:7">
      <c r="A30294">
        <v>38531</v>
      </c>
      <c r="B30294" s="12">
        <v>43317.55363425926</v>
      </c>
      <c r="C30294" s="13">
        <v>5.7654999196529388E-2</v>
      </c>
      <c r="D30294" s="13">
        <v>14.874567031860352</v>
      </c>
      <c r="E30294" s="14">
        <v>77.453025817871094</v>
      </c>
      <c r="F30294" s="15">
        <v>3.5505998879671097E-2</v>
      </c>
      <c r="G30294" s="13">
        <v>14.816911697387695</v>
      </c>
    </row>
    <row r="30295" spans="1:7">
      <c r="A30295">
        <v>35871</v>
      </c>
      <c r="B30295" s="12">
        <v>43308.317523148144</v>
      </c>
      <c r="C30295" s="13">
        <v>5.7654000818729401E-2</v>
      </c>
      <c r="D30295" s="13">
        <v>14.790154457092285</v>
      </c>
      <c r="E30295" s="14">
        <v>76.057540893554688</v>
      </c>
      <c r="F30295" s="15">
        <v>3.5475999116897583E-2</v>
      </c>
      <c r="G30295" s="13">
        <v>14.732499122619629</v>
      </c>
    </row>
    <row r="30296" spans="1:7">
      <c r="A30296">
        <v>33489</v>
      </c>
      <c r="B30296" s="9">
        <v>43282.833541666667</v>
      </c>
      <c r="C30296" s="6">
        <v>0.47992101311683655</v>
      </c>
      <c r="D30296" s="6">
        <v>15.216626167297363</v>
      </c>
      <c r="E30296" s="7">
        <v>81.679519653320313</v>
      </c>
      <c r="F30296" s="8">
        <v>3.5454999655485153E-2</v>
      </c>
      <c r="G30296" s="6">
        <v>14.73670482635498</v>
      </c>
    </row>
    <row r="30297" spans="1:7">
      <c r="A30297">
        <v>2772</v>
      </c>
      <c r="B30297" s="9">
        <v>43176.17729166666</v>
      </c>
      <c r="C30297" s="6">
        <v>0.48177099227905273</v>
      </c>
      <c r="D30297" s="6">
        <v>15.207887649536133</v>
      </c>
      <c r="E30297" s="7">
        <v>40.899700164794922</v>
      </c>
      <c r="F30297" s="8">
        <v>3.5415001213550568E-2</v>
      </c>
      <c r="G30297" s="6">
        <v>14.726117134094238</v>
      </c>
    </row>
    <row r="30298" spans="1:7">
      <c r="A30298">
        <v>18446</v>
      </c>
      <c r="B30298" s="9">
        <v>43230.600902777776</v>
      </c>
      <c r="C30298" s="6">
        <v>0.48088100552558899</v>
      </c>
      <c r="D30298" s="6">
        <v>15.157249450683594</v>
      </c>
      <c r="E30298" s="7">
        <v>65.546371459960938</v>
      </c>
      <c r="F30298" s="8">
        <v>3.5209000110626221E-2</v>
      </c>
      <c r="G30298" s="6">
        <v>14.676368713378906</v>
      </c>
    </row>
    <row r="30299" spans="1:7">
      <c r="A30299">
        <v>11790</v>
      </c>
      <c r="B30299" s="9">
        <v>43207.489791666667</v>
      </c>
      <c r="C30299" s="6">
        <v>0.48150798678398132</v>
      </c>
      <c r="D30299" s="6">
        <v>15.089419364929199</v>
      </c>
      <c r="E30299" s="7">
        <v>49.604885101318359</v>
      </c>
      <c r="F30299" s="8">
        <v>3.5160001367330551E-2</v>
      </c>
      <c r="G30299" s="6">
        <v>14.607911109924316</v>
      </c>
    </row>
    <row r="30300" spans="1:7">
      <c r="A30300">
        <v>4718</v>
      </c>
      <c r="B30300" s="9">
        <v>43182.934236111105</v>
      </c>
      <c r="C30300" s="6">
        <v>0.48156800866127014</v>
      </c>
      <c r="D30300" s="6">
        <v>15.270920753479004</v>
      </c>
      <c r="E30300" s="7">
        <v>46.9288330078125</v>
      </c>
      <c r="F30300" s="8">
        <v>3.5153001546859741E-2</v>
      </c>
      <c r="G30300" s="6">
        <v>14.789352416992188</v>
      </c>
    </row>
    <row r="30301" spans="1:7">
      <c r="A30301">
        <v>34381</v>
      </c>
      <c r="B30301" s="9">
        <v>43285.930763888886</v>
      </c>
      <c r="C30301" s="6">
        <v>0.47973001003265381</v>
      </c>
      <c r="D30301" s="6">
        <v>15.364953994750977</v>
      </c>
      <c r="E30301" s="7">
        <v>82.212799072265625</v>
      </c>
      <c r="F30301" s="8">
        <v>3.5107001662254333E-2</v>
      </c>
      <c r="G30301" s="6">
        <v>14.885224342346191</v>
      </c>
    </row>
    <row r="30302" spans="1:7">
      <c r="A30302">
        <v>6532</v>
      </c>
      <c r="B30302" s="9">
        <v>43189.232847222222</v>
      </c>
      <c r="C30302" s="6">
        <v>0.48132601380348206</v>
      </c>
      <c r="D30302" s="6">
        <v>15.074732780456543</v>
      </c>
      <c r="E30302" s="7">
        <v>54.521541595458984</v>
      </c>
      <c r="F30302" s="8">
        <v>3.509100154042244E-2</v>
      </c>
      <c r="G30302" s="6">
        <v>14.593406677246094</v>
      </c>
    </row>
    <row r="30303" spans="1:7">
      <c r="A30303">
        <v>27236</v>
      </c>
      <c r="B30303" s="9">
        <v>43261.121736111112</v>
      </c>
      <c r="C30303" s="6">
        <v>0.48038199543952942</v>
      </c>
      <c r="D30303" s="6">
        <v>15.236812591552734</v>
      </c>
      <c r="E30303" s="7">
        <v>72.246170043945313</v>
      </c>
      <c r="F30303" s="8">
        <v>3.497299924492836E-2</v>
      </c>
      <c r="G30303" s="6">
        <v>14.756430625915527</v>
      </c>
    </row>
    <row r="30304" spans="1:7">
      <c r="A30304">
        <v>26384</v>
      </c>
      <c r="B30304" s="9">
        <v>43258.163402777776</v>
      </c>
      <c r="C30304" s="6">
        <v>0.4807170033454895</v>
      </c>
      <c r="D30304" s="6">
        <v>15.241208076477051</v>
      </c>
      <c r="E30304" s="7">
        <v>66.060592651367188</v>
      </c>
      <c r="F30304" s="8">
        <v>3.4894999116659164E-2</v>
      </c>
      <c r="G30304" s="6">
        <v>14.760491371154785</v>
      </c>
    </row>
    <row r="30305" spans="1:7">
      <c r="A30305">
        <v>1513</v>
      </c>
      <c r="B30305" s="9">
        <v>43171.805763888886</v>
      </c>
      <c r="C30305" s="6">
        <v>0.48151400685310364</v>
      </c>
      <c r="D30305" s="6">
        <v>15.124814033508301</v>
      </c>
      <c r="E30305" s="7">
        <v>43.484565734863281</v>
      </c>
      <c r="F30305" s="8">
        <v>3.4889001399278641E-2</v>
      </c>
      <c r="G30305" s="6">
        <v>14.64330005645752</v>
      </c>
    </row>
    <row r="30306" spans="1:7">
      <c r="A30306">
        <v>35606</v>
      </c>
      <c r="B30306" s="12">
        <v>43307.39738425926</v>
      </c>
      <c r="C30306" s="13">
        <v>5.7392001152038574E-2</v>
      </c>
      <c r="D30306" s="13">
        <v>14.747683525085449</v>
      </c>
      <c r="E30306" s="14">
        <v>73.97442626953125</v>
      </c>
      <c r="F30306" s="15">
        <v>3.4830000251531601E-2</v>
      </c>
      <c r="G30306" s="13">
        <v>14.690292358398438</v>
      </c>
    </row>
    <row r="30307" spans="1:7">
      <c r="A30307">
        <v>19789</v>
      </c>
      <c r="B30307" s="9">
        <v>43235.264097222222</v>
      </c>
      <c r="C30307" s="6">
        <v>0.48084801435470581</v>
      </c>
      <c r="D30307" s="6">
        <v>15.184773445129395</v>
      </c>
      <c r="E30307" s="7">
        <v>62.803474426269531</v>
      </c>
      <c r="F30307" s="8">
        <v>3.4804999828338623E-2</v>
      </c>
      <c r="G30307" s="6">
        <v>14.703925132751465</v>
      </c>
    </row>
    <row r="30308" spans="1:7">
      <c r="A30308">
        <v>16649</v>
      </c>
      <c r="B30308" s="9">
        <v>43224.361319444448</v>
      </c>
      <c r="C30308" s="6">
        <v>0.48042899370193481</v>
      </c>
      <c r="D30308" s="6">
        <v>15.212636947631836</v>
      </c>
      <c r="E30308" s="7">
        <v>69.320121765136719</v>
      </c>
      <c r="F30308" s="8">
        <v>3.4660998731851578E-2</v>
      </c>
      <c r="G30308" s="6">
        <v>14.732208251953125</v>
      </c>
    </row>
    <row r="30309" spans="1:7">
      <c r="A30309">
        <v>18936</v>
      </c>
      <c r="B30309" s="9">
        <v>43232.30229166666</v>
      </c>
      <c r="C30309" s="6">
        <v>0.48071300983428955</v>
      </c>
      <c r="D30309" s="6">
        <v>15.276593208312988</v>
      </c>
      <c r="E30309" s="7">
        <v>63.832344055175781</v>
      </c>
      <c r="F30309" s="8">
        <v>3.4611999988555908E-2</v>
      </c>
      <c r="G30309" s="6">
        <v>14.795880317687988</v>
      </c>
    </row>
    <row r="30310" spans="1:7">
      <c r="A30310">
        <v>43187</v>
      </c>
      <c r="B30310" s="12">
        <v>43333.720300925932</v>
      </c>
      <c r="C30310" s="13">
        <v>5.708400160074234E-2</v>
      </c>
      <c r="D30310" s="13">
        <v>14.761880874633789</v>
      </c>
      <c r="E30310" s="14">
        <v>72.41876220703125</v>
      </c>
      <c r="F30310" s="15">
        <v>3.4088999032974243E-2</v>
      </c>
      <c r="G30310" s="13">
        <v>14.70479679107666</v>
      </c>
    </row>
    <row r="30311" spans="1:7">
      <c r="A30311">
        <v>19502</v>
      </c>
      <c r="B30311" s="9">
        <v>43234.267569444441</v>
      </c>
      <c r="C30311" s="6">
        <v>0.48058998584747314</v>
      </c>
      <c r="D30311" s="6">
        <v>15.230636596679688</v>
      </c>
      <c r="E30311" s="7">
        <v>58.160541534423828</v>
      </c>
      <c r="F30311" s="8">
        <v>3.3716000616550446E-2</v>
      </c>
      <c r="G30311" s="6">
        <v>14.750046730041504</v>
      </c>
    </row>
    <row r="30312" spans="1:7">
      <c r="A30312">
        <v>41391</v>
      </c>
      <c r="B30312" s="12">
        <v>43327.484189814815</v>
      </c>
      <c r="C30312" s="13">
        <v>5.6889999657869339E-2</v>
      </c>
      <c r="D30312" s="13">
        <v>14.784167289733887</v>
      </c>
      <c r="E30312" s="14">
        <v>73.282394409179688</v>
      </c>
      <c r="F30312" s="15">
        <v>3.3654998987913132E-2</v>
      </c>
      <c r="G30312" s="13">
        <v>14.727277755737305</v>
      </c>
    </row>
    <row r="30313" spans="1:7">
      <c r="A30313">
        <v>42276</v>
      </c>
      <c r="B30313" s="12">
        <v>43330.557106481479</v>
      </c>
      <c r="C30313" s="13">
        <v>5.6798998266458511E-2</v>
      </c>
      <c r="D30313" s="13">
        <v>14.717214584350586</v>
      </c>
      <c r="E30313" s="14">
        <v>77.802833557128906</v>
      </c>
      <c r="F30313" s="15">
        <v>3.3530000597238541E-2</v>
      </c>
      <c r="G30313" s="13">
        <v>14.660415649414063</v>
      </c>
    </row>
    <row r="30314" spans="1:7">
      <c r="A30314">
        <v>39128</v>
      </c>
      <c r="B30314" s="12">
        <v>43319.626550925925</v>
      </c>
      <c r="C30314" s="13">
        <v>5.666700005531311E-2</v>
      </c>
      <c r="D30314" s="13">
        <v>14.763057708740234</v>
      </c>
      <c r="E30314" s="14">
        <v>80.970413208007813</v>
      </c>
      <c r="F30314" s="15">
        <v>3.3289998769760132E-2</v>
      </c>
      <c r="G30314" s="13">
        <v>14.706390380859375</v>
      </c>
    </row>
    <row r="30315" spans="1:7">
      <c r="A30315">
        <v>6815</v>
      </c>
      <c r="B30315" s="9">
        <v>43190.215486111112</v>
      </c>
      <c r="C30315" s="6">
        <v>0.48053699731826782</v>
      </c>
      <c r="D30315" s="6">
        <v>15.330952644348145</v>
      </c>
      <c r="E30315" s="7">
        <v>52.600414276123047</v>
      </c>
      <c r="F30315" s="8">
        <v>3.3121000975370407E-2</v>
      </c>
      <c r="G30315" s="6">
        <v>14.850415229797363</v>
      </c>
    </row>
    <row r="30316" spans="1:7">
      <c r="A30316">
        <v>700</v>
      </c>
      <c r="B30316" s="9">
        <v>43168.94118055555</v>
      </c>
      <c r="C30316" s="6">
        <v>0.48066499829292297</v>
      </c>
      <c r="D30316" s="6">
        <v>15.184301376342773</v>
      </c>
      <c r="E30316" s="7">
        <v>42.750404357910156</v>
      </c>
      <c r="F30316" s="8">
        <v>3.290800005197525E-2</v>
      </c>
      <c r="G30316" s="6">
        <v>14.703636169433594</v>
      </c>
    </row>
    <row r="30317" spans="1:7">
      <c r="A30317">
        <v>21881</v>
      </c>
      <c r="B30317" s="9">
        <v>43242.527986111112</v>
      </c>
      <c r="C30317" s="6">
        <v>0.47986000776290894</v>
      </c>
      <c r="D30317" s="6">
        <v>15.272985458374023</v>
      </c>
      <c r="E30317" s="7">
        <v>65.374984741210938</v>
      </c>
      <c r="F30317" s="8">
        <v>3.2829999923706055E-2</v>
      </c>
      <c r="G30317" s="6">
        <v>14.793125152587891</v>
      </c>
    </row>
    <row r="30318" spans="1:7">
      <c r="A30318">
        <v>25145</v>
      </c>
      <c r="B30318" s="9">
        <v>43253.861319444448</v>
      </c>
      <c r="C30318" s="6">
        <v>0.47919100522994995</v>
      </c>
      <c r="D30318" s="6">
        <v>15.112772941589355</v>
      </c>
      <c r="E30318" s="7">
        <v>73.801338195800781</v>
      </c>
      <c r="F30318" s="8">
        <v>3.2453000545501709E-2</v>
      </c>
      <c r="G30318" s="6">
        <v>14.63358211517334</v>
      </c>
    </row>
    <row r="30319" spans="1:7">
      <c r="A30319">
        <v>23963</v>
      </c>
      <c r="B30319" s="9">
        <v>43249.757152777776</v>
      </c>
      <c r="C30319" s="6">
        <v>0.47940400242805481</v>
      </c>
      <c r="D30319" s="6">
        <v>15.20088005065918</v>
      </c>
      <c r="E30319" s="7">
        <v>69.148353576660156</v>
      </c>
      <c r="F30319" s="8">
        <v>3.2269999384880066E-2</v>
      </c>
      <c r="G30319" s="6">
        <v>14.721475601196289</v>
      </c>
    </row>
    <row r="30320" spans="1:7">
      <c r="A30320">
        <v>4864</v>
      </c>
      <c r="B30320" s="9">
        <v>43183.44118055555</v>
      </c>
      <c r="C30320" s="6">
        <v>0.4803830087184906</v>
      </c>
      <c r="D30320" s="6">
        <v>15.303818702697754</v>
      </c>
      <c r="E30320" s="7">
        <v>42.934261322021484</v>
      </c>
      <c r="F30320" s="8">
        <v>3.2262999564409256E-2</v>
      </c>
      <c r="G30320" s="6">
        <v>14.82343578338623</v>
      </c>
    </row>
    <row r="30321" spans="1:7">
      <c r="A30321">
        <v>30132</v>
      </c>
      <c r="B30321" s="9">
        <v>43271.17729166666</v>
      </c>
      <c r="C30321" s="6">
        <v>0.4789699912071228</v>
      </c>
      <c r="D30321" s="6">
        <v>15.153887748718262</v>
      </c>
      <c r="E30321" s="7">
        <v>75.361946105957031</v>
      </c>
      <c r="F30321" s="8">
        <v>3.218499943614006E-2</v>
      </c>
      <c r="G30321" s="6">
        <v>14.674918174743652</v>
      </c>
    </row>
    <row r="30322" spans="1:7">
      <c r="A30322">
        <v>31870</v>
      </c>
      <c r="B30322" s="9">
        <v>43277.212013888886</v>
      </c>
      <c r="C30322" s="6">
        <v>0.47907999157905579</v>
      </c>
      <c r="D30322" s="6">
        <v>15.320356369018555</v>
      </c>
      <c r="E30322" s="7">
        <v>73.455322265625</v>
      </c>
      <c r="F30322" s="8">
        <v>3.2143998891115189E-2</v>
      </c>
      <c r="G30322" s="6">
        <v>14.841276168823242</v>
      </c>
    </row>
    <row r="30323" spans="1:7">
      <c r="A30323">
        <v>42305</v>
      </c>
      <c r="B30323" s="12">
        <v>43330.657800925925</v>
      </c>
      <c r="C30323" s="13">
        <v>5.6175000965595245E-2</v>
      </c>
      <c r="D30323" s="13">
        <v>14.697299957275391</v>
      </c>
      <c r="E30323" s="14">
        <v>79.382064819335938</v>
      </c>
      <c r="F30323" s="15">
        <v>3.2118000090122223E-2</v>
      </c>
      <c r="G30323" s="13">
        <v>14.641124725341797</v>
      </c>
    </row>
    <row r="30324" spans="1:7">
      <c r="A30324">
        <v>41978</v>
      </c>
      <c r="B30324" s="12">
        <v>43329.52238425926</v>
      </c>
      <c r="C30324" s="13">
        <v>5.6187998503446579E-2</v>
      </c>
      <c r="D30324" s="13">
        <v>14.816825866699219</v>
      </c>
      <c r="E30324" s="14">
        <v>76.754570007324219</v>
      </c>
      <c r="F30324" s="15">
        <v>3.2095000147819519E-2</v>
      </c>
      <c r="G30324" s="13">
        <v>14.760638236999512</v>
      </c>
    </row>
    <row r="30325" spans="1:7">
      <c r="A30325">
        <v>12031</v>
      </c>
      <c r="B30325" s="9">
        <v>43208.326597222214</v>
      </c>
      <c r="C30325" s="6">
        <v>0.48019298911094666</v>
      </c>
      <c r="D30325" s="6">
        <v>15.167439460754395</v>
      </c>
      <c r="E30325" s="7">
        <v>46.569362640380859</v>
      </c>
      <c r="F30325" s="8">
        <v>3.1961999833583832E-2</v>
      </c>
      <c r="G30325" s="6">
        <v>14.687246322631836</v>
      </c>
    </row>
    <row r="30326" spans="1:7">
      <c r="A30326">
        <v>25607</v>
      </c>
      <c r="B30326" s="9">
        <v>43255.465486111112</v>
      </c>
      <c r="C30326" s="6">
        <v>0.47961398959159851</v>
      </c>
      <c r="D30326" s="6">
        <v>15.12204647064209</v>
      </c>
      <c r="E30326" s="7">
        <v>61.430511474609375</v>
      </c>
      <c r="F30326" s="8">
        <v>3.1801000237464905E-2</v>
      </c>
      <c r="G30326" s="6">
        <v>14.642431259155273</v>
      </c>
    </row>
    <row r="30327" spans="1:7">
      <c r="A30327">
        <v>35714</v>
      </c>
      <c r="B30327" s="12">
        <v>43307.77238425926</v>
      </c>
      <c r="C30327" s="13">
        <v>5.6056000292301178E-2</v>
      </c>
      <c r="D30327" s="13">
        <v>14.74402904510498</v>
      </c>
      <c r="E30327" s="14">
        <v>77.103607177734375</v>
      </c>
      <c r="F30327" s="15">
        <v>3.1796999275684357E-2</v>
      </c>
      <c r="G30327" s="13">
        <v>14.687973022460938</v>
      </c>
    </row>
    <row r="30328" spans="1:7">
      <c r="A30328">
        <v>45244</v>
      </c>
      <c r="B30328" s="12">
        <v>43340.862662037041</v>
      </c>
      <c r="C30328" s="13">
        <v>5.5955000221729279E-2</v>
      </c>
      <c r="D30328" s="13">
        <v>14.810789108276367</v>
      </c>
      <c r="E30328" s="14">
        <v>78.503646850585938</v>
      </c>
      <c r="F30328" s="15">
        <v>3.159099817276001E-2</v>
      </c>
      <c r="G30328" s="13">
        <v>14.754834175109863</v>
      </c>
    </row>
    <row r="30329" spans="1:7">
      <c r="A30329">
        <v>43188</v>
      </c>
      <c r="B30329" s="12">
        <v>43333.723773148151</v>
      </c>
      <c r="C30329" s="13">
        <v>5.5870000272989273E-2</v>
      </c>
      <c r="D30329" s="13">
        <v>14.760811805725098</v>
      </c>
      <c r="E30329" s="14">
        <v>72.41876220703125</v>
      </c>
      <c r="F30329" s="15">
        <v>3.1280998140573502E-2</v>
      </c>
      <c r="G30329" s="13">
        <v>14.704941749572754</v>
      </c>
    </row>
    <row r="30330" spans="1:7">
      <c r="A30330">
        <v>3385</v>
      </c>
      <c r="B30330" s="9">
        <v>43178.305763888886</v>
      </c>
      <c r="C30330" s="6">
        <v>0.47986999154090881</v>
      </c>
      <c r="D30330" s="6">
        <v>15.164361953735352</v>
      </c>
      <c r="E30330" s="7">
        <v>43.301311492919922</v>
      </c>
      <c r="F30330" s="8">
        <v>3.109000064432621E-2</v>
      </c>
      <c r="G30330" s="6">
        <v>14.684492111206055</v>
      </c>
    </row>
    <row r="30331" spans="1:7">
      <c r="A30331">
        <v>5376</v>
      </c>
      <c r="B30331" s="9">
        <v>43185.218958333331</v>
      </c>
      <c r="C30331" s="6">
        <v>0.47982999682426453</v>
      </c>
      <c r="D30331" s="6">
        <v>15.508930206298828</v>
      </c>
      <c r="E30331" s="7">
        <v>43.301311492919922</v>
      </c>
      <c r="F30331" s="8">
        <v>3.0997000634670258E-2</v>
      </c>
      <c r="G30331" s="6">
        <v>15.02910041809082</v>
      </c>
    </row>
    <row r="30332" spans="1:7">
      <c r="A30332">
        <v>9339</v>
      </c>
      <c r="B30332" s="9">
        <v>43198.979375000003</v>
      </c>
      <c r="C30332" s="6">
        <v>0.47964200377464294</v>
      </c>
      <c r="D30332" s="6">
        <v>15.250286102294922</v>
      </c>
      <c r="E30332" s="7">
        <v>50.842658996582031</v>
      </c>
      <c r="F30332" s="8">
        <v>3.0930999666452408E-2</v>
      </c>
      <c r="G30332" s="6">
        <v>14.770644187927246</v>
      </c>
    </row>
    <row r="30333" spans="1:7">
      <c r="A30333">
        <v>7478</v>
      </c>
      <c r="B30333" s="9">
        <v>43192.517569444441</v>
      </c>
      <c r="C30333" s="6">
        <v>0.47969499230384827</v>
      </c>
      <c r="D30333" s="6">
        <v>15.27601146697998</v>
      </c>
      <c r="E30333" s="7">
        <v>47.645854949951172</v>
      </c>
      <c r="F30333" s="8">
        <v>3.0866999179124832E-2</v>
      </c>
      <c r="G30333" s="6">
        <v>14.79631519317627</v>
      </c>
    </row>
    <row r="30334" spans="1:7">
      <c r="A30334">
        <v>25006</v>
      </c>
      <c r="B30334" s="9">
        <v>43253.37868055555</v>
      </c>
      <c r="C30334" s="6">
        <v>0.47868600487709045</v>
      </c>
      <c r="D30334" s="6">
        <v>15.097184181213379</v>
      </c>
      <c r="E30334" s="7">
        <v>70.695503234863281</v>
      </c>
      <c r="F30334" s="8">
        <v>3.082600049674511E-2</v>
      </c>
      <c r="G30334" s="6">
        <v>14.618497848510742</v>
      </c>
    </row>
    <row r="30335" spans="1:7">
      <c r="A30335">
        <v>4784</v>
      </c>
      <c r="B30335" s="9">
        <v>43183.163402777776</v>
      </c>
      <c r="C30335" s="6">
        <v>0.47973799705505371</v>
      </c>
      <c r="D30335" s="6">
        <v>15.277213096618652</v>
      </c>
      <c r="E30335" s="7">
        <v>44.215373992919922</v>
      </c>
      <c r="F30335" s="8">
        <v>3.0815999954938889E-2</v>
      </c>
      <c r="G30335" s="6">
        <v>14.79747486114502</v>
      </c>
    </row>
    <row r="30336" spans="1:7">
      <c r="A30336">
        <v>24555</v>
      </c>
      <c r="B30336" s="9">
        <v>43251.812708333331</v>
      </c>
      <c r="C30336" s="6">
        <v>0.47840198874473572</v>
      </c>
      <c r="D30336" s="6">
        <v>15.159124374389648</v>
      </c>
      <c r="E30336" s="7">
        <v>68.976638793945313</v>
      </c>
      <c r="F30336" s="8">
        <v>2.992900088429451E-2</v>
      </c>
      <c r="G30336" s="6">
        <v>14.680722236633301</v>
      </c>
    </row>
    <row r="30337" spans="1:7">
      <c r="A30337">
        <v>4285</v>
      </c>
      <c r="B30337" s="9">
        <v>43181.430763888886</v>
      </c>
      <c r="C30337" s="6">
        <v>0.47937899827957153</v>
      </c>
      <c r="D30337" s="6">
        <v>15.15676212310791</v>
      </c>
      <c r="E30337" s="7">
        <v>35.775402069091797</v>
      </c>
      <c r="F30337" s="8">
        <v>2.9870999976992607E-2</v>
      </c>
      <c r="G30337" s="6">
        <v>14.677383422851563</v>
      </c>
    </row>
    <row r="30338" spans="1:7">
      <c r="A30338">
        <v>8282</v>
      </c>
      <c r="B30338" s="9">
        <v>43195.309236111105</v>
      </c>
      <c r="C30338" s="6">
        <v>0.47929900884628296</v>
      </c>
      <c r="D30338" s="6">
        <v>15.274163246154785</v>
      </c>
      <c r="E30338" s="7">
        <v>45.305713653564453</v>
      </c>
      <c r="F30338" s="8">
        <v>2.9843000695109367E-2</v>
      </c>
      <c r="G30338" s="6">
        <v>14.794864654541016</v>
      </c>
    </row>
    <row r="30339" spans="1:7">
      <c r="A30339">
        <v>42897</v>
      </c>
      <c r="B30339" s="12">
        <v>43332.713356481487</v>
      </c>
      <c r="C30339" s="13">
        <v>5.5211000144481659E-2</v>
      </c>
      <c r="D30339" s="13">
        <v>14.844128608703613</v>
      </c>
      <c r="E30339" s="14">
        <v>72.936767578125</v>
      </c>
      <c r="F30339" s="15">
        <v>2.9766000807285309E-2</v>
      </c>
      <c r="G30339" s="13">
        <v>14.788917541503906</v>
      </c>
    </row>
    <row r="30340" spans="1:7">
      <c r="A30340">
        <v>27731</v>
      </c>
      <c r="B30340" s="9">
        <v>43262.840486111112</v>
      </c>
      <c r="C30340" s="6">
        <v>0.47863399982452393</v>
      </c>
      <c r="D30340" s="6">
        <v>15.28423023223877</v>
      </c>
      <c r="E30340" s="7">
        <v>63.317962646484375</v>
      </c>
      <c r="F30340" s="8">
        <v>2.9749000445008278E-2</v>
      </c>
      <c r="G30340" s="6">
        <v>14.805596351623535</v>
      </c>
    </row>
    <row r="30341" spans="1:7">
      <c r="A30341">
        <v>415</v>
      </c>
      <c r="B30341" s="9">
        <v>43167.951597222214</v>
      </c>
      <c r="C30341" s="6">
        <v>0.47922500967979431</v>
      </c>
      <c r="D30341" s="6">
        <v>15.106282234191895</v>
      </c>
      <c r="E30341" s="7">
        <v>41.642707824707031</v>
      </c>
      <c r="F30341" s="8">
        <v>2.9557999223470688E-2</v>
      </c>
      <c r="G30341" s="6">
        <v>14.627057075500488</v>
      </c>
    </row>
    <row r="30342" spans="1:7">
      <c r="A30342">
        <v>32473</v>
      </c>
      <c r="B30342" s="9">
        <v>43279.305763888886</v>
      </c>
      <c r="C30342" s="6">
        <v>0.47822698950767517</v>
      </c>
      <c r="D30342" s="6">
        <v>15.12109375</v>
      </c>
      <c r="E30342" s="7">
        <v>68.976638793945313</v>
      </c>
      <c r="F30342" s="8">
        <v>2.9524000361561775E-2</v>
      </c>
      <c r="G30342" s="6">
        <v>14.642867088317871</v>
      </c>
    </row>
    <row r="30343" spans="1:7">
      <c r="A30343">
        <v>23674</v>
      </c>
      <c r="B30343" s="9">
        <v>43248.75368055555</v>
      </c>
      <c r="C30343" s="6">
        <v>0.47836598753929138</v>
      </c>
      <c r="D30343" s="6">
        <v>15.235810279846191</v>
      </c>
      <c r="E30343" s="7">
        <v>66.232032775878906</v>
      </c>
      <c r="F30343" s="8">
        <v>2.948400005698204E-2</v>
      </c>
      <c r="G30343" s="6">
        <v>14.757444381713867</v>
      </c>
    </row>
    <row r="30344" spans="1:7">
      <c r="A30344">
        <v>40496</v>
      </c>
      <c r="B30344" s="12">
        <v>43324.376550925925</v>
      </c>
      <c r="C30344" s="13">
        <v>5.5006001144647598E-2</v>
      </c>
      <c r="D30344" s="13">
        <v>14.806506156921387</v>
      </c>
      <c r="E30344" s="14">
        <v>73.97442626953125</v>
      </c>
      <c r="F30344" s="15">
        <v>2.9309999197721481E-2</v>
      </c>
      <c r="G30344" s="13">
        <v>14.751500129699707</v>
      </c>
    </row>
    <row r="30345" spans="1:7">
      <c r="A30345">
        <v>12231</v>
      </c>
      <c r="B30345" s="9">
        <v>43209.021041666667</v>
      </c>
      <c r="C30345" s="6">
        <v>0.47887301445007324</v>
      </c>
      <c r="D30345" s="6">
        <v>15.087075233459473</v>
      </c>
      <c r="E30345" s="7">
        <v>52.950660705566406</v>
      </c>
      <c r="F30345" s="8">
        <v>2.9306000098586082E-2</v>
      </c>
      <c r="G30345" s="6">
        <v>14.60820198059082</v>
      </c>
    </row>
    <row r="30346" spans="1:7">
      <c r="A30346">
        <v>35336</v>
      </c>
      <c r="B30346" s="9">
        <v>43289.246736111112</v>
      </c>
      <c r="C30346" s="6">
        <v>0.47785300016403198</v>
      </c>
      <c r="D30346" s="6">
        <v>15.383817672729492</v>
      </c>
      <c r="E30346" s="7">
        <v>72.246170043945313</v>
      </c>
      <c r="F30346" s="8">
        <v>2.9123999178409576E-2</v>
      </c>
      <c r="G30346" s="6">
        <v>14.905964851379395</v>
      </c>
    </row>
    <row r="30347" spans="1:7">
      <c r="A30347">
        <v>39924</v>
      </c>
      <c r="B30347" s="12">
        <v>43322.390439814815</v>
      </c>
      <c r="C30347" s="13">
        <v>5.4825000464916229E-2</v>
      </c>
      <c r="D30347" s="13">
        <v>14.751499176025391</v>
      </c>
      <c r="E30347" s="14">
        <v>77.278289794921875</v>
      </c>
      <c r="F30347" s="15">
        <v>2.8951000422239304E-2</v>
      </c>
      <c r="G30347" s="13">
        <v>14.696674346923828</v>
      </c>
    </row>
    <row r="30348" spans="1:7">
      <c r="A30348">
        <v>8598</v>
      </c>
      <c r="B30348" s="9">
        <v>43196.406458333331</v>
      </c>
      <c r="C30348" s="6">
        <v>0.4788379967212677</v>
      </c>
      <c r="D30348" s="6">
        <v>15.207420349121094</v>
      </c>
      <c r="E30348" s="7">
        <v>46.74920654296875</v>
      </c>
      <c r="F30348" s="8">
        <v>2.8844000771641731E-2</v>
      </c>
      <c r="G30348" s="6">
        <v>14.728582382202148</v>
      </c>
    </row>
    <row r="30349" spans="1:7">
      <c r="A30349">
        <v>6970</v>
      </c>
      <c r="B30349" s="9">
        <v>43190.75368055555</v>
      </c>
      <c r="C30349" s="6">
        <v>0.478659987449646</v>
      </c>
      <c r="D30349" s="6">
        <v>15.298616409301758</v>
      </c>
      <c r="E30349" s="7">
        <v>53.300411224365234</v>
      </c>
      <c r="F30349" s="8">
        <v>2.8838999569416046E-2</v>
      </c>
      <c r="G30349" s="6">
        <v>14.81995677947998</v>
      </c>
    </row>
    <row r="30350" spans="1:7">
      <c r="A30350">
        <v>37351</v>
      </c>
      <c r="B30350" s="12">
        <v>43313.456412037034</v>
      </c>
      <c r="C30350" s="13">
        <v>5.479000136256218E-2</v>
      </c>
      <c r="D30350" s="13">
        <v>14.814558029174805</v>
      </c>
      <c r="E30350" s="14">
        <v>73.801338195800781</v>
      </c>
      <c r="F30350" s="15">
        <v>2.8808999806642532E-2</v>
      </c>
      <c r="G30350" s="13">
        <v>14.759767532348633</v>
      </c>
    </row>
    <row r="30351" spans="1:7">
      <c r="A30351">
        <v>996</v>
      </c>
      <c r="B30351" s="9">
        <v>43169.968958333331</v>
      </c>
      <c r="C30351" s="6">
        <v>0.47887799143791199</v>
      </c>
      <c r="D30351" s="6">
        <v>15.246622085571289</v>
      </c>
      <c r="E30351" s="7">
        <v>43.117897033691406</v>
      </c>
      <c r="F30351" s="8">
        <v>2.8796000406146049E-2</v>
      </c>
      <c r="G30351" s="6">
        <v>14.767744064331055</v>
      </c>
    </row>
    <row r="30352" spans="1:7">
      <c r="A30352">
        <v>17996</v>
      </c>
      <c r="B30352" s="9">
        <v>43229.038402777776</v>
      </c>
      <c r="C30352" s="6">
        <v>0.47795900702476501</v>
      </c>
      <c r="D30352" s="6">
        <v>15.310968399047852</v>
      </c>
      <c r="E30352" s="7">
        <v>68.118385314941406</v>
      </c>
      <c r="F30352" s="8">
        <v>2.8788000345230103E-2</v>
      </c>
      <c r="G30352" s="6">
        <v>14.833009719848633</v>
      </c>
    </row>
    <row r="30353" spans="1:7">
      <c r="A30353">
        <v>26493</v>
      </c>
      <c r="B30353" s="9">
        <v>43258.541874999995</v>
      </c>
      <c r="C30353" s="6">
        <v>0.47803699970245361</v>
      </c>
      <c r="D30353" s="6">
        <v>15.269566535949707</v>
      </c>
      <c r="E30353" s="7">
        <v>66.232032775878906</v>
      </c>
      <c r="F30353" s="8">
        <v>2.8723999857902527E-2</v>
      </c>
      <c r="G30353" s="6">
        <v>14.791529655456543</v>
      </c>
    </row>
    <row r="30354" spans="1:7">
      <c r="A30354">
        <v>18801</v>
      </c>
      <c r="B30354" s="9">
        <v>43231.833541666667</v>
      </c>
      <c r="C30354" s="6">
        <v>0.47777199745178223</v>
      </c>
      <c r="D30354" s="6">
        <v>15.241453170776367</v>
      </c>
      <c r="E30354" s="7">
        <v>70.007537841796875</v>
      </c>
      <c r="F30354" s="8">
        <v>2.861499972641468E-2</v>
      </c>
      <c r="G30354" s="6">
        <v>14.763681411743164</v>
      </c>
    </row>
    <row r="30355" spans="1:7">
      <c r="A30355">
        <v>8662</v>
      </c>
      <c r="B30355" s="9">
        <v>43196.62868055555</v>
      </c>
      <c r="C30355" s="6">
        <v>0.47852399945259094</v>
      </c>
      <c r="D30355" s="6">
        <v>15.120519638061523</v>
      </c>
      <c r="E30355" s="7">
        <v>49.249969482421875</v>
      </c>
      <c r="F30355" s="8">
        <v>2.8253000229597092E-2</v>
      </c>
      <c r="G30355" s="6">
        <v>14.641995429992676</v>
      </c>
    </row>
    <row r="30356" spans="1:7">
      <c r="A30356">
        <v>27381</v>
      </c>
      <c r="B30356" s="9">
        <v>43261.625208333331</v>
      </c>
      <c r="C30356" s="6">
        <v>0.47756499052047729</v>
      </c>
      <c r="D30356" s="6">
        <v>15.229063987731934</v>
      </c>
      <c r="E30356" s="7">
        <v>70.351463317871094</v>
      </c>
      <c r="F30356" s="8">
        <v>2.8185000643134117E-2</v>
      </c>
      <c r="G30356" s="6">
        <v>14.751499176025391</v>
      </c>
    </row>
    <row r="30357" spans="1:7">
      <c r="A30357">
        <v>19039</v>
      </c>
      <c r="B30357" s="9">
        <v>43232.65993055555</v>
      </c>
      <c r="C30357" s="6">
        <v>0.47789299488067627</v>
      </c>
      <c r="D30357" s="6">
        <v>15.213001251220703</v>
      </c>
      <c r="E30357" s="7">
        <v>63.317962646484375</v>
      </c>
      <c r="F30357" s="8">
        <v>2.8037000447511673E-2</v>
      </c>
      <c r="G30357" s="6">
        <v>14.735108375549316</v>
      </c>
    </row>
    <row r="30358" spans="1:7">
      <c r="A30358">
        <v>24763</v>
      </c>
      <c r="B30358" s="9">
        <v>43252.53493055555</v>
      </c>
      <c r="C30358" s="6">
        <v>0.47745099663734436</v>
      </c>
      <c r="D30358" s="6">
        <v>15.126843452453613</v>
      </c>
      <c r="E30358" s="7">
        <v>69.663772583007813</v>
      </c>
      <c r="F30358" s="8">
        <v>2.782600000500679E-2</v>
      </c>
      <c r="G30358" s="6">
        <v>14.649392127990723</v>
      </c>
    </row>
    <row r="30359" spans="1:7">
      <c r="A30359">
        <v>23421</v>
      </c>
      <c r="B30359" s="9">
        <v>43247.875208333331</v>
      </c>
      <c r="C30359" s="6">
        <v>0.47749000787734985</v>
      </c>
      <c r="D30359" s="6">
        <v>15.239285469055176</v>
      </c>
      <c r="E30359" s="7">
        <v>67.432174682617188</v>
      </c>
      <c r="F30359" s="8">
        <v>2.7614999562501907E-2</v>
      </c>
      <c r="G30359" s="6">
        <v>14.761795043945313</v>
      </c>
    </row>
    <row r="30360" spans="1:7">
      <c r="A30360">
        <v>5016</v>
      </c>
      <c r="B30360" s="9">
        <v>43183.968958333331</v>
      </c>
      <c r="C30360" s="6">
        <v>0.47824099659919739</v>
      </c>
      <c r="D30360" s="6">
        <v>15.28050422668457</v>
      </c>
      <c r="E30360" s="7">
        <v>48.538551330566406</v>
      </c>
      <c r="F30360" s="8">
        <v>2.7558000758290291E-2</v>
      </c>
      <c r="G30360" s="6">
        <v>14.802263259887695</v>
      </c>
    </row>
    <row r="30361" spans="1:7">
      <c r="A30361">
        <v>1755</v>
      </c>
      <c r="B30361" s="9">
        <v>43172.646041666667</v>
      </c>
      <c r="C30361" s="6">
        <v>0.47829300165176392</v>
      </c>
      <c r="D30361" s="6">
        <v>15.092877388000488</v>
      </c>
      <c r="E30361" s="7">
        <v>43.301311492919922</v>
      </c>
      <c r="F30361" s="8">
        <v>2.7452999725937843E-2</v>
      </c>
      <c r="G30361" s="6">
        <v>14.614583969116211</v>
      </c>
    </row>
    <row r="30362" spans="1:7">
      <c r="A30362">
        <v>28733</v>
      </c>
      <c r="B30362" s="9">
        <v>43266.319652777776</v>
      </c>
      <c r="C30362" s="6">
        <v>0.47731700539588928</v>
      </c>
      <c r="D30362" s="6">
        <v>15.199809074401855</v>
      </c>
      <c r="E30362" s="7">
        <v>69.148353576660156</v>
      </c>
      <c r="F30362" s="8">
        <v>2.7443999424576759E-2</v>
      </c>
      <c r="G30362" s="6">
        <v>14.722492218017578</v>
      </c>
    </row>
    <row r="30363" spans="1:7">
      <c r="A30363">
        <v>32898</v>
      </c>
      <c r="B30363" s="9">
        <v>43280.781458333331</v>
      </c>
      <c r="C30363" s="6">
        <v>0.47675999999046326</v>
      </c>
      <c r="D30363" s="6">
        <v>15.207954406738281</v>
      </c>
      <c r="E30363" s="7">
        <v>77.103607177734375</v>
      </c>
      <c r="F30363" s="8">
        <v>2.7351999655365944E-2</v>
      </c>
      <c r="G30363" s="6">
        <v>14.731193542480469</v>
      </c>
    </row>
    <row r="30364" spans="1:7">
      <c r="A30364">
        <v>28568</v>
      </c>
      <c r="B30364" s="9">
        <v>43265.746736111112</v>
      </c>
      <c r="C30364" s="6">
        <v>0.47711300849914551</v>
      </c>
      <c r="D30364" s="6">
        <v>15.121138572692871</v>
      </c>
      <c r="E30364" s="7">
        <v>71.556503295898438</v>
      </c>
      <c r="F30364" s="8">
        <v>2.7311999350786209E-2</v>
      </c>
      <c r="G30364" s="6">
        <v>14.644025802612305</v>
      </c>
    </row>
    <row r="30365" spans="1:7">
      <c r="A30365">
        <v>13521</v>
      </c>
      <c r="B30365" s="9">
        <v>43213.500208333331</v>
      </c>
      <c r="C30365" s="6">
        <v>0.47783198952674866</v>
      </c>
      <c r="D30365" s="6">
        <v>15.434412956237793</v>
      </c>
      <c r="E30365" s="7">
        <v>55.39105224609375</v>
      </c>
      <c r="F30365" s="8">
        <v>2.7096999809145927E-2</v>
      </c>
      <c r="G30365" s="6">
        <v>14.956581115722656</v>
      </c>
    </row>
    <row r="30366" spans="1:7">
      <c r="A30366">
        <v>2336</v>
      </c>
      <c r="B30366" s="9">
        <v>43174.663402777776</v>
      </c>
      <c r="C30366" s="6">
        <v>0.47791498899459839</v>
      </c>
      <c r="D30366" s="6">
        <v>15.02186393737793</v>
      </c>
      <c r="E30366" s="7">
        <v>40.71331787109375</v>
      </c>
      <c r="F30366" s="8">
        <v>2.6517000049352646E-2</v>
      </c>
      <c r="G30366" s="6">
        <v>14.543949127197266</v>
      </c>
    </row>
    <row r="30367" spans="1:7">
      <c r="A30367">
        <v>29172</v>
      </c>
      <c r="B30367" s="9">
        <v>43267.843958333331</v>
      </c>
      <c r="C30367" s="6">
        <v>0.47661998867988586</v>
      </c>
      <c r="D30367" s="6">
        <v>15.216949462890625</v>
      </c>
      <c r="E30367" s="7">
        <v>72.41876220703125</v>
      </c>
      <c r="F30367" s="8">
        <v>2.6297999545931816E-2</v>
      </c>
      <c r="G30367" s="6">
        <v>14.740329742431641</v>
      </c>
    </row>
    <row r="30368" spans="1:7">
      <c r="A30368">
        <v>6436</v>
      </c>
      <c r="B30368" s="9">
        <v>43188.899513888886</v>
      </c>
      <c r="C30368" s="6">
        <v>0.4774479866027832</v>
      </c>
      <c r="D30368" s="6">
        <v>15.121183395385742</v>
      </c>
      <c r="E30368" s="7">
        <v>56.085170745849609</v>
      </c>
      <c r="F30368" s="8">
        <v>2.6270000264048576E-2</v>
      </c>
      <c r="G30368" s="6">
        <v>14.643735885620117</v>
      </c>
    </row>
    <row r="30369" spans="1:7">
      <c r="A30369">
        <v>11634</v>
      </c>
      <c r="B30369" s="9">
        <v>43206.948124999995</v>
      </c>
      <c r="C30369" s="6">
        <v>0.47759601473808289</v>
      </c>
      <c r="D30369" s="6">
        <v>15.050698280334473</v>
      </c>
      <c r="E30369" s="7">
        <v>51.722991943359375</v>
      </c>
      <c r="F30369" s="8">
        <v>2.6270000264048576E-2</v>
      </c>
      <c r="G30369" s="6">
        <v>14.573101997375488</v>
      </c>
    </row>
    <row r="30370" spans="1:7">
      <c r="A30370">
        <v>43761</v>
      </c>
      <c r="B30370" s="12">
        <v>43335.713356481487</v>
      </c>
      <c r="C30370" s="13">
        <v>5.3585998713970184E-2</v>
      </c>
      <c r="D30370" s="13">
        <v>14.806534767150879</v>
      </c>
      <c r="E30370" s="14">
        <v>73.801338195800781</v>
      </c>
      <c r="F30370" s="15">
        <v>2.602200023829937E-2</v>
      </c>
      <c r="G30370" s="13">
        <v>14.752948760986328</v>
      </c>
    </row>
    <row r="30371" spans="1:7">
      <c r="A30371">
        <v>25310</v>
      </c>
      <c r="B30371" s="9">
        <v>43254.434236111105</v>
      </c>
      <c r="C30371" s="6">
        <v>0.47666299343109131</v>
      </c>
      <c r="D30371" s="6">
        <v>15.202924728393555</v>
      </c>
      <c r="E30371" s="7">
        <v>69.663772583007813</v>
      </c>
      <c r="F30371" s="8">
        <v>2.6001999154686928E-2</v>
      </c>
      <c r="G30371" s="6">
        <v>14.726262092590332</v>
      </c>
    </row>
    <row r="30372" spans="1:7">
      <c r="A30372">
        <v>2053</v>
      </c>
      <c r="B30372" s="9">
        <v>43173.680763888886</v>
      </c>
      <c r="C30372" s="6">
        <v>0.47766798734664917</v>
      </c>
      <c r="D30372" s="6">
        <v>15.025388717651367</v>
      </c>
      <c r="E30372" s="7">
        <v>41.271644592285156</v>
      </c>
      <c r="F30372" s="8">
        <v>2.5957999750971794E-2</v>
      </c>
      <c r="G30372" s="6">
        <v>14.547720909118652</v>
      </c>
    </row>
    <row r="30373" spans="1:7">
      <c r="A30373">
        <v>13587</v>
      </c>
      <c r="B30373" s="9">
        <v>43213.729375000003</v>
      </c>
      <c r="C30373" s="6">
        <v>0.4770050048828125</v>
      </c>
      <c r="D30373" s="6">
        <v>15.402838706970215</v>
      </c>
      <c r="E30373" s="7">
        <v>62.631923675537109</v>
      </c>
      <c r="F30373" s="8">
        <v>2.5907000526785851E-2</v>
      </c>
      <c r="G30373" s="6">
        <v>14.925833702087402</v>
      </c>
    </row>
    <row r="30374" spans="1:7">
      <c r="A30374">
        <v>21479</v>
      </c>
      <c r="B30374" s="9">
        <v>43241.132152777776</v>
      </c>
      <c r="C30374" s="6">
        <v>0.4766010046005249</v>
      </c>
      <c r="D30374" s="6">
        <v>15.275382041931152</v>
      </c>
      <c r="E30374" s="7">
        <v>66.574859619140625</v>
      </c>
      <c r="F30374" s="8">
        <v>2.5448000058531761E-2</v>
      </c>
      <c r="G30374" s="6">
        <v>14.798781394958496</v>
      </c>
    </row>
    <row r="30375" spans="1:7">
      <c r="A30375">
        <v>29775</v>
      </c>
      <c r="B30375" s="9">
        <v>43269.937708333331</v>
      </c>
      <c r="C30375" s="6">
        <v>0.47582799196243286</v>
      </c>
      <c r="D30375" s="6">
        <v>15.147847175598145</v>
      </c>
      <c r="E30375" s="7">
        <v>77.802833557128906</v>
      </c>
      <c r="F30375" s="8">
        <v>2.5311000645160675E-2</v>
      </c>
      <c r="G30375" s="6">
        <v>14.672019004821777</v>
      </c>
    </row>
    <row r="30376" spans="1:7">
      <c r="A30376">
        <v>44946</v>
      </c>
      <c r="B30376" s="12">
        <v>43339.827939814815</v>
      </c>
      <c r="C30376" s="13">
        <v>5.3238000720739365E-2</v>
      </c>
      <c r="D30376" s="13">
        <v>14.823881149291992</v>
      </c>
      <c r="E30376" s="14">
        <v>75.883522033691406</v>
      </c>
      <c r="F30376" s="15">
        <v>2.5253999978303909E-2</v>
      </c>
      <c r="G30376" s="13">
        <v>14.77064323425293</v>
      </c>
    </row>
    <row r="30377" spans="1:7">
      <c r="A30377">
        <v>20281</v>
      </c>
      <c r="B30377" s="9">
        <v>43236.972430555557</v>
      </c>
      <c r="C30377" s="6">
        <v>0.47634100914001465</v>
      </c>
      <c r="D30377" s="6">
        <v>15.223487854003906</v>
      </c>
      <c r="E30377" s="7">
        <v>66.232032775878906</v>
      </c>
      <c r="F30377" s="8">
        <v>2.4805000051856041E-2</v>
      </c>
      <c r="G30377" s="6">
        <v>14.747146606445313</v>
      </c>
    </row>
    <row r="30378" spans="1:7">
      <c r="A30378">
        <v>20687</v>
      </c>
      <c r="B30378" s="9">
        <v>43238.382152777776</v>
      </c>
      <c r="C30378" s="6">
        <v>0.4764229953289032</v>
      </c>
      <c r="D30378" s="6">
        <v>15.301165580749512</v>
      </c>
      <c r="E30378" s="7">
        <v>62.117214202880859</v>
      </c>
      <c r="F30378" s="8">
        <v>2.4506000801920891E-2</v>
      </c>
      <c r="G30378" s="6">
        <v>14.824742317199707</v>
      </c>
    </row>
    <row r="30379" spans="1:7">
      <c r="A30379">
        <v>10546</v>
      </c>
      <c r="B30379" s="9">
        <v>43203.170347222214</v>
      </c>
      <c r="C30379" s="6">
        <v>0.47675898671150208</v>
      </c>
      <c r="D30379" s="6">
        <v>15.165890693664551</v>
      </c>
      <c r="E30379" s="7">
        <v>53.649776458740234</v>
      </c>
      <c r="F30379" s="8">
        <v>2.4478999897837639E-2</v>
      </c>
      <c r="G30379" s="6">
        <v>14.689131736755371</v>
      </c>
    </row>
    <row r="30380" spans="1:7">
      <c r="A30380">
        <v>26043</v>
      </c>
      <c r="B30380" s="9">
        <v>43256.979375000003</v>
      </c>
      <c r="C30380" s="6">
        <v>0.47581198811531067</v>
      </c>
      <c r="D30380" s="6">
        <v>15.071829795837402</v>
      </c>
      <c r="E30380" s="7">
        <v>68.976638793945313</v>
      </c>
      <c r="F30380" s="8">
        <v>2.3941999301314354E-2</v>
      </c>
      <c r="G30380" s="6">
        <v>14.596017837524414</v>
      </c>
    </row>
    <row r="30381" spans="1:7">
      <c r="A30381">
        <v>39429</v>
      </c>
      <c r="B30381" s="12">
        <v>43320.671689814815</v>
      </c>
      <c r="C30381" s="13">
        <v>5.2620001137256622E-2</v>
      </c>
      <c r="D30381" s="13">
        <v>14.71274471282959</v>
      </c>
      <c r="E30381" s="14">
        <v>81.502037048339844</v>
      </c>
      <c r="F30381" s="15">
        <v>2.3927999660372734E-2</v>
      </c>
      <c r="G30381" s="13">
        <v>14.660124778747559</v>
      </c>
    </row>
    <row r="30382" spans="1:7">
      <c r="A30382">
        <v>18294</v>
      </c>
      <c r="B30382" s="9">
        <v>43230.073124999995</v>
      </c>
      <c r="C30382" s="6">
        <v>0.47554901242256165</v>
      </c>
      <c r="D30382" s="6">
        <v>15.25025463104248</v>
      </c>
      <c r="E30382" s="7">
        <v>68.804916381835938</v>
      </c>
      <c r="F30382" s="8">
        <v>2.3310000076889992E-2</v>
      </c>
      <c r="G30382" s="6">
        <v>14.77470588684082</v>
      </c>
    </row>
    <row r="30383" spans="1:7">
      <c r="A30383">
        <v>3740</v>
      </c>
      <c r="B30383" s="9">
        <v>43179.538402777776</v>
      </c>
      <c r="C30383" s="6">
        <v>0.47642800211906433</v>
      </c>
      <c r="D30383" s="6">
        <v>15.138148307800293</v>
      </c>
      <c r="E30383" s="7">
        <v>42.012836456298828</v>
      </c>
      <c r="F30383" s="8">
        <v>2.3113999515771866E-2</v>
      </c>
      <c r="G30383" s="6">
        <v>14.661720275878906</v>
      </c>
    </row>
    <row r="30384" spans="1:7">
      <c r="A30384">
        <v>7720</v>
      </c>
      <c r="B30384" s="9">
        <v>43193.357847222222</v>
      </c>
      <c r="C30384" s="6">
        <v>0.47628200054168701</v>
      </c>
      <c r="D30384" s="6">
        <v>15.29116153717041</v>
      </c>
      <c r="E30384" s="7">
        <v>47.108348846435547</v>
      </c>
      <c r="F30384" s="8">
        <v>2.2964000701904297E-2</v>
      </c>
      <c r="G30384" s="6">
        <v>14.81488037109375</v>
      </c>
    </row>
    <row r="30385" spans="1:7">
      <c r="A30385">
        <v>12760</v>
      </c>
      <c r="B30385" s="9">
        <v>43210.857847222222</v>
      </c>
      <c r="C30385" s="6">
        <v>0.47611299157142639</v>
      </c>
      <c r="D30385" s="6">
        <v>15.379467964172363</v>
      </c>
      <c r="E30385" s="7">
        <v>53.125560760498047</v>
      </c>
      <c r="F30385" s="8">
        <v>2.294900082051754E-2</v>
      </c>
      <c r="G30385" s="6">
        <v>14.903354644775391</v>
      </c>
    </row>
    <row r="30386" spans="1:7">
      <c r="A30386">
        <v>19687</v>
      </c>
      <c r="B30386" s="9">
        <v>43234.90993055555</v>
      </c>
      <c r="C30386" s="6">
        <v>0.47560900449752808</v>
      </c>
      <c r="D30386" s="6">
        <v>15.189251899719238</v>
      </c>
      <c r="E30386" s="7">
        <v>64.0037841796875</v>
      </c>
      <c r="F30386" s="8">
        <v>2.2840000689029694E-2</v>
      </c>
      <c r="G30386" s="6">
        <v>14.713643074035645</v>
      </c>
    </row>
    <row r="30387" spans="1:7">
      <c r="A30387">
        <v>21421</v>
      </c>
      <c r="B30387" s="9">
        <v>43240.930763888886</v>
      </c>
      <c r="C30387" s="6">
        <v>0.47539898753166199</v>
      </c>
      <c r="D30387" s="6">
        <v>15.240096092224121</v>
      </c>
      <c r="E30387" s="7">
        <v>66.232032775878906</v>
      </c>
      <c r="F30387" s="8">
        <v>2.2628000006079674E-2</v>
      </c>
      <c r="G30387" s="6">
        <v>14.764697074890137</v>
      </c>
    </row>
    <row r="30388" spans="1:7">
      <c r="A30388">
        <v>36168</v>
      </c>
      <c r="B30388" s="12">
        <v>43309.348773148151</v>
      </c>
      <c r="C30388" s="13">
        <v>5.2069000899791718E-2</v>
      </c>
      <c r="D30388" s="13">
        <v>14.794574737548828</v>
      </c>
      <c r="E30388" s="14">
        <v>75.014610290527344</v>
      </c>
      <c r="F30388" s="15">
        <v>2.2532999515533447E-2</v>
      </c>
      <c r="G30388" s="13">
        <v>14.74250602722168</v>
      </c>
    </row>
    <row r="30389" spans="1:7">
      <c r="A30389">
        <v>2427</v>
      </c>
      <c r="B30389" s="9">
        <v>43174.979375000003</v>
      </c>
      <c r="C30389" s="6">
        <v>0.47613099217414856</v>
      </c>
      <c r="D30389" s="6">
        <v>15.05663013458252</v>
      </c>
      <c r="E30389" s="7">
        <v>41.827880859375</v>
      </c>
      <c r="F30389" s="8">
        <v>2.2424999624490738E-2</v>
      </c>
      <c r="G30389" s="6">
        <v>14.580498695373535</v>
      </c>
    </row>
    <row r="30390" spans="1:7">
      <c r="A30390">
        <v>11937</v>
      </c>
      <c r="B30390" s="9">
        <v>43208.000208333331</v>
      </c>
      <c r="C30390" s="6">
        <v>0.47600701451301575</v>
      </c>
      <c r="D30390" s="6">
        <v>15.127864837646484</v>
      </c>
      <c r="E30390" s="7">
        <v>48.181934356689453</v>
      </c>
      <c r="F30390" s="8">
        <v>2.2384999319911003E-2</v>
      </c>
      <c r="G30390" s="6">
        <v>14.651857376098633</v>
      </c>
    </row>
    <row r="30391" spans="1:7">
      <c r="A30391">
        <v>41682</v>
      </c>
      <c r="B30391" s="12">
        <v>43328.494606481487</v>
      </c>
      <c r="C30391" s="13">
        <v>5.199500173330307E-2</v>
      </c>
      <c r="D30391" s="13">
        <v>14.843234062194824</v>
      </c>
      <c r="E30391" s="14">
        <v>75.188247680664063</v>
      </c>
      <c r="F30391" s="15">
        <v>2.2366000339388847E-2</v>
      </c>
      <c r="G30391" s="13">
        <v>14.791238784790039</v>
      </c>
    </row>
    <row r="30392" spans="1:7">
      <c r="A30392">
        <v>16357</v>
      </c>
      <c r="B30392" s="9">
        <v>43223.347430555557</v>
      </c>
      <c r="C30392" s="6">
        <v>0.47533699870109558</v>
      </c>
      <c r="D30392" s="6">
        <v>15.246415138244629</v>
      </c>
      <c r="E30392" s="7">
        <v>64.517997741699219</v>
      </c>
      <c r="F30392" s="8">
        <v>2.2274000570178032E-2</v>
      </c>
      <c r="G30392" s="6">
        <v>14.771078109741211</v>
      </c>
    </row>
    <row r="30393" spans="1:7">
      <c r="A30393">
        <v>14139</v>
      </c>
      <c r="B30393" s="9">
        <v>43215.646041666667</v>
      </c>
      <c r="C30393" s="6">
        <v>0.47564300894737244</v>
      </c>
      <c r="D30393" s="6">
        <v>15.048600196838379</v>
      </c>
      <c r="E30393" s="7">
        <v>57.296962738037109</v>
      </c>
      <c r="F30393" s="8">
        <v>2.2213000804185867E-2</v>
      </c>
      <c r="G30393" s="6">
        <v>14.572957038879395</v>
      </c>
    </row>
    <row r="30394" spans="1:7">
      <c r="A30394">
        <v>37193</v>
      </c>
      <c r="B30394" s="12">
        <v>43312.907800925925</v>
      </c>
      <c r="C30394" s="13">
        <v>5.1867000758647919E-2</v>
      </c>
      <c r="D30394" s="13">
        <v>14.841219902038574</v>
      </c>
      <c r="E30394" s="14">
        <v>74.320877075195313</v>
      </c>
      <c r="F30394" s="15">
        <v>2.2053999826312065E-2</v>
      </c>
      <c r="G30394" s="13">
        <v>14.789353370666504</v>
      </c>
    </row>
    <row r="30395" spans="1:7">
      <c r="A30395">
        <v>9708</v>
      </c>
      <c r="B30395" s="9">
        <v>43200.260624999995</v>
      </c>
      <c r="C30395" s="6">
        <v>0.47568398714065552</v>
      </c>
      <c r="D30395" s="6">
        <v>15.29056453704834</v>
      </c>
      <c r="E30395" s="7">
        <v>47.287647247314453</v>
      </c>
      <c r="F30395" s="8">
        <v>2.1593000739812851E-2</v>
      </c>
      <c r="G30395" s="6">
        <v>14.81488037109375</v>
      </c>
    </row>
    <row r="30396" spans="1:7">
      <c r="A30396">
        <v>40222</v>
      </c>
      <c r="B30396" s="12">
        <v>43323.425162037034</v>
      </c>
      <c r="C30396" s="13">
        <v>5.163700133562088E-2</v>
      </c>
      <c r="D30396" s="13">
        <v>14.757303237915039</v>
      </c>
      <c r="E30396" s="14">
        <v>78.153022766113281</v>
      </c>
      <c r="F30396" s="15">
        <v>2.1588999778032303E-2</v>
      </c>
      <c r="G30396" s="13">
        <v>14.705666542053223</v>
      </c>
    </row>
    <row r="30397" spans="1:7">
      <c r="A30397">
        <v>3992</v>
      </c>
      <c r="B30397" s="9">
        <v>43180.413402777776</v>
      </c>
      <c r="C30397" s="6">
        <v>0.47557300329208374</v>
      </c>
      <c r="D30397" s="6">
        <v>15.03446102142334</v>
      </c>
      <c r="E30397" s="7">
        <v>38.26776123046875</v>
      </c>
      <c r="F30397" s="8">
        <v>2.108599990606308E-2</v>
      </c>
      <c r="G30397" s="6">
        <v>14.55888843536377</v>
      </c>
    </row>
    <row r="30398" spans="1:7">
      <c r="A30398">
        <v>39323</v>
      </c>
      <c r="B30398" s="12">
        <v>43320.30363425926</v>
      </c>
      <c r="C30398" s="13">
        <v>5.1391001790761948E-2</v>
      </c>
      <c r="D30398" s="13">
        <v>14.76213264465332</v>
      </c>
      <c r="E30398" s="14">
        <v>77.977897644042969</v>
      </c>
      <c r="F30398" s="15">
        <v>2.1015999838709831E-2</v>
      </c>
      <c r="G30398" s="13">
        <v>14.710741996765137</v>
      </c>
    </row>
    <row r="30399" spans="1:7">
      <c r="A30399">
        <v>40030</v>
      </c>
      <c r="B30399" s="12">
        <v>43322.75849537037</v>
      </c>
      <c r="C30399" s="13">
        <v>5.1178000867366791E-2</v>
      </c>
      <c r="D30399" s="13">
        <v>14.719715118408203</v>
      </c>
      <c r="E30399" s="14">
        <v>80.616592407226563</v>
      </c>
      <c r="F30399" s="15">
        <v>2.0571999251842499E-2</v>
      </c>
      <c r="G30399" s="13">
        <v>14.668537139892578</v>
      </c>
    </row>
    <row r="30400" spans="1:7">
      <c r="A30400">
        <v>1298</v>
      </c>
      <c r="B30400" s="9">
        <v>43171.059236111105</v>
      </c>
      <c r="C30400" s="6">
        <v>0.47529301047325134</v>
      </c>
      <c r="D30400" s="6">
        <v>15.243036270141602</v>
      </c>
      <c r="E30400" s="7">
        <v>44.215373992919922</v>
      </c>
      <c r="F30400" s="8">
        <v>2.056100033223629E-2</v>
      </c>
      <c r="G30400" s="6">
        <v>14.767743110656738</v>
      </c>
    </row>
    <row r="30401" spans="1:7">
      <c r="A30401">
        <v>37821</v>
      </c>
      <c r="B30401" s="12">
        <v>43315.088356481487</v>
      </c>
      <c r="C30401" s="13">
        <v>5.1128998398780823E-2</v>
      </c>
      <c r="D30401" s="13">
        <v>14.854695320129395</v>
      </c>
      <c r="E30401" s="14">
        <v>78.32830810546875</v>
      </c>
      <c r="F30401" s="15">
        <v>2.0416999235749245E-2</v>
      </c>
      <c r="G30401" s="13">
        <v>14.803565979003906</v>
      </c>
    </row>
    <row r="30402" spans="1:7">
      <c r="A30402">
        <v>31705</v>
      </c>
      <c r="B30402" s="9">
        <v>43276.639097222222</v>
      </c>
      <c r="C30402" s="6">
        <v>0.47389501333236694</v>
      </c>
      <c r="D30402" s="6">
        <v>15.242506980895996</v>
      </c>
      <c r="E30402" s="7">
        <v>73.97442626953125</v>
      </c>
      <c r="F30402" s="8">
        <v>2.0229000598192215E-2</v>
      </c>
      <c r="G30402" s="6">
        <v>14.768611907958984</v>
      </c>
    </row>
    <row r="30403" spans="1:7">
      <c r="A30403">
        <v>3530</v>
      </c>
      <c r="B30403" s="9">
        <v>43178.809236111105</v>
      </c>
      <c r="C30403" s="6">
        <v>0.47510799765586853</v>
      </c>
      <c r="D30403" s="6">
        <v>15.176713943481445</v>
      </c>
      <c r="E30403" s="7">
        <v>46.028835296630859</v>
      </c>
      <c r="F30403" s="8">
        <v>2.0205000415444374E-2</v>
      </c>
      <c r="G30403" s="6">
        <v>14.701605796813965</v>
      </c>
    </row>
    <row r="30404" spans="1:7">
      <c r="A30404">
        <v>6234</v>
      </c>
      <c r="B30404" s="9">
        <v>43188.198124999995</v>
      </c>
      <c r="C30404" s="6">
        <v>0.4749779999256134</v>
      </c>
      <c r="D30404" s="6">
        <v>15.221111297607422</v>
      </c>
      <c r="E30404" s="7">
        <v>47.287647247314453</v>
      </c>
      <c r="F30404" s="8">
        <v>1.9965000450611115E-2</v>
      </c>
      <c r="G30404" s="6">
        <v>14.746132850646973</v>
      </c>
    </row>
    <row r="30405" spans="1:7">
      <c r="A30405">
        <v>43478</v>
      </c>
      <c r="B30405" s="12">
        <v>43334.730717592596</v>
      </c>
      <c r="C30405" s="13">
        <v>5.0911001861095428E-2</v>
      </c>
      <c r="D30405" s="13">
        <v>14.672164916992188</v>
      </c>
      <c r="E30405" s="14">
        <v>74.841079711914063</v>
      </c>
      <c r="F30405" s="15">
        <v>1.985199935734272E-2</v>
      </c>
      <c r="G30405" s="13">
        <v>14.621253967285156</v>
      </c>
    </row>
    <row r="30406" spans="1:7">
      <c r="A30406">
        <v>35423</v>
      </c>
      <c r="B30406" s="9">
        <v>43289.548819444441</v>
      </c>
      <c r="C30406" s="6">
        <v>0.47355398535728455</v>
      </c>
      <c r="D30406" s="6">
        <v>15.379952430725098</v>
      </c>
      <c r="E30406" s="7">
        <v>73.282394409179688</v>
      </c>
      <c r="F30406" s="8">
        <v>1.9334999844431877E-2</v>
      </c>
      <c r="G30406" s="6">
        <v>14.906398773193359</v>
      </c>
    </row>
    <row r="30407" spans="1:7">
      <c r="A30407">
        <v>17387</v>
      </c>
      <c r="B30407" s="9">
        <v>43226.923819444441</v>
      </c>
      <c r="C30407" s="6">
        <v>0.47399500012397766</v>
      </c>
      <c r="D30407" s="6">
        <v>15.177776336669922</v>
      </c>
      <c r="E30407" s="7">
        <v>64.860824584960938</v>
      </c>
      <c r="F30407" s="8">
        <v>1.9214000552892685E-2</v>
      </c>
      <c r="G30407" s="6">
        <v>14.703781127929688</v>
      </c>
    </row>
    <row r="30408" spans="1:7">
      <c r="A30408">
        <v>8744</v>
      </c>
      <c r="B30408" s="9">
        <v>43196.913402777776</v>
      </c>
      <c r="C30408" s="6">
        <v>0.47452399134635925</v>
      </c>
      <c r="D30408" s="6">
        <v>15.051108360290527</v>
      </c>
      <c r="E30408" s="7">
        <v>50.666217803955078</v>
      </c>
      <c r="F30408" s="8">
        <v>1.91079992800951E-2</v>
      </c>
      <c r="G30408" s="6">
        <v>14.576584815979004</v>
      </c>
    </row>
    <row r="30409" spans="1:7">
      <c r="A30409">
        <v>5172</v>
      </c>
      <c r="B30409" s="9">
        <v>43184.510624999995</v>
      </c>
      <c r="C30409" s="6">
        <v>0.47465598583221436</v>
      </c>
      <c r="D30409" s="6">
        <v>15.40556526184082</v>
      </c>
      <c r="E30409" s="7">
        <v>43.850353240966797</v>
      </c>
      <c r="F30409" s="8">
        <v>1.9078999757766724E-2</v>
      </c>
      <c r="G30409" s="6">
        <v>14.930909156799316</v>
      </c>
    </row>
    <row r="30410" spans="1:7">
      <c r="A30410">
        <v>37048</v>
      </c>
      <c r="B30410" s="12">
        <v>43312.404328703706</v>
      </c>
      <c r="C30410" s="13">
        <v>5.0507001578807831E-2</v>
      </c>
      <c r="D30410" s="13">
        <v>14.84740161895752</v>
      </c>
      <c r="E30410" s="14">
        <v>72.591354370117188</v>
      </c>
      <c r="F30410" s="15">
        <v>1.8880000337958336E-2</v>
      </c>
      <c r="G30410" s="13">
        <v>14.796895027160645</v>
      </c>
    </row>
    <row r="30411" spans="1:7">
      <c r="A30411">
        <v>41392</v>
      </c>
      <c r="B30411" s="12">
        <v>43327.487662037041</v>
      </c>
      <c r="C30411" s="13">
        <v>5.0487000495195389E-2</v>
      </c>
      <c r="D30411" s="13">
        <v>14.777183532714844</v>
      </c>
      <c r="E30411" s="14">
        <v>73.455322265625</v>
      </c>
      <c r="F30411" s="15">
        <v>1.8846999853849411E-2</v>
      </c>
      <c r="G30411" s="13">
        <v>14.72669792175293</v>
      </c>
    </row>
    <row r="30412" spans="1:7">
      <c r="A30412">
        <v>3076</v>
      </c>
      <c r="B30412" s="9">
        <v>43177.232847222222</v>
      </c>
      <c r="C30412" s="6">
        <v>0.47455799579620361</v>
      </c>
      <c r="D30412" s="6">
        <v>15.152812004089355</v>
      </c>
      <c r="E30412" s="7">
        <v>41.271644592285156</v>
      </c>
      <c r="F30412" s="8">
        <v>1.8782999366521835E-2</v>
      </c>
      <c r="G30412" s="6">
        <v>14.678254127502441</v>
      </c>
    </row>
    <row r="30413" spans="1:7">
      <c r="A30413">
        <v>44356</v>
      </c>
      <c r="B30413" s="12">
        <v>43337.779328703706</v>
      </c>
      <c r="C30413" s="13">
        <v>5.0445001572370529E-2</v>
      </c>
      <c r="D30413" s="13">
        <v>14.891866683959961</v>
      </c>
      <c r="E30413" s="14">
        <v>72.246170043945313</v>
      </c>
      <c r="F30413" s="15">
        <v>1.8730999901890755E-2</v>
      </c>
      <c r="G30413" s="13">
        <v>14.841422080993652</v>
      </c>
    </row>
    <row r="30414" spans="1:7">
      <c r="A30414">
        <v>5681</v>
      </c>
      <c r="B30414" s="9">
        <v>43186.277986111112</v>
      </c>
      <c r="C30414" s="6">
        <v>0.47446998953819275</v>
      </c>
      <c r="D30414" s="6">
        <v>15.491532325744629</v>
      </c>
      <c r="E30414" s="7">
        <v>44.215373992919922</v>
      </c>
      <c r="F30414" s="8">
        <v>1.8662000074982643E-2</v>
      </c>
      <c r="G30414" s="6">
        <v>15.017062187194824</v>
      </c>
    </row>
    <row r="30415" spans="1:7">
      <c r="A30415">
        <v>37490</v>
      </c>
      <c r="B30415" s="12">
        <v>43313.939050925925</v>
      </c>
      <c r="C30415" s="13">
        <v>5.0354000180959702E-2</v>
      </c>
      <c r="D30415" s="13">
        <v>14.814617156982422</v>
      </c>
      <c r="E30415" s="14">
        <v>77.453025817871094</v>
      </c>
      <c r="F30415" s="15">
        <v>1.8606999889016151E-2</v>
      </c>
      <c r="G30415" s="13">
        <v>14.764263153076172</v>
      </c>
    </row>
    <row r="30416" spans="1:7">
      <c r="A30416">
        <v>39624</v>
      </c>
      <c r="B30416" s="12">
        <v>43321.348773148151</v>
      </c>
      <c r="C30416" s="13">
        <v>5.0308998674154282E-2</v>
      </c>
      <c r="D30416" s="13">
        <v>14.711883544921875</v>
      </c>
      <c r="E30416" s="14">
        <v>77.627876281738281</v>
      </c>
      <c r="F30416" s="15">
        <v>1.8507000058889389E-2</v>
      </c>
      <c r="G30416" s="13">
        <v>14.661574363708496</v>
      </c>
    </row>
    <row r="30417" spans="1:7">
      <c r="A30417">
        <v>44221</v>
      </c>
      <c r="B30417" s="12">
        <v>43337.310578703706</v>
      </c>
      <c r="C30417" s="13">
        <v>5.033700168132782E-2</v>
      </c>
      <c r="D30417" s="13">
        <v>14.932803153991699</v>
      </c>
      <c r="E30417" s="14">
        <v>70.867660522460938</v>
      </c>
      <c r="F30417" s="15">
        <v>1.8461000174283981E-2</v>
      </c>
      <c r="G30417" s="13">
        <v>14.882466316223145</v>
      </c>
    </row>
    <row r="30418" spans="1:7">
      <c r="A30418">
        <v>11884</v>
      </c>
      <c r="B30418" s="9">
        <v>43207.81618055555</v>
      </c>
      <c r="C30418" s="6">
        <v>0.47424900531768799</v>
      </c>
      <c r="D30418" s="6">
        <v>15.087818145751953</v>
      </c>
      <c r="E30418" s="7">
        <v>49.604885101318359</v>
      </c>
      <c r="F30418" s="8">
        <v>1.8408000469207764E-2</v>
      </c>
      <c r="G30418" s="6">
        <v>14.613569259643555</v>
      </c>
    </row>
    <row r="30419" spans="1:7">
      <c r="A30419">
        <v>9871</v>
      </c>
      <c r="B30419" s="9">
        <v>43200.826597222214</v>
      </c>
      <c r="C30419" s="6">
        <v>0.47406700253486633</v>
      </c>
      <c r="D30419" s="6">
        <v>15.294458389282227</v>
      </c>
      <c r="E30419" s="7">
        <v>52.950660705566406</v>
      </c>
      <c r="F30419" s="8">
        <v>1.8211999908089638E-2</v>
      </c>
      <c r="G30419" s="6">
        <v>14.820391654968262</v>
      </c>
    </row>
    <row r="30420" spans="1:7">
      <c r="A30420">
        <v>18739</v>
      </c>
      <c r="B30420" s="9">
        <v>43231.618263888886</v>
      </c>
      <c r="C30420" s="6">
        <v>0.47341200709342957</v>
      </c>
      <c r="D30420" s="6">
        <v>15.216208457946777</v>
      </c>
      <c r="E30420" s="7">
        <v>67.603729248046875</v>
      </c>
      <c r="F30420" s="8">
        <v>1.8209999427199364E-2</v>
      </c>
      <c r="G30420" s="6">
        <v>14.742795944213867</v>
      </c>
    </row>
    <row r="30421" spans="1:7">
      <c r="A30421">
        <v>43043</v>
      </c>
      <c r="B30421" s="12">
        <v>43333.220300925932</v>
      </c>
      <c r="C30421" s="13">
        <v>5.0223998725414276E-2</v>
      </c>
      <c r="D30421" s="13">
        <v>14.831601142883301</v>
      </c>
      <c r="E30421" s="14">
        <v>71.384231567382813</v>
      </c>
      <c r="F30421" s="15">
        <v>1.8208000808954239E-2</v>
      </c>
      <c r="G30421" s="13">
        <v>14.781376838684082</v>
      </c>
    </row>
    <row r="30422" spans="1:7">
      <c r="A30422">
        <v>24714</v>
      </c>
      <c r="B30422" s="9">
        <v>43252.364791666667</v>
      </c>
      <c r="C30422" s="6">
        <v>0.47329500317573547</v>
      </c>
      <c r="D30422" s="6">
        <v>15.130807876586914</v>
      </c>
      <c r="E30422" s="7">
        <v>68.633255004882813</v>
      </c>
      <c r="F30422" s="8">
        <v>1.8076999112963676E-2</v>
      </c>
      <c r="G30422" s="6">
        <v>14.657512664794922</v>
      </c>
    </row>
    <row r="30423" spans="1:7">
      <c r="A30423">
        <v>42432</v>
      </c>
      <c r="B30423" s="12">
        <v>43331.098773148151</v>
      </c>
      <c r="C30423" s="13">
        <v>5.0090998411178589E-2</v>
      </c>
      <c r="D30423" s="13">
        <v>14.718338012695313</v>
      </c>
      <c r="E30423" s="14">
        <v>77.278289794921875</v>
      </c>
      <c r="F30423" s="15">
        <v>1.7994999885559082E-2</v>
      </c>
      <c r="G30423" s="13">
        <v>14.668247222900391</v>
      </c>
    </row>
    <row r="30424" spans="1:7">
      <c r="A30424">
        <v>11627</v>
      </c>
      <c r="B30424" s="9">
        <v>43206.923819444441</v>
      </c>
      <c r="C30424" s="6">
        <v>0.47381800413131714</v>
      </c>
      <c r="D30424" s="6">
        <v>15.053299903869629</v>
      </c>
      <c r="E30424" s="7">
        <v>51.898719787597656</v>
      </c>
      <c r="F30424" s="8">
        <v>1.7562000080943108E-2</v>
      </c>
      <c r="G30424" s="6">
        <v>14.579482078552246</v>
      </c>
    </row>
    <row r="30425" spans="1:7">
      <c r="A30425">
        <v>29528</v>
      </c>
      <c r="B30425" s="9">
        <v>43269.080069444441</v>
      </c>
      <c r="C30425" s="6">
        <v>0.47252199053764343</v>
      </c>
      <c r="D30425" s="6">
        <v>15.249402046203613</v>
      </c>
      <c r="E30425" s="7">
        <v>74.841079711914063</v>
      </c>
      <c r="F30425" s="8">
        <v>1.718599908053875E-2</v>
      </c>
      <c r="G30425" s="6">
        <v>14.776880264282227</v>
      </c>
    </row>
    <row r="30426" spans="1:7">
      <c r="A30426">
        <v>39768</v>
      </c>
      <c r="B30426" s="12">
        <v>43321.848773148151</v>
      </c>
      <c r="C30426" s="13">
        <v>4.963500052690506E-2</v>
      </c>
      <c r="D30426" s="13">
        <v>14.709613800048828</v>
      </c>
      <c r="E30426" s="14">
        <v>79.206169128417969</v>
      </c>
      <c r="F30426" s="15">
        <v>1.6974000260233879E-2</v>
      </c>
      <c r="G30426" s="13">
        <v>14.659978866577148</v>
      </c>
    </row>
    <row r="30427" spans="1:7">
      <c r="A30427">
        <v>38989</v>
      </c>
      <c r="B30427" s="12">
        <v>43319.143912037041</v>
      </c>
      <c r="C30427" s="13">
        <v>4.9584999680519104E-2</v>
      </c>
      <c r="D30427" s="13">
        <v>14.796298027038574</v>
      </c>
      <c r="E30427" s="14">
        <v>79.206169128417969</v>
      </c>
      <c r="F30427" s="15">
        <v>1.685900054872036E-2</v>
      </c>
      <c r="G30427" s="13">
        <v>14.746712684631348</v>
      </c>
    </row>
    <row r="30428" spans="1:7">
      <c r="A30428">
        <v>38565</v>
      </c>
      <c r="B30428" s="12">
        <v>43317.671689814815</v>
      </c>
      <c r="C30428" s="13">
        <v>4.9531001597642899E-2</v>
      </c>
      <c r="D30428" s="13">
        <v>14.844975471496582</v>
      </c>
      <c r="E30428" s="14">
        <v>80.793418884277344</v>
      </c>
      <c r="F30428" s="15">
        <v>1.6761999577283859E-2</v>
      </c>
      <c r="G30428" s="13">
        <v>14.795443534851074</v>
      </c>
    </row>
    <row r="30429" spans="1:7">
      <c r="A30429">
        <v>3879</v>
      </c>
      <c r="B30429" s="9">
        <v>43180.021041666667</v>
      </c>
      <c r="C30429" s="6">
        <v>0.47337999939918518</v>
      </c>
      <c r="D30429" s="6">
        <v>15.060695648193359</v>
      </c>
      <c r="E30429" s="7">
        <v>37.887523651123047</v>
      </c>
      <c r="F30429" s="8">
        <v>1.6025999560952187E-2</v>
      </c>
      <c r="G30429" s="6">
        <v>14.587315559387207</v>
      </c>
    </row>
    <row r="30430" spans="1:7">
      <c r="A30430">
        <v>37786</v>
      </c>
      <c r="B30430" s="12">
        <v>43314.966828703706</v>
      </c>
      <c r="C30430" s="13">
        <v>4.9074001610279083E-2</v>
      </c>
      <c r="D30430" s="13">
        <v>14.848725318908691</v>
      </c>
      <c r="E30430" s="14">
        <v>80.616592407226563</v>
      </c>
      <c r="F30430" s="15">
        <v>1.5700999647378922E-2</v>
      </c>
      <c r="G30430" s="13">
        <v>14.799651145935059</v>
      </c>
    </row>
    <row r="30431" spans="1:7">
      <c r="A30431">
        <v>44063</v>
      </c>
      <c r="B30431" s="12">
        <v>43336.761967592596</v>
      </c>
      <c r="C30431" s="13">
        <v>4.9132999032735825E-2</v>
      </c>
      <c r="D30431" s="13">
        <v>14.888090133666992</v>
      </c>
      <c r="E30431" s="14">
        <v>72.41876220703125</v>
      </c>
      <c r="F30431" s="15">
        <v>1.5700999647378922E-2</v>
      </c>
      <c r="G30431" s="13">
        <v>14.838956832885742</v>
      </c>
    </row>
    <row r="30432" spans="1:7">
      <c r="A30432">
        <v>32221</v>
      </c>
      <c r="B30432" s="9">
        <v>43278.430763888886</v>
      </c>
      <c r="C30432" s="6">
        <v>0.47204899787902832</v>
      </c>
      <c r="D30432" s="6">
        <v>15.248929023742676</v>
      </c>
      <c r="E30432" s="7">
        <v>70.179473876953125</v>
      </c>
      <c r="F30432" s="8">
        <v>1.5406999737024307E-2</v>
      </c>
      <c r="G30432" s="6">
        <v>14.776880264282227</v>
      </c>
    </row>
    <row r="30433" spans="1:7">
      <c r="A30433">
        <v>5785</v>
      </c>
      <c r="B30433" s="9">
        <v>43186.639097222222</v>
      </c>
      <c r="C30433" s="6">
        <v>0.47303900122642517</v>
      </c>
      <c r="D30433" s="6">
        <v>15.409605026245117</v>
      </c>
      <c r="E30433" s="7">
        <v>44.579570770263672</v>
      </c>
      <c r="F30433" s="8">
        <v>1.537299994379282E-2</v>
      </c>
      <c r="G30433" s="6">
        <v>14.936566352844238</v>
      </c>
    </row>
    <row r="30434" spans="1:7">
      <c r="A30434">
        <v>17843</v>
      </c>
      <c r="B30434" s="9">
        <v>43228.507152777776</v>
      </c>
      <c r="C30434" s="6">
        <v>0.47233301401138306</v>
      </c>
      <c r="D30434" s="6">
        <v>15.329999923706055</v>
      </c>
      <c r="E30434" s="7">
        <v>64.517997741699219</v>
      </c>
      <c r="F30434" s="8">
        <v>1.5332999639213085E-2</v>
      </c>
      <c r="G30434" s="6">
        <v>14.857666969299316</v>
      </c>
    </row>
    <row r="30435" spans="1:7">
      <c r="A30435">
        <v>1460</v>
      </c>
      <c r="B30435" s="9">
        <v>43171.621736111112</v>
      </c>
      <c r="C30435" s="6">
        <v>0.4729749858379364</v>
      </c>
      <c r="D30435" s="6">
        <v>15.136146545410156</v>
      </c>
      <c r="E30435" s="7">
        <v>41.642707824707031</v>
      </c>
      <c r="F30435" s="8">
        <v>1.5138999558985233E-2</v>
      </c>
      <c r="G30435" s="6">
        <v>14.663171768188477</v>
      </c>
    </row>
    <row r="30436" spans="1:7">
      <c r="A30436">
        <v>27847</v>
      </c>
      <c r="B30436" s="9">
        <v>43263.243263888886</v>
      </c>
      <c r="C30436" s="6">
        <v>0.47237101197242737</v>
      </c>
      <c r="D30436" s="6">
        <v>15.322786331176758</v>
      </c>
      <c r="E30436" s="7">
        <v>61.430511474609375</v>
      </c>
      <c r="F30436" s="8">
        <v>1.5070999972522259E-2</v>
      </c>
      <c r="G30436" s="6">
        <v>14.850415229797363</v>
      </c>
    </row>
    <row r="30437" spans="1:7">
      <c r="A30437">
        <v>8151</v>
      </c>
      <c r="B30437" s="9">
        <v>43194.854375000003</v>
      </c>
      <c r="C30437" s="6">
        <v>0.47279301285743713</v>
      </c>
      <c r="D30437" s="6">
        <v>15.134803771972656</v>
      </c>
      <c r="E30437" s="7">
        <v>49.604885101318359</v>
      </c>
      <c r="F30437" s="8">
        <v>1.5046999789774418E-2</v>
      </c>
      <c r="G30437" s="6">
        <v>14.66201114654541</v>
      </c>
    </row>
    <row r="30438" spans="1:7">
      <c r="A30438">
        <v>43627</v>
      </c>
      <c r="B30438" s="12">
        <v>43335.248078703706</v>
      </c>
      <c r="C30438" s="13">
        <v>4.8804998397827148E-2</v>
      </c>
      <c r="D30438" s="13">
        <v>14.754326820373535</v>
      </c>
      <c r="E30438" s="14">
        <v>72.764007568359375</v>
      </c>
      <c r="F30438" s="15">
        <v>1.4948000200092793E-2</v>
      </c>
      <c r="G30438" s="13">
        <v>14.705521583557129</v>
      </c>
    </row>
    <row r="30439" spans="1:7">
      <c r="A30439">
        <v>16856</v>
      </c>
      <c r="B30439" s="9">
        <v>43225.080069444441</v>
      </c>
      <c r="C30439" s="6">
        <v>0.47174900770187378</v>
      </c>
      <c r="D30439" s="6">
        <v>15.18220329284668</v>
      </c>
      <c r="E30439" s="7">
        <v>71.728874206542969</v>
      </c>
      <c r="F30439" s="8">
        <v>1.4933999627828598E-2</v>
      </c>
      <c r="G30439" s="6">
        <v>14.710453987121582</v>
      </c>
    </row>
    <row r="30440" spans="1:7">
      <c r="A30440">
        <v>26349</v>
      </c>
      <c r="B30440" s="9">
        <v>43258.041874999995</v>
      </c>
      <c r="C30440" s="6">
        <v>0.47202199697494507</v>
      </c>
      <c r="D30440" s="6">
        <v>15.222216606140137</v>
      </c>
      <c r="E30440" s="7">
        <v>67.089241027832031</v>
      </c>
      <c r="F30440" s="8">
        <v>1.4932000078260899E-2</v>
      </c>
      <c r="G30440" s="6">
        <v>14.750194549560547</v>
      </c>
    </row>
    <row r="30441" spans="1:7">
      <c r="A30441">
        <v>10248</v>
      </c>
      <c r="B30441" s="9">
        <v>43202.135624999995</v>
      </c>
      <c r="C30441" s="6">
        <v>0.47252699732780457</v>
      </c>
      <c r="D30441" s="6">
        <v>15.25129222869873</v>
      </c>
      <c r="E30441" s="7">
        <v>51.018989562988281</v>
      </c>
      <c r="F30441" s="8">
        <v>1.4522000215947628E-2</v>
      </c>
      <c r="G30441" s="6">
        <v>14.778765678405762</v>
      </c>
    </row>
    <row r="30442" spans="1:7">
      <c r="A30442">
        <v>31576</v>
      </c>
      <c r="B30442" s="9">
        <v>43276.19118055555</v>
      </c>
      <c r="C30442" s="6">
        <v>0.47148799896240234</v>
      </c>
      <c r="D30442" s="6">
        <v>15.170772552490234</v>
      </c>
      <c r="E30442" s="7">
        <v>72.936767578125</v>
      </c>
      <c r="F30442" s="8">
        <v>1.4506000094115734E-2</v>
      </c>
      <c r="G30442" s="6">
        <v>14.699284553527832</v>
      </c>
    </row>
    <row r="30443" spans="1:7">
      <c r="A30443">
        <v>1152</v>
      </c>
      <c r="B30443" s="9">
        <v>43170.55229166666</v>
      </c>
      <c r="C30443" s="6">
        <v>0.47267499566078186</v>
      </c>
      <c r="D30443" s="6">
        <v>15.262319564819336</v>
      </c>
      <c r="E30443" s="7">
        <v>40.899700164794922</v>
      </c>
      <c r="F30443" s="8">
        <v>1.4433000236749649E-2</v>
      </c>
      <c r="G30443" s="6">
        <v>14.789644241333008</v>
      </c>
    </row>
    <row r="30444" spans="1:7">
      <c r="A30444">
        <v>7124</v>
      </c>
      <c r="B30444" s="9">
        <v>43191.288402777776</v>
      </c>
      <c r="C30444" s="6">
        <v>0.47239500284194946</v>
      </c>
      <c r="D30444" s="6">
        <v>15.214756011962891</v>
      </c>
      <c r="E30444" s="7">
        <v>51.547157287597656</v>
      </c>
      <c r="F30444" s="8">
        <v>1.4252999797463417E-2</v>
      </c>
      <c r="G30444" s="6">
        <v>14.742361068725586</v>
      </c>
    </row>
    <row r="30445" spans="1:7">
      <c r="A30445">
        <v>12698</v>
      </c>
      <c r="B30445" s="9">
        <v>43210.642569444441</v>
      </c>
      <c r="C30445" s="6">
        <v>0.47224900126457214</v>
      </c>
      <c r="D30445" s="6">
        <v>15.322809219360352</v>
      </c>
      <c r="E30445" s="7">
        <v>52.950660705566406</v>
      </c>
      <c r="F30445" s="8">
        <v>1.4015999622642994E-2</v>
      </c>
      <c r="G30445" s="6">
        <v>14.850560188293457</v>
      </c>
    </row>
    <row r="30446" spans="1:7">
      <c r="A30446">
        <v>42882</v>
      </c>
      <c r="B30446" s="12">
        <v>43332.661273148151</v>
      </c>
      <c r="C30446" s="13">
        <v>4.8409000039100647E-2</v>
      </c>
      <c r="D30446" s="13">
        <v>14.842259407043457</v>
      </c>
      <c r="E30446" s="14">
        <v>71.556503295898438</v>
      </c>
      <c r="F30446" s="15">
        <v>1.4014000073075294E-2</v>
      </c>
      <c r="G30446" s="13">
        <v>14.793849945068359</v>
      </c>
    </row>
    <row r="30447" spans="1:7">
      <c r="A30447">
        <v>22181</v>
      </c>
      <c r="B30447" s="9">
        <v>43243.569652777776</v>
      </c>
      <c r="C30447" s="6">
        <v>0.47173300385475159</v>
      </c>
      <c r="D30447" s="6">
        <v>15.195095062255859</v>
      </c>
      <c r="E30447" s="7">
        <v>64.1751708984375</v>
      </c>
      <c r="F30447" s="8">
        <v>1.3906000182032585E-2</v>
      </c>
      <c r="G30447" s="6">
        <v>14.723361968994141</v>
      </c>
    </row>
    <row r="30448" spans="1:7">
      <c r="A30448">
        <v>18935</v>
      </c>
      <c r="B30448" s="9">
        <v>43232.298819444441</v>
      </c>
      <c r="C30448" s="6">
        <v>0.47161799669265747</v>
      </c>
      <c r="D30448" s="6">
        <v>15.269094467163086</v>
      </c>
      <c r="E30448" s="7">
        <v>63.832344055175781</v>
      </c>
      <c r="F30448" s="8">
        <v>1.3598999939858913E-2</v>
      </c>
      <c r="G30448" s="6">
        <v>14.797475814819336</v>
      </c>
    </row>
    <row r="30449" spans="1:7">
      <c r="A30449">
        <v>43923</v>
      </c>
      <c r="B30449" s="12">
        <v>43336.275856481479</v>
      </c>
      <c r="C30449" s="13">
        <v>4.8165000975131989E-2</v>
      </c>
      <c r="D30449" s="13">
        <v>14.882480621337891</v>
      </c>
      <c r="E30449" s="14">
        <v>71.039756774902344</v>
      </c>
      <c r="F30449" s="15">
        <v>1.344200037419796E-2</v>
      </c>
      <c r="G30449" s="13">
        <v>14.834315299987793</v>
      </c>
    </row>
    <row r="30450" spans="1:7">
      <c r="A30450">
        <v>38239</v>
      </c>
      <c r="B30450" s="12">
        <v>43316.53974537037</v>
      </c>
      <c r="C30450" s="13">
        <v>4.8073999583721161E-2</v>
      </c>
      <c r="D30450" s="13">
        <v>14.838732719421387</v>
      </c>
      <c r="E30450" s="14">
        <v>77.103607177734375</v>
      </c>
      <c r="F30450" s="15">
        <v>1.332399994134903E-2</v>
      </c>
      <c r="G30450" s="13">
        <v>14.790658950805664</v>
      </c>
    </row>
    <row r="30451" spans="1:7">
      <c r="A30451">
        <v>1959</v>
      </c>
      <c r="B30451" s="9">
        <v>43173.354375000003</v>
      </c>
      <c r="C30451" s="6">
        <v>0.47216600179672241</v>
      </c>
      <c r="D30451" s="6">
        <v>15.077756881713867</v>
      </c>
      <c r="E30451" s="7">
        <v>39.401935577392578</v>
      </c>
      <c r="F30451" s="8">
        <v>1.3236000202596188E-2</v>
      </c>
      <c r="G30451" s="6">
        <v>14.6055908203125</v>
      </c>
    </row>
    <row r="30452" spans="1:7">
      <c r="A30452">
        <v>37933</v>
      </c>
      <c r="B30452" s="12">
        <v>43315.477245370377</v>
      </c>
      <c r="C30452" s="13">
        <v>4.8004001379013062E-2</v>
      </c>
      <c r="D30452" s="13">
        <v>14.858967781066895</v>
      </c>
      <c r="E30452" s="14">
        <v>78.503646850585938</v>
      </c>
      <c r="F30452" s="15">
        <v>1.3186999596655369E-2</v>
      </c>
      <c r="G30452" s="13">
        <v>14.81096363067627</v>
      </c>
    </row>
    <row r="30453" spans="1:7">
      <c r="A30453">
        <v>43659</v>
      </c>
      <c r="B30453" s="12">
        <v>43335.359189814815</v>
      </c>
      <c r="C30453" s="13">
        <v>4.8059001564979553E-2</v>
      </c>
      <c r="D30453" s="13">
        <v>14.788969993591309</v>
      </c>
      <c r="E30453" s="14">
        <v>68.633255004882813</v>
      </c>
      <c r="F30453" s="15">
        <v>1.3163999654352665E-2</v>
      </c>
      <c r="G30453" s="13">
        <v>14.740910530090332</v>
      </c>
    </row>
    <row r="30454" spans="1:7">
      <c r="A30454">
        <v>39020</v>
      </c>
      <c r="B30454" s="12">
        <v>43319.251550925925</v>
      </c>
      <c r="C30454" s="13">
        <v>4.798400029540062E-2</v>
      </c>
      <c r="D30454" s="13">
        <v>14.801222801208496</v>
      </c>
      <c r="E30454" s="14">
        <v>77.627876281738281</v>
      </c>
      <c r="F30454" s="15">
        <v>1.3125999830663204E-2</v>
      </c>
      <c r="G30454" s="13">
        <v>14.753238677978516</v>
      </c>
    </row>
    <row r="30455" spans="1:7">
      <c r="A30455">
        <v>41535</v>
      </c>
      <c r="B30455" s="12">
        <v>43327.984189814815</v>
      </c>
      <c r="C30455" s="13">
        <v>4.7773998230695724E-2</v>
      </c>
      <c r="D30455" s="13">
        <v>14.79869270324707</v>
      </c>
      <c r="E30455" s="14">
        <v>76.231674194335938</v>
      </c>
      <c r="F30455" s="15">
        <v>1.2617000378668308E-2</v>
      </c>
      <c r="G30455" s="13">
        <v>14.750918388366699</v>
      </c>
    </row>
    <row r="30456" spans="1:7">
      <c r="A30456">
        <v>11747</v>
      </c>
      <c r="B30456" s="9">
        <v>43207.340486111112</v>
      </c>
      <c r="C30456" s="6">
        <v>0.47170400619506836</v>
      </c>
      <c r="D30456" s="6">
        <v>15.084546089172363</v>
      </c>
      <c r="E30456" s="7">
        <v>49.782093048095703</v>
      </c>
      <c r="F30456" s="8">
        <v>1.2544999830424786E-2</v>
      </c>
      <c r="G30456" s="6">
        <v>14.612842559814453</v>
      </c>
    </row>
    <row r="30457" spans="1:7">
      <c r="A30457">
        <v>36900</v>
      </c>
      <c r="B30457" s="12">
        <v>43311.890439814815</v>
      </c>
      <c r="C30457" s="13">
        <v>4.7710001468658447E-2</v>
      </c>
      <c r="D30457" s="13">
        <v>14.82517147064209</v>
      </c>
      <c r="E30457" s="14">
        <v>74.320877075195313</v>
      </c>
      <c r="F30457" s="15">
        <v>1.243900042027235E-2</v>
      </c>
      <c r="G30457" s="13">
        <v>14.777460098266602</v>
      </c>
    </row>
    <row r="30458" spans="1:7">
      <c r="A30458">
        <v>9195</v>
      </c>
      <c r="B30458" s="9">
        <v>43198.479375000003</v>
      </c>
      <c r="C30458" s="6">
        <v>0.47163298726081848</v>
      </c>
      <c r="D30458" s="6">
        <v>15.179184913635254</v>
      </c>
      <c r="E30458" s="7">
        <v>46.569362640380859</v>
      </c>
      <c r="F30458" s="8">
        <v>1.2210999615490437E-2</v>
      </c>
      <c r="G30458" s="6">
        <v>14.707551956176758</v>
      </c>
    </row>
    <row r="30459" spans="1:7">
      <c r="A30459">
        <v>27986</v>
      </c>
      <c r="B30459" s="9">
        <v>43263.725902777776</v>
      </c>
      <c r="C30459" s="6">
        <v>0.47091299295425415</v>
      </c>
      <c r="D30459" s="6">
        <v>15.284196853637695</v>
      </c>
      <c r="E30459" s="7">
        <v>65.546371459960938</v>
      </c>
      <c r="F30459" s="8">
        <v>1.2175999581813812E-2</v>
      </c>
      <c r="G30459" s="6">
        <v>14.813283920288086</v>
      </c>
    </row>
    <row r="30460" spans="1:7">
      <c r="A30460">
        <v>26194</v>
      </c>
      <c r="B30460" s="9">
        <v>43257.50368055555</v>
      </c>
      <c r="C30460" s="6">
        <v>0.47073200345039368</v>
      </c>
      <c r="D30460" s="6">
        <v>15.154932975769043</v>
      </c>
      <c r="E30460" s="7">
        <v>66.232032775878906</v>
      </c>
      <c r="F30460" s="8">
        <v>1.1842000298202038E-2</v>
      </c>
      <c r="G30460" s="6">
        <v>14.684201240539551</v>
      </c>
    </row>
    <row r="30461" spans="1:7">
      <c r="A30461">
        <v>117</v>
      </c>
      <c r="B30461" s="9">
        <v>43166.916874999995</v>
      </c>
      <c r="C30461" s="6">
        <v>0.47154501080513</v>
      </c>
      <c r="D30461" s="6">
        <v>15.083518981933594</v>
      </c>
      <c r="E30461" s="7">
        <v>36.547630310058594</v>
      </c>
      <c r="F30461" s="8">
        <v>1.1795000173151493E-2</v>
      </c>
      <c r="G30461" s="6">
        <v>14.611973762512207</v>
      </c>
    </row>
    <row r="30462" spans="1:7">
      <c r="A30462">
        <v>28141</v>
      </c>
      <c r="B30462" s="9">
        <v>43264.264097222222</v>
      </c>
      <c r="C30462" s="6">
        <v>0.47070199251174927</v>
      </c>
      <c r="D30462" s="6">
        <v>15.21843147277832</v>
      </c>
      <c r="E30462" s="7">
        <v>65.032211303710938</v>
      </c>
      <c r="F30462" s="8">
        <v>1.1625999584794044E-2</v>
      </c>
      <c r="G30462" s="6">
        <v>14.74772834777832</v>
      </c>
    </row>
    <row r="30463" spans="1:7">
      <c r="A30463">
        <v>41979</v>
      </c>
      <c r="B30463" s="12">
        <v>43329.525856481479</v>
      </c>
      <c r="C30463" s="13">
        <v>4.7309998422861099E-2</v>
      </c>
      <c r="D30463" s="13">
        <v>14.806640625</v>
      </c>
      <c r="E30463" s="14">
        <v>76.929031372070313</v>
      </c>
      <c r="F30463" s="15">
        <v>1.1553999967873096E-2</v>
      </c>
      <c r="G30463" s="13">
        <v>14.759330749511719</v>
      </c>
    </row>
    <row r="30464" spans="1:7">
      <c r="A30464">
        <v>27141</v>
      </c>
      <c r="B30464" s="9">
        <v>43260.791874999995</v>
      </c>
      <c r="C30464" s="6">
        <v>0.46996301412582397</v>
      </c>
      <c r="D30464" s="6">
        <v>15.229001998901367</v>
      </c>
      <c r="E30464" s="7">
        <v>75.014610290527344</v>
      </c>
      <c r="F30464" s="8">
        <v>1.1292999610304832E-2</v>
      </c>
      <c r="G30464" s="6">
        <v>14.759038925170898</v>
      </c>
    </row>
    <row r="30465" spans="1:7">
      <c r="A30465">
        <v>44514</v>
      </c>
      <c r="B30465" s="12">
        <v>43338.327939814815</v>
      </c>
      <c r="C30465" s="13">
        <v>4.720500111579895E-2</v>
      </c>
      <c r="D30465" s="13">
        <v>14.885726928710938</v>
      </c>
      <c r="E30465" s="14">
        <v>70.867660522460938</v>
      </c>
      <c r="F30465" s="15">
        <v>1.1219000443816185E-2</v>
      </c>
      <c r="G30465" s="13">
        <v>14.838521957397461</v>
      </c>
    </row>
    <row r="30466" spans="1:7">
      <c r="A30466">
        <v>9501</v>
      </c>
      <c r="B30466" s="9">
        <v>43199.541874999995</v>
      </c>
      <c r="C30466" s="6">
        <v>0.47117799520492554</v>
      </c>
      <c r="D30466" s="6">
        <v>15.312601089477539</v>
      </c>
      <c r="E30466" s="7">
        <v>46.9288330078125</v>
      </c>
      <c r="F30466" s="8">
        <v>1.1177999898791313E-2</v>
      </c>
      <c r="G30466" s="6">
        <v>14.841423034667969</v>
      </c>
    </row>
    <row r="30467" spans="1:7">
      <c r="A30467">
        <v>41393</v>
      </c>
      <c r="B30467" s="12">
        <v>43327.49113425926</v>
      </c>
      <c r="C30467" s="13">
        <v>4.7157999128103256E-2</v>
      </c>
      <c r="D30467" s="13">
        <v>14.77501392364502</v>
      </c>
      <c r="E30467" s="14">
        <v>73.628303527832031</v>
      </c>
      <c r="F30467" s="15">
        <v>1.1150999926030636E-2</v>
      </c>
      <c r="G30467" s="13">
        <v>14.727855682373047</v>
      </c>
    </row>
    <row r="30468" spans="1:7">
      <c r="A30468">
        <v>2629</v>
      </c>
      <c r="B30468" s="9">
        <v>43175.680763888886</v>
      </c>
      <c r="C30468" s="6">
        <v>0.47112798690795898</v>
      </c>
      <c r="D30468" s="6">
        <v>15.143147468566895</v>
      </c>
      <c r="E30468" s="7">
        <v>41.457313537597656</v>
      </c>
      <c r="F30468" s="8">
        <v>1.0874999687075615E-2</v>
      </c>
      <c r="G30468" s="6">
        <v>14.672018051147461</v>
      </c>
    </row>
    <row r="30469" spans="1:7">
      <c r="A30469">
        <v>16563</v>
      </c>
      <c r="B30469" s="9">
        <v>43224.062708333331</v>
      </c>
      <c r="C30469" s="6">
        <v>0.46996599435806274</v>
      </c>
      <c r="D30469" s="6">
        <v>15.189846038818359</v>
      </c>
      <c r="E30469" s="7">
        <v>70.867660522460938</v>
      </c>
      <c r="F30469" s="8">
        <v>1.0687000118196011E-2</v>
      </c>
      <c r="G30469" s="6">
        <v>14.719880104064941</v>
      </c>
    </row>
    <row r="30470" spans="1:7">
      <c r="A30470">
        <v>17748</v>
      </c>
      <c r="B30470" s="9">
        <v>43228.17729166666</v>
      </c>
      <c r="C30470" s="6">
        <v>0.47025701403617859</v>
      </c>
      <c r="D30470" s="6">
        <v>15.310664176940918</v>
      </c>
      <c r="E30470" s="7">
        <v>64.689437866210938</v>
      </c>
      <c r="F30470" s="8">
        <v>1.0556000284850597E-2</v>
      </c>
      <c r="G30470" s="6">
        <v>14.840407371520996</v>
      </c>
    </row>
    <row r="30471" spans="1:7">
      <c r="A30471">
        <v>42277</v>
      </c>
      <c r="B30471" s="12">
        <v>43330.560578703706</v>
      </c>
      <c r="C30471" s="13">
        <v>4.6812001615762711E-2</v>
      </c>
      <c r="D30471" s="13">
        <v>14.706501960754395</v>
      </c>
      <c r="E30471" s="14">
        <v>77.977897644042969</v>
      </c>
      <c r="F30471" s="15">
        <v>1.0418999940156937E-2</v>
      </c>
      <c r="G30471" s="13">
        <v>14.659689903259277</v>
      </c>
    </row>
    <row r="30472" spans="1:7">
      <c r="A30472">
        <v>5331</v>
      </c>
      <c r="B30472" s="9">
        <v>43185.062708333331</v>
      </c>
      <c r="C30472" s="6">
        <v>0.47086399793624878</v>
      </c>
      <c r="D30472" s="6">
        <v>15.501125335693359</v>
      </c>
      <c r="E30472" s="7">
        <v>46.028835296630859</v>
      </c>
      <c r="F30472" s="8">
        <v>1.0413999669253826E-2</v>
      </c>
      <c r="G30472" s="6">
        <v>15.030261039733887</v>
      </c>
    </row>
    <row r="30473" spans="1:7">
      <c r="A30473">
        <v>39726</v>
      </c>
      <c r="B30473" s="12">
        <v>43321.702939814815</v>
      </c>
      <c r="C30473" s="13">
        <v>4.6728998422622681E-2</v>
      </c>
      <c r="D30473" s="13">
        <v>14.698296546936035</v>
      </c>
      <c r="E30473" s="14">
        <v>81.679519653320313</v>
      </c>
      <c r="F30473" s="15">
        <v>1.028900034725666E-2</v>
      </c>
      <c r="G30473" s="13">
        <v>14.651567459106445</v>
      </c>
    </row>
    <row r="30474" spans="1:7">
      <c r="A30474">
        <v>14427</v>
      </c>
      <c r="B30474" s="9">
        <v>43216.646041666667</v>
      </c>
      <c r="C30474" s="6">
        <v>0.47032800316810608</v>
      </c>
      <c r="D30474" s="6">
        <v>15.117254257202148</v>
      </c>
      <c r="E30474" s="7">
        <v>59.711483001708984</v>
      </c>
      <c r="F30474" s="8">
        <v>1.0173000395298004E-2</v>
      </c>
      <c r="G30474" s="6">
        <v>14.646925926208496</v>
      </c>
    </row>
    <row r="30475" spans="1:7">
      <c r="A30475">
        <v>17245</v>
      </c>
      <c r="B30475" s="9">
        <v>43226.430763888886</v>
      </c>
      <c r="C30475" s="6">
        <v>0.4699999988079071</v>
      </c>
      <c r="D30475" s="6">
        <v>15.178132057189941</v>
      </c>
      <c r="E30475" s="7">
        <v>65.546371459960938</v>
      </c>
      <c r="F30475" s="8">
        <v>1.0067000053822994E-2</v>
      </c>
      <c r="G30475" s="6">
        <v>14.708131790161133</v>
      </c>
    </row>
    <row r="30476" spans="1:7">
      <c r="A30476">
        <v>14733</v>
      </c>
      <c r="B30476" s="9">
        <v>43217.708541666667</v>
      </c>
      <c r="C30476" s="6">
        <v>0.4702489972114563</v>
      </c>
      <c r="D30476" s="6">
        <v>15.07322883605957</v>
      </c>
      <c r="E30476" s="7">
        <v>58.677997589111328</v>
      </c>
      <c r="F30476" s="8">
        <v>9.8890000954270363E-3</v>
      </c>
      <c r="G30476" s="6">
        <v>14.60297966003418</v>
      </c>
    </row>
    <row r="30477" spans="1:7">
      <c r="A30477">
        <v>41833</v>
      </c>
      <c r="B30477" s="12">
        <v>43329.018912037041</v>
      </c>
      <c r="C30477" s="13">
        <v>4.652399942278862E-2</v>
      </c>
      <c r="D30477" s="13">
        <v>14.838197708129883</v>
      </c>
      <c r="E30477" s="14">
        <v>77.103607177734375</v>
      </c>
      <c r="F30477" s="15">
        <v>9.7380001097917557E-3</v>
      </c>
      <c r="G30477" s="13">
        <v>14.79167366027832</v>
      </c>
    </row>
    <row r="30478" spans="1:7">
      <c r="A30478">
        <v>22328</v>
      </c>
      <c r="B30478" s="9">
        <v>43244.080069444441</v>
      </c>
      <c r="C30478" s="6">
        <v>0.46968498826026917</v>
      </c>
      <c r="D30478" s="6">
        <v>15.239603996276855</v>
      </c>
      <c r="E30478" s="7">
        <v>68.461593627929688</v>
      </c>
      <c r="F30478" s="8">
        <v>9.7080003470182419E-3</v>
      </c>
      <c r="G30478" s="6">
        <v>14.769919395446777</v>
      </c>
    </row>
    <row r="30479" spans="1:7">
      <c r="A30479">
        <v>2130</v>
      </c>
      <c r="B30479" s="9">
        <v>43173.948124999995</v>
      </c>
      <c r="C30479" s="6">
        <v>0.47061499953269958</v>
      </c>
      <c r="D30479" s="6">
        <v>15.063298225402832</v>
      </c>
      <c r="E30479" s="7">
        <v>41.085811614990234</v>
      </c>
      <c r="F30479" s="8">
        <v>9.684000164270401E-3</v>
      </c>
      <c r="G30479" s="6">
        <v>14.592682838439941</v>
      </c>
    </row>
    <row r="30480" spans="1:7">
      <c r="A30480">
        <v>21135</v>
      </c>
      <c r="B30480" s="9">
        <v>43239.937708333331</v>
      </c>
      <c r="C30480" s="6">
        <v>0.47012901306152344</v>
      </c>
      <c r="D30480" s="6">
        <v>15.24091625213623</v>
      </c>
      <c r="E30480" s="7">
        <v>57.815296173095703</v>
      </c>
      <c r="F30480" s="8">
        <v>9.5290001481771469E-3</v>
      </c>
      <c r="G30480" s="6">
        <v>14.770787239074707</v>
      </c>
    </row>
    <row r="30481" spans="1:7">
      <c r="A30481">
        <v>29990</v>
      </c>
      <c r="B30481" s="9">
        <v>43270.684236111105</v>
      </c>
      <c r="C30481" s="6">
        <v>0.46883198618888855</v>
      </c>
      <c r="D30481" s="6">
        <v>15.112423896789551</v>
      </c>
      <c r="E30481" s="7">
        <v>79.558059692382813</v>
      </c>
      <c r="F30481" s="8">
        <v>9.4090001657605171E-3</v>
      </c>
      <c r="G30481" s="6">
        <v>14.64359188079834</v>
      </c>
    </row>
    <row r="30482" spans="1:7">
      <c r="A30482">
        <v>4427</v>
      </c>
      <c r="B30482" s="9">
        <v>43181.923819444441</v>
      </c>
      <c r="C30482" s="6">
        <v>0.47046500444412231</v>
      </c>
      <c r="D30482" s="6">
        <v>15.207459449768066</v>
      </c>
      <c r="E30482" s="7">
        <v>43.66754150390625</v>
      </c>
      <c r="F30482" s="8">
        <v>9.4029996544122696E-3</v>
      </c>
      <c r="G30482" s="6">
        <v>14.736994743347168</v>
      </c>
    </row>
    <row r="30483" spans="1:7">
      <c r="A30483">
        <v>19194</v>
      </c>
      <c r="B30483" s="9">
        <v>43233.198124999995</v>
      </c>
      <c r="C30483" s="6">
        <v>0.4697360098361969</v>
      </c>
      <c r="D30483" s="6">
        <v>15.250677108764648</v>
      </c>
      <c r="E30483" s="7">
        <v>62.631923675537109</v>
      </c>
      <c r="F30483" s="8">
        <v>9.1159995645284653E-3</v>
      </c>
      <c r="G30483" s="6">
        <v>14.780941009521484</v>
      </c>
    </row>
    <row r="30484" spans="1:7">
      <c r="A30484">
        <v>25784</v>
      </c>
      <c r="B30484" s="9">
        <v>43256.080069444441</v>
      </c>
      <c r="C30484" s="6">
        <v>0.46955201029777527</v>
      </c>
      <c r="D30484" s="6">
        <v>15.096318244934082</v>
      </c>
      <c r="E30484" s="7">
        <v>65.203598022460938</v>
      </c>
      <c r="F30484" s="8">
        <v>8.9889997616410255E-3</v>
      </c>
      <c r="G30484" s="6">
        <v>14.626766204833984</v>
      </c>
    </row>
    <row r="30485" spans="1:7">
      <c r="A30485">
        <v>42135</v>
      </c>
      <c r="B30485" s="12">
        <v>43330.067523148144</v>
      </c>
      <c r="C30485" s="13">
        <v>4.6167001128196716E-2</v>
      </c>
      <c r="D30485" s="13">
        <v>14.764742851257324</v>
      </c>
      <c r="E30485" s="14">
        <v>78.854660034179688</v>
      </c>
      <c r="F30485" s="15">
        <v>8.9410003274679184E-3</v>
      </c>
      <c r="G30485" s="13">
        <v>14.718574523925781</v>
      </c>
    </row>
    <row r="30486" spans="1:7">
      <c r="A30486">
        <v>44655</v>
      </c>
      <c r="B30486" s="12">
        <v>43338.817523148144</v>
      </c>
      <c r="C30486" s="13">
        <v>4.6121999621391296E-2</v>
      </c>
      <c r="D30486" s="13">
        <v>14.824305534362793</v>
      </c>
      <c r="E30486" s="14">
        <v>73.109527587890625</v>
      </c>
      <c r="F30486" s="15">
        <v>8.7460000067949295E-3</v>
      </c>
      <c r="G30486" s="13">
        <v>14.77818489074707</v>
      </c>
    </row>
    <row r="30487" spans="1:7">
      <c r="A30487">
        <v>30982</v>
      </c>
      <c r="B30487" s="9">
        <v>43274.12868055555</v>
      </c>
      <c r="C30487" s="6">
        <v>0.46910101175308228</v>
      </c>
      <c r="D30487" s="6">
        <v>15.153882026672363</v>
      </c>
      <c r="E30487" s="7">
        <v>71.211967468261719</v>
      </c>
      <c r="F30487" s="8">
        <v>8.7360003963112831E-3</v>
      </c>
      <c r="G30487" s="6">
        <v>14.684781074523926</v>
      </c>
    </row>
    <row r="30488" spans="1:7">
      <c r="A30488">
        <v>30523</v>
      </c>
      <c r="B30488" s="9">
        <v>43272.53493055555</v>
      </c>
      <c r="C30488" s="6">
        <v>0.4688589870929718</v>
      </c>
      <c r="D30488" s="6">
        <v>15.107372283935547</v>
      </c>
      <c r="E30488" s="7">
        <v>74.147628784179688</v>
      </c>
      <c r="F30488" s="8">
        <v>8.6049996316432953E-3</v>
      </c>
      <c r="G30488" s="6">
        <v>14.638513565063477</v>
      </c>
    </row>
    <row r="30489" spans="1:7">
      <c r="A30489">
        <v>39890</v>
      </c>
      <c r="B30489" s="12">
        <v>43322.27238425926</v>
      </c>
      <c r="C30489" s="13">
        <v>4.6016000211238861E-2</v>
      </c>
      <c r="D30489" s="13">
        <v>14.733698844909668</v>
      </c>
      <c r="E30489" s="14">
        <v>79.03033447265625</v>
      </c>
      <c r="F30489" s="15">
        <v>8.5920002311468124E-3</v>
      </c>
      <c r="G30489" s="13">
        <v>14.68768310546875</v>
      </c>
    </row>
    <row r="30490" spans="1:7">
      <c r="A30490">
        <v>19982</v>
      </c>
      <c r="B30490" s="9">
        <v>43235.934236111105</v>
      </c>
      <c r="C30490" s="6">
        <v>0.46907800436019897</v>
      </c>
      <c r="D30490" s="6">
        <v>15.192584991455078</v>
      </c>
      <c r="E30490" s="7">
        <v>70.523452758789063</v>
      </c>
      <c r="F30490" s="8">
        <v>8.5859997197985649E-3</v>
      </c>
      <c r="G30490" s="6">
        <v>14.723506927490234</v>
      </c>
    </row>
    <row r="30491" spans="1:7">
      <c r="A30491">
        <v>32174</v>
      </c>
      <c r="B30491" s="9">
        <v>43278.267569444441</v>
      </c>
      <c r="C30491" s="6">
        <v>0.46894600987434387</v>
      </c>
      <c r="D30491" s="6">
        <v>15.262649536132813</v>
      </c>
      <c r="E30491" s="7">
        <v>71.556503295898438</v>
      </c>
      <c r="F30491" s="8">
        <v>8.4269996732473373E-3</v>
      </c>
      <c r="G30491" s="6">
        <v>14.793704032897949</v>
      </c>
    </row>
    <row r="30492" spans="1:7">
      <c r="A30492">
        <v>15604</v>
      </c>
      <c r="B30492" s="9">
        <v>43220.732847222222</v>
      </c>
      <c r="C30492" s="6">
        <v>0.46968400478363037</v>
      </c>
      <c r="D30492" s="6">
        <v>15.19580078125</v>
      </c>
      <c r="E30492" s="7">
        <v>55.217304229736328</v>
      </c>
      <c r="F30492" s="8">
        <v>8.2719996571540833E-3</v>
      </c>
      <c r="G30492" s="6">
        <v>14.726117134094238</v>
      </c>
    </row>
    <row r="30493" spans="1:7">
      <c r="A30493">
        <v>7565</v>
      </c>
      <c r="B30493" s="9">
        <v>43192.819652777776</v>
      </c>
      <c r="C30493" s="6">
        <v>0.46985098719596863</v>
      </c>
      <c r="D30493" s="6">
        <v>15.277768135070801</v>
      </c>
      <c r="E30493" s="7">
        <v>48.716640472412109</v>
      </c>
      <c r="F30493" s="8">
        <v>8.2090003415942192E-3</v>
      </c>
      <c r="G30493" s="6">
        <v>14.807916641235352</v>
      </c>
    </row>
    <row r="30494" spans="1:7">
      <c r="A30494">
        <v>45101</v>
      </c>
      <c r="B30494" s="12">
        <v>43340.36613425926</v>
      </c>
      <c r="C30494" s="13">
        <v>4.5855998992919922E-2</v>
      </c>
      <c r="D30494" s="13">
        <v>14.831439018249512</v>
      </c>
      <c r="E30494" s="14">
        <v>75.361946105957031</v>
      </c>
      <c r="F30494" s="15">
        <v>8.1660002470016479E-3</v>
      </c>
      <c r="G30494" s="13">
        <v>14.785582542419434</v>
      </c>
    </row>
    <row r="30495" spans="1:7">
      <c r="A30495">
        <v>17903</v>
      </c>
      <c r="B30495" s="9">
        <v>43228.715486111112</v>
      </c>
      <c r="C30495" s="6">
        <v>0.46893900632858276</v>
      </c>
      <c r="D30495" s="6">
        <v>15.28831672668457</v>
      </c>
      <c r="E30495" s="7">
        <v>68.804916381835938</v>
      </c>
      <c r="F30495" s="8">
        <v>8.0300001427531242E-3</v>
      </c>
      <c r="G30495" s="6">
        <v>14.819377899169922</v>
      </c>
    </row>
    <row r="30496" spans="1:7">
      <c r="A30496">
        <v>39591</v>
      </c>
      <c r="B30496" s="12">
        <v>43321.234189814815</v>
      </c>
      <c r="C30496" s="13">
        <v>4.5563999563455582E-2</v>
      </c>
      <c r="D30496" s="13">
        <v>14.69350528717041</v>
      </c>
      <c r="E30496" s="14">
        <v>80.43988037109375</v>
      </c>
      <c r="F30496" s="15">
        <v>7.5690001249313354E-3</v>
      </c>
      <c r="G30496" s="13">
        <v>14.647941589355469</v>
      </c>
    </row>
    <row r="30497" spans="1:7">
      <c r="A30497">
        <v>28873</v>
      </c>
      <c r="B30497" s="9">
        <v>43266.805763888886</v>
      </c>
      <c r="C30497" s="6">
        <v>0.46852201223373413</v>
      </c>
      <c r="D30497" s="6">
        <v>15.186517715454102</v>
      </c>
      <c r="E30497" s="7">
        <v>71.556503295898438</v>
      </c>
      <c r="F30497" s="8">
        <v>7.4459998868405819E-3</v>
      </c>
      <c r="G30497" s="6">
        <v>14.717995643615723</v>
      </c>
    </row>
    <row r="30498" spans="1:7">
      <c r="A30498">
        <v>15312</v>
      </c>
      <c r="B30498" s="9">
        <v>43219.718958333331</v>
      </c>
      <c r="C30498" s="6">
        <v>0.46913599967956543</v>
      </c>
      <c r="D30498" s="6">
        <v>15.221794128417969</v>
      </c>
      <c r="E30498" s="7">
        <v>59.022693634033203</v>
      </c>
      <c r="F30498" s="8">
        <v>7.3520001024007797E-3</v>
      </c>
      <c r="G30498" s="6">
        <v>14.752657890319824</v>
      </c>
    </row>
    <row r="30499" spans="1:7">
      <c r="A30499">
        <v>4142</v>
      </c>
      <c r="B30499" s="9">
        <v>43180.934236111105</v>
      </c>
      <c r="C30499" s="6">
        <v>0.46959400177001953</v>
      </c>
      <c r="D30499" s="6">
        <v>15.067788124084473</v>
      </c>
      <c r="E30499" s="7">
        <v>35.775402069091797</v>
      </c>
      <c r="F30499" s="8">
        <v>7.2989999316632748E-3</v>
      </c>
      <c r="G30499" s="6">
        <v>14.598194122314453</v>
      </c>
    </row>
    <row r="30500" spans="1:7">
      <c r="A30500">
        <v>38389</v>
      </c>
      <c r="B30500" s="12">
        <v>43317.060578703706</v>
      </c>
      <c r="C30500" s="13">
        <v>4.5457001775503159E-2</v>
      </c>
      <c r="D30500" s="13">
        <v>14.857436180114746</v>
      </c>
      <c r="E30500" s="14">
        <v>77.453025817871094</v>
      </c>
      <c r="F30500" s="15">
        <v>7.2739999741315842E-3</v>
      </c>
      <c r="G30500" s="13">
        <v>14.811979293823242</v>
      </c>
    </row>
    <row r="30501" spans="1:7">
      <c r="A30501">
        <v>36012</v>
      </c>
      <c r="B30501" s="12">
        <v>43308.807106481479</v>
      </c>
      <c r="C30501" s="13">
        <v>4.5416999608278275E-2</v>
      </c>
      <c r="D30501" s="13">
        <v>14.78734302520752</v>
      </c>
      <c r="E30501" s="14">
        <v>77.278289794921875</v>
      </c>
      <c r="F30501" s="15">
        <v>7.1780001744627953E-3</v>
      </c>
      <c r="G30501" s="13">
        <v>14.741926193237305</v>
      </c>
    </row>
    <row r="30502" spans="1:7">
      <c r="A30502">
        <v>30681</v>
      </c>
      <c r="B30502" s="9">
        <v>43273.083541666667</v>
      </c>
      <c r="C30502" s="6">
        <v>0.46820199489593506</v>
      </c>
      <c r="D30502" s="6">
        <v>15.135724067687988</v>
      </c>
      <c r="E30502" s="7">
        <v>74.667610168457031</v>
      </c>
      <c r="F30502" s="8">
        <v>7.1640000678598881E-3</v>
      </c>
      <c r="G30502" s="6">
        <v>14.667522430419922</v>
      </c>
    </row>
    <row r="30503" spans="1:7">
      <c r="A30503">
        <v>44685</v>
      </c>
      <c r="B30503" s="12">
        <v>43338.921689814815</v>
      </c>
      <c r="C30503" s="13">
        <v>4.5432999730110168E-2</v>
      </c>
      <c r="D30503" s="13">
        <v>14.830724716186523</v>
      </c>
      <c r="E30503" s="14">
        <v>73.109527587890625</v>
      </c>
      <c r="F30503" s="15">
        <v>7.1530002169311047E-3</v>
      </c>
      <c r="G30503" s="13">
        <v>14.78529167175293</v>
      </c>
    </row>
    <row r="30504" spans="1:7">
      <c r="A30504">
        <v>30222</v>
      </c>
      <c r="B30504" s="9">
        <v>43271.489791666667</v>
      </c>
      <c r="C30504" s="6">
        <v>0.46813198924064636</v>
      </c>
      <c r="D30504" s="6">
        <v>15.140584945678711</v>
      </c>
      <c r="E30504" s="7">
        <v>74.320877075195313</v>
      </c>
      <c r="F30504" s="8">
        <v>6.9510000757873058E-3</v>
      </c>
      <c r="G30504" s="6">
        <v>14.672452926635742</v>
      </c>
    </row>
    <row r="30505" spans="1:7">
      <c r="A30505">
        <v>13979</v>
      </c>
      <c r="B30505" s="9">
        <v>43215.090486111112</v>
      </c>
      <c r="C30505" s="6">
        <v>0.46897900104522705</v>
      </c>
      <c r="D30505" s="6">
        <v>15.194372177124023</v>
      </c>
      <c r="E30505" s="7">
        <v>57.815296173095703</v>
      </c>
      <c r="F30505" s="8">
        <v>6.8740001879632473E-3</v>
      </c>
      <c r="G30505" s="6">
        <v>14.725393295288086</v>
      </c>
    </row>
    <row r="30506" spans="1:7">
      <c r="A30506">
        <v>34296</v>
      </c>
      <c r="B30506" s="9">
        <v>43285.635624999995</v>
      </c>
      <c r="C30506" s="6">
        <v>0.46712300181388855</v>
      </c>
      <c r="D30506" s="6">
        <v>15.331024169921875</v>
      </c>
      <c r="E30506" s="7">
        <v>81.502037048339844</v>
      </c>
      <c r="F30506" s="8">
        <v>5.7839998044073582E-3</v>
      </c>
      <c r="G30506" s="6">
        <v>14.863901138305664</v>
      </c>
    </row>
    <row r="30507" spans="1:7">
      <c r="A30507">
        <v>27292</v>
      </c>
      <c r="B30507" s="9">
        <v>43261.31618055555</v>
      </c>
      <c r="C30507" s="6">
        <v>0.46773400902748108</v>
      </c>
      <c r="D30507" s="6">
        <v>15.22996711730957</v>
      </c>
      <c r="E30507" s="7">
        <v>71.384231567382813</v>
      </c>
      <c r="F30507" s="8">
        <v>5.59999980032444E-3</v>
      </c>
      <c r="G30507" s="6">
        <v>14.762232780456543</v>
      </c>
    </row>
    <row r="30508" spans="1:7">
      <c r="A30508">
        <v>281</v>
      </c>
      <c r="B30508" s="9">
        <v>43167.486319444448</v>
      </c>
      <c r="C30508" s="6">
        <v>0.468656986951828</v>
      </c>
      <c r="D30508" s="6">
        <v>15.094987869262695</v>
      </c>
      <c r="E30508" s="7">
        <v>37.315025329589844</v>
      </c>
      <c r="F30508" s="8">
        <v>5.1310001872479916E-3</v>
      </c>
      <c r="G30508" s="6">
        <v>14.626330375671387</v>
      </c>
    </row>
    <row r="30509" spans="1:7">
      <c r="A30509">
        <v>772</v>
      </c>
      <c r="B30509" s="9">
        <v>43169.19118055555</v>
      </c>
      <c r="C30509" s="6">
        <v>0.46860799193382263</v>
      </c>
      <c r="D30509" s="6">
        <v>15.188778877258301</v>
      </c>
      <c r="E30509" s="7">
        <v>39.024940490722656</v>
      </c>
      <c r="F30509" s="8">
        <v>5.0240000709891319E-3</v>
      </c>
      <c r="G30509" s="6">
        <v>14.720170974731445</v>
      </c>
    </row>
    <row r="30510" spans="1:7">
      <c r="A30510">
        <v>12474</v>
      </c>
      <c r="B30510" s="9">
        <v>43209.864791666667</v>
      </c>
      <c r="C30510" s="6">
        <v>0.46837699413299561</v>
      </c>
      <c r="D30510" s="6">
        <v>15.22016429901123</v>
      </c>
      <c r="E30510" s="7">
        <v>51.371212005615234</v>
      </c>
      <c r="F30510" s="8">
        <v>4.9689998850226402E-3</v>
      </c>
      <c r="G30510" s="6">
        <v>14.751787185668945</v>
      </c>
    </row>
    <row r="30511" spans="1:7">
      <c r="A30511">
        <v>24119</v>
      </c>
      <c r="B30511" s="9">
        <v>43250.298819444441</v>
      </c>
      <c r="C30511" s="6">
        <v>0.46753901243209839</v>
      </c>
      <c r="D30511" s="6">
        <v>15.249494552612305</v>
      </c>
      <c r="E30511" s="7">
        <v>70.007537841796875</v>
      </c>
      <c r="F30511" s="8">
        <v>4.9560000188648701E-3</v>
      </c>
      <c r="G30511" s="6">
        <v>14.781955718994141</v>
      </c>
    </row>
    <row r="30512" spans="1:7">
      <c r="A30512">
        <v>24017</v>
      </c>
      <c r="B30512" s="9">
        <v>43249.944652777776</v>
      </c>
      <c r="C30512" s="6">
        <v>0.46733498573303223</v>
      </c>
      <c r="D30512" s="6">
        <v>15.215787887573242</v>
      </c>
      <c r="E30512" s="7">
        <v>73.109527587890625</v>
      </c>
      <c r="F30512" s="8">
        <v>4.9250000156462193E-3</v>
      </c>
      <c r="G30512" s="6">
        <v>14.748453140258789</v>
      </c>
    </row>
    <row r="30513" spans="1:7">
      <c r="A30513">
        <v>35118</v>
      </c>
      <c r="B30513" s="9">
        <v>43288.489791666667</v>
      </c>
      <c r="C30513" s="6">
        <v>0.46731400489807129</v>
      </c>
      <c r="D30513" s="6">
        <v>15.377337455749512</v>
      </c>
      <c r="E30513" s="7">
        <v>72.591354370117188</v>
      </c>
      <c r="F30513" s="8">
        <v>4.801000002771616E-3</v>
      </c>
      <c r="G30513" s="6">
        <v>14.91002368927002</v>
      </c>
    </row>
    <row r="30514" spans="1:7">
      <c r="A30514">
        <v>3232</v>
      </c>
      <c r="B30514" s="9">
        <v>43177.774513888886</v>
      </c>
      <c r="C30514" s="6">
        <v>0.46845099329948425</v>
      </c>
      <c r="D30514" s="6">
        <v>15.157293319702148</v>
      </c>
      <c r="E30514" s="7">
        <v>43.66754150390625</v>
      </c>
      <c r="F30514" s="8">
        <v>4.755999892950058E-3</v>
      </c>
      <c r="G30514" s="6">
        <v>14.6888427734375</v>
      </c>
    </row>
    <row r="30515" spans="1:7">
      <c r="A30515">
        <v>8432</v>
      </c>
      <c r="B30515" s="9">
        <v>43195.830069444441</v>
      </c>
      <c r="C30515" s="6">
        <v>0.46832400560379028</v>
      </c>
      <c r="D30515" s="6">
        <v>15.273051261901855</v>
      </c>
      <c r="E30515" s="7">
        <v>49.959194183349609</v>
      </c>
      <c r="F30515" s="8">
        <v>4.755999892950058E-3</v>
      </c>
      <c r="G30515" s="6">
        <v>14.804727554321289</v>
      </c>
    </row>
    <row r="30516" spans="1:7">
      <c r="A30516">
        <v>34237</v>
      </c>
      <c r="B30516" s="9">
        <v>43285.430763888886</v>
      </c>
      <c r="C30516" s="6">
        <v>0.46698001027107239</v>
      </c>
      <c r="D30516" s="6">
        <v>15.346981048583984</v>
      </c>
      <c r="E30516" s="7">
        <v>77.278289794921875</v>
      </c>
      <c r="F30516" s="8">
        <v>4.7470000572502613E-3</v>
      </c>
      <c r="G30516" s="6">
        <v>14.880001068115234</v>
      </c>
    </row>
    <row r="30517" spans="1:7">
      <c r="A30517">
        <v>20576</v>
      </c>
      <c r="B30517" s="9">
        <v>43237.996736111112</v>
      </c>
      <c r="C30517" s="6">
        <v>0.46776598691940308</v>
      </c>
      <c r="D30517" s="6">
        <v>15.25218677520752</v>
      </c>
      <c r="E30517" s="7">
        <v>62.974971771240234</v>
      </c>
      <c r="F30517" s="8">
        <v>4.6020001173019409E-3</v>
      </c>
      <c r="G30517" s="6">
        <v>14.784420967102051</v>
      </c>
    </row>
    <row r="30518" spans="1:7">
      <c r="A30518">
        <v>28277</v>
      </c>
      <c r="B30518" s="9">
        <v>43264.736319444448</v>
      </c>
      <c r="C30518" s="6">
        <v>0.46756500005722046</v>
      </c>
      <c r="D30518" s="6">
        <v>15.120002746582031</v>
      </c>
      <c r="E30518" s="7">
        <v>66.746299743652344</v>
      </c>
      <c r="F30518" s="8">
        <v>4.5869997702538967E-3</v>
      </c>
      <c r="G30518" s="6">
        <v>14.652438163757324</v>
      </c>
    </row>
    <row r="30519" spans="1:7">
      <c r="A30519">
        <v>34440</v>
      </c>
      <c r="B30519" s="9">
        <v>43286.135624999995</v>
      </c>
      <c r="C30519" s="6">
        <v>0.46672201156616211</v>
      </c>
      <c r="D30519" s="6">
        <v>15.350783348083496</v>
      </c>
      <c r="E30519" s="7">
        <v>79.734176635742188</v>
      </c>
      <c r="F30519" s="8">
        <v>4.5520002022385597E-3</v>
      </c>
      <c r="G30519" s="6">
        <v>14.884061813354492</v>
      </c>
    </row>
    <row r="30520" spans="1:7">
      <c r="A30520">
        <v>23385</v>
      </c>
      <c r="B30520" s="9">
        <v>43247.750208333331</v>
      </c>
      <c r="C30520" s="6">
        <v>0.46740499138832092</v>
      </c>
      <c r="D30520" s="6">
        <v>15.20527172088623</v>
      </c>
      <c r="E30520" s="7">
        <v>68.633255004882813</v>
      </c>
      <c r="F30520" s="8">
        <v>4.4619999825954437E-3</v>
      </c>
      <c r="G30520" s="6">
        <v>14.737866401672363</v>
      </c>
    </row>
    <row r="30521" spans="1:7">
      <c r="A30521">
        <v>22475</v>
      </c>
      <c r="B30521" s="9">
        <v>43244.590486111112</v>
      </c>
      <c r="C30521" s="6">
        <v>0.46745100617408752</v>
      </c>
      <c r="D30521" s="6">
        <v>15.273048400878906</v>
      </c>
      <c r="E30521" s="7">
        <v>67.432174682617188</v>
      </c>
      <c r="F30521" s="8">
        <v>4.4120000675320625E-3</v>
      </c>
      <c r="G30521" s="6">
        <v>14.805597305297852</v>
      </c>
    </row>
    <row r="30522" spans="1:7">
      <c r="A30522">
        <v>43049</v>
      </c>
      <c r="B30522" s="12">
        <v>43333.24113425926</v>
      </c>
      <c r="C30522" s="13">
        <v>4.4181998819112778E-2</v>
      </c>
      <c r="D30522" s="13">
        <v>14.824687004089355</v>
      </c>
      <c r="E30522" s="14">
        <v>71.211967468261719</v>
      </c>
      <c r="F30522" s="15">
        <v>4.2329998686909676E-3</v>
      </c>
      <c r="G30522" s="13">
        <v>14.780505180358887</v>
      </c>
    </row>
    <row r="30523" spans="1:7">
      <c r="A30523">
        <v>2481</v>
      </c>
      <c r="B30523" s="9">
        <v>43175.166874999995</v>
      </c>
      <c r="C30523" s="6">
        <v>0.46823498606681824</v>
      </c>
      <c r="D30523" s="6">
        <v>15.045107841491699</v>
      </c>
      <c r="E30523" s="7">
        <v>41.271644592285156</v>
      </c>
      <c r="F30523" s="8">
        <v>4.1970000602304935E-3</v>
      </c>
      <c r="G30523" s="6">
        <v>14.576872825622559</v>
      </c>
    </row>
    <row r="30524" spans="1:7">
      <c r="A30524">
        <v>36754</v>
      </c>
      <c r="B30524" s="12">
        <v>43311.38349537037</v>
      </c>
      <c r="C30524" s="13">
        <v>4.4133998453617096E-2</v>
      </c>
      <c r="D30524" s="13">
        <v>14.854518890380859</v>
      </c>
      <c r="E30524" s="14">
        <v>74.841079711914063</v>
      </c>
      <c r="F30524" s="15">
        <v>4.1740001179277897E-3</v>
      </c>
      <c r="G30524" s="13">
        <v>14.810384750366211</v>
      </c>
    </row>
    <row r="30525" spans="1:7">
      <c r="A30525">
        <v>45279</v>
      </c>
      <c r="B30525" s="12">
        <v>43340.984189814815</v>
      </c>
      <c r="C30525" s="13">
        <v>4.4084001332521439E-2</v>
      </c>
      <c r="D30525" s="13">
        <v>14.81139087677002</v>
      </c>
      <c r="E30525" s="14">
        <v>77.627876281738281</v>
      </c>
      <c r="F30525" s="15">
        <v>4.0980000048875809E-3</v>
      </c>
      <c r="G30525" s="13">
        <v>14.767307281494141</v>
      </c>
    </row>
    <row r="30526" spans="1:7">
      <c r="A30526">
        <v>14881</v>
      </c>
      <c r="B30526" s="9">
        <v>43218.222430555557</v>
      </c>
      <c r="C30526" s="6">
        <v>0.46780800819396973</v>
      </c>
      <c r="D30526" s="6">
        <v>15.103421211242676</v>
      </c>
      <c r="E30526" s="7">
        <v>56.431732177734375</v>
      </c>
      <c r="F30526" s="8">
        <v>4.0449998341500759E-3</v>
      </c>
      <c r="G30526" s="6">
        <v>14.635613441467285</v>
      </c>
    </row>
    <row r="30527" spans="1:7">
      <c r="A30527">
        <v>20826</v>
      </c>
      <c r="B30527" s="9">
        <v>43238.864791666667</v>
      </c>
      <c r="C30527" s="6">
        <v>0.46746298670768738</v>
      </c>
      <c r="D30527" s="6">
        <v>15.357909202575684</v>
      </c>
      <c r="E30527" s="7">
        <v>62.288818359375</v>
      </c>
      <c r="F30527" s="8">
        <v>3.8260000292211771E-3</v>
      </c>
      <c r="G30527" s="6">
        <v>14.890446662902832</v>
      </c>
    </row>
    <row r="30528" spans="1:7">
      <c r="A30528">
        <v>18590</v>
      </c>
      <c r="B30528" s="9">
        <v>43231.100902777776</v>
      </c>
      <c r="C30528" s="6">
        <v>0.46702000498771667</v>
      </c>
      <c r="D30528" s="6">
        <v>15.137587547302246</v>
      </c>
      <c r="E30528" s="7">
        <v>67.089241027832031</v>
      </c>
      <c r="F30528" s="8">
        <v>3.3720000647008419E-3</v>
      </c>
      <c r="G30528" s="6">
        <v>14.670568466186523</v>
      </c>
    </row>
    <row r="30529" spans="1:7">
      <c r="A30529">
        <v>28032</v>
      </c>
      <c r="B30529" s="9">
        <v>43263.885624999995</v>
      </c>
      <c r="C30529" s="6">
        <v>0.46697801351547241</v>
      </c>
      <c r="D30529" s="6">
        <v>15.26343822479248</v>
      </c>
      <c r="E30529" s="7">
        <v>67.26068115234375</v>
      </c>
      <c r="F30529" s="8">
        <v>3.2959999516606331E-3</v>
      </c>
      <c r="G30529" s="6">
        <v>14.796460151672363</v>
      </c>
    </row>
    <row r="30530" spans="1:7">
      <c r="A30530">
        <v>36635</v>
      </c>
      <c r="B30530" s="12">
        <v>43310.970300925932</v>
      </c>
      <c r="C30530" s="13">
        <v>4.3760001659393311E-2</v>
      </c>
      <c r="D30530" s="13">
        <v>14.849356651306152</v>
      </c>
      <c r="E30530" s="14">
        <v>73.628303527832031</v>
      </c>
      <c r="F30530" s="15">
        <v>3.2909999135881662E-3</v>
      </c>
      <c r="G30530" s="13">
        <v>14.805596351623535</v>
      </c>
    </row>
    <row r="30531" spans="1:7">
      <c r="A30531">
        <v>7264</v>
      </c>
      <c r="B30531" s="9">
        <v>43191.774513888886</v>
      </c>
      <c r="C30531" s="6">
        <v>0.46762099862098694</v>
      </c>
      <c r="D30531" s="6">
        <v>15.209691047668457</v>
      </c>
      <c r="E30531" s="7">
        <v>52.249786376953125</v>
      </c>
      <c r="F30531" s="8">
        <v>3.2830000855028629E-3</v>
      </c>
      <c r="G30531" s="6">
        <v>14.742070198059082</v>
      </c>
    </row>
    <row r="30532" spans="1:7">
      <c r="A30532">
        <v>7864</v>
      </c>
      <c r="B30532" s="9">
        <v>43193.857847222222</v>
      </c>
      <c r="C30532" s="6">
        <v>0.46773400902748108</v>
      </c>
      <c r="D30532" s="6">
        <v>15.155561447143555</v>
      </c>
      <c r="E30532" s="7">
        <v>46.9288330078125</v>
      </c>
      <c r="F30532" s="8">
        <v>3.2329999376088381E-3</v>
      </c>
      <c r="G30532" s="6">
        <v>14.687827110290527</v>
      </c>
    </row>
    <row r="30533" spans="1:7">
      <c r="A30533">
        <v>22777</v>
      </c>
      <c r="B30533" s="9">
        <v>43245.639097222222</v>
      </c>
      <c r="C30533" s="6">
        <v>0.46683898568153381</v>
      </c>
      <c r="D30533" s="6">
        <v>15.170909881591797</v>
      </c>
      <c r="E30533" s="7">
        <v>68.976638793945313</v>
      </c>
      <c r="F30533" s="8">
        <v>3.1979999039322138E-3</v>
      </c>
      <c r="G30533" s="6">
        <v>14.704071044921875</v>
      </c>
    </row>
    <row r="30534" spans="1:7">
      <c r="A30534">
        <v>34000</v>
      </c>
      <c r="B30534" s="9">
        <v>43284.607847222222</v>
      </c>
      <c r="C30534" s="6">
        <v>0.46577700972557068</v>
      </c>
      <c r="D30534" s="6">
        <v>15.278046607971191</v>
      </c>
      <c r="E30534" s="7">
        <v>83.461891174316406</v>
      </c>
      <c r="F30534" s="8">
        <v>3.0129998922348022E-3</v>
      </c>
      <c r="G30534" s="6">
        <v>14.81226921081543</v>
      </c>
    </row>
    <row r="30535" spans="1:7">
      <c r="A30535">
        <v>24604</v>
      </c>
      <c r="B30535" s="9">
        <v>43251.982847222222</v>
      </c>
      <c r="C30535" s="6">
        <v>0.46639901399612427</v>
      </c>
      <c r="D30535" s="6">
        <v>15.140737533569336</v>
      </c>
      <c r="E30535" s="7">
        <v>69.835601806640625</v>
      </c>
      <c r="F30535" s="8">
        <v>2.2980000358074903E-3</v>
      </c>
      <c r="G30535" s="6">
        <v>14.674338340759277</v>
      </c>
    </row>
    <row r="30536" spans="1:7">
      <c r="A30536">
        <v>33645</v>
      </c>
      <c r="B30536" s="9">
        <v>43283.375208333331</v>
      </c>
      <c r="C30536" s="6">
        <v>0.46571600437164307</v>
      </c>
      <c r="D30536" s="6">
        <v>15.23853588104248</v>
      </c>
      <c r="E30536" s="7">
        <v>79.734176635742188</v>
      </c>
      <c r="F30536" s="8">
        <v>2.2249999456107616E-3</v>
      </c>
      <c r="G30536" s="6">
        <v>14.772820472717285</v>
      </c>
    </row>
    <row r="30537" spans="1:7">
      <c r="A30537">
        <v>29330</v>
      </c>
      <c r="B30537" s="9">
        <v>43268.392569444441</v>
      </c>
      <c r="C30537" s="6">
        <v>0.46628600358963013</v>
      </c>
      <c r="D30537" s="6">
        <v>15.253753662109375</v>
      </c>
      <c r="E30537" s="7">
        <v>70.179473876953125</v>
      </c>
      <c r="F30537" s="8">
        <v>2.082000020891428E-3</v>
      </c>
      <c r="G30537" s="6">
        <v>14.787467956542969</v>
      </c>
    </row>
    <row r="30538" spans="1:7">
      <c r="A30538">
        <v>24849</v>
      </c>
      <c r="B30538" s="9">
        <v>43252.833541666667</v>
      </c>
      <c r="C30538" s="6">
        <v>0.46610099077224731</v>
      </c>
      <c r="D30538" s="6">
        <v>15.076767921447754</v>
      </c>
      <c r="E30538" s="7">
        <v>71.039756774902344</v>
      </c>
      <c r="F30538" s="8">
        <v>1.7740000039339066E-3</v>
      </c>
      <c r="G30538" s="6">
        <v>14.61066722869873</v>
      </c>
    </row>
    <row r="30539" spans="1:7">
      <c r="A30539">
        <v>15536</v>
      </c>
      <c r="B30539" s="9">
        <v>43220.496736111112</v>
      </c>
      <c r="C30539" s="6">
        <v>0.46677801012992859</v>
      </c>
      <c r="D30539" s="6">
        <v>15.251490592956543</v>
      </c>
      <c r="E30539" s="7">
        <v>53.475147247314453</v>
      </c>
      <c r="F30539" s="8">
        <v>1.4270000392571092E-3</v>
      </c>
      <c r="G30539" s="6">
        <v>14.784712791442871</v>
      </c>
    </row>
    <row r="30540" spans="1:7">
      <c r="A30540">
        <v>5487</v>
      </c>
      <c r="B30540" s="9">
        <v>43185.604375000003</v>
      </c>
      <c r="C30540" s="6">
        <v>0.46691399812698364</v>
      </c>
      <c r="D30540" s="6">
        <v>15.532131195068359</v>
      </c>
      <c r="E30540" s="7">
        <v>44.3975830078125</v>
      </c>
      <c r="F30540" s="8">
        <v>1.2359999818727374E-3</v>
      </c>
      <c r="G30540" s="6">
        <v>15.065217018127441</v>
      </c>
    </row>
    <row r="30541" spans="1:7">
      <c r="A30541">
        <v>44841</v>
      </c>
      <c r="B30541" s="12">
        <v>43339.463356481487</v>
      </c>
      <c r="C30541" s="13">
        <v>4.2560998350381851E-2</v>
      </c>
      <c r="D30541" s="13">
        <v>14.845982551574707</v>
      </c>
      <c r="E30541" s="14">
        <v>74.667610168457031</v>
      </c>
      <c r="F30541" s="15">
        <v>5.3100002696737647E-4</v>
      </c>
      <c r="G30541" s="13">
        <v>14.803421974182129</v>
      </c>
    </row>
    <row r="30542" spans="1:7">
      <c r="A30542">
        <v>40497</v>
      </c>
      <c r="B30542" s="12">
        <v>43324.380023148151</v>
      </c>
      <c r="C30542" s="13">
        <v>4.2431998997926712E-2</v>
      </c>
      <c r="D30542" s="13">
        <v>14.793641090393066</v>
      </c>
      <c r="E30542" s="14">
        <v>74.147628784179688</v>
      </c>
      <c r="F30542" s="15">
        <v>2.2600000374950469E-4</v>
      </c>
      <c r="G30542" s="13">
        <v>14.751209259033203</v>
      </c>
    </row>
    <row r="30543" spans="1:7">
      <c r="A30543">
        <v>16797</v>
      </c>
      <c r="B30543" s="9">
        <v>43224.875208333331</v>
      </c>
      <c r="C30543" s="6">
        <v>0.4652630090713501</v>
      </c>
      <c r="D30543" s="6">
        <v>15.129014015197754</v>
      </c>
      <c r="E30543" s="7">
        <v>72.591354370117188</v>
      </c>
      <c r="F30543" s="8">
        <v>5.9000001783715561E-5</v>
      </c>
      <c r="G30543" s="6">
        <v>14.663750648498535</v>
      </c>
    </row>
    <row r="30544" spans="1:7">
      <c r="A30544">
        <v>16124</v>
      </c>
      <c r="B30544" s="9">
        <v>43222.538402777776</v>
      </c>
      <c r="C30544" s="6">
        <v>0.46570101380348206</v>
      </c>
      <c r="D30544" s="6">
        <v>15.247512817382813</v>
      </c>
      <c r="E30544" s="7">
        <v>62.460369110107422</v>
      </c>
      <c r="F30544" s="8">
        <v>-2.2400000307243317E-4</v>
      </c>
      <c r="G30544" s="6">
        <v>14.781811714172363</v>
      </c>
    </row>
    <row r="30545" spans="1:7">
      <c r="A30545">
        <v>9937</v>
      </c>
      <c r="B30545" s="9">
        <v>43201.055763888886</v>
      </c>
      <c r="C30545" s="6">
        <v>0.46612998843193054</v>
      </c>
      <c r="D30545" s="6">
        <v>15.304941177368164</v>
      </c>
      <c r="E30545" s="7">
        <v>50.489665985107422</v>
      </c>
      <c r="F30545" s="8">
        <v>-2.7399999089539051E-4</v>
      </c>
      <c r="G30545" s="6">
        <v>14.838810920715332</v>
      </c>
    </row>
    <row r="30546" spans="1:7">
      <c r="A30546">
        <v>25898</v>
      </c>
      <c r="B30546" s="9">
        <v>43256.475902777776</v>
      </c>
      <c r="C30546" s="6">
        <v>0.46556299924850464</v>
      </c>
      <c r="D30546" s="6">
        <v>15.076809883117676</v>
      </c>
      <c r="E30546" s="7">
        <v>64.1751708984375</v>
      </c>
      <c r="F30546" s="8">
        <v>-3.499999875202775E-4</v>
      </c>
      <c r="G30546" s="6">
        <v>14.611247062683105</v>
      </c>
    </row>
    <row r="30547" spans="1:7">
      <c r="A30547">
        <v>1070</v>
      </c>
      <c r="B30547" s="9">
        <v>43170.267569444441</v>
      </c>
      <c r="C30547" s="6">
        <v>0.46605899930000305</v>
      </c>
      <c r="D30547" s="6">
        <v>15.245550155639648</v>
      </c>
      <c r="E30547" s="7">
        <v>39.965480804443359</v>
      </c>
      <c r="F30547" s="8">
        <v>-8.4599998081102967E-4</v>
      </c>
      <c r="G30547" s="6">
        <v>14.779491424560547</v>
      </c>
    </row>
    <row r="30548" spans="1:7">
      <c r="A30548">
        <v>26785</v>
      </c>
      <c r="B30548" s="9">
        <v>43259.555763888886</v>
      </c>
      <c r="C30548" s="6">
        <v>0.46511998772621155</v>
      </c>
      <c r="D30548" s="6">
        <v>15.28101634979248</v>
      </c>
      <c r="E30548" s="7">
        <v>67.775222778320313</v>
      </c>
      <c r="F30548" s="8">
        <v>-9.3099998775869608E-4</v>
      </c>
      <c r="G30548" s="6">
        <v>14.815896034240723</v>
      </c>
    </row>
    <row r="30549" spans="1:7">
      <c r="A30549">
        <v>10395</v>
      </c>
      <c r="B30549" s="9">
        <v>43202.646041666667</v>
      </c>
      <c r="C30549" s="6">
        <v>0.46581000089645386</v>
      </c>
      <c r="D30549" s="6">
        <v>15.158712387084961</v>
      </c>
      <c r="E30549" s="7">
        <v>51.371212005615234</v>
      </c>
      <c r="F30549" s="8">
        <v>-9.5600000349804759E-4</v>
      </c>
      <c r="G30549" s="6">
        <v>14.692902565002441</v>
      </c>
    </row>
    <row r="30550" spans="1:7">
      <c r="A30550">
        <v>29087</v>
      </c>
      <c r="B30550" s="9">
        <v>43267.548819444441</v>
      </c>
      <c r="C30550" s="6">
        <v>0.46482500433921814</v>
      </c>
      <c r="D30550" s="6">
        <v>15.220239639282227</v>
      </c>
      <c r="E30550" s="7">
        <v>71.901252746582031</v>
      </c>
      <c r="F30550" s="8">
        <v>-1.0550000006332994E-3</v>
      </c>
      <c r="G30550" s="6">
        <v>14.755414962768555</v>
      </c>
    </row>
    <row r="30551" spans="1:7">
      <c r="A30551">
        <v>13831</v>
      </c>
      <c r="B30551" s="9">
        <v>43214.576597222214</v>
      </c>
      <c r="C30551" s="6">
        <v>0.46558699011802673</v>
      </c>
      <c r="D30551" s="6">
        <v>15.339786529541016</v>
      </c>
      <c r="E30551" s="7">
        <v>56.604930877685547</v>
      </c>
      <c r="F30551" s="8">
        <v>-1.0679999832063913E-3</v>
      </c>
      <c r="G30551" s="6">
        <v>14.874200820922852</v>
      </c>
    </row>
    <row r="30552" spans="1:7">
      <c r="A30552">
        <v>21578</v>
      </c>
      <c r="B30552" s="9">
        <v>43241.475902777776</v>
      </c>
      <c r="C30552" s="6">
        <v>0.46521401405334473</v>
      </c>
      <c r="D30552" s="6">
        <v>15.308521270751953</v>
      </c>
      <c r="E30552" s="7">
        <v>64.689437866210938</v>
      </c>
      <c r="F30552" s="8">
        <v>-1.095999963581562E-3</v>
      </c>
      <c r="G30552" s="6">
        <v>14.843306541442871</v>
      </c>
    </row>
    <row r="30553" spans="1:7">
      <c r="A30553">
        <v>19635</v>
      </c>
      <c r="B30553" s="9">
        <v>43234.729375000003</v>
      </c>
      <c r="C30553" s="6">
        <v>0.46531400084495544</v>
      </c>
      <c r="D30553" s="6">
        <v>15.172286987304688</v>
      </c>
      <c r="E30553" s="7">
        <v>61.602230072021484</v>
      </c>
      <c r="F30553" s="8">
        <v>-1.2120000319555402E-3</v>
      </c>
      <c r="G30553" s="6">
        <v>14.706973075866699</v>
      </c>
    </row>
    <row r="30554" spans="1:7">
      <c r="A30554">
        <v>1613</v>
      </c>
      <c r="B30554" s="9">
        <v>43172.152986111112</v>
      </c>
      <c r="C30554" s="6">
        <v>0.46585100889205933</v>
      </c>
      <c r="D30554" s="6">
        <v>15.03996753692627</v>
      </c>
      <c r="E30554" s="7">
        <v>42.19757080078125</v>
      </c>
      <c r="F30554" s="8">
        <v>-1.2829999905079603E-3</v>
      </c>
      <c r="G30554" s="6">
        <v>14.574117660522461</v>
      </c>
    </row>
    <row r="30555" spans="1:7">
      <c r="A30555">
        <v>9042</v>
      </c>
      <c r="B30555" s="9">
        <v>43197.948124999995</v>
      </c>
      <c r="C30555" s="6">
        <v>0.46567299962043762</v>
      </c>
      <c r="D30555" s="6">
        <v>15.152630805969238</v>
      </c>
      <c r="E30555" s="7">
        <v>50.489665985107422</v>
      </c>
      <c r="F30555" s="8">
        <v>-1.3279999839141965E-3</v>
      </c>
      <c r="G30555" s="6">
        <v>14.686957359313965</v>
      </c>
    </row>
    <row r="30556" spans="1:7">
      <c r="A30556">
        <v>1911</v>
      </c>
      <c r="B30556" s="9">
        <v>43173.187708333331</v>
      </c>
      <c r="C30556" s="6">
        <v>0.46580201387405396</v>
      </c>
      <c r="D30556" s="6">
        <v>15.075017929077148</v>
      </c>
      <c r="E30556" s="7">
        <v>42.566326141357422</v>
      </c>
      <c r="F30556" s="8">
        <v>-1.3859999598935246E-3</v>
      </c>
      <c r="G30556" s="6">
        <v>14.60921573638916</v>
      </c>
    </row>
    <row r="30557" spans="1:7">
      <c r="A30557">
        <v>24172</v>
      </c>
      <c r="B30557" s="9">
        <v>43250.482847222222</v>
      </c>
      <c r="C30557" s="6">
        <v>0.46465900540351868</v>
      </c>
      <c r="D30557" s="6">
        <v>15.260102272033691</v>
      </c>
      <c r="E30557" s="7">
        <v>70.695503234863281</v>
      </c>
      <c r="F30557" s="8">
        <v>-1.6080000204965472E-3</v>
      </c>
      <c r="G30557" s="6">
        <v>14.795443534851074</v>
      </c>
    </row>
    <row r="30558" spans="1:7">
      <c r="A30558">
        <v>44805</v>
      </c>
      <c r="B30558" s="12">
        <v>43339.338356481487</v>
      </c>
      <c r="C30558" s="13">
        <v>4.1643999516963959E-2</v>
      </c>
      <c r="D30558" s="13">
        <v>14.836073875427246</v>
      </c>
      <c r="E30558" s="14">
        <v>73.109527587890625</v>
      </c>
      <c r="F30558" s="15">
        <v>-1.610000035725534E-3</v>
      </c>
      <c r="G30558" s="13">
        <v>14.794429779052734</v>
      </c>
    </row>
    <row r="30559" spans="1:7">
      <c r="A30559">
        <v>33789</v>
      </c>
      <c r="B30559" s="9">
        <v>43283.875208333331</v>
      </c>
      <c r="C30559" s="6">
        <v>0.46368300914764404</v>
      </c>
      <c r="D30559" s="6">
        <v>15.233456611633301</v>
      </c>
      <c r="E30559" s="7">
        <v>83.461891174316406</v>
      </c>
      <c r="F30559" s="8">
        <v>-1.8380000256001949E-3</v>
      </c>
      <c r="G30559" s="6">
        <v>14.769772529602051</v>
      </c>
    </row>
    <row r="30560" spans="1:7">
      <c r="A30560">
        <v>17548</v>
      </c>
      <c r="B30560" s="9">
        <v>43227.482847222222</v>
      </c>
      <c r="C30560" s="6">
        <v>0.46496599912643433</v>
      </c>
      <c r="D30560" s="6">
        <v>15.238799095153809</v>
      </c>
      <c r="E30560" s="7">
        <v>62.974971771240234</v>
      </c>
      <c r="F30560" s="8">
        <v>-1.8660000059753656E-3</v>
      </c>
      <c r="G30560" s="6">
        <v>14.773833274841309</v>
      </c>
    </row>
    <row r="30561" spans="1:7">
      <c r="A30561">
        <v>27700</v>
      </c>
      <c r="B30561" s="9">
        <v>43262.732847222222</v>
      </c>
      <c r="C30561" s="6">
        <v>0.46491500735282898</v>
      </c>
      <c r="D30561" s="6">
        <v>15.24513053894043</v>
      </c>
      <c r="E30561" s="7">
        <v>63.317962646484375</v>
      </c>
      <c r="F30561" s="8">
        <v>-1.9440000178292394E-3</v>
      </c>
      <c r="G30561" s="6">
        <v>14.780215263366699</v>
      </c>
    </row>
    <row r="30562" spans="1:7">
      <c r="A30562">
        <v>23282</v>
      </c>
      <c r="B30562" s="9">
        <v>43247.392569444441</v>
      </c>
      <c r="C30562" s="6">
        <v>0.46431401371955872</v>
      </c>
      <c r="D30562" s="6">
        <v>15.180421829223633</v>
      </c>
      <c r="E30562" s="7">
        <v>72.936767578125</v>
      </c>
      <c r="F30562" s="8">
        <v>-2.0880000665783882E-3</v>
      </c>
      <c r="G30562" s="6">
        <v>14.716108322143555</v>
      </c>
    </row>
    <row r="30563" spans="1:7">
      <c r="A30563">
        <v>42883</v>
      </c>
      <c r="B30563" s="12">
        <v>43332.66474537037</v>
      </c>
      <c r="C30563" s="13">
        <v>4.1358999907970428E-2</v>
      </c>
      <c r="D30563" s="13">
        <v>14.834773063659668</v>
      </c>
      <c r="E30563" s="14">
        <v>71.556503295898438</v>
      </c>
      <c r="F30563" s="15">
        <v>-2.2899999748915434E-3</v>
      </c>
      <c r="G30563" s="13">
        <v>14.793414115905762</v>
      </c>
    </row>
    <row r="30564" spans="1:7">
      <c r="A30564">
        <v>26993</v>
      </c>
      <c r="B30564" s="9">
        <v>43260.277986111112</v>
      </c>
      <c r="C30564" s="6">
        <v>0.46439400315284729</v>
      </c>
      <c r="D30564" s="6">
        <v>15.265640258789063</v>
      </c>
      <c r="E30564" s="7">
        <v>69.663772583007813</v>
      </c>
      <c r="F30564" s="8">
        <v>-2.3620000574737787E-3</v>
      </c>
      <c r="G30564" s="6">
        <v>14.801246643066406</v>
      </c>
    </row>
    <row r="30565" spans="1:7">
      <c r="A30565">
        <v>41683</v>
      </c>
      <c r="B30565" s="12">
        <v>43328.498078703706</v>
      </c>
      <c r="C30565" s="13">
        <v>4.1239000856876373E-2</v>
      </c>
      <c r="D30565" s="13">
        <v>14.831462860107422</v>
      </c>
      <c r="E30565" s="14">
        <v>75.188247680664063</v>
      </c>
      <c r="F30565" s="15">
        <v>-2.5200000964105129E-3</v>
      </c>
      <c r="G30565" s="13">
        <v>14.790224075317383</v>
      </c>
    </row>
    <row r="30566" spans="1:7">
      <c r="A30566">
        <v>14486</v>
      </c>
      <c r="B30566" s="9">
        <v>43216.850902777776</v>
      </c>
      <c r="C30566" s="6">
        <v>0.46457698941230774</v>
      </c>
      <c r="D30566" s="6">
        <v>15.136159896850586</v>
      </c>
      <c r="E30566" s="7">
        <v>64.346611022949219</v>
      </c>
      <c r="F30566" s="8">
        <v>-2.6080000679939985E-3</v>
      </c>
      <c r="G30566" s="6">
        <v>14.67158317565918</v>
      </c>
    </row>
    <row r="30567" spans="1:7">
      <c r="A30567">
        <v>13369</v>
      </c>
      <c r="B30567" s="9">
        <v>43212.972430555557</v>
      </c>
      <c r="C30567" s="6">
        <v>0.46481400728225708</v>
      </c>
      <c r="D30567" s="6">
        <v>15.397463798522949</v>
      </c>
      <c r="E30567" s="7">
        <v>58.850372314453125</v>
      </c>
      <c r="F30567" s="8">
        <v>-2.6449998840689659E-3</v>
      </c>
      <c r="G30567" s="6">
        <v>14.932649612426758</v>
      </c>
    </row>
    <row r="30568" spans="1:7">
      <c r="A30568">
        <v>37352</v>
      </c>
      <c r="B30568" s="12">
        <v>43313.45988425926</v>
      </c>
      <c r="C30568" s="13">
        <v>4.110100120306015E-2</v>
      </c>
      <c r="D30568" s="13">
        <v>14.801156997680664</v>
      </c>
      <c r="E30568" s="14">
        <v>73.97442626953125</v>
      </c>
      <c r="F30568" s="15">
        <v>-2.8540000785142183E-3</v>
      </c>
      <c r="G30568" s="13">
        <v>14.760055541992188</v>
      </c>
    </row>
    <row r="30569" spans="1:7">
      <c r="A30569">
        <v>41536</v>
      </c>
      <c r="B30569" s="12">
        <v>43327.987662037041</v>
      </c>
      <c r="C30569" s="13">
        <v>4.0963001549243927E-2</v>
      </c>
      <c r="D30569" s="13">
        <v>14.79173755645752</v>
      </c>
      <c r="E30569" s="14">
        <v>76.231674194335938</v>
      </c>
      <c r="F30569" s="15">
        <v>-3.1439999584108591E-3</v>
      </c>
      <c r="G30569" s="13">
        <v>14.750774383544922</v>
      </c>
    </row>
    <row r="30570" spans="1:7">
      <c r="A30570">
        <v>43044</v>
      </c>
      <c r="B30570" s="12">
        <v>43333.223773148151</v>
      </c>
      <c r="C30570" s="13">
        <v>4.0982000529766083E-2</v>
      </c>
      <c r="D30570" s="13">
        <v>14.820906639099121</v>
      </c>
      <c r="E30570" s="14">
        <v>71.384231567382813</v>
      </c>
      <c r="F30570" s="15">
        <v>-3.1630001030862331E-3</v>
      </c>
      <c r="G30570" s="13">
        <v>14.779924392700195</v>
      </c>
    </row>
    <row r="30571" spans="1:7">
      <c r="A30571">
        <v>5837</v>
      </c>
      <c r="B30571" s="9">
        <v>43186.819652777776</v>
      </c>
      <c r="C30571" s="6">
        <v>0.46490401029586792</v>
      </c>
      <c r="D30571" s="6">
        <v>15.346501350402832</v>
      </c>
      <c r="E30571" s="7">
        <v>47.824714660644531</v>
      </c>
      <c r="F30571" s="8">
        <v>-3.2550001051276922E-3</v>
      </c>
      <c r="G30571" s="6">
        <v>14.881598472595215</v>
      </c>
    </row>
    <row r="30572" spans="1:7">
      <c r="A30572">
        <v>9792</v>
      </c>
      <c r="B30572" s="9">
        <v>43200.55229166666</v>
      </c>
      <c r="C30572" s="6">
        <v>0.46483901143074036</v>
      </c>
      <c r="D30572" s="6">
        <v>15.28537654876709</v>
      </c>
      <c r="E30572" s="7">
        <v>48.360298156738281</v>
      </c>
      <c r="F30572" s="8">
        <v>-3.3770001027733088E-3</v>
      </c>
      <c r="G30572" s="6">
        <v>14.820537567138672</v>
      </c>
    </row>
    <row r="30573" spans="1:7">
      <c r="A30573">
        <v>8889</v>
      </c>
      <c r="B30573" s="9">
        <v>43197.416874999995</v>
      </c>
      <c r="C30573" s="6">
        <v>0.46480399370193481</v>
      </c>
      <c r="D30573" s="6">
        <v>15.159303665161133</v>
      </c>
      <c r="E30573" s="7">
        <v>49.782093048095703</v>
      </c>
      <c r="F30573" s="8">
        <v>-3.3780001103878021E-3</v>
      </c>
      <c r="G30573" s="6">
        <v>14.694499969482422</v>
      </c>
    </row>
    <row r="30574" spans="1:7">
      <c r="A30574">
        <v>17088</v>
      </c>
      <c r="B30574" s="9">
        <v>43225.885624999995</v>
      </c>
      <c r="C30574" s="6">
        <v>0.46395599842071533</v>
      </c>
      <c r="D30574" s="6">
        <v>15.257660865783691</v>
      </c>
      <c r="E30574" s="7">
        <v>69.320121765136719</v>
      </c>
      <c r="F30574" s="8">
        <v>-3.4199999645352364E-3</v>
      </c>
      <c r="G30574" s="6">
        <v>14.793704986572266</v>
      </c>
    </row>
    <row r="30575" spans="1:7">
      <c r="A30575">
        <v>41394</v>
      </c>
      <c r="B30575" s="12">
        <v>43327.494606481487</v>
      </c>
      <c r="C30575" s="13">
        <v>4.0725000202655792E-2</v>
      </c>
      <c r="D30575" s="13">
        <v>14.768001556396484</v>
      </c>
      <c r="E30575" s="14">
        <v>73.97442626953125</v>
      </c>
      <c r="F30575" s="15">
        <v>-3.7259999662637711E-3</v>
      </c>
      <c r="G30575" s="13">
        <v>14.727276802062988</v>
      </c>
    </row>
    <row r="30576" spans="1:7">
      <c r="A30576">
        <v>39466</v>
      </c>
      <c r="B30576" s="12">
        <v>43320.800162037034</v>
      </c>
      <c r="C30576" s="13">
        <v>4.0637999773025513E-2</v>
      </c>
      <c r="D30576" s="13">
        <v>14.688143730163574</v>
      </c>
      <c r="E30576" s="14">
        <v>80.793418884277344</v>
      </c>
      <c r="F30576" s="15">
        <v>-3.831000067293644E-3</v>
      </c>
      <c r="G30576" s="13">
        <v>14.647505760192871</v>
      </c>
    </row>
    <row r="30577" spans="1:7">
      <c r="A30577">
        <v>21172</v>
      </c>
      <c r="B30577" s="9">
        <v>43240.06618055555</v>
      </c>
      <c r="C30577" s="6">
        <v>0.46422299742698669</v>
      </c>
      <c r="D30577" s="6">
        <v>15.214415550231934</v>
      </c>
      <c r="E30577" s="7">
        <v>58.677997589111328</v>
      </c>
      <c r="F30577" s="8">
        <v>-4.0270001627504826E-3</v>
      </c>
      <c r="G30577" s="6">
        <v>14.750192642211914</v>
      </c>
    </row>
    <row r="30578" spans="1:7">
      <c r="A30578">
        <v>30068</v>
      </c>
      <c r="B30578" s="9">
        <v>43270.955069444441</v>
      </c>
      <c r="C30578" s="6">
        <v>0.46311500668525696</v>
      </c>
      <c r="D30578" s="6">
        <v>15.138178825378418</v>
      </c>
      <c r="E30578" s="7">
        <v>78.32830810546875</v>
      </c>
      <c r="F30578" s="8">
        <v>-4.029999952763319E-3</v>
      </c>
      <c r="G30578" s="6">
        <v>14.675064086914063</v>
      </c>
    </row>
    <row r="30579" spans="1:7">
      <c r="A30579">
        <v>4027</v>
      </c>
      <c r="B30579" s="9">
        <v>43180.53493055555</v>
      </c>
      <c r="C30579" s="6">
        <v>0.46464401483535767</v>
      </c>
      <c r="D30579" s="6">
        <v>15.017876625061035</v>
      </c>
      <c r="E30579" s="7">
        <v>36.931934356689453</v>
      </c>
      <c r="F30579" s="8">
        <v>-4.1260002180933952E-3</v>
      </c>
      <c r="G30579" s="6">
        <v>14.553232192993164</v>
      </c>
    </row>
    <row r="30580" spans="1:7">
      <c r="A30580">
        <v>34682</v>
      </c>
      <c r="B30580" s="9">
        <v>43286.975902777776</v>
      </c>
      <c r="C30580" s="6">
        <v>0.46250700950622559</v>
      </c>
      <c r="D30580" s="6">
        <v>15.28188419342041</v>
      </c>
      <c r="E30580" s="7">
        <v>83.999397277832031</v>
      </c>
      <c r="F30580" s="8">
        <v>-4.4660000130534172E-3</v>
      </c>
      <c r="G30580" s="6">
        <v>14.819376945495605</v>
      </c>
    </row>
    <row r="30581" spans="1:7">
      <c r="A30581">
        <v>36197</v>
      </c>
      <c r="B30581" s="12">
        <v>43309.449467592589</v>
      </c>
      <c r="C30581" s="13">
        <v>4.0341999381780624E-2</v>
      </c>
      <c r="D30581" s="13">
        <v>14.79024600982666</v>
      </c>
      <c r="E30581" s="14">
        <v>75.361946105957031</v>
      </c>
      <c r="F30581" s="15">
        <v>-4.5920000411570072E-3</v>
      </c>
      <c r="G30581" s="13">
        <v>14.749903678894043</v>
      </c>
    </row>
    <row r="30582" spans="1:7">
      <c r="A30582">
        <v>21777</v>
      </c>
      <c r="B30582" s="9">
        <v>43242.166874999995</v>
      </c>
      <c r="C30582" s="6">
        <v>0.46350198984146118</v>
      </c>
      <c r="D30582" s="6">
        <v>15.272870063781738</v>
      </c>
      <c r="E30582" s="7">
        <v>68.289993286132813</v>
      </c>
      <c r="F30582" s="8">
        <v>-4.6060001477599144E-3</v>
      </c>
      <c r="G30582" s="6">
        <v>14.809368133544922</v>
      </c>
    </row>
    <row r="30583" spans="1:7">
      <c r="A30583">
        <v>23131</v>
      </c>
      <c r="B30583" s="9">
        <v>43246.868263888886</v>
      </c>
      <c r="C30583" s="6">
        <v>0.4630570113658905</v>
      </c>
      <c r="D30583" s="6">
        <v>15.123327255249023</v>
      </c>
      <c r="E30583" s="7">
        <v>75.361946105957031</v>
      </c>
      <c r="F30583" s="8">
        <v>-4.6330001205205917E-3</v>
      </c>
      <c r="G30583" s="6">
        <v>14.660270690917969</v>
      </c>
    </row>
    <row r="30584" spans="1:7">
      <c r="A30584">
        <v>21334</v>
      </c>
      <c r="B30584" s="9">
        <v>43240.62868055555</v>
      </c>
      <c r="C30584" s="6">
        <v>0.46349000930786133</v>
      </c>
      <c r="D30584" s="6">
        <v>15.188011169433594</v>
      </c>
      <c r="E30584" s="7">
        <v>66.746299743652344</v>
      </c>
      <c r="F30584" s="8">
        <v>-4.8310002312064171E-3</v>
      </c>
      <c r="G30584" s="6">
        <v>14.724521636962891</v>
      </c>
    </row>
    <row r="30585" spans="1:7">
      <c r="A30585">
        <v>2276</v>
      </c>
      <c r="B30585" s="9">
        <v>43174.455069444441</v>
      </c>
      <c r="C30585" s="6">
        <v>0.46433401107788086</v>
      </c>
      <c r="D30585" s="6">
        <v>15.039320945739746</v>
      </c>
      <c r="E30585" s="7">
        <v>38.077808380126953</v>
      </c>
      <c r="F30585" s="8">
        <v>-4.8420000821352005E-3</v>
      </c>
      <c r="G30585" s="6">
        <v>14.574987411499023</v>
      </c>
    </row>
    <row r="30586" spans="1:7">
      <c r="A30586">
        <v>12539</v>
      </c>
      <c r="B30586" s="9">
        <v>43210.090486111112</v>
      </c>
      <c r="C30586" s="6">
        <v>0.46418601274490356</v>
      </c>
      <c r="D30586" s="6">
        <v>15.253249168395996</v>
      </c>
      <c r="E30586" s="7">
        <v>48.538551330566406</v>
      </c>
      <c r="F30586" s="8">
        <v>-4.873999860137701E-3</v>
      </c>
      <c r="G30586" s="6">
        <v>14.789063453674316</v>
      </c>
    </row>
    <row r="30587" spans="1:7">
      <c r="A30587">
        <v>17608</v>
      </c>
      <c r="B30587" s="9">
        <v>43227.69118055555</v>
      </c>
      <c r="C30587" s="6">
        <v>0.46340799331665039</v>
      </c>
      <c r="D30587" s="6">
        <v>15.228684425354004</v>
      </c>
      <c r="E30587" s="7">
        <v>66.917739868164063</v>
      </c>
      <c r="F30587" s="8">
        <v>-4.9990001134574413E-3</v>
      </c>
      <c r="G30587" s="6">
        <v>14.765276908874512</v>
      </c>
    </row>
    <row r="30588" spans="1:7">
      <c r="A30588">
        <v>12921</v>
      </c>
      <c r="B30588" s="9">
        <v>43211.416874999995</v>
      </c>
      <c r="C30588" s="6">
        <v>0.4639970064163208</v>
      </c>
      <c r="D30588" s="6">
        <v>15.428266525268555</v>
      </c>
      <c r="E30588" s="7">
        <v>49.604885101318359</v>
      </c>
      <c r="F30588" s="8">
        <v>-5.2499999292194843E-3</v>
      </c>
      <c r="G30588" s="6">
        <v>14.964269638061523</v>
      </c>
    </row>
    <row r="30589" spans="1:7">
      <c r="A30589">
        <v>20085</v>
      </c>
      <c r="B30589" s="9">
        <v>43236.291874999995</v>
      </c>
      <c r="C30589" s="6">
        <v>0.46313300728797913</v>
      </c>
      <c r="D30589" s="6">
        <v>15.224493980407715</v>
      </c>
      <c r="E30589" s="7">
        <v>68.976638793945313</v>
      </c>
      <c r="F30589" s="8">
        <v>-5.3690001368522644E-3</v>
      </c>
      <c r="G30589" s="6">
        <v>14.761361122131348</v>
      </c>
    </row>
    <row r="30590" spans="1:7">
      <c r="A30590">
        <v>6679</v>
      </c>
      <c r="B30590" s="9">
        <v>43189.743263888886</v>
      </c>
      <c r="C30590" s="6">
        <v>0.46374198794364929</v>
      </c>
      <c r="D30590" s="6">
        <v>15.135616302490234</v>
      </c>
      <c r="E30590" s="7">
        <v>56.085170745849609</v>
      </c>
      <c r="F30590" s="8">
        <v>-5.3710001520812511E-3</v>
      </c>
      <c r="G30590" s="6">
        <v>14.671874046325684</v>
      </c>
    </row>
    <row r="30591" spans="1:7">
      <c r="A30591">
        <v>20226</v>
      </c>
      <c r="B30591" s="9">
        <v>43236.781458333331</v>
      </c>
      <c r="C30591" s="6">
        <v>0.46313801407814026</v>
      </c>
      <c r="D30591" s="6">
        <v>15.219422340393066</v>
      </c>
      <c r="E30591" s="7">
        <v>67.603729248046875</v>
      </c>
      <c r="F30591" s="8">
        <v>-5.5359997786581516E-3</v>
      </c>
      <c r="G30591" s="6">
        <v>14.756284713745117</v>
      </c>
    </row>
    <row r="30592" spans="1:7">
      <c r="A30592">
        <v>39288</v>
      </c>
      <c r="B30592" s="12">
        <v>43320.182106481479</v>
      </c>
      <c r="C30592" s="13">
        <v>3.9898000657558441E-2</v>
      </c>
      <c r="D30592" s="13">
        <v>14.74164867401123</v>
      </c>
      <c r="E30592" s="14">
        <v>80.970413208007813</v>
      </c>
      <c r="F30592" s="15">
        <v>-5.5419998243451118E-3</v>
      </c>
      <c r="G30592" s="13">
        <v>14.701750755310059</v>
      </c>
    </row>
    <row r="30593" spans="1:7">
      <c r="A30593">
        <v>45245</v>
      </c>
      <c r="B30593" s="12">
        <v>43340.86613425926</v>
      </c>
      <c r="C30593" s="13">
        <v>3.9910998195409775E-2</v>
      </c>
      <c r="D30593" s="13">
        <v>14.794745445251465</v>
      </c>
      <c r="E30593" s="14">
        <v>78.32830810546875</v>
      </c>
      <c r="F30593" s="15">
        <v>-5.5490001104772091E-3</v>
      </c>
      <c r="G30593" s="13">
        <v>14.754834175109863</v>
      </c>
    </row>
    <row r="30594" spans="1:7">
      <c r="A30594">
        <v>14580</v>
      </c>
      <c r="B30594" s="9">
        <v>43217.17729166666</v>
      </c>
      <c r="C30594" s="6">
        <v>0.46340501308441162</v>
      </c>
      <c r="D30594" s="6">
        <v>15.112362861633301</v>
      </c>
      <c r="E30594" s="7">
        <v>61.602230072021484</v>
      </c>
      <c r="F30594" s="8">
        <v>-5.6219999678432941E-3</v>
      </c>
      <c r="G30594" s="6">
        <v>14.648958206176758</v>
      </c>
    </row>
    <row r="30595" spans="1:7">
      <c r="A30595">
        <v>32517</v>
      </c>
      <c r="B30595" s="9">
        <v>43279.458541666667</v>
      </c>
      <c r="C30595" s="6">
        <v>0.46279099583625793</v>
      </c>
      <c r="D30595" s="6">
        <v>15.099563598632813</v>
      </c>
      <c r="E30595" s="7">
        <v>69.491950988769531</v>
      </c>
      <c r="F30595" s="8">
        <v>-6.0890000313520432E-3</v>
      </c>
      <c r="G30595" s="6">
        <v>14.636772155761719</v>
      </c>
    </row>
    <row r="30596" spans="1:7">
      <c r="A30596">
        <v>38532</v>
      </c>
      <c r="B30596" s="12">
        <v>43317.557106481479</v>
      </c>
      <c r="C30596" s="13">
        <v>3.9661001414060593E-2</v>
      </c>
      <c r="D30596" s="13">
        <v>14.855267524719238</v>
      </c>
      <c r="E30596" s="14">
        <v>77.802833557128906</v>
      </c>
      <c r="F30596" s="15">
        <v>-6.1349999159574509E-3</v>
      </c>
      <c r="G30596" s="13">
        <v>14.815606117248535</v>
      </c>
    </row>
    <row r="30597" spans="1:7">
      <c r="A30597">
        <v>6087</v>
      </c>
      <c r="B30597" s="9">
        <v>43187.687708333331</v>
      </c>
      <c r="C30597" s="6">
        <v>0.46368500590324402</v>
      </c>
      <c r="D30597" s="6">
        <v>15.205611228942871</v>
      </c>
      <c r="E30597" s="7">
        <v>45.84832763671875</v>
      </c>
      <c r="F30597" s="8">
        <v>-6.1579998582601547E-3</v>
      </c>
      <c r="G30597" s="6">
        <v>14.741926193237305</v>
      </c>
    </row>
    <row r="30598" spans="1:7">
      <c r="A30598">
        <v>11053</v>
      </c>
      <c r="B30598" s="9">
        <v>43204.930763888886</v>
      </c>
      <c r="C30598" s="6">
        <v>0.46284899115562439</v>
      </c>
      <c r="D30598" s="6">
        <v>15.216668128967285</v>
      </c>
      <c r="E30598" s="7">
        <v>67.94677734375</v>
      </c>
      <c r="F30598" s="8">
        <v>-6.1599998734891415E-3</v>
      </c>
      <c r="G30598" s="6">
        <v>14.753819465637207</v>
      </c>
    </row>
    <row r="30599" spans="1:7">
      <c r="A30599">
        <v>37637</v>
      </c>
      <c r="B30599" s="12">
        <v>43314.449467592589</v>
      </c>
      <c r="C30599" s="13">
        <v>3.952300176024437E-2</v>
      </c>
      <c r="D30599" s="13">
        <v>14.837143898010254</v>
      </c>
      <c r="E30599" s="14">
        <v>76.929031372070313</v>
      </c>
      <c r="F30599" s="15">
        <v>-6.4659998752176762E-3</v>
      </c>
      <c r="G30599" s="13">
        <v>14.79762077331543</v>
      </c>
    </row>
    <row r="30600" spans="1:7">
      <c r="A30600">
        <v>36496</v>
      </c>
      <c r="B30600" s="12">
        <v>43310.487662037041</v>
      </c>
      <c r="C30600" s="13">
        <v>3.9462000131607056E-2</v>
      </c>
      <c r="D30600" s="13">
        <v>14.837081909179688</v>
      </c>
      <c r="E30600" s="14">
        <v>73.455322265625</v>
      </c>
      <c r="F30600" s="15">
        <v>-6.6530001349747181E-3</v>
      </c>
      <c r="G30600" s="13">
        <v>14.797619819641113</v>
      </c>
    </row>
    <row r="30601" spans="1:7">
      <c r="A30601">
        <v>29036</v>
      </c>
      <c r="B30601" s="9">
        <v>43267.371736111112</v>
      </c>
      <c r="C30601" s="6">
        <v>0.46253401041030884</v>
      </c>
      <c r="D30601" s="6">
        <v>15.240139961242676</v>
      </c>
      <c r="E30601" s="7">
        <v>68.461593627929688</v>
      </c>
      <c r="F30601" s="8">
        <v>-6.8210000172257423E-3</v>
      </c>
      <c r="G30601" s="6">
        <v>14.777606010437012</v>
      </c>
    </row>
    <row r="30602" spans="1:7">
      <c r="A30602">
        <v>23225</v>
      </c>
      <c r="B30602" s="9">
        <v>43247.194652777776</v>
      </c>
      <c r="C30602" s="6">
        <v>0.46229299902915955</v>
      </c>
      <c r="D30602" s="6">
        <v>15.135470390319824</v>
      </c>
      <c r="E30602" s="7">
        <v>72.41876220703125</v>
      </c>
      <c r="F30602" s="8">
        <v>-6.8370001390576363E-3</v>
      </c>
      <c r="G30602" s="6">
        <v>14.673177719116211</v>
      </c>
    </row>
    <row r="30603" spans="1:7">
      <c r="A30603">
        <v>44389</v>
      </c>
      <c r="B30603" s="12">
        <v>43337.893912037041</v>
      </c>
      <c r="C30603" s="13">
        <v>3.93109992146492E-2</v>
      </c>
      <c r="D30603" s="13">
        <v>14.885229110717773</v>
      </c>
      <c r="E30603" s="14">
        <v>70.695503234863281</v>
      </c>
      <c r="F30603" s="15">
        <v>-7.0349997840821743E-3</v>
      </c>
      <c r="G30603" s="13">
        <v>14.845917701721191</v>
      </c>
    </row>
    <row r="30604" spans="1:7">
      <c r="A30604">
        <v>14334</v>
      </c>
      <c r="B30604" s="9">
        <v>43216.323124999995</v>
      </c>
      <c r="C30604" s="6">
        <v>0.46298700571060181</v>
      </c>
      <c r="D30604" s="6">
        <v>15.092073440551758</v>
      </c>
      <c r="E30604" s="7">
        <v>56.778022766113281</v>
      </c>
      <c r="F30604" s="8">
        <v>-7.0549999363720417E-3</v>
      </c>
      <c r="G30604" s="6">
        <v>14.629085540771484</v>
      </c>
    </row>
    <row r="30605" spans="1:7">
      <c r="A30605">
        <v>11131</v>
      </c>
      <c r="B30605" s="9">
        <v>43205.201597222214</v>
      </c>
      <c r="C30605" s="6">
        <v>0.46237900853157043</v>
      </c>
      <c r="D30605" s="6">
        <v>15.2662353515625</v>
      </c>
      <c r="E30605" s="7">
        <v>64.517997741699219</v>
      </c>
      <c r="F30605" s="8">
        <v>-7.6669999398291111E-3</v>
      </c>
      <c r="G30605" s="6">
        <v>14.80385684967041</v>
      </c>
    </row>
    <row r="30606" spans="1:7">
      <c r="A30606">
        <v>10611</v>
      </c>
      <c r="B30606" s="9">
        <v>43203.396041666667</v>
      </c>
      <c r="C30606" s="6">
        <v>0.46285900473594666</v>
      </c>
      <c r="D30606" s="6">
        <v>15.184914588928223</v>
      </c>
      <c r="E30606" s="7">
        <v>52.775592803955078</v>
      </c>
      <c r="F30606" s="8">
        <v>-7.6689999550580978E-3</v>
      </c>
      <c r="G30606" s="6">
        <v>14.722055435180664</v>
      </c>
    </row>
    <row r="30607" spans="1:7">
      <c r="A30607">
        <v>8283</v>
      </c>
      <c r="B30607" s="9">
        <v>43195.312708333331</v>
      </c>
      <c r="C30607" s="6">
        <v>0.46303099393844604</v>
      </c>
      <c r="D30607" s="6">
        <v>15.25760555267334</v>
      </c>
      <c r="E30607" s="7">
        <v>45.305713653564453</v>
      </c>
      <c r="F30607" s="8">
        <v>-7.689999882131815E-3</v>
      </c>
      <c r="G30607" s="6">
        <v>14.794574737548828</v>
      </c>
    </row>
    <row r="30608" spans="1:7">
      <c r="A30608">
        <v>19931</v>
      </c>
      <c r="B30608" s="9">
        <v>43235.757152777776</v>
      </c>
      <c r="C30608" s="6">
        <v>0.46205699443817139</v>
      </c>
      <c r="D30608" s="6">
        <v>15.13088321685791</v>
      </c>
      <c r="E30608" s="7">
        <v>68.289993286132813</v>
      </c>
      <c r="F30608" s="8">
        <v>-7.9450001940131187E-3</v>
      </c>
      <c r="G30608" s="6">
        <v>14.668826103210449</v>
      </c>
    </row>
    <row r="30609" spans="1:7">
      <c r="A30609">
        <v>17154</v>
      </c>
      <c r="B30609" s="9">
        <v>43226.114791666667</v>
      </c>
      <c r="C30609" s="6">
        <v>0.46202901005744934</v>
      </c>
      <c r="D30609" s="6">
        <v>15.226580619812012</v>
      </c>
      <c r="E30609" s="7">
        <v>66.746299743652344</v>
      </c>
      <c r="F30609" s="8">
        <v>-8.2080001011490822E-3</v>
      </c>
      <c r="G30609" s="6">
        <v>14.764552116394043</v>
      </c>
    </row>
    <row r="30610" spans="1:7">
      <c r="A30610">
        <v>4475</v>
      </c>
      <c r="B30610" s="9">
        <v>43182.090486111112</v>
      </c>
      <c r="C30610" s="6">
        <v>0.46263599395751953</v>
      </c>
      <c r="D30610" s="6">
        <v>15.221531867980957</v>
      </c>
      <c r="E30610" s="7">
        <v>43.117897033691406</v>
      </c>
      <c r="F30610" s="8">
        <v>-8.6749996989965439E-3</v>
      </c>
      <c r="G30610" s="6">
        <v>14.758895874023438</v>
      </c>
    </row>
    <row r="30611" spans="1:7">
      <c r="A30611">
        <v>11628</v>
      </c>
      <c r="B30611" s="9">
        <v>43206.92729166666</v>
      </c>
      <c r="C30611" s="6">
        <v>0.46235400438308716</v>
      </c>
      <c r="D30611" s="6">
        <v>15.039953231811523</v>
      </c>
      <c r="E30611" s="7">
        <v>51.898719787597656</v>
      </c>
      <c r="F30611" s="8">
        <v>-8.8969999924302101E-3</v>
      </c>
      <c r="G30611" s="6">
        <v>14.57759952545166</v>
      </c>
    </row>
    <row r="30612" spans="1:7">
      <c r="A30612">
        <v>31634</v>
      </c>
      <c r="B30612" s="9">
        <v>43276.392569444441</v>
      </c>
      <c r="C30612" s="6">
        <v>0.46143600344657898</v>
      </c>
      <c r="D30612" s="6">
        <v>15.210614204406738</v>
      </c>
      <c r="E30612" s="7">
        <v>71.728874206542969</v>
      </c>
      <c r="F30612" s="8">
        <v>-8.9149996638298035E-3</v>
      </c>
      <c r="G30612" s="6">
        <v>14.749177932739258</v>
      </c>
    </row>
    <row r="30613" spans="1:7">
      <c r="A30613">
        <v>42433</v>
      </c>
      <c r="B30613" s="12">
        <v>43331.102245370377</v>
      </c>
      <c r="C30613" s="13">
        <v>3.840000182390213E-2</v>
      </c>
      <c r="D30613" s="13">
        <v>14.707661628723145</v>
      </c>
      <c r="E30613" s="14">
        <v>77.103607177734375</v>
      </c>
      <c r="F30613" s="15">
        <v>-9.0640000998973846E-3</v>
      </c>
      <c r="G30613" s="13">
        <v>14.669261932373047</v>
      </c>
    </row>
    <row r="30614" spans="1:7">
      <c r="A30614">
        <v>36304</v>
      </c>
      <c r="B30614" s="12">
        <v>43309.82099537037</v>
      </c>
      <c r="C30614" s="13">
        <v>3.8329999893903732E-2</v>
      </c>
      <c r="D30614" s="13">
        <v>14.769669532775879</v>
      </c>
      <c r="E30614" s="14">
        <v>77.453025817871094</v>
      </c>
      <c r="F30614" s="15">
        <v>-9.2209996655583382E-3</v>
      </c>
      <c r="G30614" s="13">
        <v>14.731340408325195</v>
      </c>
    </row>
    <row r="30615" spans="1:7">
      <c r="A30615">
        <v>41413</v>
      </c>
      <c r="B30615" s="12">
        <v>43327.560578703706</v>
      </c>
      <c r="C30615" s="13">
        <v>3.8300998508930206E-2</v>
      </c>
      <c r="D30615" s="13">
        <v>14.762969017028809</v>
      </c>
      <c r="E30615" s="14">
        <v>75.361946105957031</v>
      </c>
      <c r="F30615" s="15">
        <v>-9.3139996752142906E-3</v>
      </c>
      <c r="G30615" s="13">
        <v>14.724667549133301</v>
      </c>
    </row>
    <row r="30616" spans="1:7">
      <c r="A30616">
        <v>19503</v>
      </c>
      <c r="B30616" s="9">
        <v>43234.271041666667</v>
      </c>
      <c r="C30616" s="6">
        <v>0.46186399459838867</v>
      </c>
      <c r="D30616" s="6">
        <v>15.211910247802734</v>
      </c>
      <c r="E30616" s="7">
        <v>58.160541534423828</v>
      </c>
      <c r="F30616" s="8">
        <v>-9.5239998772740364E-3</v>
      </c>
      <c r="G30616" s="6">
        <v>14.750046730041504</v>
      </c>
    </row>
    <row r="30617" spans="1:7">
      <c r="A30617">
        <v>5982</v>
      </c>
      <c r="B30617" s="9">
        <v>43187.323124999995</v>
      </c>
      <c r="C30617" s="6">
        <v>0.46218600869178772</v>
      </c>
      <c r="D30617" s="6">
        <v>15.244723320007324</v>
      </c>
      <c r="E30617" s="7">
        <v>45.486766815185547</v>
      </c>
      <c r="F30617" s="8">
        <v>-9.6319997683167458E-3</v>
      </c>
      <c r="G30617" s="6">
        <v>14.782537460327148</v>
      </c>
    </row>
    <row r="30618" spans="1:7">
      <c r="A30618">
        <v>21927</v>
      </c>
      <c r="B30618" s="9">
        <v>43242.687708333331</v>
      </c>
      <c r="C30618" s="6">
        <v>0.46142101287841797</v>
      </c>
      <c r="D30618" s="6">
        <v>15.212774276733398</v>
      </c>
      <c r="E30618" s="7">
        <v>66.232032775878906</v>
      </c>
      <c r="F30618" s="8">
        <v>-9.674999862909317E-3</v>
      </c>
      <c r="G30618" s="6">
        <v>14.75135326385498</v>
      </c>
    </row>
    <row r="30619" spans="1:7">
      <c r="A30619">
        <v>43479</v>
      </c>
      <c r="B30619" s="12">
        <v>43334.734189814815</v>
      </c>
      <c r="C30619" s="13">
        <v>3.8084998726844788E-2</v>
      </c>
      <c r="D30619" s="13">
        <v>14.659339904785156</v>
      </c>
      <c r="E30619" s="14">
        <v>74.841079711914063</v>
      </c>
      <c r="F30619" s="15">
        <v>-9.8209995776414871E-3</v>
      </c>
      <c r="G30619" s="13">
        <v>14.621254920959473</v>
      </c>
    </row>
    <row r="30620" spans="1:7">
      <c r="A30620">
        <v>16943</v>
      </c>
      <c r="B30620" s="9">
        <v>43225.382152777776</v>
      </c>
      <c r="C30620" s="6">
        <v>0.46109899878501892</v>
      </c>
      <c r="D30620" s="6">
        <v>15.250597953796387</v>
      </c>
      <c r="E30620" s="7">
        <v>69.835601806640625</v>
      </c>
      <c r="F30620" s="8">
        <v>-9.9569996818900108E-3</v>
      </c>
      <c r="G30620" s="6">
        <v>14.789499282836914</v>
      </c>
    </row>
    <row r="30621" spans="1:7">
      <c r="A30621">
        <v>22031</v>
      </c>
      <c r="B30621" s="9">
        <v>43243.048819444441</v>
      </c>
      <c r="C30621" s="6">
        <v>0.46134400367736816</v>
      </c>
      <c r="D30621" s="6">
        <v>15.174406051635742</v>
      </c>
      <c r="E30621" s="7">
        <v>63.489459991455078</v>
      </c>
      <c r="F30621" s="8">
        <v>-1.0176000185310841E-2</v>
      </c>
      <c r="G30621" s="6">
        <v>14.713062286376953</v>
      </c>
    </row>
    <row r="30622" spans="1:7">
      <c r="A30622">
        <v>36460</v>
      </c>
      <c r="B30622" s="12">
        <v>43310.362662037041</v>
      </c>
      <c r="C30622" s="13">
        <v>3.7889000028371811E-2</v>
      </c>
      <c r="D30622" s="13">
        <v>14.833044052124023</v>
      </c>
      <c r="E30622" s="14">
        <v>75.361946105957031</v>
      </c>
      <c r="F30622" s="15">
        <v>-1.0269000194966793E-2</v>
      </c>
      <c r="G30622" s="13">
        <v>14.79515552520752</v>
      </c>
    </row>
    <row r="30623" spans="1:7">
      <c r="A30623">
        <v>15908</v>
      </c>
      <c r="B30623" s="9">
        <v>43221.788402777776</v>
      </c>
      <c r="C30623" s="6">
        <v>0.46143299341201782</v>
      </c>
      <c r="D30623" s="6">
        <v>15.229030609130859</v>
      </c>
      <c r="E30623" s="7">
        <v>58.160541534423828</v>
      </c>
      <c r="F30623" s="8">
        <v>-1.0517000220716E-2</v>
      </c>
      <c r="G30623" s="6">
        <v>14.767597198486328</v>
      </c>
    </row>
    <row r="30624" spans="1:7">
      <c r="A30624">
        <v>44947</v>
      </c>
      <c r="B30624" s="12">
        <v>43339.831412037034</v>
      </c>
      <c r="C30624" s="13">
        <v>3.7767000496387482E-2</v>
      </c>
      <c r="D30624" s="13">
        <v>14.807829856872559</v>
      </c>
      <c r="E30624" s="14">
        <v>75.883522033691406</v>
      </c>
      <c r="F30624" s="15">
        <v>-1.054299995303154E-2</v>
      </c>
      <c r="G30624" s="13">
        <v>14.770062446594238</v>
      </c>
    </row>
    <row r="30625" spans="1:7">
      <c r="A30625">
        <v>8971</v>
      </c>
      <c r="B30625" s="9">
        <v>43197.701597222214</v>
      </c>
      <c r="C30625" s="6">
        <v>0.46165299415588379</v>
      </c>
      <c r="D30625" s="6">
        <v>15.151365280151367</v>
      </c>
      <c r="E30625" s="7">
        <v>51.018989562988281</v>
      </c>
      <c r="F30625" s="8">
        <v>-1.0572999715805054E-2</v>
      </c>
      <c r="G30625" s="6">
        <v>14.689712524414063</v>
      </c>
    </row>
    <row r="30626" spans="1:7">
      <c r="A30626">
        <v>18651</v>
      </c>
      <c r="B30626" s="9">
        <v>43231.312708333331</v>
      </c>
      <c r="C30626" s="6">
        <v>0.46107399463653564</v>
      </c>
      <c r="D30626" s="6">
        <v>15.18196964263916</v>
      </c>
      <c r="E30626" s="7">
        <v>65.203598022460938</v>
      </c>
      <c r="F30626" s="8">
        <v>-1.0600999929010868E-2</v>
      </c>
      <c r="G30626" s="6">
        <v>14.720895767211914</v>
      </c>
    </row>
    <row r="30627" spans="1:7">
      <c r="A30627">
        <v>15770</v>
      </c>
      <c r="B30627" s="9">
        <v>43221.309236111105</v>
      </c>
      <c r="C30627" s="6">
        <v>0.46149098873138428</v>
      </c>
      <c r="D30627" s="6">
        <v>15.263317108154297</v>
      </c>
      <c r="E30627" s="7">
        <v>53.300411224365234</v>
      </c>
      <c r="F30627" s="8">
        <v>-1.0789999738335609E-2</v>
      </c>
      <c r="G30627" s="6">
        <v>14.801825523376465</v>
      </c>
    </row>
    <row r="30628" spans="1:7">
      <c r="A30628">
        <v>851</v>
      </c>
      <c r="B30628" s="9">
        <v>43169.465486111112</v>
      </c>
      <c r="C30628" s="6">
        <v>0.46171298623085022</v>
      </c>
      <c r="D30628" s="6">
        <v>15.202334403991699</v>
      </c>
      <c r="E30628" s="7">
        <v>39.965480804443359</v>
      </c>
      <c r="F30628" s="8">
        <v>-1.0870999656617641E-2</v>
      </c>
      <c r="G30628" s="6">
        <v>14.740621566772461</v>
      </c>
    </row>
    <row r="30629" spans="1:7">
      <c r="A30629">
        <v>4939</v>
      </c>
      <c r="B30629" s="9">
        <v>43183.701597222214</v>
      </c>
      <c r="C30629" s="6">
        <v>0.46149000525474548</v>
      </c>
      <c r="D30629" s="6">
        <v>15.2301025390625</v>
      </c>
      <c r="E30629" s="7">
        <v>50.489665985107422</v>
      </c>
      <c r="F30629" s="8">
        <v>-1.0982999578118324E-2</v>
      </c>
      <c r="G30629" s="6">
        <v>14.768612861633301</v>
      </c>
    </row>
    <row r="30630" spans="1:7">
      <c r="A30630">
        <v>18934</v>
      </c>
      <c r="B30630" s="9">
        <v>43232.295347222214</v>
      </c>
      <c r="C30630" s="6">
        <v>0.46094900369644165</v>
      </c>
      <c r="D30630" s="6">
        <v>15.25726318359375</v>
      </c>
      <c r="E30630" s="7">
        <v>64.0037841796875</v>
      </c>
      <c r="F30630" s="8">
        <v>-1.1029999703168869E-2</v>
      </c>
      <c r="G30630" s="6">
        <v>14.796314239501953</v>
      </c>
    </row>
    <row r="30631" spans="1:7">
      <c r="A30631">
        <v>43953</v>
      </c>
      <c r="B30631" s="12">
        <v>43336.380023148151</v>
      </c>
      <c r="C30631" s="13">
        <v>3.7553999572992325E-2</v>
      </c>
      <c r="D30631" s="13">
        <v>14.888839721679688</v>
      </c>
      <c r="E30631" s="14">
        <v>68.976638793945313</v>
      </c>
      <c r="F30631" s="15">
        <v>-1.1118000373244286E-2</v>
      </c>
      <c r="G30631" s="13">
        <v>14.851285934448242</v>
      </c>
    </row>
    <row r="30632" spans="1:7">
      <c r="A30632">
        <v>19340</v>
      </c>
      <c r="B30632" s="9">
        <v>43233.705069444441</v>
      </c>
      <c r="C30632" s="6">
        <v>0.46093198657035828</v>
      </c>
      <c r="D30632" s="6">
        <v>15.247965812683105</v>
      </c>
      <c r="E30632" s="7">
        <v>60.915199279785156</v>
      </c>
      <c r="F30632" s="8">
        <v>-1.140500046312809E-2</v>
      </c>
      <c r="G30632" s="6">
        <v>14.787034034729004</v>
      </c>
    </row>
    <row r="30633" spans="1:7">
      <c r="A30633">
        <v>40193</v>
      </c>
      <c r="B30633" s="12">
        <v>43323.324467592589</v>
      </c>
      <c r="C30633" s="13">
        <v>3.7312999367713928E-2</v>
      </c>
      <c r="D30633" s="13">
        <v>14.735293388366699</v>
      </c>
      <c r="E30633" s="14">
        <v>79.206169128417969</v>
      </c>
      <c r="F30633" s="15">
        <v>-1.1549999937415123E-2</v>
      </c>
      <c r="G30633" s="13">
        <v>14.697979927062988</v>
      </c>
    </row>
    <row r="30634" spans="1:7">
      <c r="A30634">
        <v>36599</v>
      </c>
      <c r="B30634" s="12">
        <v>43310.845300925932</v>
      </c>
      <c r="C30634" s="13">
        <v>3.7133999168872833E-2</v>
      </c>
      <c r="D30634" s="13">
        <v>14.829098701477051</v>
      </c>
      <c r="E30634" s="14">
        <v>77.103607177734375</v>
      </c>
      <c r="F30634" s="15">
        <v>-1.1993000283837318E-2</v>
      </c>
      <c r="G30634" s="13">
        <v>14.791964530944824</v>
      </c>
    </row>
    <row r="30635" spans="1:7">
      <c r="A30635">
        <v>21288</v>
      </c>
      <c r="B30635" s="9">
        <v>43240.468958333331</v>
      </c>
      <c r="C30635" s="6">
        <v>0.46072500944137573</v>
      </c>
      <c r="D30635" s="6">
        <v>15.194817543029785</v>
      </c>
      <c r="E30635" s="7">
        <v>59.711483001708984</v>
      </c>
      <c r="F30635" s="8">
        <v>-1.2005000375211239E-2</v>
      </c>
      <c r="G30635" s="6">
        <v>14.73409366607666</v>
      </c>
    </row>
    <row r="30636" spans="1:7">
      <c r="A30636">
        <v>32016</v>
      </c>
      <c r="B30636" s="9">
        <v>43277.718958333331</v>
      </c>
      <c r="C30636" s="6">
        <v>0.45990800857543945</v>
      </c>
      <c r="D30636" s="6">
        <v>15.283926010131836</v>
      </c>
      <c r="E30636" s="7">
        <v>72.936767578125</v>
      </c>
      <c r="F30636" s="8">
        <v>-1.2276000343263149E-2</v>
      </c>
      <c r="G30636" s="6">
        <v>14.824017524719238</v>
      </c>
    </row>
    <row r="30637" spans="1:7">
      <c r="A30637">
        <v>10835</v>
      </c>
      <c r="B30637" s="9">
        <v>43204.173819444441</v>
      </c>
      <c r="C30637" s="6">
        <v>0.46031400561332703</v>
      </c>
      <c r="D30637" s="6">
        <v>15.14045238494873</v>
      </c>
      <c r="E30637" s="7">
        <v>60.743316650390625</v>
      </c>
      <c r="F30637" s="8">
        <v>-1.2849999591708183E-2</v>
      </c>
      <c r="G30637" s="6">
        <v>14.68013858795166</v>
      </c>
    </row>
    <row r="30638" spans="1:7">
      <c r="A30638">
        <v>33703</v>
      </c>
      <c r="B30638" s="9">
        <v>43283.576597222214</v>
      </c>
      <c r="C30638" s="6">
        <v>0.45899900794029236</v>
      </c>
      <c r="D30638" s="6">
        <v>15.224710464477539</v>
      </c>
      <c r="E30638" s="7">
        <v>82.034927368164063</v>
      </c>
      <c r="F30638" s="8">
        <v>-1.2938999570906162E-2</v>
      </c>
      <c r="G30638" s="6">
        <v>14.765711784362793</v>
      </c>
    </row>
    <row r="30639" spans="1:7">
      <c r="A30639">
        <v>7413</v>
      </c>
      <c r="B30639" s="9">
        <v>43192.291874999995</v>
      </c>
      <c r="C30639" s="6">
        <v>0.46062499284744263</v>
      </c>
      <c r="D30639" s="6">
        <v>15.210671424865723</v>
      </c>
      <c r="E30639" s="7">
        <v>51.018989562988281</v>
      </c>
      <c r="F30639" s="8">
        <v>-1.2946000322699547E-2</v>
      </c>
      <c r="G30639" s="6">
        <v>14.750046730041504</v>
      </c>
    </row>
    <row r="30640" spans="1:7">
      <c r="A30640">
        <v>38829</v>
      </c>
      <c r="B30640" s="12">
        <v>43318.588356481487</v>
      </c>
      <c r="C30640" s="13">
        <v>3.6690998822450638E-2</v>
      </c>
      <c r="D30640" s="13">
        <v>14.812846183776855</v>
      </c>
      <c r="E30640" s="14">
        <v>81.324722290039063</v>
      </c>
      <c r="F30640" s="15">
        <v>-1.296399999409914E-2</v>
      </c>
      <c r="G30640" s="13">
        <v>14.776155471801758</v>
      </c>
    </row>
    <row r="30641" spans="1:7">
      <c r="A30641">
        <v>32319</v>
      </c>
      <c r="B30641" s="9">
        <v>43278.771041666667</v>
      </c>
      <c r="C30641" s="6">
        <v>0.45963600277900696</v>
      </c>
      <c r="D30641" s="6">
        <v>15.158919334411621</v>
      </c>
      <c r="E30641" s="7">
        <v>70.007537841796875</v>
      </c>
      <c r="F30641" s="8">
        <v>-1.3315999880433083E-2</v>
      </c>
      <c r="G30641" s="6">
        <v>14.699283599853516</v>
      </c>
    </row>
    <row r="30642" spans="1:7">
      <c r="A30642">
        <v>43762</v>
      </c>
      <c r="B30642" s="12">
        <v>43335.716828703706</v>
      </c>
      <c r="C30642" s="13">
        <v>3.6557998508214951E-2</v>
      </c>
      <c r="D30642" s="13">
        <v>14.790521621704102</v>
      </c>
      <c r="E30642" s="14">
        <v>73.628303527832031</v>
      </c>
      <c r="F30642" s="15">
        <v>-1.3368000276386738E-2</v>
      </c>
      <c r="G30642" s="13">
        <v>14.753963470458984</v>
      </c>
    </row>
    <row r="30643" spans="1:7">
      <c r="A30643">
        <v>11333</v>
      </c>
      <c r="B30643" s="9">
        <v>43205.902986111112</v>
      </c>
      <c r="C30643" s="6">
        <v>0.46032500267028809</v>
      </c>
      <c r="D30643" s="6">
        <v>15.238656997680664</v>
      </c>
      <c r="E30643" s="7">
        <v>53.475147247314453</v>
      </c>
      <c r="F30643" s="8">
        <v>-1.3466999866068363E-2</v>
      </c>
      <c r="G30643" s="6">
        <v>14.778331756591797</v>
      </c>
    </row>
    <row r="30644" spans="1:7">
      <c r="A30644">
        <v>10981</v>
      </c>
      <c r="B30644" s="9">
        <v>43204.680763888886</v>
      </c>
      <c r="C30644" s="6">
        <v>0.45983698964118958</v>
      </c>
      <c r="D30644" s="6">
        <v>15.135770797729492</v>
      </c>
      <c r="E30644" s="7">
        <v>63.832344055175781</v>
      </c>
      <c r="F30644" s="8">
        <v>-1.3617999851703644E-2</v>
      </c>
      <c r="G30644" s="6">
        <v>14.675933837890625</v>
      </c>
    </row>
    <row r="30645" spans="1:7">
      <c r="A30645">
        <v>31419</v>
      </c>
      <c r="B30645" s="9">
        <v>43275.646041666667</v>
      </c>
      <c r="C30645" s="6">
        <v>0.45935401320457458</v>
      </c>
      <c r="D30645" s="6">
        <v>15.100335121154785</v>
      </c>
      <c r="E30645" s="7">
        <v>71.039756774902344</v>
      </c>
      <c r="F30645" s="8">
        <v>-1.3825999572873116E-2</v>
      </c>
      <c r="G30645" s="6">
        <v>14.64098072052002</v>
      </c>
    </row>
    <row r="30646" spans="1:7">
      <c r="A30646">
        <v>41834</v>
      </c>
      <c r="B30646" s="12">
        <v>43329.02238425926</v>
      </c>
      <c r="C30646" s="13">
        <v>3.6063000559806824E-2</v>
      </c>
      <c r="D30646" s="13">
        <v>14.828028678894043</v>
      </c>
      <c r="E30646" s="14">
        <v>77.103607177734375</v>
      </c>
      <c r="F30646" s="15">
        <v>-1.447100006043911E-2</v>
      </c>
      <c r="G30646" s="13">
        <v>14.791964530944824</v>
      </c>
    </row>
    <row r="30647" spans="1:7">
      <c r="A30647">
        <v>26647</v>
      </c>
      <c r="B30647" s="9">
        <v>43259.076597222214</v>
      </c>
      <c r="C30647" s="6">
        <v>0.45906999707221985</v>
      </c>
      <c r="D30647" s="6">
        <v>15.282796859741211</v>
      </c>
      <c r="E30647" s="7">
        <v>69.663772583007813</v>
      </c>
      <c r="F30647" s="8">
        <v>-1.4670000411570072E-2</v>
      </c>
      <c r="G30647" s="6">
        <v>14.823726654052734</v>
      </c>
    </row>
    <row r="30648" spans="1:7">
      <c r="A30648">
        <v>23875</v>
      </c>
      <c r="B30648" s="9">
        <v>43249.451597222214</v>
      </c>
      <c r="C30648" s="6">
        <v>0.45915201306343079</v>
      </c>
      <c r="D30648" s="6">
        <v>15.207751274108887</v>
      </c>
      <c r="E30648" s="7">
        <v>67.089241027832031</v>
      </c>
      <c r="F30648" s="8">
        <v>-1.4812000095844269E-2</v>
      </c>
      <c r="G30648" s="6">
        <v>14.748599052429199</v>
      </c>
    </row>
    <row r="30649" spans="1:7">
      <c r="A30649">
        <v>38690</v>
      </c>
      <c r="B30649" s="12">
        <v>43318.105717592596</v>
      </c>
      <c r="C30649" s="13">
        <v>3.5898998379707336E-2</v>
      </c>
      <c r="D30649" s="13">
        <v>14.836421012878418</v>
      </c>
      <c r="E30649" s="14">
        <v>79.910446166992188</v>
      </c>
      <c r="F30649" s="15">
        <v>-1.4814999885857105E-2</v>
      </c>
      <c r="G30649" s="13">
        <v>14.800521850585938</v>
      </c>
    </row>
    <row r="30650" spans="1:7">
      <c r="A30650">
        <v>18200</v>
      </c>
      <c r="B30650" s="9">
        <v>43229.746736111112</v>
      </c>
      <c r="C30650" s="6">
        <v>0.45902299880981445</v>
      </c>
      <c r="D30650" s="6">
        <v>15.220675468444824</v>
      </c>
      <c r="E30650" s="7">
        <v>69.320121765136719</v>
      </c>
      <c r="F30650" s="8">
        <v>-1.4822999946773052E-2</v>
      </c>
      <c r="G30650" s="6">
        <v>14.761651992797852</v>
      </c>
    </row>
    <row r="30651" spans="1:7">
      <c r="A30651">
        <v>12622</v>
      </c>
      <c r="B30651" s="9">
        <v>43210.37868055555</v>
      </c>
      <c r="C30651" s="6">
        <v>0.45985299348831177</v>
      </c>
      <c r="D30651" s="6">
        <v>15.308671951293945</v>
      </c>
      <c r="E30651" s="7">
        <v>47.466835021972656</v>
      </c>
      <c r="F30651" s="8">
        <v>-1.4926999807357788E-2</v>
      </c>
      <c r="G30651" s="6">
        <v>14.848818778991699</v>
      </c>
    </row>
    <row r="30652" spans="1:7">
      <c r="A30652">
        <v>5635</v>
      </c>
      <c r="B30652" s="9">
        <v>43186.118263888886</v>
      </c>
      <c r="C30652" s="6">
        <v>0.45980200171470642</v>
      </c>
      <c r="D30652" s="6">
        <v>15.500361442565918</v>
      </c>
      <c r="E30652" s="7">
        <v>46.74920654296875</v>
      </c>
      <c r="F30652" s="8">
        <v>-1.5079000033438206E-2</v>
      </c>
      <c r="G30652" s="6">
        <v>15.040559768676758</v>
      </c>
    </row>
    <row r="30653" spans="1:7">
      <c r="A30653">
        <v>45133</v>
      </c>
      <c r="B30653" s="12">
        <v>43340.477245370377</v>
      </c>
      <c r="C30653" s="13">
        <v>3.5776998847723007E-2</v>
      </c>
      <c r="D30653" s="13">
        <v>14.820488929748535</v>
      </c>
      <c r="E30653" s="14">
        <v>77.627876281738281</v>
      </c>
      <c r="F30653" s="15">
        <v>-1.5127000398933887E-2</v>
      </c>
      <c r="G30653" s="13">
        <v>14.784711837768555</v>
      </c>
    </row>
    <row r="30654" spans="1:7">
      <c r="A30654">
        <v>16497</v>
      </c>
      <c r="B30654" s="9">
        <v>43223.833541666667</v>
      </c>
      <c r="C30654" s="6">
        <v>0.45882898569107056</v>
      </c>
      <c r="D30654" s="6">
        <v>15.171747207641602</v>
      </c>
      <c r="E30654" s="7">
        <v>70.179473876953125</v>
      </c>
      <c r="F30654" s="8">
        <v>-1.5158000402152538E-2</v>
      </c>
      <c r="G30654" s="6">
        <v>14.712918281555176</v>
      </c>
    </row>
    <row r="30655" spans="1:7">
      <c r="A30655">
        <v>32605</v>
      </c>
      <c r="B30655" s="9">
        <v>43279.764097222222</v>
      </c>
      <c r="C30655" s="6">
        <v>0.45859101414680481</v>
      </c>
      <c r="D30655" s="6">
        <v>15.083905220031738</v>
      </c>
      <c r="E30655" s="7">
        <v>73.282394409179688</v>
      </c>
      <c r="F30655" s="8">
        <v>-1.5274999663233757E-2</v>
      </c>
      <c r="G30655" s="6">
        <v>14.625314712524414</v>
      </c>
    </row>
    <row r="30656" spans="1:7">
      <c r="A30656">
        <v>28930</v>
      </c>
      <c r="B30656" s="9">
        <v>43267.00368055555</v>
      </c>
      <c r="C30656" s="6">
        <v>0.45865899324417114</v>
      </c>
      <c r="D30656" s="6">
        <v>15.205227851867676</v>
      </c>
      <c r="E30656" s="7">
        <v>71.901252746582031</v>
      </c>
      <c r="F30656" s="8">
        <v>-1.5313000418245792E-2</v>
      </c>
      <c r="G30656" s="6">
        <v>14.74656867980957</v>
      </c>
    </row>
    <row r="30657" spans="1:7">
      <c r="A30657">
        <v>13673</v>
      </c>
      <c r="B30657" s="9">
        <v>43214.027986111112</v>
      </c>
      <c r="C30657" s="6">
        <v>0.45914599299430847</v>
      </c>
      <c r="D30657" s="6">
        <v>15.397453308105469</v>
      </c>
      <c r="E30657" s="7">
        <v>60.743316650390625</v>
      </c>
      <c r="F30657" s="8">
        <v>-1.5545999631285667E-2</v>
      </c>
      <c r="G30657" s="6">
        <v>14.93830680847168</v>
      </c>
    </row>
    <row r="30658" spans="1:7">
      <c r="A30658">
        <v>38268</v>
      </c>
      <c r="B30658" s="12">
        <v>43316.640439814815</v>
      </c>
      <c r="C30658" s="13">
        <v>3.5580001771450043E-2</v>
      </c>
      <c r="D30658" s="13">
        <v>14.818262100219727</v>
      </c>
      <c r="E30658" s="14">
        <v>78.854660034179688</v>
      </c>
      <c r="F30658" s="15">
        <v>-1.5568999573588371E-2</v>
      </c>
      <c r="G30658" s="13">
        <v>14.782682418823242</v>
      </c>
    </row>
    <row r="30659" spans="1:7">
      <c r="A30659">
        <v>4576</v>
      </c>
      <c r="B30659" s="9">
        <v>43182.44118055555</v>
      </c>
      <c r="C30659" s="6">
        <v>0.45952299237251282</v>
      </c>
      <c r="D30659" s="6">
        <v>15.232778549194336</v>
      </c>
      <c r="E30659" s="7">
        <v>41.457313537597656</v>
      </c>
      <c r="F30659" s="8">
        <v>-1.5897000208497047E-2</v>
      </c>
      <c r="G30659" s="6">
        <v>14.773255348205566</v>
      </c>
    </row>
    <row r="30660" spans="1:7">
      <c r="A30660">
        <v>34594</v>
      </c>
      <c r="B30660" s="9">
        <v>43286.670347222214</v>
      </c>
      <c r="C30660" s="6">
        <v>0.45750600099563599</v>
      </c>
      <c r="D30660" s="6">
        <v>15.293706893920898</v>
      </c>
      <c r="E30660" s="7">
        <v>83.999397277832031</v>
      </c>
      <c r="F30660" s="8">
        <v>-1.6053000465035439E-2</v>
      </c>
      <c r="G30660" s="6">
        <v>14.836200714111328</v>
      </c>
    </row>
    <row r="30661" spans="1:7">
      <c r="A30661">
        <v>42278</v>
      </c>
      <c r="B30661" s="12">
        <v>43330.564050925925</v>
      </c>
      <c r="C30661" s="13">
        <v>3.533799946308136E-2</v>
      </c>
      <c r="D30661" s="13">
        <v>14.694735527038574</v>
      </c>
      <c r="E30661" s="14">
        <v>77.977897644042969</v>
      </c>
      <c r="F30661" s="15">
        <v>-1.6138000413775444E-2</v>
      </c>
      <c r="G30661" s="13">
        <v>14.659398078918457</v>
      </c>
    </row>
    <row r="30662" spans="1:7">
      <c r="A30662">
        <v>11295</v>
      </c>
      <c r="B30662" s="9">
        <v>43205.771041666667</v>
      </c>
      <c r="C30662" s="6">
        <v>0.45903500914573669</v>
      </c>
      <c r="D30662" s="6">
        <v>15.249402046203613</v>
      </c>
      <c r="E30662" s="7">
        <v>56.431732177734375</v>
      </c>
      <c r="F30662" s="8">
        <v>-1.620900072157383E-2</v>
      </c>
      <c r="G30662" s="6">
        <v>14.790367126464844</v>
      </c>
    </row>
    <row r="30663" spans="1:7">
      <c r="A30663">
        <v>44983</v>
      </c>
      <c r="B30663" s="12">
        <v>43339.956412037034</v>
      </c>
      <c r="C30663" s="13">
        <v>3.5316001623868942E-2</v>
      </c>
      <c r="D30663" s="13">
        <v>14.814807891845703</v>
      </c>
      <c r="E30663" s="14">
        <v>75.709609985351563</v>
      </c>
      <c r="F30663" s="15">
        <v>-1.621600054204464E-2</v>
      </c>
      <c r="G30663" s="13">
        <v>14.779491424560547</v>
      </c>
    </row>
    <row r="30664" spans="1:7">
      <c r="A30664">
        <v>2175</v>
      </c>
      <c r="B30664" s="9">
        <v>43174.104375000003</v>
      </c>
      <c r="C30664" s="6">
        <v>0.4593450129032135</v>
      </c>
      <c r="D30664" s="6">
        <v>15.052172660827637</v>
      </c>
      <c r="E30664" s="7">
        <v>40.899700164794922</v>
      </c>
      <c r="F30664" s="8">
        <v>-1.6318999230861664E-2</v>
      </c>
      <c r="G30664" s="6">
        <v>14.592827796936035</v>
      </c>
    </row>
    <row r="30665" spans="1:7">
      <c r="A30665">
        <v>13065</v>
      </c>
      <c r="B30665" s="9">
        <v>43211.916874999995</v>
      </c>
      <c r="C30665" s="6">
        <v>0.4588949978351593</v>
      </c>
      <c r="D30665" s="6">
        <v>15.36892032623291</v>
      </c>
      <c r="E30665" s="7">
        <v>55.911750793457031</v>
      </c>
      <c r="F30665" s="8">
        <v>-1.6576999798417091E-2</v>
      </c>
      <c r="G30665" s="6">
        <v>14.910025596618652</v>
      </c>
    </row>
    <row r="30666" spans="1:7">
      <c r="A30666">
        <v>37374</v>
      </c>
      <c r="B30666" s="12">
        <v>43313.536273148151</v>
      </c>
      <c r="C30666" s="13">
        <v>3.5130999982357025E-2</v>
      </c>
      <c r="D30666" s="13">
        <v>14.793301582336426</v>
      </c>
      <c r="E30666" s="14">
        <v>76.580162048339844</v>
      </c>
      <c r="F30666" s="15">
        <v>-1.6634000465273857E-2</v>
      </c>
      <c r="G30666" s="13">
        <v>14.758170127868652</v>
      </c>
    </row>
    <row r="30667" spans="1:7">
      <c r="A30667">
        <v>19388</v>
      </c>
      <c r="B30667" s="9">
        <v>43233.871736111112</v>
      </c>
      <c r="C30667" s="6">
        <v>0.45866098999977112</v>
      </c>
      <c r="D30667" s="6">
        <v>15.239022254943848</v>
      </c>
      <c r="E30667" s="7">
        <v>60.399555206298828</v>
      </c>
      <c r="F30667" s="8">
        <v>-1.6702000051736832E-2</v>
      </c>
      <c r="G30667" s="6">
        <v>14.780361175537109</v>
      </c>
    </row>
    <row r="30668" spans="1:7">
      <c r="A30668">
        <v>2720</v>
      </c>
      <c r="B30668" s="9">
        <v>43175.996736111112</v>
      </c>
      <c r="C30668" s="6">
        <v>0.45917299389839172</v>
      </c>
      <c r="D30668" s="6">
        <v>15.196022033691406</v>
      </c>
      <c r="E30668" s="7">
        <v>41.271644592285156</v>
      </c>
      <c r="F30668" s="8">
        <v>-1.6707999631762505E-2</v>
      </c>
      <c r="G30668" s="6">
        <v>14.736848831176758</v>
      </c>
    </row>
    <row r="30669" spans="1:7">
      <c r="A30669">
        <v>35872</v>
      </c>
      <c r="B30669" s="12">
        <v>43308.32099537037</v>
      </c>
      <c r="C30669" s="13">
        <v>3.5043001174926758E-2</v>
      </c>
      <c r="D30669" s="13">
        <v>14.767687797546387</v>
      </c>
      <c r="E30669" s="14">
        <v>76.057540893554688</v>
      </c>
      <c r="F30669" s="15">
        <v>-1.684500090777874E-2</v>
      </c>
      <c r="G30669" s="13">
        <v>14.732645034790039</v>
      </c>
    </row>
    <row r="30670" spans="1:7">
      <c r="A30670">
        <v>17309</v>
      </c>
      <c r="B30670" s="9">
        <v>43226.652986111112</v>
      </c>
      <c r="C30670" s="6">
        <v>0.45827201008796692</v>
      </c>
      <c r="D30670" s="6">
        <v>15.116656303405762</v>
      </c>
      <c r="E30670" s="7">
        <v>65.203598022460938</v>
      </c>
      <c r="F30670" s="8">
        <v>-1.7075000330805779E-2</v>
      </c>
      <c r="G30670" s="6">
        <v>14.658384323120117</v>
      </c>
    </row>
    <row r="30671" spans="1:7">
      <c r="A30671">
        <v>34529</v>
      </c>
      <c r="B30671" s="9">
        <v>43286.444652777776</v>
      </c>
      <c r="C30671" s="6">
        <v>0.4573880136013031</v>
      </c>
      <c r="D30671" s="6">
        <v>15.343772888183594</v>
      </c>
      <c r="E30671" s="7">
        <v>79.03033447265625</v>
      </c>
      <c r="F30671" s="8">
        <v>-1.717199943959713E-2</v>
      </c>
      <c r="G30671" s="6">
        <v>14.886384963989258</v>
      </c>
    </row>
    <row r="30672" spans="1:7">
      <c r="A30672">
        <v>10758</v>
      </c>
      <c r="B30672" s="9">
        <v>43203.906458333331</v>
      </c>
      <c r="C30672" s="6">
        <v>0.45824599266052246</v>
      </c>
      <c r="D30672" s="6">
        <v>15.143027305603027</v>
      </c>
      <c r="E30672" s="7">
        <v>62.803474426269531</v>
      </c>
      <c r="F30672" s="8">
        <v>-1.7408000305294991E-2</v>
      </c>
      <c r="G30672" s="6">
        <v>14.684781074523926</v>
      </c>
    </row>
    <row r="30673" spans="1:7">
      <c r="A30673">
        <v>15033</v>
      </c>
      <c r="B30673" s="9">
        <v>43218.750208333331</v>
      </c>
      <c r="C30673" s="6">
        <v>0.4582819938659668</v>
      </c>
      <c r="D30673" s="6">
        <v>15.060102462768555</v>
      </c>
      <c r="E30673" s="7">
        <v>59.539325714111328</v>
      </c>
      <c r="F30673" s="8">
        <v>-1.7664000391960144E-2</v>
      </c>
      <c r="G30673" s="6">
        <v>14.60181999206543</v>
      </c>
    </row>
    <row r="30674" spans="1:7">
      <c r="A30674">
        <v>16063</v>
      </c>
      <c r="B30674" s="9">
        <v>43222.326597222214</v>
      </c>
      <c r="C30674" s="6">
        <v>0.45824000239372253</v>
      </c>
      <c r="D30674" s="6">
        <v>15.273119926452637</v>
      </c>
      <c r="E30674" s="7">
        <v>59.194957733154297</v>
      </c>
      <c r="F30674" s="8">
        <v>-1.779399998486042E-2</v>
      </c>
      <c r="G30674" s="6">
        <v>14.81488037109375</v>
      </c>
    </row>
    <row r="30675" spans="1:7">
      <c r="A30675">
        <v>18891</v>
      </c>
      <c r="B30675" s="9">
        <v>43232.146041666667</v>
      </c>
      <c r="C30675" s="6">
        <v>0.45775300264358521</v>
      </c>
      <c r="D30675" s="6">
        <v>15.247108459472656</v>
      </c>
      <c r="E30675" s="7">
        <v>68.461593627929688</v>
      </c>
      <c r="F30675" s="8">
        <v>-1.7872000113129616E-2</v>
      </c>
      <c r="G30675" s="6">
        <v>14.78935432434082</v>
      </c>
    </row>
    <row r="30676" spans="1:7">
      <c r="A30676">
        <v>36169</v>
      </c>
      <c r="B30676" s="12">
        <v>43309.352245370377</v>
      </c>
      <c r="C30676" s="13">
        <v>3.4573998302221298E-2</v>
      </c>
      <c r="D30676" s="13">
        <v>14.778529167175293</v>
      </c>
      <c r="E30676" s="14">
        <v>75.014610290527344</v>
      </c>
      <c r="F30676" s="15">
        <v>-1.7943000420928001E-2</v>
      </c>
      <c r="G30676" s="13">
        <v>14.743955612182617</v>
      </c>
    </row>
    <row r="30677" spans="1:7">
      <c r="A30677">
        <v>564</v>
      </c>
      <c r="B30677" s="9">
        <v>43168.468958333331</v>
      </c>
      <c r="C30677" s="6">
        <v>0.45863801240921021</v>
      </c>
      <c r="D30677" s="6">
        <v>15.103678703308105</v>
      </c>
      <c r="E30677" s="7">
        <v>39.965480804443359</v>
      </c>
      <c r="F30677" s="8">
        <v>-1.7963999882340431E-2</v>
      </c>
      <c r="G30677" s="6">
        <v>14.645041465759277</v>
      </c>
    </row>
    <row r="30678" spans="1:7">
      <c r="A30678">
        <v>16204</v>
      </c>
      <c r="B30678" s="9">
        <v>43222.81618055555</v>
      </c>
      <c r="C30678" s="6">
        <v>0.4578700065612793</v>
      </c>
      <c r="D30678" s="6">
        <v>15.202988624572754</v>
      </c>
      <c r="E30678" s="7">
        <v>64.689437866210938</v>
      </c>
      <c r="F30678" s="8">
        <v>-1.8062999472022057E-2</v>
      </c>
      <c r="G30678" s="6">
        <v>14.745118141174316</v>
      </c>
    </row>
    <row r="30679" spans="1:7">
      <c r="A30679">
        <v>34973</v>
      </c>
      <c r="B30679" s="9">
        <v>43287.986319444448</v>
      </c>
      <c r="C30679" s="6">
        <v>0.45712900161743164</v>
      </c>
      <c r="D30679" s="6">
        <v>15.280422210693359</v>
      </c>
      <c r="E30679" s="7">
        <v>76.580162048339844</v>
      </c>
      <c r="F30679" s="8">
        <v>-1.8160000443458557E-2</v>
      </c>
      <c r="G30679" s="6">
        <v>14.82329273223877</v>
      </c>
    </row>
    <row r="30680" spans="1:7">
      <c r="A30680">
        <v>43924</v>
      </c>
      <c r="B30680" s="12">
        <v>43336.279328703706</v>
      </c>
      <c r="C30680" s="13">
        <v>3.4490000456571579E-2</v>
      </c>
      <c r="D30680" s="13">
        <v>14.870253562927246</v>
      </c>
      <c r="E30680" s="14">
        <v>70.695503234863281</v>
      </c>
      <c r="F30680" s="15">
        <v>-1.8184000626206398E-2</v>
      </c>
      <c r="G30680" s="13">
        <v>14.835763931274414</v>
      </c>
    </row>
    <row r="30681" spans="1:7">
      <c r="A30681">
        <v>15181</v>
      </c>
      <c r="B30681" s="9">
        <v>43219.264097222222</v>
      </c>
      <c r="C30681" s="6">
        <v>0.45802000164985657</v>
      </c>
      <c r="D30681" s="6">
        <v>15.154693603515625</v>
      </c>
      <c r="E30681" s="7">
        <v>59.711483001708984</v>
      </c>
      <c r="F30681" s="8">
        <v>-1.8250999972224236E-2</v>
      </c>
      <c r="G30681" s="6">
        <v>14.696673393249512</v>
      </c>
    </row>
    <row r="30682" spans="1:7">
      <c r="A30682">
        <v>20534</v>
      </c>
      <c r="B30682" s="9">
        <v>43237.850902777776</v>
      </c>
      <c r="C30682" s="6">
        <v>0.4578239917755127</v>
      </c>
      <c r="D30682" s="6">
        <v>15.233689308166504</v>
      </c>
      <c r="E30682" s="7">
        <v>62.117214202880859</v>
      </c>
      <c r="F30682" s="8">
        <v>-1.845799945294857E-2</v>
      </c>
      <c r="G30682" s="6">
        <v>14.77586555480957</v>
      </c>
    </row>
    <row r="30683" spans="1:7">
      <c r="A30683">
        <v>8018</v>
      </c>
      <c r="B30683" s="9">
        <v>43194.392569444441</v>
      </c>
      <c r="C30683" s="6">
        <v>0.45831900835037231</v>
      </c>
      <c r="D30683" s="6">
        <v>14.953824996948242</v>
      </c>
      <c r="E30683" s="7">
        <v>47.108348846435547</v>
      </c>
      <c r="F30683" s="8">
        <v>-1.8484000116586685E-2</v>
      </c>
      <c r="G30683" s="6">
        <v>14.495506286621094</v>
      </c>
    </row>
    <row r="30684" spans="1:7">
      <c r="A30684">
        <v>31125</v>
      </c>
      <c r="B30684" s="9">
        <v>43274.625208333331</v>
      </c>
      <c r="C30684" s="6">
        <v>0.45742100477218628</v>
      </c>
      <c r="D30684" s="6">
        <v>15.111454010009766</v>
      </c>
      <c r="E30684" s="7">
        <v>68.976638793945313</v>
      </c>
      <c r="F30684" s="8">
        <v>-1.8572000786662102E-2</v>
      </c>
      <c r="G30684" s="6">
        <v>14.654032707214355</v>
      </c>
    </row>
    <row r="30685" spans="1:7">
      <c r="A30685">
        <v>41395</v>
      </c>
      <c r="B30685" s="12">
        <v>43327.498078703706</v>
      </c>
      <c r="C30685" s="13">
        <v>3.4279000014066696E-2</v>
      </c>
      <c r="D30685" s="13">
        <v>14.761555671691895</v>
      </c>
      <c r="E30685" s="14">
        <v>74.147628784179688</v>
      </c>
      <c r="F30685" s="15">
        <v>-1.8634000793099403E-2</v>
      </c>
      <c r="G30685" s="13">
        <v>14.727276802062988</v>
      </c>
    </row>
    <row r="30686" spans="1:7">
      <c r="A30686">
        <v>35715</v>
      </c>
      <c r="B30686" s="12">
        <v>43307.775856481479</v>
      </c>
      <c r="C30686" s="13">
        <v>3.4247998148202896E-2</v>
      </c>
      <c r="D30686" s="13">
        <v>14.722655296325684</v>
      </c>
      <c r="E30686" s="14">
        <v>76.929031372070313</v>
      </c>
      <c r="F30686" s="15">
        <v>-1.8673000857234001E-2</v>
      </c>
      <c r="G30686" s="13">
        <v>14.688406944274902</v>
      </c>
    </row>
    <row r="30687" spans="1:7">
      <c r="A30687">
        <v>38717</v>
      </c>
      <c r="B30687" s="12">
        <v>43318.199467592589</v>
      </c>
      <c r="C30687" s="13">
        <v>3.4097000956535339E-2</v>
      </c>
      <c r="D30687" s="13">
        <v>14.827510833740234</v>
      </c>
      <c r="E30687" s="14">
        <v>76.929031372070313</v>
      </c>
      <c r="F30687" s="15">
        <v>-1.9023999571800232E-2</v>
      </c>
      <c r="G30687" s="13">
        <v>14.793414115905762</v>
      </c>
    </row>
    <row r="30688" spans="1:7">
      <c r="A30688">
        <v>43048</v>
      </c>
      <c r="B30688" s="12">
        <v>43333.237662037041</v>
      </c>
      <c r="C30688" s="13">
        <v>3.4067999571561813E-2</v>
      </c>
      <c r="D30688" s="13">
        <v>14.813993453979492</v>
      </c>
      <c r="E30688" s="14">
        <v>71.211967468261719</v>
      </c>
      <c r="F30688" s="15">
        <v>-1.915300078690052E-2</v>
      </c>
      <c r="G30688" s="13">
        <v>14.779925346374512</v>
      </c>
    </row>
    <row r="30689" spans="1:7">
      <c r="A30689">
        <v>43045</v>
      </c>
      <c r="B30689" s="12">
        <v>43333.227245370377</v>
      </c>
      <c r="C30689" s="13">
        <v>3.3984001725912094E-2</v>
      </c>
      <c r="D30689" s="13">
        <v>14.814491271972656</v>
      </c>
      <c r="E30689" s="14">
        <v>71.384231567382813</v>
      </c>
      <c r="F30689" s="15">
        <v>-1.9345000386238098E-2</v>
      </c>
      <c r="G30689" s="13">
        <v>14.78050708770752</v>
      </c>
    </row>
    <row r="30690" spans="1:7">
      <c r="A30690">
        <v>44064</v>
      </c>
      <c r="B30690" s="12">
        <v>43336.765439814815</v>
      </c>
      <c r="C30690" s="13">
        <v>3.3962998539209366E-2</v>
      </c>
      <c r="D30690" s="13">
        <v>14.873644828796387</v>
      </c>
      <c r="E30690" s="14">
        <v>72.41876220703125</v>
      </c>
      <c r="F30690" s="15">
        <v>-1.9383000209927559E-2</v>
      </c>
      <c r="G30690" s="13">
        <v>14.839681625366211</v>
      </c>
    </row>
    <row r="30691" spans="1:7">
      <c r="A30691">
        <v>3682</v>
      </c>
      <c r="B30691" s="9">
        <v>43179.337013888886</v>
      </c>
      <c r="C30691" s="6">
        <v>0.45792698860168457</v>
      </c>
      <c r="D30691" s="6">
        <v>15.145754814147949</v>
      </c>
      <c r="E30691" s="7">
        <v>44.579570770263672</v>
      </c>
      <c r="F30691" s="8">
        <v>-1.9493000581860542E-2</v>
      </c>
      <c r="G30691" s="6">
        <v>14.687828063964844</v>
      </c>
    </row>
    <row r="30692" spans="1:7">
      <c r="A30692">
        <v>41980</v>
      </c>
      <c r="B30692" s="12">
        <v>43329.529328703706</v>
      </c>
      <c r="C30692" s="13">
        <v>3.3805001527070999E-2</v>
      </c>
      <c r="D30692" s="13">
        <v>14.791105270385742</v>
      </c>
      <c r="E30692" s="14">
        <v>77.103607177734375</v>
      </c>
      <c r="F30692" s="15">
        <v>-1.9697999581694603E-2</v>
      </c>
      <c r="G30692" s="13">
        <v>14.75730037689209</v>
      </c>
    </row>
    <row r="30693" spans="1:7">
      <c r="A30693">
        <v>12176</v>
      </c>
      <c r="B30693" s="9">
        <v>43208.830069444441</v>
      </c>
      <c r="C30693" s="6">
        <v>0.45763498544692993</v>
      </c>
      <c r="D30693" s="6">
        <v>15.093683242797852</v>
      </c>
      <c r="E30693" s="7">
        <v>52.425182342529297</v>
      </c>
      <c r="F30693" s="8">
        <v>-1.9751999527215958E-2</v>
      </c>
      <c r="G30693" s="6">
        <v>14.636048316955566</v>
      </c>
    </row>
    <row r="30694" spans="1:7">
      <c r="A30694">
        <v>38415</v>
      </c>
      <c r="B30694" s="12">
        <v>43317.150856481479</v>
      </c>
      <c r="C30694" s="13">
        <v>3.3727999776601791E-2</v>
      </c>
      <c r="D30694" s="13">
        <v>14.844258308410645</v>
      </c>
      <c r="E30694" s="14">
        <v>75.535751342773438</v>
      </c>
      <c r="F30694" s="15">
        <v>-1.9894000142812729E-2</v>
      </c>
      <c r="G30694" s="13">
        <v>14.810530662536621</v>
      </c>
    </row>
    <row r="30695" spans="1:7">
      <c r="A30695">
        <v>40066</v>
      </c>
      <c r="B30695" s="12">
        <v>43322.88349537037</v>
      </c>
      <c r="C30695" s="13">
        <v>3.3688001334667206E-2</v>
      </c>
      <c r="D30695" s="13">
        <v>14.722531318664551</v>
      </c>
      <c r="E30695" s="14">
        <v>78.153022766113281</v>
      </c>
      <c r="F30695" s="15">
        <v>-1.9957000389695168E-2</v>
      </c>
      <c r="G30695" s="13">
        <v>14.688843727111816</v>
      </c>
    </row>
    <row r="30696" spans="1:7">
      <c r="A30696">
        <v>30426</v>
      </c>
      <c r="B30696" s="9">
        <v>43272.198124999995</v>
      </c>
      <c r="C30696" s="6">
        <v>0.45650100708007813</v>
      </c>
      <c r="D30696" s="6">
        <v>15.062381744384766</v>
      </c>
      <c r="E30696" s="7">
        <v>73.97442626953125</v>
      </c>
      <c r="F30696" s="8">
        <v>-2.0006999373435974E-2</v>
      </c>
      <c r="G30696" s="6">
        <v>14.605880737304688</v>
      </c>
    </row>
    <row r="30697" spans="1:7">
      <c r="A30697">
        <v>15467</v>
      </c>
      <c r="B30697" s="9">
        <v>43220.257152777776</v>
      </c>
      <c r="C30697" s="6">
        <v>0.45742499828338623</v>
      </c>
      <c r="D30697" s="6">
        <v>15.242861747741699</v>
      </c>
      <c r="E30697" s="7">
        <v>55.217304229736328</v>
      </c>
      <c r="F30697" s="8">
        <v>-2.0027000457048416E-2</v>
      </c>
      <c r="G30697" s="6">
        <v>14.785436630249023</v>
      </c>
    </row>
    <row r="30698" spans="1:7">
      <c r="A30698">
        <v>4719</v>
      </c>
      <c r="B30698" s="9">
        <v>43182.937708333331</v>
      </c>
      <c r="C30698" s="6">
        <v>0.45738199353218079</v>
      </c>
      <c r="D30698" s="6">
        <v>15.246880531311035</v>
      </c>
      <c r="E30698" s="7">
        <v>46.9288330078125</v>
      </c>
      <c r="F30698" s="8">
        <v>-2.0653000101447105E-2</v>
      </c>
      <c r="G30698" s="6">
        <v>14.789498329162598</v>
      </c>
    </row>
    <row r="30699" spans="1:7">
      <c r="A30699">
        <v>928</v>
      </c>
      <c r="B30699" s="9">
        <v>43169.732847222222</v>
      </c>
      <c r="C30699" s="6">
        <v>0.45740398764610291</v>
      </c>
      <c r="D30699" s="6">
        <v>15.184247016906738</v>
      </c>
      <c r="E30699" s="7">
        <v>44.3975830078125</v>
      </c>
      <c r="F30699" s="8">
        <v>-2.0704999566078186E-2</v>
      </c>
      <c r="G30699" s="6">
        <v>14.726842880249023</v>
      </c>
    </row>
    <row r="30700" spans="1:7">
      <c r="A30700">
        <v>44222</v>
      </c>
      <c r="B30700" s="12">
        <v>43337.314050925925</v>
      </c>
      <c r="C30700" s="13">
        <v>3.3351000398397446E-2</v>
      </c>
      <c r="D30700" s="13">
        <v>14.916254043579102</v>
      </c>
      <c r="E30700" s="14">
        <v>70.695503234863281</v>
      </c>
      <c r="F30700" s="15">
        <v>-2.0817000418901443E-2</v>
      </c>
      <c r="G30700" s="13">
        <v>14.882903099060059</v>
      </c>
    </row>
    <row r="30701" spans="1:7">
      <c r="A30701">
        <v>37353</v>
      </c>
      <c r="B30701" s="12">
        <v>43313.463356481487</v>
      </c>
      <c r="C30701" s="13">
        <v>3.3250000327825546E-2</v>
      </c>
      <c r="D30701" s="13">
        <v>14.79417610168457</v>
      </c>
      <c r="E30701" s="14">
        <v>74.147628784179688</v>
      </c>
      <c r="F30701" s="15">
        <v>-2.1014999598264694E-2</v>
      </c>
      <c r="G30701" s="13">
        <v>14.760926246643066</v>
      </c>
    </row>
    <row r="30702" spans="1:7">
      <c r="A30702">
        <v>38240</v>
      </c>
      <c r="B30702" s="12">
        <v>43316.543217592589</v>
      </c>
      <c r="C30702" s="13">
        <v>3.3071998506784439E-2</v>
      </c>
      <c r="D30702" s="13">
        <v>14.82373046875</v>
      </c>
      <c r="E30702" s="14">
        <v>77.278289794921875</v>
      </c>
      <c r="F30702" s="15">
        <v>-2.1392999216914177E-2</v>
      </c>
      <c r="G30702" s="13">
        <v>14.790658950805664</v>
      </c>
    </row>
    <row r="30703" spans="1:7">
      <c r="A30703">
        <v>21728</v>
      </c>
      <c r="B30703" s="9">
        <v>43241.996736111112</v>
      </c>
      <c r="C30703" s="6">
        <v>0.45614200830459595</v>
      </c>
      <c r="D30703" s="6">
        <v>15.27740478515625</v>
      </c>
      <c r="E30703" s="7">
        <v>69.835601806640625</v>
      </c>
      <c r="F30703" s="8">
        <v>-2.1415000781416893E-2</v>
      </c>
      <c r="G30703" s="6">
        <v>14.821262359619141</v>
      </c>
    </row>
    <row r="30704" spans="1:7">
      <c r="A30704">
        <v>13220</v>
      </c>
      <c r="B30704" s="9">
        <v>43212.455069444441</v>
      </c>
      <c r="C30704" s="6">
        <v>0.45688098669052124</v>
      </c>
      <c r="D30704" s="6">
        <v>15.407950401306152</v>
      </c>
      <c r="E30704" s="7">
        <v>52.775592803955078</v>
      </c>
      <c r="F30704" s="8">
        <v>-2.1469000726938248E-2</v>
      </c>
      <c r="G30704" s="6">
        <v>14.951069831848145</v>
      </c>
    </row>
    <row r="30705" spans="1:7">
      <c r="A30705">
        <v>33192</v>
      </c>
      <c r="B30705" s="9">
        <v>43281.80229166666</v>
      </c>
      <c r="C30705" s="6">
        <v>0.45533698797225952</v>
      </c>
      <c r="D30705" s="6">
        <v>15.203643798828125</v>
      </c>
      <c r="E30705" s="7">
        <v>79.734176635742188</v>
      </c>
      <c r="F30705" s="8">
        <v>-2.1805999800562859E-2</v>
      </c>
      <c r="G30705" s="6">
        <v>14.748307228088379</v>
      </c>
    </row>
    <row r="30706" spans="1:7">
      <c r="A30706">
        <v>42136</v>
      </c>
      <c r="B30706" s="12">
        <v>43330.07099537037</v>
      </c>
      <c r="C30706" s="13">
        <v>3.2882999628782272E-2</v>
      </c>
      <c r="D30706" s="13">
        <v>14.748703002929688</v>
      </c>
      <c r="E30706" s="14">
        <v>78.679100036621094</v>
      </c>
      <c r="F30706" s="15">
        <v>-2.1813999861478806E-2</v>
      </c>
      <c r="G30706" s="13">
        <v>14.7158203125</v>
      </c>
    </row>
    <row r="30707" spans="1:7">
      <c r="A30707">
        <v>32360</v>
      </c>
      <c r="B30707" s="9">
        <v>43278.913402777776</v>
      </c>
      <c r="C30707" s="6">
        <v>0.45597600936889648</v>
      </c>
      <c r="D30707" s="6">
        <v>15.153231620788574</v>
      </c>
      <c r="E30707" s="7">
        <v>68.976638793945313</v>
      </c>
      <c r="F30707" s="8">
        <v>-2.1911999210715294E-2</v>
      </c>
      <c r="G30707" s="6">
        <v>14.69725513458252</v>
      </c>
    </row>
    <row r="30708" spans="1:7">
      <c r="A30708">
        <v>37491</v>
      </c>
      <c r="B30708" s="12">
        <v>43313.942523148144</v>
      </c>
      <c r="C30708" s="13">
        <v>3.2804001122713089E-2</v>
      </c>
      <c r="D30708" s="13">
        <v>14.799098014831543</v>
      </c>
      <c r="E30708" s="14">
        <v>77.453025817871094</v>
      </c>
      <c r="F30708" s="15">
        <v>-2.2009000182151794E-2</v>
      </c>
      <c r="G30708" s="13">
        <v>14.766293525695801</v>
      </c>
    </row>
    <row r="30709" spans="1:7">
      <c r="A30709">
        <v>5934</v>
      </c>
      <c r="B30709" s="9">
        <v>43187.156458333331</v>
      </c>
      <c r="C30709" s="6">
        <v>0.45674800872802734</v>
      </c>
      <c r="D30709" s="6">
        <v>15.257413864135742</v>
      </c>
      <c r="E30709" s="7">
        <v>45.84832763671875</v>
      </c>
      <c r="F30709" s="8">
        <v>-2.2164000198245049E-2</v>
      </c>
      <c r="G30709" s="6">
        <v>14.800665855407715</v>
      </c>
    </row>
    <row r="30710" spans="1:7">
      <c r="A30710">
        <v>44357</v>
      </c>
      <c r="B30710" s="12">
        <v>43337.782800925925</v>
      </c>
      <c r="C30710" s="13">
        <v>3.2735001295804977E-2</v>
      </c>
      <c r="D30710" s="13">
        <v>14.873143196105957</v>
      </c>
      <c r="E30710" s="14">
        <v>72.246170043945313</v>
      </c>
      <c r="F30710" s="15">
        <v>-2.222600020468235E-2</v>
      </c>
      <c r="G30710" s="13">
        <v>14.840408325195313</v>
      </c>
    </row>
    <row r="30711" spans="1:7">
      <c r="A30711">
        <v>29829</v>
      </c>
      <c r="B30711" s="9">
        <v>43270.125208333331</v>
      </c>
      <c r="C30711" s="6">
        <v>0.45533299446105957</v>
      </c>
      <c r="D30711" s="6">
        <v>15.092105865478516</v>
      </c>
      <c r="E30711" s="7">
        <v>77.103607177734375</v>
      </c>
      <c r="F30711" s="8">
        <v>-2.2236000746488571E-2</v>
      </c>
      <c r="G30711" s="6">
        <v>14.636773109436035</v>
      </c>
    </row>
    <row r="30712" spans="1:7">
      <c r="A30712">
        <v>3153</v>
      </c>
      <c r="B30712" s="9">
        <v>43177.500208333331</v>
      </c>
      <c r="C30712" s="6">
        <v>0.45674300193786621</v>
      </c>
      <c r="D30712" s="6">
        <v>15.182279586791992</v>
      </c>
      <c r="E30712" s="7">
        <v>40.899700164794922</v>
      </c>
      <c r="F30712" s="8">
        <v>-2.2321000695228577E-2</v>
      </c>
      <c r="G30712" s="6">
        <v>14.725536346435547</v>
      </c>
    </row>
    <row r="30713" spans="1:7">
      <c r="A30713">
        <v>15970</v>
      </c>
      <c r="B30713" s="9">
        <v>43222.00368055555</v>
      </c>
      <c r="C30713" s="6">
        <v>0.45618900656700134</v>
      </c>
      <c r="D30713" s="6">
        <v>15.247862815856934</v>
      </c>
      <c r="E30713" s="7">
        <v>61.258739471435547</v>
      </c>
      <c r="F30713" s="8">
        <v>-2.2323999553918839E-2</v>
      </c>
      <c r="G30713" s="6">
        <v>14.79167366027832</v>
      </c>
    </row>
    <row r="30714" spans="1:7">
      <c r="A30714">
        <v>35046</v>
      </c>
      <c r="B30714" s="9">
        <v>43288.239791666667</v>
      </c>
      <c r="C30714" s="6">
        <v>0.45557600259780884</v>
      </c>
      <c r="D30714" s="6">
        <v>15.336010932922363</v>
      </c>
      <c r="E30714" s="7">
        <v>72.591354370117188</v>
      </c>
      <c r="F30714" s="8">
        <v>-2.2345999255776405E-2</v>
      </c>
      <c r="G30714" s="6">
        <v>14.880434989929199</v>
      </c>
    </row>
    <row r="30715" spans="1:7">
      <c r="A30715">
        <v>9645</v>
      </c>
      <c r="B30715" s="9">
        <v>43200.041874999995</v>
      </c>
      <c r="C30715" s="6">
        <v>0.45654401183128357</v>
      </c>
      <c r="D30715" s="6">
        <v>15.278240203857422</v>
      </c>
      <c r="E30715" s="7">
        <v>48.894561767578125</v>
      </c>
      <c r="F30715" s="8">
        <v>-2.2489000111818314E-2</v>
      </c>
      <c r="G30715" s="6">
        <v>14.821696281433105</v>
      </c>
    </row>
    <row r="30716" spans="1:7">
      <c r="A30716">
        <v>10685</v>
      </c>
      <c r="B30716" s="9">
        <v>43203.652986111112</v>
      </c>
      <c r="C30716" s="6">
        <v>0.45616099238395691</v>
      </c>
      <c r="D30716" s="6">
        <v>15.133110046386719</v>
      </c>
      <c r="E30716" s="7">
        <v>57.124034881591797</v>
      </c>
      <c r="F30716" s="8">
        <v>-2.2783000022172928E-2</v>
      </c>
      <c r="G30716" s="6">
        <v>14.676948547363281</v>
      </c>
    </row>
    <row r="30717" spans="1:7">
      <c r="A30717">
        <v>701</v>
      </c>
      <c r="B30717" s="9">
        <v>43168.944652777776</v>
      </c>
      <c r="C30717" s="6">
        <v>0.45651000738143921</v>
      </c>
      <c r="D30717" s="6">
        <v>15.160290718078613</v>
      </c>
      <c r="E30717" s="7">
        <v>42.750404357910156</v>
      </c>
      <c r="F30717" s="8">
        <v>-2.2818999364972115E-2</v>
      </c>
      <c r="G30717" s="6">
        <v>14.703781127929688</v>
      </c>
    </row>
    <row r="30718" spans="1:7">
      <c r="A30718">
        <v>17691</v>
      </c>
      <c r="B30718" s="9">
        <v>43227.979375000003</v>
      </c>
      <c r="C30718" s="6">
        <v>0.45566898584365845</v>
      </c>
      <c r="D30718" s="6">
        <v>15.282733917236328</v>
      </c>
      <c r="E30718" s="7">
        <v>67.26068115234375</v>
      </c>
      <c r="F30718" s="8">
        <v>-2.2840000689029694E-2</v>
      </c>
      <c r="G30718" s="6">
        <v>14.827065467834473</v>
      </c>
    </row>
    <row r="30719" spans="1:7">
      <c r="A30719">
        <v>3007</v>
      </c>
      <c r="B30719" s="9">
        <v>43176.993263888886</v>
      </c>
      <c r="C30719" s="6">
        <v>0.45649099349975586</v>
      </c>
      <c r="D30719" s="6">
        <v>15.100079536437988</v>
      </c>
      <c r="E30719" s="7">
        <v>42.566326141357422</v>
      </c>
      <c r="F30719" s="8">
        <v>-2.2867999970912933E-2</v>
      </c>
      <c r="G30719" s="6">
        <v>14.643589973449707</v>
      </c>
    </row>
    <row r="30720" spans="1:7">
      <c r="A30720">
        <v>24261</v>
      </c>
      <c r="B30720" s="9">
        <v>43250.791874999995</v>
      </c>
      <c r="C30720" s="6">
        <v>0.45538398623466492</v>
      </c>
      <c r="D30720" s="6">
        <v>15.220517158508301</v>
      </c>
      <c r="E30720" s="7">
        <v>70.179473876953125</v>
      </c>
      <c r="F30720" s="8">
        <v>-2.3121999576687813E-2</v>
      </c>
      <c r="G30720" s="6">
        <v>14.765132904052734</v>
      </c>
    </row>
    <row r="30721" spans="1:7">
      <c r="A30721">
        <v>43628</v>
      </c>
      <c r="B30721" s="12">
        <v>43335.251550925925</v>
      </c>
      <c r="C30721" s="13">
        <v>3.23139987885952E-2</v>
      </c>
      <c r="D30721" s="13">
        <v>14.739431381225586</v>
      </c>
      <c r="E30721" s="14">
        <v>72.41876220703125</v>
      </c>
      <c r="F30721" s="15">
        <v>-2.3197000846266747E-2</v>
      </c>
      <c r="G30721" s="13">
        <v>14.707117080688477</v>
      </c>
    </row>
    <row r="30722" spans="1:7">
      <c r="A30722">
        <v>12032</v>
      </c>
      <c r="B30722" s="9">
        <v>43208.330069444441</v>
      </c>
      <c r="C30722" s="6">
        <v>0.45607799291610718</v>
      </c>
      <c r="D30722" s="6">
        <v>15.144485473632813</v>
      </c>
      <c r="E30722" s="7">
        <v>46.569362640380859</v>
      </c>
      <c r="F30722" s="8">
        <v>-2.3679999634623528E-2</v>
      </c>
      <c r="G30722" s="6">
        <v>14.688406944274902</v>
      </c>
    </row>
    <row r="30723" spans="1:7">
      <c r="A30723">
        <v>33941</v>
      </c>
      <c r="B30723" s="9">
        <v>43284.402986111112</v>
      </c>
      <c r="C30723" s="6">
        <v>0.45433300733566284</v>
      </c>
      <c r="D30723" s="6">
        <v>15.268198013305664</v>
      </c>
      <c r="E30723" s="7">
        <v>81.857170104980469</v>
      </c>
      <c r="F30723" s="8">
        <v>-2.3773999884724617E-2</v>
      </c>
      <c r="G30723" s="6">
        <v>14.813864707946777</v>
      </c>
    </row>
    <row r="30724" spans="1:7">
      <c r="A30724">
        <v>37194</v>
      </c>
      <c r="B30724" s="12">
        <v>43312.911273148151</v>
      </c>
      <c r="C30724" s="13">
        <v>3.2026998698711395E-2</v>
      </c>
      <c r="D30724" s="13">
        <v>14.821961402893066</v>
      </c>
      <c r="E30724" s="14">
        <v>74.320877075195313</v>
      </c>
      <c r="F30724" s="15">
        <v>-2.3840999230742455E-2</v>
      </c>
      <c r="G30724" s="13">
        <v>14.789934158325195</v>
      </c>
    </row>
    <row r="30725" spans="1:7">
      <c r="A30725">
        <v>41537</v>
      </c>
      <c r="B30725" s="12">
        <v>43327.99113425926</v>
      </c>
      <c r="C30725" s="13">
        <v>3.1991001218557358E-2</v>
      </c>
      <c r="D30725" s="13">
        <v>14.783199310302734</v>
      </c>
      <c r="E30725" s="14">
        <v>76.057540893554688</v>
      </c>
      <c r="F30725" s="15">
        <v>-2.3907000198960304E-2</v>
      </c>
      <c r="G30725" s="13">
        <v>14.751208305358887</v>
      </c>
    </row>
    <row r="30726" spans="1:7">
      <c r="A30726">
        <v>42884</v>
      </c>
      <c r="B30726" s="12">
        <v>43332.668217592589</v>
      </c>
      <c r="C30726" s="13">
        <v>3.1932998448610306E-2</v>
      </c>
      <c r="D30726" s="13">
        <v>14.824042320251465</v>
      </c>
      <c r="E30726" s="14">
        <v>71.728874206542969</v>
      </c>
      <c r="F30726" s="15">
        <v>-2.4086000397801399E-2</v>
      </c>
      <c r="G30726" s="13">
        <v>14.792108535766602</v>
      </c>
    </row>
    <row r="30727" spans="1:7">
      <c r="A30727">
        <v>14025</v>
      </c>
      <c r="B30727" s="9">
        <v>43215.250208333331</v>
      </c>
      <c r="C30727" s="6">
        <v>0.45537498593330383</v>
      </c>
      <c r="D30727" s="6">
        <v>15.130146980285645</v>
      </c>
      <c r="E30727" s="7">
        <v>56.431732177734375</v>
      </c>
      <c r="F30727" s="8">
        <v>-2.4660000577569008E-2</v>
      </c>
      <c r="G30727" s="6">
        <v>14.674772262573242</v>
      </c>
    </row>
    <row r="30728" spans="1:7">
      <c r="A30728">
        <v>31329</v>
      </c>
      <c r="B30728" s="9">
        <v>43275.333541666667</v>
      </c>
      <c r="C30728" s="6">
        <v>0.45480000972747803</v>
      </c>
      <c r="D30728" s="6">
        <v>15.12174129486084</v>
      </c>
      <c r="E30728" s="7">
        <v>68.461593627929688</v>
      </c>
      <c r="F30728" s="8">
        <v>-2.4699000641703606E-2</v>
      </c>
      <c r="G30728" s="6">
        <v>14.66694164276123</v>
      </c>
    </row>
    <row r="30729" spans="1:7">
      <c r="A30729">
        <v>416</v>
      </c>
      <c r="B30729" s="9">
        <v>43167.955069444441</v>
      </c>
      <c r="C30729" s="6">
        <v>0.45568698644638062</v>
      </c>
      <c r="D30729" s="6">
        <v>15.082888603210449</v>
      </c>
      <c r="E30729" s="7">
        <v>41.457313537597656</v>
      </c>
      <c r="F30729" s="8">
        <v>-2.4747999384999275E-2</v>
      </c>
      <c r="G30729" s="6">
        <v>14.627202033996582</v>
      </c>
    </row>
    <row r="30730" spans="1:7">
      <c r="A30730">
        <v>23536</v>
      </c>
      <c r="B30730" s="9">
        <v>43248.274513888886</v>
      </c>
      <c r="C30730" s="6">
        <v>0.45488399267196655</v>
      </c>
      <c r="D30730" s="6">
        <v>15.23684024810791</v>
      </c>
      <c r="E30730" s="7">
        <v>66.403419494628906</v>
      </c>
      <c r="F30730" s="8">
        <v>-2.4762000888586044E-2</v>
      </c>
      <c r="G30730" s="6">
        <v>14.781956672668457</v>
      </c>
    </row>
    <row r="30731" spans="1:7">
      <c r="A30731">
        <v>37049</v>
      </c>
      <c r="B30731" s="12">
        <v>43312.407800925925</v>
      </c>
      <c r="C30731" s="13">
        <v>3.1207000836730003E-2</v>
      </c>
      <c r="D30731" s="13">
        <v>14.828681945800781</v>
      </c>
      <c r="E30731" s="14">
        <v>72.591354370117188</v>
      </c>
      <c r="F30731" s="15">
        <v>-2.5755999609827995E-2</v>
      </c>
      <c r="G30731" s="13">
        <v>14.79747486114502</v>
      </c>
    </row>
    <row r="30732" spans="1:7">
      <c r="A30732">
        <v>30380</v>
      </c>
      <c r="B30732" s="9">
        <v>43272.038402777776</v>
      </c>
      <c r="C30732" s="6">
        <v>0.45374101400375366</v>
      </c>
      <c r="D30732" s="6">
        <v>15.07441520690918</v>
      </c>
      <c r="E30732" s="7">
        <v>77.103607177734375</v>
      </c>
      <c r="F30732" s="8">
        <v>-2.5919999927282333E-2</v>
      </c>
      <c r="G30732" s="6">
        <v>14.620674133300781</v>
      </c>
    </row>
    <row r="30733" spans="1:7">
      <c r="A30733">
        <v>16720</v>
      </c>
      <c r="B30733" s="9">
        <v>43224.607847222222</v>
      </c>
      <c r="C30733" s="6">
        <v>0.45409199595451355</v>
      </c>
      <c r="D30733" s="6">
        <v>15.132925987243652</v>
      </c>
      <c r="E30733" s="7">
        <v>71.556503295898438</v>
      </c>
      <c r="F30733" s="8">
        <v>-2.5923000648617744E-2</v>
      </c>
      <c r="G30733" s="6">
        <v>14.678833961486816</v>
      </c>
    </row>
    <row r="30734" spans="1:7">
      <c r="A30734">
        <v>43480</v>
      </c>
      <c r="B30734" s="12">
        <v>43334.737662037041</v>
      </c>
      <c r="C30734" s="13">
        <v>3.1114000827074051E-2</v>
      </c>
      <c r="D30734" s="13">
        <v>14.65135383605957</v>
      </c>
      <c r="E30734" s="14">
        <v>74.667610168457031</v>
      </c>
      <c r="F30734" s="15">
        <v>-2.5950999930500984E-2</v>
      </c>
      <c r="G30734" s="13">
        <v>14.620240211486816</v>
      </c>
    </row>
    <row r="30735" spans="1:7">
      <c r="A30735">
        <v>14285</v>
      </c>
      <c r="B30735" s="9">
        <v>43216.152986111112</v>
      </c>
      <c r="C30735" s="6">
        <v>0.45465299487113953</v>
      </c>
      <c r="D30735" s="6">
        <v>15.030655860900879</v>
      </c>
      <c r="E30735" s="7">
        <v>58.160541534423828</v>
      </c>
      <c r="F30735" s="8">
        <v>-2.6173999533057213E-2</v>
      </c>
      <c r="G30735" s="6">
        <v>14.576003074645996</v>
      </c>
    </row>
    <row r="30736" spans="1:7">
      <c r="A30736">
        <v>23069</v>
      </c>
      <c r="B30736" s="9">
        <v>43246.652986111112</v>
      </c>
      <c r="C30736" s="6">
        <v>0.45391300320625305</v>
      </c>
      <c r="D30736" s="6">
        <v>15.094747543334961</v>
      </c>
      <c r="E30736" s="7">
        <v>72.41876220703125</v>
      </c>
      <c r="F30736" s="8">
        <v>-2.6217000558972359E-2</v>
      </c>
      <c r="G30736" s="6">
        <v>14.640834808349609</v>
      </c>
    </row>
    <row r="30737" spans="1:7">
      <c r="A30737">
        <v>4865</v>
      </c>
      <c r="B30737" s="9">
        <v>43183.444652777776</v>
      </c>
      <c r="C30737" s="6">
        <v>0.45503300428390503</v>
      </c>
      <c r="D30737" s="6">
        <v>15.276584625244141</v>
      </c>
      <c r="E30737" s="7">
        <v>42.934261322021484</v>
      </c>
      <c r="F30737" s="8">
        <v>-2.6219999417662621E-2</v>
      </c>
      <c r="G30737" s="6">
        <v>14.821551322937012</v>
      </c>
    </row>
    <row r="30738" spans="1:7">
      <c r="A30738">
        <v>41684</v>
      </c>
      <c r="B30738" s="12">
        <v>43328.501550925925</v>
      </c>
      <c r="C30738" s="13">
        <v>3.0950000509619713E-2</v>
      </c>
      <c r="D30738" s="13">
        <v>14.820738792419434</v>
      </c>
      <c r="E30738" s="14">
        <v>75.361946105957031</v>
      </c>
      <c r="F30738" s="15">
        <v>-2.6324000209569931E-2</v>
      </c>
      <c r="G30738" s="13">
        <v>14.789789199829102</v>
      </c>
    </row>
    <row r="30739" spans="1:7">
      <c r="A30739">
        <v>32065</v>
      </c>
      <c r="B30739" s="9">
        <v>43277.889097222222</v>
      </c>
      <c r="C30739" s="6">
        <v>0.45371198654174805</v>
      </c>
      <c r="D30739" s="6">
        <v>15.279614448547363</v>
      </c>
      <c r="E30739" s="7">
        <v>73.109527587890625</v>
      </c>
      <c r="F30739" s="8">
        <v>-2.6582000777125359E-2</v>
      </c>
      <c r="G30739" s="6">
        <v>14.825901985168457</v>
      </c>
    </row>
    <row r="30740" spans="1:7">
      <c r="A30740">
        <v>997</v>
      </c>
      <c r="B30740" s="9">
        <v>43169.972430555557</v>
      </c>
      <c r="C30740" s="6">
        <v>0.45465898513793945</v>
      </c>
      <c r="D30740" s="6">
        <v>15.221531867980957</v>
      </c>
      <c r="E30740" s="7">
        <v>43.117897033691406</v>
      </c>
      <c r="F30740" s="8">
        <v>-2.7078999206423759E-2</v>
      </c>
      <c r="G30740" s="6">
        <v>14.766873359680176</v>
      </c>
    </row>
    <row r="30741" spans="1:7">
      <c r="A30741">
        <v>628</v>
      </c>
      <c r="B30741" s="9">
        <v>43168.69118055555</v>
      </c>
      <c r="C30741" s="6">
        <v>0.45463699102401733</v>
      </c>
      <c r="D30741" s="6">
        <v>15.118677139282227</v>
      </c>
      <c r="E30741" s="7">
        <v>44.215373992919922</v>
      </c>
      <c r="F30741" s="8">
        <v>-2.709599956870079E-2</v>
      </c>
      <c r="G30741" s="6">
        <v>14.664040565490723</v>
      </c>
    </row>
    <row r="30742" spans="1:7">
      <c r="A30742">
        <v>25752</v>
      </c>
      <c r="B30742" s="9">
        <v>43255.968958333331</v>
      </c>
      <c r="C30742" s="6">
        <v>0.45383301377296448</v>
      </c>
      <c r="D30742" s="6">
        <v>15.085384368896484</v>
      </c>
      <c r="E30742" s="7">
        <v>66.060592651367188</v>
      </c>
      <c r="F30742" s="8">
        <v>-2.7232000604271889E-2</v>
      </c>
      <c r="G30742" s="6">
        <v>14.631551742553711</v>
      </c>
    </row>
    <row r="30743" spans="1:7">
      <c r="A30743">
        <v>22635</v>
      </c>
      <c r="B30743" s="9">
        <v>43245.146041666667</v>
      </c>
      <c r="C30743" s="6">
        <v>0.45358699560165405</v>
      </c>
      <c r="D30743" s="6">
        <v>15.238299369812012</v>
      </c>
      <c r="E30743" s="7">
        <v>69.663772583007813</v>
      </c>
      <c r="F30743" s="8">
        <v>-2.7347000315785408E-2</v>
      </c>
      <c r="G30743" s="6">
        <v>14.784712791442871</v>
      </c>
    </row>
    <row r="30744" spans="1:7">
      <c r="A30744">
        <v>2773</v>
      </c>
      <c r="B30744" s="9">
        <v>43176.180763888886</v>
      </c>
      <c r="C30744" s="6">
        <v>0.45456299185752869</v>
      </c>
      <c r="D30744" s="6">
        <v>15.180679321289063</v>
      </c>
      <c r="E30744" s="7">
        <v>40.899700164794922</v>
      </c>
      <c r="F30744" s="8">
        <v>-2.7350999414920807E-2</v>
      </c>
      <c r="G30744" s="6">
        <v>14.726116180419922</v>
      </c>
    </row>
    <row r="30745" spans="1:7">
      <c r="A30745">
        <v>12761</v>
      </c>
      <c r="B30745" s="9">
        <v>43210.861319444448</v>
      </c>
      <c r="C30745" s="6">
        <v>0.45427000522613525</v>
      </c>
      <c r="D30745" s="6">
        <v>15.359073638916016</v>
      </c>
      <c r="E30745" s="7">
        <v>53.300411224365234</v>
      </c>
      <c r="F30745" s="8">
        <v>-2.7456000447273254E-2</v>
      </c>
      <c r="G30745" s="6">
        <v>14.904803276062012</v>
      </c>
    </row>
    <row r="30746" spans="1:7">
      <c r="A30746">
        <v>34892</v>
      </c>
      <c r="B30746" s="9">
        <v>43287.705069444441</v>
      </c>
      <c r="C30746" s="6">
        <v>0.45285499095916748</v>
      </c>
      <c r="D30746" s="6">
        <v>15.211169242858887</v>
      </c>
      <c r="E30746" s="7">
        <v>80.086776733398438</v>
      </c>
      <c r="F30746" s="8">
        <v>-2.7493000030517578E-2</v>
      </c>
      <c r="G30746" s="6">
        <v>14.75831413269043</v>
      </c>
    </row>
    <row r="30747" spans="1:7">
      <c r="A30747">
        <v>38990</v>
      </c>
      <c r="B30747" s="12">
        <v>43319.14738425926</v>
      </c>
      <c r="C30747" s="13">
        <v>3.0417999252676964E-2</v>
      </c>
      <c r="D30747" s="13">
        <v>14.777565002441406</v>
      </c>
      <c r="E30747" s="14">
        <v>79.206169128417969</v>
      </c>
      <c r="F30747" s="15">
        <v>-2.7512000873684883E-2</v>
      </c>
      <c r="G30747" s="13">
        <v>14.747146606445313</v>
      </c>
    </row>
    <row r="30748" spans="1:7">
      <c r="A30748">
        <v>41396</v>
      </c>
      <c r="B30748" s="12">
        <v>43327.501550925925</v>
      </c>
      <c r="C30748" s="13">
        <v>3.0381999909877777E-2</v>
      </c>
      <c r="D30748" s="13">
        <v>14.756208419799805</v>
      </c>
      <c r="E30748" s="14">
        <v>74.147628784179688</v>
      </c>
      <c r="F30748" s="15">
        <v>-2.7649000287055969E-2</v>
      </c>
      <c r="G30748" s="13">
        <v>14.725826263427734</v>
      </c>
    </row>
    <row r="30749" spans="1:7">
      <c r="A30749">
        <v>16265</v>
      </c>
      <c r="B30749" s="9">
        <v>43223.027986111112</v>
      </c>
      <c r="C30749" s="6">
        <v>0.45358198881149292</v>
      </c>
      <c r="D30749" s="6">
        <v>15.207254409790039</v>
      </c>
      <c r="E30749" s="7">
        <v>66.917739868164063</v>
      </c>
      <c r="F30749" s="8">
        <v>-2.770799957215786E-2</v>
      </c>
      <c r="G30749" s="6">
        <v>14.75367259979248</v>
      </c>
    </row>
    <row r="30750" spans="1:7">
      <c r="A30750">
        <v>45102</v>
      </c>
      <c r="B30750" s="12">
        <v>43340.369606481487</v>
      </c>
      <c r="C30750" s="13">
        <v>3.0240999534726143E-2</v>
      </c>
      <c r="D30750" s="13">
        <v>14.815388679504395</v>
      </c>
      <c r="E30750" s="14">
        <v>75.361946105957031</v>
      </c>
      <c r="F30750" s="15">
        <v>-2.7962999418377876E-2</v>
      </c>
      <c r="G30750" s="13">
        <v>14.785147666931152</v>
      </c>
    </row>
    <row r="30751" spans="1:7">
      <c r="A30751">
        <v>31283</v>
      </c>
      <c r="B30751" s="9">
        <v>43275.173819444441</v>
      </c>
      <c r="C30751" s="6">
        <v>0.45323601365089417</v>
      </c>
      <c r="D30751" s="6">
        <v>15.105526924133301</v>
      </c>
      <c r="E30751" s="7">
        <v>69.148353576660156</v>
      </c>
      <c r="F30751" s="8">
        <v>-2.822599932551384E-2</v>
      </c>
      <c r="G30751" s="6">
        <v>14.652291297912598</v>
      </c>
    </row>
    <row r="30752" spans="1:7">
      <c r="A30752">
        <v>42007</v>
      </c>
      <c r="B30752" s="12">
        <v>43329.623078703706</v>
      </c>
      <c r="C30752" s="13">
        <v>3.0083000659942627E-2</v>
      </c>
      <c r="D30752" s="13">
        <v>14.764177322387695</v>
      </c>
      <c r="E30752" s="14">
        <v>79.382064819335938</v>
      </c>
      <c r="F30752" s="15">
        <v>-2.8287999331951141E-2</v>
      </c>
      <c r="G30752" s="13">
        <v>14.734094619750977</v>
      </c>
    </row>
    <row r="30753" spans="1:7">
      <c r="A30753">
        <v>43046</v>
      </c>
      <c r="B30753" s="12">
        <v>43333.230717592596</v>
      </c>
      <c r="C30753" s="13">
        <v>3.0050000175833702E-2</v>
      </c>
      <c r="D30753" s="13">
        <v>14.811283111572266</v>
      </c>
      <c r="E30753" s="14">
        <v>71.384231567382813</v>
      </c>
      <c r="F30753" s="15">
        <v>-2.8441999107599258E-2</v>
      </c>
      <c r="G30753" s="13">
        <v>14.781232833862305</v>
      </c>
    </row>
    <row r="30754" spans="1:7">
      <c r="A30754">
        <v>39129</v>
      </c>
      <c r="B30754" s="12">
        <v>43319.630023148151</v>
      </c>
      <c r="C30754" s="13">
        <v>2.9850000515580177E-2</v>
      </c>
      <c r="D30754" s="13">
        <v>14.735226631164551</v>
      </c>
      <c r="E30754" s="14">
        <v>80.970413208007813</v>
      </c>
      <c r="F30754" s="15">
        <v>-2.8808999806642532E-2</v>
      </c>
      <c r="G30754" s="13">
        <v>14.705376625061035</v>
      </c>
    </row>
    <row r="30755" spans="1:7">
      <c r="A30755">
        <v>9340</v>
      </c>
      <c r="B30755" s="9">
        <v>43198.982847222222</v>
      </c>
      <c r="C30755" s="6">
        <v>0.45369699597358704</v>
      </c>
      <c r="D30755" s="6">
        <v>15.224630355834961</v>
      </c>
      <c r="E30755" s="7">
        <v>50.842658996582031</v>
      </c>
      <c r="F30755" s="8">
        <v>-2.8944000601768494E-2</v>
      </c>
      <c r="G30755" s="6">
        <v>14.770933151245117</v>
      </c>
    </row>
    <row r="30756" spans="1:7">
      <c r="A30756">
        <v>18140</v>
      </c>
      <c r="B30756" s="9">
        <v>43229.538402777776</v>
      </c>
      <c r="C30756" s="6">
        <v>0.4531019926071167</v>
      </c>
      <c r="D30756" s="6">
        <v>15.25579833984375</v>
      </c>
      <c r="E30756" s="7">
        <v>65.546371459960938</v>
      </c>
      <c r="F30756" s="8">
        <v>-2.8981000185012817E-2</v>
      </c>
      <c r="G30756" s="6">
        <v>14.802696228027344</v>
      </c>
    </row>
    <row r="30757" spans="1:7">
      <c r="A30757">
        <v>34828</v>
      </c>
      <c r="B30757" s="9">
        <v>43287.482847222222</v>
      </c>
      <c r="C30757" s="6">
        <v>0.4521389901638031</v>
      </c>
      <c r="D30757" s="6">
        <v>15.229454040527344</v>
      </c>
      <c r="E30757" s="7">
        <v>80.793418884277344</v>
      </c>
      <c r="F30757" s="8">
        <v>-2.9035000130534172E-2</v>
      </c>
      <c r="G30757" s="6">
        <v>14.777315139770508</v>
      </c>
    </row>
    <row r="30758" spans="1:7">
      <c r="A30758">
        <v>2935</v>
      </c>
      <c r="B30758" s="9">
        <v>43176.743263888886</v>
      </c>
      <c r="C30758" s="6">
        <v>0.45373201370239258</v>
      </c>
      <c r="D30758" s="6">
        <v>15.066429138183594</v>
      </c>
      <c r="E30758" s="7">
        <v>41.271644592285156</v>
      </c>
      <c r="F30758" s="8">
        <v>-2.9262000694870949E-2</v>
      </c>
      <c r="G30758" s="6">
        <v>14.612697601318359</v>
      </c>
    </row>
    <row r="30759" spans="1:7">
      <c r="A30759">
        <v>21635</v>
      </c>
      <c r="B30759" s="9">
        <v>43241.673819444441</v>
      </c>
      <c r="C30759" s="6">
        <v>0.45254001021385193</v>
      </c>
      <c r="D30759" s="6">
        <v>15.258137702941895</v>
      </c>
      <c r="E30759" s="7">
        <v>73.282394409179688</v>
      </c>
      <c r="F30759" s="8">
        <v>-2.9269000515341759E-2</v>
      </c>
      <c r="G30759" s="6">
        <v>14.805597305297852</v>
      </c>
    </row>
    <row r="30760" spans="1:7">
      <c r="A30760">
        <v>31175</v>
      </c>
      <c r="B30760" s="9">
        <v>43274.798819444441</v>
      </c>
      <c r="C30760" s="6">
        <v>0.45265999436378479</v>
      </c>
      <c r="D30760" s="6">
        <v>15.095815658569336</v>
      </c>
      <c r="E30760" s="7">
        <v>69.491950988769531</v>
      </c>
      <c r="F30760" s="8">
        <v>-2.9512999579310417E-2</v>
      </c>
      <c r="G30760" s="6">
        <v>14.643156051635742</v>
      </c>
    </row>
    <row r="30761" spans="1:7">
      <c r="A30761">
        <v>10099</v>
      </c>
      <c r="B30761" s="9">
        <v>43201.618263888886</v>
      </c>
      <c r="C30761" s="6">
        <v>0.45317798852920532</v>
      </c>
      <c r="D30761" s="6">
        <v>15.255729675292969</v>
      </c>
      <c r="E30761" s="7">
        <v>49.072322845458984</v>
      </c>
      <c r="F30761" s="8">
        <v>-3.0245000496506691E-2</v>
      </c>
      <c r="G30761" s="6">
        <v>14.80255126953125</v>
      </c>
    </row>
    <row r="30762" spans="1:7">
      <c r="A30762">
        <v>44515</v>
      </c>
      <c r="B30762" s="12">
        <v>43338.331412037034</v>
      </c>
      <c r="C30762" s="13">
        <v>2.9160000383853912E-2</v>
      </c>
      <c r="D30762" s="13">
        <v>14.868114471435547</v>
      </c>
      <c r="E30762" s="14">
        <v>70.695503234863281</v>
      </c>
      <c r="F30762" s="15">
        <v>-3.0508000403642654E-2</v>
      </c>
      <c r="G30762" s="13">
        <v>14.838954925537109</v>
      </c>
    </row>
    <row r="30763" spans="1:7">
      <c r="A30763">
        <v>33547</v>
      </c>
      <c r="B30763" s="9">
        <v>43283.03493055555</v>
      </c>
      <c r="C30763" s="6">
        <v>0.45144098997116089</v>
      </c>
      <c r="D30763" s="6">
        <v>15.209609985351563</v>
      </c>
      <c r="E30763" s="7">
        <v>81.147506713867188</v>
      </c>
      <c r="F30763" s="8">
        <v>-3.059300035238266E-2</v>
      </c>
      <c r="G30763" s="6">
        <v>14.758169174194336</v>
      </c>
    </row>
    <row r="30764" spans="1:7">
      <c r="A30764">
        <v>44656</v>
      </c>
      <c r="B30764" s="12">
        <v>43338.82099537037</v>
      </c>
      <c r="C30764" s="13">
        <v>2.9020000249147415E-2</v>
      </c>
      <c r="D30764" s="13">
        <v>14.806626319885254</v>
      </c>
      <c r="E30764" s="14">
        <v>73.282394409179688</v>
      </c>
      <c r="F30764" s="15">
        <v>-3.0806999653577805E-2</v>
      </c>
      <c r="G30764" s="13">
        <v>14.777606010437012</v>
      </c>
    </row>
    <row r="30765" spans="1:7">
      <c r="A30765">
        <v>34382</v>
      </c>
      <c r="B30765" s="9">
        <v>43285.934236111105</v>
      </c>
      <c r="C30765" s="6">
        <v>0.45124399662017822</v>
      </c>
      <c r="D30765" s="6">
        <v>15.336468696594238</v>
      </c>
      <c r="E30765" s="7">
        <v>82.212799072265625</v>
      </c>
      <c r="F30765" s="8">
        <v>-3.0867999419569969E-2</v>
      </c>
      <c r="G30765" s="6">
        <v>14.885224342346191</v>
      </c>
    </row>
    <row r="30766" spans="1:7">
      <c r="A30766">
        <v>37934</v>
      </c>
      <c r="B30766" s="12">
        <v>43315.480717592596</v>
      </c>
      <c r="C30766" s="13">
        <v>2.8909999877214432E-2</v>
      </c>
      <c r="D30766" s="13">
        <v>14.839149475097656</v>
      </c>
      <c r="E30766" s="14">
        <v>78.679100036621094</v>
      </c>
      <c r="F30766" s="15">
        <v>-3.1011000275611877E-2</v>
      </c>
      <c r="G30766" s="13">
        <v>14.810239791870117</v>
      </c>
    </row>
    <row r="30767" spans="1:7">
      <c r="A30767">
        <v>36013</v>
      </c>
      <c r="B30767" s="12">
        <v>43308.810578703706</v>
      </c>
      <c r="C30767" s="13">
        <v>2.8905000537633896E-2</v>
      </c>
      <c r="D30767" s="13">
        <v>14.771844863891602</v>
      </c>
      <c r="E30767" s="14">
        <v>77.103607177734375</v>
      </c>
      <c r="F30767" s="15">
        <v>-3.1036999076604843E-2</v>
      </c>
      <c r="G30767" s="13">
        <v>14.742939949035645</v>
      </c>
    </row>
    <row r="30768" spans="1:7">
      <c r="A30768">
        <v>6136</v>
      </c>
      <c r="B30768" s="9">
        <v>43187.857847222222</v>
      </c>
      <c r="C30768" s="6">
        <v>0.45283800363540649</v>
      </c>
      <c r="D30768" s="6">
        <v>15.207237243652344</v>
      </c>
      <c r="E30768" s="7">
        <v>48.716640472412109</v>
      </c>
      <c r="F30768" s="8">
        <v>-3.1050000339746475E-2</v>
      </c>
      <c r="G30768" s="6">
        <v>14.754399299621582</v>
      </c>
    </row>
    <row r="30769" spans="1:7">
      <c r="A30769">
        <v>26938</v>
      </c>
      <c r="B30769" s="9">
        <v>43260.087013888886</v>
      </c>
      <c r="C30769" s="6">
        <v>0.45183500647544861</v>
      </c>
      <c r="D30769" s="6">
        <v>15.247714042663574</v>
      </c>
      <c r="E30769" s="7">
        <v>71.039756774902344</v>
      </c>
      <c r="F30769" s="8">
        <v>-3.1214000657200813E-2</v>
      </c>
      <c r="G30769" s="6">
        <v>14.795879364013672</v>
      </c>
    </row>
    <row r="30770" spans="1:7">
      <c r="A30770">
        <v>10909</v>
      </c>
      <c r="B30770" s="9">
        <v>43204.430763888886</v>
      </c>
      <c r="C30770" s="6">
        <v>0.45212298631668091</v>
      </c>
      <c r="D30770" s="6">
        <v>15.170263290405273</v>
      </c>
      <c r="E30770" s="7">
        <v>59.539325714111328</v>
      </c>
      <c r="F30770" s="8">
        <v>-3.1886998564004898E-2</v>
      </c>
      <c r="G30770" s="6">
        <v>14.718140602111816</v>
      </c>
    </row>
    <row r="30771" spans="1:7">
      <c r="A30771">
        <v>33056</v>
      </c>
      <c r="B30771" s="9">
        <v>43281.330069444441</v>
      </c>
      <c r="C30771" s="6">
        <v>0.45117899775505066</v>
      </c>
      <c r="D30771" s="6">
        <v>15.228930473327637</v>
      </c>
      <c r="E30771" s="7">
        <v>76.057540893554688</v>
      </c>
      <c r="F30771" s="8">
        <v>-3.2010000199079514E-2</v>
      </c>
      <c r="G30771" s="6">
        <v>14.777750968933105</v>
      </c>
    </row>
    <row r="30772" spans="1:7">
      <c r="A30772">
        <v>28436</v>
      </c>
      <c r="B30772" s="9">
        <v>43265.288402777776</v>
      </c>
      <c r="C30772" s="6">
        <v>0.45163500308990479</v>
      </c>
      <c r="D30772" s="6">
        <v>15.129020690917969</v>
      </c>
      <c r="E30772" s="7">
        <v>67.089241027832031</v>
      </c>
      <c r="F30772" s="8">
        <v>-3.218499943614006E-2</v>
      </c>
      <c r="G30772" s="6">
        <v>14.677385330200195</v>
      </c>
    </row>
    <row r="30773" spans="1:7">
      <c r="A30773">
        <v>23386</v>
      </c>
      <c r="B30773" s="9">
        <v>43247.75368055555</v>
      </c>
      <c r="C30773" s="6">
        <v>0.45154500007629395</v>
      </c>
      <c r="D30773" s="6">
        <v>15.191875457763672</v>
      </c>
      <c r="E30773" s="7">
        <v>68.633255004882813</v>
      </c>
      <c r="F30773" s="8">
        <v>-3.2200999557971954E-2</v>
      </c>
      <c r="G30773" s="6">
        <v>14.740330696105957</v>
      </c>
    </row>
    <row r="30774" spans="1:7">
      <c r="A30774">
        <v>38390</v>
      </c>
      <c r="B30774" s="12">
        <v>43317.064050925925</v>
      </c>
      <c r="C30774" s="13">
        <v>2.8387000784277916E-2</v>
      </c>
      <c r="D30774" s="13">
        <v>14.839786529541016</v>
      </c>
      <c r="E30774" s="14">
        <v>77.278289794921875</v>
      </c>
      <c r="F30774" s="15">
        <v>-3.223399817943573E-2</v>
      </c>
      <c r="G30774" s="13">
        <v>14.811400413513184</v>
      </c>
    </row>
    <row r="30775" spans="1:7">
      <c r="A30775">
        <v>30581</v>
      </c>
      <c r="B30775" s="9">
        <v>43272.736319444448</v>
      </c>
      <c r="C30775" s="6">
        <v>0.45105499029159546</v>
      </c>
      <c r="D30775" s="6">
        <v>15.076661109924316</v>
      </c>
      <c r="E30775" s="7">
        <v>75.709609985351563</v>
      </c>
      <c r="F30775" s="8">
        <v>-3.2349001616239548E-2</v>
      </c>
      <c r="G30775" s="6">
        <v>14.625606536865234</v>
      </c>
    </row>
    <row r="30776" spans="1:7">
      <c r="A30776">
        <v>27080</v>
      </c>
      <c r="B30776" s="9">
        <v>43260.580069444441</v>
      </c>
      <c r="C30776" s="6">
        <v>0.45138499140739441</v>
      </c>
      <c r="D30776" s="6">
        <v>15.218403816223145</v>
      </c>
      <c r="E30776" s="7">
        <v>70.007537841796875</v>
      </c>
      <c r="F30776" s="8">
        <v>-3.2391000539064407E-2</v>
      </c>
      <c r="G30776" s="6">
        <v>14.76701831817627</v>
      </c>
    </row>
    <row r="30777" spans="1:7">
      <c r="A30777">
        <v>3833</v>
      </c>
      <c r="B30777" s="9">
        <v>43179.861319444448</v>
      </c>
      <c r="C30777" s="6">
        <v>0.45237699151039124</v>
      </c>
      <c r="D30777" s="6">
        <v>15.075226783752441</v>
      </c>
      <c r="E30777" s="7">
        <v>40.526714324951172</v>
      </c>
      <c r="F30777" s="8">
        <v>-3.2398998737335205E-2</v>
      </c>
      <c r="G30777" s="6">
        <v>14.622849464416504</v>
      </c>
    </row>
    <row r="30778" spans="1:7">
      <c r="A30778">
        <v>40031</v>
      </c>
      <c r="B30778" s="12">
        <v>43322.761967592596</v>
      </c>
      <c r="C30778" s="13">
        <v>2.8226999565958977E-2</v>
      </c>
      <c r="D30778" s="13">
        <v>14.697778701782227</v>
      </c>
      <c r="E30778" s="14">
        <v>80.616592407226563</v>
      </c>
      <c r="F30778" s="15">
        <v>-3.2572001218795776E-2</v>
      </c>
      <c r="G30778" s="13">
        <v>14.669551849365234</v>
      </c>
    </row>
    <row r="30779" spans="1:7">
      <c r="A30779">
        <v>12334</v>
      </c>
      <c r="B30779" s="9">
        <v>43209.37868055555</v>
      </c>
      <c r="C30779" s="6">
        <v>0.4520379900932312</v>
      </c>
      <c r="D30779" s="6">
        <v>15.035147666931152</v>
      </c>
      <c r="E30779" s="7">
        <v>51.898719787597656</v>
      </c>
      <c r="F30779" s="8">
        <v>-3.2705999910831451E-2</v>
      </c>
      <c r="G30779" s="6">
        <v>14.583109855651855</v>
      </c>
    </row>
    <row r="30780" spans="1:7">
      <c r="A30780">
        <v>9560</v>
      </c>
      <c r="B30780" s="9">
        <v>43199.746736111112</v>
      </c>
      <c r="C30780" s="6">
        <v>0.45208001136779785</v>
      </c>
      <c r="D30780" s="6">
        <v>15.270442008972168</v>
      </c>
      <c r="E30780" s="7">
        <v>49.782093048095703</v>
      </c>
      <c r="F30780" s="8">
        <v>-3.2740999013185501E-2</v>
      </c>
      <c r="G30780" s="6">
        <v>14.818362236022949</v>
      </c>
    </row>
    <row r="30781" spans="1:7">
      <c r="A30781">
        <v>25608</v>
      </c>
      <c r="B30781" s="9">
        <v>43255.468958333331</v>
      </c>
      <c r="C30781" s="6">
        <v>0.45163801312446594</v>
      </c>
      <c r="D30781" s="6">
        <v>15.091021537780762</v>
      </c>
      <c r="E30781" s="7">
        <v>61.430511474609375</v>
      </c>
      <c r="F30781" s="8">
        <v>-3.2818000763654709E-2</v>
      </c>
      <c r="G30781" s="6">
        <v>14.639384269714355</v>
      </c>
    </row>
    <row r="30782" spans="1:7">
      <c r="A30782">
        <v>39164</v>
      </c>
      <c r="B30782" s="12">
        <v>43319.751550925925</v>
      </c>
      <c r="C30782" s="13">
        <v>2.8078999370336533E-2</v>
      </c>
      <c r="D30782" s="13">
        <v>14.723447799682617</v>
      </c>
      <c r="E30782" s="14">
        <v>81.502037048339844</v>
      </c>
      <c r="F30782" s="15">
        <v>-3.2905001193284988E-2</v>
      </c>
      <c r="G30782" s="13">
        <v>14.695368766784668</v>
      </c>
    </row>
    <row r="30783" spans="1:7">
      <c r="A30783">
        <v>37787</v>
      </c>
      <c r="B30783" s="12">
        <v>43314.970300925932</v>
      </c>
      <c r="C30783" s="13">
        <v>2.8036000207066536E-2</v>
      </c>
      <c r="D30783" s="13">
        <v>14.826236724853516</v>
      </c>
      <c r="E30783" s="14">
        <v>80.43988037109375</v>
      </c>
      <c r="F30783" s="15">
        <v>-3.3015001565217972E-2</v>
      </c>
      <c r="G30783" s="13">
        <v>14.798200607299805</v>
      </c>
    </row>
    <row r="30784" spans="1:7">
      <c r="A30784">
        <v>42434</v>
      </c>
      <c r="B30784" s="12">
        <v>43331.105717592596</v>
      </c>
      <c r="C30784" s="13">
        <v>2.7970999479293823E-2</v>
      </c>
      <c r="D30784" s="13">
        <v>14.697522163391113</v>
      </c>
      <c r="E30784" s="14">
        <v>76.929031372070313</v>
      </c>
      <c r="F30784" s="15">
        <v>-3.319999948143959E-2</v>
      </c>
      <c r="G30784" s="13">
        <v>14.669550895690918</v>
      </c>
    </row>
    <row r="30785" spans="1:7">
      <c r="A30785">
        <v>36901</v>
      </c>
      <c r="B30785" s="12">
        <v>43311.893912037041</v>
      </c>
      <c r="C30785" s="13">
        <v>2.7857000008225441E-2</v>
      </c>
      <c r="D30785" s="13">
        <v>14.806477546691895</v>
      </c>
      <c r="E30785" s="14">
        <v>74.147628784179688</v>
      </c>
      <c r="F30785" s="15">
        <v>-3.3489998430013657E-2</v>
      </c>
      <c r="G30785" s="13">
        <v>14.778620719909668</v>
      </c>
    </row>
    <row r="30786" spans="1:7">
      <c r="A30786">
        <v>29474</v>
      </c>
      <c r="B30786" s="9">
        <v>43268.892569444441</v>
      </c>
      <c r="C30786" s="6">
        <v>0.45061498880386353</v>
      </c>
      <c r="D30786" s="6">
        <v>15.226334571838379</v>
      </c>
      <c r="E30786" s="7">
        <v>74.841079711914063</v>
      </c>
      <c r="F30786" s="8">
        <v>-3.3495999872684479E-2</v>
      </c>
      <c r="G30786" s="6">
        <v>14.77571964263916</v>
      </c>
    </row>
    <row r="30787" spans="1:7">
      <c r="A30787">
        <v>6533</v>
      </c>
      <c r="B30787" s="9">
        <v>43189.236319444448</v>
      </c>
      <c r="C30787" s="6">
        <v>0.45155099034309387</v>
      </c>
      <c r="D30787" s="6">
        <v>15.043218612670898</v>
      </c>
      <c r="E30787" s="7">
        <v>54.521541595458984</v>
      </c>
      <c r="F30787" s="8">
        <v>-3.3640999346971512E-2</v>
      </c>
      <c r="G30787" s="6">
        <v>14.591667175292969</v>
      </c>
    </row>
    <row r="30788" spans="1:7">
      <c r="A30788">
        <v>35284</v>
      </c>
      <c r="B30788" s="9">
        <v>43289.06618055555</v>
      </c>
      <c r="C30788" s="6">
        <v>0.45042398571968079</v>
      </c>
      <c r="D30788" s="6">
        <v>15.35667896270752</v>
      </c>
      <c r="E30788" s="7">
        <v>76.057540893554688</v>
      </c>
      <c r="F30788" s="8">
        <v>-3.3755999058485031E-2</v>
      </c>
      <c r="G30788" s="6">
        <v>14.906254768371582</v>
      </c>
    </row>
    <row r="30789" spans="1:7">
      <c r="A30789">
        <v>18447</v>
      </c>
      <c r="B30789" s="9">
        <v>43230.604375000003</v>
      </c>
      <c r="C30789" s="6">
        <v>0.45103499293327332</v>
      </c>
      <c r="D30789" s="6">
        <v>15.125663757324219</v>
      </c>
      <c r="E30789" s="7">
        <v>65.546371459960938</v>
      </c>
      <c r="F30789" s="8">
        <v>-3.3759001642465591E-2</v>
      </c>
      <c r="G30789" s="6">
        <v>14.674629211425781</v>
      </c>
    </row>
    <row r="30790" spans="1:7">
      <c r="A30790">
        <v>36339</v>
      </c>
      <c r="B30790" s="12">
        <v>43309.942523148144</v>
      </c>
      <c r="C30790" s="13">
        <v>2.7574999257922173E-2</v>
      </c>
      <c r="D30790" s="13">
        <v>14.778637886047363</v>
      </c>
      <c r="E30790" s="14">
        <v>74.320877075195313</v>
      </c>
      <c r="F30790" s="15">
        <v>-3.4141998738050461E-2</v>
      </c>
      <c r="G30790" s="13">
        <v>14.751063346862793</v>
      </c>
    </row>
    <row r="30791" spans="1:7">
      <c r="A30791">
        <v>6384</v>
      </c>
      <c r="B30791" s="9">
        <v>43188.718958333331</v>
      </c>
      <c r="C30791" s="6">
        <v>0.45141199231147766</v>
      </c>
      <c r="D30791" s="6">
        <v>15.117917060852051</v>
      </c>
      <c r="E30791" s="7">
        <v>51.898719787597656</v>
      </c>
      <c r="F30791" s="8">
        <v>-3.4150000661611557E-2</v>
      </c>
      <c r="G30791" s="6">
        <v>14.666504859924316</v>
      </c>
    </row>
    <row r="30792" spans="1:7">
      <c r="A30792">
        <v>19040</v>
      </c>
      <c r="B30792" s="9">
        <v>43232.663402777776</v>
      </c>
      <c r="C30792" s="6">
        <v>0.45087701082229614</v>
      </c>
      <c r="D30792" s="6">
        <v>15.185696601867676</v>
      </c>
      <c r="E30792" s="7">
        <v>63.317962646484375</v>
      </c>
      <c r="F30792" s="8">
        <v>-3.437500074505806E-2</v>
      </c>
      <c r="G30792" s="6">
        <v>14.734819412231445</v>
      </c>
    </row>
    <row r="30793" spans="1:7">
      <c r="A30793">
        <v>32763</v>
      </c>
      <c r="B30793" s="9">
        <v>43280.312708333331</v>
      </c>
      <c r="C30793" s="6">
        <v>0.45034599304199219</v>
      </c>
      <c r="D30793" s="6">
        <v>15.175156593322754</v>
      </c>
      <c r="E30793" s="7">
        <v>72.246170043945313</v>
      </c>
      <c r="F30793" s="8">
        <v>-3.4490000456571579E-2</v>
      </c>
      <c r="G30793" s="6">
        <v>14.724810600280762</v>
      </c>
    </row>
    <row r="30794" spans="1:7">
      <c r="A30794">
        <v>17997</v>
      </c>
      <c r="B30794" s="9">
        <v>43229.041874999995</v>
      </c>
      <c r="C30794" s="6">
        <v>0.45057299733161926</v>
      </c>
      <c r="D30794" s="6">
        <v>15.284163475036621</v>
      </c>
      <c r="E30794" s="7">
        <v>68.118385314941406</v>
      </c>
      <c r="F30794" s="8">
        <v>-3.4513000398874283E-2</v>
      </c>
      <c r="G30794" s="6">
        <v>14.833589553833008</v>
      </c>
    </row>
    <row r="30795" spans="1:7">
      <c r="A30795">
        <v>40498</v>
      </c>
      <c r="B30795" s="12">
        <v>43324.38349537037</v>
      </c>
      <c r="C30795" s="13">
        <v>2.7266999706625938E-2</v>
      </c>
      <c r="D30795" s="13">
        <v>14.779202461242676</v>
      </c>
      <c r="E30795" s="14">
        <v>74.147628784179688</v>
      </c>
      <c r="F30795" s="15">
        <v>-3.4853998571634293E-2</v>
      </c>
      <c r="G30795" s="13">
        <v>14.751934051513672</v>
      </c>
    </row>
    <row r="30796" spans="1:7">
      <c r="A30796">
        <v>41397</v>
      </c>
      <c r="B30796" s="12">
        <v>43327.505023148151</v>
      </c>
      <c r="C30796" s="13">
        <v>2.7218999341130257E-2</v>
      </c>
      <c r="D30796" s="13">
        <v>14.752466201782227</v>
      </c>
      <c r="E30796" s="14">
        <v>74.147628784179688</v>
      </c>
      <c r="F30796" s="15">
        <v>-3.496599942445755E-2</v>
      </c>
      <c r="G30796" s="13">
        <v>14.725247383117676</v>
      </c>
    </row>
    <row r="30797" spans="1:7">
      <c r="A30797">
        <v>38860</v>
      </c>
      <c r="B30797" s="12">
        <v>43318.69599537037</v>
      </c>
      <c r="C30797" s="13">
        <v>2.7138000354170799E-2</v>
      </c>
      <c r="D30797" s="13">
        <v>14.779651641845703</v>
      </c>
      <c r="E30797" s="14">
        <v>80.970413208007813</v>
      </c>
      <c r="F30797" s="15">
        <v>-3.5089999437332153E-2</v>
      </c>
      <c r="G30797" s="13">
        <v>14.752513885498047</v>
      </c>
    </row>
    <row r="30798" spans="1:7">
      <c r="A30798">
        <v>5017</v>
      </c>
      <c r="B30798" s="9">
        <v>43183.972430555557</v>
      </c>
      <c r="C30798" s="6">
        <v>0.45099401473999023</v>
      </c>
      <c r="D30798" s="6">
        <v>15.254852294921875</v>
      </c>
      <c r="E30798" s="7">
        <v>48.538551330566406</v>
      </c>
      <c r="F30798" s="8">
        <v>-3.5314001142978668E-2</v>
      </c>
      <c r="G30798" s="6">
        <v>14.803857803344727</v>
      </c>
    </row>
    <row r="30799" spans="1:7">
      <c r="A30799">
        <v>43047</v>
      </c>
      <c r="B30799" s="12">
        <v>43333.234189814815</v>
      </c>
      <c r="C30799" s="13">
        <v>2.6978999376296997E-2</v>
      </c>
      <c r="D30799" s="13">
        <v>14.80647087097168</v>
      </c>
      <c r="E30799" s="14">
        <v>71.384231567382813</v>
      </c>
      <c r="F30799" s="15">
        <v>-3.5542998462915421E-2</v>
      </c>
      <c r="G30799" s="13">
        <v>14.779491424560547</v>
      </c>
    </row>
    <row r="30800" spans="1:7">
      <c r="A30800">
        <v>13980</v>
      </c>
      <c r="B30800" s="9">
        <v>43215.093958333331</v>
      </c>
      <c r="C30800" s="6">
        <v>0.45054098963737488</v>
      </c>
      <c r="D30800" s="6">
        <v>15.174047470092773</v>
      </c>
      <c r="E30800" s="7">
        <v>57.815296173095703</v>
      </c>
      <c r="F30800" s="8">
        <v>-3.5700000822544098E-2</v>
      </c>
      <c r="G30800" s="6">
        <v>14.723505973815918</v>
      </c>
    </row>
    <row r="30801" spans="1:7">
      <c r="A30801">
        <v>30828</v>
      </c>
      <c r="B30801" s="9">
        <v>43273.593958333331</v>
      </c>
      <c r="C30801" s="6">
        <v>0.44977998733520508</v>
      </c>
      <c r="D30801" s="6">
        <v>15.179956436157227</v>
      </c>
      <c r="E30801" s="7">
        <v>72.41876220703125</v>
      </c>
      <c r="F30801" s="8">
        <v>-3.5776000469923019E-2</v>
      </c>
      <c r="G30801" s="6">
        <v>14.73017692565918</v>
      </c>
    </row>
    <row r="30802" spans="1:7">
      <c r="A30802">
        <v>14140</v>
      </c>
      <c r="B30802" s="9">
        <v>43215.649513888886</v>
      </c>
      <c r="C30802" s="6">
        <v>0.45052298903465271</v>
      </c>
      <c r="D30802" s="6">
        <v>15.021884918212891</v>
      </c>
      <c r="E30802" s="7">
        <v>57.296962738037109</v>
      </c>
      <c r="F30802" s="8">
        <v>-3.5785999149084091E-2</v>
      </c>
      <c r="G30802" s="6">
        <v>14.571361541748047</v>
      </c>
    </row>
    <row r="30803" spans="1:7">
      <c r="A30803">
        <v>11629</v>
      </c>
      <c r="B30803" s="9">
        <v>43206.930763888886</v>
      </c>
      <c r="C30803" s="6">
        <v>0.45070299506187439</v>
      </c>
      <c r="D30803" s="6">
        <v>15.027140617370605</v>
      </c>
      <c r="E30803" s="7">
        <v>51.898719787597656</v>
      </c>
      <c r="F30803" s="8">
        <v>-3.5787999629974365E-2</v>
      </c>
      <c r="G30803" s="6">
        <v>14.576437950134277</v>
      </c>
    </row>
    <row r="30804" spans="1:7">
      <c r="A30804">
        <v>39430</v>
      </c>
      <c r="B30804" s="12">
        <v>43320.675162037034</v>
      </c>
      <c r="C30804" s="13">
        <v>2.669299952685833E-2</v>
      </c>
      <c r="D30804" s="13">
        <v>14.686528205871582</v>
      </c>
      <c r="E30804" s="14">
        <v>81.324722290039063</v>
      </c>
      <c r="F30804" s="15">
        <v>-3.6114998161792755E-2</v>
      </c>
      <c r="G30804" s="13">
        <v>14.659834861755371</v>
      </c>
    </row>
    <row r="30805" spans="1:7">
      <c r="A30805">
        <v>21882</v>
      </c>
      <c r="B30805" s="9">
        <v>43242.531458333331</v>
      </c>
      <c r="C30805" s="6">
        <v>0.45000499486923218</v>
      </c>
      <c r="D30805" s="6">
        <v>15.242982864379883</v>
      </c>
      <c r="E30805" s="7">
        <v>65.374984741210938</v>
      </c>
      <c r="F30805" s="8">
        <v>-3.6159001290798187E-2</v>
      </c>
      <c r="G30805" s="6">
        <v>14.792978286743164</v>
      </c>
    </row>
    <row r="30806" spans="1:7">
      <c r="A30806">
        <v>16650</v>
      </c>
      <c r="B30806" s="9">
        <v>43224.364791666667</v>
      </c>
      <c r="C30806" s="6">
        <v>0.44969400763511658</v>
      </c>
      <c r="D30806" s="6">
        <v>15.18262767791748</v>
      </c>
      <c r="E30806" s="7">
        <v>69.320121765136719</v>
      </c>
      <c r="F30806" s="8">
        <v>-3.6391999572515488E-2</v>
      </c>
      <c r="G30806" s="6">
        <v>14.73293399810791</v>
      </c>
    </row>
    <row r="30807" spans="1:7">
      <c r="A30807">
        <v>20688</v>
      </c>
      <c r="B30807" s="9">
        <v>43238.385624999995</v>
      </c>
      <c r="C30807" s="6">
        <v>0.44994398951530457</v>
      </c>
      <c r="D30807" s="6">
        <v>15.275992393493652</v>
      </c>
      <c r="E30807" s="7">
        <v>62.117214202880859</v>
      </c>
      <c r="F30807" s="8">
        <v>-3.6658000200986862E-2</v>
      </c>
      <c r="G30807" s="6">
        <v>14.826047897338867</v>
      </c>
    </row>
    <row r="30808" spans="1:7">
      <c r="A30808">
        <v>13132</v>
      </c>
      <c r="B30808" s="9">
        <v>43212.149513888886</v>
      </c>
      <c r="C30808" s="6">
        <v>0.45019298791885376</v>
      </c>
      <c r="D30808" s="6">
        <v>15.375012397766113</v>
      </c>
      <c r="E30808" s="7">
        <v>53.649776458740234</v>
      </c>
      <c r="F30808" s="8">
        <v>-3.6841001361608505E-2</v>
      </c>
      <c r="G30808" s="6">
        <v>14.924818992614746</v>
      </c>
    </row>
    <row r="30809" spans="1:7">
      <c r="A30809">
        <v>24417</v>
      </c>
      <c r="B30809" s="9">
        <v>43251.333541666667</v>
      </c>
      <c r="C30809" s="6">
        <v>0.44953098893165588</v>
      </c>
      <c r="D30809" s="6">
        <v>15.200448989868164</v>
      </c>
      <c r="E30809" s="7">
        <v>68.633255004882813</v>
      </c>
      <c r="F30809" s="8">
        <v>-3.6857001483440399E-2</v>
      </c>
      <c r="G30809" s="6">
        <v>14.750918388366699</v>
      </c>
    </row>
    <row r="30810" spans="1:7">
      <c r="A30810">
        <v>35584</v>
      </c>
      <c r="B30810" s="9">
        <v>43290.107847222222</v>
      </c>
      <c r="C30810" s="6">
        <v>0.44911399483680725</v>
      </c>
      <c r="D30810" s="6">
        <v>15.3282470703125</v>
      </c>
      <c r="E30810" s="7">
        <v>75.535751342773438</v>
      </c>
      <c r="F30810" s="8">
        <v>-3.6866001784801483E-2</v>
      </c>
      <c r="G30810" s="6">
        <v>14.879133224487305</v>
      </c>
    </row>
    <row r="30811" spans="1:7">
      <c r="A30811">
        <v>2054</v>
      </c>
      <c r="B30811" s="9">
        <v>43173.684236111105</v>
      </c>
      <c r="C30811" s="6">
        <v>0.45037099719047546</v>
      </c>
      <c r="D30811" s="6">
        <v>14.997076988220215</v>
      </c>
      <c r="E30811" s="7">
        <v>41.457313537597656</v>
      </c>
      <c r="F30811" s="8">
        <v>-3.7011999636888504E-2</v>
      </c>
      <c r="G30811" s="6">
        <v>14.546706199645996</v>
      </c>
    </row>
    <row r="30812" spans="1:7">
      <c r="A30812">
        <v>118</v>
      </c>
      <c r="B30812" s="9">
        <v>43166.920347222214</v>
      </c>
      <c r="C30812" s="6">
        <v>0.45038199424743652</v>
      </c>
      <c r="D30812" s="6">
        <v>15.062211036682129</v>
      </c>
      <c r="E30812" s="7">
        <v>36.547630310058594</v>
      </c>
      <c r="F30812" s="8">
        <v>-3.7025000900030136E-2</v>
      </c>
      <c r="G30812" s="6">
        <v>14.611828804016113</v>
      </c>
    </row>
    <row r="30813" spans="1:7">
      <c r="A30813">
        <v>20736</v>
      </c>
      <c r="B30813" s="9">
        <v>43238.55229166666</v>
      </c>
      <c r="C30813" s="6">
        <v>0.44967401027679443</v>
      </c>
      <c r="D30813" s="6">
        <v>15.318073272705078</v>
      </c>
      <c r="E30813" s="7">
        <v>62.974971771240234</v>
      </c>
      <c r="F30813" s="8">
        <v>-3.7193000316619873E-2</v>
      </c>
      <c r="G30813" s="6">
        <v>14.868399620056152</v>
      </c>
    </row>
    <row r="30814" spans="1:7">
      <c r="A30814">
        <v>31928</v>
      </c>
      <c r="B30814" s="9">
        <v>43277.413402777776</v>
      </c>
      <c r="C30814" s="6">
        <v>0.44922199845314026</v>
      </c>
      <c r="D30814" s="6">
        <v>15.310512542724609</v>
      </c>
      <c r="E30814" s="7">
        <v>70.695503234863281</v>
      </c>
      <c r="F30814" s="8">
        <v>-3.730199858546257E-2</v>
      </c>
      <c r="G30814" s="6">
        <v>14.861291885375977</v>
      </c>
    </row>
    <row r="30815" spans="1:7">
      <c r="A30815">
        <v>6971</v>
      </c>
      <c r="B30815" s="9">
        <v>43190.757152777776</v>
      </c>
      <c r="C30815" s="6">
        <v>0.44996801018714905</v>
      </c>
      <c r="D30815" s="6">
        <v>15.269199371337891</v>
      </c>
      <c r="E30815" s="7">
        <v>53.300411224365234</v>
      </c>
      <c r="F30815" s="8">
        <v>-3.7386000156402588E-2</v>
      </c>
      <c r="G30815" s="6">
        <v>14.819231033325195</v>
      </c>
    </row>
    <row r="30816" spans="1:7">
      <c r="A30816">
        <v>44806</v>
      </c>
      <c r="B30816" s="12">
        <v>43339.341828703706</v>
      </c>
      <c r="C30816" s="13">
        <v>2.6133999228477478E-2</v>
      </c>
      <c r="D30816" s="13">
        <v>14.820562362670898</v>
      </c>
      <c r="E30816" s="14">
        <v>73.109527587890625</v>
      </c>
      <c r="F30816" s="15">
        <v>-3.74860018491745E-2</v>
      </c>
      <c r="G30816" s="13">
        <v>14.794428825378418</v>
      </c>
    </row>
    <row r="30817" spans="1:7">
      <c r="A30817">
        <v>28334</v>
      </c>
      <c r="B30817" s="9">
        <v>43264.934236111105</v>
      </c>
      <c r="C30817" s="6">
        <v>0.44922798871994019</v>
      </c>
      <c r="D30817" s="6">
        <v>15.092674255371094</v>
      </c>
      <c r="E30817" s="7">
        <v>69.148353576660156</v>
      </c>
      <c r="F30817" s="8">
        <v>-3.7489999085664749E-2</v>
      </c>
      <c r="G30817" s="6">
        <v>14.64344596862793</v>
      </c>
    </row>
    <row r="30818" spans="1:7">
      <c r="A30818">
        <v>13522</v>
      </c>
      <c r="B30818" s="9">
        <v>43213.50368055555</v>
      </c>
      <c r="C30818" s="6">
        <v>0.44978299736976624</v>
      </c>
      <c r="D30818" s="6">
        <v>15.405495643615723</v>
      </c>
      <c r="E30818" s="7">
        <v>55.39105224609375</v>
      </c>
      <c r="F30818" s="8">
        <v>-3.7654001265764236E-2</v>
      </c>
      <c r="G30818" s="6">
        <v>14.95571231842041</v>
      </c>
    </row>
    <row r="30819" spans="1:7">
      <c r="A30819">
        <v>18497</v>
      </c>
      <c r="B30819" s="9">
        <v>43230.777986111112</v>
      </c>
      <c r="C30819" s="6">
        <v>0.44922000169754028</v>
      </c>
      <c r="D30819" s="6">
        <v>15.084543228149414</v>
      </c>
      <c r="E30819" s="7">
        <v>67.26068115234375</v>
      </c>
      <c r="F30819" s="8">
        <v>-3.774699941277504E-2</v>
      </c>
      <c r="G30819" s="6">
        <v>14.635323524475098</v>
      </c>
    </row>
    <row r="30820" spans="1:7">
      <c r="A30820">
        <v>39727</v>
      </c>
      <c r="B30820" s="12">
        <v>43321.706412037034</v>
      </c>
      <c r="C30820" s="13">
        <v>2.5908000767230988E-2</v>
      </c>
      <c r="D30820" s="13">
        <v>14.676896095275879</v>
      </c>
      <c r="E30820" s="14">
        <v>81.502037048339844</v>
      </c>
      <c r="F30820" s="15">
        <v>-3.7930998951196671E-2</v>
      </c>
      <c r="G30820" s="13">
        <v>14.65098762512207</v>
      </c>
    </row>
    <row r="30821" spans="1:7">
      <c r="A30821">
        <v>18933</v>
      </c>
      <c r="B30821" s="9">
        <v>43232.291874999995</v>
      </c>
      <c r="C30821" s="6">
        <v>0.44923099875450134</v>
      </c>
      <c r="D30821" s="6">
        <v>15.24699592590332</v>
      </c>
      <c r="E30821" s="7">
        <v>64.346611022949219</v>
      </c>
      <c r="F30821" s="8">
        <v>-3.8063999265432358E-2</v>
      </c>
      <c r="G30821" s="6">
        <v>14.797764778137207</v>
      </c>
    </row>
    <row r="30822" spans="1:7">
      <c r="A30822">
        <v>23571</v>
      </c>
      <c r="B30822" s="9">
        <v>43248.396041666667</v>
      </c>
      <c r="C30822" s="6">
        <v>0.44914400577545166</v>
      </c>
      <c r="D30822" s="6">
        <v>15.237048149108887</v>
      </c>
      <c r="E30822" s="7">
        <v>65.546371459960938</v>
      </c>
      <c r="F30822" s="8">
        <v>-3.8127001374959946E-2</v>
      </c>
      <c r="G30822" s="6">
        <v>14.787903785705566</v>
      </c>
    </row>
    <row r="30823" spans="1:7">
      <c r="A30823">
        <v>33490</v>
      </c>
      <c r="B30823" s="9">
        <v>43282.837013888886</v>
      </c>
      <c r="C30823" s="6">
        <v>0.44810000061988831</v>
      </c>
      <c r="D30823" s="6">
        <v>15.18494987487793</v>
      </c>
      <c r="E30823" s="7">
        <v>81.679519653320313</v>
      </c>
      <c r="F30823" s="8">
        <v>-3.8240000605583191E-2</v>
      </c>
      <c r="G30823" s="6">
        <v>14.736849784851074</v>
      </c>
    </row>
    <row r="30824" spans="1:7">
      <c r="A30824">
        <v>11748</v>
      </c>
      <c r="B30824" s="9">
        <v>43207.343958333331</v>
      </c>
      <c r="C30824" s="6">
        <v>0.44967100024223328</v>
      </c>
      <c r="D30824" s="6">
        <v>15.062660217285156</v>
      </c>
      <c r="E30824" s="7">
        <v>49.782093048095703</v>
      </c>
      <c r="F30824" s="8">
        <v>-3.8300000131130219E-2</v>
      </c>
      <c r="G30824" s="6">
        <v>14.61298942565918</v>
      </c>
    </row>
    <row r="30825" spans="1:7">
      <c r="A30825">
        <v>22929</v>
      </c>
      <c r="B30825" s="9">
        <v>43246.166874999995</v>
      </c>
      <c r="C30825" s="6">
        <v>0.44869399070739746</v>
      </c>
      <c r="D30825" s="6">
        <v>15.115780830383301</v>
      </c>
      <c r="E30825" s="7">
        <v>71.556503295898438</v>
      </c>
      <c r="F30825" s="8">
        <v>-3.8405001163482666E-2</v>
      </c>
      <c r="G30825" s="6">
        <v>14.667086601257324</v>
      </c>
    </row>
    <row r="30826" spans="1:7">
      <c r="A30826">
        <v>18295</v>
      </c>
      <c r="B30826" s="9">
        <v>43230.076597222214</v>
      </c>
      <c r="C30826" s="6">
        <v>0.44873800873756409</v>
      </c>
      <c r="D30826" s="6">
        <v>15.221847534179688</v>
      </c>
      <c r="E30826" s="7">
        <v>68.804916381835938</v>
      </c>
      <c r="F30826" s="8">
        <v>-3.8667000830173492E-2</v>
      </c>
      <c r="G30826" s="6">
        <v>14.773110389709473</v>
      </c>
    </row>
    <row r="30827" spans="1:7">
      <c r="A30827">
        <v>17388</v>
      </c>
      <c r="B30827" s="9">
        <v>43226.92729166666</v>
      </c>
      <c r="C30827" s="6">
        <v>0.44892099499702454</v>
      </c>
      <c r="D30827" s="6">
        <v>15.151542663574219</v>
      </c>
      <c r="E30827" s="7">
        <v>64.860824584960938</v>
      </c>
      <c r="F30827" s="8">
        <v>-3.8720998913049698E-2</v>
      </c>
      <c r="G30827" s="6">
        <v>14.702621459960938</v>
      </c>
    </row>
    <row r="30828" spans="1:7">
      <c r="A30828">
        <v>3586</v>
      </c>
      <c r="B30828" s="9">
        <v>43179.00368055555</v>
      </c>
      <c r="C30828" s="6">
        <v>0.44947600364685059</v>
      </c>
      <c r="D30828" s="6">
        <v>15.164570808410645</v>
      </c>
      <c r="E30828" s="7">
        <v>47.108348846435547</v>
      </c>
      <c r="F30828" s="8">
        <v>-3.8887001574039459E-2</v>
      </c>
      <c r="G30828" s="6">
        <v>14.715094566345215</v>
      </c>
    </row>
    <row r="30829" spans="1:7">
      <c r="A30829">
        <v>8599</v>
      </c>
      <c r="B30829" s="9">
        <v>43196.40993055555</v>
      </c>
      <c r="C30829" s="6">
        <v>0.44940900802612305</v>
      </c>
      <c r="D30829" s="6">
        <v>15.175381660461426</v>
      </c>
      <c r="E30829" s="7">
        <v>46.74920654296875</v>
      </c>
      <c r="F30829" s="8">
        <v>-3.905700147151947E-2</v>
      </c>
      <c r="G30829" s="6">
        <v>14.725972175598145</v>
      </c>
    </row>
    <row r="30830" spans="1:7">
      <c r="A30830">
        <v>19842</v>
      </c>
      <c r="B30830" s="9">
        <v>43235.448124999995</v>
      </c>
      <c r="C30830" s="6">
        <v>0.44880500435829163</v>
      </c>
      <c r="D30830" s="6">
        <v>15.142144203186035</v>
      </c>
      <c r="E30830" s="7">
        <v>64.0037841796875</v>
      </c>
      <c r="F30830" s="8">
        <v>-3.9087001234292984E-2</v>
      </c>
      <c r="G30830" s="6">
        <v>14.693339347839355</v>
      </c>
    </row>
    <row r="30831" spans="1:7">
      <c r="A30831">
        <v>42279</v>
      </c>
      <c r="B30831" s="12">
        <v>43330.567523148144</v>
      </c>
      <c r="C30831" s="13">
        <v>2.5322999805212021E-2</v>
      </c>
      <c r="D30831" s="13">
        <v>14.684576034545898</v>
      </c>
      <c r="E30831" s="14">
        <v>77.977897644042969</v>
      </c>
      <c r="F30831" s="15">
        <v>-3.9319001138210297E-2</v>
      </c>
      <c r="G30831" s="13">
        <v>14.659253120422363</v>
      </c>
    </row>
    <row r="30832" spans="1:7">
      <c r="A30832">
        <v>1299</v>
      </c>
      <c r="B30832" s="9">
        <v>43171.062708333331</v>
      </c>
      <c r="C30832" s="6">
        <v>0.44933000206947327</v>
      </c>
      <c r="D30832" s="6">
        <v>15.217942237854004</v>
      </c>
      <c r="E30832" s="7">
        <v>44.215373992919922</v>
      </c>
      <c r="F30832" s="8">
        <v>-3.9338000118732452E-2</v>
      </c>
      <c r="G30832" s="6">
        <v>14.768611907958984</v>
      </c>
    </row>
    <row r="30833" spans="1:7">
      <c r="A30833">
        <v>1659</v>
      </c>
      <c r="B30833" s="9">
        <v>43172.312708333331</v>
      </c>
      <c r="C30833" s="6">
        <v>0.44932198524475098</v>
      </c>
      <c r="D30833" s="6">
        <v>15.031852722167969</v>
      </c>
      <c r="E30833" s="7">
        <v>41.085811614990234</v>
      </c>
      <c r="F30833" s="8">
        <v>-3.9439000189304352E-2</v>
      </c>
      <c r="G30833" s="6">
        <v>14.582530975341797</v>
      </c>
    </row>
    <row r="30834" spans="1:7">
      <c r="A30834">
        <v>35902</v>
      </c>
      <c r="B30834" s="12">
        <v>43308.425162037034</v>
      </c>
      <c r="C30834" s="13">
        <v>2.5053000077605247E-2</v>
      </c>
      <c r="D30834" s="13">
        <v>14.764948844909668</v>
      </c>
      <c r="E30834" s="14">
        <v>76.580162048339844</v>
      </c>
      <c r="F30834" s="15">
        <v>-3.9955999702215195E-2</v>
      </c>
      <c r="G30834" s="13">
        <v>14.739895820617676</v>
      </c>
    </row>
    <row r="30835" spans="1:7">
      <c r="A30835">
        <v>5079</v>
      </c>
      <c r="B30835" s="9">
        <v>43184.187708333331</v>
      </c>
      <c r="C30835" s="6">
        <v>0.44902700185775757</v>
      </c>
      <c r="D30835" s="6">
        <v>15.276960372924805</v>
      </c>
      <c r="E30835" s="7">
        <v>44.943000793457031</v>
      </c>
      <c r="F30835" s="8">
        <v>-4.001300036907196E-2</v>
      </c>
      <c r="G30835" s="6">
        <v>14.827933311462402</v>
      </c>
    </row>
    <row r="30836" spans="1:7">
      <c r="A30836">
        <v>44092</v>
      </c>
      <c r="B30836" s="12">
        <v>43336.862662037041</v>
      </c>
      <c r="C30836" s="13">
        <v>2.4895999580621719E-2</v>
      </c>
      <c r="D30836" s="13">
        <v>14.880531311035156</v>
      </c>
      <c r="E30836" s="14">
        <v>70.179473876953125</v>
      </c>
      <c r="F30836" s="15">
        <v>-4.037100076675415E-2</v>
      </c>
      <c r="G30836" s="13">
        <v>14.855635643005371</v>
      </c>
    </row>
    <row r="30837" spans="1:7">
      <c r="A30837">
        <v>42885</v>
      </c>
      <c r="B30837" s="12">
        <v>43332.671689814815</v>
      </c>
      <c r="C30837" s="13">
        <v>2.4836000055074692E-2</v>
      </c>
      <c r="D30837" s="13">
        <v>14.81709098815918</v>
      </c>
      <c r="E30837" s="14">
        <v>71.728874206542969</v>
      </c>
      <c r="F30837" s="15">
        <v>-4.0497999638319016E-2</v>
      </c>
      <c r="G30837" s="13">
        <v>14.792255401611328</v>
      </c>
    </row>
    <row r="30838" spans="1:7">
      <c r="A30838">
        <v>16424</v>
      </c>
      <c r="B30838" s="9">
        <v>43223.580069444441</v>
      </c>
      <c r="C30838" s="6">
        <v>0.44796299934387207</v>
      </c>
      <c r="D30838" s="6">
        <v>15.186553955078125</v>
      </c>
      <c r="E30838" s="7">
        <v>68.461593627929688</v>
      </c>
      <c r="F30838" s="8">
        <v>-4.0502998977899551E-2</v>
      </c>
      <c r="G30838" s="6">
        <v>14.738591194152832</v>
      </c>
    </row>
    <row r="30839" spans="1:7">
      <c r="A30839">
        <v>33351</v>
      </c>
      <c r="B30839" s="9">
        <v>43282.354375000003</v>
      </c>
      <c r="C30839" s="6">
        <v>0.44732201099395752</v>
      </c>
      <c r="D30839" s="6">
        <v>15.232613563537598</v>
      </c>
      <c r="E30839" s="7">
        <v>78.503646850585938</v>
      </c>
      <c r="F30839" s="8">
        <v>-4.0557999163866043E-2</v>
      </c>
      <c r="G30839" s="6">
        <v>14.78529167175293</v>
      </c>
    </row>
    <row r="30840" spans="1:7">
      <c r="A30840">
        <v>12989</v>
      </c>
      <c r="B30840" s="9">
        <v>43211.652986111112</v>
      </c>
      <c r="C30840" s="6">
        <v>0.4484730064868927</v>
      </c>
      <c r="D30840" s="6">
        <v>15.34761905670166</v>
      </c>
      <c r="E30840" s="7">
        <v>55.564693450927734</v>
      </c>
      <c r="F30840" s="8">
        <v>-4.0665000677108765E-2</v>
      </c>
      <c r="G30840" s="6">
        <v>14.89914608001709</v>
      </c>
    </row>
    <row r="30841" spans="1:7">
      <c r="A30841">
        <v>19195</v>
      </c>
      <c r="B30841" s="9">
        <v>43233.201597222214</v>
      </c>
      <c r="C30841" s="6">
        <v>0.44816100597381592</v>
      </c>
      <c r="D30841" s="6">
        <v>15.227651596069336</v>
      </c>
      <c r="E30841" s="7">
        <v>62.631923675537109</v>
      </c>
      <c r="F30841" s="8">
        <v>-4.0724001824855804E-2</v>
      </c>
      <c r="G30841" s="6">
        <v>14.77949047088623</v>
      </c>
    </row>
    <row r="30842" spans="1:7">
      <c r="A30842">
        <v>13733</v>
      </c>
      <c r="B30842" s="9">
        <v>43214.236319444448</v>
      </c>
      <c r="C30842" s="6">
        <v>0.44841000437736511</v>
      </c>
      <c r="D30842" s="6">
        <v>15.366556167602539</v>
      </c>
      <c r="E30842" s="7">
        <v>56.604930877685547</v>
      </c>
      <c r="F30842" s="8">
        <v>-4.0725000202655792E-2</v>
      </c>
      <c r="G30842" s="6">
        <v>14.918146133422852</v>
      </c>
    </row>
    <row r="30843" spans="1:7">
      <c r="A30843">
        <v>23827</v>
      </c>
      <c r="B30843" s="9">
        <v>43249.28493055555</v>
      </c>
      <c r="C30843" s="6">
        <v>0.44799301028251648</v>
      </c>
      <c r="D30843" s="6">
        <v>15.19513988494873</v>
      </c>
      <c r="E30843" s="7">
        <v>66.060592651367188</v>
      </c>
      <c r="F30843" s="8">
        <v>-4.072599858045578E-2</v>
      </c>
      <c r="G30843" s="6">
        <v>14.747146606445313</v>
      </c>
    </row>
    <row r="30844" spans="1:7">
      <c r="A30844">
        <v>6816</v>
      </c>
      <c r="B30844" s="9">
        <v>43190.218958333331</v>
      </c>
      <c r="C30844" s="6">
        <v>0.4485040009021759</v>
      </c>
      <c r="D30844" s="6">
        <v>15.298918724060059</v>
      </c>
      <c r="E30844" s="7">
        <v>52.425182342529297</v>
      </c>
      <c r="F30844" s="8">
        <v>-4.0826000273227692E-2</v>
      </c>
      <c r="G30844" s="6">
        <v>14.850414276123047</v>
      </c>
    </row>
    <row r="30845" spans="1:7">
      <c r="A30845">
        <v>22077</v>
      </c>
      <c r="B30845" s="9">
        <v>43243.208541666667</v>
      </c>
      <c r="C30845" s="6">
        <v>0.44798499345779419</v>
      </c>
      <c r="D30845" s="6">
        <v>15.148283958435059</v>
      </c>
      <c r="E30845" s="7">
        <v>65.032211303710938</v>
      </c>
      <c r="F30845" s="8">
        <v>-4.0865998715162277E-2</v>
      </c>
      <c r="G30845" s="6">
        <v>14.700299263000488</v>
      </c>
    </row>
    <row r="30846" spans="1:7">
      <c r="A30846">
        <v>25146</v>
      </c>
      <c r="B30846" s="9">
        <v>43253.864791666667</v>
      </c>
      <c r="C30846" s="6">
        <v>0.44742900133132935</v>
      </c>
      <c r="D30846" s="6">
        <v>15.081156730651855</v>
      </c>
      <c r="E30846" s="7">
        <v>73.801338195800781</v>
      </c>
      <c r="F30846" s="8">
        <v>-4.1018001735210419E-2</v>
      </c>
      <c r="G30846" s="6">
        <v>14.63372802734375</v>
      </c>
    </row>
    <row r="30847" spans="1:7">
      <c r="A30847">
        <v>25311</v>
      </c>
      <c r="B30847" s="9">
        <v>43254.437708333331</v>
      </c>
      <c r="C30847" s="6">
        <v>0.44763898849487305</v>
      </c>
      <c r="D30847" s="6">
        <v>15.17505931854248</v>
      </c>
      <c r="E30847" s="7">
        <v>69.663772583007813</v>
      </c>
      <c r="F30847" s="8">
        <v>-4.1099000722169876E-2</v>
      </c>
      <c r="G30847" s="6">
        <v>14.727420806884766</v>
      </c>
    </row>
    <row r="30848" spans="1:7">
      <c r="A30848">
        <v>2337</v>
      </c>
      <c r="B30848" s="9">
        <v>43174.666874999995</v>
      </c>
      <c r="C30848" s="6">
        <v>0.4485589861869812</v>
      </c>
      <c r="D30848" s="6">
        <v>14.991494178771973</v>
      </c>
      <c r="E30848" s="7">
        <v>40.71331787109375</v>
      </c>
      <c r="F30848" s="8">
        <v>-4.1205000132322311E-2</v>
      </c>
      <c r="G30848" s="6">
        <v>14.542935371398926</v>
      </c>
    </row>
    <row r="30849" spans="1:7">
      <c r="A30849">
        <v>38241</v>
      </c>
      <c r="B30849" s="12">
        <v>43316.546689814815</v>
      </c>
      <c r="C30849" s="13">
        <v>2.4498999118804932E-2</v>
      </c>
      <c r="D30849" s="13">
        <v>14.813562393188477</v>
      </c>
      <c r="E30849" s="14">
        <v>77.278289794921875</v>
      </c>
      <c r="F30849" s="15">
        <v>-4.1232999414205551E-2</v>
      </c>
      <c r="G30849" s="13">
        <v>14.789063453674316</v>
      </c>
    </row>
    <row r="30850" spans="1:7">
      <c r="A30850">
        <v>8745</v>
      </c>
      <c r="B30850" s="9">
        <v>43196.916874999995</v>
      </c>
      <c r="C30850" s="6">
        <v>0.44837000966072083</v>
      </c>
      <c r="D30850" s="6">
        <v>15.024953842163086</v>
      </c>
      <c r="E30850" s="7">
        <v>50.666217803955078</v>
      </c>
      <c r="F30850" s="8">
        <v>-4.1250001639127731E-2</v>
      </c>
      <c r="G30850" s="6">
        <v>14.576583862304688</v>
      </c>
    </row>
    <row r="30851" spans="1:7">
      <c r="A30851">
        <v>41835</v>
      </c>
      <c r="B30851" s="12">
        <v>43329.025856481479</v>
      </c>
      <c r="C30851" s="13">
        <v>2.4453999474644661E-2</v>
      </c>
      <c r="D30851" s="13">
        <v>14.816272735595703</v>
      </c>
      <c r="E30851" s="14">
        <v>76.929031372070313</v>
      </c>
      <c r="F30851" s="15">
        <v>-4.1338998824357986E-2</v>
      </c>
      <c r="G30851" s="13">
        <v>14.791818618774414</v>
      </c>
    </row>
    <row r="30852" spans="1:7">
      <c r="A30852">
        <v>6584</v>
      </c>
      <c r="B30852" s="9">
        <v>43189.413402777776</v>
      </c>
      <c r="C30852" s="6">
        <v>0.44815701246261597</v>
      </c>
      <c r="D30852" s="6">
        <v>15.045626640319824</v>
      </c>
      <c r="E30852" s="7">
        <v>55.217304229736328</v>
      </c>
      <c r="F30852" s="8">
        <v>-4.1421998292207718E-2</v>
      </c>
      <c r="G30852" s="6">
        <v>14.597469329833984</v>
      </c>
    </row>
    <row r="30853" spans="1:7">
      <c r="A30853">
        <v>26237</v>
      </c>
      <c r="B30853" s="9">
        <v>43257.652986111112</v>
      </c>
      <c r="C30853" s="6">
        <v>0.44740301370620728</v>
      </c>
      <c r="D30853" s="6">
        <v>15.130734443664551</v>
      </c>
      <c r="E30853" s="7">
        <v>68.976638793945313</v>
      </c>
      <c r="F30853" s="8">
        <v>-4.1731998324394226E-2</v>
      </c>
      <c r="G30853" s="6">
        <v>14.683330535888672</v>
      </c>
    </row>
    <row r="30854" spans="1:7">
      <c r="A30854">
        <v>27701</v>
      </c>
      <c r="B30854" s="9">
        <v>43262.736319444448</v>
      </c>
      <c r="C30854" s="6">
        <v>0.44762200117111206</v>
      </c>
      <c r="D30854" s="6">
        <v>15.226387023925781</v>
      </c>
      <c r="E30854" s="7">
        <v>63.317962646484375</v>
      </c>
      <c r="F30854" s="8">
        <v>-4.1894998401403427E-2</v>
      </c>
      <c r="G30854" s="6">
        <v>14.778764724731445</v>
      </c>
    </row>
    <row r="30855" spans="1:7">
      <c r="A30855">
        <v>19241</v>
      </c>
      <c r="B30855" s="9">
        <v>43233.361319444448</v>
      </c>
      <c r="C30855" s="6">
        <v>0.44760501384735107</v>
      </c>
      <c r="D30855" s="6">
        <v>15.259004592895508</v>
      </c>
      <c r="E30855" s="7">
        <v>61.602230072021484</v>
      </c>
      <c r="F30855" s="8">
        <v>-4.2114999145269394E-2</v>
      </c>
      <c r="G30855" s="6">
        <v>14.811399459838867</v>
      </c>
    </row>
    <row r="30856" spans="1:7">
      <c r="A30856">
        <v>23964</v>
      </c>
      <c r="B30856" s="9">
        <v>43249.760624999995</v>
      </c>
      <c r="C30856" s="6">
        <v>0.44720000028610229</v>
      </c>
      <c r="D30856" s="6">
        <v>15.167660713195801</v>
      </c>
      <c r="E30856" s="7">
        <v>69.148353576660156</v>
      </c>
      <c r="F30856" s="8">
        <v>-4.217899963259697E-2</v>
      </c>
      <c r="G30856" s="6">
        <v>14.720460891723633</v>
      </c>
    </row>
    <row r="30857" spans="1:7">
      <c r="A30857">
        <v>45246</v>
      </c>
      <c r="B30857" s="12">
        <v>43340.869606481487</v>
      </c>
      <c r="C30857" s="13">
        <v>2.4057000875473022E-2</v>
      </c>
      <c r="D30857" s="13">
        <v>14.779762268066406</v>
      </c>
      <c r="E30857" s="14">
        <v>78.32830810546875</v>
      </c>
      <c r="F30857" s="15">
        <v>-4.2245998978614807E-2</v>
      </c>
      <c r="G30857" s="13">
        <v>14.755704879760742</v>
      </c>
    </row>
    <row r="30858" spans="1:7">
      <c r="A30858">
        <v>21136</v>
      </c>
      <c r="B30858" s="9">
        <v>43239.94118055555</v>
      </c>
      <c r="C30858" s="6">
        <v>0.44764700531959534</v>
      </c>
      <c r="D30858" s="6">
        <v>15.216839790344238</v>
      </c>
      <c r="E30858" s="7">
        <v>57.815296173095703</v>
      </c>
      <c r="F30858" s="8">
        <v>-4.2380999773740768E-2</v>
      </c>
      <c r="G30858" s="6">
        <v>14.769192695617676</v>
      </c>
    </row>
    <row r="30859" spans="1:7">
      <c r="A30859">
        <v>1153</v>
      </c>
      <c r="B30859" s="9">
        <v>43170.555763888886</v>
      </c>
      <c r="C30859" s="6">
        <v>0.44802799820899963</v>
      </c>
      <c r="D30859" s="6">
        <v>15.237236022949219</v>
      </c>
      <c r="E30859" s="7">
        <v>40.899700164794922</v>
      </c>
      <c r="F30859" s="8">
        <v>-4.2428001761436462E-2</v>
      </c>
      <c r="G30859" s="6">
        <v>14.78920841217041</v>
      </c>
    </row>
    <row r="30860" spans="1:7">
      <c r="A30860">
        <v>26044</v>
      </c>
      <c r="B30860" s="9">
        <v>43256.982847222222</v>
      </c>
      <c r="C30860" s="6">
        <v>0.44705900549888611</v>
      </c>
      <c r="D30860" s="6">
        <v>15.044528007507324</v>
      </c>
      <c r="E30860" s="7">
        <v>68.976638793945313</v>
      </c>
      <c r="F30860" s="8">
        <v>-4.2527999728918076E-2</v>
      </c>
      <c r="G30860" s="6">
        <v>14.597469329833984</v>
      </c>
    </row>
    <row r="30861" spans="1:7">
      <c r="A30861">
        <v>19790</v>
      </c>
      <c r="B30861" s="9">
        <v>43235.267569444441</v>
      </c>
      <c r="C30861" s="6">
        <v>0.44712799787521362</v>
      </c>
      <c r="D30861" s="6">
        <v>15.151054382324219</v>
      </c>
      <c r="E30861" s="7">
        <v>62.803474426269531</v>
      </c>
      <c r="F30861" s="8">
        <v>-4.3090999126434326E-2</v>
      </c>
      <c r="G30861" s="6">
        <v>14.703926086425781</v>
      </c>
    </row>
    <row r="30862" spans="1:7">
      <c r="A30862">
        <v>39891</v>
      </c>
      <c r="B30862" s="12">
        <v>43322.275856481479</v>
      </c>
      <c r="C30862" s="13">
        <v>2.3672999814152718E-2</v>
      </c>
      <c r="D30862" s="13">
        <v>14.711791038513184</v>
      </c>
      <c r="E30862" s="14">
        <v>78.679100036621094</v>
      </c>
      <c r="F30862" s="15">
        <v>-4.3131999671459198E-2</v>
      </c>
      <c r="G30862" s="13">
        <v>14.688117980957031</v>
      </c>
    </row>
    <row r="30863" spans="1:7">
      <c r="A30863">
        <v>41981</v>
      </c>
      <c r="B30863" s="12">
        <v>43329.532800925925</v>
      </c>
      <c r="C30863" s="13">
        <v>2.3576999083161354E-2</v>
      </c>
      <c r="D30863" s="13">
        <v>14.781457901000977</v>
      </c>
      <c r="E30863" s="14">
        <v>77.278289794921875</v>
      </c>
      <c r="F30863" s="15">
        <v>-4.3366998434066772E-2</v>
      </c>
      <c r="G30863" s="13">
        <v>14.757881164550781</v>
      </c>
    </row>
    <row r="30864" spans="1:7">
      <c r="A30864">
        <v>11633</v>
      </c>
      <c r="B30864" s="9">
        <v>43206.944652777776</v>
      </c>
      <c r="C30864" s="6">
        <v>0.44741800427436829</v>
      </c>
      <c r="D30864" s="6">
        <v>15.022404670715332</v>
      </c>
      <c r="E30864" s="7">
        <v>51.722991943359375</v>
      </c>
      <c r="F30864" s="8">
        <v>-4.3379999697208405E-2</v>
      </c>
      <c r="G30864" s="6">
        <v>14.574986457824707</v>
      </c>
    </row>
    <row r="30865" spans="1:7">
      <c r="A30865">
        <v>29629</v>
      </c>
      <c r="B30865" s="9">
        <v>43269.430763888886</v>
      </c>
      <c r="C30865" s="6">
        <v>0.4463450014591217</v>
      </c>
      <c r="D30865" s="6">
        <v>15.194943428039551</v>
      </c>
      <c r="E30865" s="7">
        <v>72.591354370117188</v>
      </c>
      <c r="F30865" s="8">
        <v>-4.3694999068975449E-2</v>
      </c>
      <c r="G30865" s="6">
        <v>14.748598098754883</v>
      </c>
    </row>
    <row r="30866" spans="1:7">
      <c r="A30866">
        <v>4428</v>
      </c>
      <c r="B30866" s="9">
        <v>43181.92729166666</v>
      </c>
      <c r="C30866" s="6">
        <v>0.44738799333572388</v>
      </c>
      <c r="D30866" s="6">
        <v>15.185108184814453</v>
      </c>
      <c r="E30866" s="7">
        <v>43.484565734863281</v>
      </c>
      <c r="F30866" s="8">
        <v>-4.3843001127243042E-2</v>
      </c>
      <c r="G30866" s="6">
        <v>14.737719535827637</v>
      </c>
    </row>
    <row r="30867" spans="1:7">
      <c r="A30867">
        <v>44247</v>
      </c>
      <c r="B30867" s="12">
        <v>43337.400856481479</v>
      </c>
      <c r="C30867" s="13">
        <v>2.3392999544739723E-2</v>
      </c>
      <c r="D30867" s="13">
        <v>14.913692474365234</v>
      </c>
      <c r="E30867" s="14">
        <v>70.179473876953125</v>
      </c>
      <c r="F30867" s="15">
        <v>-4.3845999985933304E-2</v>
      </c>
      <c r="G30867" s="13">
        <v>14.890299797058105</v>
      </c>
    </row>
    <row r="30868" spans="1:7">
      <c r="A30868">
        <v>11885</v>
      </c>
      <c r="B30868" s="9">
        <v>43207.819652777776</v>
      </c>
      <c r="C30868" s="6">
        <v>0.44726800918579102</v>
      </c>
      <c r="D30868" s="6">
        <v>15.061127662658691</v>
      </c>
      <c r="E30868" s="7">
        <v>49.604885101318359</v>
      </c>
      <c r="F30868" s="8">
        <v>-4.3853998184204102E-2</v>
      </c>
      <c r="G30868" s="6">
        <v>14.613859176635742</v>
      </c>
    </row>
    <row r="30869" spans="1:7">
      <c r="A30869">
        <v>25058</v>
      </c>
      <c r="B30869" s="9">
        <v>43253.559236111105</v>
      </c>
      <c r="C30869" s="6">
        <v>0.44617000222206116</v>
      </c>
      <c r="D30869" s="6">
        <v>15.061332702636719</v>
      </c>
      <c r="E30869" s="7">
        <v>73.801338195800781</v>
      </c>
      <c r="F30869" s="8">
        <v>-4.3930001556873322E-2</v>
      </c>
      <c r="G30869" s="6">
        <v>14.61516284942627</v>
      </c>
    </row>
    <row r="30870" spans="1:7">
      <c r="A30870">
        <v>7914</v>
      </c>
      <c r="B30870" s="9">
        <v>43194.031458333331</v>
      </c>
      <c r="C30870" s="6">
        <v>0.44721001386642456</v>
      </c>
      <c r="D30870" s="6">
        <v>15.08543586730957</v>
      </c>
      <c r="E30870" s="7">
        <v>47.466835021972656</v>
      </c>
      <c r="F30870" s="8">
        <v>-4.4098999351263046E-2</v>
      </c>
      <c r="G30870" s="6">
        <v>14.638225555419922</v>
      </c>
    </row>
    <row r="30871" spans="1:7">
      <c r="A30871">
        <v>41538</v>
      </c>
      <c r="B30871" s="12">
        <v>43327.994606481487</v>
      </c>
      <c r="C30871" s="13">
        <v>2.3187000304460526E-2</v>
      </c>
      <c r="D30871" s="13">
        <v>14.774106025695801</v>
      </c>
      <c r="E30871" s="14">
        <v>76.057540893554688</v>
      </c>
      <c r="F30871" s="15">
        <v>-4.4279001653194427E-2</v>
      </c>
      <c r="G30871" s="13">
        <v>14.750919342041016</v>
      </c>
    </row>
    <row r="30872" spans="1:7">
      <c r="A30872">
        <v>21422</v>
      </c>
      <c r="B30872" s="9">
        <v>43240.934236111105</v>
      </c>
      <c r="C30872" s="6">
        <v>0.44642499089241028</v>
      </c>
      <c r="D30872" s="6">
        <v>15.211703300476074</v>
      </c>
      <c r="E30872" s="7">
        <v>66.232032775878906</v>
      </c>
      <c r="F30872" s="8">
        <v>-4.4328998774290085E-2</v>
      </c>
      <c r="G30872" s="6">
        <v>14.765277862548828</v>
      </c>
    </row>
    <row r="30873" spans="1:7">
      <c r="A30873">
        <v>2563</v>
      </c>
      <c r="B30873" s="9">
        <v>43175.451597222214</v>
      </c>
      <c r="C30873" s="6">
        <v>0.4470750093460083</v>
      </c>
      <c r="D30873" s="6">
        <v>15.106329917907715</v>
      </c>
      <c r="E30873" s="7">
        <v>38.457496643066406</v>
      </c>
      <c r="F30873" s="8">
        <v>-4.4654000550508499E-2</v>
      </c>
      <c r="G30873" s="6">
        <v>14.659255027770996</v>
      </c>
    </row>
    <row r="30874" spans="1:7">
      <c r="A30874">
        <v>24466</v>
      </c>
      <c r="B30874" s="9">
        <v>43251.50368055555</v>
      </c>
      <c r="C30874" s="6">
        <v>0.44598099589347839</v>
      </c>
      <c r="D30874" s="6">
        <v>15.185876846313477</v>
      </c>
      <c r="E30874" s="7">
        <v>69.148353576660156</v>
      </c>
      <c r="F30874" s="8">
        <v>-4.4996999204158783E-2</v>
      </c>
      <c r="G30874" s="6">
        <v>14.739895820617676</v>
      </c>
    </row>
    <row r="30875" spans="1:7">
      <c r="A30875">
        <v>28569</v>
      </c>
      <c r="B30875" s="9">
        <v>43265.750208333331</v>
      </c>
      <c r="C30875" s="6">
        <v>0.44580700993537903</v>
      </c>
      <c r="D30875" s="6">
        <v>15.091137886047363</v>
      </c>
      <c r="E30875" s="7">
        <v>71.556503295898438</v>
      </c>
      <c r="F30875" s="8">
        <v>-4.5083001255989075E-2</v>
      </c>
      <c r="G30875" s="6">
        <v>14.645331382751465</v>
      </c>
    </row>
    <row r="30876" spans="1:7">
      <c r="A30876">
        <v>17449</v>
      </c>
      <c r="B30876" s="9">
        <v>43227.139097222222</v>
      </c>
      <c r="C30876" s="6">
        <v>0.44615799188613892</v>
      </c>
      <c r="D30876" s="6">
        <v>15.166327476501465</v>
      </c>
      <c r="E30876" s="7">
        <v>63.660900115966797</v>
      </c>
      <c r="F30876" s="8">
        <v>-4.5239001512527466E-2</v>
      </c>
      <c r="G30876" s="6">
        <v>14.720169067382813</v>
      </c>
    </row>
    <row r="30877" spans="1:7">
      <c r="A30877">
        <v>15678</v>
      </c>
      <c r="B30877" s="9">
        <v>43220.989791666667</v>
      </c>
      <c r="C30877" s="6">
        <v>0.44617798924446106</v>
      </c>
      <c r="D30877" s="6">
        <v>15.224799156188965</v>
      </c>
      <c r="E30877" s="7">
        <v>54.869586944580078</v>
      </c>
      <c r="F30877" s="8">
        <v>-4.6016998589038849E-2</v>
      </c>
      <c r="G30877" s="6">
        <v>14.778620719909668</v>
      </c>
    </row>
    <row r="30878" spans="1:7">
      <c r="A30878">
        <v>3531</v>
      </c>
      <c r="B30878" s="9">
        <v>43178.812708333331</v>
      </c>
      <c r="C30878" s="6">
        <v>0.44638600945472717</v>
      </c>
      <c r="D30878" s="6">
        <v>15.150023460388184</v>
      </c>
      <c r="E30878" s="7">
        <v>46.028835296630859</v>
      </c>
      <c r="F30878" s="8">
        <v>-4.6062998473644257E-2</v>
      </c>
      <c r="G30878" s="6">
        <v>14.70363712310791</v>
      </c>
    </row>
    <row r="30879" spans="1:7">
      <c r="A30879">
        <v>35119</v>
      </c>
      <c r="B30879" s="9">
        <v>43288.493263888886</v>
      </c>
      <c r="C30879" s="6">
        <v>0.44526299834251404</v>
      </c>
      <c r="D30879" s="6">
        <v>15.355868339538574</v>
      </c>
      <c r="E30879" s="7">
        <v>72.591354370117188</v>
      </c>
      <c r="F30879" s="8">
        <v>-4.6197999268770218E-2</v>
      </c>
      <c r="G30879" s="6">
        <v>14.910605430603027</v>
      </c>
    </row>
    <row r="30880" spans="1:7">
      <c r="A30880">
        <v>36755</v>
      </c>
      <c r="B30880" s="12">
        <v>43311.386967592596</v>
      </c>
      <c r="C30880" s="13">
        <v>2.2324999794363976E-2</v>
      </c>
      <c r="D30880" s="13">
        <v>14.833142280578613</v>
      </c>
      <c r="E30880" s="14">
        <v>74.667610168457031</v>
      </c>
      <c r="F30880" s="15">
        <v>-4.628400132060051E-2</v>
      </c>
      <c r="G30880" s="13">
        <v>14.810817718505859</v>
      </c>
    </row>
    <row r="30881" spans="1:7">
      <c r="A30881">
        <v>16358</v>
      </c>
      <c r="B30881" s="9">
        <v>43223.350902777776</v>
      </c>
      <c r="C30881" s="6">
        <v>0.44554400444030762</v>
      </c>
      <c r="D30881" s="6">
        <v>15.217493057250977</v>
      </c>
      <c r="E30881" s="7">
        <v>64.517997741699219</v>
      </c>
      <c r="F30881" s="8">
        <v>-4.6562999486923218E-2</v>
      </c>
      <c r="G30881" s="6">
        <v>14.77194881439209</v>
      </c>
    </row>
    <row r="30882" spans="1:7">
      <c r="A30882">
        <v>41398</v>
      </c>
      <c r="B30882" s="12">
        <v>43327.50849537037</v>
      </c>
      <c r="C30882" s="13">
        <v>2.2187000140547752E-2</v>
      </c>
      <c r="D30882" s="13">
        <v>14.748159408569336</v>
      </c>
      <c r="E30882" s="14">
        <v>74.320877075195313</v>
      </c>
      <c r="F30882" s="15">
        <v>-4.6604998409748077E-2</v>
      </c>
      <c r="G30882" s="13">
        <v>14.725972175598145</v>
      </c>
    </row>
    <row r="30883" spans="1:7">
      <c r="A30883">
        <v>14734</v>
      </c>
      <c r="B30883" s="9">
        <v>43217.712013888886</v>
      </c>
      <c r="C30883" s="6">
        <v>0.44578400254249573</v>
      </c>
      <c r="D30883" s="6">
        <v>15.051374435424805</v>
      </c>
      <c r="E30883" s="7">
        <v>58.505565643310547</v>
      </c>
      <c r="F30883" s="8">
        <v>-4.6622000634670258E-2</v>
      </c>
      <c r="G30883" s="6">
        <v>14.6055908203125</v>
      </c>
    </row>
    <row r="30884" spans="1:7">
      <c r="A30884">
        <v>26841</v>
      </c>
      <c r="B30884" s="9">
        <v>43259.750208333331</v>
      </c>
      <c r="C30884" s="6">
        <v>0.44499298930168152</v>
      </c>
      <c r="D30884" s="6">
        <v>15.23129940032959</v>
      </c>
      <c r="E30884" s="7">
        <v>73.455322265625</v>
      </c>
      <c r="F30884" s="8">
        <v>-4.6700999140739441E-2</v>
      </c>
      <c r="G30884" s="6">
        <v>14.786306381225586</v>
      </c>
    </row>
    <row r="30885" spans="1:7">
      <c r="A30885">
        <v>31775</v>
      </c>
      <c r="B30885" s="9">
        <v>43276.882152777776</v>
      </c>
      <c r="C30885" s="6">
        <v>0.44475200772285461</v>
      </c>
      <c r="D30885" s="6">
        <v>15.245564460754395</v>
      </c>
      <c r="E30885" s="7">
        <v>76.057540893554688</v>
      </c>
      <c r="F30885" s="8">
        <v>-4.6881001442670822E-2</v>
      </c>
      <c r="G30885" s="6">
        <v>14.800811767578125</v>
      </c>
    </row>
    <row r="30886" spans="1:7">
      <c r="A30886">
        <v>8284</v>
      </c>
      <c r="B30886" s="9">
        <v>43195.31618055555</v>
      </c>
      <c r="C30886" s="6">
        <v>0.44593998789787292</v>
      </c>
      <c r="D30886" s="6">
        <v>15.24051570892334</v>
      </c>
      <c r="E30886" s="7">
        <v>45.305713653564453</v>
      </c>
      <c r="F30886" s="8">
        <v>-4.7122001647949219E-2</v>
      </c>
      <c r="G30886" s="6">
        <v>14.794575691223145</v>
      </c>
    </row>
    <row r="30887" spans="1:7">
      <c r="A30887">
        <v>43763</v>
      </c>
      <c r="B30887" s="12">
        <v>43335.720300925932</v>
      </c>
      <c r="C30887" s="13">
        <v>2.1747000515460968E-2</v>
      </c>
      <c r="D30887" s="13">
        <v>14.77614688873291</v>
      </c>
      <c r="E30887" s="14">
        <v>73.282394409179688</v>
      </c>
      <c r="F30887" s="15">
        <v>-4.7630999237298965E-2</v>
      </c>
      <c r="G30887" s="13">
        <v>14.754400253295898</v>
      </c>
    </row>
    <row r="30888" spans="1:7">
      <c r="A30888">
        <v>11630</v>
      </c>
      <c r="B30888" s="9">
        <v>43206.934236111105</v>
      </c>
      <c r="C30888" s="6">
        <v>0.44552600383758545</v>
      </c>
      <c r="D30888" s="6">
        <v>15.020803451538086</v>
      </c>
      <c r="E30888" s="7">
        <v>51.722991943359375</v>
      </c>
      <c r="F30888" s="8">
        <v>-4.7745998948812485E-2</v>
      </c>
      <c r="G30888" s="6">
        <v>14.575277328491211</v>
      </c>
    </row>
    <row r="30889" spans="1:7">
      <c r="A30889">
        <v>32474</v>
      </c>
      <c r="B30889" s="9">
        <v>43279.309236111105</v>
      </c>
      <c r="C30889" s="6">
        <v>0.44473698735237122</v>
      </c>
      <c r="D30889" s="6">
        <v>15.087892532348633</v>
      </c>
      <c r="E30889" s="7">
        <v>68.976638793945313</v>
      </c>
      <c r="F30889" s="8">
        <v>-4.7894001007080078E-2</v>
      </c>
      <c r="G30889" s="6">
        <v>14.643155097961426</v>
      </c>
    </row>
    <row r="30890" spans="1:7">
      <c r="A30890">
        <v>3386</v>
      </c>
      <c r="B30890" s="9">
        <v>43178.309236111105</v>
      </c>
      <c r="C30890" s="6">
        <v>0.44560098648071289</v>
      </c>
      <c r="D30890" s="6">
        <v>15.130816459655762</v>
      </c>
      <c r="E30890" s="7">
        <v>43.117897033691406</v>
      </c>
      <c r="F30890" s="8">
        <v>-4.797700047492981E-2</v>
      </c>
      <c r="G30890" s="6">
        <v>14.685214996337891</v>
      </c>
    </row>
    <row r="30891" spans="1:7">
      <c r="A30891">
        <v>27382</v>
      </c>
      <c r="B30891" s="9">
        <v>43261.62868055555</v>
      </c>
      <c r="C30891" s="6">
        <v>0.44462299346923828</v>
      </c>
      <c r="D30891" s="6">
        <v>15.195831298828125</v>
      </c>
      <c r="E30891" s="7">
        <v>70.351463317871094</v>
      </c>
      <c r="F30891" s="8">
        <v>-4.7979999333620071E-2</v>
      </c>
      <c r="G30891" s="6">
        <v>14.751208305358887</v>
      </c>
    </row>
    <row r="30892" spans="1:7">
      <c r="A30892">
        <v>3077</v>
      </c>
      <c r="B30892" s="9">
        <v>43177.236319444448</v>
      </c>
      <c r="C30892" s="6">
        <v>0.44561299681663513</v>
      </c>
      <c r="D30892" s="6">
        <v>15.124011993408203</v>
      </c>
      <c r="E30892" s="7">
        <v>41.271644592285156</v>
      </c>
      <c r="F30892" s="8">
        <v>-4.7991000115871429E-2</v>
      </c>
      <c r="G30892" s="6">
        <v>14.678399085998535</v>
      </c>
    </row>
    <row r="30893" spans="1:7">
      <c r="A30893">
        <v>41685</v>
      </c>
      <c r="B30893" s="12">
        <v>43328.505023148151</v>
      </c>
      <c r="C30893" s="13">
        <v>2.1542999893426895E-2</v>
      </c>
      <c r="D30893" s="13">
        <v>14.811620712280273</v>
      </c>
      <c r="E30893" s="14">
        <v>75.535751342773438</v>
      </c>
      <c r="F30893" s="15">
        <v>-4.8087000846862793E-2</v>
      </c>
      <c r="G30893" s="13">
        <v>14.790078163146973</v>
      </c>
    </row>
    <row r="30894" spans="1:7">
      <c r="A30894">
        <v>27237</v>
      </c>
      <c r="B30894" s="9">
        <v>43261.125208333331</v>
      </c>
      <c r="C30894" s="6">
        <v>0.44440200924873352</v>
      </c>
      <c r="D30894" s="6">
        <v>15.199816703796387</v>
      </c>
      <c r="E30894" s="7">
        <v>72.246170043945313</v>
      </c>
      <c r="F30894" s="8">
        <v>-4.8236999660730362E-2</v>
      </c>
      <c r="G30894" s="6">
        <v>14.755414962768555</v>
      </c>
    </row>
    <row r="30895" spans="1:7">
      <c r="A30895">
        <v>29923</v>
      </c>
      <c r="B30895" s="9">
        <v>43270.451597222214</v>
      </c>
      <c r="C30895" s="6">
        <v>0.4441550076007843</v>
      </c>
      <c r="D30895" s="6">
        <v>15.09862232208252</v>
      </c>
      <c r="E30895" s="7">
        <v>75.883522033691406</v>
      </c>
      <c r="F30895" s="8">
        <v>-4.8287998884916306E-2</v>
      </c>
      <c r="G30895" s="6">
        <v>14.654467582702637</v>
      </c>
    </row>
    <row r="30896" spans="1:7">
      <c r="A30896">
        <v>24556</v>
      </c>
      <c r="B30896" s="9">
        <v>43251.81618055555</v>
      </c>
      <c r="C30896" s="6">
        <v>0.44452399015426636</v>
      </c>
      <c r="D30896" s="6">
        <v>15.126985549926758</v>
      </c>
      <c r="E30896" s="7">
        <v>68.976638793945313</v>
      </c>
      <c r="F30896" s="8">
        <v>-4.8386998474597931E-2</v>
      </c>
      <c r="G30896" s="6">
        <v>14.682461738586426</v>
      </c>
    </row>
    <row r="30897" spans="1:7">
      <c r="A30897">
        <v>37638</v>
      </c>
      <c r="B30897" s="12">
        <v>43314.452939814815</v>
      </c>
      <c r="C30897" s="13">
        <v>2.1372999995946884E-2</v>
      </c>
      <c r="D30897" s="13">
        <v>14.818412780761719</v>
      </c>
      <c r="E30897" s="14">
        <v>76.929031372070313</v>
      </c>
      <c r="F30897" s="15">
        <v>-4.8470001667737961E-2</v>
      </c>
      <c r="G30897" s="13">
        <v>14.797039985656738</v>
      </c>
    </row>
    <row r="30898" spans="1:7">
      <c r="A30898">
        <v>23675</v>
      </c>
      <c r="B30898" s="9">
        <v>43248.757152777776</v>
      </c>
      <c r="C30898" s="6">
        <v>0.44461598992347717</v>
      </c>
      <c r="D30898" s="6">
        <v>15.202061653137207</v>
      </c>
      <c r="E30898" s="7">
        <v>66.232032775878906</v>
      </c>
      <c r="F30898" s="8">
        <v>-4.8510000109672546E-2</v>
      </c>
      <c r="G30898" s="6">
        <v>14.757445335388184</v>
      </c>
    </row>
    <row r="30899" spans="1:7">
      <c r="A30899">
        <v>7721</v>
      </c>
      <c r="B30899" s="9">
        <v>43193.361319444448</v>
      </c>
      <c r="C30899" s="6">
        <v>0.44529798626899719</v>
      </c>
      <c r="D30899" s="6">
        <v>15.261775016784668</v>
      </c>
      <c r="E30899" s="7">
        <v>47.108348846435547</v>
      </c>
      <c r="F30899" s="8">
        <v>-4.8526998609304428E-2</v>
      </c>
      <c r="G30899" s="6">
        <v>14.816476821899414</v>
      </c>
    </row>
    <row r="30900" spans="1:7">
      <c r="A30900">
        <v>26494</v>
      </c>
      <c r="B30900" s="9">
        <v>43258.545347222214</v>
      </c>
      <c r="C30900" s="6">
        <v>0.4445280134677887</v>
      </c>
      <c r="D30900" s="6">
        <v>15.236345291137695</v>
      </c>
      <c r="E30900" s="7">
        <v>66.232032775878906</v>
      </c>
      <c r="F30900" s="8">
        <v>-4.8714999109506607E-2</v>
      </c>
      <c r="G30900" s="6">
        <v>14.791817665100098</v>
      </c>
    </row>
    <row r="30901" spans="1:7">
      <c r="A30901">
        <v>8152</v>
      </c>
      <c r="B30901" s="9">
        <v>43194.857847222222</v>
      </c>
      <c r="C30901" s="6">
        <v>0.44503200054168701</v>
      </c>
      <c r="D30901" s="6">
        <v>15.108638763427734</v>
      </c>
      <c r="E30901" s="7">
        <v>49.604885101318359</v>
      </c>
      <c r="F30901" s="8">
        <v>-4.9013998359441757E-2</v>
      </c>
      <c r="G30901" s="6">
        <v>14.663606643676758</v>
      </c>
    </row>
    <row r="30902" spans="1:7">
      <c r="A30902">
        <v>43481</v>
      </c>
      <c r="B30902" s="12">
        <v>43334.74113425926</v>
      </c>
      <c r="C30902" s="13">
        <v>2.109299972653389E-2</v>
      </c>
      <c r="D30902" s="13">
        <v>14.641768455505371</v>
      </c>
      <c r="E30902" s="14">
        <v>74.494186401367188</v>
      </c>
      <c r="F30902" s="15">
        <v>-4.9134001135826111E-2</v>
      </c>
      <c r="G30902" s="13">
        <v>14.620674133300781</v>
      </c>
    </row>
    <row r="30903" spans="1:7">
      <c r="A30903">
        <v>27848</v>
      </c>
      <c r="B30903" s="9">
        <v>43263.246736111112</v>
      </c>
      <c r="C30903" s="6">
        <v>0.44456401467323303</v>
      </c>
      <c r="D30903" s="6">
        <v>15.294398307800293</v>
      </c>
      <c r="E30903" s="7">
        <v>61.430511474609375</v>
      </c>
      <c r="F30903" s="8">
        <v>-4.9157999455928802E-2</v>
      </c>
      <c r="G30903" s="6">
        <v>14.849834442138672</v>
      </c>
    </row>
    <row r="30904" spans="1:7">
      <c r="A30904">
        <v>29776</v>
      </c>
      <c r="B30904" s="9">
        <v>43269.94118055555</v>
      </c>
      <c r="C30904" s="6">
        <v>0.44359099864959717</v>
      </c>
      <c r="D30904" s="6">
        <v>15.114594459533691</v>
      </c>
      <c r="E30904" s="7">
        <v>77.802833557128906</v>
      </c>
      <c r="F30904" s="8">
        <v>-4.9302000552415848E-2</v>
      </c>
      <c r="G30904" s="6">
        <v>14.671003341674805</v>
      </c>
    </row>
    <row r="30905" spans="1:7">
      <c r="A30905">
        <v>44948</v>
      </c>
      <c r="B30905" s="12">
        <v>43339.83488425926</v>
      </c>
      <c r="C30905" s="13">
        <v>2.099199965596199E-2</v>
      </c>
      <c r="D30905" s="13">
        <v>14.791780471801758</v>
      </c>
      <c r="E30905" s="14">
        <v>75.883522033691406</v>
      </c>
      <c r="F30905" s="15">
        <v>-4.9357999116182327E-2</v>
      </c>
      <c r="G30905" s="13">
        <v>14.770788192749023</v>
      </c>
    </row>
    <row r="30906" spans="1:7">
      <c r="A30906">
        <v>14428</v>
      </c>
      <c r="B30906" s="9">
        <v>43216.649513888886</v>
      </c>
      <c r="C30906" s="6">
        <v>0.44442400336265564</v>
      </c>
      <c r="D30906" s="6">
        <v>15.092656135559082</v>
      </c>
      <c r="E30906" s="7">
        <v>59.711483001708984</v>
      </c>
      <c r="F30906" s="8">
        <v>-4.9649998545646667E-2</v>
      </c>
      <c r="G30906" s="6">
        <v>14.648232460021973</v>
      </c>
    </row>
    <row r="30907" spans="1:7">
      <c r="A30907">
        <v>39592</v>
      </c>
      <c r="B30907" s="12">
        <v>43321.237662037041</v>
      </c>
      <c r="C30907" s="13">
        <v>2.0672999322414398E-2</v>
      </c>
      <c r="D30907" s="13">
        <v>14.668905258178711</v>
      </c>
      <c r="E30907" s="14">
        <v>80.263275146484375</v>
      </c>
      <c r="F30907" s="15">
        <v>-5.0066001713275909E-2</v>
      </c>
      <c r="G30907" s="13">
        <v>14.648232460021973</v>
      </c>
    </row>
    <row r="30908" spans="1:7">
      <c r="A30908">
        <v>19504</v>
      </c>
      <c r="B30908" s="9">
        <v>43234.274513888886</v>
      </c>
      <c r="C30908" s="6">
        <v>0.44411799311637878</v>
      </c>
      <c r="D30908" s="6">
        <v>15.19532585144043</v>
      </c>
      <c r="E30908" s="7">
        <v>58.160541534423828</v>
      </c>
      <c r="F30908" s="8">
        <v>-5.0500001758337021E-2</v>
      </c>
      <c r="G30908" s="6">
        <v>14.751208305358887</v>
      </c>
    </row>
    <row r="30909" spans="1:7">
      <c r="A30909">
        <v>6235</v>
      </c>
      <c r="B30909" s="9">
        <v>43188.201597222214</v>
      </c>
      <c r="C30909" s="6">
        <v>0.44443801045417786</v>
      </c>
      <c r="D30909" s="6">
        <v>15.19013500213623</v>
      </c>
      <c r="E30909" s="7">
        <v>47.287647247314453</v>
      </c>
      <c r="F30909" s="8">
        <v>-5.0503998994827271E-2</v>
      </c>
      <c r="G30909" s="6">
        <v>14.745697021484375</v>
      </c>
    </row>
    <row r="30910" spans="1:7">
      <c r="A30910">
        <v>43629</v>
      </c>
      <c r="B30910" s="12">
        <v>43335.255023148151</v>
      </c>
      <c r="C30910" s="13">
        <v>2.0446000620722771E-2</v>
      </c>
      <c r="D30910" s="13">
        <v>14.727709770202637</v>
      </c>
      <c r="E30910" s="14">
        <v>72.246170043945313</v>
      </c>
      <c r="F30910" s="15">
        <v>-5.0645999610424042E-2</v>
      </c>
      <c r="G30910" s="13">
        <v>14.707263946533203</v>
      </c>
    </row>
    <row r="30911" spans="1:7">
      <c r="A30911">
        <v>23719</v>
      </c>
      <c r="B30911" s="9">
        <v>43248.90993055555</v>
      </c>
      <c r="C30911" s="6">
        <v>0.44350498914718628</v>
      </c>
      <c r="D30911" s="6">
        <v>15.206027030944824</v>
      </c>
      <c r="E30911" s="7">
        <v>67.603729248046875</v>
      </c>
      <c r="F30911" s="8">
        <v>-5.0912998616695404E-2</v>
      </c>
      <c r="G30911" s="6">
        <v>14.762521743774414</v>
      </c>
    </row>
    <row r="30912" spans="1:7">
      <c r="A30912">
        <v>31871</v>
      </c>
      <c r="B30912" s="9">
        <v>43277.215486111112</v>
      </c>
      <c r="C30912" s="6">
        <v>0.44304201006889343</v>
      </c>
      <c r="D30912" s="6">
        <v>15.285478591918945</v>
      </c>
      <c r="E30912" s="7">
        <v>73.455322265625</v>
      </c>
      <c r="F30912" s="8">
        <v>-5.1215000450611115E-2</v>
      </c>
      <c r="G30912" s="6">
        <v>14.842436790466309</v>
      </c>
    </row>
    <row r="30913" spans="1:7">
      <c r="A30913">
        <v>9196</v>
      </c>
      <c r="B30913" s="9">
        <v>43198.482847222222</v>
      </c>
      <c r="C30913" s="6">
        <v>0.44411501288414001</v>
      </c>
      <c r="D30913" s="6">
        <v>15.151958465576172</v>
      </c>
      <c r="E30913" s="7">
        <v>46.569362640380859</v>
      </c>
      <c r="F30913" s="8">
        <v>-5.1281999796628952E-2</v>
      </c>
      <c r="G30913" s="6">
        <v>14.707842826843262</v>
      </c>
    </row>
    <row r="30914" spans="1:7">
      <c r="A30914">
        <v>44358</v>
      </c>
      <c r="B30914" s="12">
        <v>43337.786273148151</v>
      </c>
      <c r="C30914" s="13">
        <v>2.0086999982595444E-2</v>
      </c>
      <c r="D30914" s="13">
        <v>14.859769821166992</v>
      </c>
      <c r="E30914" s="14">
        <v>72.246170043945313</v>
      </c>
      <c r="F30914" s="15">
        <v>-5.1476001739501953E-2</v>
      </c>
      <c r="G30914" s="13">
        <v>14.839682579040527</v>
      </c>
    </row>
    <row r="30915" spans="1:7">
      <c r="A30915">
        <v>22182</v>
      </c>
      <c r="B30915" s="9">
        <v>43243.573124999995</v>
      </c>
      <c r="C30915" s="6">
        <v>0.44341200590133667</v>
      </c>
      <c r="D30915" s="6">
        <v>15.167207717895508</v>
      </c>
      <c r="E30915" s="7">
        <v>64.346611022949219</v>
      </c>
      <c r="F30915" s="8">
        <v>-5.1509000360965729E-2</v>
      </c>
      <c r="G30915" s="6">
        <v>14.723795890808105</v>
      </c>
    </row>
    <row r="30916" spans="1:7">
      <c r="A30916">
        <v>25944</v>
      </c>
      <c r="B30916" s="9">
        <v>43256.635624999995</v>
      </c>
      <c r="C30916" s="6">
        <v>0.44301998615264893</v>
      </c>
      <c r="D30916" s="6">
        <v>15.011189460754395</v>
      </c>
      <c r="E30916" s="7">
        <v>69.663772583007813</v>
      </c>
      <c r="F30916" s="8">
        <v>-5.1775999367237091E-2</v>
      </c>
      <c r="G30916" s="6">
        <v>14.568169593811035</v>
      </c>
    </row>
    <row r="30917" spans="1:7">
      <c r="A30917">
        <v>5332</v>
      </c>
      <c r="B30917" s="9">
        <v>43185.06618055555</v>
      </c>
      <c r="C30917" s="6">
        <v>0.44382798671722412</v>
      </c>
      <c r="D30917" s="6">
        <v>15.473363876342773</v>
      </c>
      <c r="E30917" s="7">
        <v>45.84832763671875</v>
      </c>
      <c r="F30917" s="8">
        <v>-5.1973998546600342E-2</v>
      </c>
      <c r="G30917" s="6">
        <v>15.029536247253418</v>
      </c>
    </row>
    <row r="30918" spans="1:7">
      <c r="A30918">
        <v>28734</v>
      </c>
      <c r="B30918" s="9">
        <v>43266.323124999995</v>
      </c>
      <c r="C30918" s="6">
        <v>0.44282799959182739</v>
      </c>
      <c r="D30918" s="6">
        <v>15.166624069213867</v>
      </c>
      <c r="E30918" s="7">
        <v>68.976638793945313</v>
      </c>
      <c r="F30918" s="8">
        <v>-5.2306998521089554E-2</v>
      </c>
      <c r="G30918" s="6">
        <v>14.723795890808105</v>
      </c>
    </row>
    <row r="30919" spans="1:7">
      <c r="A30919">
        <v>32899</v>
      </c>
      <c r="B30919" s="9">
        <v>43280.78493055555</v>
      </c>
      <c r="C30919" s="6">
        <v>0.44228199124336243</v>
      </c>
      <c r="D30919" s="6">
        <v>15.173619270324707</v>
      </c>
      <c r="E30919" s="7">
        <v>77.103607177734375</v>
      </c>
      <c r="F30919" s="8">
        <v>-5.2439998835325241E-2</v>
      </c>
      <c r="G30919" s="6">
        <v>14.731337547302246</v>
      </c>
    </row>
    <row r="30920" spans="1:7">
      <c r="A30920">
        <v>5786</v>
      </c>
      <c r="B30920" s="9">
        <v>43186.642569444441</v>
      </c>
      <c r="C30920" s="6">
        <v>0.44361698627471924</v>
      </c>
      <c r="D30920" s="6">
        <v>15.378006935119629</v>
      </c>
      <c r="E30920" s="7">
        <v>44.761394500732422</v>
      </c>
      <c r="F30920" s="8">
        <v>-5.2501000463962555E-2</v>
      </c>
      <c r="G30920" s="6">
        <v>14.934390068054199</v>
      </c>
    </row>
    <row r="30921" spans="1:7">
      <c r="A30921">
        <v>29173</v>
      </c>
      <c r="B30921" s="9">
        <v>43267.847430555557</v>
      </c>
      <c r="C30921" s="6">
        <v>0.44250699877738953</v>
      </c>
      <c r="D30921" s="6">
        <v>15.183709144592285</v>
      </c>
      <c r="E30921" s="7">
        <v>72.41876220703125</v>
      </c>
      <c r="F30921" s="8">
        <v>-5.2595999091863632E-2</v>
      </c>
      <c r="G30921" s="6">
        <v>14.741202354431152</v>
      </c>
    </row>
    <row r="30922" spans="1:7">
      <c r="A30922">
        <v>13885</v>
      </c>
      <c r="B30922" s="9">
        <v>43214.764097222222</v>
      </c>
      <c r="C30922" s="6">
        <v>0.44315800070762634</v>
      </c>
      <c r="D30922" s="6">
        <v>15.26616096496582</v>
      </c>
      <c r="E30922" s="7">
        <v>59.194957733154297</v>
      </c>
      <c r="F30922" s="8">
        <v>-5.262099951505661E-2</v>
      </c>
      <c r="G30922" s="6">
        <v>14.823002815246582</v>
      </c>
    </row>
    <row r="30923" spans="1:7">
      <c r="A30923">
        <v>44065</v>
      </c>
      <c r="B30923" s="12">
        <v>43336.768912037041</v>
      </c>
      <c r="C30923" s="13">
        <v>1.9551999866962433E-2</v>
      </c>
      <c r="D30923" s="13">
        <v>14.859234809875488</v>
      </c>
      <c r="E30923" s="14">
        <v>72.246170043945313</v>
      </c>
      <c r="F30923" s="15">
        <v>-5.2712999284267426E-2</v>
      </c>
      <c r="G30923" s="13">
        <v>14.839682579040527</v>
      </c>
    </row>
    <row r="30924" spans="1:7">
      <c r="A30924">
        <v>1224</v>
      </c>
      <c r="B30924" s="9">
        <v>43170.80229166666</v>
      </c>
      <c r="C30924" s="6">
        <v>0.44346499443054199</v>
      </c>
      <c r="D30924" s="6">
        <v>15.215704917907715</v>
      </c>
      <c r="E30924" s="7">
        <v>47.466835021972656</v>
      </c>
      <c r="F30924" s="8">
        <v>-5.2740000188350677E-2</v>
      </c>
      <c r="G30924" s="6">
        <v>14.772239685058594</v>
      </c>
    </row>
    <row r="30925" spans="1:7">
      <c r="A30925">
        <v>2860</v>
      </c>
      <c r="B30925" s="9">
        <v>43176.482847222222</v>
      </c>
      <c r="C30925" s="6">
        <v>0.44345200061798096</v>
      </c>
      <c r="D30925" s="6">
        <v>15.129249572753906</v>
      </c>
      <c r="E30925" s="7">
        <v>38.457496643066406</v>
      </c>
      <c r="F30925" s="8">
        <v>-5.3011000156402588E-2</v>
      </c>
      <c r="G30925" s="6">
        <v>14.685797691345215</v>
      </c>
    </row>
    <row r="30926" spans="1:7">
      <c r="A30926">
        <v>4286</v>
      </c>
      <c r="B30926" s="9">
        <v>43181.434236111105</v>
      </c>
      <c r="C30926" s="6">
        <v>0.44342100620269775</v>
      </c>
      <c r="D30926" s="6">
        <v>15.121530532836914</v>
      </c>
      <c r="E30926" s="7">
        <v>35.968925476074219</v>
      </c>
      <c r="F30926" s="8">
        <v>-5.3079999983310699E-2</v>
      </c>
      <c r="G30926" s="6">
        <v>14.678110122680664</v>
      </c>
    </row>
    <row r="30927" spans="1:7">
      <c r="A30927">
        <v>9263</v>
      </c>
      <c r="B30927" s="9">
        <v>43198.715486111112</v>
      </c>
      <c r="C30927" s="6">
        <v>0.44319599866867065</v>
      </c>
      <c r="D30927" s="6">
        <v>15.147702217102051</v>
      </c>
      <c r="E30927" s="7">
        <v>52.249786376953125</v>
      </c>
      <c r="F30927" s="8">
        <v>-5.3089000284671783E-2</v>
      </c>
      <c r="G30927" s="6">
        <v>14.704505920410156</v>
      </c>
    </row>
    <row r="30928" spans="1:7">
      <c r="A30928">
        <v>35873</v>
      </c>
      <c r="B30928" s="12">
        <v>43308.324467592589</v>
      </c>
      <c r="C30928" s="13">
        <v>1.9197000190615654E-2</v>
      </c>
      <c r="D30928" s="13">
        <v>14.752711296081543</v>
      </c>
      <c r="E30928" s="14">
        <v>76.057540893554688</v>
      </c>
      <c r="F30928" s="15">
        <v>-5.3511999547481537E-2</v>
      </c>
      <c r="G30928" s="13">
        <v>14.733514785766602</v>
      </c>
    </row>
    <row r="30929" spans="1:7">
      <c r="A30929">
        <v>7772</v>
      </c>
      <c r="B30929" s="9">
        <v>43193.538402777776</v>
      </c>
      <c r="C30929" s="6">
        <v>0.44301998615264893</v>
      </c>
      <c r="D30929" s="6">
        <v>15.209023475646973</v>
      </c>
      <c r="E30929" s="7">
        <v>46.74920654296875</v>
      </c>
      <c r="F30929" s="8">
        <v>-5.3800001740455627E-2</v>
      </c>
      <c r="G30929" s="6">
        <v>14.766002655029297</v>
      </c>
    </row>
    <row r="30930" spans="1:7">
      <c r="A30930">
        <v>15313</v>
      </c>
      <c r="B30930" s="9">
        <v>43219.722430555557</v>
      </c>
      <c r="C30930" s="6">
        <v>0.44252800941467285</v>
      </c>
      <c r="D30930" s="6">
        <v>15.195041656494141</v>
      </c>
      <c r="E30930" s="7">
        <v>59.022693634033203</v>
      </c>
      <c r="F30930" s="8">
        <v>-5.4092999547719955E-2</v>
      </c>
      <c r="G30930" s="6">
        <v>14.752513885498047</v>
      </c>
    </row>
    <row r="30931" spans="1:7">
      <c r="A30931">
        <v>41858</v>
      </c>
      <c r="B30931" s="12">
        <v>43329.105717592596</v>
      </c>
      <c r="C30931" s="13">
        <v>1.8934000283479691E-2</v>
      </c>
      <c r="D30931" s="13">
        <v>14.807852745056152</v>
      </c>
      <c r="E30931" s="14">
        <v>75.709609985351563</v>
      </c>
      <c r="F30931" s="15">
        <v>-5.4120998829603195E-2</v>
      </c>
      <c r="G30931" s="13">
        <v>14.788917541503906</v>
      </c>
    </row>
    <row r="30932" spans="1:7">
      <c r="A30932">
        <v>31706</v>
      </c>
      <c r="B30932" s="9">
        <v>43276.642569444441</v>
      </c>
      <c r="C30932" s="6">
        <v>0.44172701239585876</v>
      </c>
      <c r="D30932" s="6">
        <v>15.211935043334961</v>
      </c>
      <c r="E30932" s="7">
        <v>73.97442626953125</v>
      </c>
      <c r="F30932" s="8">
        <v>-5.4182998836040497E-2</v>
      </c>
      <c r="G30932" s="6">
        <v>14.770208358764648</v>
      </c>
    </row>
    <row r="30933" spans="1:7">
      <c r="A30933">
        <v>4180</v>
      </c>
      <c r="B30933" s="9">
        <v>43181.06618055555</v>
      </c>
      <c r="C30933" s="6">
        <v>0.44290000200271606</v>
      </c>
      <c r="D30933" s="6">
        <v>15.057917594909668</v>
      </c>
      <c r="E30933" s="7">
        <v>34.998065948486328</v>
      </c>
      <c r="F30933" s="8">
        <v>-5.4274000227451324E-2</v>
      </c>
      <c r="G30933" s="6">
        <v>14.615017890930176</v>
      </c>
    </row>
    <row r="30934" spans="1:7">
      <c r="A30934">
        <v>35424</v>
      </c>
      <c r="B30934" s="9">
        <v>43289.55229166666</v>
      </c>
      <c r="C30934" s="6">
        <v>0.44168099761009216</v>
      </c>
      <c r="D30934" s="6">
        <v>15.347208023071289</v>
      </c>
      <c r="E30934" s="7">
        <v>73.282394409179688</v>
      </c>
      <c r="F30934" s="8">
        <v>-5.438699945807457E-2</v>
      </c>
      <c r="G30934" s="6">
        <v>14.905527114868164</v>
      </c>
    </row>
    <row r="30935" spans="1:7">
      <c r="A30935">
        <v>18740</v>
      </c>
      <c r="B30935" s="9">
        <v>43231.621736111112</v>
      </c>
      <c r="C30935" s="6">
        <v>0.44193598628044128</v>
      </c>
      <c r="D30935" s="6">
        <v>15.182991981506348</v>
      </c>
      <c r="E30935" s="7">
        <v>67.603729248046875</v>
      </c>
      <c r="F30935" s="8">
        <v>-5.4538998752832413E-2</v>
      </c>
      <c r="G30935" s="6">
        <v>14.741054534912109</v>
      </c>
    </row>
    <row r="30936" spans="1:7">
      <c r="A30936">
        <v>7125</v>
      </c>
      <c r="B30936" s="9">
        <v>43191.291874999995</v>
      </c>
      <c r="C30936" s="6">
        <v>0.44255900382995605</v>
      </c>
      <c r="D30936" s="6">
        <v>15.183759689331055</v>
      </c>
      <c r="E30936" s="7">
        <v>51.547157287597656</v>
      </c>
      <c r="F30936" s="8">
        <v>-5.4604999721050262E-2</v>
      </c>
      <c r="G30936" s="6">
        <v>14.74120044708252</v>
      </c>
    </row>
    <row r="30937" spans="1:7">
      <c r="A30937">
        <v>8890</v>
      </c>
      <c r="B30937" s="9">
        <v>43197.420347222214</v>
      </c>
      <c r="C30937" s="6">
        <v>0.44238001108169556</v>
      </c>
      <c r="D30937" s="6">
        <v>15.138474464416504</v>
      </c>
      <c r="E30937" s="7">
        <v>49.782093048095703</v>
      </c>
      <c r="F30937" s="8">
        <v>-5.5125001817941666E-2</v>
      </c>
      <c r="G30937" s="6">
        <v>14.69609546661377</v>
      </c>
    </row>
    <row r="30938" spans="1:7">
      <c r="A30938">
        <v>25007</v>
      </c>
      <c r="B30938" s="9">
        <v>43253.382152777776</v>
      </c>
      <c r="C30938" s="6">
        <v>0.44149801135063171</v>
      </c>
      <c r="D30938" s="6">
        <v>15.061302185058594</v>
      </c>
      <c r="E30938" s="7">
        <v>70.695503234863281</v>
      </c>
      <c r="F30938" s="8">
        <v>-5.5160999298095703E-2</v>
      </c>
      <c r="G30938" s="6">
        <v>14.619804382324219</v>
      </c>
    </row>
    <row r="30939" spans="1:7">
      <c r="A30939">
        <v>40194</v>
      </c>
      <c r="B30939" s="12">
        <v>43323.327939814815</v>
      </c>
      <c r="C30939" s="13">
        <v>1.8455000594258308E-2</v>
      </c>
      <c r="D30939" s="13">
        <v>14.716579437255859</v>
      </c>
      <c r="E30939" s="14">
        <v>79.03033447265625</v>
      </c>
      <c r="F30939" s="15">
        <v>-5.5210001766681671E-2</v>
      </c>
      <c r="G30939" s="13">
        <v>14.698124885559082</v>
      </c>
    </row>
    <row r="30940" spans="1:7">
      <c r="A30940">
        <v>8377</v>
      </c>
      <c r="B30940" s="9">
        <v>43195.639097222222</v>
      </c>
      <c r="C30940" s="6">
        <v>0.44225400686264038</v>
      </c>
      <c r="D30940" s="6">
        <v>15.242051124572754</v>
      </c>
      <c r="E30940" s="7">
        <v>49.959194183349609</v>
      </c>
      <c r="F30940" s="8">
        <v>-5.5404998362064362E-2</v>
      </c>
      <c r="G30940" s="6">
        <v>14.799797058105469</v>
      </c>
    </row>
    <row r="30941" spans="1:7">
      <c r="A30941">
        <v>36600</v>
      </c>
      <c r="B30941" s="12">
        <v>43310.848773148151</v>
      </c>
      <c r="C30941" s="13">
        <v>1.8366999924182892E-2</v>
      </c>
      <c r="D30941" s="13">
        <v>14.80931568145752</v>
      </c>
      <c r="E30941" s="14">
        <v>76.929031372070313</v>
      </c>
      <c r="F30941" s="15">
        <v>-5.542600154876709E-2</v>
      </c>
      <c r="G30941" s="13">
        <v>14.790948867797852</v>
      </c>
    </row>
    <row r="30942" spans="1:7">
      <c r="A30942">
        <v>39289</v>
      </c>
      <c r="B30942" s="12">
        <v>43320.185578703706</v>
      </c>
      <c r="C30942" s="13">
        <v>1.8354000523686409E-2</v>
      </c>
      <c r="D30942" s="13">
        <v>14.720251083374023</v>
      </c>
      <c r="E30942" s="14">
        <v>80.616592407226563</v>
      </c>
      <c r="F30942" s="15">
        <v>-5.5431000888347626E-2</v>
      </c>
      <c r="G30942" s="13">
        <v>14.701896667480469</v>
      </c>
    </row>
    <row r="30943" spans="1:7">
      <c r="A30943">
        <v>42157</v>
      </c>
      <c r="B30943" s="12">
        <v>43330.143912037041</v>
      </c>
      <c r="C30943" s="13">
        <v>1.8358999863266945E-2</v>
      </c>
      <c r="D30943" s="13">
        <v>14.714162826538086</v>
      </c>
      <c r="E30943" s="14">
        <v>76.405868530273438</v>
      </c>
      <c r="F30943" s="15">
        <v>-5.544700101017952E-2</v>
      </c>
      <c r="G30943" s="13">
        <v>14.695803642272949</v>
      </c>
    </row>
    <row r="30944" spans="1:7">
      <c r="A30944">
        <v>10547</v>
      </c>
      <c r="B30944" s="9">
        <v>43203.173819444441</v>
      </c>
      <c r="C30944" s="6">
        <v>0.44212201237678528</v>
      </c>
      <c r="D30944" s="6">
        <v>15.131689071655273</v>
      </c>
      <c r="E30944" s="7">
        <v>53.649776458740234</v>
      </c>
      <c r="F30944" s="8">
        <v>-5.5470999330282211E-2</v>
      </c>
      <c r="G30944" s="6">
        <v>14.689566612243652</v>
      </c>
    </row>
    <row r="30945" spans="1:7">
      <c r="A30945">
        <v>24715</v>
      </c>
      <c r="B30945" s="9">
        <v>43252.368263888886</v>
      </c>
      <c r="C30945" s="6">
        <v>0.44145300984382629</v>
      </c>
      <c r="D30945" s="6">
        <v>15.098677635192871</v>
      </c>
      <c r="E30945" s="7">
        <v>68.633255004882813</v>
      </c>
      <c r="F30945" s="8">
        <v>-5.5528998374938965E-2</v>
      </c>
      <c r="G30945" s="6">
        <v>14.657224655151367</v>
      </c>
    </row>
    <row r="30946" spans="1:7">
      <c r="A30946">
        <v>36170</v>
      </c>
      <c r="B30946" s="12">
        <v>43309.355717592596</v>
      </c>
      <c r="C30946" s="13">
        <v>1.828400045633316E-2</v>
      </c>
      <c r="D30946" s="13">
        <v>14.76194953918457</v>
      </c>
      <c r="E30946" s="14">
        <v>75.014610290527344</v>
      </c>
      <c r="F30946" s="15">
        <v>-5.5629998445510864E-2</v>
      </c>
      <c r="G30946" s="13">
        <v>14.743666648864746</v>
      </c>
    </row>
    <row r="30947" spans="1:7">
      <c r="A30947">
        <v>19539</v>
      </c>
      <c r="B30947" s="9">
        <v>43234.396041666667</v>
      </c>
      <c r="C30947" s="6">
        <v>0.44187301397323608</v>
      </c>
      <c r="D30947" s="6">
        <v>15.198593139648438</v>
      </c>
      <c r="E30947" s="7">
        <v>57.987945556640625</v>
      </c>
      <c r="F30947" s="8">
        <v>-5.5698998272418976E-2</v>
      </c>
      <c r="G30947" s="6">
        <v>14.756720542907715</v>
      </c>
    </row>
    <row r="30948" spans="1:7">
      <c r="A30948">
        <v>35181</v>
      </c>
      <c r="B30948" s="9">
        <v>43288.708541666667</v>
      </c>
      <c r="C30948" s="6">
        <v>0.44089901447296143</v>
      </c>
      <c r="D30948" s="6">
        <v>15.321771621704102</v>
      </c>
      <c r="E30948" s="7">
        <v>76.231674194335938</v>
      </c>
      <c r="F30948" s="8">
        <v>-5.5769998580217361E-2</v>
      </c>
      <c r="G30948" s="6">
        <v>14.88087272644043</v>
      </c>
    </row>
    <row r="30949" spans="1:7">
      <c r="A30949">
        <v>41399</v>
      </c>
      <c r="B30949" s="12">
        <v>43327.511967592596</v>
      </c>
      <c r="C30949" s="13">
        <v>1.8082000315189362E-2</v>
      </c>
      <c r="D30949" s="13">
        <v>14.744922637939453</v>
      </c>
      <c r="E30949" s="14">
        <v>74.494186401367188</v>
      </c>
      <c r="F30949" s="15">
        <v>-5.6101001799106598E-2</v>
      </c>
      <c r="G30949" s="13">
        <v>14.726840972900391</v>
      </c>
    </row>
    <row r="30950" spans="1:7">
      <c r="A30950">
        <v>13832</v>
      </c>
      <c r="B30950" s="9">
        <v>43214.580069444441</v>
      </c>
      <c r="C30950" s="6">
        <v>0.44168901443481445</v>
      </c>
      <c r="D30950" s="6">
        <v>15.315164566040039</v>
      </c>
      <c r="E30950" s="7">
        <v>56.604930877685547</v>
      </c>
      <c r="F30950" s="8">
        <v>-5.6240998208522797E-2</v>
      </c>
      <c r="G30950" s="6">
        <v>14.873475074768066</v>
      </c>
    </row>
    <row r="30951" spans="1:7">
      <c r="A30951">
        <v>35716</v>
      </c>
      <c r="B30951" s="12">
        <v>43307.779328703706</v>
      </c>
      <c r="C30951" s="13">
        <v>1.8014999106526375E-2</v>
      </c>
      <c r="D30951" s="13">
        <v>14.707147598266602</v>
      </c>
      <c r="E30951" s="14">
        <v>76.929031372070313</v>
      </c>
      <c r="F30951" s="15">
        <v>-5.6240998208522797E-2</v>
      </c>
      <c r="G30951" s="13">
        <v>14.689132690429688</v>
      </c>
    </row>
    <row r="30952" spans="1:7">
      <c r="A30952">
        <v>16798</v>
      </c>
      <c r="B30952" s="9">
        <v>43224.87868055555</v>
      </c>
      <c r="C30952" s="6">
        <v>0.44075700640678406</v>
      </c>
      <c r="D30952" s="6">
        <v>15.10755443572998</v>
      </c>
      <c r="E30952" s="7">
        <v>72.764007568359375</v>
      </c>
      <c r="F30952" s="8">
        <v>-5.6595999747514725E-2</v>
      </c>
      <c r="G30952" s="6">
        <v>14.666797637939453</v>
      </c>
    </row>
    <row r="30953" spans="1:7">
      <c r="A30953">
        <v>282</v>
      </c>
      <c r="B30953" s="9">
        <v>43167.489791666667</v>
      </c>
      <c r="C30953" s="6">
        <v>0.44182500243186951</v>
      </c>
      <c r="D30953" s="6">
        <v>15.068881034851074</v>
      </c>
      <c r="E30953" s="7">
        <v>37.315025329589844</v>
      </c>
      <c r="F30953" s="8">
        <v>-5.676800012588501E-2</v>
      </c>
      <c r="G30953" s="6">
        <v>14.627056121826172</v>
      </c>
    </row>
    <row r="30954" spans="1:7">
      <c r="A30954">
        <v>27887</v>
      </c>
      <c r="B30954" s="9">
        <v>43263.382152777776</v>
      </c>
      <c r="C30954" s="6">
        <v>0.44128599762916565</v>
      </c>
      <c r="D30954" s="6">
        <v>15.30156135559082</v>
      </c>
      <c r="E30954" s="7">
        <v>60.743316650390625</v>
      </c>
      <c r="F30954" s="8">
        <v>-5.6797001510858536E-2</v>
      </c>
      <c r="G30954" s="6">
        <v>14.860275268554688</v>
      </c>
    </row>
    <row r="30955" spans="1:7">
      <c r="A30955">
        <v>36461</v>
      </c>
      <c r="B30955" s="12">
        <v>43310.36613425926</v>
      </c>
      <c r="C30955" s="13">
        <v>1.7697000876069069E-2</v>
      </c>
      <c r="D30955" s="13">
        <v>14.811692237854004</v>
      </c>
      <c r="E30955" s="14">
        <v>75.014610290527344</v>
      </c>
      <c r="F30955" s="15">
        <v>-5.698699876666069E-2</v>
      </c>
      <c r="G30955" s="13">
        <v>14.793994903564453</v>
      </c>
    </row>
    <row r="30956" spans="1:7">
      <c r="A30956">
        <v>10249</v>
      </c>
      <c r="B30956" s="9">
        <v>43202.139097222222</v>
      </c>
      <c r="C30956" s="6">
        <v>0.44151800870895386</v>
      </c>
      <c r="D30956" s="6">
        <v>15.218688011169434</v>
      </c>
      <c r="E30956" s="7">
        <v>51.018989562988281</v>
      </c>
      <c r="F30956" s="8">
        <v>-5.7041000574827194E-2</v>
      </c>
      <c r="G30956" s="6">
        <v>14.777170181274414</v>
      </c>
    </row>
    <row r="30957" spans="1:7">
      <c r="A30957">
        <v>22682</v>
      </c>
      <c r="B30957" s="9">
        <v>43245.309236111105</v>
      </c>
      <c r="C30957" s="6">
        <v>0.44082599878311157</v>
      </c>
      <c r="D30957" s="6">
        <v>15.224669456481934</v>
      </c>
      <c r="E30957" s="7">
        <v>68.118385314941406</v>
      </c>
      <c r="F30957" s="8">
        <v>-5.7041998952627182E-2</v>
      </c>
      <c r="G30957" s="6">
        <v>14.783843040466309</v>
      </c>
    </row>
    <row r="30958" spans="1:7">
      <c r="A30958">
        <v>1614</v>
      </c>
      <c r="B30958" s="9">
        <v>43172.156458333331</v>
      </c>
      <c r="C30958" s="6">
        <v>0.44166898727416992</v>
      </c>
      <c r="D30958" s="6">
        <v>15.01491641998291</v>
      </c>
      <c r="E30958" s="7">
        <v>42.19757080078125</v>
      </c>
      <c r="F30958" s="8">
        <v>-5.7068999856710434E-2</v>
      </c>
      <c r="G30958" s="6">
        <v>14.573246955871582</v>
      </c>
    </row>
    <row r="30959" spans="1:7">
      <c r="A30959">
        <v>1756</v>
      </c>
      <c r="B30959" s="9">
        <v>43172.649513888886</v>
      </c>
      <c r="C30959" s="6">
        <v>0.44164299964904785</v>
      </c>
      <c r="D30959" s="6">
        <v>15.056081771850586</v>
      </c>
      <c r="E30959" s="7">
        <v>43.301311492919922</v>
      </c>
      <c r="F30959" s="8">
        <v>-5.710199847817421E-2</v>
      </c>
      <c r="G30959" s="6">
        <v>14.614439010620117</v>
      </c>
    </row>
    <row r="30960" spans="1:7">
      <c r="A30960">
        <v>7566</v>
      </c>
      <c r="B30960" s="9">
        <v>43192.823124999995</v>
      </c>
      <c r="C30960" s="6">
        <v>0.44148200750350952</v>
      </c>
      <c r="D30960" s="6">
        <v>15.249979019165039</v>
      </c>
      <c r="E30960" s="7">
        <v>48.716640472412109</v>
      </c>
      <c r="F30960" s="8">
        <v>-5.7255998253822327E-2</v>
      </c>
      <c r="G30960" s="6">
        <v>14.808497428894043</v>
      </c>
    </row>
    <row r="30961" spans="1:7">
      <c r="A30961">
        <v>31474</v>
      </c>
      <c r="B30961" s="9">
        <v>43275.837013888886</v>
      </c>
      <c r="C30961" s="6">
        <v>0.4402410089969635</v>
      </c>
      <c r="D30961" s="6">
        <v>15.09659481048584</v>
      </c>
      <c r="E30961" s="7">
        <v>74.667610168457031</v>
      </c>
      <c r="F30961" s="8">
        <v>-5.7521000504493713E-2</v>
      </c>
      <c r="G30961" s="6">
        <v>14.656353950500488</v>
      </c>
    </row>
    <row r="30962" spans="1:7">
      <c r="A30962">
        <v>15605</v>
      </c>
      <c r="B30962" s="9">
        <v>43220.736319444448</v>
      </c>
      <c r="C30962" s="6">
        <v>0.44110399484634399</v>
      </c>
      <c r="D30962" s="6">
        <v>15.166930198669434</v>
      </c>
      <c r="E30962" s="7">
        <v>55.217304229736328</v>
      </c>
      <c r="F30962" s="8">
        <v>-5.7704001665115356E-2</v>
      </c>
      <c r="G30962" s="6">
        <v>14.725826263427734</v>
      </c>
    </row>
    <row r="30963" spans="1:7">
      <c r="A30963">
        <v>17844</v>
      </c>
      <c r="B30963" s="9">
        <v>43228.510624999995</v>
      </c>
      <c r="C30963" s="6">
        <v>0.44070398807525635</v>
      </c>
      <c r="D30963" s="6">
        <v>15.296774864196777</v>
      </c>
      <c r="E30963" s="7">
        <v>64.517997741699219</v>
      </c>
      <c r="F30963" s="8">
        <v>-5.7746000587940216E-2</v>
      </c>
      <c r="G30963" s="6">
        <v>14.856071472167969</v>
      </c>
    </row>
    <row r="30964" spans="1:7">
      <c r="A30964">
        <v>38830</v>
      </c>
      <c r="B30964" s="12">
        <v>43318.591828703706</v>
      </c>
      <c r="C30964" s="13">
        <v>1.7317000776529312E-2</v>
      </c>
      <c r="D30964" s="13">
        <v>14.793036460876465</v>
      </c>
      <c r="E30964" s="14">
        <v>81.502037048339844</v>
      </c>
      <c r="F30964" s="15">
        <v>-5.782800167798996E-2</v>
      </c>
      <c r="G30964" s="13">
        <v>14.775718688964844</v>
      </c>
    </row>
    <row r="30965" spans="1:7">
      <c r="A30965">
        <v>42137</v>
      </c>
      <c r="B30965" s="12">
        <v>43330.074467592589</v>
      </c>
      <c r="C30965" s="13">
        <v>1.7271999269723892E-2</v>
      </c>
      <c r="D30965" s="13">
        <v>14.731060981750488</v>
      </c>
      <c r="E30965" s="14">
        <v>78.503646850585938</v>
      </c>
      <c r="F30965" s="15">
        <v>-5.7950999587774277E-2</v>
      </c>
      <c r="G30965" s="13">
        <v>14.713788986206055</v>
      </c>
    </row>
    <row r="30966" spans="1:7">
      <c r="A30966">
        <v>43925</v>
      </c>
      <c r="B30966" s="12">
        <v>43336.282800925925</v>
      </c>
      <c r="C30966" s="13">
        <v>1.7263000831007957E-2</v>
      </c>
      <c r="D30966" s="13">
        <v>14.853754043579102</v>
      </c>
      <c r="E30966" s="14">
        <v>70.351463317871094</v>
      </c>
      <c r="F30966" s="15">
        <v>-5.801599845290184E-2</v>
      </c>
      <c r="G30966" s="13">
        <v>14.836490631103516</v>
      </c>
    </row>
    <row r="30967" spans="1:7">
      <c r="A30967">
        <v>42435</v>
      </c>
      <c r="B30967" s="12">
        <v>43331.109189814815</v>
      </c>
      <c r="C30967" s="13">
        <v>1.7229000106453896E-2</v>
      </c>
      <c r="D30967" s="13">
        <v>14.687941551208496</v>
      </c>
      <c r="E30967" s="14">
        <v>76.580162048339844</v>
      </c>
      <c r="F30967" s="15">
        <v>-5.806099995970726E-2</v>
      </c>
      <c r="G30967" s="13">
        <v>14.670712471008301</v>
      </c>
    </row>
    <row r="30968" spans="1:7">
      <c r="A30968">
        <v>44223</v>
      </c>
      <c r="B30968" s="12">
        <v>43337.317523148144</v>
      </c>
      <c r="C30968" s="13">
        <v>1.7204999923706055E-2</v>
      </c>
      <c r="D30968" s="13">
        <v>14.901847839355469</v>
      </c>
      <c r="E30968" s="14">
        <v>70.523452758789063</v>
      </c>
      <c r="F30968" s="15">
        <v>-5.8150000870227814E-2</v>
      </c>
      <c r="G30968" s="13">
        <v>14.884642601013184</v>
      </c>
    </row>
    <row r="30969" spans="1:7">
      <c r="A30969">
        <v>22831</v>
      </c>
      <c r="B30969" s="9">
        <v>43245.826597222214</v>
      </c>
      <c r="C30969" s="6">
        <v>0.43987101316452026</v>
      </c>
      <c r="D30969" s="6">
        <v>15.121750831604004</v>
      </c>
      <c r="E30969" s="7">
        <v>75.014610290527344</v>
      </c>
      <c r="F30969" s="8">
        <v>-5.8327000588178635E-2</v>
      </c>
      <c r="G30969" s="6">
        <v>14.681879997253418</v>
      </c>
    </row>
    <row r="30970" spans="1:7">
      <c r="A30970">
        <v>12475</v>
      </c>
      <c r="B30970" s="9">
        <v>43209.868263888886</v>
      </c>
      <c r="C30970" s="6">
        <v>0.44093701243400574</v>
      </c>
      <c r="D30970" s="6">
        <v>15.195046424865723</v>
      </c>
      <c r="E30970" s="7">
        <v>51.371212005615234</v>
      </c>
      <c r="F30970" s="8">
        <v>-5.835999920964241E-2</v>
      </c>
      <c r="G30970" s="6">
        <v>14.754109382629395</v>
      </c>
    </row>
    <row r="30971" spans="1:7">
      <c r="A30971">
        <v>1912</v>
      </c>
      <c r="B30971" s="9">
        <v>43173.19118055555</v>
      </c>
      <c r="C30971" s="6">
        <v>0.44107899069786072</v>
      </c>
      <c r="D30971" s="6">
        <v>15.049426078796387</v>
      </c>
      <c r="E30971" s="7">
        <v>42.566326141357422</v>
      </c>
      <c r="F30971" s="8">
        <v>-5.8421999216079712E-2</v>
      </c>
      <c r="G30971" s="6">
        <v>14.608346939086914</v>
      </c>
    </row>
    <row r="30972" spans="1:7">
      <c r="A30972">
        <v>8433</v>
      </c>
      <c r="B30972" s="9">
        <v>43195.833541666667</v>
      </c>
      <c r="C30972" s="6">
        <v>0.44091901183128357</v>
      </c>
      <c r="D30972" s="6">
        <v>15.245792388916016</v>
      </c>
      <c r="E30972" s="7">
        <v>49.959194183349609</v>
      </c>
      <c r="F30972" s="8">
        <v>-5.8485999703407288E-2</v>
      </c>
      <c r="G30972" s="6">
        <v>14.804873466491699</v>
      </c>
    </row>
    <row r="30973" spans="1:7">
      <c r="A30973">
        <v>6739</v>
      </c>
      <c r="B30973" s="9">
        <v>43189.951597222214</v>
      </c>
      <c r="C30973" s="6">
        <v>0.44068801403045654</v>
      </c>
      <c r="D30973" s="6">
        <v>15.199728012084961</v>
      </c>
      <c r="E30973" s="7">
        <v>54.69561767578125</v>
      </c>
      <c r="F30973" s="8">
        <v>-5.870399996638298E-2</v>
      </c>
      <c r="G30973" s="6">
        <v>14.759039878845215</v>
      </c>
    </row>
    <row r="30974" spans="1:7">
      <c r="A30974">
        <v>4143</v>
      </c>
      <c r="B30974" s="9">
        <v>43180.937708333331</v>
      </c>
      <c r="C30974" s="6">
        <v>0.440885990858078</v>
      </c>
      <c r="D30974" s="6">
        <v>15.040095329284668</v>
      </c>
      <c r="E30974" s="7">
        <v>35.775402069091797</v>
      </c>
      <c r="F30974" s="8">
        <v>-5.8926001191139221E-2</v>
      </c>
      <c r="G30974" s="6">
        <v>14.599208831787109</v>
      </c>
    </row>
    <row r="30975" spans="1:7">
      <c r="A30975">
        <v>38533</v>
      </c>
      <c r="B30975" s="12">
        <v>43317.560578703706</v>
      </c>
      <c r="C30975" s="13">
        <v>1.6776999458670616E-2</v>
      </c>
      <c r="D30975" s="13">
        <v>14.832236289978027</v>
      </c>
      <c r="E30975" s="14">
        <v>77.977897644042969</v>
      </c>
      <c r="F30975" s="15">
        <v>-5.9098999947309494E-2</v>
      </c>
      <c r="G30975" s="13">
        <v>14.815459251403809</v>
      </c>
    </row>
    <row r="30976" spans="1:7">
      <c r="A30976">
        <v>9502</v>
      </c>
      <c r="B30976" s="9">
        <v>43199.545347222214</v>
      </c>
      <c r="C30976" s="6">
        <v>0.44071999192237854</v>
      </c>
      <c r="D30976" s="6">
        <v>15.28214168548584</v>
      </c>
      <c r="E30976" s="7">
        <v>46.9288330078125</v>
      </c>
      <c r="F30976" s="8">
        <v>-5.9099998325109482E-2</v>
      </c>
      <c r="G30976" s="6">
        <v>14.841422080993652</v>
      </c>
    </row>
    <row r="30977" spans="1:7">
      <c r="A30977">
        <v>26350</v>
      </c>
      <c r="B30977" s="9">
        <v>43258.045347222214</v>
      </c>
      <c r="C30977" s="6">
        <v>0.43993601202964783</v>
      </c>
      <c r="D30977" s="6">
        <v>15.191144943237305</v>
      </c>
      <c r="E30977" s="7">
        <v>67.089241027832031</v>
      </c>
      <c r="F30977" s="8">
        <v>-5.9225000441074371E-2</v>
      </c>
      <c r="G30977" s="6">
        <v>14.751209259033203</v>
      </c>
    </row>
    <row r="30978" spans="1:7">
      <c r="A30978">
        <v>26195</v>
      </c>
      <c r="B30978" s="9">
        <v>43257.507152777776</v>
      </c>
      <c r="C30978" s="6">
        <v>0.4399699866771698</v>
      </c>
      <c r="D30978" s="6">
        <v>15.123879432678223</v>
      </c>
      <c r="E30978" s="7">
        <v>66.232032775878906</v>
      </c>
      <c r="F30978" s="8">
        <v>-5.9246998280286789E-2</v>
      </c>
      <c r="G30978" s="6">
        <v>14.68390941619873</v>
      </c>
    </row>
    <row r="30979" spans="1:7">
      <c r="A30979">
        <v>44516</v>
      </c>
      <c r="B30979" s="12">
        <v>43338.33488425926</v>
      </c>
      <c r="C30979" s="13">
        <v>1.6713999211788177E-2</v>
      </c>
      <c r="D30979" s="13">
        <v>14.855814933776855</v>
      </c>
      <c r="E30979" s="14">
        <v>70.695503234863281</v>
      </c>
      <c r="F30979" s="15">
        <v>-5.9284999966621399E-2</v>
      </c>
      <c r="G30979" s="13">
        <v>14.83910083770752</v>
      </c>
    </row>
    <row r="30980" spans="1:7">
      <c r="A30980">
        <v>38691</v>
      </c>
      <c r="B30980" s="12">
        <v>43318.109189814815</v>
      </c>
      <c r="C30980" s="13">
        <v>1.6529999673366547E-2</v>
      </c>
      <c r="D30980" s="13">
        <v>14.816616058349609</v>
      </c>
      <c r="E30980" s="14">
        <v>79.734176635742188</v>
      </c>
      <c r="F30980" s="15">
        <v>-5.9661000967025757E-2</v>
      </c>
      <c r="G30980" s="13">
        <v>14.80008602142334</v>
      </c>
    </row>
    <row r="30981" spans="1:7">
      <c r="A30981">
        <v>27987</v>
      </c>
      <c r="B30981" s="9">
        <v>43263.729375000003</v>
      </c>
      <c r="C30981" s="6">
        <v>0.43978101015090942</v>
      </c>
      <c r="D30981" s="6">
        <v>15.251470565795898</v>
      </c>
      <c r="E30981" s="7">
        <v>65.717758178710938</v>
      </c>
      <c r="F30981" s="8">
        <v>-5.9742998331785202E-2</v>
      </c>
      <c r="G30981" s="6">
        <v>14.811689376831055</v>
      </c>
    </row>
    <row r="30982" spans="1:7">
      <c r="A30982">
        <v>32661</v>
      </c>
      <c r="B30982" s="9">
        <v>43279.958541666667</v>
      </c>
      <c r="C30982" s="6">
        <v>0.4393639862537384</v>
      </c>
      <c r="D30982" s="6">
        <v>15.118199348449707</v>
      </c>
      <c r="E30982" s="7">
        <v>73.282394409179688</v>
      </c>
      <c r="F30982" s="8">
        <v>-5.9744998812675476E-2</v>
      </c>
      <c r="G30982" s="6">
        <v>14.678834915161133</v>
      </c>
    </row>
    <row r="30983" spans="1:7">
      <c r="A30983">
        <v>1</v>
      </c>
      <c r="B30983" s="9">
        <v>43166.514097222222</v>
      </c>
      <c r="C30983" s="6">
        <v>0.44041499495506287</v>
      </c>
      <c r="D30983" s="6">
        <v>14.96986198425293</v>
      </c>
      <c r="E30983" s="7">
        <v>40.152797698974609</v>
      </c>
      <c r="F30983" s="8">
        <v>-5.9999998658895493E-2</v>
      </c>
      <c r="G30983" s="6">
        <v>14.529446601867676</v>
      </c>
    </row>
    <row r="30984" spans="1:7">
      <c r="A30984">
        <v>35585</v>
      </c>
      <c r="B30984" s="12">
        <v>43307.324467592589</v>
      </c>
      <c r="C30984" s="13">
        <v>1.6396999359130859E-2</v>
      </c>
      <c r="D30984" s="13">
        <v>14.701178550720215</v>
      </c>
      <c r="E30984" s="14">
        <v>73.97442626953125</v>
      </c>
      <c r="F30984" s="15">
        <v>-5.9999998658895493E-2</v>
      </c>
      <c r="G30984" s="13">
        <v>14.684781074523926</v>
      </c>
    </row>
    <row r="30985" spans="1:7">
      <c r="A30985">
        <v>5173</v>
      </c>
      <c r="B30985" s="9">
        <v>43184.514097222222</v>
      </c>
      <c r="C30985" s="6">
        <v>0.44035100936889648</v>
      </c>
      <c r="D30985" s="6">
        <v>15.370826721191406</v>
      </c>
      <c r="E30985" s="7">
        <v>43.850353240966797</v>
      </c>
      <c r="F30985" s="8">
        <v>-6.0067001730203629E-2</v>
      </c>
      <c r="G30985" s="6">
        <v>14.930476188659668</v>
      </c>
    </row>
    <row r="30986" spans="1:7">
      <c r="A30986">
        <v>41539</v>
      </c>
      <c r="B30986" s="12">
        <v>43327.998078703706</v>
      </c>
      <c r="C30986" s="13">
        <v>1.6287000849843025E-2</v>
      </c>
      <c r="D30986" s="13">
        <v>14.768221855163574</v>
      </c>
      <c r="E30986" s="14">
        <v>76.057540893554688</v>
      </c>
      <c r="F30986" s="15">
        <v>-6.0244999825954437E-2</v>
      </c>
      <c r="G30986" s="13">
        <v>14.751935005187988</v>
      </c>
    </row>
    <row r="30987" spans="1:7">
      <c r="A30987">
        <v>36305</v>
      </c>
      <c r="B30987" s="12">
        <v>43309.824467592589</v>
      </c>
      <c r="C30987" s="13">
        <v>1.6226999461650848E-2</v>
      </c>
      <c r="D30987" s="13">
        <v>14.748290061950684</v>
      </c>
      <c r="E30987" s="14">
        <v>77.278289794921875</v>
      </c>
      <c r="F30987" s="15">
        <v>-6.0377001762390137E-2</v>
      </c>
      <c r="G30987" s="13">
        <v>14.732063293457031</v>
      </c>
    </row>
    <row r="30988" spans="1:7">
      <c r="A30988">
        <v>13288</v>
      </c>
      <c r="B30988" s="9">
        <v>43212.69118055555</v>
      </c>
      <c r="C30988" s="6">
        <v>0.43977200984954834</v>
      </c>
      <c r="D30988" s="6">
        <v>15.34529972076416</v>
      </c>
      <c r="E30988" s="7">
        <v>59.539325714111328</v>
      </c>
      <c r="F30988" s="8">
        <v>-6.0410000383853912E-2</v>
      </c>
      <c r="G30988" s="6">
        <v>14.90552806854248</v>
      </c>
    </row>
    <row r="30989" spans="1:7">
      <c r="A30989">
        <v>28142</v>
      </c>
      <c r="B30989" s="9">
        <v>43264.267569444441</v>
      </c>
      <c r="C30989" s="6">
        <v>0.43949601054191589</v>
      </c>
      <c r="D30989" s="6">
        <v>15.187369346618652</v>
      </c>
      <c r="E30989" s="7">
        <v>65.032211303710938</v>
      </c>
      <c r="F30989" s="8">
        <v>-6.0479998588562012E-2</v>
      </c>
      <c r="G30989" s="6">
        <v>14.747873306274414</v>
      </c>
    </row>
    <row r="30990" spans="1:7">
      <c r="A30990">
        <v>28278</v>
      </c>
      <c r="B30990" s="9">
        <v>43264.739791666667</v>
      </c>
      <c r="C30990" s="6">
        <v>0.43938100337982178</v>
      </c>
      <c r="D30990" s="6">
        <v>15.091094970703125</v>
      </c>
      <c r="E30990" s="7">
        <v>66.746299743652344</v>
      </c>
      <c r="F30990" s="8">
        <v>-6.0548998415470123E-2</v>
      </c>
      <c r="G30990" s="6">
        <v>14.651714324951172</v>
      </c>
    </row>
    <row r="30991" spans="1:7">
      <c r="A30991">
        <v>3993</v>
      </c>
      <c r="B30991" s="9">
        <v>43180.416874999995</v>
      </c>
      <c r="C30991" s="6">
        <v>0.44007998704910278</v>
      </c>
      <c r="D30991" s="6">
        <v>14.999838829040527</v>
      </c>
      <c r="E30991" s="7">
        <v>38.26776123046875</v>
      </c>
      <c r="F30991" s="8">
        <v>-6.0791999101638794E-2</v>
      </c>
      <c r="G30991" s="6">
        <v>14.559759140014648</v>
      </c>
    </row>
    <row r="30992" spans="1:7">
      <c r="A30992">
        <v>24310</v>
      </c>
      <c r="B30992" s="9">
        <v>43250.962013888886</v>
      </c>
      <c r="C30992" s="6">
        <v>0.43902298808097839</v>
      </c>
      <c r="D30992" s="6">
        <v>15.224605560302734</v>
      </c>
      <c r="E30992" s="7">
        <v>71.384231567382813</v>
      </c>
      <c r="F30992" s="8">
        <v>-6.0791999101638794E-2</v>
      </c>
      <c r="G30992" s="6">
        <v>14.785582542419434</v>
      </c>
    </row>
    <row r="30993" spans="1:7">
      <c r="A30993">
        <v>37676</v>
      </c>
      <c r="B30993" s="12">
        <v>43314.58488425926</v>
      </c>
      <c r="C30993" s="13">
        <v>1.5967000275850296E-2</v>
      </c>
      <c r="D30993" s="13">
        <v>14.801115036010742</v>
      </c>
      <c r="E30993" s="14">
        <v>79.206169128417969</v>
      </c>
      <c r="F30993" s="15">
        <v>-6.0966998338699341E-2</v>
      </c>
      <c r="G30993" s="13">
        <v>14.785147666931152</v>
      </c>
    </row>
    <row r="30994" spans="1:7">
      <c r="A30994">
        <v>34238</v>
      </c>
      <c r="B30994" s="9">
        <v>43285.434236111105</v>
      </c>
      <c r="C30994" s="6">
        <v>0.43851900100708008</v>
      </c>
      <c r="D30994" s="6">
        <v>15.318520545959473</v>
      </c>
      <c r="E30994" s="7">
        <v>77.278289794921875</v>
      </c>
      <c r="F30994" s="8">
        <v>-6.1122000217437744E-2</v>
      </c>
      <c r="G30994" s="6">
        <v>14.880002021789551</v>
      </c>
    </row>
    <row r="30995" spans="1:7">
      <c r="A30995">
        <v>14882</v>
      </c>
      <c r="B30995" s="9">
        <v>43218.225902777776</v>
      </c>
      <c r="C30995" s="6">
        <v>0.43953898549079895</v>
      </c>
      <c r="D30995" s="6">
        <v>15.076166152954102</v>
      </c>
      <c r="E30995" s="7">
        <v>56.431732177734375</v>
      </c>
      <c r="F30995" s="8">
        <v>-6.1220001429319382E-2</v>
      </c>
      <c r="G30995" s="6">
        <v>14.636627197265625</v>
      </c>
    </row>
    <row r="30996" spans="1:7">
      <c r="A30996">
        <v>37520</v>
      </c>
      <c r="B30996" s="12">
        <v>43314.043217592589</v>
      </c>
      <c r="C30996" s="13">
        <v>1.5853999182581902E-2</v>
      </c>
      <c r="D30996" s="13">
        <v>14.797665596008301</v>
      </c>
      <c r="E30996" s="14">
        <v>75.883522033691406</v>
      </c>
      <c r="F30996" s="15">
        <v>-6.1248000711202621E-2</v>
      </c>
      <c r="G30996" s="13">
        <v>14.781811714172363</v>
      </c>
    </row>
    <row r="30997" spans="1:7">
      <c r="A30997">
        <v>44657</v>
      </c>
      <c r="B30997" s="12">
        <v>43338.824467592589</v>
      </c>
      <c r="C30997" s="13">
        <v>1.5843000262975693E-2</v>
      </c>
      <c r="D30997" s="13">
        <v>14.792722702026367</v>
      </c>
      <c r="E30997" s="14">
        <v>73.282394409179688</v>
      </c>
      <c r="F30997" s="15">
        <v>-6.1285000294446945E-2</v>
      </c>
      <c r="G30997" s="13">
        <v>14.77687931060791</v>
      </c>
    </row>
    <row r="30998" spans="1:7">
      <c r="A30998">
        <v>9938</v>
      </c>
      <c r="B30998" s="9">
        <v>43201.059236111105</v>
      </c>
      <c r="C30998" s="6">
        <v>0.43954199552536011</v>
      </c>
      <c r="D30998" s="6">
        <v>15.27820873260498</v>
      </c>
      <c r="E30998" s="7">
        <v>50.489665985107422</v>
      </c>
      <c r="F30998" s="8">
        <v>-6.1634000390768051E-2</v>
      </c>
      <c r="G30998" s="6">
        <v>14.838666915893555</v>
      </c>
    </row>
    <row r="30999" spans="1:7">
      <c r="A30999">
        <v>42459</v>
      </c>
      <c r="B30999" s="12">
        <v>43331.192523148144</v>
      </c>
      <c r="C30999" s="13">
        <v>1.5517000108957291E-2</v>
      </c>
      <c r="D30999" s="13">
        <v>14.684779167175293</v>
      </c>
      <c r="E30999" s="14">
        <v>73.109527587890625</v>
      </c>
      <c r="F30999" s="15">
        <v>-6.2040001153945923E-2</v>
      </c>
      <c r="G30999" s="13">
        <v>14.669261932373047</v>
      </c>
    </row>
    <row r="31000" spans="1:7">
      <c r="A31000">
        <v>2630</v>
      </c>
      <c r="B31000" s="9">
        <v>43175.684236111105</v>
      </c>
      <c r="C31000" s="6">
        <v>0.43947499990463257</v>
      </c>
      <c r="D31000" s="6">
        <v>15.113814353942871</v>
      </c>
      <c r="E31000" s="7">
        <v>41.457313537597656</v>
      </c>
      <c r="F31000" s="8">
        <v>-6.2146998941898346E-2</v>
      </c>
      <c r="G31000" s="6">
        <v>14.674339294433594</v>
      </c>
    </row>
    <row r="31001" spans="1:7">
      <c r="A31001">
        <v>7265</v>
      </c>
      <c r="B31001" s="9">
        <v>43191.777986111112</v>
      </c>
      <c r="C31001" s="6">
        <v>0.43924999237060547</v>
      </c>
      <c r="D31001" s="6">
        <v>15.181900024414063</v>
      </c>
      <c r="E31001" s="7">
        <v>52.249786376953125</v>
      </c>
      <c r="F31001" s="8">
        <v>-6.2196999788284302E-2</v>
      </c>
      <c r="G31001" s="6">
        <v>14.742650032043457</v>
      </c>
    </row>
    <row r="31002" spans="1:7">
      <c r="A31002">
        <v>37354</v>
      </c>
      <c r="B31002" s="12">
        <v>43313.466828703706</v>
      </c>
      <c r="C31002" s="13">
        <v>1.5429000370204449E-2</v>
      </c>
      <c r="D31002" s="13">
        <v>14.776498794555664</v>
      </c>
      <c r="E31002" s="14">
        <v>74.320877075195313</v>
      </c>
      <c r="F31002" s="15">
        <v>-6.2240000814199448E-2</v>
      </c>
      <c r="G31002" s="13">
        <v>14.761070251464844</v>
      </c>
    </row>
    <row r="31003" spans="1:7">
      <c r="A31003">
        <v>11632</v>
      </c>
      <c r="B31003" s="9">
        <v>43206.94118055555</v>
      </c>
      <c r="C31003" s="6">
        <v>0.43916699290275574</v>
      </c>
      <c r="D31003" s="6">
        <v>15.01386547088623</v>
      </c>
      <c r="E31003" s="7">
        <v>51.722991943359375</v>
      </c>
      <c r="F31003" s="8">
        <v>-6.2422998249530792E-2</v>
      </c>
      <c r="G31003" s="6">
        <v>14.57469654083252</v>
      </c>
    </row>
    <row r="31004" spans="1:7">
      <c r="A31004">
        <v>40499</v>
      </c>
      <c r="B31004" s="12">
        <v>43324.386967592596</v>
      </c>
      <c r="C31004" s="13">
        <v>1.5305000357329845E-2</v>
      </c>
      <c r="D31004" s="13">
        <v>14.76636791229248</v>
      </c>
      <c r="E31004" s="14">
        <v>74.147628784179688</v>
      </c>
      <c r="F31004" s="15">
        <v>-6.2527000904083252E-2</v>
      </c>
      <c r="G31004" s="13">
        <v>14.751063346862793</v>
      </c>
    </row>
    <row r="31005" spans="1:7">
      <c r="A31005">
        <v>13370</v>
      </c>
      <c r="B31005" s="9">
        <v>43212.975902777776</v>
      </c>
      <c r="C31005" s="6">
        <v>0.43872100114822388</v>
      </c>
      <c r="D31005" s="6">
        <v>15.372822761535645</v>
      </c>
      <c r="E31005" s="7">
        <v>58.850372314453125</v>
      </c>
      <c r="F31005" s="8">
        <v>-6.289999932050705E-2</v>
      </c>
      <c r="G31005" s="6">
        <v>14.934102058410645</v>
      </c>
    </row>
    <row r="31006" spans="1:7">
      <c r="A31006">
        <v>310</v>
      </c>
      <c r="B31006" s="9">
        <v>43167.587013888886</v>
      </c>
      <c r="C31006" s="6">
        <v>0.43908399343490601</v>
      </c>
      <c r="D31006" s="6">
        <v>15.050041198730469</v>
      </c>
      <c r="E31006" s="7">
        <v>40.899700164794922</v>
      </c>
      <c r="F31006" s="8">
        <v>-6.3060000538825989E-2</v>
      </c>
      <c r="G31006" s="6">
        <v>14.610957145690918</v>
      </c>
    </row>
    <row r="31007" spans="1:7">
      <c r="A31007">
        <v>44542</v>
      </c>
      <c r="B31007" s="12">
        <v>43338.425162037034</v>
      </c>
      <c r="C31007" s="13">
        <v>1.4860000461339951E-2</v>
      </c>
      <c r="D31007" s="13">
        <v>14.845693588256836</v>
      </c>
      <c r="E31007" s="14">
        <v>70.523452758789063</v>
      </c>
      <c r="F31007" s="15">
        <v>-6.3571996986865997E-2</v>
      </c>
      <c r="G31007" s="13">
        <v>14.830833435058594</v>
      </c>
    </row>
    <row r="31008" spans="1:7">
      <c r="A31008">
        <v>1819</v>
      </c>
      <c r="B31008" s="9">
        <v>43172.868263888886</v>
      </c>
      <c r="C31008" s="6">
        <v>0.43869799375534058</v>
      </c>
      <c r="D31008" s="6">
        <v>15.073731422424316</v>
      </c>
      <c r="E31008" s="7">
        <v>44.579570770263672</v>
      </c>
      <c r="F31008" s="8">
        <v>-6.3856996595859528E-2</v>
      </c>
      <c r="G31008" s="6">
        <v>14.63503360748291</v>
      </c>
    </row>
    <row r="31009" spans="1:7">
      <c r="A31009">
        <v>10454</v>
      </c>
      <c r="B31009" s="9">
        <v>43202.850902777776</v>
      </c>
      <c r="C31009" s="6">
        <v>0.43834400177001953</v>
      </c>
      <c r="D31009" s="6">
        <v>15.0941162109375</v>
      </c>
      <c r="E31009" s="7">
        <v>55.564693450927734</v>
      </c>
      <c r="F31009" s="8">
        <v>-6.4048998057842255E-2</v>
      </c>
      <c r="G31009" s="6">
        <v>14.65577220916748</v>
      </c>
    </row>
    <row r="31010" spans="1:7">
      <c r="A31010">
        <v>11631</v>
      </c>
      <c r="B31010" s="9">
        <v>43206.937708333331</v>
      </c>
      <c r="C31010" s="6">
        <v>0.43839600682258606</v>
      </c>
      <c r="D31010" s="6">
        <v>15.014398574829102</v>
      </c>
      <c r="E31010" s="7">
        <v>51.722991943359375</v>
      </c>
      <c r="F31010" s="8">
        <v>-6.420300155878067E-2</v>
      </c>
      <c r="G31010" s="6">
        <v>14.576003074645996</v>
      </c>
    </row>
    <row r="31011" spans="1:7">
      <c r="A31011">
        <v>38242</v>
      </c>
      <c r="B31011" s="12">
        <v>43316.550162037034</v>
      </c>
      <c r="C31011" s="13">
        <v>1.4538999646902084E-2</v>
      </c>
      <c r="D31011" s="13">
        <v>14.802877426147461</v>
      </c>
      <c r="E31011" s="14">
        <v>77.103607177734375</v>
      </c>
      <c r="F31011" s="15">
        <v>-6.4285002648830414E-2</v>
      </c>
      <c r="G31011" s="13">
        <v>14.788338661193848</v>
      </c>
    </row>
    <row r="31012" spans="1:7">
      <c r="A31012">
        <v>12832</v>
      </c>
      <c r="B31012" s="9">
        <v>43211.107847222222</v>
      </c>
      <c r="C31012" s="6">
        <v>0.43833199143409729</v>
      </c>
      <c r="D31012" s="6">
        <v>15.375478744506836</v>
      </c>
      <c r="E31012" s="7">
        <v>50.666217803955078</v>
      </c>
      <c r="F31012" s="8">
        <v>-6.4415998756885529E-2</v>
      </c>
      <c r="G31012" s="6">
        <v>14.93714714050293</v>
      </c>
    </row>
    <row r="31013" spans="1:7">
      <c r="A31013">
        <v>31577</v>
      </c>
      <c r="B31013" s="9">
        <v>43276.194652777776</v>
      </c>
      <c r="C31013" s="6">
        <v>0.43734100461006165</v>
      </c>
      <c r="D31013" s="6">
        <v>15.138075828552246</v>
      </c>
      <c r="E31013" s="7">
        <v>72.936767578125</v>
      </c>
      <c r="F31013" s="8">
        <v>-6.4473003149032593E-2</v>
      </c>
      <c r="G31013" s="6">
        <v>14.700735092163086</v>
      </c>
    </row>
    <row r="31014" spans="1:7">
      <c r="A31014">
        <v>29387</v>
      </c>
      <c r="B31014" s="9">
        <v>43268.590486111112</v>
      </c>
      <c r="C31014" s="6">
        <v>0.43710801005363464</v>
      </c>
      <c r="D31014" s="6">
        <v>15.20543098449707</v>
      </c>
      <c r="E31014" s="7">
        <v>74.667610168457031</v>
      </c>
      <c r="F31014" s="8">
        <v>-6.4768999814987183E-2</v>
      </c>
      <c r="G31014" s="6">
        <v>14.768322944641113</v>
      </c>
    </row>
    <row r="31015" spans="1:7">
      <c r="A31015">
        <v>42280</v>
      </c>
      <c r="B31015" s="12">
        <v>43330.57099537037</v>
      </c>
      <c r="C31015" s="13">
        <v>1.4236999675631523E-2</v>
      </c>
      <c r="D31015" s="13">
        <v>14.673347473144531</v>
      </c>
      <c r="E31015" s="14">
        <v>77.977897644042969</v>
      </c>
      <c r="F31015" s="15">
        <v>-6.497800350189209E-2</v>
      </c>
      <c r="G31015" s="13">
        <v>14.659109115600586</v>
      </c>
    </row>
    <row r="31016" spans="1:7">
      <c r="A31016">
        <v>45103</v>
      </c>
      <c r="B31016" s="12">
        <v>43340.373078703706</v>
      </c>
      <c r="C31016" s="13">
        <v>1.4223000034689903E-2</v>
      </c>
      <c r="D31016" s="13">
        <v>14.800385475158691</v>
      </c>
      <c r="E31016" s="14">
        <v>75.535751342773438</v>
      </c>
      <c r="F31016" s="15">
        <v>-6.5022997558116913E-2</v>
      </c>
      <c r="G31016" s="13">
        <v>14.786162376403809</v>
      </c>
    </row>
    <row r="31017" spans="1:7">
      <c r="A31017">
        <v>462</v>
      </c>
      <c r="B31017" s="9">
        <v>43168.114791666667</v>
      </c>
      <c r="C31017" s="6">
        <v>0.43820199370384216</v>
      </c>
      <c r="D31017" s="6">
        <v>15.051045417785645</v>
      </c>
      <c r="E31017" s="7">
        <v>39.590023040771484</v>
      </c>
      <c r="F31017" s="8">
        <v>-6.5113000571727753E-2</v>
      </c>
      <c r="G31017" s="6">
        <v>14.612844467163086</v>
      </c>
    </row>
    <row r="31018" spans="1:7">
      <c r="A31018">
        <v>37492</v>
      </c>
      <c r="B31018" s="12">
        <v>43313.94599537037</v>
      </c>
      <c r="C31018" s="13">
        <v>1.4150000177323818E-2</v>
      </c>
      <c r="D31018" s="13">
        <v>14.781457901000977</v>
      </c>
      <c r="E31018" s="14">
        <v>77.278289794921875</v>
      </c>
      <c r="F31018" s="15">
        <v>-6.518399715423584E-2</v>
      </c>
      <c r="G31018" s="13">
        <v>14.767308235168457</v>
      </c>
    </row>
    <row r="31019" spans="1:7">
      <c r="A31019">
        <v>30524</v>
      </c>
      <c r="B31019" s="9">
        <v>43272.538402777776</v>
      </c>
      <c r="C31019" s="6">
        <v>0.43693798780441284</v>
      </c>
      <c r="D31019" s="6">
        <v>15.07414722442627</v>
      </c>
      <c r="E31019" s="7">
        <v>74.147628784179688</v>
      </c>
      <c r="F31019" s="8">
        <v>-6.5234996378421783E-2</v>
      </c>
      <c r="G31019" s="6">
        <v>14.637208938598633</v>
      </c>
    </row>
    <row r="31020" spans="1:7">
      <c r="A31020">
        <v>2176</v>
      </c>
      <c r="B31020" s="9">
        <v>43174.107847222222</v>
      </c>
      <c r="C31020" s="6">
        <v>0.43812501430511475</v>
      </c>
      <c r="D31020" s="6">
        <v>15.031387329101563</v>
      </c>
      <c r="E31020" s="7">
        <v>40.899700164794922</v>
      </c>
      <c r="F31020" s="8">
        <v>-6.5273001790046692E-2</v>
      </c>
      <c r="G31020" s="6">
        <v>14.593262672424316</v>
      </c>
    </row>
    <row r="31021" spans="1:7">
      <c r="A31021">
        <v>35486</v>
      </c>
      <c r="B31021" s="9">
        <v>43289.767569444441</v>
      </c>
      <c r="C31021" s="6">
        <v>0.43674400448799133</v>
      </c>
      <c r="D31021" s="6">
        <v>15.314279556274414</v>
      </c>
      <c r="E31021" s="7">
        <v>75.709609985351563</v>
      </c>
      <c r="F31021" s="8">
        <v>-6.5462000668048859E-2</v>
      </c>
      <c r="G31021" s="6">
        <v>14.877535820007324</v>
      </c>
    </row>
    <row r="31022" spans="1:7">
      <c r="A31022">
        <v>43482</v>
      </c>
      <c r="B31022" s="12">
        <v>43334.744606481487</v>
      </c>
      <c r="C31022" s="13">
        <v>1.4032999984920025E-2</v>
      </c>
      <c r="D31022" s="13">
        <v>14.634853363037109</v>
      </c>
      <c r="E31022" s="14">
        <v>74.320877075195313</v>
      </c>
      <c r="F31022" s="15">
        <v>-6.5467000007629395E-2</v>
      </c>
      <c r="G31022" s="13">
        <v>14.620820045471191</v>
      </c>
    </row>
    <row r="31023" spans="1:7">
      <c r="A31023">
        <v>20827</v>
      </c>
      <c r="B31023" s="9">
        <v>43238.868263888886</v>
      </c>
      <c r="C31023" s="6">
        <v>0.43726900219917297</v>
      </c>
      <c r="D31023" s="6">
        <v>15.328439712524414</v>
      </c>
      <c r="E31023" s="7">
        <v>62.288818359375</v>
      </c>
      <c r="F31023" s="8">
        <v>-6.592000275850296E-2</v>
      </c>
      <c r="G31023" s="6">
        <v>14.891171455383301</v>
      </c>
    </row>
    <row r="31024" spans="1:7">
      <c r="A31024">
        <v>41559</v>
      </c>
      <c r="B31024" s="12">
        <v>43328.067523148144</v>
      </c>
      <c r="C31024" s="13">
        <v>1.3832000084221363E-2</v>
      </c>
      <c r="D31024" s="13">
        <v>14.765186309814453</v>
      </c>
      <c r="E31024" s="14">
        <v>74.841079711914063</v>
      </c>
      <c r="F31024" s="15">
        <v>-6.5930001437664032E-2</v>
      </c>
      <c r="G31024" s="13">
        <v>14.751354217529297</v>
      </c>
    </row>
    <row r="31025" spans="1:7">
      <c r="A31025">
        <v>1461</v>
      </c>
      <c r="B31025" s="9">
        <v>43171.625208333331</v>
      </c>
      <c r="C31025" s="6">
        <v>0.43782499432563782</v>
      </c>
      <c r="D31025" s="6">
        <v>15.10041618347168</v>
      </c>
      <c r="E31025" s="7">
        <v>41.642707824707031</v>
      </c>
      <c r="F31025" s="8">
        <v>-6.5949998795986176E-2</v>
      </c>
      <c r="G31025" s="6">
        <v>14.662590980529785</v>
      </c>
    </row>
    <row r="31026" spans="1:7">
      <c r="A31026">
        <v>17246</v>
      </c>
      <c r="B31026" s="9">
        <v>43226.434236111105</v>
      </c>
      <c r="C31026" s="6">
        <v>0.43702799081802368</v>
      </c>
      <c r="D31026" s="6">
        <v>15.142258644104004</v>
      </c>
      <c r="E31026" s="7">
        <v>65.546371459960938</v>
      </c>
      <c r="F31026" s="8">
        <v>-6.6124998033046722E-2</v>
      </c>
      <c r="G31026" s="6">
        <v>14.705230712890625</v>
      </c>
    </row>
    <row r="31027" spans="1:7">
      <c r="A31027">
        <v>12091</v>
      </c>
      <c r="B31027" s="9">
        <v>43208.53493055555</v>
      </c>
      <c r="C31027" s="6">
        <v>0.43753999471664429</v>
      </c>
      <c r="D31027" s="6">
        <v>15.106511116027832</v>
      </c>
      <c r="E31027" s="7">
        <v>48.181934356689453</v>
      </c>
      <c r="F31027" s="8">
        <v>-6.6377997398376465E-2</v>
      </c>
      <c r="G31027" s="6">
        <v>14.668971061706543</v>
      </c>
    </row>
    <row r="31028" spans="1:7">
      <c r="A31028">
        <v>3233</v>
      </c>
      <c r="B31028" s="9">
        <v>43177.777986111112</v>
      </c>
      <c r="C31028" s="6">
        <v>0.43752500414848328</v>
      </c>
      <c r="D31028" s="6">
        <v>15.126948356628418</v>
      </c>
      <c r="E31028" s="7">
        <v>43.484565734863281</v>
      </c>
      <c r="F31028" s="8">
        <v>-6.6596999764442444E-2</v>
      </c>
      <c r="G31028" s="6">
        <v>14.689423561096191</v>
      </c>
    </row>
    <row r="31029" spans="1:7">
      <c r="A31029">
        <v>17089</v>
      </c>
      <c r="B31029" s="9">
        <v>43225.889097222222</v>
      </c>
      <c r="C31029" s="6">
        <v>0.43661901354789734</v>
      </c>
      <c r="D31029" s="6">
        <v>15.23032283782959</v>
      </c>
      <c r="E31029" s="7">
        <v>69.320121765136719</v>
      </c>
      <c r="F31029" s="8">
        <v>-6.6618002951145172E-2</v>
      </c>
      <c r="G31029" s="6">
        <v>14.793704032897949</v>
      </c>
    </row>
    <row r="31030" spans="1:7">
      <c r="A31030">
        <v>15468</v>
      </c>
      <c r="B31030" s="9">
        <v>43220.260624999995</v>
      </c>
      <c r="C31030" s="6">
        <v>0.43719199299812317</v>
      </c>
      <c r="D31030" s="6">
        <v>15.221468925476074</v>
      </c>
      <c r="E31030" s="7">
        <v>55.217304229736328</v>
      </c>
      <c r="F31030" s="8">
        <v>-6.6734999418258667E-2</v>
      </c>
      <c r="G31030" s="6">
        <v>14.784276962280273</v>
      </c>
    </row>
    <row r="31031" spans="1:7">
      <c r="A31031">
        <v>18049</v>
      </c>
      <c r="B31031" s="9">
        <v>43229.222430555557</v>
      </c>
      <c r="C31031" s="6">
        <v>0.43650001287460327</v>
      </c>
      <c r="D31031" s="6">
        <v>15.260662078857422</v>
      </c>
      <c r="E31031" s="7">
        <v>65.374984741210938</v>
      </c>
      <c r="F31031" s="8">
        <v>-6.7364998161792755E-2</v>
      </c>
      <c r="G31031" s="6">
        <v>14.824161529541016</v>
      </c>
    </row>
    <row r="31032" spans="1:7">
      <c r="A31032">
        <v>9043</v>
      </c>
      <c r="B31032" s="9">
        <v>43197.951597222214</v>
      </c>
      <c r="C31032" s="6">
        <v>0.43705099821090698</v>
      </c>
      <c r="D31032" s="6">
        <v>15.125457763671875</v>
      </c>
      <c r="E31032" s="7">
        <v>50.312953948974609</v>
      </c>
      <c r="F31032" s="8">
        <v>-6.7392997443675995E-2</v>
      </c>
      <c r="G31032" s="6">
        <v>14.688406944274902</v>
      </c>
    </row>
    <row r="31033" spans="1:7">
      <c r="A31033">
        <v>8233</v>
      </c>
      <c r="B31033" s="9">
        <v>43195.139097222222</v>
      </c>
      <c r="C31033" s="6">
        <v>0.43711298704147339</v>
      </c>
      <c r="D31033" s="6">
        <v>15.184115409851074</v>
      </c>
      <c r="E31033" s="7">
        <v>44.761394500732422</v>
      </c>
      <c r="F31033" s="8">
        <v>-6.7506998777389526E-2</v>
      </c>
      <c r="G31033" s="6">
        <v>14.747002601623535</v>
      </c>
    </row>
    <row r="31034" spans="1:7">
      <c r="A31034">
        <v>7865</v>
      </c>
      <c r="B31034" s="9">
        <v>43193.861319444448</v>
      </c>
      <c r="C31034" s="6">
        <v>0.43704599142074585</v>
      </c>
      <c r="D31034" s="6">
        <v>15.133140563964844</v>
      </c>
      <c r="E31034" s="7">
        <v>46.9288330078125</v>
      </c>
      <c r="F31034" s="8">
        <v>-6.7575998604297638E-2</v>
      </c>
      <c r="G31034" s="6">
        <v>14.69609546661377</v>
      </c>
    </row>
    <row r="31035" spans="1:7">
      <c r="A31035">
        <v>41686</v>
      </c>
      <c r="B31035" s="12">
        <v>43328.50849537037</v>
      </c>
      <c r="C31035" s="13">
        <v>1.3104000128805637E-2</v>
      </c>
      <c r="D31035" s="13">
        <v>14.803037643432617</v>
      </c>
      <c r="E31035" s="14">
        <v>75.709609985351563</v>
      </c>
      <c r="F31035" s="15">
        <v>-6.7610003054141998E-2</v>
      </c>
      <c r="G31035" s="13">
        <v>14.789933204650879</v>
      </c>
    </row>
    <row r="31036" spans="1:7">
      <c r="A31036">
        <v>37082</v>
      </c>
      <c r="B31036" s="12">
        <v>43312.52238425926</v>
      </c>
      <c r="C31036" s="13">
        <v>1.3089999556541443E-2</v>
      </c>
      <c r="D31036" s="13">
        <v>14.808534622192383</v>
      </c>
      <c r="E31036" s="14">
        <v>74.667610168457031</v>
      </c>
      <c r="F31036" s="15">
        <v>-6.764800101518631E-2</v>
      </c>
      <c r="G31036" s="13">
        <v>14.795443534851074</v>
      </c>
    </row>
    <row r="31037" spans="1:7">
      <c r="A31037">
        <v>8063</v>
      </c>
      <c r="B31037" s="9">
        <v>43194.548819444441</v>
      </c>
      <c r="C31037" s="6">
        <v>0.43683099746704102</v>
      </c>
      <c r="D31037" s="6">
        <v>14.943216323852539</v>
      </c>
      <c r="E31037" s="7">
        <v>49.604885101318359</v>
      </c>
      <c r="F31037" s="8">
        <v>-6.7938998341560364E-2</v>
      </c>
      <c r="G31037" s="6">
        <v>14.50638484954834</v>
      </c>
    </row>
    <row r="31038" spans="1:7">
      <c r="A31038">
        <v>24850</v>
      </c>
      <c r="B31038" s="9">
        <v>43252.837013888886</v>
      </c>
      <c r="C31038" s="6">
        <v>0.43588900566101074</v>
      </c>
      <c r="D31038" s="6">
        <v>15.047282218933105</v>
      </c>
      <c r="E31038" s="7">
        <v>71.211967468261719</v>
      </c>
      <c r="F31038" s="8">
        <v>-6.8061999976634979E-2</v>
      </c>
      <c r="G31038" s="6">
        <v>14.611392974853516</v>
      </c>
    </row>
    <row r="31039" spans="1:7">
      <c r="A31039">
        <v>15182</v>
      </c>
      <c r="B31039" s="9">
        <v>43219.267569444441</v>
      </c>
      <c r="C31039" s="6">
        <v>0.43639799952507019</v>
      </c>
      <c r="D31039" s="6">
        <v>15.13597297668457</v>
      </c>
      <c r="E31039" s="7">
        <v>59.711483001708984</v>
      </c>
      <c r="F31039" s="8">
        <v>-6.8185999989509583E-2</v>
      </c>
      <c r="G31039" s="6">
        <v>14.699575424194336</v>
      </c>
    </row>
    <row r="31040" spans="1:7">
      <c r="A31040">
        <v>5488</v>
      </c>
      <c r="B31040" s="9">
        <v>43185.607847222222</v>
      </c>
      <c r="C31040" s="6">
        <v>0.43681201338768005</v>
      </c>
      <c r="D31040" s="6">
        <v>15.50217342376709</v>
      </c>
      <c r="E31040" s="7">
        <v>44.3975830078125</v>
      </c>
      <c r="F31040" s="8">
        <v>-6.8213000893592834E-2</v>
      </c>
      <c r="G31040" s="6">
        <v>15.065361022949219</v>
      </c>
    </row>
    <row r="31041" spans="1:7">
      <c r="A31041">
        <v>22476</v>
      </c>
      <c r="B31041" s="9">
        <v>43244.593958333331</v>
      </c>
      <c r="C31041" s="6">
        <v>0.43602100014686584</v>
      </c>
      <c r="D31041" s="6">
        <v>15.240893363952637</v>
      </c>
      <c r="E31041" s="7">
        <v>67.432174682617188</v>
      </c>
      <c r="F31041" s="8">
        <v>-6.823199987411499E-2</v>
      </c>
      <c r="G31041" s="6">
        <v>14.804873466491699</v>
      </c>
    </row>
    <row r="31042" spans="1:7">
      <c r="A31042">
        <v>30223</v>
      </c>
      <c r="B31042" s="9">
        <v>43271.493263888886</v>
      </c>
      <c r="C31042" s="6">
        <v>0.43562400341033936</v>
      </c>
      <c r="D31042" s="6">
        <v>15.107352256774902</v>
      </c>
      <c r="E31042" s="7">
        <v>74.320877075195313</v>
      </c>
      <c r="F31042" s="8">
        <v>-6.8250998854637146E-2</v>
      </c>
      <c r="G31042" s="6">
        <v>14.671728134155273</v>
      </c>
    </row>
    <row r="31043" spans="1:7">
      <c r="A31043">
        <v>156</v>
      </c>
      <c r="B31043" s="9">
        <v>43167.05229166666</v>
      </c>
      <c r="C31043" s="6">
        <v>0.43682301044464111</v>
      </c>
      <c r="D31043" s="6">
        <v>15.04908561706543</v>
      </c>
      <c r="E31043" s="7">
        <v>35.968925476074219</v>
      </c>
      <c r="F31043" s="8">
        <v>-6.830199807882309E-2</v>
      </c>
      <c r="G31043" s="6">
        <v>14.612262725830078</v>
      </c>
    </row>
    <row r="31044" spans="1:7">
      <c r="A31044">
        <v>22329</v>
      </c>
      <c r="B31044" s="9">
        <v>43244.083541666667</v>
      </c>
      <c r="C31044" s="6">
        <v>0.4359239935874939</v>
      </c>
      <c r="D31044" s="6">
        <v>15.205842971801758</v>
      </c>
      <c r="E31044" s="7">
        <v>68.461593627929688</v>
      </c>
      <c r="F31044" s="8">
        <v>-6.8332001566886902E-2</v>
      </c>
      <c r="G31044" s="6">
        <v>14.769919395446777</v>
      </c>
    </row>
    <row r="31045" spans="1:7">
      <c r="A31045">
        <v>15234</v>
      </c>
      <c r="B31045" s="9">
        <v>43219.448124999995</v>
      </c>
      <c r="C31045" s="6">
        <v>0.43635401129722595</v>
      </c>
      <c r="D31045" s="6">
        <v>15.178859710693359</v>
      </c>
      <c r="E31045" s="7">
        <v>57.815296173095703</v>
      </c>
      <c r="F31045" s="8">
        <v>-6.8457998335361481E-2</v>
      </c>
      <c r="G31045" s="6">
        <v>14.74250602722168</v>
      </c>
    </row>
    <row r="31046" spans="1:7">
      <c r="A31046">
        <v>702</v>
      </c>
      <c r="B31046" s="9">
        <v>43168.948124999995</v>
      </c>
      <c r="C31046" s="6">
        <v>0.43667700886726379</v>
      </c>
      <c r="D31046" s="6">
        <v>15.141617774963379</v>
      </c>
      <c r="E31046" s="7">
        <v>42.750404357910156</v>
      </c>
      <c r="F31046" s="8">
        <v>-6.8572998046875E-2</v>
      </c>
      <c r="G31046" s="6">
        <v>14.704940795898438</v>
      </c>
    </row>
    <row r="31047" spans="1:7">
      <c r="A31047">
        <v>30682</v>
      </c>
      <c r="B31047" s="9">
        <v>43273.087013888886</v>
      </c>
      <c r="C31047" s="6">
        <v>0.43546700477600098</v>
      </c>
      <c r="D31047" s="6">
        <v>15.101972579956055</v>
      </c>
      <c r="E31047" s="7">
        <v>74.494186401367188</v>
      </c>
      <c r="F31047" s="8">
        <v>-6.8590998649597168E-2</v>
      </c>
      <c r="G31047" s="6">
        <v>14.666505813598633</v>
      </c>
    </row>
    <row r="31048" spans="1:7">
      <c r="A31048">
        <v>12922</v>
      </c>
      <c r="B31048" s="9">
        <v>43211.420347222214</v>
      </c>
      <c r="C31048" s="6">
        <v>0.43651199340820313</v>
      </c>
      <c r="D31048" s="6">
        <v>15.399910926818848</v>
      </c>
      <c r="E31048" s="7">
        <v>49.604885101318359</v>
      </c>
      <c r="F31048" s="8">
        <v>-6.8676002323627472E-2</v>
      </c>
      <c r="G31048" s="6">
        <v>14.963398933410645</v>
      </c>
    </row>
    <row r="31049" spans="1:7">
      <c r="A31049">
        <v>3294</v>
      </c>
      <c r="B31049" s="9">
        <v>43177.989791666667</v>
      </c>
      <c r="C31049" s="6">
        <v>0.43647798895835876</v>
      </c>
      <c r="D31049" s="6">
        <v>15.115603446960449</v>
      </c>
      <c r="E31049" s="7">
        <v>45.305713653564453</v>
      </c>
      <c r="F31049" s="8">
        <v>-6.8953000009059906E-2</v>
      </c>
      <c r="G31049" s="6">
        <v>14.679125785827637</v>
      </c>
    </row>
    <row r="31050" spans="1:7">
      <c r="A31050">
        <v>42886</v>
      </c>
      <c r="B31050" s="12">
        <v>43332.675162037034</v>
      </c>
      <c r="C31050" s="13">
        <v>1.2493000365793705E-2</v>
      </c>
      <c r="D31050" s="13">
        <v>14.805327415466309</v>
      </c>
      <c r="E31050" s="14">
        <v>71.728874206542969</v>
      </c>
      <c r="F31050" s="15">
        <v>-6.9040000438690186E-2</v>
      </c>
      <c r="G31050" s="13">
        <v>14.792834281921387</v>
      </c>
    </row>
    <row r="31051" spans="1:7">
      <c r="A31051">
        <v>42281</v>
      </c>
      <c r="B31051" s="12">
        <v>43330.574467592589</v>
      </c>
      <c r="C31051" s="13">
        <v>1.2435000389814377E-2</v>
      </c>
      <c r="D31051" s="13">
        <v>14.670673370361328</v>
      </c>
      <c r="E31051" s="14">
        <v>77.977897644042969</v>
      </c>
      <c r="F31051" s="15">
        <v>-6.9150000810623169E-2</v>
      </c>
      <c r="G31051" s="13">
        <v>14.658238410949707</v>
      </c>
    </row>
    <row r="31052" spans="1:7">
      <c r="A31052">
        <v>18591</v>
      </c>
      <c r="B31052" s="9">
        <v>43231.104375000003</v>
      </c>
      <c r="C31052" s="6">
        <v>0.43553099036216736</v>
      </c>
      <c r="D31052" s="6">
        <v>15.106534004211426</v>
      </c>
      <c r="E31052" s="7">
        <v>67.089241027832031</v>
      </c>
      <c r="F31052" s="8">
        <v>-6.9406002759933472E-2</v>
      </c>
      <c r="G31052" s="6">
        <v>14.671003341674805</v>
      </c>
    </row>
    <row r="31053" spans="1:7">
      <c r="A31053">
        <v>30983</v>
      </c>
      <c r="B31053" s="9">
        <v>43274.132152777776</v>
      </c>
      <c r="C31053" s="6">
        <v>0.43528899550437927</v>
      </c>
      <c r="D31053" s="6">
        <v>15.119053840637207</v>
      </c>
      <c r="E31053" s="7">
        <v>71.211967468261719</v>
      </c>
      <c r="F31053" s="8">
        <v>-6.9449000060558319E-2</v>
      </c>
      <c r="G31053" s="6">
        <v>14.683764457702637</v>
      </c>
    </row>
    <row r="31054" spans="1:7">
      <c r="A31054">
        <v>17549</v>
      </c>
      <c r="B31054" s="9">
        <v>43227.486319444448</v>
      </c>
      <c r="C31054" s="6">
        <v>0.43570399284362793</v>
      </c>
      <c r="D31054" s="6">
        <v>15.20881462097168</v>
      </c>
      <c r="E31054" s="7">
        <v>62.974971771240234</v>
      </c>
      <c r="F31054" s="8">
        <v>-6.9463998079299927E-2</v>
      </c>
      <c r="G31054" s="6">
        <v>14.773110389709473</v>
      </c>
    </row>
    <row r="31055" spans="1:7">
      <c r="A31055">
        <v>37224</v>
      </c>
      <c r="B31055" s="12">
        <v>43313.015439814815</v>
      </c>
      <c r="C31055" s="13">
        <v>1.2287000194191933E-2</v>
      </c>
      <c r="D31055" s="13">
        <v>14.78728199005127</v>
      </c>
      <c r="E31055" s="14">
        <v>73.801338195800781</v>
      </c>
      <c r="F31055" s="15">
        <v>-6.9508999586105347E-2</v>
      </c>
      <c r="G31055" s="13">
        <v>14.774994850158691</v>
      </c>
    </row>
    <row r="31056" spans="1:7">
      <c r="A31056">
        <v>34736</v>
      </c>
      <c r="B31056" s="9">
        <v>43287.163402777776</v>
      </c>
      <c r="C31056" s="6">
        <v>0.43448999524116516</v>
      </c>
      <c r="D31056" s="6">
        <v>15.221958160400391</v>
      </c>
      <c r="E31056" s="7">
        <v>81.147506713867188</v>
      </c>
      <c r="F31056" s="8">
        <v>-6.9844998419284821E-2</v>
      </c>
      <c r="G31056" s="6">
        <v>14.787467956542969</v>
      </c>
    </row>
    <row r="31057" spans="1:7">
      <c r="A31057">
        <v>852</v>
      </c>
      <c r="B31057" s="9">
        <v>43169.468958333331</v>
      </c>
      <c r="C31057" s="6">
        <v>0.4361099898815155</v>
      </c>
      <c r="D31057" s="6">
        <v>15.176730155944824</v>
      </c>
      <c r="E31057" s="7">
        <v>39.965480804443359</v>
      </c>
      <c r="F31057" s="8">
        <v>-6.9935999810695648E-2</v>
      </c>
      <c r="G31057" s="6">
        <v>14.740620613098145</v>
      </c>
    </row>
    <row r="31058" spans="1:7">
      <c r="A31058">
        <v>1512</v>
      </c>
      <c r="B31058" s="9">
        <v>43171.80229166666</v>
      </c>
      <c r="C31058" s="6">
        <v>0.43601500988006592</v>
      </c>
      <c r="D31058" s="6">
        <v>15.080474853515625</v>
      </c>
      <c r="E31058" s="7">
        <v>43.66754150390625</v>
      </c>
      <c r="F31058" s="8">
        <v>-7.0074997842311859E-2</v>
      </c>
      <c r="G31058" s="6">
        <v>14.64445972442627</v>
      </c>
    </row>
    <row r="31059" spans="1:7">
      <c r="A31059">
        <v>9407</v>
      </c>
      <c r="B31059" s="9">
        <v>43199.215486111112</v>
      </c>
      <c r="C31059" s="6">
        <v>0.43588998913764954</v>
      </c>
      <c r="D31059" s="6">
        <v>15.256281852722168</v>
      </c>
      <c r="E31059" s="7">
        <v>46.028835296630859</v>
      </c>
      <c r="F31059" s="8">
        <v>-7.0280998945236206E-2</v>
      </c>
      <c r="G31059" s="6">
        <v>14.820391654968262</v>
      </c>
    </row>
    <row r="31060" spans="1:7">
      <c r="A31060">
        <v>12623</v>
      </c>
      <c r="B31060" s="9">
        <v>43210.382152777776</v>
      </c>
      <c r="C31060" s="6">
        <v>0.43584299087524414</v>
      </c>
      <c r="D31060" s="6">
        <v>15.282485961914063</v>
      </c>
      <c r="E31060" s="7">
        <v>47.466835021972656</v>
      </c>
      <c r="F31060" s="8">
        <v>-7.0329003036022186E-2</v>
      </c>
      <c r="G31060" s="6">
        <v>14.846643447875977</v>
      </c>
    </row>
    <row r="31061" spans="1:7">
      <c r="A31061">
        <v>41836</v>
      </c>
      <c r="B31061" s="12">
        <v>43329.029328703706</v>
      </c>
      <c r="C31061" s="13">
        <v>1.1900999583303928E-2</v>
      </c>
      <c r="D31061" s="13">
        <v>14.80342960357666</v>
      </c>
      <c r="E31061" s="14">
        <v>76.929031372070313</v>
      </c>
      <c r="F31061" s="15">
        <v>-7.0390000939369202E-2</v>
      </c>
      <c r="G31061" s="13">
        <v>14.791528701782227</v>
      </c>
    </row>
    <row r="31062" spans="1:7">
      <c r="A31062">
        <v>19636</v>
      </c>
      <c r="B31062" s="9">
        <v>43234.732847222222</v>
      </c>
      <c r="C31062" s="6">
        <v>0.43529400229454041</v>
      </c>
      <c r="D31062" s="6">
        <v>15.141251564025879</v>
      </c>
      <c r="E31062" s="7">
        <v>61.602230072021484</v>
      </c>
      <c r="F31062" s="8">
        <v>-7.0551000535488129E-2</v>
      </c>
      <c r="G31062" s="6">
        <v>14.705957412719727</v>
      </c>
    </row>
    <row r="31063" spans="1:7">
      <c r="A31063">
        <v>28789</v>
      </c>
      <c r="B31063" s="9">
        <v>43266.514097222222</v>
      </c>
      <c r="C31063" s="6">
        <v>0.4348280131816864</v>
      </c>
      <c r="D31063" s="6">
        <v>15.157752990722656</v>
      </c>
      <c r="E31063" s="7">
        <v>70.523452758789063</v>
      </c>
      <c r="F31063" s="8">
        <v>-7.060600072145462E-2</v>
      </c>
      <c r="G31063" s="6">
        <v>14.722925186157227</v>
      </c>
    </row>
    <row r="31064" spans="1:7">
      <c r="A31064">
        <v>20535</v>
      </c>
      <c r="B31064" s="9">
        <v>43237.854375000003</v>
      </c>
      <c r="C31064" s="6">
        <v>0.43519800901412964</v>
      </c>
      <c r="D31064" s="6">
        <v>15.212224960327148</v>
      </c>
      <c r="E31064" s="7">
        <v>62.288818359375</v>
      </c>
      <c r="F31064" s="8">
        <v>-7.0704996585845947E-2</v>
      </c>
      <c r="G31064" s="6">
        <v>14.777027130126953</v>
      </c>
    </row>
    <row r="31065" spans="1:7">
      <c r="A31065">
        <v>33253</v>
      </c>
      <c r="B31065" s="9">
        <v>43282.014097222222</v>
      </c>
      <c r="C31065" s="6">
        <v>0.43410098552703857</v>
      </c>
      <c r="D31065" s="6">
        <v>15.190241813659668</v>
      </c>
      <c r="E31065" s="7">
        <v>80.263275146484375</v>
      </c>
      <c r="F31065" s="8">
        <v>-7.0886999368667603E-2</v>
      </c>
      <c r="G31065" s="6">
        <v>14.75614070892334</v>
      </c>
    </row>
    <row r="31066" spans="1:7">
      <c r="A31066">
        <v>2482</v>
      </c>
      <c r="B31066" s="9">
        <v>43175.170347222214</v>
      </c>
      <c r="C31066" s="6">
        <v>0.43567800521850586</v>
      </c>
      <c r="D31066" s="6">
        <v>15.013132095336914</v>
      </c>
      <c r="E31066" s="7">
        <v>41.271644592285156</v>
      </c>
      <c r="F31066" s="8">
        <v>-7.0909999310970306E-2</v>
      </c>
      <c r="G31066" s="6">
        <v>14.57745361328125</v>
      </c>
    </row>
    <row r="31067" spans="1:7">
      <c r="A31067">
        <v>11132</v>
      </c>
      <c r="B31067" s="9">
        <v>43205.205069444441</v>
      </c>
      <c r="C31067" s="6">
        <v>0.43496999144554138</v>
      </c>
      <c r="D31067" s="6">
        <v>15.239987373352051</v>
      </c>
      <c r="E31067" s="7">
        <v>64.517997741699219</v>
      </c>
      <c r="F31067" s="8">
        <v>-7.099500298500061E-2</v>
      </c>
      <c r="G31067" s="6">
        <v>14.805017471313477</v>
      </c>
    </row>
    <row r="31068" spans="1:7">
      <c r="A31068">
        <v>25340</v>
      </c>
      <c r="B31068" s="9">
        <v>43254.538402777776</v>
      </c>
      <c r="C31068" s="6">
        <v>0.4347119927406311</v>
      </c>
      <c r="D31068" s="6">
        <v>15.159089088439941</v>
      </c>
      <c r="E31068" s="7">
        <v>69.148353576660156</v>
      </c>
      <c r="F31068" s="8">
        <v>-7.1047000586986542E-2</v>
      </c>
      <c r="G31068" s="6">
        <v>14.724376678466797</v>
      </c>
    </row>
    <row r="31069" spans="1:7">
      <c r="A31069">
        <v>33790</v>
      </c>
      <c r="B31069" s="9">
        <v>43283.87868055555</v>
      </c>
      <c r="C31069" s="6">
        <v>0.43378698825836182</v>
      </c>
      <c r="D31069" s="6">
        <v>15.204431533813477</v>
      </c>
      <c r="E31069" s="7">
        <v>83.282974243164063</v>
      </c>
      <c r="F31069" s="8">
        <v>-7.112400233745575E-2</v>
      </c>
      <c r="G31069" s="6">
        <v>14.770644187927246</v>
      </c>
    </row>
    <row r="31070" spans="1:7">
      <c r="A31070">
        <v>18350</v>
      </c>
      <c r="B31070" s="9">
        <v>43230.267569444441</v>
      </c>
      <c r="C31070" s="6">
        <v>0.43486699461936951</v>
      </c>
      <c r="D31070" s="6">
        <v>15.18781566619873</v>
      </c>
      <c r="E31070" s="7">
        <v>65.374984741210938</v>
      </c>
      <c r="F31070" s="8">
        <v>-7.1138001978397369E-2</v>
      </c>
      <c r="G31070" s="6">
        <v>14.752948760986328</v>
      </c>
    </row>
    <row r="31071" spans="1:7">
      <c r="A31071">
        <v>565</v>
      </c>
      <c r="B31071" s="9">
        <v>43168.472430555557</v>
      </c>
      <c r="C31071" s="6">
        <v>0.43556699156761169</v>
      </c>
      <c r="D31071" s="6">
        <v>15.079157829284668</v>
      </c>
      <c r="E31071" s="7">
        <v>39.965480804443359</v>
      </c>
      <c r="F31071" s="8">
        <v>-7.118699699640274E-2</v>
      </c>
      <c r="G31071" s="6">
        <v>14.643590927124023</v>
      </c>
    </row>
    <row r="31072" spans="1:7">
      <c r="A31072">
        <v>998</v>
      </c>
      <c r="B31072" s="9">
        <v>43169.975902777776</v>
      </c>
      <c r="C31072" s="6">
        <v>0.43553599715232849</v>
      </c>
      <c r="D31072" s="6">
        <v>15.201249122619629</v>
      </c>
      <c r="E31072" s="7">
        <v>43.117897033691406</v>
      </c>
      <c r="F31072" s="8">
        <v>-7.1194998919963837E-2</v>
      </c>
      <c r="G31072" s="6">
        <v>14.765712738037109</v>
      </c>
    </row>
    <row r="31073" spans="1:7">
      <c r="A31073">
        <v>10007</v>
      </c>
      <c r="B31073" s="9">
        <v>43201.298819444441</v>
      </c>
      <c r="C31073" s="6">
        <v>0.43525600433349609</v>
      </c>
      <c r="D31073" s="6">
        <v>15.278998374938965</v>
      </c>
      <c r="E31073" s="7">
        <v>46.74920654296875</v>
      </c>
      <c r="F31073" s="8">
        <v>-7.1713998913764954E-2</v>
      </c>
      <c r="G31073" s="6">
        <v>14.843742370605469</v>
      </c>
    </row>
    <row r="31074" spans="1:7">
      <c r="A31074">
        <v>37195</v>
      </c>
      <c r="B31074" s="12">
        <v>43312.91474537037</v>
      </c>
      <c r="C31074" s="13">
        <v>1.1303000152111053E-2</v>
      </c>
      <c r="D31074" s="13">
        <v>14.799495697021484</v>
      </c>
      <c r="E31074" s="14">
        <v>74.320877075195313</v>
      </c>
      <c r="F31074" s="15">
        <v>-7.1783997118473053E-2</v>
      </c>
      <c r="G31074" s="13">
        <v>14.788192749023438</v>
      </c>
    </row>
    <row r="31075" spans="1:7">
      <c r="A31075">
        <v>39130</v>
      </c>
      <c r="B31075" s="12">
        <v>43319.63349537037</v>
      </c>
      <c r="C31075" s="13">
        <v>1.1269000358879566E-2</v>
      </c>
      <c r="D31075" s="13">
        <v>14.716500282287598</v>
      </c>
      <c r="E31075" s="14">
        <v>80.793418884277344</v>
      </c>
      <c r="F31075" s="15">
        <v>-7.1837998926639557E-2</v>
      </c>
      <c r="G31075" s="13">
        <v>14.705231666564941</v>
      </c>
    </row>
    <row r="31076" spans="1:7">
      <c r="A31076">
        <v>21289</v>
      </c>
      <c r="B31076" s="9">
        <v>43240.472430555557</v>
      </c>
      <c r="C31076" s="6">
        <v>0.43475300073623657</v>
      </c>
      <c r="D31076" s="6">
        <v>15.169137954711914</v>
      </c>
      <c r="E31076" s="7">
        <v>59.711483001708984</v>
      </c>
      <c r="F31076" s="8">
        <v>-7.1983002126216888E-2</v>
      </c>
      <c r="G31076" s="6">
        <v>14.734384536743164</v>
      </c>
    </row>
    <row r="31077" spans="1:7">
      <c r="A31077">
        <v>38391</v>
      </c>
      <c r="B31077" s="12">
        <v>43317.067523148144</v>
      </c>
      <c r="C31077" s="13">
        <v>1.1176999658346176E-2</v>
      </c>
      <c r="D31077" s="13">
        <v>14.822141647338867</v>
      </c>
      <c r="E31077" s="14">
        <v>77.103607177734375</v>
      </c>
      <c r="F31077" s="15">
        <v>-7.2063997387886047E-2</v>
      </c>
      <c r="G31077" s="13">
        <v>14.810964584350586</v>
      </c>
    </row>
    <row r="31078" spans="1:7">
      <c r="A31078">
        <v>20227</v>
      </c>
      <c r="B31078" s="9">
        <v>43236.78493055555</v>
      </c>
      <c r="C31078" s="6">
        <v>0.43435099720954895</v>
      </c>
      <c r="D31078" s="6">
        <v>15.190491676330566</v>
      </c>
      <c r="E31078" s="7">
        <v>67.603729248046875</v>
      </c>
      <c r="F31078" s="8">
        <v>-7.2071000933647156E-2</v>
      </c>
      <c r="G31078" s="6">
        <v>14.75614070892334</v>
      </c>
    </row>
    <row r="31079" spans="1:7">
      <c r="A31079">
        <v>29229</v>
      </c>
      <c r="B31079" s="9">
        <v>43268.041874999995</v>
      </c>
      <c r="C31079" s="6">
        <v>0.43401500582695007</v>
      </c>
      <c r="D31079" s="6">
        <v>15.20291805267334</v>
      </c>
      <c r="E31079" s="7">
        <v>73.109527587890625</v>
      </c>
      <c r="F31079" s="8">
        <v>-7.2140999138355255E-2</v>
      </c>
      <c r="G31079" s="6">
        <v>14.768902778625488</v>
      </c>
    </row>
    <row r="31080" spans="1:7">
      <c r="A31080">
        <v>9793</v>
      </c>
      <c r="B31080" s="9">
        <v>43200.555763888886</v>
      </c>
      <c r="C31080" s="6">
        <v>0.43495801091194153</v>
      </c>
      <c r="D31080" s="6">
        <v>15.254916191101074</v>
      </c>
      <c r="E31080" s="7">
        <v>48.360298156738281</v>
      </c>
      <c r="F31080" s="8">
        <v>-7.2325997054576874E-2</v>
      </c>
      <c r="G31080" s="6">
        <v>14.819957733154297</v>
      </c>
    </row>
    <row r="31081" spans="1:7">
      <c r="A31081">
        <v>36042</v>
      </c>
      <c r="B31081" s="12">
        <v>43308.911273148151</v>
      </c>
      <c r="C31081" s="13">
        <v>1.0995999909937382E-2</v>
      </c>
      <c r="D31081" s="13">
        <v>14.759304046630859</v>
      </c>
      <c r="E31081" s="14">
        <v>74.841079711914063</v>
      </c>
      <c r="F31081" s="15">
        <v>-7.2492003440856934E-2</v>
      </c>
      <c r="G31081" s="13">
        <v>14.748308181762695</v>
      </c>
    </row>
    <row r="31082" spans="1:7">
      <c r="A31082">
        <v>30069</v>
      </c>
      <c r="B31082" s="9">
        <v>43270.958541666667</v>
      </c>
      <c r="C31082" s="6">
        <v>0.43350100517272949</v>
      </c>
      <c r="D31082" s="6">
        <v>15.106534957885742</v>
      </c>
      <c r="E31082" s="7">
        <v>78.32830810546875</v>
      </c>
      <c r="F31082" s="8">
        <v>-7.2576001286506653E-2</v>
      </c>
      <c r="G31082" s="6">
        <v>14.673033714294434</v>
      </c>
    </row>
    <row r="31083" spans="1:7">
      <c r="A31083">
        <v>36014</v>
      </c>
      <c r="B31083" s="12">
        <v>43308.814050925925</v>
      </c>
      <c r="C31083" s="13">
        <v>1.095299981534481E-2</v>
      </c>
      <c r="D31083" s="13">
        <v>14.757955551147461</v>
      </c>
      <c r="E31083" s="14">
        <v>76.929031372070313</v>
      </c>
      <c r="F31083" s="15">
        <v>-7.2584003210067749E-2</v>
      </c>
      <c r="G31083" s="13">
        <v>14.747002601623535</v>
      </c>
    </row>
    <row r="31084" spans="1:7">
      <c r="A31084">
        <v>41400</v>
      </c>
      <c r="B31084" s="12">
        <v>43327.515439814815</v>
      </c>
      <c r="C31084" s="13">
        <v>1.0940000414848328E-2</v>
      </c>
      <c r="D31084" s="13">
        <v>14.738506317138672</v>
      </c>
      <c r="E31084" s="14">
        <v>74.494186401367188</v>
      </c>
      <c r="F31084" s="15">
        <v>-7.2622999548912048E-2</v>
      </c>
      <c r="G31084" s="13">
        <v>14.727566719055176</v>
      </c>
    </row>
    <row r="31085" spans="1:7">
      <c r="A31085">
        <v>22778</v>
      </c>
      <c r="B31085" s="9">
        <v>43245.642569444441</v>
      </c>
      <c r="C31085" s="6">
        <v>0.43402400612831116</v>
      </c>
      <c r="D31085" s="6">
        <v>15.137661933898926</v>
      </c>
      <c r="E31085" s="7">
        <v>69.148353576660156</v>
      </c>
      <c r="F31085" s="8">
        <v>-7.2639003396034241E-2</v>
      </c>
      <c r="G31085" s="6">
        <v>14.703638076782227</v>
      </c>
    </row>
    <row r="31086" spans="1:7">
      <c r="A31086">
        <v>23387</v>
      </c>
      <c r="B31086" s="9">
        <v>43247.757152777776</v>
      </c>
      <c r="C31086" s="6">
        <v>0.43405801057815552</v>
      </c>
      <c r="D31086" s="6">
        <v>15.175839424133301</v>
      </c>
      <c r="E31086" s="7">
        <v>68.461593627929688</v>
      </c>
      <c r="F31086" s="8">
        <v>-7.2644002735614777E-2</v>
      </c>
      <c r="G31086" s="6">
        <v>14.741781234741211</v>
      </c>
    </row>
    <row r="31087" spans="1:7">
      <c r="A31087">
        <v>43496</v>
      </c>
      <c r="B31087" s="12">
        <v>43334.793217592589</v>
      </c>
      <c r="C31087" s="13">
        <v>1.0924000293016434E-2</v>
      </c>
      <c r="D31087" s="13">
        <v>14.639865875244141</v>
      </c>
      <c r="E31087" s="14">
        <v>73.282394409179688</v>
      </c>
      <c r="F31087" s="15">
        <v>-7.2663001716136932E-2</v>
      </c>
      <c r="G31087" s="13">
        <v>14.628941535949707</v>
      </c>
    </row>
    <row r="31088" spans="1:7">
      <c r="A31088">
        <v>22532</v>
      </c>
      <c r="B31088" s="9">
        <v>43244.788402777776</v>
      </c>
      <c r="C31088" s="6">
        <v>0.43344700336456299</v>
      </c>
      <c r="D31088" s="6">
        <v>15.214533805847168</v>
      </c>
      <c r="E31088" s="7">
        <v>74.841079711914063</v>
      </c>
      <c r="F31088" s="8">
        <v>-7.3214001953601837E-2</v>
      </c>
      <c r="G31088" s="6">
        <v>14.781086921691895</v>
      </c>
    </row>
    <row r="31089" spans="1:7">
      <c r="A31089">
        <v>19341</v>
      </c>
      <c r="B31089" s="9">
        <v>43233.708541666667</v>
      </c>
      <c r="C31089" s="6">
        <v>0.43416699767112732</v>
      </c>
      <c r="D31089" s="6">
        <v>15.221199989318848</v>
      </c>
      <c r="E31089" s="7">
        <v>60.915199279785156</v>
      </c>
      <c r="F31089" s="8">
        <v>-7.3223002254962921E-2</v>
      </c>
      <c r="G31089" s="6">
        <v>14.787033081054688</v>
      </c>
    </row>
    <row r="31090" spans="1:7">
      <c r="A31090">
        <v>15034</v>
      </c>
      <c r="B31090" s="9">
        <v>43218.75368055555</v>
      </c>
      <c r="C31090" s="6">
        <v>0.43420800566673279</v>
      </c>
      <c r="D31090" s="6">
        <v>15.03385066986084</v>
      </c>
      <c r="E31090" s="7">
        <v>59.711483001708984</v>
      </c>
      <c r="F31090" s="8">
        <v>-7.3242001235485077E-2</v>
      </c>
      <c r="G31090" s="6">
        <v>14.599642753601074</v>
      </c>
    </row>
    <row r="31091" spans="1:7">
      <c r="A31091">
        <v>34683</v>
      </c>
      <c r="B31091" s="9">
        <v>43286.979375000003</v>
      </c>
      <c r="C31091" s="6">
        <v>0.43275201320648193</v>
      </c>
      <c r="D31091" s="6">
        <v>15.251256942749023</v>
      </c>
      <c r="E31091" s="7">
        <v>83.999397277832031</v>
      </c>
      <c r="F31091" s="8">
        <v>-7.3403000831604004E-2</v>
      </c>
      <c r="G31091" s="6">
        <v>14.81850528717041</v>
      </c>
    </row>
    <row r="31092" spans="1:7">
      <c r="A31092">
        <v>26786</v>
      </c>
      <c r="B31092" s="9">
        <v>43259.559236111105</v>
      </c>
      <c r="C31092" s="6">
        <v>0.4336870014667511</v>
      </c>
      <c r="D31092" s="6">
        <v>15.248856544494629</v>
      </c>
      <c r="E31092" s="7">
        <v>67.775222778320313</v>
      </c>
      <c r="F31092" s="8">
        <v>-7.3585003614425659E-2</v>
      </c>
      <c r="G31092" s="6">
        <v>14.815170288085938</v>
      </c>
    </row>
    <row r="31093" spans="1:7">
      <c r="A31093">
        <v>37050</v>
      </c>
      <c r="B31093" s="12">
        <v>43312.411273148151</v>
      </c>
      <c r="C31093" s="13">
        <v>1.0506000369787216E-2</v>
      </c>
      <c r="D31093" s="13">
        <v>14.807257652282715</v>
      </c>
      <c r="E31093" s="14">
        <v>72.764007568359375</v>
      </c>
      <c r="F31093" s="15">
        <v>-7.3633000254631042E-2</v>
      </c>
      <c r="G31093" s="13">
        <v>14.796751976013184</v>
      </c>
    </row>
    <row r="31094" spans="1:7">
      <c r="A31094">
        <v>7183</v>
      </c>
      <c r="B31094" s="9">
        <v>43191.493263888886</v>
      </c>
      <c r="C31094" s="6">
        <v>0.43429800868034363</v>
      </c>
      <c r="D31094" s="6">
        <v>15.170858383178711</v>
      </c>
      <c r="E31094" s="7">
        <v>50.312953948974609</v>
      </c>
      <c r="F31094" s="8">
        <v>-7.3746003210544586E-2</v>
      </c>
      <c r="G31094" s="6">
        <v>14.736560821533203</v>
      </c>
    </row>
    <row r="31095" spans="1:7">
      <c r="A31095">
        <v>4720</v>
      </c>
      <c r="B31095" s="9">
        <v>43182.94118055555</v>
      </c>
      <c r="C31095" s="6">
        <v>0.43436801433563232</v>
      </c>
      <c r="D31095" s="6">
        <v>15.224446296691895</v>
      </c>
      <c r="E31095" s="7">
        <v>46.9288330078125</v>
      </c>
      <c r="F31095" s="8">
        <v>-7.375500351190567E-2</v>
      </c>
      <c r="G31095" s="6">
        <v>14.790078163146973</v>
      </c>
    </row>
    <row r="31096" spans="1:7">
      <c r="A31096">
        <v>44807</v>
      </c>
      <c r="B31096" s="12">
        <v>43339.345300925932</v>
      </c>
      <c r="C31096" s="13">
        <v>1.0379999876022339E-2</v>
      </c>
      <c r="D31096" s="13">
        <v>14.804518699645996</v>
      </c>
      <c r="E31096" s="14">
        <v>73.109527587890625</v>
      </c>
      <c r="F31096" s="15">
        <v>-7.3922999203205109E-2</v>
      </c>
      <c r="G31096" s="13">
        <v>14.79413890838623</v>
      </c>
    </row>
    <row r="31097" spans="1:7">
      <c r="A31097">
        <v>20086</v>
      </c>
      <c r="B31097" s="9">
        <v>43236.295347222214</v>
      </c>
      <c r="C31097" s="6">
        <v>0.43345600366592407</v>
      </c>
      <c r="D31097" s="6">
        <v>15.193948745727539</v>
      </c>
      <c r="E31097" s="7">
        <v>68.976638793945313</v>
      </c>
      <c r="F31097" s="8">
        <v>-7.3972001671791077E-2</v>
      </c>
      <c r="G31097" s="6">
        <v>14.760492324829102</v>
      </c>
    </row>
    <row r="31098" spans="1:7">
      <c r="A31098">
        <v>29331</v>
      </c>
      <c r="B31098" s="9">
        <v>43268.396041666667</v>
      </c>
      <c r="C31098" s="6">
        <v>0.43323799967765808</v>
      </c>
      <c r="D31098" s="6">
        <v>15.21998119354248</v>
      </c>
      <c r="E31098" s="7">
        <v>70.179473876953125</v>
      </c>
      <c r="F31098" s="8">
        <v>-7.4326001107692719E-2</v>
      </c>
      <c r="G31098" s="6">
        <v>14.7867431640625</v>
      </c>
    </row>
    <row r="31099" spans="1:7">
      <c r="A31099">
        <v>25899</v>
      </c>
      <c r="B31099" s="9">
        <v>43256.479375000003</v>
      </c>
      <c r="C31099" s="6">
        <v>0.43351098895072937</v>
      </c>
      <c r="D31099" s="6">
        <v>15.044178009033203</v>
      </c>
      <c r="E31099" s="7">
        <v>64.1751708984375</v>
      </c>
      <c r="F31099" s="8">
        <v>-7.4404001235961914E-2</v>
      </c>
      <c r="G31099" s="6">
        <v>14.61066722869873</v>
      </c>
    </row>
    <row r="31100" spans="1:7">
      <c r="A31100">
        <v>15909</v>
      </c>
      <c r="B31100" s="9">
        <v>43221.791874999995</v>
      </c>
      <c r="C31100" s="6">
        <v>0.43372198939323425</v>
      </c>
      <c r="D31100" s="6">
        <v>15.203350067138672</v>
      </c>
      <c r="E31100" s="7">
        <v>58.160541534423828</v>
      </c>
      <c r="F31100" s="8">
        <v>-7.4502997100353241E-2</v>
      </c>
      <c r="G31100" s="6">
        <v>14.769627571105957</v>
      </c>
    </row>
    <row r="31101" spans="1:7">
      <c r="A31101">
        <v>6680</v>
      </c>
      <c r="B31101" s="9">
        <v>43189.746736111112</v>
      </c>
      <c r="C31101" s="6">
        <v>0.43361198902130127</v>
      </c>
      <c r="D31101" s="6">
        <v>15.104615211486816</v>
      </c>
      <c r="E31101" s="7">
        <v>56.085170745849609</v>
      </c>
      <c r="F31101" s="8">
        <v>-7.4932001531124115E-2</v>
      </c>
      <c r="G31101" s="6">
        <v>14.671003341674805</v>
      </c>
    </row>
    <row r="31102" spans="1:7">
      <c r="A31102">
        <v>41401</v>
      </c>
      <c r="B31102" s="12">
        <v>43327.518912037041</v>
      </c>
      <c r="C31102" s="13">
        <v>9.8249996080994606E-3</v>
      </c>
      <c r="D31102" s="13">
        <v>14.737971305847168</v>
      </c>
      <c r="E31102" s="14">
        <v>74.494186401367188</v>
      </c>
      <c r="F31102" s="15">
        <v>-7.5203001499176025E-2</v>
      </c>
      <c r="G31102" s="13">
        <v>14.728146553039551</v>
      </c>
    </row>
    <row r="31103" spans="1:7">
      <c r="A31103">
        <v>19094</v>
      </c>
      <c r="B31103" s="9">
        <v>43232.850902777776</v>
      </c>
      <c r="C31103" s="6">
        <v>0.43307599425315857</v>
      </c>
      <c r="D31103" s="6">
        <v>15.183268547058105</v>
      </c>
      <c r="E31103" s="7">
        <v>64.346611022949219</v>
      </c>
      <c r="F31103" s="8">
        <v>-7.5390003621578217E-2</v>
      </c>
      <c r="G31103" s="6">
        <v>14.750192642211914</v>
      </c>
    </row>
    <row r="31104" spans="1:7">
      <c r="A31104">
        <v>31420</v>
      </c>
      <c r="B31104" s="9">
        <v>43275.649513888886</v>
      </c>
      <c r="C31104" s="6">
        <v>0.43271899223327637</v>
      </c>
      <c r="D31104" s="6">
        <v>15.073554039001465</v>
      </c>
      <c r="E31104" s="7">
        <v>71.039756774902344</v>
      </c>
      <c r="F31104" s="8">
        <v>-7.5414001941680908E-2</v>
      </c>
      <c r="G31104" s="6">
        <v>14.640834808349609</v>
      </c>
    </row>
    <row r="31105" spans="1:7">
      <c r="A31105">
        <v>18932</v>
      </c>
      <c r="B31105" s="9">
        <v>43232.288402777776</v>
      </c>
      <c r="C31105" s="6">
        <v>0.43300500512123108</v>
      </c>
      <c r="D31105" s="6">
        <v>15.228739738464355</v>
      </c>
      <c r="E31105" s="7">
        <v>64.517997741699219</v>
      </c>
      <c r="F31105" s="8">
        <v>-7.5534000992774963E-2</v>
      </c>
      <c r="G31105" s="6">
        <v>14.795734405517578</v>
      </c>
    </row>
    <row r="31106" spans="1:7">
      <c r="A31106">
        <v>45247</v>
      </c>
      <c r="B31106" s="12">
        <v>43340.873078703706</v>
      </c>
      <c r="C31106" s="13">
        <v>9.6549997106194496E-3</v>
      </c>
      <c r="D31106" s="13">
        <v>14.764780044555664</v>
      </c>
      <c r="E31106" s="14">
        <v>78.32830810546875</v>
      </c>
      <c r="F31106" s="15">
        <v>-7.5583003461360931E-2</v>
      </c>
      <c r="G31106" s="13">
        <v>14.755125045776367</v>
      </c>
    </row>
    <row r="31107" spans="1:7">
      <c r="A31107">
        <v>16944</v>
      </c>
      <c r="B31107" s="9">
        <v>43225.385624999995</v>
      </c>
      <c r="C31107" s="6">
        <v>0.43264499306678772</v>
      </c>
      <c r="D31107" s="6">
        <v>15.222723007202148</v>
      </c>
      <c r="E31107" s="7">
        <v>69.835601806640625</v>
      </c>
      <c r="F31107" s="8">
        <v>-7.5741000473499298E-2</v>
      </c>
      <c r="G31107" s="6">
        <v>14.790078163146973</v>
      </c>
    </row>
    <row r="31108" spans="1:7">
      <c r="A31108">
        <v>30873</v>
      </c>
      <c r="B31108" s="9">
        <v>43273.750208333331</v>
      </c>
      <c r="C31108" s="6">
        <v>0.43246200680732727</v>
      </c>
      <c r="D31108" s="6">
        <v>15.151037216186523</v>
      </c>
      <c r="E31108" s="7">
        <v>72.246170043945313</v>
      </c>
      <c r="F31108" s="8">
        <v>-7.5851000845432281E-2</v>
      </c>
      <c r="G31108" s="6">
        <v>14.718574523925781</v>
      </c>
    </row>
    <row r="31109" spans="1:7">
      <c r="A31109">
        <v>20141</v>
      </c>
      <c r="B31109" s="9">
        <v>43236.486319444448</v>
      </c>
      <c r="C31109" s="6">
        <v>0.43268400430679321</v>
      </c>
      <c r="D31109" s="6">
        <v>15.20913028717041</v>
      </c>
      <c r="E31109" s="7">
        <v>68.118385314941406</v>
      </c>
      <c r="F31109" s="8">
        <v>-7.5862996280193329E-2</v>
      </c>
      <c r="G31109" s="6">
        <v>14.776446342468262</v>
      </c>
    </row>
    <row r="31110" spans="1:7">
      <c r="A31110">
        <v>43796</v>
      </c>
      <c r="B31110" s="12">
        <v>43335.83488425926</v>
      </c>
      <c r="C31110" s="13">
        <v>9.4720004126429558E-3</v>
      </c>
      <c r="D31110" s="13">
        <v>14.784174919128418</v>
      </c>
      <c r="E31110" s="14">
        <v>70.695503234863281</v>
      </c>
      <c r="F31110" s="15">
        <v>-7.6030001044273376E-2</v>
      </c>
      <c r="G31110" s="13">
        <v>14.774703025817871</v>
      </c>
    </row>
    <row r="31111" spans="1:7">
      <c r="A31111">
        <v>41982</v>
      </c>
      <c r="B31111" s="12">
        <v>43329.536273148151</v>
      </c>
      <c r="C31111" s="13">
        <v>9.4489995390176773E-3</v>
      </c>
      <c r="D31111" s="13">
        <v>14.766460418701172</v>
      </c>
      <c r="E31111" s="14">
        <v>77.453025817871094</v>
      </c>
      <c r="F31111" s="15">
        <v>-7.6062001287937164E-2</v>
      </c>
      <c r="G31111" s="13">
        <v>14.757011413574219</v>
      </c>
    </row>
    <row r="31112" spans="1:7">
      <c r="A31112">
        <v>42138</v>
      </c>
      <c r="B31112" s="12">
        <v>43330.077939814815</v>
      </c>
      <c r="C31112" s="13">
        <v>9.351000189781189E-3</v>
      </c>
      <c r="D31112" s="13">
        <v>14.721982002258301</v>
      </c>
      <c r="E31112" s="14">
        <v>78.32830810546875</v>
      </c>
      <c r="F31112" s="15">
        <v>-7.6287001371383667E-2</v>
      </c>
      <c r="G31112" s="13">
        <v>14.712631225585938</v>
      </c>
    </row>
    <row r="31113" spans="1:7">
      <c r="A31113">
        <v>3446</v>
      </c>
      <c r="B31113" s="9">
        <v>43178.517569444441</v>
      </c>
      <c r="C31113" s="6">
        <v>0.43325901031494141</v>
      </c>
      <c r="D31113" s="6">
        <v>15.145888328552246</v>
      </c>
      <c r="E31113" s="7">
        <v>44.215373992919922</v>
      </c>
      <c r="F31113" s="8">
        <v>-7.6416999101638794E-2</v>
      </c>
      <c r="G31113" s="6">
        <v>14.712629318237305</v>
      </c>
    </row>
    <row r="31114" spans="1:7">
      <c r="A31114">
        <v>4634</v>
      </c>
      <c r="B31114" s="9">
        <v>43182.642569444441</v>
      </c>
      <c r="C31114" s="6">
        <v>0.43314498662948608</v>
      </c>
      <c r="D31114" s="6">
        <v>15.17985725402832</v>
      </c>
      <c r="E31114" s="7">
        <v>47.645854949951172</v>
      </c>
      <c r="F31114" s="8">
        <v>-7.6545998454093933E-2</v>
      </c>
      <c r="G31114" s="6">
        <v>14.746712684631348</v>
      </c>
    </row>
    <row r="31115" spans="1:7">
      <c r="A31115">
        <v>32017</v>
      </c>
      <c r="B31115" s="9">
        <v>43277.722430555557</v>
      </c>
      <c r="C31115" s="6">
        <v>0.43210199475288391</v>
      </c>
      <c r="D31115" s="6">
        <v>15.254959106445313</v>
      </c>
      <c r="E31115" s="7">
        <v>72.936767578125</v>
      </c>
      <c r="F31115" s="8">
        <v>-7.6589003205299377E-2</v>
      </c>
      <c r="G31115" s="6">
        <v>14.822856903076172</v>
      </c>
    </row>
    <row r="31116" spans="1:7">
      <c r="A31116">
        <v>43764</v>
      </c>
      <c r="B31116" s="12">
        <v>43335.723773148151</v>
      </c>
      <c r="C31116" s="13">
        <v>9.1469995677471161E-3</v>
      </c>
      <c r="D31116" s="13">
        <v>14.764416694641113</v>
      </c>
      <c r="E31116" s="14">
        <v>73.109527587890625</v>
      </c>
      <c r="F31116" s="15">
        <v>-7.6774999499320984E-2</v>
      </c>
      <c r="G31116" s="13">
        <v>14.755270004272461</v>
      </c>
    </row>
    <row r="31117" spans="1:7">
      <c r="A31117">
        <v>28494</v>
      </c>
      <c r="B31117" s="9">
        <v>43265.489791666667</v>
      </c>
      <c r="C31117" s="6">
        <v>0.43221199512481689</v>
      </c>
      <c r="D31117" s="6">
        <v>15.104954719543457</v>
      </c>
      <c r="E31117" s="7">
        <v>69.320121765136719</v>
      </c>
      <c r="F31117" s="8">
        <v>-7.6806001365184784E-2</v>
      </c>
      <c r="G31117" s="6">
        <v>14.67274284362793</v>
      </c>
    </row>
    <row r="31118" spans="1:7">
      <c r="A31118">
        <v>40518</v>
      </c>
      <c r="B31118" s="12">
        <v>43324.452939814815</v>
      </c>
      <c r="C31118" s="13">
        <v>8.9649995788931847E-3</v>
      </c>
      <c r="D31118" s="13">
        <v>14.77061653137207</v>
      </c>
      <c r="E31118" s="14">
        <v>74.320877075195313</v>
      </c>
      <c r="F31118" s="15">
        <v>-7.7191002666950226E-2</v>
      </c>
      <c r="G31118" s="13">
        <v>14.761651039123535</v>
      </c>
    </row>
    <row r="31119" spans="1:7">
      <c r="A31119">
        <v>36902</v>
      </c>
      <c r="B31119" s="12">
        <v>43311.89738425926</v>
      </c>
      <c r="C31119" s="13">
        <v>8.9589999988675117E-3</v>
      </c>
      <c r="D31119" s="13">
        <v>14.793669700622559</v>
      </c>
      <c r="E31119" s="14">
        <v>73.97442626953125</v>
      </c>
      <c r="F31119" s="15">
        <v>-7.7206999063491821E-2</v>
      </c>
      <c r="G31119" s="13">
        <v>14.784710884094238</v>
      </c>
    </row>
    <row r="31120" spans="1:7">
      <c r="A31120">
        <v>14581</v>
      </c>
      <c r="B31120" s="9">
        <v>43217.180763888886</v>
      </c>
      <c r="C31120" s="6">
        <v>0.43238401412963867</v>
      </c>
      <c r="D31120" s="6">
        <v>15.080326080322266</v>
      </c>
      <c r="E31120" s="7">
        <v>61.430511474609375</v>
      </c>
      <c r="F31120" s="8">
        <v>-7.7290996909141541E-2</v>
      </c>
      <c r="G31120" s="6">
        <v>14.647942543029785</v>
      </c>
    </row>
    <row r="31121" spans="1:7">
      <c r="A31121">
        <v>17016</v>
      </c>
      <c r="B31121" s="9">
        <v>43225.635624999995</v>
      </c>
      <c r="C31121" s="6">
        <v>0.43193298578262329</v>
      </c>
      <c r="D31121" s="6">
        <v>15.21998119354248</v>
      </c>
      <c r="E31121" s="7">
        <v>70.179473876953125</v>
      </c>
      <c r="F31121" s="8">
        <v>-7.7342003583908081E-2</v>
      </c>
      <c r="G31121" s="6">
        <v>14.788047790527344</v>
      </c>
    </row>
    <row r="31122" spans="1:7">
      <c r="A31122">
        <v>417</v>
      </c>
      <c r="B31122" s="9">
        <v>43167.958541666667</v>
      </c>
      <c r="C31122" s="6">
        <v>0.43285799026489258</v>
      </c>
      <c r="D31122" s="6">
        <v>15.05889892578125</v>
      </c>
      <c r="E31122" s="7">
        <v>41.457313537597656</v>
      </c>
      <c r="F31122" s="8">
        <v>-7.7413998544216156E-2</v>
      </c>
      <c r="G31122" s="6">
        <v>14.626041412353516</v>
      </c>
    </row>
    <row r="31123" spans="1:7">
      <c r="A31123">
        <v>42304</v>
      </c>
      <c r="B31123" s="12">
        <v>43330.654328703706</v>
      </c>
      <c r="C31123" s="13">
        <v>8.8619999587535858E-3</v>
      </c>
      <c r="D31123" s="13">
        <v>14.650276184082031</v>
      </c>
      <c r="E31123" s="14">
        <v>78.854660034179688</v>
      </c>
      <c r="F31123" s="15">
        <v>-7.7417999505996704E-2</v>
      </c>
      <c r="G31123" s="13">
        <v>14.641414642333984</v>
      </c>
    </row>
    <row r="31124" spans="1:7">
      <c r="A31124">
        <v>21579</v>
      </c>
      <c r="B31124" s="9">
        <v>43241.479375000003</v>
      </c>
      <c r="C31124" s="6">
        <v>0.43212598562240601</v>
      </c>
      <c r="D31124" s="6">
        <v>15.27369213104248</v>
      </c>
      <c r="E31124" s="7">
        <v>64.689437866210938</v>
      </c>
      <c r="F31124" s="8">
        <v>-7.7546998858451843E-2</v>
      </c>
      <c r="G31124" s="6">
        <v>14.84156608581543</v>
      </c>
    </row>
    <row r="31125" spans="1:7">
      <c r="A31125">
        <v>41687</v>
      </c>
      <c r="B31125" s="12">
        <v>43328.511967592596</v>
      </c>
      <c r="C31125" s="13">
        <v>8.7240003049373627E-3</v>
      </c>
      <c r="D31125" s="13">
        <v>14.798222541809082</v>
      </c>
      <c r="E31125" s="14">
        <v>75.709609985351563</v>
      </c>
      <c r="F31125" s="15">
        <v>-7.7744998037815094E-2</v>
      </c>
      <c r="G31125" s="13">
        <v>14.789498329162598</v>
      </c>
    </row>
    <row r="31126" spans="1:7">
      <c r="A31126">
        <v>42436</v>
      </c>
      <c r="B31126" s="12">
        <v>43331.112662037041</v>
      </c>
      <c r="C31126" s="13">
        <v>8.6770001798868179E-3</v>
      </c>
      <c r="D31126" s="13">
        <v>14.67996883392334</v>
      </c>
      <c r="E31126" s="14">
        <v>76.231674194335938</v>
      </c>
      <c r="F31126" s="15">
        <v>-7.7852003276348114E-2</v>
      </c>
      <c r="G31126" s="13">
        <v>14.671291351318359</v>
      </c>
    </row>
    <row r="31127" spans="1:7">
      <c r="A31127">
        <v>32175</v>
      </c>
      <c r="B31127" s="9">
        <v>43278.271041666667</v>
      </c>
      <c r="C31127" s="6">
        <v>0.43160098791122437</v>
      </c>
      <c r="D31127" s="6">
        <v>15.224579811096191</v>
      </c>
      <c r="E31127" s="7">
        <v>71.556503295898438</v>
      </c>
      <c r="F31127" s="8">
        <v>-7.7933996915817261E-2</v>
      </c>
      <c r="G31127" s="6">
        <v>14.79297924041748</v>
      </c>
    </row>
    <row r="31128" spans="1:7">
      <c r="A31128">
        <v>39431</v>
      </c>
      <c r="B31128" s="12">
        <v>43320.67863425926</v>
      </c>
      <c r="C31128" s="13">
        <v>8.5589997470378876E-3</v>
      </c>
      <c r="D31128" s="13">
        <v>14.669408798217773</v>
      </c>
      <c r="E31128" s="14">
        <v>81.324722290039063</v>
      </c>
      <c r="F31128" s="15">
        <v>-7.8110001981258392E-2</v>
      </c>
      <c r="G31128" s="13">
        <v>14.660849571228027</v>
      </c>
    </row>
    <row r="31129" spans="1:7">
      <c r="A31129">
        <v>16498</v>
      </c>
      <c r="B31129" s="9">
        <v>43223.837013888886</v>
      </c>
      <c r="C31129" s="6">
        <v>0.43157199025154114</v>
      </c>
      <c r="D31129" s="6">
        <v>15.144925117492676</v>
      </c>
      <c r="E31129" s="7">
        <v>70.351463317871094</v>
      </c>
      <c r="F31129" s="8">
        <v>-7.81560018658638E-2</v>
      </c>
      <c r="G31129" s="6">
        <v>14.713353157043457</v>
      </c>
    </row>
    <row r="31130" spans="1:7">
      <c r="A31130">
        <v>38991</v>
      </c>
      <c r="B31130" s="12">
        <v>43319.150856481479</v>
      </c>
      <c r="C31130" s="13">
        <v>8.5330000147223473E-3</v>
      </c>
      <c r="D31130" s="13">
        <v>14.755100250244141</v>
      </c>
      <c r="E31130" s="14">
        <v>79.03033447265625</v>
      </c>
      <c r="F31130" s="15">
        <v>-7.8179001808166504E-2</v>
      </c>
      <c r="G31130" s="13">
        <v>14.746567726135254</v>
      </c>
    </row>
    <row r="31131" spans="1:7">
      <c r="A31131">
        <v>22032</v>
      </c>
      <c r="B31131" s="9">
        <v>43243.05229166666</v>
      </c>
      <c r="C31131" s="6">
        <v>0.43191000819206238</v>
      </c>
      <c r="D31131" s="6">
        <v>15.145551681518555</v>
      </c>
      <c r="E31131" s="7">
        <v>63.317962646484375</v>
      </c>
      <c r="F31131" s="8">
        <v>-7.8193999826908112E-2</v>
      </c>
      <c r="G31131" s="6">
        <v>14.713642120361328</v>
      </c>
    </row>
    <row r="31132" spans="1:7">
      <c r="A31132">
        <v>43630</v>
      </c>
      <c r="B31132" s="12">
        <v>43335.25849537037</v>
      </c>
      <c r="C31132" s="13">
        <v>8.5079995915293694E-3</v>
      </c>
      <c r="D31132" s="13">
        <v>14.716640472412109</v>
      </c>
      <c r="E31132" s="14">
        <v>71.556503295898438</v>
      </c>
      <c r="F31132" s="15">
        <v>-7.8257001936435699E-2</v>
      </c>
      <c r="G31132" s="13">
        <v>14.708132743835449</v>
      </c>
    </row>
    <row r="31133" spans="1:7">
      <c r="A31133">
        <v>27702</v>
      </c>
      <c r="B31133" s="9">
        <v>43262.739791666667</v>
      </c>
      <c r="C31133" s="6">
        <v>0.43175598978996277</v>
      </c>
      <c r="D31133" s="6">
        <v>15.210811614990234</v>
      </c>
      <c r="E31133" s="7">
        <v>63.489459991455078</v>
      </c>
      <c r="F31133" s="8">
        <v>-7.8530997037887573E-2</v>
      </c>
      <c r="G31133" s="6">
        <v>14.779055595397949</v>
      </c>
    </row>
    <row r="31134" spans="1:7">
      <c r="A31134">
        <v>7331</v>
      </c>
      <c r="B31134" s="9">
        <v>43192.007152777776</v>
      </c>
      <c r="C31134" s="6">
        <v>0.43214899301528931</v>
      </c>
      <c r="D31134" s="6">
        <v>15.180168151855469</v>
      </c>
      <c r="E31134" s="7">
        <v>52.600414276123047</v>
      </c>
      <c r="F31134" s="8">
        <v>-7.8562997281551361E-2</v>
      </c>
      <c r="G31134" s="6">
        <v>14.748019218444824</v>
      </c>
    </row>
    <row r="31135" spans="1:7">
      <c r="A31135">
        <v>13066</v>
      </c>
      <c r="B31135" s="9">
        <v>43211.920347222214</v>
      </c>
      <c r="C31135" s="6">
        <v>0.43193700909614563</v>
      </c>
      <c r="D31135" s="6">
        <v>15.343703269958496</v>
      </c>
      <c r="E31135" s="7">
        <v>56.085170745849609</v>
      </c>
      <c r="F31135" s="8">
        <v>-7.8798003494739532E-2</v>
      </c>
      <c r="G31135" s="6">
        <v>14.911766052246094</v>
      </c>
    </row>
    <row r="31136" spans="1:7">
      <c r="A31136">
        <v>6088</v>
      </c>
      <c r="B31136" s="9">
        <v>43187.69118055555</v>
      </c>
      <c r="C31136" s="6">
        <v>0.43212598562240601</v>
      </c>
      <c r="D31136" s="6">
        <v>15.171442031860352</v>
      </c>
      <c r="E31136" s="7">
        <v>45.84832763671875</v>
      </c>
      <c r="F31136" s="8">
        <v>-7.8973002731800079E-2</v>
      </c>
      <c r="G31136" s="6">
        <v>14.739315986633301</v>
      </c>
    </row>
    <row r="31137" spans="1:7">
      <c r="A31137">
        <v>38243</v>
      </c>
      <c r="B31137" s="12">
        <v>43316.55363425926</v>
      </c>
      <c r="C31137" s="13">
        <v>8.1620002165436745E-3</v>
      </c>
      <c r="D31137" s="13">
        <v>14.795921325683594</v>
      </c>
      <c r="E31137" s="14">
        <v>77.103607177734375</v>
      </c>
      <c r="F31137" s="15">
        <v>-7.9043000936508179E-2</v>
      </c>
      <c r="G31137" s="13">
        <v>14.787759780883789</v>
      </c>
    </row>
    <row r="31138" spans="1:7">
      <c r="A31138">
        <v>24120</v>
      </c>
      <c r="B31138" s="9">
        <v>43250.30229166666</v>
      </c>
      <c r="C31138" s="6">
        <v>0.43118700385093689</v>
      </c>
      <c r="D31138" s="6">
        <v>15.213580131530762</v>
      </c>
      <c r="E31138" s="7">
        <v>70.007537841796875</v>
      </c>
      <c r="F31138" s="8">
        <v>-7.9089999198913574E-2</v>
      </c>
      <c r="G31138" s="6">
        <v>14.782393455505371</v>
      </c>
    </row>
    <row r="31139" spans="1:7">
      <c r="A31139">
        <v>10396</v>
      </c>
      <c r="B31139" s="9">
        <v>43202.649513888886</v>
      </c>
      <c r="C31139" s="6">
        <v>0.43187698721885681</v>
      </c>
      <c r="D31139" s="6">
        <v>15.120719909667969</v>
      </c>
      <c r="E31139" s="7">
        <v>51.547157287597656</v>
      </c>
      <c r="F31139" s="8">
        <v>-7.925800234079361E-2</v>
      </c>
      <c r="G31139" s="6">
        <v>14.6888427734375</v>
      </c>
    </row>
    <row r="31140" spans="1:7">
      <c r="A31140">
        <v>10158</v>
      </c>
      <c r="B31140" s="9">
        <v>43201.823124999995</v>
      </c>
      <c r="C31140" s="6">
        <v>0.43173700571060181</v>
      </c>
      <c r="D31140" s="6">
        <v>15.205571174621582</v>
      </c>
      <c r="E31140" s="7">
        <v>53.300411224365234</v>
      </c>
      <c r="F31140" s="8">
        <v>-7.946699857711792E-2</v>
      </c>
      <c r="G31140" s="6">
        <v>14.773834228515625</v>
      </c>
    </row>
    <row r="31141" spans="1:7">
      <c r="A31141">
        <v>35746</v>
      </c>
      <c r="B31141" s="12">
        <v>43307.88349537037</v>
      </c>
      <c r="C31141" s="13">
        <v>7.9450001940131187E-3</v>
      </c>
      <c r="D31141" s="13">
        <v>14.715353012084961</v>
      </c>
      <c r="E31141" s="14">
        <v>75.535751342773438</v>
      </c>
      <c r="F31141" s="15">
        <v>-7.9548001289367676E-2</v>
      </c>
      <c r="G31141" s="13">
        <v>14.70740795135498</v>
      </c>
    </row>
    <row r="31142" spans="1:7">
      <c r="A31142">
        <v>12177</v>
      </c>
      <c r="B31142" s="9">
        <v>43208.833541666667</v>
      </c>
      <c r="C31142" s="6">
        <v>0.43170899152755737</v>
      </c>
      <c r="D31142" s="6">
        <v>15.068047523498535</v>
      </c>
      <c r="E31142" s="7">
        <v>52.425182342529297</v>
      </c>
      <c r="F31142" s="8">
        <v>-7.9590000212192535E-2</v>
      </c>
      <c r="G31142" s="6">
        <v>14.63633918762207</v>
      </c>
    </row>
    <row r="31143" spans="1:7">
      <c r="A31143">
        <v>32320</v>
      </c>
      <c r="B31143" s="9">
        <v>43278.774513888886</v>
      </c>
      <c r="C31143" s="6">
        <v>0.43084999918937683</v>
      </c>
      <c r="D31143" s="6">
        <v>15.129989624023438</v>
      </c>
      <c r="E31143" s="7">
        <v>70.007537841796875</v>
      </c>
      <c r="F31143" s="8">
        <v>-7.9869002103805542E-2</v>
      </c>
      <c r="G31143" s="6">
        <v>14.699139595031738</v>
      </c>
    </row>
    <row r="31144" spans="1:7">
      <c r="A31144">
        <v>9646</v>
      </c>
      <c r="B31144" s="9">
        <v>43200.045347222214</v>
      </c>
      <c r="C31144" s="6">
        <v>0.43166899681091309</v>
      </c>
      <c r="D31144" s="6">
        <v>15.253656387329102</v>
      </c>
      <c r="E31144" s="7">
        <v>48.894561767578125</v>
      </c>
      <c r="F31144" s="8">
        <v>-7.9888999462127686E-2</v>
      </c>
      <c r="G31144" s="6">
        <v>14.821987152099609</v>
      </c>
    </row>
    <row r="31145" spans="1:7">
      <c r="A31145">
        <v>37935</v>
      </c>
      <c r="B31145" s="12">
        <v>43315.484189814815</v>
      </c>
      <c r="C31145" s="13">
        <v>7.7539999037981033E-3</v>
      </c>
      <c r="D31145" s="13">
        <v>14.818283081054688</v>
      </c>
      <c r="E31145" s="14">
        <v>78.503646850585938</v>
      </c>
      <c r="F31145" s="15">
        <v>-7.9981997609138489E-2</v>
      </c>
      <c r="G31145" s="13">
        <v>14.810528755187988</v>
      </c>
    </row>
    <row r="31146" spans="1:7">
      <c r="A31146">
        <v>40032</v>
      </c>
      <c r="B31146" s="12">
        <v>43322.765439814815</v>
      </c>
      <c r="C31146" s="13">
        <v>7.7510001137852669E-3</v>
      </c>
      <c r="D31146" s="13">
        <v>14.677450180053711</v>
      </c>
      <c r="E31146" s="14">
        <v>80.616592407226563</v>
      </c>
      <c r="F31146" s="15">
        <v>-7.9981997609138489E-2</v>
      </c>
      <c r="G31146" s="13">
        <v>14.669698715209961</v>
      </c>
    </row>
    <row r="31147" spans="1:7">
      <c r="A31147">
        <v>13674</v>
      </c>
      <c r="B31147" s="9">
        <v>43214.031458333331</v>
      </c>
      <c r="C31147" s="6">
        <v>0.43123000860214233</v>
      </c>
      <c r="D31147" s="6">
        <v>15.36910343170166</v>
      </c>
      <c r="E31147" s="7">
        <v>60.571437835693359</v>
      </c>
      <c r="F31147" s="8">
        <v>-8.0040000379085541E-2</v>
      </c>
      <c r="G31147" s="6">
        <v>14.937873840332031</v>
      </c>
    </row>
    <row r="31148" spans="1:7">
      <c r="A31148">
        <v>19932</v>
      </c>
      <c r="B31148" s="9">
        <v>43235.760624999995</v>
      </c>
      <c r="C31148" s="6">
        <v>0.43077000975608826</v>
      </c>
      <c r="D31148" s="6">
        <v>15.100321769714355</v>
      </c>
      <c r="E31148" s="7">
        <v>68.461593627929688</v>
      </c>
      <c r="F31148" s="8">
        <v>-8.02450031042099E-2</v>
      </c>
      <c r="G31148" s="6">
        <v>14.669551849365234</v>
      </c>
    </row>
    <row r="31149" spans="1:7">
      <c r="A31149">
        <v>42896</v>
      </c>
      <c r="B31149" s="12">
        <v>43332.70988425926</v>
      </c>
      <c r="C31149" s="13">
        <v>7.4530001729726791E-3</v>
      </c>
      <c r="D31149" s="13">
        <v>14.797098159790039</v>
      </c>
      <c r="E31149" s="14">
        <v>72.764007568359375</v>
      </c>
      <c r="F31149" s="15">
        <v>-8.0693997442722321E-2</v>
      </c>
      <c r="G31149" s="13">
        <v>14.789645195007324</v>
      </c>
    </row>
    <row r="31150" spans="1:7">
      <c r="A31150">
        <v>12033</v>
      </c>
      <c r="B31150" s="9">
        <v>43208.333541666667</v>
      </c>
      <c r="C31150" s="6">
        <v>0.43133300542831421</v>
      </c>
      <c r="D31150" s="6">
        <v>15.120466232299805</v>
      </c>
      <c r="E31150" s="7">
        <v>46.569362640380859</v>
      </c>
      <c r="F31150" s="8">
        <v>-8.0774001777172089E-2</v>
      </c>
      <c r="G31150" s="6">
        <v>14.689133644104004</v>
      </c>
    </row>
    <row r="31151" spans="1:7">
      <c r="A31151">
        <v>5233</v>
      </c>
      <c r="B31151" s="9">
        <v>43184.722430555557</v>
      </c>
      <c r="C31151" s="6">
        <v>0.43125200271606445</v>
      </c>
      <c r="D31151" s="6">
        <v>15.385948181152344</v>
      </c>
      <c r="E31151" s="7">
        <v>48.181934356689453</v>
      </c>
      <c r="F31151" s="8">
        <v>-8.0885998904705048E-2</v>
      </c>
      <c r="G31151" s="6">
        <v>14.954695701599121</v>
      </c>
    </row>
    <row r="31152" spans="1:7">
      <c r="A31152">
        <v>32606</v>
      </c>
      <c r="B31152" s="9">
        <v>43279.767569444441</v>
      </c>
      <c r="C31152" s="6">
        <v>0.43015199899673462</v>
      </c>
      <c r="D31152" s="6">
        <v>15.056047439575195</v>
      </c>
      <c r="E31152" s="7">
        <v>73.282394409179688</v>
      </c>
      <c r="F31152" s="8">
        <v>-8.1053003668785095E-2</v>
      </c>
      <c r="G31152" s="6">
        <v>14.625896453857422</v>
      </c>
    </row>
    <row r="31153" spans="1:7">
      <c r="A31153">
        <v>9108</v>
      </c>
      <c r="B31153" s="9">
        <v>43198.17729166666</v>
      </c>
      <c r="C31153" s="6">
        <v>0.43117201328277588</v>
      </c>
      <c r="D31153" s="6">
        <v>15.108122825622559</v>
      </c>
      <c r="E31153" s="7">
        <v>46.74920654296875</v>
      </c>
      <c r="F31153" s="8">
        <v>-8.1137001514434814E-2</v>
      </c>
      <c r="G31153" s="6">
        <v>14.676950454711914</v>
      </c>
    </row>
    <row r="31154" spans="1:7">
      <c r="A31154">
        <v>33409</v>
      </c>
      <c r="B31154" s="9">
        <v>43282.555763888886</v>
      </c>
      <c r="C31154" s="6">
        <v>0.42961999773979187</v>
      </c>
      <c r="D31154" s="6">
        <v>15.191851615905762</v>
      </c>
      <c r="E31154" s="7">
        <v>80.263275146484375</v>
      </c>
      <c r="F31154" s="8">
        <v>-8.1262998282909393E-2</v>
      </c>
      <c r="G31154" s="6">
        <v>14.762231826782227</v>
      </c>
    </row>
    <row r="31155" spans="1:7">
      <c r="A31155">
        <v>41710</v>
      </c>
      <c r="B31155" s="12">
        <v>43328.591828703706</v>
      </c>
      <c r="C31155" s="13">
        <v>7.1930000558495522E-3</v>
      </c>
      <c r="D31155" s="13">
        <v>14.790018081665039</v>
      </c>
      <c r="E31155" s="14">
        <v>77.278289794921875</v>
      </c>
      <c r="F31155" s="15">
        <v>-8.1284999847412109E-2</v>
      </c>
      <c r="G31155" s="13">
        <v>14.782825469970703</v>
      </c>
    </row>
    <row r="31156" spans="1:7">
      <c r="A31156">
        <v>11197</v>
      </c>
      <c r="B31156" s="9">
        <v>43205.430763888886</v>
      </c>
      <c r="C31156" s="6">
        <v>0.43071699142456055</v>
      </c>
      <c r="D31156" s="6">
        <v>15.28040599822998</v>
      </c>
      <c r="E31156" s="7">
        <v>58.160541534423828</v>
      </c>
      <c r="F31156" s="8">
        <v>-8.1441998481750488E-2</v>
      </c>
      <c r="G31156" s="6">
        <v>14.849688529968262</v>
      </c>
    </row>
    <row r="31157" spans="1:7">
      <c r="A31157">
        <v>15771</v>
      </c>
      <c r="B31157" s="9">
        <v>43221.312708333331</v>
      </c>
      <c r="C31157" s="6">
        <v>0.4306739866733551</v>
      </c>
      <c r="D31157" s="6">
        <v>15.233371734619141</v>
      </c>
      <c r="E31157" s="7">
        <v>53.300411224365234</v>
      </c>
      <c r="F31157" s="8">
        <v>-8.1922002136707306E-2</v>
      </c>
      <c r="G31157" s="6">
        <v>14.802698135375977</v>
      </c>
    </row>
    <row r="31158" spans="1:7">
      <c r="A31158">
        <v>33646</v>
      </c>
      <c r="B31158" s="9">
        <v>43283.37868055555</v>
      </c>
      <c r="C31158" s="6">
        <v>0.42935600876808167</v>
      </c>
      <c r="D31158" s="6">
        <v>15.202029228210449</v>
      </c>
      <c r="E31158" s="7">
        <v>79.558059692382813</v>
      </c>
      <c r="F31158" s="8">
        <v>-8.1983998417854309E-2</v>
      </c>
      <c r="G31158" s="6">
        <v>14.772673606872559</v>
      </c>
    </row>
    <row r="31159" spans="1:7">
      <c r="A31159">
        <v>14931</v>
      </c>
      <c r="B31159" s="9">
        <v>43218.396041666667</v>
      </c>
      <c r="C31159" s="6">
        <v>0.43054100871086121</v>
      </c>
      <c r="D31159" s="6">
        <v>15.090375900268555</v>
      </c>
      <c r="E31159" s="7">
        <v>55.564693450927734</v>
      </c>
      <c r="F31159" s="8">
        <v>-8.2061998546123505E-2</v>
      </c>
      <c r="G31159" s="6">
        <v>14.659834861755371</v>
      </c>
    </row>
    <row r="31160" spans="1:7">
      <c r="A31160">
        <v>2774</v>
      </c>
      <c r="B31160" s="9">
        <v>43176.184236111105</v>
      </c>
      <c r="C31160" s="6">
        <v>0.4307979941368103</v>
      </c>
      <c r="D31160" s="6">
        <v>15.155609130859375</v>
      </c>
      <c r="E31160" s="7">
        <v>40.899700164794922</v>
      </c>
      <c r="F31160" s="8">
        <v>-8.2175999879837036E-2</v>
      </c>
      <c r="G31160" s="6">
        <v>14.724811553955078</v>
      </c>
    </row>
    <row r="31161" spans="1:7">
      <c r="A31161">
        <v>22986</v>
      </c>
      <c r="B31161" s="9">
        <v>43246.364791666667</v>
      </c>
      <c r="C31161" s="6">
        <v>0.42953199148178101</v>
      </c>
      <c r="D31161" s="6">
        <v>15.103580474853516</v>
      </c>
      <c r="E31161" s="7">
        <v>70.867660522460938</v>
      </c>
      <c r="F31161" s="8">
        <v>-8.2805998623371124E-2</v>
      </c>
      <c r="G31161" s="6">
        <v>14.67404842376709</v>
      </c>
    </row>
    <row r="31162" spans="1:7">
      <c r="A31162">
        <v>41983</v>
      </c>
      <c r="B31162" s="12">
        <v>43329.53974537037</v>
      </c>
      <c r="C31162" s="13">
        <v>6.4690001308917999E-3</v>
      </c>
      <c r="D31162" s="13">
        <v>14.763769149780273</v>
      </c>
      <c r="E31162" s="14">
        <v>77.627876281738281</v>
      </c>
      <c r="F31162" s="15">
        <v>-8.2958996295928955E-2</v>
      </c>
      <c r="G31162" s="13">
        <v>14.75730037689209</v>
      </c>
    </row>
    <row r="31163" spans="1:7">
      <c r="A31163">
        <v>26539</v>
      </c>
      <c r="B31163" s="9">
        <v>43258.701597222214</v>
      </c>
      <c r="C31163" s="6">
        <v>0.4293999969959259</v>
      </c>
      <c r="D31163" s="6">
        <v>15.203671455383301</v>
      </c>
      <c r="E31163" s="7">
        <v>71.556503295898438</v>
      </c>
      <c r="F31163" s="8">
        <v>-8.3021000027656555E-2</v>
      </c>
      <c r="G31163" s="6">
        <v>14.774271011352539</v>
      </c>
    </row>
    <row r="31164" spans="1:7">
      <c r="A31164">
        <v>5636</v>
      </c>
      <c r="B31164" s="9">
        <v>43186.121736111112</v>
      </c>
      <c r="C31164" s="6">
        <v>0.43031099438667297</v>
      </c>
      <c r="D31164" s="6">
        <v>15.468259811401367</v>
      </c>
      <c r="E31164" s="7">
        <v>46.74920654296875</v>
      </c>
      <c r="F31164" s="8">
        <v>-8.312399685382843E-2</v>
      </c>
      <c r="G31164" s="6">
        <v>15.037948608398438</v>
      </c>
    </row>
    <row r="31165" spans="1:7">
      <c r="A31165">
        <v>10836</v>
      </c>
      <c r="B31165" s="9">
        <v>43204.17729166666</v>
      </c>
      <c r="C31165" s="6">
        <v>0.42987701296806335</v>
      </c>
      <c r="D31165" s="6">
        <v>15.111031532287598</v>
      </c>
      <c r="E31165" s="7">
        <v>60.743316650390625</v>
      </c>
      <c r="F31165" s="8">
        <v>-8.3146996796131134E-2</v>
      </c>
      <c r="G31165" s="6">
        <v>14.681155204772949</v>
      </c>
    </row>
    <row r="31166" spans="1:7">
      <c r="A31166">
        <v>42887</v>
      </c>
      <c r="B31166" s="12">
        <v>43332.67863425926</v>
      </c>
      <c r="C31166" s="13">
        <v>6.3860001973807812E-3</v>
      </c>
      <c r="D31166" s="13">
        <v>14.799944877624512</v>
      </c>
      <c r="E31166" s="14">
        <v>71.901252746582031</v>
      </c>
      <c r="F31166" s="15">
        <v>-8.3163000643253326E-2</v>
      </c>
      <c r="G31166" s="13">
        <v>14.793559074401855</v>
      </c>
    </row>
    <row r="31167" spans="1:7">
      <c r="A31167">
        <v>44949</v>
      </c>
      <c r="B31167" s="12">
        <v>43339.838356481487</v>
      </c>
      <c r="C31167" s="13">
        <v>6.3129998743534088E-3</v>
      </c>
      <c r="D31167" s="13">
        <v>14.778408050537109</v>
      </c>
      <c r="E31167" s="14">
        <v>75.883522033691406</v>
      </c>
      <c r="F31167" s="15">
        <v>-8.3323001861572266E-2</v>
      </c>
      <c r="G31167" s="13">
        <v>14.7720947265625</v>
      </c>
    </row>
    <row r="31168" spans="1:7">
      <c r="A31168">
        <v>41540</v>
      </c>
      <c r="B31168" s="12">
        <v>43328.001550925925</v>
      </c>
      <c r="C31168" s="13">
        <v>6.3029997982084751E-3</v>
      </c>
      <c r="D31168" s="13">
        <v>14.759687423706055</v>
      </c>
      <c r="E31168" s="14">
        <v>75.883522033691406</v>
      </c>
      <c r="F31168" s="15">
        <v>-8.3347000181674957E-2</v>
      </c>
      <c r="G31168" s="13">
        <v>14.753384590148926</v>
      </c>
    </row>
    <row r="31169" spans="1:7">
      <c r="A31169">
        <v>17692</v>
      </c>
      <c r="B31169" s="9">
        <v>43227.982847222222</v>
      </c>
      <c r="C31169" s="6">
        <v>0.42937600612640381</v>
      </c>
      <c r="D31169" s="6">
        <v>15.258614540100098</v>
      </c>
      <c r="E31169" s="7">
        <v>67.26068115234375</v>
      </c>
      <c r="F31169" s="8">
        <v>-8.3610996603965759E-2</v>
      </c>
      <c r="G31169" s="6">
        <v>14.829239845275879</v>
      </c>
    </row>
    <row r="31170" spans="1:7">
      <c r="A31170">
        <v>8517</v>
      </c>
      <c r="B31170" s="9">
        <v>43196.125208333331</v>
      </c>
      <c r="C31170" s="6">
        <v>0.4300839900970459</v>
      </c>
      <c r="D31170" s="6">
        <v>15.232927322387695</v>
      </c>
      <c r="E31170" s="7">
        <v>47.108348846435547</v>
      </c>
      <c r="F31170" s="8">
        <v>-8.3631999790668488E-2</v>
      </c>
      <c r="G31170" s="6">
        <v>14.80284309387207</v>
      </c>
    </row>
    <row r="31171" spans="1:7">
      <c r="A31171">
        <v>1362</v>
      </c>
      <c r="B31171" s="9">
        <v>43171.281458333331</v>
      </c>
      <c r="C31171" s="6">
        <v>0.43006700277328491</v>
      </c>
      <c r="D31171" s="6">
        <v>15.164886474609375</v>
      </c>
      <c r="E31171" s="7">
        <v>41.827880859375</v>
      </c>
      <c r="F31171" s="8">
        <v>-8.3843998610973358E-2</v>
      </c>
      <c r="G31171" s="6">
        <v>14.734818458557129</v>
      </c>
    </row>
    <row r="31172" spans="1:7">
      <c r="A31172">
        <v>119</v>
      </c>
      <c r="B31172" s="9">
        <v>43166.923819444441</v>
      </c>
      <c r="C31172" s="6">
        <v>0.42994898557662964</v>
      </c>
      <c r="D31172" s="6">
        <v>15.040905952453613</v>
      </c>
      <c r="E31172" s="7">
        <v>36.547630310058594</v>
      </c>
      <c r="F31172" s="8">
        <v>-8.4163002669811249E-2</v>
      </c>
      <c r="G31172" s="6">
        <v>14.610957145690918</v>
      </c>
    </row>
    <row r="31173" spans="1:7">
      <c r="A31173">
        <v>29037</v>
      </c>
      <c r="B31173" s="9">
        <v>43267.375208333331</v>
      </c>
      <c r="C31173" s="6">
        <v>0.42906400561332703</v>
      </c>
      <c r="D31173" s="6">
        <v>15.206378936767578</v>
      </c>
      <c r="E31173" s="7">
        <v>68.461593627929688</v>
      </c>
      <c r="F31173" s="8">
        <v>-8.4188997745513916E-2</v>
      </c>
      <c r="G31173" s="6">
        <v>14.777315139770508</v>
      </c>
    </row>
    <row r="31174" spans="1:7">
      <c r="A31174">
        <v>37788</v>
      </c>
      <c r="B31174" s="12">
        <v>43314.973773148151</v>
      </c>
      <c r="C31174" s="13">
        <v>5.8459998108446598E-3</v>
      </c>
      <c r="D31174" s="13">
        <v>14.803757667541504</v>
      </c>
      <c r="E31174" s="14">
        <v>80.086776733398438</v>
      </c>
      <c r="F31174" s="15">
        <v>-8.4395997226238251E-2</v>
      </c>
      <c r="G31174" s="13">
        <v>14.797911643981934</v>
      </c>
    </row>
    <row r="31175" spans="1:7">
      <c r="A31175">
        <v>5532</v>
      </c>
      <c r="B31175" s="9">
        <v>43185.760624999995</v>
      </c>
      <c r="C31175" s="6">
        <v>0.42962399125099182</v>
      </c>
      <c r="D31175" s="6">
        <v>15.482510566711426</v>
      </c>
      <c r="E31175" s="7">
        <v>50.666217803955078</v>
      </c>
      <c r="F31175" s="8">
        <v>-8.4512002766132355E-2</v>
      </c>
      <c r="G31175" s="6">
        <v>15.052886962890625</v>
      </c>
    </row>
    <row r="31176" spans="1:7">
      <c r="A31176">
        <v>26648</v>
      </c>
      <c r="B31176" s="9">
        <v>43259.080069444441</v>
      </c>
      <c r="C31176" s="6">
        <v>0.42880100011825562</v>
      </c>
      <c r="D31176" s="6">
        <v>15.252237319946289</v>
      </c>
      <c r="E31176" s="7">
        <v>69.663772583007813</v>
      </c>
      <c r="F31176" s="8">
        <v>-8.4650002419948578E-2</v>
      </c>
      <c r="G31176" s="6">
        <v>14.823436737060547</v>
      </c>
    </row>
    <row r="31177" spans="1:7">
      <c r="A31177">
        <v>7414</v>
      </c>
      <c r="B31177" s="9">
        <v>43192.295347222214</v>
      </c>
      <c r="C31177" s="6">
        <v>0.42950800061225891</v>
      </c>
      <c r="D31177" s="6">
        <v>15.184488296508789</v>
      </c>
      <c r="E31177" s="7">
        <v>51.018989562988281</v>
      </c>
      <c r="F31177" s="8">
        <v>-8.4757998585700989E-2</v>
      </c>
      <c r="G31177" s="6">
        <v>14.754980087280273</v>
      </c>
    </row>
    <row r="31178" spans="1:7">
      <c r="A31178">
        <v>19505</v>
      </c>
      <c r="B31178" s="9">
        <v>43234.277986111112</v>
      </c>
      <c r="C31178" s="6">
        <v>0.42923900485038757</v>
      </c>
      <c r="D31178" s="6">
        <v>15.180883407592773</v>
      </c>
      <c r="E31178" s="7">
        <v>58.160541534423828</v>
      </c>
      <c r="F31178" s="8">
        <v>-8.485499769449234E-2</v>
      </c>
      <c r="G31178" s="6">
        <v>14.751644134521484</v>
      </c>
    </row>
    <row r="31179" spans="1:7">
      <c r="A31179">
        <v>37355</v>
      </c>
      <c r="B31179" s="12">
        <v>43313.470300925932</v>
      </c>
      <c r="C31179" s="13">
        <v>5.555999930948019E-3</v>
      </c>
      <c r="D31179" s="13">
        <v>14.767352104187012</v>
      </c>
      <c r="E31179" s="14">
        <v>74.667610168457031</v>
      </c>
      <c r="F31179" s="15">
        <v>-8.5077002644538879E-2</v>
      </c>
      <c r="G31179" s="13">
        <v>14.761795997619629</v>
      </c>
    </row>
    <row r="31180" spans="1:7">
      <c r="A31180">
        <v>43658</v>
      </c>
      <c r="B31180" s="12">
        <v>43335.355717592596</v>
      </c>
      <c r="C31180" s="13">
        <v>5.4660001769661903E-3</v>
      </c>
      <c r="D31180" s="13">
        <v>14.746088027954102</v>
      </c>
      <c r="E31180" s="14">
        <v>67.26068115234375</v>
      </c>
      <c r="F31180" s="15">
        <v>-8.5299000144004822E-2</v>
      </c>
      <c r="G31180" s="13">
        <v>14.740623474121094</v>
      </c>
    </row>
    <row r="31181" spans="1:7">
      <c r="A31181">
        <v>40500</v>
      </c>
      <c r="B31181" s="12">
        <v>43324.390439814815</v>
      </c>
      <c r="C31181" s="13">
        <v>5.4440000094473362E-3</v>
      </c>
      <c r="D31181" s="13">
        <v>14.757811546325684</v>
      </c>
      <c r="E31181" s="14">
        <v>74.147628784179688</v>
      </c>
      <c r="F31181" s="15">
        <v>-8.5339002311229706E-2</v>
      </c>
      <c r="G31181" s="13">
        <v>14.752368927001953</v>
      </c>
    </row>
    <row r="31182" spans="1:7">
      <c r="A31182">
        <v>4866</v>
      </c>
      <c r="B31182" s="9">
        <v>43183.448124999995</v>
      </c>
      <c r="C31182" s="6">
        <v>0.42929801344871521</v>
      </c>
      <c r="D31182" s="6">
        <v>15.248820304870605</v>
      </c>
      <c r="E31182" s="7">
        <v>42.934261322021484</v>
      </c>
      <c r="F31182" s="8">
        <v>-8.559100329875946E-2</v>
      </c>
      <c r="G31182" s="6">
        <v>14.819521903991699</v>
      </c>
    </row>
    <row r="31183" spans="1:7">
      <c r="A31183">
        <v>11789</v>
      </c>
      <c r="B31183" s="9">
        <v>43207.486319444448</v>
      </c>
      <c r="C31183" s="6">
        <v>0.42905399203300476</v>
      </c>
      <c r="D31183" s="6">
        <v>15.037111282348633</v>
      </c>
      <c r="E31183" s="7">
        <v>49.604885101318359</v>
      </c>
      <c r="F31183" s="8">
        <v>-8.5886001586914063E-2</v>
      </c>
      <c r="G31183" s="6">
        <v>14.608057022094727</v>
      </c>
    </row>
    <row r="31184" spans="1:7">
      <c r="A31184">
        <v>19196</v>
      </c>
      <c r="B31184" s="9">
        <v>43233.205069444441</v>
      </c>
      <c r="C31184" s="6">
        <v>0.42859598994255066</v>
      </c>
      <c r="D31184" s="6">
        <v>15.208377838134766</v>
      </c>
      <c r="E31184" s="7">
        <v>62.631923675537109</v>
      </c>
      <c r="F31184" s="8">
        <v>-8.5919000208377838E-2</v>
      </c>
      <c r="G31184" s="6">
        <v>14.779781341552734</v>
      </c>
    </row>
    <row r="31185" spans="1:7">
      <c r="A31185">
        <v>41403</v>
      </c>
      <c r="B31185" s="12">
        <v>43327.525856481479</v>
      </c>
      <c r="C31185" s="13">
        <v>5.1750000566244125E-3</v>
      </c>
      <c r="D31185" s="13">
        <v>14.732596397399902</v>
      </c>
      <c r="E31185" s="14">
        <v>74.667610168457031</v>
      </c>
      <c r="F31185" s="15">
        <v>-8.596000075340271E-2</v>
      </c>
      <c r="G31185" s="13">
        <v>14.727421760559082</v>
      </c>
    </row>
    <row r="31186" spans="1:7">
      <c r="A31186">
        <v>44359</v>
      </c>
      <c r="B31186" s="12">
        <v>43337.78974537037</v>
      </c>
      <c r="C31186" s="13">
        <v>5.1569999195635319E-3</v>
      </c>
      <c r="D31186" s="13">
        <v>14.844259262084961</v>
      </c>
      <c r="E31186" s="14">
        <v>72.246170043945313</v>
      </c>
      <c r="F31186" s="15">
        <v>-8.6006000638008118E-2</v>
      </c>
      <c r="G31186" s="13">
        <v>14.839102745056152</v>
      </c>
    </row>
    <row r="31187" spans="1:7">
      <c r="A31187">
        <v>21137</v>
      </c>
      <c r="B31187" s="9">
        <v>43239.944652777776</v>
      </c>
      <c r="C31187" s="6">
        <v>0.42871400713920593</v>
      </c>
      <c r="D31187" s="6">
        <v>15.195441246032715</v>
      </c>
      <c r="E31187" s="7">
        <v>57.815296173095703</v>
      </c>
      <c r="F31187" s="8">
        <v>-8.6098000407218933E-2</v>
      </c>
      <c r="G31187" s="6">
        <v>14.766727447509766</v>
      </c>
    </row>
    <row r="31188" spans="1:7">
      <c r="A31188">
        <v>34974</v>
      </c>
      <c r="B31188" s="9">
        <v>43287.989791666667</v>
      </c>
      <c r="C31188" s="6">
        <v>0.42771199345588684</v>
      </c>
      <c r="D31188" s="6">
        <v>15.251440048217773</v>
      </c>
      <c r="E31188" s="7">
        <v>76.580162048339844</v>
      </c>
      <c r="F31188" s="8">
        <v>-8.6232997477054596E-2</v>
      </c>
      <c r="G31188" s="6">
        <v>14.823727607727051</v>
      </c>
    </row>
    <row r="31189" spans="1:7">
      <c r="A31189">
        <v>13221</v>
      </c>
      <c r="B31189" s="9">
        <v>43212.458541666667</v>
      </c>
      <c r="C31189" s="6">
        <v>0.42875999212265015</v>
      </c>
      <c r="D31189" s="6">
        <v>15.380119323730469</v>
      </c>
      <c r="E31189" s="7">
        <v>52.775592803955078</v>
      </c>
      <c r="F31189" s="8">
        <v>-8.6374998092651367E-2</v>
      </c>
      <c r="G31189" s="6">
        <v>14.951359748840332</v>
      </c>
    </row>
    <row r="31190" spans="1:7">
      <c r="A31190">
        <v>28874</v>
      </c>
      <c r="B31190" s="9">
        <v>43266.809236111105</v>
      </c>
      <c r="C31190" s="6">
        <v>0.42793700098991394</v>
      </c>
      <c r="D31190" s="6">
        <v>15.145786285400391</v>
      </c>
      <c r="E31190" s="7">
        <v>71.556503295898438</v>
      </c>
      <c r="F31190" s="8">
        <v>-8.6406998336315155E-2</v>
      </c>
      <c r="G31190" s="6">
        <v>14.717849731445313</v>
      </c>
    </row>
    <row r="31191" spans="1:7">
      <c r="A31191">
        <v>9341</v>
      </c>
      <c r="B31191" s="9">
        <v>43198.986319444448</v>
      </c>
      <c r="C31191" s="6">
        <v>0.42872598767280579</v>
      </c>
      <c r="D31191" s="6">
        <v>15.199514389038086</v>
      </c>
      <c r="E31191" s="7">
        <v>50.842658996582031</v>
      </c>
      <c r="F31191" s="8">
        <v>-8.6572997272014618E-2</v>
      </c>
      <c r="G31191" s="6">
        <v>14.770788192749023</v>
      </c>
    </row>
    <row r="31192" spans="1:7">
      <c r="A31192">
        <v>4333</v>
      </c>
      <c r="B31192" s="9">
        <v>43181.597430555557</v>
      </c>
      <c r="C31192" s="6">
        <v>0.42882698774337769</v>
      </c>
      <c r="D31192" s="6">
        <v>15.10954761505127</v>
      </c>
      <c r="E31192" s="7">
        <v>41.457313537597656</v>
      </c>
      <c r="F31192" s="8">
        <v>-8.6710996925830841E-2</v>
      </c>
      <c r="G31192" s="6">
        <v>14.680720329284668</v>
      </c>
    </row>
    <row r="31193" spans="1:7">
      <c r="A31193">
        <v>23226</v>
      </c>
      <c r="B31193" s="9">
        <v>43247.198124999995</v>
      </c>
      <c r="C31193" s="6">
        <v>0.42775198817253113</v>
      </c>
      <c r="D31193" s="6">
        <v>15.100641250610352</v>
      </c>
      <c r="E31193" s="7">
        <v>72.41876220703125</v>
      </c>
      <c r="F31193" s="8">
        <v>-8.6718998849391937E-2</v>
      </c>
      <c r="G31193" s="6">
        <v>14.67288875579834</v>
      </c>
    </row>
    <row r="31194" spans="1:7">
      <c r="A31194">
        <v>35586</v>
      </c>
      <c r="B31194" s="12">
        <v>43307.327939814815</v>
      </c>
      <c r="C31194" s="13">
        <v>4.8239999450743198E-3</v>
      </c>
      <c r="D31194" s="13">
        <v>14.691056251525879</v>
      </c>
      <c r="E31194" s="14">
        <v>73.801338195800781</v>
      </c>
      <c r="F31194" s="15">
        <v>-8.6773000657558441E-2</v>
      </c>
      <c r="G31194" s="13">
        <v>14.686232566833496</v>
      </c>
    </row>
    <row r="31195" spans="1:7">
      <c r="A31195">
        <v>39728</v>
      </c>
      <c r="B31195" s="12">
        <v>43321.70988425926</v>
      </c>
      <c r="C31195" s="13">
        <v>4.8139998689293861E-3</v>
      </c>
      <c r="D31195" s="13">
        <v>14.657105445861816</v>
      </c>
      <c r="E31195" s="14">
        <v>81.324722290039063</v>
      </c>
      <c r="F31195" s="15">
        <v>-8.6782999336719513E-2</v>
      </c>
      <c r="G31195" s="13">
        <v>14.652291297912598</v>
      </c>
    </row>
    <row r="31196" spans="1:7">
      <c r="A31196">
        <v>28190</v>
      </c>
      <c r="B31196" s="9">
        <v>43264.434236111105</v>
      </c>
      <c r="C31196" s="6">
        <v>0.42804598808288574</v>
      </c>
      <c r="D31196" s="6">
        <v>15.142705917358398</v>
      </c>
      <c r="E31196" s="7">
        <v>65.889205932617188</v>
      </c>
      <c r="F31196" s="8">
        <v>-8.6841002106666565E-2</v>
      </c>
      <c r="G31196" s="6">
        <v>14.714659690856934</v>
      </c>
    </row>
    <row r="31197" spans="1:7">
      <c r="A31197">
        <v>18892</v>
      </c>
      <c r="B31197" s="9">
        <v>43232.149513888886</v>
      </c>
      <c r="C31197" s="6">
        <v>0.4278390109539032</v>
      </c>
      <c r="D31197" s="6">
        <v>15.22995662689209</v>
      </c>
      <c r="E31197" s="7">
        <v>68.461593627929688</v>
      </c>
      <c r="F31197" s="8">
        <v>-8.702000230550766E-2</v>
      </c>
      <c r="G31197" s="6">
        <v>14.802117347717285</v>
      </c>
    </row>
    <row r="31198" spans="1:7">
      <c r="A31198">
        <v>14286</v>
      </c>
      <c r="B31198" s="9">
        <v>43216.156458333331</v>
      </c>
      <c r="C31198" s="6">
        <v>0.4282279908657074</v>
      </c>
      <c r="D31198" s="6">
        <v>15.003940582275391</v>
      </c>
      <c r="E31198" s="7">
        <v>58.160541534423828</v>
      </c>
      <c r="F31198" s="8">
        <v>-8.7188996374607086E-2</v>
      </c>
      <c r="G31198" s="6">
        <v>14.575712203979492</v>
      </c>
    </row>
    <row r="31199" spans="1:7">
      <c r="A31199">
        <v>41402</v>
      </c>
      <c r="B31199" s="12">
        <v>43327.52238425926</v>
      </c>
      <c r="C31199" s="13">
        <v>4.623000044375658E-3</v>
      </c>
      <c r="D31199" s="13">
        <v>14.732625007629395</v>
      </c>
      <c r="E31199" s="14">
        <v>74.494186401367188</v>
      </c>
      <c r="F31199" s="15">
        <v>-8.7235003709793091E-2</v>
      </c>
      <c r="G31199" s="13">
        <v>14.728001594543457</v>
      </c>
    </row>
    <row r="31200" spans="1:7">
      <c r="A31200">
        <v>5935</v>
      </c>
      <c r="B31200" s="9">
        <v>43187.15993055555</v>
      </c>
      <c r="C31200" s="6">
        <v>0.42850598692893982</v>
      </c>
      <c r="D31200" s="6">
        <v>15.229171752929688</v>
      </c>
      <c r="E31200" s="7">
        <v>45.667659759521484</v>
      </c>
      <c r="F31200" s="8">
        <v>-8.7332002818584442E-2</v>
      </c>
      <c r="G31200" s="6">
        <v>14.800665855407715</v>
      </c>
    </row>
    <row r="31201" spans="1:7">
      <c r="A31201">
        <v>11296</v>
      </c>
      <c r="B31201" s="9">
        <v>43205.774513888886</v>
      </c>
      <c r="C31201" s="6">
        <v>0.42819800972938538</v>
      </c>
      <c r="D31201" s="6">
        <v>15.217841148376465</v>
      </c>
      <c r="E31201" s="7">
        <v>56.431732177734375</v>
      </c>
      <c r="F31201" s="8">
        <v>-8.7403997778892517E-2</v>
      </c>
      <c r="G31201" s="6">
        <v>14.789643287658691</v>
      </c>
    </row>
    <row r="31202" spans="1:7">
      <c r="A31202">
        <v>44066</v>
      </c>
      <c r="B31202" s="12">
        <v>43336.77238425926</v>
      </c>
      <c r="C31202" s="13">
        <v>4.5119998976588249E-3</v>
      </c>
      <c r="D31202" s="13">
        <v>14.843758583068848</v>
      </c>
      <c r="E31202" s="14">
        <v>72.073684692382813</v>
      </c>
      <c r="F31202" s="15">
        <v>-8.7497003376483917E-2</v>
      </c>
      <c r="G31202" s="13">
        <v>14.83924674987793</v>
      </c>
    </row>
    <row r="31203" spans="1:7">
      <c r="A31203">
        <v>14141</v>
      </c>
      <c r="B31203" s="9">
        <v>43215.652986111112</v>
      </c>
      <c r="C31203" s="6">
        <v>0.42811501026153564</v>
      </c>
      <c r="D31203" s="6">
        <v>14.998316764831543</v>
      </c>
      <c r="E31203" s="7">
        <v>57.469776153564453</v>
      </c>
      <c r="F31203" s="8">
        <v>-8.7509997189044952E-2</v>
      </c>
      <c r="G31203" s="6">
        <v>14.570201873779297</v>
      </c>
    </row>
    <row r="31204" spans="1:7">
      <c r="A31204">
        <v>16064</v>
      </c>
      <c r="B31204" s="9">
        <v>43222.330069444441</v>
      </c>
      <c r="C31204" s="6">
        <v>0.42783099412918091</v>
      </c>
      <c r="D31204" s="6">
        <v>15.243144989013672</v>
      </c>
      <c r="E31204" s="7">
        <v>59.194957733154297</v>
      </c>
      <c r="F31204" s="8">
        <v>-8.8017001748085022E-2</v>
      </c>
      <c r="G31204" s="6">
        <v>14.815314292907715</v>
      </c>
    </row>
    <row r="31205" spans="1:7">
      <c r="A31205">
        <v>4783</v>
      </c>
      <c r="B31205" s="9">
        <v>43183.15993055555</v>
      </c>
      <c r="C31205" s="6">
        <v>0.42813900113105774</v>
      </c>
      <c r="D31205" s="6">
        <v>15.226484298706055</v>
      </c>
      <c r="E31205" s="7">
        <v>44.215373992919922</v>
      </c>
      <c r="F31205" s="8">
        <v>-8.822999894618988E-2</v>
      </c>
      <c r="G31205" s="6">
        <v>14.798345565795898</v>
      </c>
    </row>
    <row r="31206" spans="1:7">
      <c r="A31206">
        <v>7477</v>
      </c>
      <c r="B31206" s="9">
        <v>43192.514097222222</v>
      </c>
      <c r="C31206" s="6">
        <v>0.42796999216079712</v>
      </c>
      <c r="D31206" s="6">
        <v>15.22472095489502</v>
      </c>
      <c r="E31206" s="7">
        <v>47.645854949951172</v>
      </c>
      <c r="F31206" s="8">
        <v>-8.8486000895500183E-2</v>
      </c>
      <c r="G31206" s="6">
        <v>14.796751022338867</v>
      </c>
    </row>
    <row r="31207" spans="1:7">
      <c r="A31207">
        <v>38859</v>
      </c>
      <c r="B31207" s="12">
        <v>43318.692523148144</v>
      </c>
      <c r="C31207" s="13">
        <v>4.0319999679923058E-3</v>
      </c>
      <c r="D31207" s="13">
        <v>14.757705688476563</v>
      </c>
      <c r="E31207" s="14">
        <v>80.970413208007813</v>
      </c>
      <c r="F31207" s="15">
        <v>-8.8593997061252594E-2</v>
      </c>
      <c r="G31207" s="13">
        <v>14.753673553466797</v>
      </c>
    </row>
    <row r="31208" spans="1:7">
      <c r="A31208">
        <v>8285</v>
      </c>
      <c r="B31208" s="9">
        <v>43195.319652777776</v>
      </c>
      <c r="C31208" s="6">
        <v>0.42788198590278625</v>
      </c>
      <c r="D31208" s="6">
        <v>15.222892761230469</v>
      </c>
      <c r="E31208" s="7">
        <v>45.305713653564453</v>
      </c>
      <c r="F31208" s="8">
        <v>-8.8785000145435333E-2</v>
      </c>
      <c r="G31208" s="6">
        <v>14.795010566711426</v>
      </c>
    </row>
    <row r="31209" spans="1:7">
      <c r="A31209">
        <v>27437</v>
      </c>
      <c r="B31209" s="9">
        <v>43261.819652777776</v>
      </c>
      <c r="C31209" s="6">
        <v>0.42688500881195068</v>
      </c>
      <c r="D31209" s="6">
        <v>15.170840263366699</v>
      </c>
      <c r="E31209" s="7">
        <v>69.320121765136719</v>
      </c>
      <c r="F31209" s="8">
        <v>-8.9121997356414795E-2</v>
      </c>
      <c r="G31209" s="6">
        <v>14.743955612182617</v>
      </c>
    </row>
    <row r="31210" spans="1:7">
      <c r="A31210">
        <v>23070</v>
      </c>
      <c r="B31210" s="9">
        <v>43246.656458333331</v>
      </c>
      <c r="C31210" s="6">
        <v>0.42670801281929016</v>
      </c>
      <c r="D31210" s="6">
        <v>15.06638240814209</v>
      </c>
      <c r="E31210" s="7">
        <v>72.246170043945313</v>
      </c>
      <c r="F31210" s="8">
        <v>-8.9157000184059143E-2</v>
      </c>
      <c r="G31210" s="6">
        <v>14.639674186706543</v>
      </c>
    </row>
    <row r="31211" spans="1:7">
      <c r="A31211">
        <v>8019</v>
      </c>
      <c r="B31211" s="9">
        <v>43194.396041666667</v>
      </c>
      <c r="C31211" s="6">
        <v>0.42768099904060364</v>
      </c>
      <c r="D31211" s="6">
        <v>14.919707298278809</v>
      </c>
      <c r="E31211" s="7">
        <v>47.108348846435547</v>
      </c>
      <c r="F31211" s="8">
        <v>-8.9176997542381287E-2</v>
      </c>
      <c r="G31211" s="6">
        <v>14.492026329040527</v>
      </c>
    </row>
    <row r="31212" spans="1:7">
      <c r="A31212">
        <v>36790</v>
      </c>
      <c r="B31212" s="12">
        <v>43311.50849537037</v>
      </c>
      <c r="C31212" s="13">
        <v>3.7360000424087048E-3</v>
      </c>
      <c r="D31212" s="13">
        <v>14.812813758850098</v>
      </c>
      <c r="E31212" s="14">
        <v>74.667610168457031</v>
      </c>
      <c r="F31212" s="15">
        <v>-8.9289002120494843E-2</v>
      </c>
      <c r="G31212" s="13">
        <v>14.809078216552734</v>
      </c>
    </row>
    <row r="31213" spans="1:7">
      <c r="A31213">
        <v>10686</v>
      </c>
      <c r="B31213" s="9">
        <v>43203.656458333331</v>
      </c>
      <c r="C31213" s="6">
        <v>0.42722299695014954</v>
      </c>
      <c r="D31213" s="6">
        <v>15.102578163146973</v>
      </c>
      <c r="E31213" s="7">
        <v>57.296962738037109</v>
      </c>
      <c r="F31213" s="8">
        <v>-8.9583002030849457E-2</v>
      </c>
      <c r="G31213" s="6">
        <v>14.675354957580566</v>
      </c>
    </row>
    <row r="31214" spans="1:7">
      <c r="A31214">
        <v>13432</v>
      </c>
      <c r="B31214" s="9">
        <v>43213.19118055555</v>
      </c>
      <c r="C31214" s="6">
        <v>0.42727500200271606</v>
      </c>
      <c r="D31214" s="6">
        <v>15.373849868774414</v>
      </c>
      <c r="E31214" s="7">
        <v>55.564693450927734</v>
      </c>
      <c r="F31214" s="8">
        <v>-8.96029993891716E-2</v>
      </c>
      <c r="G31214" s="6">
        <v>14.946575164794922</v>
      </c>
    </row>
    <row r="31215" spans="1:7">
      <c r="A31215">
        <v>34530</v>
      </c>
      <c r="B31215" s="9">
        <v>43286.448124999995</v>
      </c>
      <c r="C31215" s="6">
        <v>0.42608898878097534</v>
      </c>
      <c r="D31215" s="6">
        <v>15.312619209289551</v>
      </c>
      <c r="E31215" s="7">
        <v>79.03033447265625</v>
      </c>
      <c r="F31215" s="8">
        <v>-8.9625999331474304E-2</v>
      </c>
      <c r="G31215" s="6">
        <v>14.886529922485352</v>
      </c>
    </row>
    <row r="31216" spans="1:7">
      <c r="A31216">
        <v>16205</v>
      </c>
      <c r="B31216" s="9">
        <v>43222.819652777776</v>
      </c>
      <c r="C31216" s="6">
        <v>0.42682498693466187</v>
      </c>
      <c r="D31216" s="6">
        <v>15.173539161682129</v>
      </c>
      <c r="E31216" s="7">
        <v>64.689437866210938</v>
      </c>
      <c r="F31216" s="8">
        <v>-8.9795999228954315E-2</v>
      </c>
      <c r="G31216" s="6">
        <v>14.74671459197998</v>
      </c>
    </row>
    <row r="31217" spans="1:7">
      <c r="A31217">
        <v>43483</v>
      </c>
      <c r="B31217" s="12">
        <v>43334.748078703706</v>
      </c>
      <c r="C31217" s="13">
        <v>3.4890000242739916E-3</v>
      </c>
      <c r="D31217" s="13">
        <v>14.626338958740234</v>
      </c>
      <c r="E31217" s="14">
        <v>74.147628784179688</v>
      </c>
      <c r="F31217" s="15">
        <v>-8.9860998094081879E-2</v>
      </c>
      <c r="G31217" s="13">
        <v>14.62285041809082</v>
      </c>
    </row>
    <row r="31218" spans="1:7">
      <c r="A31218">
        <v>12335</v>
      </c>
      <c r="B31218" s="9">
        <v>43209.382152777776</v>
      </c>
      <c r="C31218" s="6">
        <v>0.42717599868774414</v>
      </c>
      <c r="D31218" s="6">
        <v>15.005789756774902</v>
      </c>
      <c r="E31218" s="7">
        <v>51.898719787597656</v>
      </c>
      <c r="F31218" s="8">
        <v>-9.0084999799728394E-2</v>
      </c>
      <c r="G31218" s="6">
        <v>14.57861328125</v>
      </c>
    </row>
    <row r="31219" spans="1:7">
      <c r="A31219">
        <v>22233</v>
      </c>
      <c r="B31219" s="9">
        <v>43243.750208333331</v>
      </c>
      <c r="C31219" s="6">
        <v>0.42623201012611389</v>
      </c>
      <c r="D31219" s="6">
        <v>15.154815673828125</v>
      </c>
      <c r="E31219" s="7">
        <v>72.073684692382813</v>
      </c>
      <c r="F31219" s="8">
        <v>-9.0279996395111084E-2</v>
      </c>
      <c r="G31219" s="6">
        <v>14.728583335876465</v>
      </c>
    </row>
    <row r="31220" spans="1:7">
      <c r="A31220">
        <v>44658</v>
      </c>
      <c r="B31220" s="12">
        <v>43338.827939814815</v>
      </c>
      <c r="C31220" s="13">
        <v>3.2909999135881662E-3</v>
      </c>
      <c r="D31220" s="13">
        <v>14.778285026550293</v>
      </c>
      <c r="E31220" s="14">
        <v>73.282394409179688</v>
      </c>
      <c r="F31220" s="15">
        <v>-9.031900018453598E-2</v>
      </c>
      <c r="G31220" s="13">
        <v>14.774993896484375</v>
      </c>
    </row>
    <row r="31221" spans="1:7">
      <c r="A31221">
        <v>35605</v>
      </c>
      <c r="B31221" s="12">
        <v>43307.393912037041</v>
      </c>
      <c r="C31221" s="13">
        <v>3.2579998951405287E-3</v>
      </c>
      <c r="D31221" s="13">
        <v>14.693696022033691</v>
      </c>
      <c r="E31221" s="14">
        <v>73.97442626953125</v>
      </c>
      <c r="F31221" s="15">
        <v>-9.03950035572052E-2</v>
      </c>
      <c r="G31221" s="13">
        <v>14.690438270568848</v>
      </c>
    </row>
    <row r="31222" spans="1:7">
      <c r="A31222">
        <v>25312</v>
      </c>
      <c r="B31222" s="9">
        <v>43254.44118055555</v>
      </c>
      <c r="C31222" s="6">
        <v>0.4261620044708252</v>
      </c>
      <c r="D31222" s="6">
        <v>15.15416431427002</v>
      </c>
      <c r="E31222" s="7">
        <v>69.663772583007813</v>
      </c>
      <c r="F31222" s="8">
        <v>-9.0750999748706818E-2</v>
      </c>
      <c r="G31222" s="6">
        <v>14.728002548217773</v>
      </c>
    </row>
    <row r="31223" spans="1:7">
      <c r="A31223">
        <v>41404</v>
      </c>
      <c r="B31223" s="12">
        <v>43327.529328703706</v>
      </c>
      <c r="C31223" s="13">
        <v>3.0280000064522028E-3</v>
      </c>
      <c r="D31223" s="13">
        <v>14.728854179382324</v>
      </c>
      <c r="E31223" s="14">
        <v>74.667610168457031</v>
      </c>
      <c r="F31223" s="15">
        <v>-9.0925998985767365E-2</v>
      </c>
      <c r="G31223" s="13">
        <v>14.725826263427734</v>
      </c>
    </row>
    <row r="31224" spans="1:7">
      <c r="A31224">
        <v>44224</v>
      </c>
      <c r="B31224" s="12">
        <v>43337.32099537037</v>
      </c>
      <c r="C31224" s="13">
        <v>2.979000099003315E-3</v>
      </c>
      <c r="D31224" s="13">
        <v>14.888057708740234</v>
      </c>
      <c r="E31224" s="14">
        <v>70.007537841796875</v>
      </c>
      <c r="F31224" s="15">
        <v>-9.1043002903461456E-2</v>
      </c>
      <c r="G31224" s="13">
        <v>14.885078430175781</v>
      </c>
    </row>
    <row r="31225" spans="1:7">
      <c r="A31225">
        <v>41412</v>
      </c>
      <c r="B31225" s="12">
        <v>43327.557106481479</v>
      </c>
      <c r="C31225" s="13">
        <v>2.9720000457018614E-3</v>
      </c>
      <c r="D31225" s="13">
        <v>14.728798866271973</v>
      </c>
      <c r="E31225" s="14">
        <v>75.014610290527344</v>
      </c>
      <c r="F31225" s="15">
        <v>-9.1055996716022491E-2</v>
      </c>
      <c r="G31225" s="13">
        <v>14.725827217102051</v>
      </c>
    </row>
    <row r="31226" spans="1:7">
      <c r="A31226">
        <v>6282</v>
      </c>
      <c r="B31226" s="9">
        <v>43188.364791666667</v>
      </c>
      <c r="C31226" s="6">
        <v>0.42682299017906189</v>
      </c>
      <c r="D31226" s="6">
        <v>15.18339729309082</v>
      </c>
      <c r="E31226" s="7">
        <v>48.181934356689453</v>
      </c>
      <c r="F31226" s="8">
        <v>-9.110800176858902E-2</v>
      </c>
      <c r="G31226" s="6">
        <v>14.756574630737305</v>
      </c>
    </row>
    <row r="31227" spans="1:7">
      <c r="A31227">
        <v>33193</v>
      </c>
      <c r="B31227" s="9">
        <v>43281.805763888886</v>
      </c>
      <c r="C31227" s="6">
        <v>0.42522299289703369</v>
      </c>
      <c r="D31227" s="6">
        <v>15.172515869140625</v>
      </c>
      <c r="E31227" s="7">
        <v>79.734176635742188</v>
      </c>
      <c r="F31227" s="8">
        <v>-9.1523997485637665E-2</v>
      </c>
      <c r="G31227" s="6">
        <v>14.747293472290039</v>
      </c>
    </row>
    <row r="31228" spans="1:7">
      <c r="A31228">
        <v>8810</v>
      </c>
      <c r="B31228" s="9">
        <v>43197.142569444441</v>
      </c>
      <c r="C31228" s="6">
        <v>0.4265579879283905</v>
      </c>
      <c r="D31228" s="6">
        <v>15.035628318786621</v>
      </c>
      <c r="E31228" s="7">
        <v>50.666217803955078</v>
      </c>
      <c r="F31228" s="8">
        <v>-9.158799797296524E-2</v>
      </c>
      <c r="G31228" s="6">
        <v>14.609070777893066</v>
      </c>
    </row>
    <row r="31229" spans="1:7">
      <c r="A31229">
        <v>42282</v>
      </c>
      <c r="B31229" s="12">
        <v>43330.577939814815</v>
      </c>
      <c r="C31229" s="13">
        <v>2.7280000504106283E-3</v>
      </c>
      <c r="D31229" s="13">
        <v>14.66053295135498</v>
      </c>
      <c r="E31229" s="14">
        <v>77.802833557128906</v>
      </c>
      <c r="F31229" s="15">
        <v>-9.1618001461029053E-2</v>
      </c>
      <c r="G31229" s="13">
        <v>14.657805442810059</v>
      </c>
    </row>
    <row r="31230" spans="1:7">
      <c r="A31230">
        <v>11886</v>
      </c>
      <c r="B31230" s="9">
        <v>43207.823124999995</v>
      </c>
      <c r="C31230" s="6">
        <v>0.42655301094055176</v>
      </c>
      <c r="D31230" s="6">
        <v>15.040846824645996</v>
      </c>
      <c r="E31230" s="7">
        <v>49.604885101318359</v>
      </c>
      <c r="F31230" s="8">
        <v>-9.1658003628253937E-2</v>
      </c>
      <c r="G31230" s="6">
        <v>14.614294052124023</v>
      </c>
    </row>
    <row r="31231" spans="1:7">
      <c r="A31231">
        <v>3834</v>
      </c>
      <c r="B31231" s="9">
        <v>43179.864791666667</v>
      </c>
      <c r="C31231" s="6">
        <v>0.42664399743080139</v>
      </c>
      <c r="D31231" s="6">
        <v>15.048044204711914</v>
      </c>
      <c r="E31231" s="7">
        <v>40.526714324951172</v>
      </c>
      <c r="F31231" s="8">
        <v>-9.1762997210025787E-2</v>
      </c>
      <c r="G31231" s="6">
        <v>14.621399879455566</v>
      </c>
    </row>
    <row r="31232" spans="1:7">
      <c r="A31232">
        <v>21729</v>
      </c>
      <c r="B31232" s="9">
        <v>43242.000208333331</v>
      </c>
      <c r="C31232" s="6">
        <v>0.42563998699188232</v>
      </c>
      <c r="D31232" s="6">
        <v>15.247917175292969</v>
      </c>
      <c r="E31232" s="7">
        <v>69.835601806640625</v>
      </c>
      <c r="F31232" s="8">
        <v>-9.1935001313686371E-2</v>
      </c>
      <c r="G31232" s="6">
        <v>14.822277069091797</v>
      </c>
    </row>
    <row r="31233" spans="1:7">
      <c r="A31233">
        <v>24262</v>
      </c>
      <c r="B31233" s="9">
        <v>43250.795347222214</v>
      </c>
      <c r="C31233" s="6">
        <v>0.42556101083755493</v>
      </c>
      <c r="D31233" s="6">
        <v>15.189967155456543</v>
      </c>
      <c r="E31233" s="7">
        <v>70.179473876953125</v>
      </c>
      <c r="F31233" s="8">
        <v>-9.2076003551483154E-2</v>
      </c>
      <c r="G31233" s="6">
        <v>14.764406204223633</v>
      </c>
    </row>
    <row r="31234" spans="1:7">
      <c r="A31234">
        <v>33840</v>
      </c>
      <c r="B31234" s="9">
        <v>43284.05229166666</v>
      </c>
      <c r="C31234" s="6">
        <v>0.42471501231193542</v>
      </c>
      <c r="D31234" s="6">
        <v>15.210298538208008</v>
      </c>
      <c r="E31234" s="7">
        <v>82.925704956054688</v>
      </c>
      <c r="F31234" s="8">
        <v>-9.2197999358177185E-2</v>
      </c>
      <c r="G31234" s="6">
        <v>14.785582542419434</v>
      </c>
    </row>
    <row r="31235" spans="1:7">
      <c r="A31235">
        <v>18141</v>
      </c>
      <c r="B31235" s="9">
        <v>43229.541874999995</v>
      </c>
      <c r="C31235" s="6">
        <v>0.4257349967956543</v>
      </c>
      <c r="D31235" s="6">
        <v>15.229011535644531</v>
      </c>
      <c r="E31235" s="7">
        <v>65.546371459960938</v>
      </c>
      <c r="F31235" s="8">
        <v>-9.2219002544879913E-2</v>
      </c>
      <c r="G31235" s="6">
        <v>14.803277015686035</v>
      </c>
    </row>
    <row r="31236" spans="1:7">
      <c r="A31236">
        <v>10982</v>
      </c>
      <c r="B31236" s="9">
        <v>43204.684236111105</v>
      </c>
      <c r="C31236" s="6">
        <v>0.42567801475524902</v>
      </c>
      <c r="D31236" s="6">
        <v>15.100451469421387</v>
      </c>
      <c r="E31236" s="7">
        <v>63.832344055175781</v>
      </c>
      <c r="F31236" s="8">
        <v>-9.2536002397537231E-2</v>
      </c>
      <c r="G31236" s="6">
        <v>14.674773216247559</v>
      </c>
    </row>
    <row r="31237" spans="1:7">
      <c r="A31237">
        <v>44517</v>
      </c>
      <c r="B31237" s="12">
        <v>43338.338356481487</v>
      </c>
      <c r="C31237" s="13">
        <v>2.2140000946819782E-3</v>
      </c>
      <c r="D31237" s="13">
        <v>14.84088134765625</v>
      </c>
      <c r="E31237" s="14">
        <v>70.523452758789063</v>
      </c>
      <c r="F31237" s="15">
        <v>-9.281100332736969E-2</v>
      </c>
      <c r="G31237" s="13">
        <v>14.838666915893555</v>
      </c>
    </row>
    <row r="31238" spans="1:7">
      <c r="A31238">
        <v>43926</v>
      </c>
      <c r="B31238" s="12">
        <v>43336.286273148151</v>
      </c>
      <c r="C31238" s="13">
        <v>2.119000069797039E-3</v>
      </c>
      <c r="D31238" s="13">
        <v>14.839481353759766</v>
      </c>
      <c r="E31238" s="14">
        <v>69.663772583007813</v>
      </c>
      <c r="F31238" s="15">
        <v>-9.3032002449035645E-2</v>
      </c>
      <c r="G31238" s="13">
        <v>14.837362289428711</v>
      </c>
    </row>
    <row r="31239" spans="1:7">
      <c r="A31239">
        <v>36756</v>
      </c>
      <c r="B31239" s="12">
        <v>43311.390439814815</v>
      </c>
      <c r="C31239" s="13">
        <v>2.0759999752044678E-3</v>
      </c>
      <c r="D31239" s="13">
        <v>14.813909530639648</v>
      </c>
      <c r="E31239" s="14">
        <v>74.494186401367188</v>
      </c>
      <c r="F31239" s="15">
        <v>-9.3128003180027008E-2</v>
      </c>
      <c r="G31239" s="13">
        <v>14.811834335327148</v>
      </c>
    </row>
    <row r="31240" spans="1:7">
      <c r="A31240">
        <v>14781</v>
      </c>
      <c r="B31240" s="9">
        <v>43217.875208333331</v>
      </c>
      <c r="C31240" s="6">
        <v>0.42564600706100464</v>
      </c>
      <c r="D31240" s="6">
        <v>15.048351287841797</v>
      </c>
      <c r="E31240" s="7">
        <v>57.987945556640625</v>
      </c>
      <c r="F31240" s="8">
        <v>-9.3166999518871307E-2</v>
      </c>
      <c r="G31240" s="6">
        <v>14.622705459594727</v>
      </c>
    </row>
    <row r="31241" spans="1:7">
      <c r="A31241">
        <v>41837</v>
      </c>
      <c r="B31241" s="12">
        <v>43329.032800925925</v>
      </c>
      <c r="C31241" s="13">
        <v>2.0429999567568302E-3</v>
      </c>
      <c r="D31241" s="13">
        <v>14.793283462524414</v>
      </c>
      <c r="E31241" s="14">
        <v>76.754570007324219</v>
      </c>
      <c r="F31241" s="15">
        <v>-9.3203999102115631E-2</v>
      </c>
      <c r="G31241" s="13">
        <v>14.791239738464355</v>
      </c>
    </row>
    <row r="31242" spans="1:7">
      <c r="A31242">
        <v>20872</v>
      </c>
      <c r="B31242" s="9">
        <v>43239.024513888886</v>
      </c>
      <c r="C31242" s="6">
        <v>0.42538699507713318</v>
      </c>
      <c r="D31242" s="6">
        <v>15.31699275970459</v>
      </c>
      <c r="E31242" s="7">
        <v>61.086971282958984</v>
      </c>
      <c r="F31242" s="8">
        <v>-9.3483999371528625E-2</v>
      </c>
      <c r="G31242" s="6">
        <v>14.891605377197266</v>
      </c>
    </row>
    <row r="31243" spans="1:7">
      <c r="A31243">
        <v>30381</v>
      </c>
      <c r="B31243" s="9">
        <v>43272.041874999995</v>
      </c>
      <c r="C31243" s="6">
        <v>0.42445001006126404</v>
      </c>
      <c r="D31243" s="6">
        <v>15.044398307800293</v>
      </c>
      <c r="E31243" s="7">
        <v>77.103607177734375</v>
      </c>
      <c r="F31243" s="8">
        <v>-9.3707002699375153E-2</v>
      </c>
      <c r="G31243" s="6">
        <v>14.619948387145996</v>
      </c>
    </row>
    <row r="31244" spans="1:7">
      <c r="A31244">
        <v>25753</v>
      </c>
      <c r="B31244" s="9">
        <v>43255.972430555557</v>
      </c>
      <c r="C31244" s="6">
        <v>0.42497900128364563</v>
      </c>
      <c r="D31244" s="6">
        <v>15.055951118469238</v>
      </c>
      <c r="E31244" s="7">
        <v>66.060592651367188</v>
      </c>
      <c r="F31244" s="8">
        <v>-9.3909002840518951E-2</v>
      </c>
      <c r="G31244" s="6">
        <v>14.630971908569336</v>
      </c>
    </row>
    <row r="31245" spans="1:7">
      <c r="A31245">
        <v>36930</v>
      </c>
      <c r="B31245" s="12">
        <v>43311.994606481487</v>
      </c>
      <c r="C31245" s="13">
        <v>1.6250000335276127E-3</v>
      </c>
      <c r="D31245" s="13">
        <v>14.796924591064453</v>
      </c>
      <c r="E31245" s="14">
        <v>71.039756774902344</v>
      </c>
      <c r="F31245" s="15">
        <v>-9.4172999262809753E-2</v>
      </c>
      <c r="G31245" s="13">
        <v>14.795299530029297</v>
      </c>
    </row>
    <row r="31246" spans="1:7">
      <c r="A31246">
        <v>11749</v>
      </c>
      <c r="B31246" s="9">
        <v>43207.347430555557</v>
      </c>
      <c r="C31246" s="6">
        <v>0.42536500096321106</v>
      </c>
      <c r="D31246" s="6">
        <v>15.038642883300781</v>
      </c>
      <c r="E31246" s="7">
        <v>49.782093048095703</v>
      </c>
      <c r="F31246" s="8">
        <v>-9.4388999044895172E-2</v>
      </c>
      <c r="G31246" s="6">
        <v>14.613277435302734</v>
      </c>
    </row>
    <row r="31247" spans="1:7">
      <c r="A31247">
        <v>18448</v>
      </c>
      <c r="B31247" s="9">
        <v>43230.607847222222</v>
      </c>
      <c r="C31247" s="6">
        <v>0.42475301027297974</v>
      </c>
      <c r="D31247" s="6">
        <v>15.098365783691406</v>
      </c>
      <c r="E31247" s="7">
        <v>65.546371459960938</v>
      </c>
      <c r="F31247" s="8">
        <v>-9.4489000737667084E-2</v>
      </c>
      <c r="G31247" s="6">
        <v>14.673612594604492</v>
      </c>
    </row>
    <row r="31248" spans="1:7">
      <c r="A31248">
        <v>32957</v>
      </c>
      <c r="B31248" s="9">
        <v>43280.986319444448</v>
      </c>
      <c r="C31248" s="6">
        <v>0.42403599619865417</v>
      </c>
      <c r="D31248" s="6">
        <v>15.180028915405273</v>
      </c>
      <c r="E31248" s="7">
        <v>77.977897644042969</v>
      </c>
      <c r="F31248" s="8">
        <v>-9.4536997377872467E-2</v>
      </c>
      <c r="G31248" s="6">
        <v>14.755992889404297</v>
      </c>
    </row>
    <row r="31249" spans="1:7">
      <c r="A31249">
        <v>34383</v>
      </c>
      <c r="B31249" s="9">
        <v>43285.937708333331</v>
      </c>
      <c r="C31249" s="6">
        <v>0.42373800277709961</v>
      </c>
      <c r="D31249" s="6">
        <v>15.308525085449219</v>
      </c>
      <c r="E31249" s="7">
        <v>82.212799072265625</v>
      </c>
      <c r="F31249" s="8">
        <v>-9.4576999545097351E-2</v>
      </c>
      <c r="G31249" s="6">
        <v>14.884787559509277</v>
      </c>
    </row>
    <row r="31250" spans="1:7">
      <c r="A31250">
        <v>45104</v>
      </c>
      <c r="B31250" s="12">
        <v>43340.376550925925</v>
      </c>
      <c r="C31250" s="13">
        <v>1.3839999446645379E-3</v>
      </c>
      <c r="D31250" s="13">
        <v>14.787548065185547</v>
      </c>
      <c r="E31250" s="14">
        <v>75.535751342773438</v>
      </c>
      <c r="F31250" s="15">
        <v>-9.4728998839855194E-2</v>
      </c>
      <c r="G31250" s="13">
        <v>14.786164283752441</v>
      </c>
    </row>
    <row r="31251" spans="1:7">
      <c r="A31251">
        <v>35874</v>
      </c>
      <c r="B31251" s="12">
        <v>43308.327939814815</v>
      </c>
      <c r="C31251" s="13">
        <v>1.3579999795183539E-3</v>
      </c>
      <c r="D31251" s="13">
        <v>14.735598564147949</v>
      </c>
      <c r="E31251" s="14">
        <v>76.057540893554688</v>
      </c>
      <c r="F31251" s="15">
        <v>-9.4788998365402222E-2</v>
      </c>
      <c r="G31251" s="13">
        <v>14.734240531921387</v>
      </c>
    </row>
    <row r="31252" spans="1:7">
      <c r="A31252">
        <v>14184</v>
      </c>
      <c r="B31252" s="9">
        <v>43215.80229166666</v>
      </c>
      <c r="C31252" s="6">
        <v>0.42483898997306824</v>
      </c>
      <c r="D31252" s="6">
        <v>14.987788200378418</v>
      </c>
      <c r="E31252" s="7">
        <v>58.505565643310547</v>
      </c>
      <c r="F31252" s="8">
        <v>-9.4985999166965485E-2</v>
      </c>
      <c r="G31252" s="6">
        <v>14.562949180603027</v>
      </c>
    </row>
    <row r="31253" spans="1:7">
      <c r="A31253">
        <v>34829</v>
      </c>
      <c r="B31253" s="9">
        <v>43287.486319444448</v>
      </c>
      <c r="C31253" s="6">
        <v>0.4233500063419342</v>
      </c>
      <c r="D31253" s="6">
        <v>15.201537132263184</v>
      </c>
      <c r="E31253" s="7">
        <v>80.793418884277344</v>
      </c>
      <c r="F31253" s="8">
        <v>-9.5697000622749329E-2</v>
      </c>
      <c r="G31253" s="6">
        <v>14.778186798095703</v>
      </c>
    </row>
    <row r="31254" spans="1:7">
      <c r="A31254">
        <v>12762</v>
      </c>
      <c r="B31254" s="9">
        <v>43210.864791666667</v>
      </c>
      <c r="C31254" s="6">
        <v>0.42470899224281311</v>
      </c>
      <c r="D31254" s="6">
        <v>15.330239295959473</v>
      </c>
      <c r="E31254" s="7">
        <v>53.125560760498047</v>
      </c>
      <c r="F31254" s="8">
        <v>-9.5700003206729889E-2</v>
      </c>
      <c r="G31254" s="6">
        <v>14.905529975891113</v>
      </c>
    </row>
    <row r="31255" spans="1:7">
      <c r="A31255">
        <v>30728</v>
      </c>
      <c r="B31255" s="9">
        <v>43273.246736111112</v>
      </c>
      <c r="C31255" s="6">
        <v>0.42370399832725525</v>
      </c>
      <c r="D31255" s="6">
        <v>15.118782997131348</v>
      </c>
      <c r="E31255" s="7">
        <v>72.936767578125</v>
      </c>
      <c r="F31255" s="8">
        <v>-9.6013002097606659E-2</v>
      </c>
      <c r="G31255" s="6">
        <v>14.69507884979248</v>
      </c>
    </row>
    <row r="31256" spans="1:7">
      <c r="A31256">
        <v>15827</v>
      </c>
      <c r="B31256" s="9">
        <v>43221.507152777776</v>
      </c>
      <c r="C31256" s="6">
        <v>0.42449301481246948</v>
      </c>
      <c r="D31256" s="6">
        <v>15.21558666229248</v>
      </c>
      <c r="E31256" s="7">
        <v>55.217304229736328</v>
      </c>
      <c r="F31256" s="8">
        <v>-9.605100005865097E-2</v>
      </c>
      <c r="G31256" s="6">
        <v>14.791093826293945</v>
      </c>
    </row>
    <row r="31257" spans="1:7">
      <c r="A31257">
        <v>38534</v>
      </c>
      <c r="B31257" s="12">
        <v>43317.564050925925</v>
      </c>
      <c r="C31257" s="13">
        <v>7.5000000651925802E-4</v>
      </c>
      <c r="D31257" s="13">
        <v>14.815630912780762</v>
      </c>
      <c r="E31257" s="14">
        <v>78.153022766113281</v>
      </c>
      <c r="F31257" s="15">
        <v>-9.6196003258228302E-2</v>
      </c>
      <c r="G31257" s="13">
        <v>14.814881324768066</v>
      </c>
    </row>
    <row r="31258" spans="1:7">
      <c r="A31258">
        <v>41405</v>
      </c>
      <c r="B31258" s="12">
        <v>43327.532800925925</v>
      </c>
      <c r="C31258" s="13">
        <v>7.4500002665445209E-4</v>
      </c>
      <c r="D31258" s="13">
        <v>14.726716041564941</v>
      </c>
      <c r="E31258" s="14">
        <v>74.667610168457031</v>
      </c>
      <c r="F31258" s="15">
        <v>-9.6207998692989349E-2</v>
      </c>
      <c r="G31258" s="13">
        <v>14.725971221923828</v>
      </c>
    </row>
    <row r="31259" spans="1:7">
      <c r="A31259">
        <v>4429</v>
      </c>
      <c r="B31259" s="9">
        <v>43181.930763888886</v>
      </c>
      <c r="C31259" s="6">
        <v>0.42468500137329102</v>
      </c>
      <c r="D31259" s="6">
        <v>15.162694931030273</v>
      </c>
      <c r="E31259" s="7">
        <v>43.484565734863281</v>
      </c>
      <c r="F31259" s="8">
        <v>-9.6220999956130981E-2</v>
      </c>
      <c r="G31259" s="6">
        <v>14.738010406494141</v>
      </c>
    </row>
    <row r="31260" spans="1:7">
      <c r="A31260">
        <v>4577</v>
      </c>
      <c r="B31260" s="9">
        <v>43182.444652777776</v>
      </c>
      <c r="C31260" s="6">
        <v>0.42468801140785217</v>
      </c>
      <c r="D31260" s="6">
        <v>15.196492195129395</v>
      </c>
      <c r="E31260" s="7">
        <v>41.457313537597656</v>
      </c>
      <c r="F31260" s="8">
        <v>-9.6259996294975281E-2</v>
      </c>
      <c r="G31260" s="6">
        <v>14.771803855895996</v>
      </c>
    </row>
    <row r="31261" spans="1:7">
      <c r="A31261">
        <v>39593</v>
      </c>
      <c r="B31261" s="12">
        <v>43321.24113425926</v>
      </c>
      <c r="C31261" s="13">
        <v>7.1200000820681453E-4</v>
      </c>
      <c r="D31261" s="13">
        <v>14.649669647216797</v>
      </c>
      <c r="E31261" s="14">
        <v>79.910446166992188</v>
      </c>
      <c r="F31261" s="15">
        <v>-9.6281997859477997E-2</v>
      </c>
      <c r="G31261" s="13">
        <v>14.648957252502441</v>
      </c>
    </row>
    <row r="31262" spans="1:7">
      <c r="A31262">
        <v>26686</v>
      </c>
      <c r="B31262" s="9">
        <v>43259.212013888886</v>
      </c>
      <c r="C31262" s="6">
        <v>0.42385700345039368</v>
      </c>
      <c r="D31262" s="6">
        <v>15.246713638305664</v>
      </c>
      <c r="E31262" s="7">
        <v>67.775222778320313</v>
      </c>
      <c r="F31262" s="8">
        <v>-9.6307002007961273E-2</v>
      </c>
      <c r="G31262" s="6">
        <v>14.822856903076172</v>
      </c>
    </row>
    <row r="31263" spans="1:7">
      <c r="A31263">
        <v>42283</v>
      </c>
      <c r="B31263" s="12">
        <v>43330.581412037034</v>
      </c>
      <c r="C31263" s="13">
        <v>6.8100000498816371E-4</v>
      </c>
      <c r="D31263" s="13">
        <v>14.65732479095459</v>
      </c>
      <c r="E31263" s="14">
        <v>77.802833557128906</v>
      </c>
      <c r="F31263" s="15">
        <v>-9.6354998648166656E-2</v>
      </c>
      <c r="G31263" s="13">
        <v>14.656643867492676</v>
      </c>
    </row>
    <row r="31264" spans="1:7">
      <c r="A31264">
        <v>29684</v>
      </c>
      <c r="B31264" s="9">
        <v>43269.621736111112</v>
      </c>
      <c r="C31264" s="6">
        <v>0.42323499917984009</v>
      </c>
      <c r="D31264" s="6">
        <v>15.132819175720215</v>
      </c>
      <c r="E31264" s="7">
        <v>78.153022766113281</v>
      </c>
      <c r="F31264" s="8">
        <v>-9.6364997327327728E-2</v>
      </c>
      <c r="G31264" s="6">
        <v>14.70958423614502</v>
      </c>
    </row>
    <row r="31265" spans="1:7">
      <c r="A31265">
        <v>1300</v>
      </c>
      <c r="B31265" s="9">
        <v>43171.06618055555</v>
      </c>
      <c r="C31265" s="6">
        <v>0.42435199022293091</v>
      </c>
      <c r="D31265" s="6">
        <v>15.192384719848633</v>
      </c>
      <c r="E31265" s="7">
        <v>44.032947540283203</v>
      </c>
      <c r="F31265" s="8">
        <v>-9.6972003579139709E-2</v>
      </c>
      <c r="G31265" s="6">
        <v>14.768033027648926</v>
      </c>
    </row>
    <row r="31266" spans="1:7">
      <c r="A31266">
        <v>39892</v>
      </c>
      <c r="B31266" s="12">
        <v>43322.279328703706</v>
      </c>
      <c r="C31266" s="13">
        <v>3.6899998667649925E-4</v>
      </c>
      <c r="D31266" s="13">
        <v>14.689355850219727</v>
      </c>
      <c r="E31266" s="14">
        <v>78.32830810546875</v>
      </c>
      <c r="F31266" s="15">
        <v>-9.707699716091156E-2</v>
      </c>
      <c r="G31266" s="13">
        <v>14.688986778259277</v>
      </c>
    </row>
    <row r="31267" spans="1:7">
      <c r="A31267">
        <v>42437</v>
      </c>
      <c r="B31267" s="12">
        <v>43331.11613425926</v>
      </c>
      <c r="C31267" s="13">
        <v>3.6400000681169331E-4</v>
      </c>
      <c r="D31267" s="13">
        <v>14.670930862426758</v>
      </c>
      <c r="E31267" s="14">
        <v>75.883522033691406</v>
      </c>
      <c r="F31267" s="15">
        <v>-9.7088001668453217E-2</v>
      </c>
      <c r="G31267" s="13">
        <v>14.670566558837891</v>
      </c>
    </row>
    <row r="31268" spans="1:7">
      <c r="A31268">
        <v>19041</v>
      </c>
      <c r="B31268" s="9">
        <v>43232.666874999995</v>
      </c>
      <c r="C31268" s="6">
        <v>0.4237230122089386</v>
      </c>
      <c r="D31268" s="6">
        <v>15.15839672088623</v>
      </c>
      <c r="E31268" s="7">
        <v>63.317962646484375</v>
      </c>
      <c r="F31268" s="8">
        <v>-9.7106002271175385E-2</v>
      </c>
      <c r="G31268" s="6">
        <v>14.734674453735352</v>
      </c>
    </row>
    <row r="31269" spans="1:7">
      <c r="A31269">
        <v>26090</v>
      </c>
      <c r="B31269" s="9">
        <v>43257.142569444441</v>
      </c>
      <c r="C31269" s="6">
        <v>0.42340898513793945</v>
      </c>
      <c r="D31269" s="6">
        <v>15.035669326782227</v>
      </c>
      <c r="E31269" s="7">
        <v>67.94677734375</v>
      </c>
      <c r="F31269" s="8">
        <v>-9.7323000431060791E-2</v>
      </c>
      <c r="G31269" s="6">
        <v>14.612260818481445</v>
      </c>
    </row>
    <row r="31270" spans="1:7">
      <c r="A31270">
        <v>35717</v>
      </c>
      <c r="B31270" s="12">
        <v>43307.782800925925</v>
      </c>
      <c r="C31270" s="13">
        <v>1.9999999494757503E-4</v>
      </c>
      <c r="D31270" s="13">
        <v>14.690057754516602</v>
      </c>
      <c r="E31270" s="14">
        <v>76.754570007324219</v>
      </c>
      <c r="F31270" s="15">
        <v>-9.7468003630638123E-2</v>
      </c>
      <c r="G31270" s="13">
        <v>14.68985652923584</v>
      </c>
    </row>
    <row r="31271" spans="1:7">
      <c r="A31271">
        <v>15385</v>
      </c>
      <c r="B31271" s="9">
        <v>43219.972430555557</v>
      </c>
      <c r="C31271" s="6">
        <v>0.42379999160766602</v>
      </c>
      <c r="D31271" s="6">
        <v>15.208512306213379</v>
      </c>
      <c r="E31271" s="7">
        <v>57.124034881591797</v>
      </c>
      <c r="F31271" s="8">
        <v>-9.7499996423721313E-2</v>
      </c>
      <c r="G31271" s="6">
        <v>14.784711837768555</v>
      </c>
    </row>
    <row r="31272" spans="1:7">
      <c r="A31272">
        <v>12697</v>
      </c>
      <c r="B31272" s="9">
        <v>43210.639097222222</v>
      </c>
      <c r="C31272" s="6">
        <v>0.42383500933647156</v>
      </c>
      <c r="D31272" s="6">
        <v>15.272942543029785</v>
      </c>
      <c r="E31272" s="7">
        <v>53.300411224365234</v>
      </c>
      <c r="F31272" s="8">
        <v>-9.7707003355026245E-2</v>
      </c>
      <c r="G31272" s="6">
        <v>14.849108695983887</v>
      </c>
    </row>
    <row r="31273" spans="1:7">
      <c r="A31273">
        <v>36171</v>
      </c>
      <c r="B31273" s="12">
        <v>43309.359189814815</v>
      </c>
      <c r="C31273" s="13">
        <v>-7.0000000960135367E-6</v>
      </c>
      <c r="D31273" s="13">
        <v>14.745400428771973</v>
      </c>
      <c r="E31273" s="14">
        <v>74.841079711914063</v>
      </c>
      <c r="F31273" s="15">
        <v>-9.7946003079414368E-2</v>
      </c>
      <c r="G31273" s="13">
        <v>14.745407104492188</v>
      </c>
    </row>
    <row r="31274" spans="1:7">
      <c r="A31274">
        <v>41406</v>
      </c>
      <c r="B31274" s="12">
        <v>43327.536273148151</v>
      </c>
      <c r="C31274" s="13">
        <v>-3.600000127335079E-5</v>
      </c>
      <c r="D31274" s="13">
        <v>14.72564697265625</v>
      </c>
      <c r="E31274" s="14">
        <v>74.667610168457031</v>
      </c>
      <c r="F31274" s="15">
        <v>-9.8015002906322479E-2</v>
      </c>
      <c r="G31274" s="13">
        <v>14.725683212280273</v>
      </c>
    </row>
    <row r="31275" spans="1:7">
      <c r="A31275">
        <v>37639</v>
      </c>
      <c r="B31275" s="12">
        <v>43314.456412037034</v>
      </c>
      <c r="C31275" s="13">
        <v>-7.599999662488699E-5</v>
      </c>
      <c r="D31275" s="13">
        <v>14.797543525695801</v>
      </c>
      <c r="E31275" s="14">
        <v>76.929031372070313</v>
      </c>
      <c r="F31275" s="15">
        <v>-9.8108001053333282E-2</v>
      </c>
      <c r="G31275" s="13">
        <v>14.79762077331543</v>
      </c>
    </row>
    <row r="31276" spans="1:7">
      <c r="A31276">
        <v>31126</v>
      </c>
      <c r="B31276" s="9">
        <v>43274.62868055555</v>
      </c>
      <c r="C31276" s="6">
        <v>0.42300501465797424</v>
      </c>
      <c r="D31276" s="6">
        <v>15.077183723449707</v>
      </c>
      <c r="E31276" s="7">
        <v>68.976638793945313</v>
      </c>
      <c r="F31276" s="8">
        <v>-9.8131999373435974E-2</v>
      </c>
      <c r="G31276" s="6">
        <v>14.654178619384766</v>
      </c>
    </row>
    <row r="31277" spans="1:7">
      <c r="A31277">
        <v>3683</v>
      </c>
      <c r="B31277" s="9">
        <v>43179.340486111112</v>
      </c>
      <c r="C31277" s="6">
        <v>0.42379999160766602</v>
      </c>
      <c r="D31277" s="6">
        <v>15.112207412719727</v>
      </c>
      <c r="E31277" s="7">
        <v>44.3975830078125</v>
      </c>
      <c r="F31277" s="8">
        <v>-9.8232999444007874E-2</v>
      </c>
      <c r="G31277" s="6">
        <v>14.688406944274902</v>
      </c>
    </row>
    <row r="31278" spans="1:7">
      <c r="A31278">
        <v>43484</v>
      </c>
      <c r="B31278" s="12">
        <v>43334.751550925925</v>
      </c>
      <c r="C31278" s="13">
        <v>-1.6500000492669642E-4</v>
      </c>
      <c r="D31278" s="13">
        <v>14.623701095581055</v>
      </c>
      <c r="E31278" s="14">
        <v>73.97442626953125</v>
      </c>
      <c r="F31278" s="15">
        <v>-9.8312996327877045E-2</v>
      </c>
      <c r="G31278" s="13">
        <v>14.623866081237793</v>
      </c>
    </row>
    <row r="31279" spans="1:7">
      <c r="A31279">
        <v>9707</v>
      </c>
      <c r="B31279" s="9">
        <v>43200.257152777776</v>
      </c>
      <c r="C31279" s="6">
        <v>0.42366799712181091</v>
      </c>
      <c r="D31279" s="6">
        <v>15.239273071289063</v>
      </c>
      <c r="E31279" s="7">
        <v>47.287647247314453</v>
      </c>
      <c r="F31279" s="8">
        <v>-9.8429001867771149E-2</v>
      </c>
      <c r="G31279" s="6">
        <v>14.815605163574219</v>
      </c>
    </row>
    <row r="31280" spans="1:7">
      <c r="A31280">
        <v>23537</v>
      </c>
      <c r="B31280" s="9">
        <v>43248.277986111112</v>
      </c>
      <c r="C31280" s="6">
        <v>0.42298600077629089</v>
      </c>
      <c r="D31280" s="6">
        <v>15.205233573913574</v>
      </c>
      <c r="E31280" s="7">
        <v>66.403419494628906</v>
      </c>
      <c r="F31280" s="8">
        <v>-9.8476998507976532E-2</v>
      </c>
      <c r="G31280" s="6">
        <v>14.782247543334961</v>
      </c>
    </row>
    <row r="31281" spans="1:7">
      <c r="A31281">
        <v>25647</v>
      </c>
      <c r="B31281" s="9">
        <v>43255.604375000003</v>
      </c>
      <c r="C31281" s="6">
        <v>0.4229390025138855</v>
      </c>
      <c r="D31281" s="6">
        <v>15.035927772521973</v>
      </c>
      <c r="E31281" s="7">
        <v>66.917739868164063</v>
      </c>
      <c r="F31281" s="8">
        <v>-9.8526999354362488E-2</v>
      </c>
      <c r="G31281" s="6">
        <v>14.612988471984863</v>
      </c>
    </row>
    <row r="31282" spans="1:7">
      <c r="A31282">
        <v>42888</v>
      </c>
      <c r="B31282" s="12">
        <v>43332.682106481479</v>
      </c>
      <c r="C31282" s="13">
        <v>-3.1199998920783401E-4</v>
      </c>
      <c r="D31282" s="13">
        <v>14.79295825958252</v>
      </c>
      <c r="E31282" s="14">
        <v>72.073684692382813</v>
      </c>
      <c r="F31282" s="15">
        <v>-9.8651997745037079E-2</v>
      </c>
      <c r="G31282" s="13">
        <v>14.793270111083984</v>
      </c>
    </row>
    <row r="31283" spans="1:7">
      <c r="A31283">
        <v>37820</v>
      </c>
      <c r="B31283" s="12">
        <v>43315.08488425926</v>
      </c>
      <c r="C31283" s="13">
        <v>-3.9299999480135739E-4</v>
      </c>
      <c r="D31283" s="13">
        <v>14.803898811340332</v>
      </c>
      <c r="E31283" s="14">
        <v>77.627876281738281</v>
      </c>
      <c r="F31283" s="15">
        <v>-9.8839998245239258E-2</v>
      </c>
      <c r="G31283" s="13">
        <v>14.804291725158691</v>
      </c>
    </row>
    <row r="31284" spans="1:7">
      <c r="A31284">
        <v>9870</v>
      </c>
      <c r="B31284" s="9">
        <v>43200.823124999995</v>
      </c>
      <c r="C31284" s="6">
        <v>0.42329299449920654</v>
      </c>
      <c r="D31284" s="6">
        <v>15.242523193359375</v>
      </c>
      <c r="E31284" s="7">
        <v>53.125560760498047</v>
      </c>
      <c r="F31284" s="8">
        <v>-9.8968997597694397E-2</v>
      </c>
      <c r="G31284" s="6">
        <v>14.819230079650879</v>
      </c>
    </row>
    <row r="31285" spans="1:7">
      <c r="A31285">
        <v>38244</v>
      </c>
      <c r="B31285" s="12">
        <v>43316.557106481479</v>
      </c>
      <c r="C31285" s="13">
        <v>-4.5200000749900937E-4</v>
      </c>
      <c r="D31285" s="13">
        <v>14.786290168762207</v>
      </c>
      <c r="E31285" s="14">
        <v>77.103607177734375</v>
      </c>
      <c r="F31285" s="15">
        <v>-9.8976999521255493E-2</v>
      </c>
      <c r="G31285" s="13">
        <v>14.786742210388184</v>
      </c>
    </row>
    <row r="31286" spans="1:7">
      <c r="A31286">
        <v>5018</v>
      </c>
      <c r="B31286" s="9">
        <v>43183.975902777776</v>
      </c>
      <c r="C31286" s="6">
        <v>0.42338201403617859</v>
      </c>
      <c r="D31286" s="6">
        <v>15.229269981384277</v>
      </c>
      <c r="E31286" s="7">
        <v>48.360298156738281</v>
      </c>
      <c r="F31286" s="8">
        <v>-9.9039003252983093E-2</v>
      </c>
      <c r="G31286" s="6">
        <v>14.805888175964355</v>
      </c>
    </row>
    <row r="31287" spans="1:7">
      <c r="A31287">
        <v>41541</v>
      </c>
      <c r="B31287" s="12">
        <v>43328.005023148151</v>
      </c>
      <c r="C31287" s="13">
        <v>-5.0399999599903822E-4</v>
      </c>
      <c r="D31287" s="13">
        <v>14.752734184265137</v>
      </c>
      <c r="E31287" s="14">
        <v>75.883522033691406</v>
      </c>
      <c r="F31287" s="15">
        <v>-9.9097996950149536E-2</v>
      </c>
      <c r="G31287" s="13">
        <v>14.753238677978516</v>
      </c>
    </row>
    <row r="31288" spans="1:7">
      <c r="A31288">
        <v>25609</v>
      </c>
      <c r="B31288" s="9">
        <v>43255.472430555557</v>
      </c>
      <c r="C31288" s="6">
        <v>0.42289501428604126</v>
      </c>
      <c r="D31288" s="6">
        <v>15.060539245605469</v>
      </c>
      <c r="E31288" s="7">
        <v>61.430511474609375</v>
      </c>
      <c r="F31288" s="8">
        <v>-9.9206998944282532E-2</v>
      </c>
      <c r="G31288" s="6">
        <v>14.637643814086914</v>
      </c>
    </row>
    <row r="31289" spans="1:7">
      <c r="A31289">
        <v>40195</v>
      </c>
      <c r="B31289" s="12">
        <v>43323.331412037034</v>
      </c>
      <c r="C31289" s="13">
        <v>-7.4400001903995872E-4</v>
      </c>
      <c r="D31289" s="13">
        <v>14.69680118560791</v>
      </c>
      <c r="E31289" s="14">
        <v>78.854660034179688</v>
      </c>
      <c r="F31289" s="15">
        <v>-9.9652998149394989E-2</v>
      </c>
      <c r="G31289" s="13">
        <v>14.697545051574707</v>
      </c>
    </row>
    <row r="31290" spans="1:7">
      <c r="A31290">
        <v>6534</v>
      </c>
      <c r="B31290" s="9">
        <v>43189.239791666667</v>
      </c>
      <c r="C31290" s="6">
        <v>0.4229390025138855</v>
      </c>
      <c r="D31290" s="6">
        <v>15.01010799407959</v>
      </c>
      <c r="E31290" s="7">
        <v>54.521541595458984</v>
      </c>
      <c r="F31290" s="8">
        <v>-9.9688000977039337E-2</v>
      </c>
      <c r="G31290" s="6">
        <v>14.58716869354248</v>
      </c>
    </row>
    <row r="31291" spans="1:7">
      <c r="A31291">
        <v>6889</v>
      </c>
      <c r="B31291" s="9">
        <v>43190.472430555557</v>
      </c>
      <c r="C31291" s="6">
        <v>0.42302799224853516</v>
      </c>
      <c r="D31291" s="6">
        <v>15.322175979614258</v>
      </c>
      <c r="E31291" s="7">
        <v>50.136127471923828</v>
      </c>
      <c r="F31291" s="8">
        <v>-9.976399689912796E-2</v>
      </c>
      <c r="G31291" s="6">
        <v>14.899147987365723</v>
      </c>
    </row>
    <row r="31292" spans="1:7">
      <c r="A31292">
        <v>2426</v>
      </c>
      <c r="B31292" s="9">
        <v>43174.975902777776</v>
      </c>
      <c r="C31292" s="6">
        <v>0.4230709969997406</v>
      </c>
      <c r="D31292" s="6">
        <v>15.002265930175781</v>
      </c>
      <c r="E31292" s="7">
        <v>41.827880859375</v>
      </c>
      <c r="F31292" s="8">
        <v>-9.9983997642993927E-2</v>
      </c>
      <c r="G31292" s="6">
        <v>14.579195022583008</v>
      </c>
    </row>
    <row r="31293" spans="1:7">
      <c r="A31293">
        <v>42139</v>
      </c>
      <c r="B31293" s="12">
        <v>43330.081412037034</v>
      </c>
      <c r="C31293" s="13">
        <v>-9.4800000078976154E-4</v>
      </c>
      <c r="D31293" s="13">
        <v>14.71022891998291</v>
      </c>
      <c r="E31293" s="14">
        <v>78.153022766113281</v>
      </c>
      <c r="F31293" s="15">
        <v>-0.10012499988079071</v>
      </c>
      <c r="G31293" s="13">
        <v>14.711176872253418</v>
      </c>
    </row>
    <row r="31294" spans="1:7">
      <c r="A31294">
        <v>2936</v>
      </c>
      <c r="B31294" s="9">
        <v>43176.746736111112</v>
      </c>
      <c r="C31294" s="6">
        <v>0.42282000184059143</v>
      </c>
      <c r="D31294" s="6">
        <v>15.037113189697266</v>
      </c>
      <c r="E31294" s="7">
        <v>41.271644592285156</v>
      </c>
      <c r="F31294" s="8">
        <v>-0.10057300329208374</v>
      </c>
      <c r="G31294" s="6">
        <v>14.614293098449707</v>
      </c>
    </row>
    <row r="31295" spans="1:7">
      <c r="A31295">
        <v>43765</v>
      </c>
      <c r="B31295" s="12">
        <v>43335.727245370377</v>
      </c>
      <c r="C31295" s="13">
        <v>-1.1549999471753836E-3</v>
      </c>
      <c r="D31295" s="13">
        <v>14.75425910949707</v>
      </c>
      <c r="E31295" s="14">
        <v>73.109527587890625</v>
      </c>
      <c r="F31295" s="15">
        <v>-0.10060200095176697</v>
      </c>
      <c r="G31295" s="13">
        <v>14.755414009094238</v>
      </c>
    </row>
    <row r="31296" spans="1:7">
      <c r="A31296">
        <v>36306</v>
      </c>
      <c r="B31296" s="12">
        <v>43309.827939814815</v>
      </c>
      <c r="C31296" s="13">
        <v>-1.20599998626858E-3</v>
      </c>
      <c r="D31296" s="13">
        <v>14.731727600097656</v>
      </c>
      <c r="E31296" s="14">
        <v>77.103607177734375</v>
      </c>
      <c r="F31296" s="15">
        <v>-0.10072299838066101</v>
      </c>
      <c r="G31296" s="13">
        <v>14.73293399810791</v>
      </c>
    </row>
    <row r="31297" spans="1:7">
      <c r="A31297">
        <v>7029</v>
      </c>
      <c r="B31297" s="9">
        <v>43190.958541666667</v>
      </c>
      <c r="C31297" s="6">
        <v>0.4224889874458313</v>
      </c>
      <c r="D31297" s="6">
        <v>15.219819068908691</v>
      </c>
      <c r="E31297" s="7">
        <v>53.824348449707031</v>
      </c>
      <c r="F31297" s="8">
        <v>-0.10077700018882751</v>
      </c>
      <c r="G31297" s="6">
        <v>14.797329902648926</v>
      </c>
    </row>
    <row r="31298" spans="1:7">
      <c r="A31298">
        <v>35120</v>
      </c>
      <c r="B31298" s="9">
        <v>43288.496736111112</v>
      </c>
      <c r="C31298" s="6">
        <v>0.42159199714660645</v>
      </c>
      <c r="D31298" s="6">
        <v>15.331181526184082</v>
      </c>
      <c r="E31298" s="7">
        <v>72.591354370117188</v>
      </c>
      <c r="F31298" s="8">
        <v>-0.10094399750232697</v>
      </c>
      <c r="G31298" s="6">
        <v>14.909589767456055</v>
      </c>
    </row>
    <row r="31299" spans="1:7">
      <c r="A31299">
        <v>33942</v>
      </c>
      <c r="B31299" s="9">
        <v>43284.406458333331</v>
      </c>
      <c r="C31299" s="6">
        <v>0.42097699642181396</v>
      </c>
      <c r="D31299" s="6">
        <v>15.235421180725098</v>
      </c>
      <c r="E31299" s="7">
        <v>81.679519653320313</v>
      </c>
      <c r="F31299" s="8">
        <v>-0.10105500370264053</v>
      </c>
      <c r="G31299" s="6">
        <v>14.814444541931152</v>
      </c>
    </row>
    <row r="31300" spans="1:7">
      <c r="A31300">
        <v>37966</v>
      </c>
      <c r="B31300" s="12">
        <v>43315.591828703706</v>
      </c>
      <c r="C31300" s="13">
        <v>-1.4039999805390835E-3</v>
      </c>
      <c r="D31300" s="13">
        <v>14.806224822998047</v>
      </c>
      <c r="E31300" s="14">
        <v>75.883522033691406</v>
      </c>
      <c r="F31300" s="15">
        <v>-0.10117900371551514</v>
      </c>
      <c r="G31300" s="13">
        <v>14.807628631591797</v>
      </c>
    </row>
    <row r="31301" spans="1:7">
      <c r="A31301">
        <v>23388</v>
      </c>
      <c r="B31301" s="9">
        <v>43247.760624999995</v>
      </c>
      <c r="C31301" s="6">
        <v>0.42160400748252869</v>
      </c>
      <c r="D31301" s="6">
        <v>15.165124893188477</v>
      </c>
      <c r="E31301" s="7">
        <v>68.461593627929688</v>
      </c>
      <c r="F31301" s="8">
        <v>-0.10143300145864487</v>
      </c>
      <c r="G31301" s="6">
        <v>14.743520736694336</v>
      </c>
    </row>
    <row r="31302" spans="1:7">
      <c r="A31302">
        <v>17389</v>
      </c>
      <c r="B31302" s="9">
        <v>43226.930763888886</v>
      </c>
      <c r="C31302" s="6">
        <v>0.42176699638366699</v>
      </c>
      <c r="D31302" s="6">
        <v>15.124242782592773</v>
      </c>
      <c r="E31302" s="7">
        <v>64.860824584960938</v>
      </c>
      <c r="F31302" s="8">
        <v>-0.10146299749612808</v>
      </c>
      <c r="G31302" s="6">
        <v>14.702475547790527</v>
      </c>
    </row>
    <row r="31303" spans="1:7">
      <c r="A31303">
        <v>38692</v>
      </c>
      <c r="B31303" s="12">
        <v>43318.112662037041</v>
      </c>
      <c r="C31303" s="13">
        <v>-1.5739999944344163E-3</v>
      </c>
      <c r="D31303" s="13">
        <v>14.797351837158203</v>
      </c>
      <c r="E31303" s="14">
        <v>79.558059692382813</v>
      </c>
      <c r="F31303" s="15">
        <v>-0.10157400369644165</v>
      </c>
      <c r="G31303" s="13">
        <v>14.798925399780273</v>
      </c>
    </row>
    <row r="31304" spans="1:7">
      <c r="A31304">
        <v>10100</v>
      </c>
      <c r="B31304" s="9">
        <v>43201.621736111112</v>
      </c>
      <c r="C31304" s="6">
        <v>0.42192399501800537</v>
      </c>
      <c r="D31304" s="6">
        <v>15.223605155944824</v>
      </c>
      <c r="E31304" s="7">
        <v>49.249969482421875</v>
      </c>
      <c r="F31304" s="8">
        <v>-0.10236000269651413</v>
      </c>
      <c r="G31304" s="6">
        <v>14.801682472229004</v>
      </c>
    </row>
    <row r="31305" spans="1:7">
      <c r="A31305">
        <v>36601</v>
      </c>
      <c r="B31305" s="12">
        <v>43310.852245370377</v>
      </c>
      <c r="C31305" s="13">
        <v>-1.9189999438822269E-3</v>
      </c>
      <c r="D31305" s="13">
        <v>14.790626525878906</v>
      </c>
      <c r="E31305" s="14">
        <v>76.580162048339844</v>
      </c>
      <c r="F31305" s="15">
        <v>-0.10237099975347519</v>
      </c>
      <c r="G31305" s="13">
        <v>14.792545318603516</v>
      </c>
    </row>
    <row r="31306" spans="1:7">
      <c r="A31306">
        <v>2338</v>
      </c>
      <c r="B31306" s="9">
        <v>43174.670347222214</v>
      </c>
      <c r="C31306" s="6">
        <v>0.42202299833297729</v>
      </c>
      <c r="D31306" s="6">
        <v>14.965391159057617</v>
      </c>
      <c r="E31306" s="7">
        <v>40.71331787109375</v>
      </c>
      <c r="F31306" s="8">
        <v>-0.10242199897766113</v>
      </c>
      <c r="G31306" s="6">
        <v>14.543368339538574</v>
      </c>
    </row>
    <row r="31307" spans="1:7">
      <c r="A31307">
        <v>16651</v>
      </c>
      <c r="B31307" s="9">
        <v>43224.368263888886</v>
      </c>
      <c r="C31307" s="6">
        <v>0.42109799385070801</v>
      </c>
      <c r="D31307" s="6">
        <v>15.15316104888916</v>
      </c>
      <c r="E31307" s="7">
        <v>69.320121765136719</v>
      </c>
      <c r="F31307" s="8">
        <v>-0.10249999910593033</v>
      </c>
      <c r="G31307" s="6">
        <v>14.732063293457031</v>
      </c>
    </row>
    <row r="31308" spans="1:7">
      <c r="A31308">
        <v>41688</v>
      </c>
      <c r="B31308" s="12">
        <v>43328.515439814815</v>
      </c>
      <c r="C31308" s="13">
        <v>-2.0419999491423368E-3</v>
      </c>
      <c r="D31308" s="13">
        <v>14.788036346435547</v>
      </c>
      <c r="E31308" s="14">
        <v>75.883522033691406</v>
      </c>
      <c r="F31308" s="15">
        <v>-0.10265500098466873</v>
      </c>
      <c r="G31308" s="13">
        <v>14.790078163146973</v>
      </c>
    </row>
    <row r="31309" spans="1:7">
      <c r="A31309">
        <v>8600</v>
      </c>
      <c r="B31309" s="9">
        <v>43196.413402777776</v>
      </c>
      <c r="C31309" s="6">
        <v>0.42178601026535034</v>
      </c>
      <c r="D31309" s="6">
        <v>15.146018981933594</v>
      </c>
      <c r="E31309" s="7">
        <v>46.74920654296875</v>
      </c>
      <c r="F31309" s="8">
        <v>-0.10279300063848495</v>
      </c>
      <c r="G31309" s="6">
        <v>14.72423267364502</v>
      </c>
    </row>
    <row r="31310" spans="1:7">
      <c r="A31310">
        <v>26383</v>
      </c>
      <c r="B31310" s="9">
        <v>43258.15993055555</v>
      </c>
      <c r="C31310" s="6">
        <v>0.42107498645782471</v>
      </c>
      <c r="D31310" s="6">
        <v>15.181131362915039</v>
      </c>
      <c r="E31310" s="7">
        <v>66.403419494628906</v>
      </c>
      <c r="F31310" s="8">
        <v>-0.10289400070905685</v>
      </c>
      <c r="G31310" s="6">
        <v>14.760055541992188</v>
      </c>
    </row>
    <row r="31311" spans="1:7">
      <c r="A31311">
        <v>37493</v>
      </c>
      <c r="B31311" s="12">
        <v>43313.949467592589</v>
      </c>
      <c r="C31311" s="13">
        <v>-2.1909999195486307E-3</v>
      </c>
      <c r="D31311" s="13">
        <v>14.765407562255859</v>
      </c>
      <c r="E31311" s="14">
        <v>77.278289794921875</v>
      </c>
      <c r="F31311" s="15">
        <v>-0.10300099849700928</v>
      </c>
      <c r="G31311" s="13">
        <v>14.767598152160645</v>
      </c>
    </row>
    <row r="31312" spans="1:7">
      <c r="A31312">
        <v>18800</v>
      </c>
      <c r="B31312" s="9">
        <v>43231.830069444441</v>
      </c>
      <c r="C31312" s="6">
        <v>0.42081299424171448</v>
      </c>
      <c r="D31312" s="6">
        <v>15.182464599609375</v>
      </c>
      <c r="E31312" s="7">
        <v>70.179473876953125</v>
      </c>
      <c r="F31312" s="8">
        <v>-0.10305400192737579</v>
      </c>
      <c r="G31312" s="6">
        <v>14.761651992797852</v>
      </c>
    </row>
    <row r="31313" spans="1:7">
      <c r="A31313">
        <v>36495</v>
      </c>
      <c r="B31313" s="12">
        <v>43310.484189814815</v>
      </c>
      <c r="C31313" s="13">
        <v>-2.2509999107569456E-3</v>
      </c>
      <c r="D31313" s="13">
        <v>14.796529769897461</v>
      </c>
      <c r="E31313" s="14">
        <v>72.936767578125</v>
      </c>
      <c r="F31313" s="15">
        <v>-0.10313700139522552</v>
      </c>
      <c r="G31313" s="13">
        <v>14.79878044128418</v>
      </c>
    </row>
    <row r="31314" spans="1:7">
      <c r="A31314">
        <v>14634</v>
      </c>
      <c r="B31314" s="9">
        <v>43217.364791666667</v>
      </c>
      <c r="C31314" s="6">
        <v>0.42118799686431885</v>
      </c>
      <c r="D31314" s="6">
        <v>15.061588287353516</v>
      </c>
      <c r="E31314" s="7">
        <v>59.883525848388672</v>
      </c>
      <c r="F31314" s="8">
        <v>-0.1032940000295639</v>
      </c>
      <c r="G31314" s="6">
        <v>14.640399932861328</v>
      </c>
    </row>
    <row r="31315" spans="1:7">
      <c r="A31315">
        <v>12386</v>
      </c>
      <c r="B31315" s="9">
        <v>43209.559236111105</v>
      </c>
      <c r="C31315" s="6">
        <v>0.42135000228881836</v>
      </c>
      <c r="D31315" s="6">
        <v>15.047824859619141</v>
      </c>
      <c r="E31315" s="7">
        <v>52.249786376953125</v>
      </c>
      <c r="F31315" s="8">
        <v>-0.1035119965672493</v>
      </c>
      <c r="G31315" s="6">
        <v>14.62647533416748</v>
      </c>
    </row>
    <row r="31316" spans="1:7">
      <c r="A31316">
        <v>27081</v>
      </c>
      <c r="B31316" s="9">
        <v>43260.583541666667</v>
      </c>
      <c r="C31316" s="6">
        <v>0.42059099674224854</v>
      </c>
      <c r="D31316" s="6">
        <v>15.187318801879883</v>
      </c>
      <c r="E31316" s="7">
        <v>70.007537841796875</v>
      </c>
      <c r="F31316" s="8">
        <v>-0.10358700156211853</v>
      </c>
      <c r="G31316" s="6">
        <v>14.766727447509766</v>
      </c>
    </row>
    <row r="31317" spans="1:7">
      <c r="A31317">
        <v>19981</v>
      </c>
      <c r="B31317" s="9">
        <v>43235.930763888886</v>
      </c>
      <c r="C31317" s="6">
        <v>0.42043599486351013</v>
      </c>
      <c r="D31317" s="6">
        <v>15.142782211303711</v>
      </c>
      <c r="E31317" s="7">
        <v>70.351463317871094</v>
      </c>
      <c r="F31317" s="8">
        <v>-0.10390400141477585</v>
      </c>
      <c r="G31317" s="6">
        <v>14.722346305847168</v>
      </c>
    </row>
    <row r="31318" spans="1:7">
      <c r="A31318">
        <v>22381</v>
      </c>
      <c r="B31318" s="9">
        <v>43244.264097222222</v>
      </c>
      <c r="C31318" s="6">
        <v>0.42051398754119873</v>
      </c>
      <c r="D31318" s="6">
        <v>15.218426704406738</v>
      </c>
      <c r="E31318" s="7">
        <v>67.26068115234375</v>
      </c>
      <c r="F31318" s="8">
        <v>-0.10409200191497803</v>
      </c>
      <c r="G31318" s="6">
        <v>14.79791259765625</v>
      </c>
    </row>
    <row r="31319" spans="1:7">
      <c r="A31319">
        <v>41407</v>
      </c>
      <c r="B31319" s="12">
        <v>43327.53974537037</v>
      </c>
      <c r="C31319" s="13">
        <v>-2.6920000091195107E-3</v>
      </c>
      <c r="D31319" s="13">
        <v>14.722410202026367</v>
      </c>
      <c r="E31319" s="14">
        <v>74.841079711914063</v>
      </c>
      <c r="F31319" s="15">
        <v>-0.10416000336408615</v>
      </c>
      <c r="G31319" s="13">
        <v>14.725102424621582</v>
      </c>
    </row>
    <row r="31320" spans="1:7">
      <c r="A31320">
        <v>8661</v>
      </c>
      <c r="B31320" s="9">
        <v>43196.625208333331</v>
      </c>
      <c r="C31320" s="6">
        <v>0.42112201452255249</v>
      </c>
      <c r="D31320" s="6">
        <v>15.065000534057617</v>
      </c>
      <c r="E31320" s="7">
        <v>49.249969482421875</v>
      </c>
      <c r="F31320" s="8">
        <v>-0.10420999675989151</v>
      </c>
      <c r="G31320" s="6">
        <v>14.643879890441895</v>
      </c>
    </row>
    <row r="31321" spans="1:7">
      <c r="A31321">
        <v>39322</v>
      </c>
      <c r="B31321" s="12">
        <v>43320.300162037034</v>
      </c>
      <c r="C31321" s="13">
        <v>-2.7570000384002924E-3</v>
      </c>
      <c r="D31321" s="13">
        <v>14.708711624145508</v>
      </c>
      <c r="E31321" s="14">
        <v>77.278289794921875</v>
      </c>
      <c r="F31321" s="15">
        <v>-0.10431200265884399</v>
      </c>
      <c r="G31321" s="13">
        <v>14.711468696594238</v>
      </c>
    </row>
    <row r="31322" spans="1:7">
      <c r="A31322">
        <v>4287</v>
      </c>
      <c r="B31322" s="9">
        <v>43181.437708333331</v>
      </c>
      <c r="C31322" s="6">
        <v>0.42119300365447998</v>
      </c>
      <c r="D31322" s="6">
        <v>15.100752830505371</v>
      </c>
      <c r="E31322" s="7">
        <v>35.968925476074219</v>
      </c>
      <c r="F31322" s="8">
        <v>-0.1043580025434494</v>
      </c>
      <c r="G31322" s="6">
        <v>14.679559707641602</v>
      </c>
    </row>
    <row r="31323" spans="1:7">
      <c r="A31323">
        <v>31707</v>
      </c>
      <c r="B31323" s="9">
        <v>43276.646041666667</v>
      </c>
      <c r="C31323" s="6">
        <v>0.42001199722290039</v>
      </c>
      <c r="D31323" s="6">
        <v>15.189929962158203</v>
      </c>
      <c r="E31323" s="7">
        <v>74.147628784179688</v>
      </c>
      <c r="F31323" s="8">
        <v>-0.10439199954271317</v>
      </c>
      <c r="G31323" s="6">
        <v>14.769918441772461</v>
      </c>
    </row>
    <row r="31324" spans="1:7">
      <c r="A31324">
        <v>17998</v>
      </c>
      <c r="B31324" s="9">
        <v>43229.045347222214</v>
      </c>
      <c r="C31324" s="6">
        <v>0.42030999064445496</v>
      </c>
      <c r="D31324" s="6">
        <v>15.253608703613281</v>
      </c>
      <c r="E31324" s="7">
        <v>68.118385314941406</v>
      </c>
      <c r="F31324" s="8">
        <v>-0.10446400195360184</v>
      </c>
      <c r="G31324" s="6">
        <v>14.833298683166504</v>
      </c>
    </row>
    <row r="31325" spans="1:7">
      <c r="A31325">
        <v>15077</v>
      </c>
      <c r="B31325" s="9">
        <v>43218.902986111112</v>
      </c>
      <c r="C31325" s="6">
        <v>0.42056700587272644</v>
      </c>
      <c r="D31325" s="6">
        <v>15.0906982421875</v>
      </c>
      <c r="E31325" s="7">
        <v>62.460369110107422</v>
      </c>
      <c r="F31325" s="8">
        <v>-0.10448499768972397</v>
      </c>
      <c r="G31325" s="6">
        <v>14.670131683349609</v>
      </c>
    </row>
    <row r="31326" spans="1:7">
      <c r="A31326">
        <v>33491</v>
      </c>
      <c r="B31326" s="9">
        <v>43282.840486111112</v>
      </c>
      <c r="C31326" s="6">
        <v>0.41949400305747986</v>
      </c>
      <c r="D31326" s="6">
        <v>15.156488418579102</v>
      </c>
      <c r="E31326" s="7">
        <v>81.502037048339844</v>
      </c>
      <c r="F31326" s="8">
        <v>-0.10451699793338776</v>
      </c>
      <c r="G31326" s="6">
        <v>14.736994743347168</v>
      </c>
    </row>
    <row r="31327" spans="1:7">
      <c r="A31327">
        <v>44684</v>
      </c>
      <c r="B31327" s="12">
        <v>43338.918217592589</v>
      </c>
      <c r="C31327" s="13">
        <v>-2.862999914214015E-3</v>
      </c>
      <c r="D31327" s="13">
        <v>14.781558990478516</v>
      </c>
      <c r="E31327" s="14">
        <v>72.936767578125</v>
      </c>
      <c r="F31327" s="15">
        <v>-0.10455299913883209</v>
      </c>
      <c r="G31327" s="13">
        <v>14.784421920776367</v>
      </c>
    </row>
    <row r="31328" spans="1:7">
      <c r="A31328">
        <v>10305</v>
      </c>
      <c r="B31328" s="9">
        <v>43202.333541666667</v>
      </c>
      <c r="C31328" s="6">
        <v>0.42097899317741394</v>
      </c>
      <c r="D31328" s="6">
        <v>15.210911750793457</v>
      </c>
      <c r="E31328" s="7">
        <v>48.894561767578125</v>
      </c>
      <c r="F31328" s="8">
        <v>-0.10455899685621262</v>
      </c>
      <c r="G31328" s="6">
        <v>14.789933204650879</v>
      </c>
    </row>
    <row r="31329" spans="1:7">
      <c r="A31329">
        <v>6385</v>
      </c>
      <c r="B31329" s="9">
        <v>43188.722430555557</v>
      </c>
      <c r="C31329" s="6">
        <v>0.42084699869155884</v>
      </c>
      <c r="D31329" s="6">
        <v>15.086338996887207</v>
      </c>
      <c r="E31329" s="7">
        <v>52.074337005615234</v>
      </c>
      <c r="F31329" s="8">
        <v>-0.10468299686908722</v>
      </c>
      <c r="G31329" s="6">
        <v>14.665492057800293</v>
      </c>
    </row>
    <row r="31330" spans="1:7">
      <c r="A31330">
        <v>7619</v>
      </c>
      <c r="B31330" s="9">
        <v>43193.007152777776</v>
      </c>
      <c r="C31330" s="6">
        <v>0.42091101408004761</v>
      </c>
      <c r="D31330" s="6">
        <v>15.252181053161621</v>
      </c>
      <c r="E31330" s="7">
        <v>48.538551330566406</v>
      </c>
      <c r="F31330" s="8">
        <v>-0.10473199933767319</v>
      </c>
      <c r="G31330" s="6">
        <v>14.831270217895508</v>
      </c>
    </row>
    <row r="31331" spans="1:7">
      <c r="A31331">
        <v>8746</v>
      </c>
      <c r="B31331" s="9">
        <v>43196.920347222214</v>
      </c>
      <c r="C31331" s="6">
        <v>0.42079499363899231</v>
      </c>
      <c r="D31331" s="6">
        <v>14.99766731262207</v>
      </c>
      <c r="E31331" s="7">
        <v>50.842658996582031</v>
      </c>
      <c r="F31331" s="8">
        <v>-0.10487599670886993</v>
      </c>
      <c r="G31331" s="6">
        <v>14.576871871948242</v>
      </c>
    </row>
    <row r="31332" spans="1:7">
      <c r="A31332">
        <v>24762</v>
      </c>
      <c r="B31332" s="9">
        <v>43252.531458333331</v>
      </c>
      <c r="C31332" s="6">
        <v>0.41995799541473389</v>
      </c>
      <c r="D31332" s="6">
        <v>15.070076942443848</v>
      </c>
      <c r="E31332" s="7">
        <v>69.663772583007813</v>
      </c>
      <c r="F31332" s="8">
        <v>-0.10509300231933594</v>
      </c>
      <c r="G31332" s="6">
        <v>14.650118827819824</v>
      </c>
    </row>
    <row r="31333" spans="1:7">
      <c r="A31333">
        <v>30829</v>
      </c>
      <c r="B31333" s="9">
        <v>43273.597430555557</v>
      </c>
      <c r="C31333" s="6">
        <v>0.41980600357055664</v>
      </c>
      <c r="D31333" s="6">
        <v>15.149404525756836</v>
      </c>
      <c r="E31333" s="7">
        <v>72.41876220703125</v>
      </c>
      <c r="F31333" s="8">
        <v>-0.1050959974527359</v>
      </c>
      <c r="G31333" s="6">
        <v>14.729598045349121</v>
      </c>
    </row>
    <row r="31334" spans="1:7">
      <c r="A31334">
        <v>44808</v>
      </c>
      <c r="B31334" s="12">
        <v>43339.348773148151</v>
      </c>
      <c r="C31334" s="13">
        <v>-3.1799999997019768E-3</v>
      </c>
      <c r="D31334" s="13">
        <v>14.791685104370117</v>
      </c>
      <c r="E31334" s="14">
        <v>73.109527587890625</v>
      </c>
      <c r="F31334" s="15">
        <v>-0.10528499633073807</v>
      </c>
      <c r="G31334" s="13">
        <v>14.794864654541016</v>
      </c>
    </row>
    <row r="31335" spans="1:7">
      <c r="A31335">
        <v>18296</v>
      </c>
      <c r="B31335" s="9">
        <v>43230.080069444441</v>
      </c>
      <c r="C31335" s="6">
        <v>0.41989099979400635</v>
      </c>
      <c r="D31335" s="6">
        <v>15.191840171813965</v>
      </c>
      <c r="E31335" s="7">
        <v>68.804916381835938</v>
      </c>
      <c r="F31335" s="8">
        <v>-0.10535100102424622</v>
      </c>
      <c r="G31335" s="6">
        <v>14.77194881439209</v>
      </c>
    </row>
    <row r="31336" spans="1:7">
      <c r="A31336">
        <v>39290</v>
      </c>
      <c r="B31336" s="12">
        <v>43320.189050925925</v>
      </c>
      <c r="C31336" s="13">
        <v>-3.2079999800771475E-3</v>
      </c>
      <c r="D31336" s="13">
        <v>14.701007843017578</v>
      </c>
      <c r="E31336" s="14">
        <v>80.086776733398438</v>
      </c>
      <c r="F31336" s="15">
        <v>-0.10535900294780731</v>
      </c>
      <c r="G31336" s="13">
        <v>14.704216003417969</v>
      </c>
    </row>
    <row r="31337" spans="1:7">
      <c r="A31337">
        <v>28437</v>
      </c>
      <c r="B31337" s="9">
        <v>43265.291874999995</v>
      </c>
      <c r="C31337" s="6">
        <v>0.41984701156616211</v>
      </c>
      <c r="D31337" s="6">
        <v>15.096940040588379</v>
      </c>
      <c r="E31337" s="7">
        <v>66.917739868164063</v>
      </c>
      <c r="F31337" s="8">
        <v>-0.10567399859428406</v>
      </c>
      <c r="G31337" s="6">
        <v>14.677094459533691</v>
      </c>
    </row>
    <row r="31338" spans="1:7">
      <c r="A31338">
        <v>30281</v>
      </c>
      <c r="B31338" s="9">
        <v>43271.694652777776</v>
      </c>
      <c r="C31338" s="6">
        <v>0.41919299960136414</v>
      </c>
      <c r="D31338" s="6">
        <v>15.047555923461914</v>
      </c>
      <c r="E31338" s="7">
        <v>78.32830810546875</v>
      </c>
      <c r="F31338" s="8">
        <v>-0.1056940034031868</v>
      </c>
      <c r="G31338" s="6">
        <v>14.628362655639648</v>
      </c>
    </row>
    <row r="31339" spans="1:7">
      <c r="A31339">
        <v>41542</v>
      </c>
      <c r="B31339" s="12">
        <v>43328.00849537037</v>
      </c>
      <c r="C31339" s="13">
        <v>-3.4529999829828739E-3</v>
      </c>
      <c r="D31339" s="13">
        <v>14.748479843139648</v>
      </c>
      <c r="E31339" s="14">
        <v>75.709609985351563</v>
      </c>
      <c r="F31339" s="15">
        <v>-0.10592100024223328</v>
      </c>
      <c r="G31339" s="13">
        <v>14.751933097839355</v>
      </c>
    </row>
    <row r="31340" spans="1:7">
      <c r="A31340">
        <v>16855</v>
      </c>
      <c r="B31340" s="9">
        <v>43225.076597222214</v>
      </c>
      <c r="C31340" s="6">
        <v>0.41943100094795227</v>
      </c>
      <c r="D31340" s="6">
        <v>15.130754470825195</v>
      </c>
      <c r="E31340" s="7">
        <v>71.728874206542969</v>
      </c>
      <c r="F31340" s="8">
        <v>-0.10605400055646896</v>
      </c>
      <c r="G31340" s="6">
        <v>14.711323738098145</v>
      </c>
    </row>
    <row r="31341" spans="1:7">
      <c r="A31341">
        <v>41984</v>
      </c>
      <c r="B31341" s="12">
        <v>43329.543217592589</v>
      </c>
      <c r="C31341" s="13">
        <v>-3.5769999958574772E-3</v>
      </c>
      <c r="D31341" s="13">
        <v>14.751983642578125</v>
      </c>
      <c r="E31341" s="14">
        <v>77.802833557128906</v>
      </c>
      <c r="F31341" s="15">
        <v>-0.10621099919080734</v>
      </c>
      <c r="G31341" s="13">
        <v>14.755560874938965</v>
      </c>
    </row>
    <row r="31342" spans="1:7">
      <c r="A31342">
        <v>25147</v>
      </c>
      <c r="B31342" s="9">
        <v>43253.868263888886</v>
      </c>
      <c r="C31342" s="6">
        <v>0.41917800903320313</v>
      </c>
      <c r="D31342" s="6">
        <v>15.052761077880859</v>
      </c>
      <c r="E31342" s="7">
        <v>73.801338195800781</v>
      </c>
      <c r="F31342" s="8">
        <v>-0.10636699944734573</v>
      </c>
      <c r="G31342" s="6">
        <v>14.633583068847656</v>
      </c>
    </row>
    <row r="31343" spans="1:7">
      <c r="A31343">
        <v>3532</v>
      </c>
      <c r="B31343" s="9">
        <v>43178.81618055555</v>
      </c>
      <c r="C31343" s="6">
        <v>0.42024001479148865</v>
      </c>
      <c r="D31343" s="6">
        <v>15.125472068786621</v>
      </c>
      <c r="E31343" s="7">
        <v>46.028835296630859</v>
      </c>
      <c r="F31343" s="8">
        <v>-0.10638900101184845</v>
      </c>
      <c r="G31343" s="6">
        <v>14.705231666564941</v>
      </c>
    </row>
    <row r="31344" spans="1:7">
      <c r="A31344">
        <v>6972</v>
      </c>
      <c r="B31344" s="9">
        <v>43190.760624999995</v>
      </c>
      <c r="C31344" s="6">
        <v>0.42006799578666687</v>
      </c>
      <c r="D31344" s="6">
        <v>15.23871898651123</v>
      </c>
      <c r="E31344" s="7">
        <v>53.300411224365234</v>
      </c>
      <c r="F31344" s="8">
        <v>-0.10640200227499008</v>
      </c>
      <c r="G31344" s="6">
        <v>14.81865119934082</v>
      </c>
    </row>
    <row r="31345" spans="1:7">
      <c r="A31345">
        <v>13981</v>
      </c>
      <c r="B31345" s="9">
        <v>43215.097430555557</v>
      </c>
      <c r="C31345" s="6">
        <v>0.41990500688552856</v>
      </c>
      <c r="D31345" s="6">
        <v>15.141960144042969</v>
      </c>
      <c r="E31345" s="7">
        <v>57.815296173095703</v>
      </c>
      <c r="F31345" s="8">
        <v>-0.10643800348043442</v>
      </c>
      <c r="G31345" s="6">
        <v>14.722055435180664</v>
      </c>
    </row>
    <row r="31346" spans="1:7">
      <c r="A31346">
        <v>36015</v>
      </c>
      <c r="B31346" s="12">
        <v>43308.817523148144</v>
      </c>
      <c r="C31346" s="13">
        <v>-3.6989999935030937E-3</v>
      </c>
      <c r="D31346" s="13">
        <v>14.746784210205078</v>
      </c>
      <c r="E31346" s="14">
        <v>76.405868530273438</v>
      </c>
      <c r="F31346" s="15">
        <v>-0.10649099946022034</v>
      </c>
      <c r="G31346" s="13">
        <v>14.750484466552734</v>
      </c>
    </row>
    <row r="31347" spans="1:7">
      <c r="A31347">
        <v>32817</v>
      </c>
      <c r="B31347" s="9">
        <v>43280.500208333331</v>
      </c>
      <c r="C31347" s="6">
        <v>0.41907599568367004</v>
      </c>
      <c r="D31347" s="6">
        <v>15.156649589538574</v>
      </c>
      <c r="E31347" s="7">
        <v>74.494186401367188</v>
      </c>
      <c r="F31347" s="8">
        <v>-0.1065090000629425</v>
      </c>
      <c r="G31347" s="6">
        <v>14.737573623657227</v>
      </c>
    </row>
    <row r="31348" spans="1:7">
      <c r="A31348">
        <v>26939</v>
      </c>
      <c r="B31348" s="9">
        <v>43260.090486111112</v>
      </c>
      <c r="C31348" s="6">
        <v>0.41914299130439758</v>
      </c>
      <c r="D31348" s="6">
        <v>15.216618537902832</v>
      </c>
      <c r="E31348" s="7">
        <v>71.039756774902344</v>
      </c>
      <c r="F31348" s="8">
        <v>-0.10680799931287766</v>
      </c>
      <c r="G31348" s="6">
        <v>14.797475814819336</v>
      </c>
    </row>
    <row r="31349" spans="1:7">
      <c r="A31349">
        <v>23965</v>
      </c>
      <c r="B31349" s="9">
        <v>43249.764097222222</v>
      </c>
      <c r="C31349" s="6">
        <v>0.41919800639152527</v>
      </c>
      <c r="D31349" s="6">
        <v>15.139803886413574</v>
      </c>
      <c r="E31349" s="7">
        <v>69.148353576660156</v>
      </c>
      <c r="F31349" s="8">
        <v>-0.1069130003452301</v>
      </c>
      <c r="G31349" s="6">
        <v>14.720605850219727</v>
      </c>
    </row>
    <row r="31350" spans="1:7">
      <c r="A31350">
        <v>13523</v>
      </c>
      <c r="B31350" s="9">
        <v>43213.507152777776</v>
      </c>
      <c r="C31350" s="6">
        <v>0.41970199346542358</v>
      </c>
      <c r="D31350" s="6">
        <v>15.374977111816406</v>
      </c>
      <c r="E31350" s="7">
        <v>55.39105224609375</v>
      </c>
      <c r="F31350" s="8">
        <v>-0.10709899663925171</v>
      </c>
      <c r="G31350" s="6">
        <v>14.955275535583496</v>
      </c>
    </row>
    <row r="31351" spans="1:7">
      <c r="A31351">
        <v>13586</v>
      </c>
      <c r="B31351" s="9">
        <v>43213.725902777776</v>
      </c>
      <c r="C31351" s="6">
        <v>0.4193669855594635</v>
      </c>
      <c r="D31351" s="6">
        <v>15.344910621643066</v>
      </c>
      <c r="E31351" s="7">
        <v>62.803474426269531</v>
      </c>
      <c r="F31351" s="8">
        <v>-0.10722299665212631</v>
      </c>
      <c r="G31351" s="6">
        <v>14.925543785095215</v>
      </c>
    </row>
    <row r="31352" spans="1:7">
      <c r="A31352">
        <v>39623</v>
      </c>
      <c r="B31352" s="12">
        <v>43321.345300925932</v>
      </c>
      <c r="C31352" s="13">
        <v>-4.0489998646080494E-3</v>
      </c>
      <c r="D31352" s="13">
        <v>14.657959938049316</v>
      </c>
      <c r="E31352" s="14">
        <v>76.929031372070313</v>
      </c>
      <c r="F31352" s="15">
        <v>-0.10730200260877609</v>
      </c>
      <c r="G31352" s="13">
        <v>14.662009239196777</v>
      </c>
    </row>
    <row r="31353" spans="1:7">
      <c r="A31353">
        <v>22636</v>
      </c>
      <c r="B31353" s="9">
        <v>43245.149513888886</v>
      </c>
      <c r="C31353" s="6">
        <v>0.41899299621582031</v>
      </c>
      <c r="D31353" s="6">
        <v>15.203996658325195</v>
      </c>
      <c r="E31353" s="7">
        <v>69.663772583007813</v>
      </c>
      <c r="F31353" s="8">
        <v>-0.10732399672269821</v>
      </c>
      <c r="G31353" s="6">
        <v>14.785003662109375</v>
      </c>
    </row>
    <row r="31354" spans="1:7">
      <c r="A31354">
        <v>283</v>
      </c>
      <c r="B31354" s="9">
        <v>43167.493263888886</v>
      </c>
      <c r="C31354" s="6">
        <v>0.41983899474143982</v>
      </c>
      <c r="D31354" s="6">
        <v>15.047039985656738</v>
      </c>
      <c r="E31354" s="7">
        <v>37.315025329589844</v>
      </c>
      <c r="F31354" s="8">
        <v>-0.10748600214719772</v>
      </c>
      <c r="G31354" s="6">
        <v>14.627201080322266</v>
      </c>
    </row>
    <row r="31355" spans="1:7">
      <c r="A31355">
        <v>5375</v>
      </c>
      <c r="B31355" s="9">
        <v>43185.215486111112</v>
      </c>
      <c r="C31355" s="6">
        <v>0.4197390079498291</v>
      </c>
      <c r="D31355" s="6">
        <v>15.447971343994141</v>
      </c>
      <c r="E31355" s="7">
        <v>43.301311492919922</v>
      </c>
      <c r="F31355" s="8">
        <v>-0.10763599723577499</v>
      </c>
      <c r="G31355" s="6">
        <v>15.028232574462891</v>
      </c>
    </row>
    <row r="31356" spans="1:7">
      <c r="A31356">
        <v>21423</v>
      </c>
      <c r="B31356" s="9">
        <v>43240.937708333331</v>
      </c>
      <c r="C31356" s="6">
        <v>0.41902101039886475</v>
      </c>
      <c r="D31356" s="6">
        <v>15.185458183288574</v>
      </c>
      <c r="E31356" s="7">
        <v>66.232032775878906</v>
      </c>
      <c r="F31356" s="8">
        <v>-0.10766000300645828</v>
      </c>
      <c r="G31356" s="6">
        <v>14.766437530517578</v>
      </c>
    </row>
    <row r="31357" spans="1:7">
      <c r="A31357">
        <v>40501</v>
      </c>
      <c r="B31357" s="12">
        <v>43324.393912037041</v>
      </c>
      <c r="C31357" s="13">
        <v>-4.2260000482201576E-3</v>
      </c>
      <c r="D31357" s="13">
        <v>14.748723030090332</v>
      </c>
      <c r="E31357" s="14">
        <v>74.147628784179688</v>
      </c>
      <c r="F31357" s="15">
        <v>-0.10770600289106369</v>
      </c>
      <c r="G31357" s="13">
        <v>14.752948760986328</v>
      </c>
    </row>
    <row r="31358" spans="1:7">
      <c r="A31358">
        <v>38392</v>
      </c>
      <c r="B31358" s="12">
        <v>43317.07099537037</v>
      </c>
      <c r="C31358" s="13">
        <v>-4.2320000939071178E-3</v>
      </c>
      <c r="D31358" s="13">
        <v>14.805570602416992</v>
      </c>
      <c r="E31358" s="14">
        <v>76.929031372070313</v>
      </c>
      <c r="F31358" s="15">
        <v>-0.10772600024938583</v>
      </c>
      <c r="G31358" s="13">
        <v>14.809803009033203</v>
      </c>
    </row>
    <row r="31359" spans="1:7">
      <c r="A31359">
        <v>771</v>
      </c>
      <c r="B31359" s="9">
        <v>43169.187708333331</v>
      </c>
      <c r="C31359" s="6">
        <v>0.4196150004863739</v>
      </c>
      <c r="D31359" s="6">
        <v>15.139784812927246</v>
      </c>
      <c r="E31359" s="7">
        <v>38.836082458496094</v>
      </c>
      <c r="F31359" s="8">
        <v>-0.10799799859523773</v>
      </c>
      <c r="G31359" s="6">
        <v>14.720170021057129</v>
      </c>
    </row>
    <row r="31360" spans="1:7">
      <c r="A31360">
        <v>31284</v>
      </c>
      <c r="B31360" s="9">
        <v>43275.17729166666</v>
      </c>
      <c r="C31360" s="6">
        <v>0.41871801018714905</v>
      </c>
      <c r="D31360" s="6">
        <v>15.070721626281738</v>
      </c>
      <c r="E31360" s="7">
        <v>69.148353576660156</v>
      </c>
      <c r="F31360" s="8">
        <v>-0.10802099853754044</v>
      </c>
      <c r="G31360" s="6">
        <v>14.652003288269043</v>
      </c>
    </row>
    <row r="31361" spans="1:7">
      <c r="A31361">
        <v>1154</v>
      </c>
      <c r="B31361" s="9">
        <v>43170.559236111105</v>
      </c>
      <c r="C31361" s="6">
        <v>0.41949701309204102</v>
      </c>
      <c r="D31361" s="6">
        <v>15.206819534301758</v>
      </c>
      <c r="E31361" s="7">
        <v>40.899700164794922</v>
      </c>
      <c r="F31361" s="8">
        <v>-0.10824500024318695</v>
      </c>
      <c r="G31361" s="6">
        <v>14.787322998046875</v>
      </c>
    </row>
    <row r="31362" spans="1:7">
      <c r="A31362">
        <v>44388</v>
      </c>
      <c r="B31362" s="12">
        <v>43337.890439814815</v>
      </c>
      <c r="C31362" s="13">
        <v>-4.5070000924170017E-3</v>
      </c>
      <c r="D31362" s="13">
        <v>14.84199047088623</v>
      </c>
      <c r="E31362" s="14">
        <v>70.351463317871094</v>
      </c>
      <c r="F31362" s="15">
        <v>-0.10835199803113937</v>
      </c>
      <c r="G31362" s="13">
        <v>14.846497535705566</v>
      </c>
    </row>
    <row r="31363" spans="1:7">
      <c r="A31363">
        <v>1757</v>
      </c>
      <c r="B31363" s="9">
        <v>43172.652986111112</v>
      </c>
      <c r="C31363" s="6">
        <v>0.41939398646354675</v>
      </c>
      <c r="D31363" s="6">
        <v>15.033688545227051</v>
      </c>
      <c r="E31363" s="7">
        <v>43.301311492919922</v>
      </c>
      <c r="F31363" s="8">
        <v>-0.10842999815940857</v>
      </c>
      <c r="G31363" s="6">
        <v>14.614294052124023</v>
      </c>
    </row>
    <row r="31364" spans="1:7">
      <c r="A31364">
        <v>8434</v>
      </c>
      <c r="B31364" s="9">
        <v>43195.837013888886</v>
      </c>
      <c r="C31364" s="6">
        <v>0.41925099492073059</v>
      </c>
      <c r="D31364" s="6">
        <v>15.22441577911377</v>
      </c>
      <c r="E31364" s="7">
        <v>49.959194183349609</v>
      </c>
      <c r="F31364" s="8">
        <v>-0.10848800092935562</v>
      </c>
      <c r="G31364" s="6">
        <v>14.805164337158203</v>
      </c>
    </row>
    <row r="31365" spans="1:7">
      <c r="A31365">
        <v>15606</v>
      </c>
      <c r="B31365" s="9">
        <v>43220.739791666667</v>
      </c>
      <c r="C31365" s="6">
        <v>0.4190329909324646</v>
      </c>
      <c r="D31365" s="6">
        <v>15.143409729003906</v>
      </c>
      <c r="E31365" s="7">
        <v>55.217304229736328</v>
      </c>
      <c r="F31365" s="8">
        <v>-0.10865499824285507</v>
      </c>
      <c r="G31365" s="6">
        <v>14.724376678466797</v>
      </c>
    </row>
    <row r="31366" spans="1:7">
      <c r="A31366">
        <v>38267</v>
      </c>
      <c r="B31366" s="12">
        <v>43316.636967592596</v>
      </c>
      <c r="C31366" s="13">
        <v>-4.6379999257624149E-3</v>
      </c>
      <c r="D31366" s="13">
        <v>14.777608871459961</v>
      </c>
      <c r="E31366" s="14">
        <v>78.503646850585938</v>
      </c>
      <c r="F31366" s="15">
        <v>-0.10866600275039673</v>
      </c>
      <c r="G31366" s="13">
        <v>14.782246589660645</v>
      </c>
    </row>
    <row r="31367" spans="1:7">
      <c r="A31367">
        <v>45248</v>
      </c>
      <c r="B31367" s="12">
        <v>43340.876550925925</v>
      </c>
      <c r="C31367" s="13">
        <v>-4.7909999266266823E-3</v>
      </c>
      <c r="D31367" s="13">
        <v>14.750333786010742</v>
      </c>
      <c r="E31367" s="14">
        <v>78.32830810546875</v>
      </c>
      <c r="F31367" s="15">
        <v>-0.10902100056409836</v>
      </c>
      <c r="G31367" s="13">
        <v>14.755125045776367</v>
      </c>
    </row>
    <row r="31368" spans="1:7">
      <c r="A31368">
        <v>41838</v>
      </c>
      <c r="B31368" s="12">
        <v>43329.036273148151</v>
      </c>
      <c r="C31368" s="13">
        <v>-4.8480001278221607E-3</v>
      </c>
      <c r="D31368" s="13">
        <v>14.785811424255371</v>
      </c>
      <c r="E31368" s="14">
        <v>76.580162048339844</v>
      </c>
      <c r="F31368" s="15">
        <v>-0.10914900153875351</v>
      </c>
      <c r="G31368" s="13">
        <v>14.790658950805664</v>
      </c>
    </row>
    <row r="31369" spans="1:7">
      <c r="A31369">
        <v>14735</v>
      </c>
      <c r="B31369" s="9">
        <v>43217.715486111112</v>
      </c>
      <c r="C31369" s="6">
        <v>0.4186750054359436</v>
      </c>
      <c r="D31369" s="6">
        <v>15.024120330810547</v>
      </c>
      <c r="E31369" s="7">
        <v>58.505565643310547</v>
      </c>
      <c r="F31369" s="8">
        <v>-0.10921899974346161</v>
      </c>
      <c r="G31369" s="6">
        <v>14.60544490814209</v>
      </c>
    </row>
    <row r="31370" spans="1:7">
      <c r="A31370">
        <v>29475</v>
      </c>
      <c r="B31370" s="9">
        <v>43268.896041666667</v>
      </c>
      <c r="C31370" s="6">
        <v>0.41775000095367432</v>
      </c>
      <c r="D31370" s="6">
        <v>15.193615913391113</v>
      </c>
      <c r="E31370" s="7">
        <v>74.841079711914063</v>
      </c>
      <c r="F31370" s="8">
        <v>-0.10952799767255783</v>
      </c>
      <c r="G31370" s="6">
        <v>14.77586555480957</v>
      </c>
    </row>
    <row r="31371" spans="1:7">
      <c r="A31371">
        <v>30131</v>
      </c>
      <c r="B31371" s="9">
        <v>43271.173819444441</v>
      </c>
      <c r="C31371" s="6">
        <v>0.41770699620246887</v>
      </c>
      <c r="D31371" s="6">
        <v>15.092771530151367</v>
      </c>
      <c r="E31371" s="7">
        <v>75.361946105957031</v>
      </c>
      <c r="F31371" s="8">
        <v>-0.10955599695444107</v>
      </c>
      <c r="G31371" s="6">
        <v>14.675065040588379</v>
      </c>
    </row>
    <row r="31372" spans="1:7">
      <c r="A31372">
        <v>8153</v>
      </c>
      <c r="B31372" s="9">
        <v>43194.861319444448</v>
      </c>
      <c r="C31372" s="6">
        <v>0.41873499751091003</v>
      </c>
      <c r="D31372" s="6">
        <v>15.084080696105957</v>
      </c>
      <c r="E31372" s="7">
        <v>49.604885101318359</v>
      </c>
      <c r="F31372" s="8">
        <v>-0.10970000177621841</v>
      </c>
      <c r="G31372" s="6">
        <v>14.665346145629883</v>
      </c>
    </row>
    <row r="31373" spans="1:7">
      <c r="A31373">
        <v>26045</v>
      </c>
      <c r="B31373" s="9">
        <v>43256.986319444448</v>
      </c>
      <c r="C31373" s="6">
        <v>0.41791099309921265</v>
      </c>
      <c r="D31373" s="6">
        <v>15.015089988708496</v>
      </c>
      <c r="E31373" s="7">
        <v>68.976638793945313</v>
      </c>
      <c r="F31373" s="8">
        <v>-0.10990899801254272</v>
      </c>
      <c r="G31373" s="6">
        <v>14.597179412841797</v>
      </c>
    </row>
    <row r="31374" spans="1:7">
      <c r="A31374">
        <v>43952</v>
      </c>
      <c r="B31374" s="12">
        <v>43336.376550925925</v>
      </c>
      <c r="C31374" s="13">
        <v>-5.1819998770952225E-3</v>
      </c>
      <c r="D31374" s="13">
        <v>14.846246719360352</v>
      </c>
      <c r="E31374" s="14">
        <v>68.289993286132813</v>
      </c>
      <c r="F31374" s="15">
        <v>-0.10990999639034271</v>
      </c>
      <c r="G31374" s="13">
        <v>14.851428985595703</v>
      </c>
    </row>
    <row r="31375" spans="1:7">
      <c r="A31375">
        <v>6817</v>
      </c>
      <c r="B31375" s="9">
        <v>43190.222430555557</v>
      </c>
      <c r="C31375" s="6">
        <v>0.41855600476264954</v>
      </c>
      <c r="D31375" s="6">
        <v>15.26897144317627</v>
      </c>
      <c r="E31375" s="7">
        <v>52.425182342529297</v>
      </c>
      <c r="F31375" s="8">
        <v>-0.10994800180196762</v>
      </c>
      <c r="G31375" s="6">
        <v>14.850415229797363</v>
      </c>
    </row>
    <row r="31376" spans="1:7">
      <c r="A31376">
        <v>31026</v>
      </c>
      <c r="B31376" s="9">
        <v>43274.281458333331</v>
      </c>
      <c r="C31376" s="6">
        <v>0.41785299777984619</v>
      </c>
      <c r="D31376" s="6">
        <v>15.084070205688477</v>
      </c>
      <c r="E31376" s="7">
        <v>69.320121765136719</v>
      </c>
      <c r="F31376" s="8">
        <v>-0.10999999940395355</v>
      </c>
      <c r="G31376" s="6">
        <v>14.666216850280762</v>
      </c>
    </row>
    <row r="31377" spans="1:7">
      <c r="A31377">
        <v>43631</v>
      </c>
      <c r="B31377" s="12">
        <v>43335.261967592596</v>
      </c>
      <c r="C31377" s="13">
        <v>-5.2499999292194843E-3</v>
      </c>
      <c r="D31377" s="13">
        <v>14.703897476196289</v>
      </c>
      <c r="E31377" s="14">
        <v>71.211967468261719</v>
      </c>
      <c r="F31377" s="15">
        <v>-0.11007100343704224</v>
      </c>
      <c r="G31377" s="13">
        <v>14.709147453308105</v>
      </c>
    </row>
    <row r="31378" spans="1:7">
      <c r="A31378">
        <v>24901</v>
      </c>
      <c r="B31378" s="9">
        <v>43253.014097222222</v>
      </c>
      <c r="C31378" s="6">
        <v>0.41766300797462463</v>
      </c>
      <c r="D31378" s="6">
        <v>15.034276962280273</v>
      </c>
      <c r="E31378" s="7">
        <v>72.073684692382813</v>
      </c>
      <c r="F31378" s="8">
        <v>-0.11009900271892548</v>
      </c>
      <c r="G31378" s="6">
        <v>14.61661434173584</v>
      </c>
    </row>
    <row r="31379" spans="1:7">
      <c r="A31379">
        <v>32764</v>
      </c>
      <c r="B31379" s="9">
        <v>43280.31618055555</v>
      </c>
      <c r="C31379" s="6">
        <v>0.4175490140914917</v>
      </c>
      <c r="D31379" s="6">
        <v>15.141926765441895</v>
      </c>
      <c r="E31379" s="7">
        <v>72.246170043945313</v>
      </c>
      <c r="F31379" s="8">
        <v>-0.11033900082111359</v>
      </c>
      <c r="G31379" s="6">
        <v>14.724377632141113</v>
      </c>
    </row>
    <row r="31380" spans="1:7">
      <c r="A31380">
        <v>35285</v>
      </c>
      <c r="B31380" s="9">
        <v>43289.069652777776</v>
      </c>
      <c r="C31380" s="6">
        <v>0.41727900505065918</v>
      </c>
      <c r="D31380" s="6">
        <v>15.323389053344727</v>
      </c>
      <c r="E31380" s="7">
        <v>76.057540893554688</v>
      </c>
      <c r="F31380" s="8">
        <v>-0.11044999957084656</v>
      </c>
      <c r="G31380" s="6">
        <v>14.906109809875488</v>
      </c>
    </row>
    <row r="31381" spans="1:7">
      <c r="A31381">
        <v>27988</v>
      </c>
      <c r="B31381" s="9">
        <v>43263.732847222222</v>
      </c>
      <c r="C31381" s="6">
        <v>0.41762599349021912</v>
      </c>
      <c r="D31381" s="6">
        <v>15.230042457580566</v>
      </c>
      <c r="E31381" s="7">
        <v>65.717758178710938</v>
      </c>
      <c r="F31381" s="8">
        <v>-0.11093900352716446</v>
      </c>
      <c r="G31381" s="6">
        <v>14.81241512298584</v>
      </c>
    </row>
    <row r="31382" spans="1:7">
      <c r="A31382">
        <v>1958</v>
      </c>
      <c r="B31382" s="9">
        <v>43173.350902777776</v>
      </c>
      <c r="C31382" s="6">
        <v>0.41831699013710022</v>
      </c>
      <c r="D31382" s="6">
        <v>15.023472785949707</v>
      </c>
      <c r="E31382" s="7">
        <v>39.213573455810547</v>
      </c>
      <c r="F31382" s="8">
        <v>-0.11098899692296982</v>
      </c>
      <c r="G31382" s="6">
        <v>14.605155944824219</v>
      </c>
    </row>
    <row r="31383" spans="1:7">
      <c r="A31383">
        <v>41408</v>
      </c>
      <c r="B31383" s="12">
        <v>43327.543217592589</v>
      </c>
      <c r="C31383" s="13">
        <v>-5.7000000961124897E-3</v>
      </c>
      <c r="D31383" s="13">
        <v>14.720272064208984</v>
      </c>
      <c r="E31383" s="14">
        <v>74.841079711914063</v>
      </c>
      <c r="F31383" s="15">
        <v>-0.11111799627542496</v>
      </c>
      <c r="G31383" s="13">
        <v>14.725972175598145</v>
      </c>
    </row>
    <row r="31384" spans="1:7">
      <c r="A31384">
        <v>41409</v>
      </c>
      <c r="B31384" s="12">
        <v>43327.546689814815</v>
      </c>
      <c r="C31384" s="13">
        <v>-5.7089999318122864E-3</v>
      </c>
      <c r="D31384" s="13">
        <v>14.718667984008789</v>
      </c>
      <c r="E31384" s="14">
        <v>74.841079711914063</v>
      </c>
      <c r="F31384" s="15">
        <v>-0.1111380010843277</v>
      </c>
      <c r="G31384" s="13">
        <v>14.724376678466797</v>
      </c>
    </row>
    <row r="31385" spans="1:7">
      <c r="A31385">
        <v>27730</v>
      </c>
      <c r="B31385" s="9">
        <v>43262.837013888886</v>
      </c>
      <c r="C31385" s="6">
        <v>0.41761898994445801</v>
      </c>
      <c r="D31385" s="6">
        <v>15.222055435180664</v>
      </c>
      <c r="E31385" s="7">
        <v>63.489459991455078</v>
      </c>
      <c r="F31385" s="8">
        <v>-0.1111920028924942</v>
      </c>
      <c r="G31385" s="6">
        <v>14.804436683654785</v>
      </c>
    </row>
    <row r="31386" spans="1:7">
      <c r="A31386">
        <v>42889</v>
      </c>
      <c r="B31386" s="12">
        <v>43332.685578703706</v>
      </c>
      <c r="C31386" s="13">
        <v>-5.7560000568628311E-3</v>
      </c>
      <c r="D31386" s="13">
        <v>14.787077903747559</v>
      </c>
      <c r="E31386" s="14">
        <v>72.073684692382813</v>
      </c>
      <c r="F31386" s="15">
        <v>-0.11124300211668015</v>
      </c>
      <c r="G31386" s="13">
        <v>14.792834281921387</v>
      </c>
    </row>
    <row r="31387" spans="1:7">
      <c r="A31387">
        <v>38564</v>
      </c>
      <c r="B31387" s="12">
        <v>43317.668217592589</v>
      </c>
      <c r="C31387" s="13">
        <v>-5.7549998164176941E-3</v>
      </c>
      <c r="D31387" s="13">
        <v>14.789834976196289</v>
      </c>
      <c r="E31387" s="14">
        <v>80.263275146484375</v>
      </c>
      <c r="F31387" s="15">
        <v>-0.11125700175762177</v>
      </c>
      <c r="G31387" s="13">
        <v>14.795590400695801</v>
      </c>
    </row>
    <row r="31388" spans="1:7">
      <c r="A31388">
        <v>3739</v>
      </c>
      <c r="B31388" s="9">
        <v>43179.53493055555</v>
      </c>
      <c r="C31388" s="6">
        <v>0.41816699504852295</v>
      </c>
      <c r="D31388" s="6">
        <v>15.084818840026855</v>
      </c>
      <c r="E31388" s="7">
        <v>42.012836456298828</v>
      </c>
      <c r="F31388" s="8">
        <v>-0.1112930029630661</v>
      </c>
      <c r="G31388" s="6">
        <v>14.666651725769043</v>
      </c>
    </row>
    <row r="31389" spans="1:7">
      <c r="A31389">
        <v>29924</v>
      </c>
      <c r="B31389" s="9">
        <v>43270.455069444441</v>
      </c>
      <c r="C31389" s="6">
        <v>0.41690599918365479</v>
      </c>
      <c r="D31389" s="6">
        <v>15.07021427154541</v>
      </c>
      <c r="E31389" s="7">
        <v>75.883522033691406</v>
      </c>
      <c r="F31389" s="8">
        <v>-0.11133699864149094</v>
      </c>
      <c r="G31389" s="6">
        <v>14.653307914733887</v>
      </c>
    </row>
    <row r="31390" spans="1:7">
      <c r="A31390">
        <v>27849</v>
      </c>
      <c r="B31390" s="9">
        <v>43263.250208333331</v>
      </c>
      <c r="C31390" s="6">
        <v>0.41764301061630249</v>
      </c>
      <c r="D31390" s="6">
        <v>15.267622947692871</v>
      </c>
      <c r="E31390" s="7">
        <v>61.430511474609375</v>
      </c>
      <c r="F31390" s="8">
        <v>-0.11133900284767151</v>
      </c>
      <c r="G31390" s="6">
        <v>14.849980354309082</v>
      </c>
    </row>
    <row r="31391" spans="1:7">
      <c r="A31391">
        <v>33113</v>
      </c>
      <c r="B31391" s="9">
        <v>43281.527986111112</v>
      </c>
      <c r="C31391" s="6">
        <v>0.41677600145339966</v>
      </c>
      <c r="D31391" s="6">
        <v>15.183794021606445</v>
      </c>
      <c r="E31391" s="7">
        <v>77.627876281738281</v>
      </c>
      <c r="F31391" s="8">
        <v>-0.11139199882745743</v>
      </c>
      <c r="G31391" s="6">
        <v>14.76701831817627</v>
      </c>
    </row>
    <row r="31392" spans="1:7">
      <c r="A31392">
        <v>44840</v>
      </c>
      <c r="B31392" s="12">
        <v>43339.45988425926</v>
      </c>
      <c r="C31392" s="13">
        <v>-5.8300001546740532E-3</v>
      </c>
      <c r="D31392" s="13">
        <v>14.79730224609375</v>
      </c>
      <c r="E31392" s="14">
        <v>74.667610168457031</v>
      </c>
      <c r="F31392" s="15">
        <v>-0.11141800135374069</v>
      </c>
      <c r="G31392" s="13">
        <v>14.803132057189941</v>
      </c>
    </row>
    <row r="31393" spans="1:7">
      <c r="A31393">
        <v>2055</v>
      </c>
      <c r="B31393" s="9">
        <v>43173.687708333331</v>
      </c>
      <c r="C31393" s="6">
        <v>0.4181160032749176</v>
      </c>
      <c r="D31393" s="6">
        <v>14.966708183288574</v>
      </c>
      <c r="E31393" s="7">
        <v>41.457313537597656</v>
      </c>
      <c r="F31393" s="8">
        <v>-0.11142300069332123</v>
      </c>
      <c r="G31393" s="6">
        <v>14.548592567443848</v>
      </c>
    </row>
    <row r="31394" spans="1:7">
      <c r="A31394">
        <v>39131</v>
      </c>
      <c r="B31394" s="12">
        <v>43319.636967592596</v>
      </c>
      <c r="C31394" s="13">
        <v>-5.948999896645546E-3</v>
      </c>
      <c r="D31394" s="13">
        <v>14.698848724365234</v>
      </c>
      <c r="E31394" s="14">
        <v>80.616592407226563</v>
      </c>
      <c r="F31394" s="15">
        <v>-0.11170600354671478</v>
      </c>
      <c r="G31394" s="13">
        <v>14.704797744750977</v>
      </c>
    </row>
    <row r="31395" spans="1:7">
      <c r="A31395">
        <v>36462</v>
      </c>
      <c r="B31395" s="12">
        <v>43310.369606481487</v>
      </c>
      <c r="C31395" s="13">
        <v>-6.0209999792277813E-3</v>
      </c>
      <c r="D31395" s="13">
        <v>14.788264274597168</v>
      </c>
      <c r="E31395" s="14">
        <v>74.320877075195313</v>
      </c>
      <c r="F31395" s="15">
        <v>-0.11185900121927261</v>
      </c>
      <c r="G31395" s="13">
        <v>14.794284820556641</v>
      </c>
    </row>
    <row r="31396" spans="1:7">
      <c r="A31396">
        <v>11936</v>
      </c>
      <c r="B31396" s="9">
        <v>43207.996736111112</v>
      </c>
      <c r="C31396" s="6">
        <v>0.41782298684120178</v>
      </c>
      <c r="D31396" s="6">
        <v>15.068083763122559</v>
      </c>
      <c r="E31396" s="7">
        <v>48.181934356689453</v>
      </c>
      <c r="F31396" s="8">
        <v>-0.11187499761581421</v>
      </c>
      <c r="G31396" s="6">
        <v>14.650260925292969</v>
      </c>
    </row>
    <row r="31397" spans="1:7">
      <c r="A31397">
        <v>21883</v>
      </c>
      <c r="B31397" s="9">
        <v>43242.53493055555</v>
      </c>
      <c r="C31397" s="6">
        <v>0.41722801327705383</v>
      </c>
      <c r="D31397" s="6">
        <v>15.210351943969727</v>
      </c>
      <c r="E31397" s="7">
        <v>65.203598022460938</v>
      </c>
      <c r="F31397" s="8">
        <v>-0.11191499978303909</v>
      </c>
      <c r="G31397" s="6">
        <v>14.793124198913574</v>
      </c>
    </row>
    <row r="31398" spans="1:7">
      <c r="A31398">
        <v>2129</v>
      </c>
      <c r="B31398" s="9">
        <v>43173.944652777776</v>
      </c>
      <c r="C31398" s="6">
        <v>0.4177280068397522</v>
      </c>
      <c r="D31398" s="6">
        <v>15.009539604187012</v>
      </c>
      <c r="E31398" s="7">
        <v>40.899700164794922</v>
      </c>
      <c r="F31398" s="8">
        <v>-0.1123260036110878</v>
      </c>
      <c r="G31398" s="6">
        <v>14.591811180114746</v>
      </c>
    </row>
    <row r="31399" spans="1:7">
      <c r="A31399">
        <v>38831</v>
      </c>
      <c r="B31399" s="12">
        <v>43318.595300925932</v>
      </c>
      <c r="C31399" s="13">
        <v>-6.2400000169873238E-3</v>
      </c>
      <c r="D31399" s="13">
        <v>14.769478797912598</v>
      </c>
      <c r="E31399" s="14">
        <v>81.324722290039063</v>
      </c>
      <c r="F31399" s="15">
        <v>-0.11238099634647369</v>
      </c>
      <c r="G31399" s="13">
        <v>14.775718688964844</v>
      </c>
    </row>
    <row r="31400" spans="1:7">
      <c r="A31400">
        <v>20689</v>
      </c>
      <c r="B31400" s="9">
        <v>43238.389097222222</v>
      </c>
      <c r="C31400" s="6">
        <v>0.417044997215271</v>
      </c>
      <c r="D31400" s="6">
        <v>15.24439811706543</v>
      </c>
      <c r="E31400" s="7">
        <v>62.117214202880859</v>
      </c>
      <c r="F31400" s="8">
        <v>-0.11265499889850616</v>
      </c>
      <c r="G31400" s="6">
        <v>14.827352523803711</v>
      </c>
    </row>
    <row r="31401" spans="1:7">
      <c r="A31401">
        <v>45278</v>
      </c>
      <c r="B31401" s="12">
        <v>43340.980717592596</v>
      </c>
      <c r="C31401" s="13">
        <v>-6.4039998687803745E-3</v>
      </c>
      <c r="D31401" s="13">
        <v>14.761629104614258</v>
      </c>
      <c r="E31401" s="14">
        <v>77.627876281738281</v>
      </c>
      <c r="F31401" s="15">
        <v>-0.1127529963850975</v>
      </c>
      <c r="G31401" s="13">
        <v>14.768033027648926</v>
      </c>
    </row>
    <row r="31402" spans="1:7">
      <c r="A31402">
        <v>37356</v>
      </c>
      <c r="B31402" s="12">
        <v>43313.473773148151</v>
      </c>
      <c r="C31402" s="13">
        <v>-6.4070001244544983E-3</v>
      </c>
      <c r="D31402" s="13">
        <v>14.755533218383789</v>
      </c>
      <c r="E31402" s="14">
        <v>75.014610290527344</v>
      </c>
      <c r="F31402" s="15">
        <v>-0.11275400221347809</v>
      </c>
      <c r="G31402" s="13">
        <v>14.761940002441406</v>
      </c>
    </row>
    <row r="31403" spans="1:7">
      <c r="A31403">
        <v>2177</v>
      </c>
      <c r="B31403" s="9">
        <v>43174.111319444448</v>
      </c>
      <c r="C31403" s="6">
        <v>0.41753900051116943</v>
      </c>
      <c r="D31403" s="6">
        <v>15.01167106628418</v>
      </c>
      <c r="E31403" s="7">
        <v>40.899700164794922</v>
      </c>
      <c r="F31403" s="8">
        <v>-0.11276400089263916</v>
      </c>
      <c r="G31403" s="6">
        <v>14.594132423400879</v>
      </c>
    </row>
    <row r="31404" spans="1:7">
      <c r="A31404">
        <v>39767</v>
      </c>
      <c r="B31404" s="12">
        <v>43321.845300925932</v>
      </c>
      <c r="C31404" s="13">
        <v>-6.490000057965517E-3</v>
      </c>
      <c r="D31404" s="13">
        <v>14.651894569396973</v>
      </c>
      <c r="E31404" s="14">
        <v>78.679100036621094</v>
      </c>
      <c r="F31404" s="15">
        <v>-0.11295399814844131</v>
      </c>
      <c r="G31404" s="13">
        <v>14.658384323120117</v>
      </c>
    </row>
    <row r="31405" spans="1:7">
      <c r="A31405">
        <v>17902</v>
      </c>
      <c r="B31405" s="9">
        <v>43228.712013888886</v>
      </c>
      <c r="C31405" s="6">
        <v>0.41656100749969482</v>
      </c>
      <c r="D31405" s="6">
        <v>15.235213279724121</v>
      </c>
      <c r="E31405" s="7">
        <v>68.976638793945313</v>
      </c>
      <c r="F31405" s="8">
        <v>-0.11302900314331055</v>
      </c>
      <c r="G31405" s="6">
        <v>14.818652153015137</v>
      </c>
    </row>
    <row r="31406" spans="1:7">
      <c r="A31406">
        <v>35587</v>
      </c>
      <c r="B31406" s="12">
        <v>43307.331412037034</v>
      </c>
      <c r="C31406" s="13">
        <v>-6.5440000034868717E-3</v>
      </c>
      <c r="D31406" s="13">
        <v>14.679834365844727</v>
      </c>
      <c r="E31406" s="14">
        <v>73.801338195800781</v>
      </c>
      <c r="F31406" s="15">
        <v>-0.11306899785995483</v>
      </c>
      <c r="G31406" s="13">
        <v>14.68637752532959</v>
      </c>
    </row>
    <row r="31407" spans="1:7">
      <c r="A31407">
        <v>28570</v>
      </c>
      <c r="B31407" s="9">
        <v>43265.75368055555</v>
      </c>
      <c r="C31407" s="6">
        <v>0.41639301180839539</v>
      </c>
      <c r="D31407" s="6">
        <v>15.06114387512207</v>
      </c>
      <c r="E31407" s="7">
        <v>71.556503295898438</v>
      </c>
      <c r="F31407" s="8">
        <v>-0.11309999972581863</v>
      </c>
      <c r="G31407" s="6">
        <v>14.644750595092773</v>
      </c>
    </row>
    <row r="31408" spans="1:7">
      <c r="A31408">
        <v>32516</v>
      </c>
      <c r="B31408" s="9">
        <v>43279.455069444441</v>
      </c>
      <c r="C31408" s="6">
        <v>0.41645100712776184</v>
      </c>
      <c r="D31408" s="6">
        <v>15.053515434265137</v>
      </c>
      <c r="E31408" s="7">
        <v>69.491950988769531</v>
      </c>
      <c r="F31408" s="8">
        <v>-0.11322300136089325</v>
      </c>
      <c r="G31408" s="6">
        <v>14.637064933776855</v>
      </c>
    </row>
    <row r="31409" spans="1:7">
      <c r="A31409">
        <v>44067</v>
      </c>
      <c r="B31409" s="12">
        <v>43336.775856481479</v>
      </c>
      <c r="C31409" s="13">
        <v>-6.6650002263486385E-3</v>
      </c>
      <c r="D31409" s="13">
        <v>14.833597183227539</v>
      </c>
      <c r="E31409" s="14">
        <v>72.073684692382813</v>
      </c>
      <c r="F31409" s="15">
        <v>-0.11334499716758728</v>
      </c>
      <c r="G31409" s="13">
        <v>14.840262413024902</v>
      </c>
    </row>
    <row r="31410" spans="1:7">
      <c r="A31410">
        <v>44950</v>
      </c>
      <c r="B31410" s="12">
        <v>43339.841828703706</v>
      </c>
      <c r="C31410" s="13">
        <v>-6.6689997911453247E-3</v>
      </c>
      <c r="D31410" s="13">
        <v>14.765570640563965</v>
      </c>
      <c r="E31410" s="14">
        <v>75.883522033691406</v>
      </c>
      <c r="F31410" s="15">
        <v>-0.11336199939250946</v>
      </c>
      <c r="G31410" s="13">
        <v>14.772239685058594</v>
      </c>
    </row>
    <row r="31411" spans="1:7">
      <c r="A31411">
        <v>24557</v>
      </c>
      <c r="B31411" s="9">
        <v>43251.819652777776</v>
      </c>
      <c r="C31411" s="6">
        <v>0.41628599166870117</v>
      </c>
      <c r="D31411" s="6">
        <v>15.098602294921875</v>
      </c>
      <c r="E31411" s="7">
        <v>68.976638793945313</v>
      </c>
      <c r="F31411" s="8">
        <v>-0.11366400122642517</v>
      </c>
      <c r="G31411" s="6">
        <v>14.682315826416016</v>
      </c>
    </row>
    <row r="31412" spans="1:7">
      <c r="A31412">
        <v>16359</v>
      </c>
      <c r="B31412" s="9">
        <v>43223.354375000003</v>
      </c>
      <c r="C31412" s="6">
        <v>0.4163379967212677</v>
      </c>
      <c r="D31412" s="6">
        <v>15.188576698303223</v>
      </c>
      <c r="E31412" s="7">
        <v>64.517997741699219</v>
      </c>
      <c r="F31412" s="8">
        <v>-0.11404400318861008</v>
      </c>
      <c r="G31412" s="6">
        <v>14.772238731384277</v>
      </c>
    </row>
    <row r="31413" spans="1:7">
      <c r="A31413">
        <v>12476</v>
      </c>
      <c r="B31413" s="9">
        <v>43209.871736111112</v>
      </c>
      <c r="C31413" s="6">
        <v>0.41677999496459961</v>
      </c>
      <c r="D31413" s="6">
        <v>15.174805641174316</v>
      </c>
      <c r="E31413" s="7">
        <v>51.195156097412109</v>
      </c>
      <c r="F31413" s="8">
        <v>-0.11412300169467926</v>
      </c>
      <c r="G31413" s="6">
        <v>14.758026123046875</v>
      </c>
    </row>
    <row r="31414" spans="1:7">
      <c r="A31414">
        <v>2275</v>
      </c>
      <c r="B31414" s="9">
        <v>43174.451597222214</v>
      </c>
      <c r="C31414" s="6">
        <v>0.4168039858341217</v>
      </c>
      <c r="D31414" s="6">
        <v>14.992517471313477</v>
      </c>
      <c r="E31414" s="7">
        <v>37.887523651123047</v>
      </c>
      <c r="F31414" s="8">
        <v>-0.11448600143194199</v>
      </c>
      <c r="G31414" s="6">
        <v>14.575713157653809</v>
      </c>
    </row>
    <row r="31415" spans="1:7">
      <c r="A31415">
        <v>14429</v>
      </c>
      <c r="B31415" s="9">
        <v>43216.652986111112</v>
      </c>
      <c r="C31415" s="6">
        <v>0.41626998782157898</v>
      </c>
      <c r="D31415" s="6">
        <v>15.06218147277832</v>
      </c>
      <c r="E31415" s="7">
        <v>59.711483001708984</v>
      </c>
      <c r="F31415" s="8">
        <v>-0.11466699838638306</v>
      </c>
      <c r="G31415" s="6">
        <v>14.64591121673584</v>
      </c>
    </row>
    <row r="31416" spans="1:7">
      <c r="A31416">
        <v>24418</v>
      </c>
      <c r="B31416" s="9">
        <v>43251.337013888886</v>
      </c>
      <c r="C31416" s="6">
        <v>0.41576999425888062</v>
      </c>
      <c r="D31416" s="6">
        <v>15.167267799377441</v>
      </c>
      <c r="E31416" s="7">
        <v>68.461593627929688</v>
      </c>
      <c r="F31416" s="8">
        <v>-0.1149199977517128</v>
      </c>
      <c r="G31416" s="6">
        <v>14.751498222351074</v>
      </c>
    </row>
    <row r="31417" spans="1:7">
      <c r="A31417">
        <v>43657</v>
      </c>
      <c r="B31417" s="12">
        <v>43335.352245370377</v>
      </c>
      <c r="C31417" s="13">
        <v>-7.4430000968277454E-3</v>
      </c>
      <c r="D31417" s="13">
        <v>14.732305526733398</v>
      </c>
      <c r="E31417" s="14">
        <v>66.917739868164063</v>
      </c>
      <c r="F31417" s="15">
        <v>-0.11513400077819824</v>
      </c>
      <c r="G31417" s="13">
        <v>14.739749908447266</v>
      </c>
    </row>
    <row r="31418" spans="1:7">
      <c r="A31418">
        <v>38245</v>
      </c>
      <c r="B31418" s="12">
        <v>43316.560578703706</v>
      </c>
      <c r="C31418" s="13">
        <v>-7.4700000695884228E-3</v>
      </c>
      <c r="D31418" s="13">
        <v>14.779852867126465</v>
      </c>
      <c r="E31418" s="14">
        <v>77.278289794921875</v>
      </c>
      <c r="F31418" s="15">
        <v>-0.11521899700164795</v>
      </c>
      <c r="G31418" s="13">
        <v>14.787322998046875</v>
      </c>
    </row>
    <row r="31419" spans="1:7">
      <c r="A31419">
        <v>5174</v>
      </c>
      <c r="B31419" s="9">
        <v>43184.517569444441</v>
      </c>
      <c r="C31419" s="6">
        <v>0.41639000177383423</v>
      </c>
      <c r="D31419" s="6">
        <v>15.346720695495605</v>
      </c>
      <c r="E31419" s="7">
        <v>44.032947540283203</v>
      </c>
      <c r="F31419" s="8">
        <v>-0.11534000188112259</v>
      </c>
      <c r="G31419" s="6">
        <v>14.930330276489258</v>
      </c>
    </row>
    <row r="31420" spans="1:7">
      <c r="A31420">
        <v>7722</v>
      </c>
      <c r="B31420" s="9">
        <v>43193.364791666667</v>
      </c>
      <c r="C31420" s="6">
        <v>0.41633701324462891</v>
      </c>
      <c r="D31420" s="6">
        <v>15.229187965393066</v>
      </c>
      <c r="E31420" s="7">
        <v>47.108348846435547</v>
      </c>
      <c r="F31420" s="8">
        <v>-0.11535199731588364</v>
      </c>
      <c r="G31420" s="6">
        <v>14.812850952148438</v>
      </c>
    </row>
    <row r="31421" spans="1:7">
      <c r="A31421">
        <v>9044</v>
      </c>
      <c r="B31421" s="9">
        <v>43197.955069444441</v>
      </c>
      <c r="C31421" s="6">
        <v>0.41621801257133484</v>
      </c>
      <c r="D31421" s="6">
        <v>15.103030204772949</v>
      </c>
      <c r="E31421" s="7">
        <v>50.312953948974609</v>
      </c>
      <c r="F31421" s="8">
        <v>-0.11546999961137772</v>
      </c>
      <c r="G31421" s="6">
        <v>14.686812400817871</v>
      </c>
    </row>
    <row r="31422" spans="1:7">
      <c r="A31422">
        <v>42438</v>
      </c>
      <c r="B31422" s="12">
        <v>43331.119606481487</v>
      </c>
      <c r="C31422" s="13">
        <v>-7.6279998756945133E-3</v>
      </c>
      <c r="D31422" s="13">
        <v>14.66294002532959</v>
      </c>
      <c r="E31422" s="14">
        <v>75.709609985351563</v>
      </c>
      <c r="F31422" s="15">
        <v>-0.11558199673891068</v>
      </c>
      <c r="G31422" s="13">
        <v>14.670568466186523</v>
      </c>
    </row>
    <row r="31423" spans="1:7">
      <c r="A31423">
        <v>28634</v>
      </c>
      <c r="B31423" s="9">
        <v>43265.975902777776</v>
      </c>
      <c r="C31423" s="6">
        <v>0.41525799036026001</v>
      </c>
      <c r="D31423" s="6">
        <v>15.104391098022461</v>
      </c>
      <c r="E31423" s="7">
        <v>72.41876220703125</v>
      </c>
      <c r="F31423" s="8">
        <v>-0.11561399698257446</v>
      </c>
      <c r="G31423" s="6">
        <v>14.689132690429688</v>
      </c>
    </row>
    <row r="31424" spans="1:7">
      <c r="A31424">
        <v>42140</v>
      </c>
      <c r="B31424" s="12">
        <v>43330.08488425926</v>
      </c>
      <c r="C31424" s="13">
        <v>-7.7479998581111431E-3</v>
      </c>
      <c r="D31424" s="13">
        <v>14.701688766479492</v>
      </c>
      <c r="E31424" s="14">
        <v>77.977897644042969</v>
      </c>
      <c r="F31424" s="15">
        <v>-0.11586300283670425</v>
      </c>
      <c r="G31424" s="13">
        <v>14.709436416625977</v>
      </c>
    </row>
    <row r="31425" spans="1:7">
      <c r="A31425">
        <v>6236</v>
      </c>
      <c r="B31425" s="9">
        <v>43188.205069444441</v>
      </c>
      <c r="C31425" s="6">
        <v>0.41609698534011841</v>
      </c>
      <c r="D31425" s="6">
        <v>15.163969993591309</v>
      </c>
      <c r="E31425" s="7">
        <v>47.287647247314453</v>
      </c>
      <c r="F31425" s="8">
        <v>-0.11589799821376801</v>
      </c>
      <c r="G31425" s="6">
        <v>14.747873306274414</v>
      </c>
    </row>
    <row r="31426" spans="1:7">
      <c r="A31426">
        <v>33057</v>
      </c>
      <c r="B31426" s="9">
        <v>43281.333541666667</v>
      </c>
      <c r="C31426" s="6">
        <v>0.41491499543190002</v>
      </c>
      <c r="D31426" s="6">
        <v>15.195132255554199</v>
      </c>
      <c r="E31426" s="7">
        <v>76.057540893554688</v>
      </c>
      <c r="F31426" s="8">
        <v>-0.11591999977827072</v>
      </c>
      <c r="G31426" s="6">
        <v>14.780217170715332</v>
      </c>
    </row>
    <row r="31427" spans="1:7">
      <c r="A31427">
        <v>42284</v>
      </c>
      <c r="B31427" s="12">
        <v>43330.58488425926</v>
      </c>
      <c r="C31427" s="13">
        <v>-7.8280000016093254E-3</v>
      </c>
      <c r="D31427" s="13">
        <v>14.648236274719238</v>
      </c>
      <c r="E31427" s="14">
        <v>77.802833557128906</v>
      </c>
      <c r="F31427" s="15">
        <v>-0.11604800075292587</v>
      </c>
      <c r="G31427" s="13">
        <v>14.656064033508301</v>
      </c>
    </row>
    <row r="31428" spans="1:7">
      <c r="A31428">
        <v>43485</v>
      </c>
      <c r="B31428" s="12">
        <v>43334.755023148151</v>
      </c>
      <c r="C31428" s="13">
        <v>-7.898000068962574E-3</v>
      </c>
      <c r="D31428" s="13">
        <v>14.616256713867188</v>
      </c>
      <c r="E31428" s="14">
        <v>73.801338195800781</v>
      </c>
      <c r="F31428" s="15">
        <v>-0.1162009984254837</v>
      </c>
      <c r="G31428" s="13">
        <v>14.624155044555664</v>
      </c>
    </row>
    <row r="31429" spans="1:7">
      <c r="A31429">
        <v>25783</v>
      </c>
      <c r="B31429" s="9">
        <v>43256.076597222214</v>
      </c>
      <c r="C31429" s="6">
        <v>0.41536098718643188</v>
      </c>
      <c r="D31429" s="6">
        <v>15.041693687438965</v>
      </c>
      <c r="E31429" s="7">
        <v>65.374984741210938</v>
      </c>
      <c r="F31429" s="8">
        <v>-0.11620999872684479</v>
      </c>
      <c r="G31429" s="6">
        <v>14.62633228302002</v>
      </c>
    </row>
    <row r="31430" spans="1:7">
      <c r="A31430">
        <v>16562</v>
      </c>
      <c r="B31430" s="9">
        <v>43224.059236111105</v>
      </c>
      <c r="C31430" s="6">
        <v>0.41507399082183838</v>
      </c>
      <c r="D31430" s="6">
        <v>15.136259078979492</v>
      </c>
      <c r="E31430" s="7">
        <v>70.867660522460938</v>
      </c>
      <c r="F31430" s="8">
        <v>-0.11623600125312805</v>
      </c>
      <c r="G31430" s="6">
        <v>14.721184730529785</v>
      </c>
    </row>
    <row r="31431" spans="1:7">
      <c r="A31431">
        <v>41411</v>
      </c>
      <c r="B31431" s="12">
        <v>43327.55363425926</v>
      </c>
      <c r="C31431" s="13">
        <v>-7.9650003463029861E-3</v>
      </c>
      <c r="D31431" s="13">
        <v>14.717571258544922</v>
      </c>
      <c r="E31431" s="14">
        <v>75.014610290527344</v>
      </c>
      <c r="F31431" s="15">
        <v>-0.11635900288820267</v>
      </c>
      <c r="G31431" s="13">
        <v>14.725536346435547</v>
      </c>
    </row>
    <row r="31432" spans="1:7">
      <c r="A31432">
        <v>18931</v>
      </c>
      <c r="B31432" s="9">
        <v>43232.28493055555</v>
      </c>
      <c r="C31432" s="6">
        <v>0.41529801487922668</v>
      </c>
      <c r="D31432" s="6">
        <v>15.212628364562988</v>
      </c>
      <c r="E31432" s="7">
        <v>64.689437866210938</v>
      </c>
      <c r="F31432" s="8">
        <v>-0.11642999947071075</v>
      </c>
      <c r="G31432" s="6">
        <v>14.797330856323242</v>
      </c>
    </row>
    <row r="31433" spans="1:7">
      <c r="A31433">
        <v>41543</v>
      </c>
      <c r="B31433" s="12">
        <v>43328.011967592596</v>
      </c>
      <c r="C31433" s="13">
        <v>-8.0209998413920403E-3</v>
      </c>
      <c r="D31433" s="13">
        <v>14.74420166015625</v>
      </c>
      <c r="E31433" s="14">
        <v>75.709609985351563</v>
      </c>
      <c r="F31433" s="15">
        <v>-0.11649099737405777</v>
      </c>
      <c r="G31433" s="13">
        <v>14.752223014831543</v>
      </c>
    </row>
    <row r="31434" spans="1:7">
      <c r="A31434">
        <v>39923</v>
      </c>
      <c r="B31434" s="12">
        <v>43322.386967592596</v>
      </c>
      <c r="C31434" s="13">
        <v>-8.0409999936819077E-3</v>
      </c>
      <c r="D31434" s="13">
        <v>14.689501762390137</v>
      </c>
      <c r="E31434" s="14">
        <v>76.929031372070313</v>
      </c>
      <c r="F31434" s="15">
        <v>-0.11653999984264374</v>
      </c>
      <c r="G31434" s="13">
        <v>14.697543144226074</v>
      </c>
    </row>
    <row r="31435" spans="1:7">
      <c r="A31435">
        <v>39019</v>
      </c>
      <c r="B31435" s="12">
        <v>43319.248078703706</v>
      </c>
      <c r="C31435" s="13">
        <v>-8.069000206887722E-3</v>
      </c>
      <c r="D31435" s="13">
        <v>14.744010925292969</v>
      </c>
      <c r="E31435" s="14">
        <v>77.278289794921875</v>
      </c>
      <c r="F31435" s="15">
        <v>-0.1166049987077713</v>
      </c>
      <c r="G31435" s="13">
        <v>14.752079963684082</v>
      </c>
    </row>
    <row r="31436" spans="1:7">
      <c r="A31436">
        <v>27703</v>
      </c>
      <c r="B31436" s="9">
        <v>43262.743263888886</v>
      </c>
      <c r="C31436" s="6">
        <v>0.41525700688362122</v>
      </c>
      <c r="D31436" s="6">
        <v>15.194748878479004</v>
      </c>
      <c r="E31436" s="7">
        <v>63.489459991455078</v>
      </c>
      <c r="F31436" s="8">
        <v>-0.11664699763059616</v>
      </c>
      <c r="G31436" s="6">
        <v>14.779491424560547</v>
      </c>
    </row>
    <row r="31437" spans="1:7">
      <c r="A31437">
        <v>36634</v>
      </c>
      <c r="B31437" s="12">
        <v>43310.966828703706</v>
      </c>
      <c r="C31437" s="13">
        <v>-8.1639997661113739E-3</v>
      </c>
      <c r="D31437" s="13">
        <v>14.796563148498535</v>
      </c>
      <c r="E31437" s="14">
        <v>72.764007568359375</v>
      </c>
      <c r="F31437" s="15">
        <v>-0.11681400239467621</v>
      </c>
      <c r="G31437" s="13">
        <v>14.804727554321289</v>
      </c>
    </row>
    <row r="31438" spans="1:7">
      <c r="A31438">
        <v>38414</v>
      </c>
      <c r="B31438" s="12">
        <v>43317.14738425926</v>
      </c>
      <c r="C31438" s="13">
        <v>-8.2010002806782722E-3</v>
      </c>
      <c r="D31438" s="13">
        <v>14.80203914642334</v>
      </c>
      <c r="E31438" s="14">
        <v>75.188247680664063</v>
      </c>
      <c r="F31438" s="15">
        <v>-0.11690399795770645</v>
      </c>
      <c r="G31438" s="13">
        <v>14.810239791870117</v>
      </c>
    </row>
    <row r="31439" spans="1:7">
      <c r="A31439">
        <v>23828</v>
      </c>
      <c r="B31439" s="9">
        <v>43249.288402777776</v>
      </c>
      <c r="C31439" s="6">
        <v>0.41493400931358337</v>
      </c>
      <c r="D31439" s="6">
        <v>15.161937713623047</v>
      </c>
      <c r="E31439" s="7">
        <v>66.060592651367188</v>
      </c>
      <c r="F31439" s="8">
        <v>-0.11712300032377243</v>
      </c>
      <c r="G31439" s="6">
        <v>14.747003555297852</v>
      </c>
    </row>
    <row r="31440" spans="1:7">
      <c r="A31440">
        <v>44360</v>
      </c>
      <c r="B31440" s="12">
        <v>43337.793217592589</v>
      </c>
      <c r="C31440" s="13">
        <v>-8.3680003881454468E-3</v>
      </c>
      <c r="D31440" s="13">
        <v>14.83145809173584</v>
      </c>
      <c r="E31440" s="14">
        <v>72.073684692382813</v>
      </c>
      <c r="F31440" s="15">
        <v>-0.11728399991989136</v>
      </c>
      <c r="G31440" s="13">
        <v>14.839826583862305</v>
      </c>
    </row>
    <row r="31441" spans="1:7">
      <c r="A31441">
        <v>5680</v>
      </c>
      <c r="B31441" s="9">
        <v>43186.274513888886</v>
      </c>
      <c r="C31441" s="6">
        <v>0.41553699970245361</v>
      </c>
      <c r="D31441" s="6">
        <v>15.431583404541016</v>
      </c>
      <c r="E31441" s="7">
        <v>44.3975830078125</v>
      </c>
      <c r="F31441" s="8">
        <v>-0.11729799956083298</v>
      </c>
      <c r="G31441" s="6">
        <v>15.016046524047852</v>
      </c>
    </row>
    <row r="31442" spans="1:7">
      <c r="A31442">
        <v>37196</v>
      </c>
      <c r="B31442" s="12">
        <v>43312.918217592589</v>
      </c>
      <c r="C31442" s="13">
        <v>-8.5469996556639671E-3</v>
      </c>
      <c r="D31442" s="13">
        <v>14.780806541442871</v>
      </c>
      <c r="E31442" s="14">
        <v>74.147628784179688</v>
      </c>
      <c r="F31442" s="15">
        <v>-0.11770199984312057</v>
      </c>
      <c r="G31442" s="13">
        <v>14.789353370666504</v>
      </c>
    </row>
    <row r="31443" spans="1:7">
      <c r="A31443">
        <v>3387</v>
      </c>
      <c r="B31443" s="9">
        <v>43178.312708333331</v>
      </c>
      <c r="C31443" s="6">
        <v>0.41534098982810974</v>
      </c>
      <c r="D31443" s="6">
        <v>15.100412368774414</v>
      </c>
      <c r="E31443" s="7">
        <v>43.117897033691406</v>
      </c>
      <c r="F31443" s="8">
        <v>-0.11778599768877029</v>
      </c>
      <c r="G31443" s="6">
        <v>14.685070991516113</v>
      </c>
    </row>
    <row r="31444" spans="1:7">
      <c r="A31444">
        <v>5787</v>
      </c>
      <c r="B31444" s="9">
        <v>43186.646041666667</v>
      </c>
      <c r="C31444" s="6">
        <v>0.41523000597953796</v>
      </c>
      <c r="D31444" s="6">
        <v>15.347010612487793</v>
      </c>
      <c r="E31444" s="7">
        <v>44.761394500732422</v>
      </c>
      <c r="F31444" s="8">
        <v>-0.1179950013756752</v>
      </c>
      <c r="G31444" s="6">
        <v>14.931780815124512</v>
      </c>
    </row>
    <row r="31445" spans="1:7">
      <c r="A31445">
        <v>33352</v>
      </c>
      <c r="B31445" s="9">
        <v>43282.357847222222</v>
      </c>
      <c r="C31445" s="6">
        <v>0.41384398937225342</v>
      </c>
      <c r="D31445" s="6">
        <v>15.198265075683594</v>
      </c>
      <c r="E31445" s="7">
        <v>78.503646850585938</v>
      </c>
      <c r="F31445" s="8">
        <v>-0.11805000156164169</v>
      </c>
      <c r="G31445" s="6">
        <v>14.784420967102051</v>
      </c>
    </row>
    <row r="31446" spans="1:7">
      <c r="A31446">
        <v>927</v>
      </c>
      <c r="B31446" s="9">
        <v>43169.729375000003</v>
      </c>
      <c r="C31446" s="6">
        <v>0.41517099738121033</v>
      </c>
      <c r="D31446" s="6">
        <v>15.14041805267334</v>
      </c>
      <c r="E31446" s="7">
        <v>44.579570770263672</v>
      </c>
      <c r="F31446" s="8">
        <v>-0.11813700199127197</v>
      </c>
      <c r="G31446" s="6">
        <v>14.725247383117676</v>
      </c>
    </row>
    <row r="31447" spans="1:7">
      <c r="A31447">
        <v>5333</v>
      </c>
      <c r="B31447" s="9">
        <v>43185.069652777776</v>
      </c>
      <c r="C31447" s="6">
        <v>0.41513600945472717</v>
      </c>
      <c r="D31447" s="6">
        <v>15.443946838378906</v>
      </c>
      <c r="E31447" s="7">
        <v>45.84832763671875</v>
      </c>
      <c r="F31447" s="8">
        <v>-0.11817199736833572</v>
      </c>
      <c r="G31447" s="6">
        <v>15.028811454772949</v>
      </c>
    </row>
    <row r="31448" spans="1:7">
      <c r="A31448">
        <v>22930</v>
      </c>
      <c r="B31448" s="9">
        <v>43246.170347222214</v>
      </c>
      <c r="C31448" s="6">
        <v>0.41419398784637451</v>
      </c>
      <c r="D31448" s="6">
        <v>15.080990791320801</v>
      </c>
      <c r="E31448" s="7">
        <v>71.384231567382813</v>
      </c>
      <c r="F31448" s="8">
        <v>-0.11820700019598007</v>
      </c>
      <c r="G31448" s="6">
        <v>14.666796684265137</v>
      </c>
    </row>
    <row r="31449" spans="1:7">
      <c r="A31449">
        <v>15314</v>
      </c>
      <c r="B31449" s="9">
        <v>43219.725902777776</v>
      </c>
      <c r="C31449" s="6">
        <v>0.41470998525619507</v>
      </c>
      <c r="D31449" s="6">
        <v>15.167223930358887</v>
      </c>
      <c r="E31449" s="7">
        <v>59.022693634033203</v>
      </c>
      <c r="F31449" s="8">
        <v>-0.11833100020885468</v>
      </c>
      <c r="G31449" s="6">
        <v>14.752513885498047</v>
      </c>
    </row>
    <row r="31450" spans="1:7">
      <c r="A31450">
        <v>29989</v>
      </c>
      <c r="B31450" s="9">
        <v>43270.680763888886</v>
      </c>
      <c r="C31450" s="6">
        <v>0.41359400749206543</v>
      </c>
      <c r="D31450" s="6">
        <v>15.057184219360352</v>
      </c>
      <c r="E31450" s="7">
        <v>79.558059692382813</v>
      </c>
      <c r="F31450" s="8">
        <v>-0.11847399920225143</v>
      </c>
      <c r="G31450" s="6">
        <v>14.643589973449707</v>
      </c>
    </row>
    <row r="31451" spans="1:7">
      <c r="A31451">
        <v>19791</v>
      </c>
      <c r="B31451" s="9">
        <v>43235.271041666667</v>
      </c>
      <c r="C31451" s="6">
        <v>0.41438698768615723</v>
      </c>
      <c r="D31451" s="6">
        <v>15.117877960205078</v>
      </c>
      <c r="E31451" s="7">
        <v>62.803474426269531</v>
      </c>
      <c r="F31451" s="8">
        <v>-0.11872699856758118</v>
      </c>
      <c r="G31451" s="6">
        <v>14.7034912109375</v>
      </c>
    </row>
    <row r="31452" spans="1:7">
      <c r="A31452">
        <v>18741</v>
      </c>
      <c r="B31452" s="9">
        <v>43231.625208333331</v>
      </c>
      <c r="C31452" s="6">
        <v>0.41410499811172485</v>
      </c>
      <c r="D31452" s="6">
        <v>15.158352851867676</v>
      </c>
      <c r="E31452" s="7">
        <v>67.603729248046875</v>
      </c>
      <c r="F31452" s="8">
        <v>-0.1188649982213974</v>
      </c>
      <c r="G31452" s="6">
        <v>14.744247436523438</v>
      </c>
    </row>
    <row r="31453" spans="1:7">
      <c r="A31453">
        <v>36903</v>
      </c>
      <c r="B31453" s="12">
        <v>43311.900856481479</v>
      </c>
      <c r="C31453" s="13">
        <v>-9.0549997985363007E-3</v>
      </c>
      <c r="D31453" s="13">
        <v>14.777688026428223</v>
      </c>
      <c r="E31453" s="14">
        <v>73.628303527832031</v>
      </c>
      <c r="F31453" s="15">
        <v>-0.11887700110673904</v>
      </c>
      <c r="G31453" s="13">
        <v>14.7867431640625</v>
      </c>
    </row>
    <row r="31454" spans="1:7">
      <c r="A31454">
        <v>41689</v>
      </c>
      <c r="B31454" s="12">
        <v>43328.518912037041</v>
      </c>
      <c r="C31454" s="13">
        <v>-9.073999710381031E-3</v>
      </c>
      <c r="D31454" s="13">
        <v>14.779990196228027</v>
      </c>
      <c r="E31454" s="14">
        <v>76.057540893554688</v>
      </c>
      <c r="F31454" s="15">
        <v>-0.11892800033092499</v>
      </c>
      <c r="G31454" s="13">
        <v>14.789064407348633</v>
      </c>
    </row>
    <row r="31455" spans="1:7">
      <c r="A31455">
        <v>15183</v>
      </c>
      <c r="B31455" s="9">
        <v>43219.271041666667</v>
      </c>
      <c r="C31455" s="6">
        <v>0.41442900896072388</v>
      </c>
      <c r="D31455" s="6">
        <v>15.113568305969238</v>
      </c>
      <c r="E31455" s="7">
        <v>59.539325714111328</v>
      </c>
      <c r="F31455" s="8">
        <v>-0.11893600225448608</v>
      </c>
      <c r="G31455" s="6">
        <v>14.699139595031738</v>
      </c>
    </row>
    <row r="31456" spans="1:7">
      <c r="A31456">
        <v>41410</v>
      </c>
      <c r="B31456" s="12">
        <v>43327.550162037034</v>
      </c>
      <c r="C31456" s="13">
        <v>-9.0880002826452255E-3</v>
      </c>
      <c r="D31456" s="13">
        <v>14.715433120727539</v>
      </c>
      <c r="E31456" s="14">
        <v>75.014610290527344</v>
      </c>
      <c r="F31456" s="15">
        <v>-0.11895599961280823</v>
      </c>
      <c r="G31456" s="13">
        <v>14.724520683288574</v>
      </c>
    </row>
    <row r="31457" spans="1:7">
      <c r="A31457">
        <v>9939</v>
      </c>
      <c r="B31457" s="9">
        <v>43201.062708333331</v>
      </c>
      <c r="C31457" s="6">
        <v>0.41466298699378967</v>
      </c>
      <c r="D31457" s="6">
        <v>15.253619194030762</v>
      </c>
      <c r="E31457" s="7">
        <v>50.489665985107422</v>
      </c>
      <c r="F31457" s="8">
        <v>-0.11904799938201904</v>
      </c>
      <c r="G31457" s="6">
        <v>14.838955879211426</v>
      </c>
    </row>
    <row r="31458" spans="1:7">
      <c r="A31458">
        <v>19506</v>
      </c>
      <c r="B31458" s="9">
        <v>43234.281458333331</v>
      </c>
      <c r="C31458" s="6">
        <v>0.41432198882102966</v>
      </c>
      <c r="D31458" s="6">
        <v>15.165966033935547</v>
      </c>
      <c r="E31458" s="7">
        <v>57.987945556640625</v>
      </c>
      <c r="F31458" s="8">
        <v>-0.11931499838829041</v>
      </c>
      <c r="G31458" s="6">
        <v>14.751644134521484</v>
      </c>
    </row>
    <row r="31459" spans="1:7">
      <c r="A31459">
        <v>3078</v>
      </c>
      <c r="B31459" s="9">
        <v>43177.239791666667</v>
      </c>
      <c r="C31459" s="6">
        <v>0.41464200615882874</v>
      </c>
      <c r="D31459" s="6">
        <v>15.095217704772949</v>
      </c>
      <c r="E31459" s="7">
        <v>41.271644592285156</v>
      </c>
      <c r="F31459" s="8">
        <v>-0.11943899840116501</v>
      </c>
      <c r="G31459" s="6">
        <v>14.680575370788574</v>
      </c>
    </row>
    <row r="31460" spans="1:7">
      <c r="A31460">
        <v>44518</v>
      </c>
      <c r="B31460" s="12">
        <v>43338.341828703706</v>
      </c>
      <c r="C31460" s="13">
        <v>-9.4020003452897072E-3</v>
      </c>
      <c r="D31460" s="13">
        <v>14.829118728637695</v>
      </c>
      <c r="E31460" s="14">
        <v>70.523452758789063</v>
      </c>
      <c r="F31460" s="15">
        <v>-0.11967100203037262</v>
      </c>
      <c r="G31460" s="13">
        <v>14.838521003723145</v>
      </c>
    </row>
    <row r="31461" spans="1:7">
      <c r="A31461">
        <v>12230</v>
      </c>
      <c r="B31461" s="9">
        <v>43209.017569444441</v>
      </c>
      <c r="C31461" s="6">
        <v>0.41429999470710754</v>
      </c>
      <c r="D31461" s="6">
        <v>15.020325660705566</v>
      </c>
      <c r="E31461" s="7">
        <v>52.950660705566406</v>
      </c>
      <c r="F31461" s="8">
        <v>-0.11973799765110016</v>
      </c>
      <c r="G31461" s="6">
        <v>14.606025695800781</v>
      </c>
    </row>
    <row r="31462" spans="1:7">
      <c r="A31462">
        <v>35335</v>
      </c>
      <c r="B31462" s="9">
        <v>43289.243263888886</v>
      </c>
      <c r="C31462" s="6">
        <v>0.41340899467468262</v>
      </c>
      <c r="D31462" s="6">
        <v>15.319954872131348</v>
      </c>
      <c r="E31462" s="7">
        <v>72.246170043945313</v>
      </c>
      <c r="F31462" s="8">
        <v>-0.11991299688816071</v>
      </c>
      <c r="G31462" s="6">
        <v>14.906545639038086</v>
      </c>
    </row>
    <row r="31463" spans="1:7">
      <c r="A31463">
        <v>10548</v>
      </c>
      <c r="B31463" s="9">
        <v>43203.17729166666</v>
      </c>
      <c r="C31463" s="6">
        <v>0.41419398784637451</v>
      </c>
      <c r="D31463" s="6">
        <v>15.103906631469727</v>
      </c>
      <c r="E31463" s="7">
        <v>53.649776458740234</v>
      </c>
      <c r="F31463" s="8">
        <v>-0.11993599683046341</v>
      </c>
      <c r="G31463" s="6">
        <v>14.689712524414063</v>
      </c>
    </row>
    <row r="31464" spans="1:7">
      <c r="A31464">
        <v>17845</v>
      </c>
      <c r="B31464" s="9">
        <v>43228.514097222222</v>
      </c>
      <c r="C31464" s="6">
        <v>0.41376999020576477</v>
      </c>
      <c r="D31464" s="6">
        <v>15.269986152648926</v>
      </c>
      <c r="E31464" s="7">
        <v>64.517997741699219</v>
      </c>
      <c r="F31464" s="8">
        <v>-0.11997800320386887</v>
      </c>
      <c r="G31464" s="6">
        <v>14.856216430664063</v>
      </c>
    </row>
    <row r="31465" spans="1:7">
      <c r="A31465">
        <v>38992</v>
      </c>
      <c r="B31465" s="12">
        <v>43319.154328703706</v>
      </c>
      <c r="C31465" s="13">
        <v>-9.6479998901486397E-3</v>
      </c>
      <c r="D31465" s="13">
        <v>14.736920356750488</v>
      </c>
      <c r="E31465" s="14">
        <v>78.854660034179688</v>
      </c>
      <c r="F31465" s="15">
        <v>-0.12026599794626236</v>
      </c>
      <c r="G31465" s="13">
        <v>14.74656867980957</v>
      </c>
    </row>
    <row r="31466" spans="1:7">
      <c r="A31466">
        <v>13833</v>
      </c>
      <c r="B31466" s="9">
        <v>43214.583541666667</v>
      </c>
      <c r="C31466" s="6">
        <v>0.41394901275634766</v>
      </c>
      <c r="D31466" s="6">
        <v>15.286264419555664</v>
      </c>
      <c r="E31466" s="7">
        <v>56.604930877685547</v>
      </c>
      <c r="F31466" s="8">
        <v>-0.12028700113296509</v>
      </c>
      <c r="G31466" s="6">
        <v>14.872315406799316</v>
      </c>
    </row>
    <row r="31467" spans="1:7">
      <c r="A31467">
        <v>32475</v>
      </c>
      <c r="B31467" s="9">
        <v>43279.312708333331</v>
      </c>
      <c r="C31467" s="6">
        <v>0.41337698698043823</v>
      </c>
      <c r="D31467" s="6">
        <v>15.055808067321777</v>
      </c>
      <c r="E31467" s="7">
        <v>68.804916381835938</v>
      </c>
      <c r="F31467" s="8">
        <v>-0.1204100027680397</v>
      </c>
      <c r="G31467" s="6">
        <v>14.642431259155273</v>
      </c>
    </row>
    <row r="31468" spans="1:7">
      <c r="A31468">
        <v>1615</v>
      </c>
      <c r="B31468" s="9">
        <v>43172.15993055555</v>
      </c>
      <c r="C31468" s="6">
        <v>0.41414898633956909</v>
      </c>
      <c r="D31468" s="6">
        <v>14.986672401428223</v>
      </c>
      <c r="E31468" s="7">
        <v>42.19757080078125</v>
      </c>
      <c r="F31468" s="8">
        <v>-0.120558001101017</v>
      </c>
      <c r="G31468" s="6">
        <v>14.57252311706543</v>
      </c>
    </row>
    <row r="31469" spans="1:7">
      <c r="A31469">
        <v>13371</v>
      </c>
      <c r="B31469" s="9">
        <v>43212.979375000003</v>
      </c>
      <c r="C31469" s="6">
        <v>0.41349399089813232</v>
      </c>
      <c r="D31469" s="6">
        <v>15.346578598022461</v>
      </c>
      <c r="E31469" s="7">
        <v>58.850372314453125</v>
      </c>
      <c r="F31469" s="8">
        <v>-0.12115400284528732</v>
      </c>
      <c r="G31469" s="6">
        <v>14.933083534240723</v>
      </c>
    </row>
    <row r="31470" spans="1:7">
      <c r="A31470">
        <v>34295</v>
      </c>
      <c r="B31470" s="9">
        <v>43285.632152777776</v>
      </c>
      <c r="C31470" s="6">
        <v>0.41219300031661987</v>
      </c>
      <c r="D31470" s="6">
        <v>15.277835845947266</v>
      </c>
      <c r="E31470" s="7">
        <v>81.502037048339844</v>
      </c>
      <c r="F31470" s="8">
        <v>-0.12142399698495865</v>
      </c>
      <c r="G31470" s="6">
        <v>14.865642547607422</v>
      </c>
    </row>
    <row r="31471" spans="1:7">
      <c r="A31471">
        <v>20536</v>
      </c>
      <c r="B31471" s="9">
        <v>43237.857847222222</v>
      </c>
      <c r="C31471" s="6">
        <v>0.41319599747657776</v>
      </c>
      <c r="D31471" s="6">
        <v>15.189207077026367</v>
      </c>
      <c r="E31471" s="7">
        <v>62.288818359375</v>
      </c>
      <c r="F31471" s="8">
        <v>-0.1215289980173111</v>
      </c>
      <c r="G31471" s="6">
        <v>14.77601146697998</v>
      </c>
    </row>
    <row r="31472" spans="1:7">
      <c r="A31472">
        <v>703</v>
      </c>
      <c r="B31472" s="9">
        <v>43168.951597222214</v>
      </c>
      <c r="C31472" s="6">
        <v>0.41365799307823181</v>
      </c>
      <c r="D31472" s="6">
        <v>15.117147445678711</v>
      </c>
      <c r="E31472" s="7">
        <v>42.566326141357422</v>
      </c>
      <c r="F31472" s="8">
        <v>-0.12168300151824951</v>
      </c>
      <c r="G31472" s="6">
        <v>14.703489303588867</v>
      </c>
    </row>
    <row r="31473" spans="1:7">
      <c r="A31473">
        <v>44091</v>
      </c>
      <c r="B31473" s="12">
        <v>43336.859189814815</v>
      </c>
      <c r="C31473" s="13">
        <v>-1.0369000025093555E-2</v>
      </c>
      <c r="D31473" s="13">
        <v>14.844250679016113</v>
      </c>
      <c r="E31473" s="14">
        <v>69.835601806640625</v>
      </c>
      <c r="F31473" s="15">
        <v>-0.12190400063991547</v>
      </c>
      <c r="G31473" s="13">
        <v>14.854619979858398</v>
      </c>
    </row>
    <row r="31474" spans="1:7">
      <c r="A31474">
        <v>44659</v>
      </c>
      <c r="B31474" s="12">
        <v>43338.831412037034</v>
      </c>
      <c r="C31474" s="13">
        <v>-1.0364999994635582E-2</v>
      </c>
      <c r="D31474" s="13">
        <v>14.764918327331543</v>
      </c>
      <c r="E31474" s="14">
        <v>73.282394409179688</v>
      </c>
      <c r="F31474" s="15">
        <v>-0.12190599739551544</v>
      </c>
      <c r="G31474" s="13">
        <v>14.775283813476563</v>
      </c>
    </row>
    <row r="31475" spans="1:7">
      <c r="A31475">
        <v>37936</v>
      </c>
      <c r="B31475" s="12">
        <v>43315.487662037041</v>
      </c>
      <c r="C31475" s="13">
        <v>-1.0408000089228153E-2</v>
      </c>
      <c r="D31475" s="13">
        <v>14.797944068908691</v>
      </c>
      <c r="E31475" s="14">
        <v>78.503646850585938</v>
      </c>
      <c r="F31475" s="15">
        <v>-0.12202399969100952</v>
      </c>
      <c r="G31475" s="13">
        <v>14.808352470397949</v>
      </c>
    </row>
    <row r="31476" spans="1:7">
      <c r="A31476">
        <v>29174</v>
      </c>
      <c r="B31476" s="9">
        <v>43267.850902777776</v>
      </c>
      <c r="C31476" s="6">
        <v>0.4124470055103302</v>
      </c>
      <c r="D31476" s="6">
        <v>15.154228210449219</v>
      </c>
      <c r="E31476" s="7">
        <v>72.41876220703125</v>
      </c>
      <c r="F31476" s="8">
        <v>-0.12211599946022034</v>
      </c>
      <c r="G31476" s="6">
        <v>14.741781234741211</v>
      </c>
    </row>
    <row r="31477" spans="1:7">
      <c r="A31477">
        <v>16799</v>
      </c>
      <c r="B31477" s="9">
        <v>43224.882152777776</v>
      </c>
      <c r="C31477" s="6">
        <v>0.41227200627326965</v>
      </c>
      <c r="D31477" s="6">
        <v>15.080229759216309</v>
      </c>
      <c r="E31477" s="7">
        <v>72.764007568359375</v>
      </c>
      <c r="F31477" s="8">
        <v>-0.1224759966135025</v>
      </c>
      <c r="G31477" s="6">
        <v>14.667957305908203</v>
      </c>
    </row>
    <row r="31478" spans="1:7">
      <c r="A31478">
        <v>853</v>
      </c>
      <c r="B31478" s="9">
        <v>43169.472430555557</v>
      </c>
      <c r="C31478" s="6">
        <v>0.41327100992202759</v>
      </c>
      <c r="D31478" s="6">
        <v>15.152730941772461</v>
      </c>
      <c r="E31478" s="7">
        <v>39.965480804443359</v>
      </c>
      <c r="F31478" s="8">
        <v>-0.12262199819087982</v>
      </c>
      <c r="G31478" s="6">
        <v>14.739459991455078</v>
      </c>
    </row>
    <row r="31479" spans="1:7">
      <c r="A31479">
        <v>29630</v>
      </c>
      <c r="B31479" s="9">
        <v>43269.434236111105</v>
      </c>
      <c r="C31479" s="6">
        <v>0.41203799843788147</v>
      </c>
      <c r="D31479" s="6">
        <v>15.160634994506836</v>
      </c>
      <c r="E31479" s="7">
        <v>72.591354370117188</v>
      </c>
      <c r="F31479" s="8">
        <v>-0.12303999811410904</v>
      </c>
      <c r="G31479" s="6">
        <v>14.748597145080566</v>
      </c>
    </row>
    <row r="31480" spans="1:7">
      <c r="A31480">
        <v>120</v>
      </c>
      <c r="B31480" s="9">
        <v>43166.92729166666</v>
      </c>
      <c r="C31480" s="6">
        <v>0.41308599710464478</v>
      </c>
      <c r="D31480" s="6">
        <v>15.024332046508789</v>
      </c>
      <c r="E31480" s="7">
        <v>36.739948272705078</v>
      </c>
      <c r="F31480" s="8">
        <v>-0.12306299805641174</v>
      </c>
      <c r="G31480" s="6">
        <v>14.611246109008789</v>
      </c>
    </row>
    <row r="31481" spans="1:7">
      <c r="A31481">
        <v>627</v>
      </c>
      <c r="B31481" s="9">
        <v>43168.687708333331</v>
      </c>
      <c r="C31481" s="6">
        <v>0.41297298669815063</v>
      </c>
      <c r="D31481" s="6">
        <v>15.074402809143066</v>
      </c>
      <c r="E31481" s="7">
        <v>44.215373992919922</v>
      </c>
      <c r="F31481" s="8">
        <v>-0.12321799993515015</v>
      </c>
      <c r="G31481" s="6">
        <v>14.661429405212402</v>
      </c>
    </row>
    <row r="31482" spans="1:7">
      <c r="A31482">
        <v>40221</v>
      </c>
      <c r="B31482" s="12">
        <v>43323.421689814815</v>
      </c>
      <c r="C31482" s="13">
        <v>-1.0967999696731567E-2</v>
      </c>
      <c r="D31482" s="13">
        <v>14.693683624267578</v>
      </c>
      <c r="E31482" s="14">
        <v>77.802833557128906</v>
      </c>
      <c r="F31482" s="15">
        <v>-0.12331700325012207</v>
      </c>
      <c r="G31482" s="13">
        <v>14.704651832580566</v>
      </c>
    </row>
    <row r="31483" spans="1:7">
      <c r="A31483">
        <v>29777</v>
      </c>
      <c r="B31483" s="9">
        <v>43269.944652777776</v>
      </c>
      <c r="C31483" s="6">
        <v>0.4116089940071106</v>
      </c>
      <c r="D31483" s="6">
        <v>15.081886291503906</v>
      </c>
      <c r="E31483" s="7">
        <v>77.802833557128906</v>
      </c>
      <c r="F31483" s="8">
        <v>-0.12332600355148315</v>
      </c>
      <c r="G31483" s="6">
        <v>14.67027759552002</v>
      </c>
    </row>
    <row r="31484" spans="1:7">
      <c r="A31484">
        <v>1069</v>
      </c>
      <c r="B31484" s="9">
        <v>43170.264097222222</v>
      </c>
      <c r="C31484" s="6">
        <v>0.41286501288414001</v>
      </c>
      <c r="D31484" s="6">
        <v>15.191194534301758</v>
      </c>
      <c r="E31484" s="7">
        <v>39.777889251708984</v>
      </c>
      <c r="F31484" s="8">
        <v>-0.12356100231409073</v>
      </c>
      <c r="G31484" s="6">
        <v>14.778329849243164</v>
      </c>
    </row>
    <row r="31485" spans="1:7">
      <c r="A31485">
        <v>6435</v>
      </c>
      <c r="B31485" s="9">
        <v>43188.896041666667</v>
      </c>
      <c r="C31485" s="6">
        <v>0.4125329852104187</v>
      </c>
      <c r="D31485" s="6">
        <v>15.056992530822754</v>
      </c>
      <c r="E31485" s="7">
        <v>56.258480072021484</v>
      </c>
      <c r="F31485" s="8">
        <v>-0.12358299642801285</v>
      </c>
      <c r="G31485" s="6">
        <v>14.644460678100586</v>
      </c>
    </row>
    <row r="31486" spans="1:7">
      <c r="A31486">
        <v>23676</v>
      </c>
      <c r="B31486" s="9">
        <v>43248.760624999995</v>
      </c>
      <c r="C31486" s="6">
        <v>0.41209098696708679</v>
      </c>
      <c r="D31486" s="6">
        <v>15.169391632080078</v>
      </c>
      <c r="E31486" s="7">
        <v>66.232032775878906</v>
      </c>
      <c r="F31486" s="8">
        <v>-0.12367399781942368</v>
      </c>
      <c r="G31486" s="6">
        <v>14.75730037689209</v>
      </c>
    </row>
    <row r="31487" spans="1:7">
      <c r="A31487">
        <v>9197</v>
      </c>
      <c r="B31487" s="9">
        <v>43198.486319444448</v>
      </c>
      <c r="C31487" s="6">
        <v>0.41271600127220154</v>
      </c>
      <c r="D31487" s="6">
        <v>15.11939811706543</v>
      </c>
      <c r="E31487" s="7">
        <v>46.569362640380859</v>
      </c>
      <c r="F31487" s="8">
        <v>-0.12372899800539017</v>
      </c>
      <c r="G31487" s="6">
        <v>14.706682205200195</v>
      </c>
    </row>
    <row r="31488" spans="1:7">
      <c r="A31488">
        <v>38716</v>
      </c>
      <c r="B31488" s="12">
        <v>43318.19599537037</v>
      </c>
      <c r="C31488" s="13">
        <v>-1.1183000169694424E-2</v>
      </c>
      <c r="D31488" s="13">
        <v>14.782087326049805</v>
      </c>
      <c r="E31488" s="14">
        <v>76.405868530273438</v>
      </c>
      <c r="F31488" s="15">
        <v>-0.12380799651145935</v>
      </c>
      <c r="G31488" s="13">
        <v>14.793270111083984</v>
      </c>
    </row>
    <row r="31489" spans="1:7">
      <c r="A31489">
        <v>39432</v>
      </c>
      <c r="B31489" s="12">
        <v>43320.682106481479</v>
      </c>
      <c r="C31489" s="13">
        <v>-1.1188000440597534E-2</v>
      </c>
      <c r="D31489" s="13">
        <v>14.649082183837891</v>
      </c>
      <c r="E31489" s="14">
        <v>81.324722290039063</v>
      </c>
      <c r="F31489" s="15">
        <v>-0.12383899837732315</v>
      </c>
      <c r="G31489" s="13">
        <v>14.660269737243652</v>
      </c>
    </row>
    <row r="31490" spans="1:7">
      <c r="A31490">
        <v>43927</v>
      </c>
      <c r="B31490" s="12">
        <v>43336.28974537037</v>
      </c>
      <c r="C31490" s="13">
        <v>-1.1214000172913074E-2</v>
      </c>
      <c r="D31490" s="13">
        <v>14.825711250305176</v>
      </c>
      <c r="E31490" s="14">
        <v>69.148353576660156</v>
      </c>
      <c r="F31490" s="15">
        <v>-0.12385600060224533</v>
      </c>
      <c r="G31490" s="13">
        <v>14.836926460266113</v>
      </c>
    </row>
    <row r="31491" spans="1:7">
      <c r="A31491">
        <v>44225</v>
      </c>
      <c r="B31491" s="12">
        <v>43337.324467592589</v>
      </c>
      <c r="C31491" s="13">
        <v>-1.1277999728918076E-2</v>
      </c>
      <c r="D31491" s="13">
        <v>14.874235153198242</v>
      </c>
      <c r="E31491" s="14">
        <v>69.663772583007813</v>
      </c>
      <c r="F31491" s="15">
        <v>-0.12400499731302261</v>
      </c>
      <c r="G31491" s="13">
        <v>14.885513305664063</v>
      </c>
    </row>
    <row r="31492" spans="1:7">
      <c r="A31492">
        <v>27238</v>
      </c>
      <c r="B31492" s="9">
        <v>43261.12868055555</v>
      </c>
      <c r="C31492" s="6">
        <v>0.41150000691413879</v>
      </c>
      <c r="D31492" s="6">
        <v>15.166045188903809</v>
      </c>
      <c r="E31492" s="7">
        <v>72.246170043945313</v>
      </c>
      <c r="F31492" s="8">
        <v>-0.12432900071144104</v>
      </c>
      <c r="G31492" s="6">
        <v>14.754545211791992</v>
      </c>
    </row>
    <row r="31493" spans="1:7">
      <c r="A31493">
        <v>41839</v>
      </c>
      <c r="B31493" s="12">
        <v>43329.03974537037</v>
      </c>
      <c r="C31493" s="13">
        <v>-1.1412999592721462E-2</v>
      </c>
      <c r="D31493" s="13">
        <v>14.779392242431641</v>
      </c>
      <c r="E31493" s="14">
        <v>76.580162048339844</v>
      </c>
      <c r="F31493" s="15">
        <v>-0.12434100359678268</v>
      </c>
      <c r="G31493" s="13">
        <v>14.790804862976074</v>
      </c>
    </row>
    <row r="31494" spans="1:7">
      <c r="A31494">
        <v>27383</v>
      </c>
      <c r="B31494" s="9">
        <v>43261.632152777776</v>
      </c>
      <c r="C31494" s="6">
        <v>0.41157400608062744</v>
      </c>
      <c r="D31494" s="6">
        <v>15.162637710571289</v>
      </c>
      <c r="E31494" s="7">
        <v>70.179473876953125</v>
      </c>
      <c r="F31494" s="8">
        <v>-0.12441299855709076</v>
      </c>
      <c r="G31494" s="6">
        <v>14.751063346862793</v>
      </c>
    </row>
    <row r="31495" spans="1:7">
      <c r="A31495">
        <v>36196</v>
      </c>
      <c r="B31495" s="12">
        <v>43309.44599537037</v>
      </c>
      <c r="C31495" s="13">
        <v>-1.1489000171422958E-2</v>
      </c>
      <c r="D31495" s="13">
        <v>14.737834930419922</v>
      </c>
      <c r="E31495" s="14">
        <v>75.361946105957031</v>
      </c>
      <c r="F31495" s="15">
        <v>-0.12451300024986267</v>
      </c>
      <c r="G31495" s="13">
        <v>14.749323844909668</v>
      </c>
    </row>
    <row r="31496" spans="1:7">
      <c r="A31496">
        <v>40033</v>
      </c>
      <c r="B31496" s="12">
        <v>43322.768912037041</v>
      </c>
      <c r="C31496" s="13">
        <v>-1.1497000232338905E-2</v>
      </c>
      <c r="D31496" s="13">
        <v>14.658201217651367</v>
      </c>
      <c r="E31496" s="14">
        <v>80.43988037109375</v>
      </c>
      <c r="F31496" s="15">
        <v>-0.12455300241708755</v>
      </c>
      <c r="G31496" s="13">
        <v>14.669698715209961</v>
      </c>
    </row>
    <row r="31497" spans="1:7">
      <c r="A31497">
        <v>28735</v>
      </c>
      <c r="B31497" s="9">
        <v>43266.326597222214</v>
      </c>
      <c r="C31497" s="6">
        <v>0.41146698594093323</v>
      </c>
      <c r="D31497" s="6">
        <v>15.135555267333984</v>
      </c>
      <c r="E31497" s="7">
        <v>68.976638793945313</v>
      </c>
      <c r="F31497" s="8">
        <v>-0.1248060017824173</v>
      </c>
      <c r="G31497" s="6">
        <v>14.724088668823242</v>
      </c>
    </row>
    <row r="31498" spans="1:7">
      <c r="A31498">
        <v>17153</v>
      </c>
      <c r="B31498" s="9">
        <v>43226.111319444448</v>
      </c>
      <c r="C31498" s="6">
        <v>0.41148999333381653</v>
      </c>
      <c r="D31498" s="6">
        <v>15.176188468933105</v>
      </c>
      <c r="E31498" s="7">
        <v>66.917739868164063</v>
      </c>
      <c r="F31498" s="8">
        <v>-0.12498600035905838</v>
      </c>
      <c r="G31498" s="6">
        <v>14.764697074890137</v>
      </c>
    </row>
    <row r="31499" spans="1:7">
      <c r="A31499">
        <v>43766</v>
      </c>
      <c r="B31499" s="12">
        <v>43335.730717592596</v>
      </c>
      <c r="C31499" s="13">
        <v>-1.1757999658584595E-2</v>
      </c>
      <c r="D31499" s="13">
        <v>14.744670867919922</v>
      </c>
      <c r="E31499" s="14">
        <v>72.936767578125</v>
      </c>
      <c r="F31499" s="15">
        <v>-0.12512600421905518</v>
      </c>
      <c r="G31499" s="13">
        <v>14.756428718566895</v>
      </c>
    </row>
    <row r="31500" spans="1:7">
      <c r="A31500">
        <v>7567</v>
      </c>
      <c r="B31500" s="9">
        <v>43192.826597222214</v>
      </c>
      <c r="C31500" s="6">
        <v>0.41204899549484253</v>
      </c>
      <c r="D31500" s="6">
        <v>15.221128463745117</v>
      </c>
      <c r="E31500" s="7">
        <v>48.716640472412109</v>
      </c>
      <c r="F31500" s="8">
        <v>-0.12517200410366058</v>
      </c>
      <c r="G31500" s="6">
        <v>14.809078216552734</v>
      </c>
    </row>
    <row r="31501" spans="1:7">
      <c r="A31501">
        <v>37051</v>
      </c>
      <c r="B31501" s="12">
        <v>43312.41474537037</v>
      </c>
      <c r="C31501" s="13">
        <v>-1.1896000243723392E-2</v>
      </c>
      <c r="D31501" s="13">
        <v>14.785869598388672</v>
      </c>
      <c r="E31501" s="14">
        <v>72.764007568359375</v>
      </c>
      <c r="F31501" s="15">
        <v>-0.12544499337673187</v>
      </c>
      <c r="G31501" s="13">
        <v>14.797765731811523</v>
      </c>
    </row>
    <row r="31502" spans="1:7">
      <c r="A31502">
        <v>3994</v>
      </c>
      <c r="B31502" s="9">
        <v>43180.420347222214</v>
      </c>
      <c r="C31502" s="6">
        <v>0.41204801201820374</v>
      </c>
      <c r="D31502" s="6">
        <v>14.97108268737793</v>
      </c>
      <c r="E31502" s="7">
        <v>38.26776123046875</v>
      </c>
      <c r="F31502" s="8">
        <v>-0.12545600533485413</v>
      </c>
      <c r="G31502" s="6">
        <v>14.55903434753418</v>
      </c>
    </row>
    <row r="31503" spans="1:7">
      <c r="A31503">
        <v>4938</v>
      </c>
      <c r="B31503" s="9">
        <v>43183.698124999995</v>
      </c>
      <c r="C31503" s="6">
        <v>0.41187599301338196</v>
      </c>
      <c r="D31503" s="6">
        <v>15.180343627929688</v>
      </c>
      <c r="E31503" s="7">
        <v>50.666217803955078</v>
      </c>
      <c r="F31503" s="8">
        <v>-0.12547099590301514</v>
      </c>
      <c r="G31503" s="6">
        <v>14.768467903137207</v>
      </c>
    </row>
    <row r="31504" spans="1:7">
      <c r="A31504">
        <v>32220</v>
      </c>
      <c r="B31504" s="9">
        <v>43278.42729166666</v>
      </c>
      <c r="C31504" s="6">
        <v>0.41108798980712891</v>
      </c>
      <c r="D31504" s="6">
        <v>15.187823295593262</v>
      </c>
      <c r="E31504" s="7">
        <v>70.179473876953125</v>
      </c>
      <c r="F31504" s="8">
        <v>-0.12553800642490387</v>
      </c>
      <c r="G31504" s="6">
        <v>14.776735305786133</v>
      </c>
    </row>
    <row r="31505" spans="1:7">
      <c r="A31505">
        <v>1462</v>
      </c>
      <c r="B31505" s="9">
        <v>43171.62868055555</v>
      </c>
      <c r="C31505" s="6">
        <v>0.41198998689651489</v>
      </c>
      <c r="D31505" s="6">
        <v>15.07429027557373</v>
      </c>
      <c r="E31505" s="7">
        <v>41.642707824707031</v>
      </c>
      <c r="F31505" s="8">
        <v>-0.12555000185966492</v>
      </c>
      <c r="G31505" s="6">
        <v>14.662300109863281</v>
      </c>
    </row>
    <row r="31506" spans="1:7">
      <c r="A31506">
        <v>27291</v>
      </c>
      <c r="B31506" s="9">
        <v>43261.312708333331</v>
      </c>
      <c r="C31506" s="6">
        <v>0.41095799207687378</v>
      </c>
      <c r="D31506" s="6">
        <v>15.172610282897949</v>
      </c>
      <c r="E31506" s="7">
        <v>71.384231567382813</v>
      </c>
      <c r="F31506" s="8">
        <v>-0.12568999826908112</v>
      </c>
      <c r="G31506" s="6">
        <v>14.761651992797852</v>
      </c>
    </row>
    <row r="31507" spans="1:7">
      <c r="A31507">
        <v>45105</v>
      </c>
      <c r="B31507" s="12">
        <v>43340.380023148151</v>
      </c>
      <c r="C31507" s="13">
        <v>-1.2101000174880028E-2</v>
      </c>
      <c r="D31507" s="13">
        <v>14.775221824645996</v>
      </c>
      <c r="E31507" s="14">
        <v>75.709609985351563</v>
      </c>
      <c r="F31507" s="15">
        <v>-0.12593099474906921</v>
      </c>
      <c r="G31507" s="13">
        <v>14.787322998046875</v>
      </c>
    </row>
    <row r="31508" spans="1:7">
      <c r="A31508">
        <v>25008</v>
      </c>
      <c r="B31508" s="9">
        <v>43253.385624999995</v>
      </c>
      <c r="C31508" s="6">
        <v>0.41087800264358521</v>
      </c>
      <c r="D31508" s="6">
        <v>15.030246734619141</v>
      </c>
      <c r="E31508" s="7">
        <v>70.695503234863281</v>
      </c>
      <c r="F31508" s="8">
        <v>-0.12596000730991364</v>
      </c>
      <c r="G31508" s="6">
        <v>14.619368553161621</v>
      </c>
    </row>
    <row r="31509" spans="1:7">
      <c r="A31509">
        <v>12923</v>
      </c>
      <c r="B31509" s="9">
        <v>43211.423819444441</v>
      </c>
      <c r="C31509" s="6">
        <v>0.41166800260543823</v>
      </c>
      <c r="D31509" s="6">
        <v>15.376374244689941</v>
      </c>
      <c r="E31509" s="7">
        <v>49.604885101318359</v>
      </c>
      <c r="F31509" s="8">
        <v>-0.12600800395011902</v>
      </c>
      <c r="G31509" s="6">
        <v>14.964706420898438</v>
      </c>
    </row>
    <row r="31510" spans="1:7">
      <c r="A31510">
        <v>38246</v>
      </c>
      <c r="B31510" s="12">
        <v>43316.564050925925</v>
      </c>
      <c r="C31510" s="13">
        <v>-1.2140000239014626E-2</v>
      </c>
      <c r="D31510" s="13">
        <v>14.77503776550293</v>
      </c>
      <c r="E31510" s="14">
        <v>77.278289794921875</v>
      </c>
      <c r="F31510" s="15">
        <v>-0.12602800130844116</v>
      </c>
      <c r="G31510" s="13">
        <v>14.787178039550781</v>
      </c>
    </row>
    <row r="31511" spans="1:7">
      <c r="A31511">
        <v>9503</v>
      </c>
      <c r="B31511" s="9">
        <v>43199.548819444441</v>
      </c>
      <c r="C31511" s="6">
        <v>0.41170498728752136</v>
      </c>
      <c r="D31511" s="6">
        <v>15.252692222595215</v>
      </c>
      <c r="E31511" s="7">
        <v>47.108348846435547</v>
      </c>
      <c r="F31511" s="8">
        <v>-0.12603899836540222</v>
      </c>
      <c r="G31511" s="6">
        <v>14.840987205505371</v>
      </c>
    </row>
    <row r="31512" spans="1:7">
      <c r="A31512">
        <v>17607</v>
      </c>
      <c r="B31512" s="9">
        <v>43227.687708333331</v>
      </c>
      <c r="C31512" s="6">
        <v>0.41101399064064026</v>
      </c>
      <c r="D31512" s="6">
        <v>15.1761474609375</v>
      </c>
      <c r="E31512" s="7">
        <v>67.089241027832031</v>
      </c>
      <c r="F31512" s="8">
        <v>-0.12606899440288544</v>
      </c>
      <c r="G31512" s="6">
        <v>14.765132904052734</v>
      </c>
    </row>
    <row r="31513" spans="1:7">
      <c r="A31513">
        <v>17090</v>
      </c>
      <c r="B31513" s="9">
        <v>43225.892569444441</v>
      </c>
      <c r="C31513" s="6">
        <v>0.41088101267814636</v>
      </c>
      <c r="D31513" s="6">
        <v>15.202990531921387</v>
      </c>
      <c r="E31513" s="7">
        <v>69.320121765136719</v>
      </c>
      <c r="F31513" s="8">
        <v>-0.12611900269985199</v>
      </c>
      <c r="G31513" s="6">
        <v>14.792108535766602</v>
      </c>
    </row>
    <row r="31514" spans="1:7">
      <c r="A31514">
        <v>2631</v>
      </c>
      <c r="B31514" s="9">
        <v>43175.687708333331</v>
      </c>
      <c r="C31514" s="6">
        <v>0.41172799468040466</v>
      </c>
      <c r="D31514" s="6">
        <v>15.08548641204834</v>
      </c>
      <c r="E31514" s="7">
        <v>41.642707824707031</v>
      </c>
      <c r="F31514" s="8">
        <v>-0.12615500390529633</v>
      </c>
      <c r="G31514" s="6">
        <v>14.673759460449219</v>
      </c>
    </row>
    <row r="31515" spans="1:7">
      <c r="A31515">
        <v>34239</v>
      </c>
      <c r="B31515" s="9">
        <v>43285.437708333331</v>
      </c>
      <c r="C31515" s="6">
        <v>0.41031000018119812</v>
      </c>
      <c r="D31515" s="6">
        <v>15.290600776672363</v>
      </c>
      <c r="E31515" s="7">
        <v>77.278289794921875</v>
      </c>
      <c r="F31515" s="8">
        <v>-0.1264059990644455</v>
      </c>
      <c r="G31515" s="6">
        <v>14.880290985107422</v>
      </c>
    </row>
    <row r="31516" spans="1:7">
      <c r="A31516">
        <v>21478</v>
      </c>
      <c r="B31516" s="9">
        <v>43241.12868055555</v>
      </c>
      <c r="C31516" s="6">
        <v>0.41086700558662415</v>
      </c>
      <c r="D31516" s="6">
        <v>15.209358215332031</v>
      </c>
      <c r="E31516" s="7">
        <v>67.089241027832031</v>
      </c>
      <c r="F31516" s="8">
        <v>-0.12640899419784546</v>
      </c>
      <c r="G31516" s="6">
        <v>14.798490524291992</v>
      </c>
    </row>
    <row r="31517" spans="1:7">
      <c r="A31517">
        <v>42439</v>
      </c>
      <c r="B31517" s="12">
        <v>43331.123078703706</v>
      </c>
      <c r="C31517" s="13">
        <v>-1.2338999658823013E-2</v>
      </c>
      <c r="D31517" s="13">
        <v>14.657649993896484</v>
      </c>
      <c r="E31517" s="14">
        <v>75.361946105957031</v>
      </c>
      <c r="F31517" s="15">
        <v>-0.12647899985313416</v>
      </c>
      <c r="G31517" s="13">
        <v>14.669988632202148</v>
      </c>
    </row>
    <row r="31518" spans="1:7">
      <c r="A31518">
        <v>34439</v>
      </c>
      <c r="B31518" s="9">
        <v>43286.132152777776</v>
      </c>
      <c r="C31518" s="6">
        <v>0.40996700525283813</v>
      </c>
      <c r="D31518" s="6">
        <v>15.293306350708008</v>
      </c>
      <c r="E31518" s="7">
        <v>79.734176635742188</v>
      </c>
      <c r="F31518" s="8">
        <v>-0.12684400379657745</v>
      </c>
      <c r="G31518" s="6">
        <v>14.883338928222656</v>
      </c>
    </row>
    <row r="31519" spans="1:7">
      <c r="A31519">
        <v>35045</v>
      </c>
      <c r="B31519" s="9">
        <v>43288.236319444448</v>
      </c>
      <c r="C31519" s="6">
        <v>0.41038298606872559</v>
      </c>
      <c r="D31519" s="6">
        <v>15.290383338928223</v>
      </c>
      <c r="E31519" s="7">
        <v>72.764007568359375</v>
      </c>
      <c r="F31519" s="8">
        <v>-0.12684500217437744</v>
      </c>
      <c r="G31519" s="6">
        <v>14.880000114440918</v>
      </c>
    </row>
    <row r="31520" spans="1:7">
      <c r="A31520">
        <v>42458</v>
      </c>
      <c r="B31520" s="12">
        <v>43331.189050925925</v>
      </c>
      <c r="C31520" s="13">
        <v>-1.2628999538719654E-2</v>
      </c>
      <c r="D31520" s="13">
        <v>14.657069206237793</v>
      </c>
      <c r="E31520" s="14">
        <v>72.764007568359375</v>
      </c>
      <c r="F31520" s="15">
        <v>-0.12713900208473206</v>
      </c>
      <c r="G31520" s="13">
        <v>14.669697761535645</v>
      </c>
    </row>
    <row r="31521" spans="1:7">
      <c r="A31521">
        <v>1913</v>
      </c>
      <c r="B31521" s="9">
        <v>43173.194652777776</v>
      </c>
      <c r="C31521" s="6">
        <v>0.4111810028553009</v>
      </c>
      <c r="D31521" s="6">
        <v>15.020107269287109</v>
      </c>
      <c r="E31521" s="7">
        <v>42.566326141357422</v>
      </c>
      <c r="F31521" s="8">
        <v>-0.12739600241184235</v>
      </c>
      <c r="G31521" s="6">
        <v>14.608925819396973</v>
      </c>
    </row>
    <row r="31522" spans="1:7">
      <c r="A31522">
        <v>24716</v>
      </c>
      <c r="B31522" s="9">
        <v>43252.371736111112</v>
      </c>
      <c r="C31522" s="6">
        <v>0.41035500168800354</v>
      </c>
      <c r="D31522" s="6">
        <v>15.068159103393555</v>
      </c>
      <c r="E31522" s="7">
        <v>68.633255004882813</v>
      </c>
      <c r="F31522" s="8">
        <v>-0.12741699814796448</v>
      </c>
      <c r="G31522" s="6">
        <v>14.657803535461426</v>
      </c>
    </row>
    <row r="31523" spans="1:7">
      <c r="A31523">
        <v>7866</v>
      </c>
      <c r="B31523" s="9">
        <v>43193.864791666667</v>
      </c>
      <c r="C31523" s="6">
        <v>0.41105100512504578</v>
      </c>
      <c r="D31523" s="6">
        <v>15.110189437866211</v>
      </c>
      <c r="E31523" s="7">
        <v>46.9288330078125</v>
      </c>
      <c r="F31523" s="8">
        <v>-0.12755599617958069</v>
      </c>
      <c r="G31523" s="6">
        <v>14.699138641357422</v>
      </c>
    </row>
    <row r="31524" spans="1:7">
      <c r="A31524">
        <v>23420</v>
      </c>
      <c r="B31524" s="9">
        <v>43247.871736111112</v>
      </c>
      <c r="C31524" s="6">
        <v>0.41013100743293762</v>
      </c>
      <c r="D31524" s="6">
        <v>15.171781539916992</v>
      </c>
      <c r="E31524" s="7">
        <v>67.432174682617188</v>
      </c>
      <c r="F31524" s="8">
        <v>-0.12807199358940125</v>
      </c>
      <c r="G31524" s="6">
        <v>14.761651039123535</v>
      </c>
    </row>
    <row r="31525" spans="1:7">
      <c r="A31525">
        <v>42890</v>
      </c>
      <c r="B31525" s="12">
        <v>43332.689050925925</v>
      </c>
      <c r="C31525" s="13">
        <v>-1.3132000342011452E-2</v>
      </c>
      <c r="D31525" s="13">
        <v>14.779557228088379</v>
      </c>
      <c r="E31525" s="14">
        <v>72.246170043945313</v>
      </c>
      <c r="F31525" s="15">
        <v>-0.1283009946346283</v>
      </c>
      <c r="G31525" s="13">
        <v>14.792689323425293</v>
      </c>
    </row>
    <row r="31526" spans="1:7">
      <c r="A31526">
        <v>9794</v>
      </c>
      <c r="B31526" s="9">
        <v>43200.559236111105</v>
      </c>
      <c r="C31526" s="6">
        <v>0.41065400838851929</v>
      </c>
      <c r="D31526" s="6">
        <v>15.229740142822266</v>
      </c>
      <c r="E31526" s="7">
        <v>48.538551330566406</v>
      </c>
      <c r="F31526" s="8">
        <v>-0.12839999794960022</v>
      </c>
      <c r="G31526" s="6">
        <v>14.819086074829102</v>
      </c>
    </row>
    <row r="31527" spans="1:7">
      <c r="A31527">
        <v>37789</v>
      </c>
      <c r="B31527" s="12">
        <v>43314.977245370377</v>
      </c>
      <c r="C31527" s="13">
        <v>-1.3176999986171722E-2</v>
      </c>
      <c r="D31527" s="13">
        <v>14.783428192138672</v>
      </c>
      <c r="E31527" s="14">
        <v>79.734176635742188</v>
      </c>
      <c r="F31527" s="15">
        <v>-0.12843799591064453</v>
      </c>
      <c r="G31527" s="13">
        <v>14.796605110168457</v>
      </c>
    </row>
    <row r="31528" spans="1:7">
      <c r="A31528">
        <v>28279</v>
      </c>
      <c r="B31528" s="9">
        <v>43264.743263888886</v>
      </c>
      <c r="C31528" s="6">
        <v>0.40998899936676025</v>
      </c>
      <c r="D31528" s="6">
        <v>15.061122894287109</v>
      </c>
      <c r="E31528" s="7">
        <v>66.746299743652344</v>
      </c>
      <c r="F31528" s="8">
        <v>-0.12847499549388885</v>
      </c>
      <c r="G31528" s="6">
        <v>14.65113353729248</v>
      </c>
    </row>
    <row r="31529" spans="1:7">
      <c r="A31529">
        <v>999</v>
      </c>
      <c r="B31529" s="9">
        <v>43169.979375000003</v>
      </c>
      <c r="C31529" s="6">
        <v>0.41069400310516357</v>
      </c>
      <c r="D31529" s="6">
        <v>15.17509937286377</v>
      </c>
      <c r="E31529" s="7">
        <v>43.117897033691406</v>
      </c>
      <c r="F31529" s="8">
        <v>-0.12850700318813324</v>
      </c>
      <c r="G31529" s="6">
        <v>14.764405250549316</v>
      </c>
    </row>
    <row r="31530" spans="1:7">
      <c r="A31530">
        <v>17247</v>
      </c>
      <c r="B31530" s="9">
        <v>43226.437708333331</v>
      </c>
      <c r="C31530" s="6">
        <v>0.41001701354980469</v>
      </c>
      <c r="D31530" s="6">
        <v>15.114957809448242</v>
      </c>
      <c r="E31530" s="7">
        <v>65.546371459960938</v>
      </c>
      <c r="F31530" s="8">
        <v>-0.12854099273681641</v>
      </c>
      <c r="G31530" s="6">
        <v>14.704940795898438</v>
      </c>
    </row>
    <row r="31531" spans="1:7">
      <c r="A31531">
        <v>7266</v>
      </c>
      <c r="B31531" s="9">
        <v>43191.781458333331</v>
      </c>
      <c r="C31531" s="6">
        <v>0.41049200296401978</v>
      </c>
      <c r="D31531" s="6">
        <v>15.153578758239746</v>
      </c>
      <c r="E31531" s="7">
        <v>52.249786376953125</v>
      </c>
      <c r="F31531" s="8">
        <v>-0.12857100367546082</v>
      </c>
      <c r="G31531" s="6">
        <v>14.743086814880371</v>
      </c>
    </row>
    <row r="31532" spans="1:7">
      <c r="A31532">
        <v>41985</v>
      </c>
      <c r="B31532" s="12">
        <v>43329.546689814815</v>
      </c>
      <c r="C31532" s="13">
        <v>-1.3260000385344028E-2</v>
      </c>
      <c r="D31532" s="13">
        <v>14.741284370422363</v>
      </c>
      <c r="E31532" s="14">
        <v>77.802833557128906</v>
      </c>
      <c r="F31532" s="15">
        <v>-0.12862099707126617</v>
      </c>
      <c r="G31532" s="13">
        <v>14.754544258117676</v>
      </c>
    </row>
    <row r="31533" spans="1:7">
      <c r="A31533">
        <v>35425</v>
      </c>
      <c r="B31533" s="9">
        <v>43289.555763888886</v>
      </c>
      <c r="C31533" s="6">
        <v>0.40953600406646729</v>
      </c>
      <c r="D31533" s="6">
        <v>15.316081047058105</v>
      </c>
      <c r="E31533" s="7">
        <v>73.282394409179688</v>
      </c>
      <c r="F31533" s="8">
        <v>-0.12873700261116028</v>
      </c>
      <c r="G31533" s="6">
        <v>14.90654468536377</v>
      </c>
    </row>
    <row r="31534" spans="1:7">
      <c r="A31534">
        <v>10250</v>
      </c>
      <c r="B31534" s="9">
        <v>43202.142569444441</v>
      </c>
      <c r="C31534" s="6">
        <v>0.41042399406433105</v>
      </c>
      <c r="D31534" s="6">
        <v>15.187159538269043</v>
      </c>
      <c r="E31534" s="7">
        <v>51.018989562988281</v>
      </c>
      <c r="F31534" s="8">
        <v>-0.12880100309848785</v>
      </c>
      <c r="G31534" s="6">
        <v>14.776735305786133</v>
      </c>
    </row>
    <row r="31535" spans="1:7">
      <c r="A31535">
        <v>32900</v>
      </c>
      <c r="B31535" s="9">
        <v>43280.788402777776</v>
      </c>
      <c r="C31535" s="6">
        <v>0.40912801027297974</v>
      </c>
      <c r="D31535" s="6">
        <v>15.140901565551758</v>
      </c>
      <c r="E31535" s="7">
        <v>77.103607177734375</v>
      </c>
      <c r="F31535" s="8">
        <v>-0.12916600704193115</v>
      </c>
      <c r="G31535" s="6">
        <v>14.731773376464844</v>
      </c>
    </row>
    <row r="31536" spans="1:7">
      <c r="A31536">
        <v>17747</v>
      </c>
      <c r="B31536" s="9">
        <v>43228.173819444441</v>
      </c>
      <c r="C31536" s="6">
        <v>0.40975800156593323</v>
      </c>
      <c r="D31536" s="6">
        <v>15.249585151672363</v>
      </c>
      <c r="E31536" s="7">
        <v>64.689437866210938</v>
      </c>
      <c r="F31536" s="8">
        <v>-0.12922999262809753</v>
      </c>
      <c r="G31536" s="6">
        <v>14.839827537536621</v>
      </c>
    </row>
    <row r="31537" spans="1:7">
      <c r="A31537">
        <v>2719</v>
      </c>
      <c r="B31537" s="9">
        <v>43175.993263888886</v>
      </c>
      <c r="C31537" s="6">
        <v>0.41038501262664795</v>
      </c>
      <c r="D31537" s="6">
        <v>15.146944999694824</v>
      </c>
      <c r="E31537" s="7">
        <v>41.271644592285156</v>
      </c>
      <c r="F31537" s="8">
        <v>-0.12926000356674194</v>
      </c>
      <c r="G31537" s="6">
        <v>14.736559867858887</v>
      </c>
    </row>
    <row r="31538" spans="1:7">
      <c r="A31538">
        <v>14883</v>
      </c>
      <c r="B31538" s="9">
        <v>43218.229375000003</v>
      </c>
      <c r="C31538" s="6">
        <v>0.41005900502204895</v>
      </c>
      <c r="D31538" s="6">
        <v>15.047846794128418</v>
      </c>
      <c r="E31538" s="7">
        <v>56.431732177734375</v>
      </c>
      <c r="F31538" s="8">
        <v>-0.12928099930286407</v>
      </c>
      <c r="G31538" s="6">
        <v>14.637787818908691</v>
      </c>
    </row>
    <row r="31539" spans="1:7">
      <c r="A31539">
        <v>15535</v>
      </c>
      <c r="B31539" s="9">
        <v>43220.493263888886</v>
      </c>
      <c r="C31539" s="6">
        <v>0.41012299060821533</v>
      </c>
      <c r="D31539" s="6">
        <v>15.195414543151855</v>
      </c>
      <c r="E31539" s="7">
        <v>53.300411224365234</v>
      </c>
      <c r="F31539" s="8">
        <v>-0.12935599684715271</v>
      </c>
      <c r="G31539" s="6">
        <v>14.78529167175293</v>
      </c>
    </row>
    <row r="31540" spans="1:7">
      <c r="A31540">
        <v>38858</v>
      </c>
      <c r="B31540" s="12">
        <v>43318.689050925925</v>
      </c>
      <c r="C31540" s="13">
        <v>-1.3717999681830406E-2</v>
      </c>
      <c r="D31540" s="13">
        <v>14.741116523742676</v>
      </c>
      <c r="E31540" s="14">
        <v>80.793418884277344</v>
      </c>
      <c r="F31540" s="15">
        <v>-0.12969499826431274</v>
      </c>
      <c r="G31540" s="13">
        <v>14.754834175109863</v>
      </c>
    </row>
    <row r="31541" spans="1:7">
      <c r="A31541">
        <v>1658</v>
      </c>
      <c r="B31541" s="9">
        <v>43172.309236111105</v>
      </c>
      <c r="C31541" s="6">
        <v>0.41005799174308777</v>
      </c>
      <c r="D31541" s="6">
        <v>14.993022918701172</v>
      </c>
      <c r="E31541" s="7">
        <v>40.899700164794922</v>
      </c>
      <c r="F31541" s="8">
        <v>-0.13002100586891174</v>
      </c>
      <c r="G31541" s="6">
        <v>14.582964897155762</v>
      </c>
    </row>
    <row r="31542" spans="1:7">
      <c r="A31542">
        <v>26495</v>
      </c>
      <c r="B31542" s="9">
        <v>43258.548819444441</v>
      </c>
      <c r="C31542" s="6">
        <v>0.40931698679924011</v>
      </c>
      <c r="D31542" s="6">
        <v>15.200989723205566</v>
      </c>
      <c r="E31542" s="7">
        <v>66.232032775878906</v>
      </c>
      <c r="F31542" s="8">
        <v>-0.13008500635623932</v>
      </c>
      <c r="G31542" s="6">
        <v>14.791672706604004</v>
      </c>
    </row>
    <row r="31543" spans="1:7">
      <c r="A31543">
        <v>26351</v>
      </c>
      <c r="B31543" s="9">
        <v>43258.048819444441</v>
      </c>
      <c r="C31543" s="6">
        <v>0.40926000475883484</v>
      </c>
      <c r="D31543" s="6">
        <v>15.160614967346191</v>
      </c>
      <c r="E31543" s="7">
        <v>67.089241027832031</v>
      </c>
      <c r="F31543" s="8">
        <v>-0.13012300431728363</v>
      </c>
      <c r="G31543" s="6">
        <v>14.751355171203613</v>
      </c>
    </row>
    <row r="31544" spans="1:7">
      <c r="A31544">
        <v>36172</v>
      </c>
      <c r="B31544" s="12">
        <v>43309.362662037041</v>
      </c>
      <c r="C31544" s="13">
        <v>-1.4024999924004078E-2</v>
      </c>
      <c r="D31544" s="13">
        <v>14.731527328491211</v>
      </c>
      <c r="E31544" s="14">
        <v>74.667610168457031</v>
      </c>
      <c r="F31544" s="15">
        <v>-0.13037699460983276</v>
      </c>
      <c r="G31544" s="13">
        <v>14.745552062988281</v>
      </c>
    </row>
    <row r="31545" spans="1:7">
      <c r="A31545">
        <v>12624</v>
      </c>
      <c r="B31545" s="9">
        <v>43210.385624999995</v>
      </c>
      <c r="C31545" s="6">
        <v>0.4097990095615387</v>
      </c>
      <c r="D31545" s="6">
        <v>15.254701614379883</v>
      </c>
      <c r="E31545" s="7">
        <v>47.466835021972656</v>
      </c>
      <c r="F31545" s="8">
        <v>-0.13042299449443817</v>
      </c>
      <c r="G31545" s="6">
        <v>14.844902992248535</v>
      </c>
    </row>
    <row r="31546" spans="1:7">
      <c r="A31546">
        <v>12178</v>
      </c>
      <c r="B31546" s="9">
        <v>43208.837013888886</v>
      </c>
      <c r="C31546" s="6">
        <v>0.40950599312782288</v>
      </c>
      <c r="D31546" s="6">
        <v>15.045554161071777</v>
      </c>
      <c r="E31546" s="7">
        <v>52.600414276123047</v>
      </c>
      <c r="F31546" s="8">
        <v>-0.13082499802112579</v>
      </c>
      <c r="G31546" s="6">
        <v>14.636048316955566</v>
      </c>
    </row>
    <row r="31547" spans="1:7">
      <c r="A31547">
        <v>8891</v>
      </c>
      <c r="B31547" s="9">
        <v>43197.423819444441</v>
      </c>
      <c r="C31547" s="6">
        <v>0.40947699546813965</v>
      </c>
      <c r="D31547" s="6">
        <v>15.108037948608398</v>
      </c>
      <c r="E31547" s="7">
        <v>49.782093048095703</v>
      </c>
      <c r="F31547" s="8">
        <v>-0.13105399906635284</v>
      </c>
      <c r="G31547" s="6">
        <v>14.69856071472168</v>
      </c>
    </row>
    <row r="31548" spans="1:7">
      <c r="A31548">
        <v>33999</v>
      </c>
      <c r="B31548" s="9">
        <v>43284.604375000003</v>
      </c>
      <c r="C31548" s="6">
        <v>0.40786200761795044</v>
      </c>
      <c r="D31548" s="6">
        <v>15.220564842224121</v>
      </c>
      <c r="E31548" s="7">
        <v>83.461891174316406</v>
      </c>
      <c r="F31548" s="8">
        <v>-0.13115300238132477</v>
      </c>
      <c r="G31548" s="6">
        <v>14.812703132629395</v>
      </c>
    </row>
    <row r="31549" spans="1:7">
      <c r="A31549">
        <v>418</v>
      </c>
      <c r="B31549" s="9">
        <v>43167.962013888886</v>
      </c>
      <c r="C31549" s="6">
        <v>0.40950199961662292</v>
      </c>
      <c r="D31549" s="6">
        <v>15.035979270935059</v>
      </c>
      <c r="E31549" s="7">
        <v>41.457313537597656</v>
      </c>
      <c r="F31549" s="8">
        <v>-0.13129399716854095</v>
      </c>
      <c r="G31549" s="6">
        <v>14.626477241516113</v>
      </c>
    </row>
    <row r="31550" spans="1:7">
      <c r="A31550">
        <v>22779</v>
      </c>
      <c r="B31550" s="9">
        <v>43245.646041666667</v>
      </c>
      <c r="C31550" s="6">
        <v>0.40865099430084229</v>
      </c>
      <c r="D31550" s="6">
        <v>15.111417770385742</v>
      </c>
      <c r="E31550" s="7">
        <v>69.148353576660156</v>
      </c>
      <c r="F31550" s="8">
        <v>-0.13129399716854095</v>
      </c>
      <c r="G31550" s="6">
        <v>14.702766418457031</v>
      </c>
    </row>
    <row r="31551" spans="1:7">
      <c r="A31551">
        <v>18199</v>
      </c>
      <c r="B31551" s="9">
        <v>43229.743263888886</v>
      </c>
      <c r="C31551" s="6">
        <v>0.40862199664115906</v>
      </c>
      <c r="D31551" s="6">
        <v>15.17244815826416</v>
      </c>
      <c r="E31551" s="7">
        <v>69.320121765136719</v>
      </c>
      <c r="F31551" s="8">
        <v>-0.13134199380874634</v>
      </c>
      <c r="G31551" s="6">
        <v>14.763826370239258</v>
      </c>
    </row>
    <row r="31552" spans="1:7">
      <c r="A31552">
        <v>19686</v>
      </c>
      <c r="B31552" s="9">
        <v>43234.906458333331</v>
      </c>
      <c r="C31552" s="6">
        <v>0.40881800651550293</v>
      </c>
      <c r="D31552" s="6">
        <v>15.118545532226563</v>
      </c>
      <c r="E31552" s="7">
        <v>64.1751708984375</v>
      </c>
      <c r="F31552" s="8">
        <v>-0.13145400583744049</v>
      </c>
      <c r="G31552" s="6">
        <v>14.709728240966797</v>
      </c>
    </row>
    <row r="31553" spans="1:7">
      <c r="A31553">
        <v>28143</v>
      </c>
      <c r="B31553" s="9">
        <v>43264.271041666667</v>
      </c>
      <c r="C31553" s="6">
        <v>0.40877699851989746</v>
      </c>
      <c r="D31553" s="6">
        <v>15.155778884887695</v>
      </c>
      <c r="E31553" s="7">
        <v>65.032211303710938</v>
      </c>
      <c r="F31553" s="8">
        <v>-0.13145999610424042</v>
      </c>
      <c r="G31553" s="6">
        <v>14.747001647949219</v>
      </c>
    </row>
    <row r="31554" spans="1:7">
      <c r="A31554">
        <v>7126</v>
      </c>
      <c r="B31554" s="9">
        <v>43191.295347222214</v>
      </c>
      <c r="C31554" s="6">
        <v>0.40923398733139038</v>
      </c>
      <c r="D31554" s="6">
        <v>15.149565696716309</v>
      </c>
      <c r="E31554" s="7">
        <v>51.547157287597656</v>
      </c>
      <c r="F31554" s="8">
        <v>-0.13151699304580688</v>
      </c>
      <c r="G31554" s="6">
        <v>14.740331649780273</v>
      </c>
    </row>
    <row r="31555" spans="1:7">
      <c r="A31555">
        <v>21138</v>
      </c>
      <c r="B31555" s="9">
        <v>43239.948124999995</v>
      </c>
      <c r="C31555" s="6">
        <v>0.40902400016784668</v>
      </c>
      <c r="D31555" s="6">
        <v>15.176185607910156</v>
      </c>
      <c r="E31555" s="7">
        <v>57.815296173095703</v>
      </c>
      <c r="F31555" s="8">
        <v>-0.13156099617481232</v>
      </c>
      <c r="G31555" s="6">
        <v>14.76716136932373</v>
      </c>
    </row>
    <row r="31556" spans="1:7">
      <c r="A31556">
        <v>43632</v>
      </c>
      <c r="B31556" s="12">
        <v>43335.265439814815</v>
      </c>
      <c r="C31556" s="13">
        <v>-1.4549000188708305E-2</v>
      </c>
      <c r="D31556" s="13">
        <v>14.693872451782227</v>
      </c>
      <c r="E31556" s="14">
        <v>70.695503234863281</v>
      </c>
      <c r="F31556" s="15">
        <v>-0.13157199323177338</v>
      </c>
      <c r="G31556" s="13">
        <v>14.70842170715332</v>
      </c>
    </row>
    <row r="31557" spans="1:7">
      <c r="A31557">
        <v>44982</v>
      </c>
      <c r="B31557" s="12">
        <v>43339.952939814815</v>
      </c>
      <c r="C31557" s="13">
        <v>-1.4554000459611416E-2</v>
      </c>
      <c r="D31557" s="13">
        <v>14.765083312988281</v>
      </c>
      <c r="E31557" s="14">
        <v>75.535751342773438</v>
      </c>
      <c r="F31557" s="15">
        <v>-0.13160499930381775</v>
      </c>
      <c r="G31557" s="13">
        <v>14.779637336730957</v>
      </c>
    </row>
    <row r="31558" spans="1:7">
      <c r="A31558">
        <v>43486</v>
      </c>
      <c r="B31558" s="12">
        <v>43334.75849537037</v>
      </c>
      <c r="C31558" s="13">
        <v>-1.4562999829649925E-2</v>
      </c>
      <c r="D31558" s="13">
        <v>14.609882354736328</v>
      </c>
      <c r="E31558" s="14">
        <v>73.628303527832031</v>
      </c>
      <c r="F31558" s="15">
        <v>-0.13161599636077881</v>
      </c>
      <c r="G31558" s="13">
        <v>14.624444961547852</v>
      </c>
    </row>
    <row r="31559" spans="1:7">
      <c r="A31559">
        <v>26992</v>
      </c>
      <c r="B31559" s="9">
        <v>43260.274513888886</v>
      </c>
      <c r="C31559" s="6">
        <v>0.40845599770545959</v>
      </c>
      <c r="D31559" s="6">
        <v>15.208251953125</v>
      </c>
      <c r="E31559" s="7">
        <v>69.835601806640625</v>
      </c>
      <c r="F31559" s="8">
        <v>-0.13166500627994537</v>
      </c>
      <c r="G31559" s="6">
        <v>14.799796104431152</v>
      </c>
    </row>
    <row r="31560" spans="1:7">
      <c r="A31560">
        <v>20828</v>
      </c>
      <c r="B31560" s="9">
        <v>43238.871736111112</v>
      </c>
      <c r="C31560" s="6">
        <v>0.40873101353645325</v>
      </c>
      <c r="D31560" s="6">
        <v>15.300046920776367</v>
      </c>
      <c r="E31560" s="7">
        <v>62.288818359375</v>
      </c>
      <c r="F31560" s="8">
        <v>-0.13184100389480591</v>
      </c>
      <c r="G31560" s="6">
        <v>14.891315460205078</v>
      </c>
    </row>
    <row r="31561" spans="1:7">
      <c r="A31561">
        <v>6681</v>
      </c>
      <c r="B31561" s="9">
        <v>43189.750208333331</v>
      </c>
      <c r="C31561" s="6">
        <v>0.40890800952911377</v>
      </c>
      <c r="D31561" s="6">
        <v>15.084841728210449</v>
      </c>
      <c r="E31561" s="7">
        <v>56.085170745849609</v>
      </c>
      <c r="F31561" s="8">
        <v>-0.13196499645709991</v>
      </c>
      <c r="G31561" s="6">
        <v>14.675933837890625</v>
      </c>
    </row>
    <row r="31562" spans="1:7">
      <c r="A31562">
        <v>34891</v>
      </c>
      <c r="B31562" s="9">
        <v>43287.701597222214</v>
      </c>
      <c r="C31562" s="6">
        <v>0.4077250063419342</v>
      </c>
      <c r="D31562" s="6">
        <v>15.166621208190918</v>
      </c>
      <c r="E31562" s="7">
        <v>80.086776733398438</v>
      </c>
      <c r="F31562" s="8">
        <v>-0.13198299705982208</v>
      </c>
      <c r="G31562" s="6">
        <v>14.758895874023438</v>
      </c>
    </row>
    <row r="31563" spans="1:7">
      <c r="A31563">
        <v>4144</v>
      </c>
      <c r="B31563" s="9">
        <v>43180.94118055555</v>
      </c>
      <c r="C31563" s="6">
        <v>0.40918201208114624</v>
      </c>
      <c r="D31563" s="6">
        <v>15.00868034362793</v>
      </c>
      <c r="E31563" s="7">
        <v>35.775402069091797</v>
      </c>
      <c r="F31563" s="8">
        <v>-0.13206499814987183</v>
      </c>
      <c r="G31563" s="6">
        <v>14.599498748779297</v>
      </c>
    </row>
    <row r="31564" spans="1:7">
      <c r="A31564">
        <v>4474</v>
      </c>
      <c r="B31564" s="9">
        <v>43182.087013888886</v>
      </c>
      <c r="C31564" s="6">
        <v>0.4091230034828186</v>
      </c>
      <c r="D31564" s="6">
        <v>15.16816234588623</v>
      </c>
      <c r="E31564" s="7">
        <v>43.117897033691406</v>
      </c>
      <c r="F31564" s="8">
        <v>-0.13213099539279938</v>
      </c>
      <c r="G31564" s="6">
        <v>14.759038925170898</v>
      </c>
    </row>
    <row r="31565" spans="1:7">
      <c r="A31565">
        <v>36338</v>
      </c>
      <c r="B31565" s="12">
        <v>43309.939050925925</v>
      </c>
      <c r="C31565" s="13">
        <v>-1.4805999584496021E-2</v>
      </c>
      <c r="D31565" s="13">
        <v>14.735387802124023</v>
      </c>
      <c r="E31565" s="14">
        <v>73.97442626953125</v>
      </c>
      <c r="F31565" s="15">
        <v>-0.13218000531196594</v>
      </c>
      <c r="G31565" s="13">
        <v>14.75019359588623</v>
      </c>
    </row>
    <row r="31566" spans="1:7">
      <c r="A31566">
        <v>42285</v>
      </c>
      <c r="B31566" s="12">
        <v>43330.588356481487</v>
      </c>
      <c r="C31566" s="13">
        <v>-1.4840999618172646E-2</v>
      </c>
      <c r="D31566" s="13">
        <v>14.641802787780762</v>
      </c>
      <c r="E31566" s="14">
        <v>77.977897644042969</v>
      </c>
      <c r="F31566" s="15">
        <v>-0.13228200376033783</v>
      </c>
      <c r="G31566" s="13">
        <v>14.656643867492676</v>
      </c>
    </row>
    <row r="31567" spans="1:7">
      <c r="A31567">
        <v>31872</v>
      </c>
      <c r="B31567" s="9">
        <v>43277.218958333331</v>
      </c>
      <c r="C31567" s="6">
        <v>0.40796899795532227</v>
      </c>
      <c r="D31567" s="6">
        <v>15.24953556060791</v>
      </c>
      <c r="E31567" s="7">
        <v>73.455322265625</v>
      </c>
      <c r="F31567" s="8">
        <v>-0.13234099745750427</v>
      </c>
      <c r="G31567" s="6">
        <v>14.841567039489746</v>
      </c>
    </row>
    <row r="31568" spans="1:7">
      <c r="A31568">
        <v>11750</v>
      </c>
      <c r="B31568" s="9">
        <v>43207.350902777776</v>
      </c>
      <c r="C31568" s="6">
        <v>0.40891599655151367</v>
      </c>
      <c r="D31568" s="6">
        <v>15.021032333374023</v>
      </c>
      <c r="E31568" s="7">
        <v>49.782093048095703</v>
      </c>
      <c r="F31568" s="8">
        <v>-0.13234999775886536</v>
      </c>
      <c r="G31568" s="6">
        <v>14.612116813659668</v>
      </c>
    </row>
    <row r="31569" spans="1:7">
      <c r="A31569">
        <v>35875</v>
      </c>
      <c r="B31569" s="12">
        <v>43308.331412037034</v>
      </c>
      <c r="C31569" s="13">
        <v>-1.4882000163197517E-2</v>
      </c>
      <c r="D31569" s="13">
        <v>14.718486785888672</v>
      </c>
      <c r="E31569" s="14">
        <v>76.057540893554688</v>
      </c>
      <c r="F31569" s="15">
        <v>-0.13236699998378754</v>
      </c>
      <c r="G31569" s="13">
        <v>14.733368873596191</v>
      </c>
    </row>
    <row r="31570" spans="1:7">
      <c r="A31570">
        <v>3878</v>
      </c>
      <c r="B31570" s="9">
        <v>43180.017569444441</v>
      </c>
      <c r="C31570" s="6">
        <v>0.40885400772094727</v>
      </c>
      <c r="D31570" s="6">
        <v>14.997909545898438</v>
      </c>
      <c r="E31570" s="7">
        <v>37.696968078613281</v>
      </c>
      <c r="F31570" s="8">
        <v>-0.1328279972076416</v>
      </c>
      <c r="G31570" s="6">
        <v>14.589056015014648</v>
      </c>
    </row>
    <row r="31571" spans="1:7">
      <c r="A31571">
        <v>13067</v>
      </c>
      <c r="B31571" s="9">
        <v>43211.923819444441</v>
      </c>
      <c r="C31571" s="6">
        <v>0.40852999687194824</v>
      </c>
      <c r="D31571" s="6">
        <v>15.320151329040527</v>
      </c>
      <c r="E31571" s="7">
        <v>56.085170745849609</v>
      </c>
      <c r="F31571" s="8">
        <v>-0.13283699750900269</v>
      </c>
      <c r="G31571" s="6">
        <v>14.91162109375</v>
      </c>
    </row>
    <row r="31572" spans="1:7">
      <c r="A31572">
        <v>21290</v>
      </c>
      <c r="B31572" s="9">
        <v>43240.475902777776</v>
      </c>
      <c r="C31572" s="6">
        <v>0.40834200382232666</v>
      </c>
      <c r="D31572" s="6">
        <v>15.14286994934082</v>
      </c>
      <c r="E31572" s="7">
        <v>59.883525848388672</v>
      </c>
      <c r="F31572" s="8">
        <v>-0.13296100497245789</v>
      </c>
      <c r="G31572" s="6">
        <v>14.734527587890625</v>
      </c>
    </row>
    <row r="31573" spans="1:7">
      <c r="A31573">
        <v>45132</v>
      </c>
      <c r="B31573" s="12">
        <v>43340.473773148151</v>
      </c>
      <c r="C31573" s="13">
        <v>-1.5147999860346317E-2</v>
      </c>
      <c r="D31573" s="13">
        <v>14.770724296569824</v>
      </c>
      <c r="E31573" s="14">
        <v>77.627876281738281</v>
      </c>
      <c r="F31573" s="15">
        <v>-0.1329910010099411</v>
      </c>
      <c r="G31573" s="13">
        <v>14.785872459411621</v>
      </c>
    </row>
    <row r="31574" spans="1:7">
      <c r="A31574">
        <v>41544</v>
      </c>
      <c r="B31574" s="12">
        <v>43328.015439814815</v>
      </c>
      <c r="C31574" s="13">
        <v>-1.5309000387787819E-2</v>
      </c>
      <c r="D31574" s="13">
        <v>14.737785339355469</v>
      </c>
      <c r="E31574" s="14">
        <v>75.709609985351563</v>
      </c>
      <c r="F31574" s="15">
        <v>-0.13335399329662323</v>
      </c>
      <c r="G31574" s="13">
        <v>14.753094673156738</v>
      </c>
    </row>
    <row r="31575" spans="1:7">
      <c r="A31575">
        <v>15469</v>
      </c>
      <c r="B31575" s="9">
        <v>43220.264097222222</v>
      </c>
      <c r="C31575" s="6">
        <v>0.4083159863948822</v>
      </c>
      <c r="D31575" s="6">
        <v>15.192592620849609</v>
      </c>
      <c r="E31575" s="7">
        <v>55.217304229736328</v>
      </c>
      <c r="F31575" s="8">
        <v>-0.13339599967002869</v>
      </c>
      <c r="G31575" s="6">
        <v>14.784276962280273</v>
      </c>
    </row>
    <row r="31576" spans="1:7">
      <c r="A31576">
        <v>16499</v>
      </c>
      <c r="B31576" s="9">
        <v>43223.840486111112</v>
      </c>
      <c r="C31576" s="6">
        <v>0.40766501426696777</v>
      </c>
      <c r="D31576" s="6">
        <v>15.121889114379883</v>
      </c>
      <c r="E31576" s="7">
        <v>70.351463317871094</v>
      </c>
      <c r="F31576" s="8">
        <v>-0.13343100249767303</v>
      </c>
      <c r="G31576" s="6">
        <v>14.714223861694336</v>
      </c>
    </row>
    <row r="31577" spans="1:7">
      <c r="A31577">
        <v>26196</v>
      </c>
      <c r="B31577" s="9">
        <v>43257.510624999995</v>
      </c>
      <c r="C31577" s="6">
        <v>0.40780600905418396</v>
      </c>
      <c r="D31577" s="6">
        <v>15.092297554016113</v>
      </c>
      <c r="E31577" s="7">
        <v>66.232032775878906</v>
      </c>
      <c r="F31577" s="8">
        <v>-0.13357600569725037</v>
      </c>
      <c r="G31577" s="6">
        <v>14.684491157531738</v>
      </c>
    </row>
    <row r="31578" spans="1:7">
      <c r="A31578">
        <v>18592</v>
      </c>
      <c r="B31578" s="9">
        <v>43231.107847222222</v>
      </c>
      <c r="C31578" s="6">
        <v>0.40775001049041748</v>
      </c>
      <c r="D31578" s="6">
        <v>15.079768180847168</v>
      </c>
      <c r="E31578" s="7">
        <v>67.089241027832031</v>
      </c>
      <c r="F31578" s="8">
        <v>-0.1336120069026947</v>
      </c>
      <c r="G31578" s="6">
        <v>14.672018051147461</v>
      </c>
    </row>
    <row r="31579" spans="1:7">
      <c r="A31579">
        <v>17550</v>
      </c>
      <c r="B31579" s="9">
        <v>43227.489791666667</v>
      </c>
      <c r="C31579" s="6">
        <v>0.4079119861125946</v>
      </c>
      <c r="D31579" s="6">
        <v>15.180441856384277</v>
      </c>
      <c r="E31579" s="7">
        <v>62.974971771240234</v>
      </c>
      <c r="F31579" s="8">
        <v>-0.13366700708866119</v>
      </c>
      <c r="G31579" s="6">
        <v>14.772529602050781</v>
      </c>
    </row>
    <row r="31580" spans="1:7">
      <c r="A31580">
        <v>42156</v>
      </c>
      <c r="B31580" s="12">
        <v>43330.140439814815</v>
      </c>
      <c r="C31580" s="13">
        <v>-1.5521000139415264E-2</v>
      </c>
      <c r="D31580" s="13">
        <v>14.679993629455566</v>
      </c>
      <c r="E31580" s="14">
        <v>76.057540893554688</v>
      </c>
      <c r="F31580" s="15">
        <v>-0.1338450014591217</v>
      </c>
      <c r="G31580" s="13">
        <v>14.695514678955078</v>
      </c>
    </row>
    <row r="31581" spans="1:7">
      <c r="A31581">
        <v>8286</v>
      </c>
      <c r="B31581" s="9">
        <v>43195.323124999995</v>
      </c>
      <c r="C31581" s="6">
        <v>0.40832498669624329</v>
      </c>
      <c r="D31581" s="6">
        <v>15.204206466674805</v>
      </c>
      <c r="E31581" s="7">
        <v>45.305713653564453</v>
      </c>
      <c r="F31581" s="8">
        <v>-0.1339070051908493</v>
      </c>
      <c r="G31581" s="6">
        <v>14.795880317687988</v>
      </c>
    </row>
    <row r="31582" spans="1:7">
      <c r="A31582">
        <v>17308</v>
      </c>
      <c r="B31582" s="9">
        <v>43226.649513888886</v>
      </c>
      <c r="C31582" s="6">
        <v>0.40767800807952881</v>
      </c>
      <c r="D31582" s="6">
        <v>15.066351890563965</v>
      </c>
      <c r="E31582" s="7">
        <v>65.203598022460938</v>
      </c>
      <c r="F31582" s="8">
        <v>-0.13398300111293793</v>
      </c>
      <c r="G31582" s="6">
        <v>14.658674240112305</v>
      </c>
    </row>
    <row r="31583" spans="1:7">
      <c r="A31583">
        <v>41690</v>
      </c>
      <c r="B31583" s="12">
        <v>43328.52238425926</v>
      </c>
      <c r="C31583" s="13">
        <v>-1.5637999400496483E-2</v>
      </c>
      <c r="D31583" s="13">
        <v>14.773571014404297</v>
      </c>
      <c r="E31583" s="14">
        <v>76.057540893554688</v>
      </c>
      <c r="F31583" s="15">
        <v>-0.1341170072555542</v>
      </c>
      <c r="G31583" s="13">
        <v>14.789209365844727</v>
      </c>
    </row>
    <row r="31584" spans="1:7">
      <c r="A31584">
        <v>27140</v>
      </c>
      <c r="B31584" s="9">
        <v>43260.788402777776</v>
      </c>
      <c r="C31584" s="6">
        <v>0.40704900026321411</v>
      </c>
      <c r="D31584" s="6">
        <v>15.16623592376709</v>
      </c>
      <c r="E31584" s="7">
        <v>75.188247680664063</v>
      </c>
      <c r="F31584" s="8">
        <v>-0.13423900306224823</v>
      </c>
      <c r="G31584" s="6">
        <v>14.759186744689941</v>
      </c>
    </row>
    <row r="31585" spans="1:7">
      <c r="A31585">
        <v>39729</v>
      </c>
      <c r="B31585" s="12">
        <v>43321.713356481487</v>
      </c>
      <c r="C31585" s="13">
        <v>-1.5703000128269196E-2</v>
      </c>
      <c r="D31585" s="13">
        <v>14.635719299316406</v>
      </c>
      <c r="E31585" s="14">
        <v>80.970413208007813</v>
      </c>
      <c r="F31585" s="15">
        <v>-0.13429400324821472</v>
      </c>
      <c r="G31585" s="13">
        <v>14.651423454284668</v>
      </c>
    </row>
    <row r="31586" spans="1:7">
      <c r="A31586">
        <v>8970</v>
      </c>
      <c r="B31586" s="9">
        <v>43197.698124999995</v>
      </c>
      <c r="C31586" s="6">
        <v>0.40796899795532227</v>
      </c>
      <c r="D31586" s="6">
        <v>15.095218658447266</v>
      </c>
      <c r="E31586" s="7">
        <v>51.195156097412109</v>
      </c>
      <c r="F31586" s="8">
        <v>-0.13445599377155304</v>
      </c>
      <c r="G31586" s="6">
        <v>14.687249183654785</v>
      </c>
    </row>
    <row r="31587" spans="1:7">
      <c r="A31587">
        <v>22183</v>
      </c>
      <c r="B31587" s="9">
        <v>43243.576597222214</v>
      </c>
      <c r="C31587" s="6">
        <v>0.40740999579429626</v>
      </c>
      <c r="D31587" s="6">
        <v>15.132366180419922</v>
      </c>
      <c r="E31587" s="7">
        <v>64.517997741699219</v>
      </c>
      <c r="F31587" s="8">
        <v>-0.13467299938201904</v>
      </c>
      <c r="G31587" s="6">
        <v>14.724957466125488</v>
      </c>
    </row>
    <row r="31588" spans="1:7">
      <c r="A31588">
        <v>40502</v>
      </c>
      <c r="B31588" s="12">
        <v>43324.39738425926</v>
      </c>
      <c r="C31588" s="13">
        <v>-1.5887999907135963E-2</v>
      </c>
      <c r="D31588" s="13">
        <v>14.737496376037598</v>
      </c>
      <c r="E31588" s="14">
        <v>74.147628784179688</v>
      </c>
      <c r="F31588" s="15">
        <v>-0.13468499481678009</v>
      </c>
      <c r="G31588" s="13">
        <v>14.753384590148926</v>
      </c>
    </row>
    <row r="31589" spans="1:7">
      <c r="A31589">
        <v>19342</v>
      </c>
      <c r="B31589" s="9">
        <v>43233.712013888886</v>
      </c>
      <c r="C31589" s="6">
        <v>0.40750700235366821</v>
      </c>
      <c r="D31589" s="6">
        <v>15.194974899291992</v>
      </c>
      <c r="E31589" s="7">
        <v>60.915199279785156</v>
      </c>
      <c r="F31589" s="8">
        <v>-0.13479800522327423</v>
      </c>
      <c r="G31589" s="6">
        <v>14.787467956542969</v>
      </c>
    </row>
    <row r="31590" spans="1:7">
      <c r="A31590">
        <v>4721</v>
      </c>
      <c r="B31590" s="9">
        <v>43182.944652777776</v>
      </c>
      <c r="C31590" s="6">
        <v>0.40776300430297852</v>
      </c>
      <c r="D31590" s="6">
        <v>15.198277473449707</v>
      </c>
      <c r="E31590" s="7">
        <v>46.9288330078125</v>
      </c>
      <c r="F31590" s="8">
        <v>-0.13514100015163422</v>
      </c>
      <c r="G31590" s="6">
        <v>14.790513038635254</v>
      </c>
    </row>
    <row r="31591" spans="1:7">
      <c r="A31591">
        <v>35718</v>
      </c>
      <c r="B31591" s="12">
        <v>43307.786273148151</v>
      </c>
      <c r="C31591" s="13">
        <v>-1.6114000231027603E-2</v>
      </c>
      <c r="D31591" s="13">
        <v>14.67243766784668</v>
      </c>
      <c r="E31591" s="14">
        <v>76.580162048339844</v>
      </c>
      <c r="F31591" s="15">
        <v>-0.13522100448608398</v>
      </c>
      <c r="G31591" s="13">
        <v>14.688551902770996</v>
      </c>
    </row>
    <row r="31592" spans="1:7">
      <c r="A31592">
        <v>22033</v>
      </c>
      <c r="B31592" s="9">
        <v>43243.055763888886</v>
      </c>
      <c r="C31592" s="6">
        <v>0.40717199444770813</v>
      </c>
      <c r="D31592" s="6">
        <v>15.117189407348633</v>
      </c>
      <c r="E31592" s="7">
        <v>63.317962646484375</v>
      </c>
      <c r="F31592" s="8">
        <v>-0.13534300029277802</v>
      </c>
      <c r="G31592" s="6">
        <v>14.710017204284668</v>
      </c>
    </row>
    <row r="31593" spans="1:7">
      <c r="A31593">
        <v>19637</v>
      </c>
      <c r="B31593" s="9">
        <v>43234.736319444448</v>
      </c>
      <c r="C31593" s="6">
        <v>0.40722998976707458</v>
      </c>
      <c r="D31593" s="6">
        <v>15.112897872924805</v>
      </c>
      <c r="E31593" s="7">
        <v>61.602230072021484</v>
      </c>
      <c r="F31593" s="8">
        <v>-0.13537299633026123</v>
      </c>
      <c r="G31593" s="6">
        <v>14.705666542053223</v>
      </c>
    </row>
    <row r="31594" spans="1:7">
      <c r="A31594">
        <v>16945</v>
      </c>
      <c r="B31594" s="9">
        <v>43225.389097222222</v>
      </c>
      <c r="C31594" s="6">
        <v>0.40677401423454285</v>
      </c>
      <c r="D31594" s="6">
        <v>15.196996688842773</v>
      </c>
      <c r="E31594" s="7">
        <v>69.835601806640625</v>
      </c>
      <c r="F31594" s="8">
        <v>-0.1355540007352829</v>
      </c>
      <c r="G31594" s="6">
        <v>14.790223121643066</v>
      </c>
    </row>
    <row r="31595" spans="1:7">
      <c r="A31595">
        <v>2483</v>
      </c>
      <c r="B31595" s="9">
        <v>43175.173819444441</v>
      </c>
      <c r="C31595" s="6">
        <v>0.40753999352455139</v>
      </c>
      <c r="D31595" s="6">
        <v>14.98702335357666</v>
      </c>
      <c r="E31595" s="7">
        <v>41.271644592285156</v>
      </c>
      <c r="F31595" s="8">
        <v>-0.13582299649715424</v>
      </c>
      <c r="G31595" s="6">
        <v>14.579483032226563</v>
      </c>
    </row>
    <row r="31596" spans="1:7">
      <c r="A31596">
        <v>23389</v>
      </c>
      <c r="B31596" s="9">
        <v>43247.764097222222</v>
      </c>
      <c r="C31596" s="6">
        <v>0.40661698579788208</v>
      </c>
      <c r="D31596" s="6">
        <v>15.1517333984375</v>
      </c>
      <c r="E31596" s="7">
        <v>68.461593627929688</v>
      </c>
      <c r="F31596" s="8">
        <v>-0.13607600331306458</v>
      </c>
      <c r="G31596" s="6">
        <v>14.745116233825684</v>
      </c>
    </row>
    <row r="31597" spans="1:7">
      <c r="A31597">
        <v>24851</v>
      </c>
      <c r="B31597" s="9">
        <v>43252.840486111112</v>
      </c>
      <c r="C31597" s="6">
        <v>0.40644198656082153</v>
      </c>
      <c r="D31597" s="6">
        <v>15.017833709716797</v>
      </c>
      <c r="E31597" s="7">
        <v>71.211967468261719</v>
      </c>
      <c r="F31597" s="8">
        <v>-0.13615499436855316</v>
      </c>
      <c r="G31597" s="6">
        <v>14.611392021179199</v>
      </c>
    </row>
    <row r="31598" spans="1:7">
      <c r="A31598">
        <v>11052</v>
      </c>
      <c r="B31598" s="9">
        <v>43204.92729166666</v>
      </c>
      <c r="C31598" s="6">
        <v>0.40651398897171021</v>
      </c>
      <c r="D31598" s="6">
        <v>15.160914421081543</v>
      </c>
      <c r="E31598" s="7">
        <v>68.118385314941406</v>
      </c>
      <c r="F31598" s="8">
        <v>-0.13635300099849701</v>
      </c>
      <c r="G31598" s="6">
        <v>14.754400253295898</v>
      </c>
    </row>
    <row r="31599" spans="1:7">
      <c r="A31599">
        <v>31633</v>
      </c>
      <c r="B31599" s="9">
        <v>43276.389097222222</v>
      </c>
      <c r="C31599" s="6">
        <v>0.40631398558616638</v>
      </c>
      <c r="D31599" s="6">
        <v>15.154333114624023</v>
      </c>
      <c r="E31599" s="7">
        <v>71.728874206542969</v>
      </c>
      <c r="F31599" s="8">
        <v>-0.13638700544834137</v>
      </c>
      <c r="G31599" s="6">
        <v>14.748019218444824</v>
      </c>
    </row>
    <row r="31600" spans="1:7">
      <c r="A31600">
        <v>42141</v>
      </c>
      <c r="B31600" s="12">
        <v>43330.088356481487</v>
      </c>
      <c r="C31600" s="13">
        <v>-1.6661999747157097E-2</v>
      </c>
      <c r="D31600" s="13">
        <v>14.695822715759277</v>
      </c>
      <c r="E31600" s="14">
        <v>77.802833557128906</v>
      </c>
      <c r="F31600" s="15">
        <v>-0.1364939957857132</v>
      </c>
      <c r="G31600" s="13">
        <v>14.712484359741211</v>
      </c>
    </row>
    <row r="31601" spans="1:7">
      <c r="A31601">
        <v>13675</v>
      </c>
      <c r="B31601" s="9">
        <v>43214.03493055555</v>
      </c>
      <c r="C31601" s="6">
        <v>0.40671899914741516</v>
      </c>
      <c r="D31601" s="6">
        <v>15.342852592468262</v>
      </c>
      <c r="E31601" s="7">
        <v>60.571437835693359</v>
      </c>
      <c r="F31601" s="8">
        <v>-0.13664799928665161</v>
      </c>
      <c r="G31601" s="6">
        <v>14.93613338470459</v>
      </c>
    </row>
    <row r="31602" spans="1:7">
      <c r="A31602">
        <v>11297</v>
      </c>
      <c r="B31602" s="9">
        <v>43205.777986111112</v>
      </c>
      <c r="C31602" s="6">
        <v>0.40687200427055359</v>
      </c>
      <c r="D31602" s="6">
        <v>15.198111534118652</v>
      </c>
      <c r="E31602" s="7">
        <v>56.258480072021484</v>
      </c>
      <c r="F31602" s="8">
        <v>-0.13665300607681274</v>
      </c>
      <c r="G31602" s="6">
        <v>14.791239738464355</v>
      </c>
    </row>
    <row r="31603" spans="1:7">
      <c r="A31603">
        <v>12034</v>
      </c>
      <c r="B31603" s="9">
        <v>43208.337013888886</v>
      </c>
      <c r="C31603" s="6">
        <v>0.40707400441169739</v>
      </c>
      <c r="D31603" s="6">
        <v>15.095916748046875</v>
      </c>
      <c r="E31603" s="7">
        <v>46.569362640380859</v>
      </c>
      <c r="F31603" s="8">
        <v>-0.13674700260162354</v>
      </c>
      <c r="G31603" s="6">
        <v>14.6888427734375</v>
      </c>
    </row>
    <row r="31604" spans="1:7">
      <c r="A31604">
        <v>36757</v>
      </c>
      <c r="B31604" s="12">
        <v>43311.393912037041</v>
      </c>
      <c r="C31604" s="13">
        <v>-1.6852999106049538E-2</v>
      </c>
      <c r="D31604" s="13">
        <v>14.796286582946777</v>
      </c>
      <c r="E31604" s="14">
        <v>74.320877075195313</v>
      </c>
      <c r="F31604" s="15">
        <v>-0.13691799342632294</v>
      </c>
      <c r="G31604" s="13">
        <v>14.813139915466309</v>
      </c>
    </row>
    <row r="31605" spans="1:7">
      <c r="A31605">
        <v>19197</v>
      </c>
      <c r="B31605" s="9">
        <v>43233.208541666667</v>
      </c>
      <c r="C31605" s="6">
        <v>0.40647000074386597</v>
      </c>
      <c r="D31605" s="6">
        <v>15.188570976257324</v>
      </c>
      <c r="E31605" s="7">
        <v>62.631923675537109</v>
      </c>
      <c r="F31605" s="8">
        <v>-0.13703100383281708</v>
      </c>
      <c r="G31605" s="6">
        <v>14.782100677490234</v>
      </c>
    </row>
    <row r="31606" spans="1:7">
      <c r="A31606">
        <v>17693</v>
      </c>
      <c r="B31606" s="9">
        <v>43227.986319444448</v>
      </c>
      <c r="C31606" s="6">
        <v>0.40618801116943359</v>
      </c>
      <c r="D31606" s="6">
        <v>15.235572814941406</v>
      </c>
      <c r="E31606" s="7">
        <v>67.26068115234375</v>
      </c>
      <c r="F31606" s="8">
        <v>-0.13720299303531647</v>
      </c>
      <c r="G31606" s="6">
        <v>14.829384803771973</v>
      </c>
    </row>
    <row r="31607" spans="1:7">
      <c r="A31607">
        <v>29527</v>
      </c>
      <c r="B31607" s="9">
        <v>43269.076597222214</v>
      </c>
      <c r="C31607" s="6">
        <v>0.40555998682975769</v>
      </c>
      <c r="D31607" s="6">
        <v>15.18287467956543</v>
      </c>
      <c r="E31607" s="7">
        <v>75.014610290527344</v>
      </c>
      <c r="F31607" s="8">
        <v>-0.13770900666713715</v>
      </c>
      <c r="G31607" s="6">
        <v>14.777315139770508</v>
      </c>
    </row>
    <row r="31608" spans="1:7">
      <c r="A31608">
        <v>37357</v>
      </c>
      <c r="B31608" s="12">
        <v>43313.477245370377</v>
      </c>
      <c r="C31608" s="13">
        <v>-1.7319999635219574E-2</v>
      </c>
      <c r="D31608" s="13">
        <v>14.745347023010254</v>
      </c>
      <c r="E31608" s="14">
        <v>75.188247680664063</v>
      </c>
      <c r="F31608" s="15">
        <v>-0.13800199329853058</v>
      </c>
      <c r="G31608" s="13">
        <v>14.762666702270508</v>
      </c>
    </row>
    <row r="31609" spans="1:7">
      <c r="A31609">
        <v>39465</v>
      </c>
      <c r="B31609" s="12">
        <v>43320.796689814815</v>
      </c>
      <c r="C31609" s="13">
        <v>-1.7366999760270119E-2</v>
      </c>
      <c r="D31609" s="13">
        <v>14.629849433898926</v>
      </c>
      <c r="E31609" s="14">
        <v>80.616592407226563</v>
      </c>
      <c r="F31609" s="15">
        <v>-0.13814499974250793</v>
      </c>
      <c r="G31609" s="13">
        <v>14.647216796875</v>
      </c>
    </row>
    <row r="31610" spans="1:7">
      <c r="A31610">
        <v>5489</v>
      </c>
      <c r="B31610" s="9">
        <v>43185.611319444448</v>
      </c>
      <c r="C31610" s="6">
        <v>0.40649500489234924</v>
      </c>
      <c r="D31610" s="6">
        <v>15.468955039978027</v>
      </c>
      <c r="E31610" s="7">
        <v>44.579570770263672</v>
      </c>
      <c r="F31610" s="8">
        <v>-0.13815300166606903</v>
      </c>
      <c r="G31610" s="6">
        <v>15.062459945678711</v>
      </c>
    </row>
    <row r="31611" spans="1:7">
      <c r="A31611">
        <v>10610</v>
      </c>
      <c r="B31611" s="9">
        <v>43203.392569444441</v>
      </c>
      <c r="C31611" s="6">
        <v>0.40611100196838379</v>
      </c>
      <c r="D31611" s="6">
        <v>15.12613582611084</v>
      </c>
      <c r="E31611" s="7">
        <v>52.775592803955078</v>
      </c>
      <c r="F31611" s="8">
        <v>-0.13865099847316742</v>
      </c>
      <c r="G31611" s="6">
        <v>14.720025062561035</v>
      </c>
    </row>
    <row r="31612" spans="1:7">
      <c r="A31612">
        <v>44809</v>
      </c>
      <c r="B31612" s="12">
        <v>43339.352245370377</v>
      </c>
      <c r="C31612" s="13">
        <v>-1.7607999965548515E-2</v>
      </c>
      <c r="D31612" s="13">
        <v>14.778852462768555</v>
      </c>
      <c r="E31612" s="14">
        <v>73.109527587890625</v>
      </c>
      <c r="F31612" s="15">
        <v>-0.13865700364112854</v>
      </c>
      <c r="G31612" s="13">
        <v>14.796460151672363</v>
      </c>
    </row>
    <row r="31613" spans="1:7">
      <c r="A31613">
        <v>41986</v>
      </c>
      <c r="B31613" s="12">
        <v>43329.550162037034</v>
      </c>
      <c r="C31613" s="13">
        <v>-1.7610000446438789E-2</v>
      </c>
      <c r="D31613" s="13">
        <v>14.735918998718262</v>
      </c>
      <c r="E31613" s="14">
        <v>77.977897644042969</v>
      </c>
      <c r="F31613" s="15">
        <v>-0.13868999481201172</v>
      </c>
      <c r="G31613" s="13">
        <v>14.753528594970703</v>
      </c>
    </row>
    <row r="31614" spans="1:7">
      <c r="A31614">
        <v>5836</v>
      </c>
      <c r="B31614" s="9">
        <v>43186.81618055555</v>
      </c>
      <c r="C31614" s="6">
        <v>0.4061959981918335</v>
      </c>
      <c r="D31614" s="6">
        <v>15.289243698120117</v>
      </c>
      <c r="E31614" s="7">
        <v>48.003406524658203</v>
      </c>
      <c r="F31614" s="8">
        <v>-0.13871300220489502</v>
      </c>
      <c r="G31614" s="6">
        <v>14.883048057556152</v>
      </c>
    </row>
    <row r="31615" spans="1:7">
      <c r="A31615">
        <v>20280</v>
      </c>
      <c r="B31615" s="9">
        <v>43236.968958333331</v>
      </c>
      <c r="C31615" s="6">
        <v>0.40551400184631348</v>
      </c>
      <c r="D31615" s="6">
        <v>15.153242111206055</v>
      </c>
      <c r="E31615" s="7">
        <v>66.574859619140625</v>
      </c>
      <c r="F31615" s="8">
        <v>-0.13883699476718903</v>
      </c>
      <c r="G31615" s="6">
        <v>14.74772834777832</v>
      </c>
    </row>
    <row r="31616" spans="1:7">
      <c r="A31616">
        <v>43487</v>
      </c>
      <c r="B31616" s="12">
        <v>43334.761967592596</v>
      </c>
      <c r="C31616" s="13">
        <v>-1.7767999321222305E-2</v>
      </c>
      <c r="D31616" s="13">
        <v>14.606678009033203</v>
      </c>
      <c r="E31616" s="14">
        <v>73.628303527832031</v>
      </c>
      <c r="F31616" s="15">
        <v>-0.13902999460697174</v>
      </c>
      <c r="G31616" s="13">
        <v>14.624445915222168</v>
      </c>
    </row>
    <row r="31617" spans="1:7">
      <c r="A31617">
        <v>20228</v>
      </c>
      <c r="B31617" s="9">
        <v>43236.788402777776</v>
      </c>
      <c r="C31617" s="6">
        <v>0.40518099069595337</v>
      </c>
      <c r="D31617" s="6">
        <v>15.161030769348145</v>
      </c>
      <c r="E31617" s="7">
        <v>67.603729248046875</v>
      </c>
      <c r="F31617" s="8">
        <v>-0.13949300348758698</v>
      </c>
      <c r="G31617" s="6">
        <v>14.755849838256836</v>
      </c>
    </row>
    <row r="31618" spans="1:7">
      <c r="A31618">
        <v>3234</v>
      </c>
      <c r="B31618" s="9">
        <v>43177.781458333331</v>
      </c>
      <c r="C31618" s="6">
        <v>0.40588799118995667</v>
      </c>
      <c r="D31618" s="6">
        <v>15.094875335693359</v>
      </c>
      <c r="E31618" s="7">
        <v>43.66754150390625</v>
      </c>
      <c r="F31618" s="8">
        <v>-0.13958099484443665</v>
      </c>
      <c r="G31618" s="6">
        <v>14.688987731933594</v>
      </c>
    </row>
    <row r="31619" spans="1:7">
      <c r="A31619">
        <v>16719</v>
      </c>
      <c r="B31619" s="9">
        <v>43224.604375000003</v>
      </c>
      <c r="C31619" s="6">
        <v>0.4048599898815155</v>
      </c>
      <c r="D31619" s="6">
        <v>15.084710121154785</v>
      </c>
      <c r="E31619" s="7">
        <v>71.556503295898438</v>
      </c>
      <c r="F31619" s="8">
        <v>-0.1397709995508194</v>
      </c>
      <c r="G31619" s="6">
        <v>14.679850578308105</v>
      </c>
    </row>
    <row r="31620" spans="1:7">
      <c r="A31620">
        <v>38535</v>
      </c>
      <c r="B31620" s="12">
        <v>43317.567523148144</v>
      </c>
      <c r="C31620" s="13">
        <v>-1.823900081217289E-2</v>
      </c>
      <c r="D31620" s="13">
        <v>14.796351432800293</v>
      </c>
      <c r="E31620" s="14">
        <v>78.32830810546875</v>
      </c>
      <c r="F31620" s="15">
        <v>-0.14014899730682373</v>
      </c>
      <c r="G31620" s="13">
        <v>14.814590454101563</v>
      </c>
    </row>
    <row r="31621" spans="1:7">
      <c r="A31621">
        <v>30683</v>
      </c>
      <c r="B31621" s="9">
        <v>43273.090486111112</v>
      </c>
      <c r="C31621" s="6">
        <v>0.40452998876571655</v>
      </c>
      <c r="D31621" s="6">
        <v>15.070891380310059</v>
      </c>
      <c r="E31621" s="7">
        <v>74.494186401367188</v>
      </c>
      <c r="F31621" s="8">
        <v>-0.14015999436378479</v>
      </c>
      <c r="G31621" s="6">
        <v>14.666361808776855</v>
      </c>
    </row>
    <row r="31622" spans="1:7">
      <c r="A31622">
        <v>33791</v>
      </c>
      <c r="B31622" s="9">
        <v>43283.882152777776</v>
      </c>
      <c r="C31622" s="6">
        <v>0.40397799015045166</v>
      </c>
      <c r="D31622" s="6">
        <v>15.176507949829102</v>
      </c>
      <c r="E31622" s="7">
        <v>83.282974243164063</v>
      </c>
      <c r="F31622" s="8">
        <v>-0.14017699658870697</v>
      </c>
      <c r="G31622" s="6">
        <v>14.772529602050781</v>
      </c>
    </row>
    <row r="31623" spans="1:7">
      <c r="A31623">
        <v>34684</v>
      </c>
      <c r="B31623" s="9">
        <v>43286.982847222222</v>
      </c>
      <c r="C31623" s="6">
        <v>0.40388700366020203</v>
      </c>
      <c r="D31623" s="6">
        <v>15.222248077392578</v>
      </c>
      <c r="E31623" s="7">
        <v>83.999397277832031</v>
      </c>
      <c r="F31623" s="8">
        <v>-0.14027699828147888</v>
      </c>
      <c r="G31623" s="6">
        <v>14.818361282348633</v>
      </c>
    </row>
    <row r="31624" spans="1:7">
      <c r="A31624">
        <v>15910</v>
      </c>
      <c r="B31624" s="9">
        <v>43221.795347222214</v>
      </c>
      <c r="C31624" s="6">
        <v>0.40518200397491455</v>
      </c>
      <c r="D31624" s="6">
        <v>15.175534248352051</v>
      </c>
      <c r="E31624" s="7">
        <v>58.160541534423828</v>
      </c>
      <c r="F31624" s="8">
        <v>-0.14040499925613403</v>
      </c>
      <c r="G31624" s="6">
        <v>14.770352363586426</v>
      </c>
    </row>
    <row r="31625" spans="1:7">
      <c r="A31625">
        <v>44068</v>
      </c>
      <c r="B31625" s="12">
        <v>43336.779328703706</v>
      </c>
      <c r="C31625" s="13">
        <v>-1.8395999446511269E-2</v>
      </c>
      <c r="D31625" s="13">
        <v>14.821866989135742</v>
      </c>
      <c r="E31625" s="14">
        <v>71.901252746582031</v>
      </c>
      <c r="F31625" s="15">
        <v>-0.14047400653362274</v>
      </c>
      <c r="G31625" s="13">
        <v>14.840263366699219</v>
      </c>
    </row>
    <row r="31626" spans="1:7">
      <c r="A31626">
        <v>40196</v>
      </c>
      <c r="B31626" s="12">
        <v>43323.33488425926</v>
      </c>
      <c r="C31626" s="13">
        <v>-1.8498999997973442E-2</v>
      </c>
      <c r="D31626" s="13">
        <v>14.680784225463867</v>
      </c>
      <c r="E31626" s="14">
        <v>78.503646850585938</v>
      </c>
      <c r="F31626" s="15">
        <v>-0.14075200259685516</v>
      </c>
      <c r="G31626" s="13">
        <v>14.699283599853516</v>
      </c>
    </row>
    <row r="31627" spans="1:7">
      <c r="A31627">
        <v>4867</v>
      </c>
      <c r="B31627" s="9">
        <v>43183.451597222214</v>
      </c>
      <c r="C31627" s="6">
        <v>0.40532299876213074</v>
      </c>
      <c r="D31627" s="6">
        <v>15.224264144897461</v>
      </c>
      <c r="E31627" s="7">
        <v>42.934261322021484</v>
      </c>
      <c r="F31627" s="8">
        <v>-0.14090299606323242</v>
      </c>
      <c r="G31627" s="6">
        <v>14.818941116333008</v>
      </c>
    </row>
    <row r="31628" spans="1:7">
      <c r="A31628">
        <v>2775</v>
      </c>
      <c r="B31628" s="9">
        <v>43176.187708333331</v>
      </c>
      <c r="C31628" s="6">
        <v>0.40529298782348633</v>
      </c>
      <c r="D31628" s="6">
        <v>15.12894344329834</v>
      </c>
      <c r="E31628" s="7">
        <v>40.899700164794922</v>
      </c>
      <c r="F31628" s="8">
        <v>-0.14101399481296539</v>
      </c>
      <c r="G31628" s="6">
        <v>14.723650932312012</v>
      </c>
    </row>
    <row r="31629" spans="1:7">
      <c r="A31629">
        <v>22330</v>
      </c>
      <c r="B31629" s="9">
        <v>43244.087013888886</v>
      </c>
      <c r="C31629" s="6">
        <v>0.40445899963378906</v>
      </c>
      <c r="D31629" s="6">
        <v>15.17423152923584</v>
      </c>
      <c r="E31629" s="7">
        <v>68.461593627929688</v>
      </c>
      <c r="F31629" s="8">
        <v>-0.14106500148773193</v>
      </c>
      <c r="G31629" s="6">
        <v>14.769772529602051</v>
      </c>
    </row>
    <row r="31630" spans="1:7">
      <c r="A31630">
        <v>39893</v>
      </c>
      <c r="B31630" s="12">
        <v>43322.282800925925</v>
      </c>
      <c r="C31630" s="13">
        <v>-1.8765000626444817E-2</v>
      </c>
      <c r="D31630" s="13">
        <v>14.669639587402344</v>
      </c>
      <c r="E31630" s="14">
        <v>77.627876281738281</v>
      </c>
      <c r="F31630" s="15">
        <v>-0.1413629949092865</v>
      </c>
      <c r="G31630" s="13">
        <v>14.68840503692627</v>
      </c>
    </row>
    <row r="31631" spans="1:7">
      <c r="A31631">
        <v>42895</v>
      </c>
      <c r="B31631" s="12">
        <v>43332.706412037034</v>
      </c>
      <c r="C31631" s="13">
        <v>-1.8789999186992645E-2</v>
      </c>
      <c r="D31631" s="13">
        <v>14.77143383026123</v>
      </c>
      <c r="E31631" s="14">
        <v>72.764007568359375</v>
      </c>
      <c r="F31631" s="15">
        <v>-0.14138999581336975</v>
      </c>
      <c r="G31631" s="13">
        <v>14.790224075317383</v>
      </c>
    </row>
    <row r="31632" spans="1:7">
      <c r="A31632">
        <v>42891</v>
      </c>
      <c r="B31632" s="12">
        <v>43332.692523148144</v>
      </c>
      <c r="C31632" s="13">
        <v>-1.882299967110157E-2</v>
      </c>
      <c r="D31632" s="13">
        <v>14.773141860961914</v>
      </c>
      <c r="E31632" s="14">
        <v>72.246170043945313</v>
      </c>
      <c r="F31632" s="15">
        <v>-0.14146199822425842</v>
      </c>
      <c r="G31632" s="13">
        <v>14.791964530944824</v>
      </c>
    </row>
    <row r="31633" spans="1:7">
      <c r="A31633">
        <v>30525</v>
      </c>
      <c r="B31633" s="9">
        <v>43272.541874999995</v>
      </c>
      <c r="C31633" s="6">
        <v>0.40392199158668518</v>
      </c>
      <c r="D31633" s="6">
        <v>15.042001724243164</v>
      </c>
      <c r="E31633" s="7">
        <v>74.147628784179688</v>
      </c>
      <c r="F31633" s="8">
        <v>-0.14161099493503571</v>
      </c>
      <c r="G31633" s="6">
        <v>14.638079643249512</v>
      </c>
    </row>
    <row r="31634" spans="1:7">
      <c r="A31634">
        <v>10397</v>
      </c>
      <c r="B31634" s="9">
        <v>43202.652986111112</v>
      </c>
      <c r="C31634" s="6">
        <v>0.40482398867607117</v>
      </c>
      <c r="D31634" s="6">
        <v>15.09134578704834</v>
      </c>
      <c r="E31634" s="7">
        <v>51.547157287597656</v>
      </c>
      <c r="F31634" s="8">
        <v>-0.14169399440288544</v>
      </c>
      <c r="G31634" s="6">
        <v>14.686521530151367</v>
      </c>
    </row>
    <row r="31635" spans="1:7">
      <c r="A31635">
        <v>37494</v>
      </c>
      <c r="B31635" s="12">
        <v>43313.952939814815</v>
      </c>
      <c r="C31635" s="13">
        <v>-1.8944999203085899E-2</v>
      </c>
      <c r="D31635" s="13">
        <v>14.749378204345703</v>
      </c>
      <c r="E31635" s="14">
        <v>77.103607177734375</v>
      </c>
      <c r="F31635" s="15">
        <v>-0.14177399873733521</v>
      </c>
      <c r="G31635" s="13">
        <v>14.768322944641113</v>
      </c>
    </row>
    <row r="31636" spans="1:7">
      <c r="A31636">
        <v>26787</v>
      </c>
      <c r="B31636" s="9">
        <v>43259.562708333331</v>
      </c>
      <c r="C31636" s="6">
        <v>0.40415701270103455</v>
      </c>
      <c r="D31636" s="6">
        <v>15.21831226348877</v>
      </c>
      <c r="E31636" s="7">
        <v>67.775222778320313</v>
      </c>
      <c r="F31636" s="8">
        <v>-0.14184099435806274</v>
      </c>
      <c r="G31636" s="6">
        <v>14.814155578613281</v>
      </c>
    </row>
    <row r="31637" spans="1:7">
      <c r="A31637">
        <v>25900</v>
      </c>
      <c r="B31637" s="9">
        <v>43256.482847222222</v>
      </c>
      <c r="C31637" s="6">
        <v>0.4042850136756897</v>
      </c>
      <c r="D31637" s="6">
        <v>15.014226913452148</v>
      </c>
      <c r="E31637" s="7">
        <v>64.1751708984375</v>
      </c>
      <c r="F31637" s="8">
        <v>-0.14192600548267365</v>
      </c>
      <c r="G31637" s="6">
        <v>14.609940528869629</v>
      </c>
    </row>
    <row r="31638" spans="1:7">
      <c r="A31638">
        <v>39594</v>
      </c>
      <c r="B31638" s="12">
        <v>43321.244606481487</v>
      </c>
      <c r="C31638" s="13">
        <v>-1.908399909734726E-2</v>
      </c>
      <c r="D31638" s="13">
        <v>14.630453109741211</v>
      </c>
      <c r="E31638" s="14">
        <v>79.382064819335938</v>
      </c>
      <c r="F31638" s="15">
        <v>-0.14211200177669525</v>
      </c>
      <c r="G31638" s="13">
        <v>14.649537086486816</v>
      </c>
    </row>
    <row r="31639" spans="1:7">
      <c r="A31639">
        <v>18650</v>
      </c>
      <c r="B31639" s="9">
        <v>43231.309236111105</v>
      </c>
      <c r="C31639" s="6">
        <v>0.40407800674438477</v>
      </c>
      <c r="D31639" s="6">
        <v>15.124685287475586</v>
      </c>
      <c r="E31639" s="7">
        <v>65.203598022460938</v>
      </c>
      <c r="F31639" s="8">
        <v>-0.14229899644851685</v>
      </c>
      <c r="G31639" s="6">
        <v>14.720606803894043</v>
      </c>
    </row>
    <row r="31640" spans="1:7">
      <c r="A31640">
        <v>32321</v>
      </c>
      <c r="B31640" s="9">
        <v>43278.777986111112</v>
      </c>
      <c r="C31640" s="6">
        <v>0.40382298827171326</v>
      </c>
      <c r="D31640" s="6">
        <v>15.102672576904297</v>
      </c>
      <c r="E31640" s="7">
        <v>70.007537841796875</v>
      </c>
      <c r="F31640" s="8">
        <v>-0.14235499501228333</v>
      </c>
      <c r="G31640" s="6">
        <v>14.698849678039551</v>
      </c>
    </row>
    <row r="31641" spans="1:7">
      <c r="A31641">
        <v>45249</v>
      </c>
      <c r="B31641" s="12">
        <v>43340.880023148151</v>
      </c>
      <c r="C31641" s="13">
        <v>-1.9225999712944031E-2</v>
      </c>
      <c r="D31641" s="13">
        <v>14.737494468688965</v>
      </c>
      <c r="E31641" s="14">
        <v>78.32830810546875</v>
      </c>
      <c r="F31641" s="15">
        <v>-0.14243300259113312</v>
      </c>
      <c r="G31641" s="13">
        <v>14.756720542907715</v>
      </c>
    </row>
    <row r="31642" spans="1:7">
      <c r="A31642">
        <v>44951</v>
      </c>
      <c r="B31642" s="12">
        <v>43339.845300925932</v>
      </c>
      <c r="C31642" s="13">
        <v>-1.9305000081658363E-2</v>
      </c>
      <c r="D31642" s="13">
        <v>14.753804206848145</v>
      </c>
      <c r="E31642" s="14">
        <v>75.883522033691406</v>
      </c>
      <c r="F31642" s="15">
        <v>-0.14259999990463257</v>
      </c>
      <c r="G31642" s="13">
        <v>14.773109436035156</v>
      </c>
    </row>
    <row r="31643" spans="1:7">
      <c r="A31643">
        <v>42440</v>
      </c>
      <c r="B31643" s="12">
        <v>43331.126550925925</v>
      </c>
      <c r="C31643" s="13">
        <v>-1.9463999196887016E-2</v>
      </c>
      <c r="D31643" s="13">
        <v>14.651828765869141</v>
      </c>
      <c r="E31643" s="14">
        <v>75.014610290527344</v>
      </c>
      <c r="F31643" s="15">
        <v>-0.14296099543571472</v>
      </c>
      <c r="G31643" s="13">
        <v>14.671292304992676</v>
      </c>
    </row>
    <row r="31644" spans="1:7">
      <c r="A31644">
        <v>15035</v>
      </c>
      <c r="B31644" s="9">
        <v>43218.757152777776</v>
      </c>
      <c r="C31644" s="6">
        <v>0.40398800373077393</v>
      </c>
      <c r="D31644" s="6">
        <v>15.003922462463379</v>
      </c>
      <c r="E31644" s="7">
        <v>59.711483001708984</v>
      </c>
      <c r="F31644" s="8">
        <v>-0.14303199946880341</v>
      </c>
      <c r="G31644" s="6">
        <v>14.599934577941895</v>
      </c>
    </row>
    <row r="31645" spans="1:7">
      <c r="A31645">
        <v>35588</v>
      </c>
      <c r="B31645" s="12">
        <v>43307.33488425926</v>
      </c>
      <c r="C31645" s="13">
        <v>-1.9603999331593513E-2</v>
      </c>
      <c r="D31645" s="13">
        <v>14.668078422546387</v>
      </c>
      <c r="E31645" s="14">
        <v>73.801338195800781</v>
      </c>
      <c r="F31645" s="15">
        <v>-0.14327800273895264</v>
      </c>
      <c r="G31645" s="13">
        <v>14.687682151794434</v>
      </c>
    </row>
    <row r="31646" spans="1:7">
      <c r="A31646">
        <v>9342</v>
      </c>
      <c r="B31646" s="9">
        <v>43198.989791666667</v>
      </c>
      <c r="C31646" s="6">
        <v>0.40414801239967346</v>
      </c>
      <c r="D31646" s="6">
        <v>15.174936294555664</v>
      </c>
      <c r="E31646" s="7">
        <v>50.842658996582031</v>
      </c>
      <c r="F31646" s="8">
        <v>-0.14329500496387482</v>
      </c>
      <c r="G31646" s="6">
        <v>14.770788192749023</v>
      </c>
    </row>
    <row r="31647" spans="1:7">
      <c r="A31647">
        <v>566</v>
      </c>
      <c r="B31647" s="9">
        <v>43168.475902777776</v>
      </c>
      <c r="C31647" s="6">
        <v>0.40426799654960632</v>
      </c>
      <c r="D31647" s="6">
        <v>15.047713279724121</v>
      </c>
      <c r="E31647" s="7">
        <v>39.965480804443359</v>
      </c>
      <c r="F31647" s="8">
        <v>-0.1433899998664856</v>
      </c>
      <c r="G31647" s="6">
        <v>14.643445014953613</v>
      </c>
    </row>
    <row r="31648" spans="1:7">
      <c r="A31648">
        <v>16206</v>
      </c>
      <c r="B31648" s="9">
        <v>43222.823124999995</v>
      </c>
      <c r="C31648" s="6">
        <v>0.40350401401519775</v>
      </c>
      <c r="D31648" s="6">
        <v>15.14891242980957</v>
      </c>
      <c r="E31648" s="7">
        <v>64.689437866210938</v>
      </c>
      <c r="F31648" s="8">
        <v>-0.14367899298667908</v>
      </c>
      <c r="G31648" s="6">
        <v>14.745408058166504</v>
      </c>
    </row>
    <row r="31649" spans="1:7">
      <c r="A31649">
        <v>32607</v>
      </c>
      <c r="B31649" s="9">
        <v>43279.771041666667</v>
      </c>
      <c r="C31649" s="6">
        <v>0.40298900008201599</v>
      </c>
      <c r="D31649" s="6">
        <v>15.030336380004883</v>
      </c>
      <c r="E31649" s="7">
        <v>73.282394409179688</v>
      </c>
      <c r="F31649" s="8">
        <v>-0.14387999475002289</v>
      </c>
      <c r="G31649" s="6">
        <v>14.627346992492676</v>
      </c>
    </row>
    <row r="31650" spans="1:7">
      <c r="A31650">
        <v>14142</v>
      </c>
      <c r="B31650" s="9">
        <v>43215.656458333331</v>
      </c>
      <c r="C31650" s="6">
        <v>0.40368899703025818</v>
      </c>
      <c r="D31650" s="6">
        <v>14.973746299743652</v>
      </c>
      <c r="E31650" s="7">
        <v>57.469776153564453</v>
      </c>
      <c r="F31650" s="8">
        <v>-0.14390699565410614</v>
      </c>
      <c r="G31650" s="6">
        <v>14.570056915283203</v>
      </c>
    </row>
    <row r="31651" spans="1:7">
      <c r="A31651">
        <v>30224</v>
      </c>
      <c r="B31651" s="9">
        <v>43271.496736111112</v>
      </c>
      <c r="C31651" s="6">
        <v>0.40289899706840515</v>
      </c>
      <c r="D31651" s="6">
        <v>15.073611259460449</v>
      </c>
      <c r="E31651" s="7">
        <v>74.147628784179688</v>
      </c>
      <c r="F31651" s="8">
        <v>-0.14397799968719482</v>
      </c>
      <c r="G31651" s="6">
        <v>14.670712471008301</v>
      </c>
    </row>
    <row r="31652" spans="1:7">
      <c r="A31652">
        <v>44361</v>
      </c>
      <c r="B31652" s="12">
        <v>43337.796689814815</v>
      </c>
      <c r="C31652" s="13">
        <v>-1.9943000748753548E-2</v>
      </c>
      <c r="D31652" s="13">
        <v>14.819158554077148</v>
      </c>
      <c r="E31652" s="14">
        <v>72.073684692382813</v>
      </c>
      <c r="F31652" s="15">
        <v>-0.14405199885368347</v>
      </c>
      <c r="G31652" s="13">
        <v>14.839101791381836</v>
      </c>
    </row>
    <row r="31653" spans="1:7">
      <c r="A31653">
        <v>38832</v>
      </c>
      <c r="B31653" s="12">
        <v>43318.598773148151</v>
      </c>
      <c r="C31653" s="13">
        <v>-1.9921999424695969E-2</v>
      </c>
      <c r="D31653" s="13">
        <v>14.754491806030273</v>
      </c>
      <c r="E31653" s="14">
        <v>81.147506713867188</v>
      </c>
      <c r="F31653" s="15">
        <v>-0.14406499266624451</v>
      </c>
      <c r="G31653" s="13">
        <v>14.7744140625</v>
      </c>
    </row>
    <row r="31654" spans="1:7">
      <c r="A31654">
        <v>23071</v>
      </c>
      <c r="B31654" s="9">
        <v>43246.65993055555</v>
      </c>
      <c r="C31654" s="6">
        <v>0.40294098854064941</v>
      </c>
      <c r="D31654" s="6">
        <v>15.041745185852051</v>
      </c>
      <c r="E31654" s="7">
        <v>72.246170043945313</v>
      </c>
      <c r="F31654" s="8">
        <v>-0.14412300288677216</v>
      </c>
      <c r="G31654" s="6">
        <v>14.63880443572998</v>
      </c>
    </row>
    <row r="31655" spans="1:7">
      <c r="A31655">
        <v>11887</v>
      </c>
      <c r="B31655" s="9">
        <v>43207.826597222214</v>
      </c>
      <c r="C31655" s="6">
        <v>0.40375900268554688</v>
      </c>
      <c r="D31655" s="6">
        <v>15.019501686096191</v>
      </c>
      <c r="E31655" s="7">
        <v>49.604885101318359</v>
      </c>
      <c r="F31655" s="8">
        <v>-0.1442590057849884</v>
      </c>
      <c r="G31655" s="6">
        <v>14.615742683410645</v>
      </c>
    </row>
    <row r="31656" spans="1:7">
      <c r="A31656">
        <v>14582</v>
      </c>
      <c r="B31656" s="9">
        <v>43217.184236111105</v>
      </c>
      <c r="C31656" s="6">
        <v>0.40330800414085388</v>
      </c>
      <c r="D31656" s="6">
        <v>15.050380706787109</v>
      </c>
      <c r="E31656" s="7">
        <v>61.430511474609375</v>
      </c>
      <c r="F31656" s="8">
        <v>-0.14444899559020996</v>
      </c>
      <c r="G31656" s="6">
        <v>14.647072792053223</v>
      </c>
    </row>
    <row r="31657" spans="1:7">
      <c r="A31657">
        <v>14485</v>
      </c>
      <c r="B31657" s="9">
        <v>43216.847430555557</v>
      </c>
      <c r="C31657" s="6">
        <v>0.40307500958442688</v>
      </c>
      <c r="D31657" s="6">
        <v>15.072916984558105</v>
      </c>
      <c r="E31657" s="7">
        <v>64.689437866210938</v>
      </c>
      <c r="F31657" s="8">
        <v>-0.14466999471187592</v>
      </c>
      <c r="G31657" s="6">
        <v>14.669841766357422</v>
      </c>
    </row>
    <row r="31658" spans="1:7">
      <c r="A31658">
        <v>3835</v>
      </c>
      <c r="B31658" s="9">
        <v>43179.868263888886</v>
      </c>
      <c r="C31658" s="6">
        <v>0.40369200706481934</v>
      </c>
      <c r="D31658" s="6">
        <v>15.030458450317383</v>
      </c>
      <c r="E31658" s="7">
        <v>40.526714324951172</v>
      </c>
      <c r="F31658" s="8">
        <v>-0.14471200108528137</v>
      </c>
      <c r="G31658" s="6">
        <v>14.626766204833984</v>
      </c>
    </row>
    <row r="31659" spans="1:7">
      <c r="A31659">
        <v>31421</v>
      </c>
      <c r="B31659" s="9">
        <v>43275.652986111112</v>
      </c>
      <c r="C31659" s="6">
        <v>0.40268701314926147</v>
      </c>
      <c r="D31659" s="6">
        <v>15.044101715087891</v>
      </c>
      <c r="E31659" s="7">
        <v>71.039756774902344</v>
      </c>
      <c r="F31659" s="8">
        <v>-0.14485800266265869</v>
      </c>
      <c r="G31659" s="6">
        <v>14.641414642333984</v>
      </c>
    </row>
    <row r="31660" spans="1:7">
      <c r="A31660">
        <v>36307</v>
      </c>
      <c r="B31660" s="12">
        <v>43309.831412037034</v>
      </c>
      <c r="C31660" s="13">
        <v>-2.0285999402403831E-2</v>
      </c>
      <c r="D31660" s="13">
        <v>14.714098930358887</v>
      </c>
      <c r="E31660" s="14">
        <v>76.929031372070313</v>
      </c>
      <c r="F31660" s="15">
        <v>-0.14487600326538086</v>
      </c>
      <c r="G31660" s="13">
        <v>14.734384536743164</v>
      </c>
    </row>
    <row r="31661" spans="1:7">
      <c r="A31661">
        <v>22477</v>
      </c>
      <c r="B31661" s="9">
        <v>43244.597430555557</v>
      </c>
      <c r="C31661" s="6">
        <v>0.40285599231719971</v>
      </c>
      <c r="D31661" s="6">
        <v>15.208744049072266</v>
      </c>
      <c r="E31661" s="7">
        <v>67.432174682617188</v>
      </c>
      <c r="F31661" s="8">
        <v>-0.14488600194454193</v>
      </c>
      <c r="G31661" s="6">
        <v>14.805888175964355</v>
      </c>
    </row>
    <row r="31662" spans="1:7">
      <c r="A31662">
        <v>16123</v>
      </c>
      <c r="B31662" s="9">
        <v>43222.53493055555</v>
      </c>
      <c r="C31662" s="6">
        <v>0.40306898951530457</v>
      </c>
      <c r="D31662" s="6">
        <v>15.185894012451172</v>
      </c>
      <c r="E31662" s="7">
        <v>62.631923675537109</v>
      </c>
      <c r="F31662" s="8">
        <v>-0.14488899707794189</v>
      </c>
      <c r="G31662" s="6">
        <v>14.782825469970703</v>
      </c>
    </row>
    <row r="31663" spans="1:7">
      <c r="A31663">
        <v>30070</v>
      </c>
      <c r="B31663" s="9">
        <v>43270.962013888886</v>
      </c>
      <c r="C31663" s="6">
        <v>0.40226098895072937</v>
      </c>
      <c r="D31663" s="6">
        <v>15.075439453125</v>
      </c>
      <c r="E31663" s="7">
        <v>78.153022766113281</v>
      </c>
      <c r="F31663" s="8">
        <v>-0.1449120044708252</v>
      </c>
      <c r="G31663" s="6">
        <v>14.673178672790527</v>
      </c>
    </row>
    <row r="31664" spans="1:7">
      <c r="A31664">
        <v>42286</v>
      </c>
      <c r="B31664" s="12">
        <v>43330.591828703706</v>
      </c>
      <c r="C31664" s="13">
        <v>-2.0312000066041946E-2</v>
      </c>
      <c r="D31664" s="13">
        <v>14.63430118560791</v>
      </c>
      <c r="E31664" s="14">
        <v>78.153022766113281</v>
      </c>
      <c r="F31664" s="15">
        <v>-0.14494599401950836</v>
      </c>
      <c r="G31664" s="13">
        <v>14.65461254119873</v>
      </c>
    </row>
    <row r="31665" spans="1:7">
      <c r="A31665">
        <v>38247</v>
      </c>
      <c r="B31665" s="12">
        <v>43316.567523148144</v>
      </c>
      <c r="C31665" s="13">
        <v>-2.0329000428318977E-2</v>
      </c>
      <c r="D31665" s="13">
        <v>14.766995429992676</v>
      </c>
      <c r="E31665" s="14">
        <v>77.453025817871094</v>
      </c>
      <c r="F31665" s="15">
        <v>-0.14497900009155273</v>
      </c>
      <c r="G31665" s="13">
        <v>14.787323951721191</v>
      </c>
    </row>
    <row r="31666" spans="1:7">
      <c r="A31666">
        <v>38393</v>
      </c>
      <c r="B31666" s="12">
        <v>43317.074467592589</v>
      </c>
      <c r="C31666" s="13">
        <v>-2.0411999896168709E-2</v>
      </c>
      <c r="D31666" s="13">
        <v>14.78953742980957</v>
      </c>
      <c r="E31666" s="14">
        <v>76.754570007324219</v>
      </c>
      <c r="F31666" s="15">
        <v>-0.1451680064201355</v>
      </c>
      <c r="G31666" s="13">
        <v>14.80994987487793</v>
      </c>
    </row>
    <row r="31667" spans="1:7">
      <c r="A31667">
        <v>5637</v>
      </c>
      <c r="B31667" s="9">
        <v>43186.125208333331</v>
      </c>
      <c r="C31667" s="6">
        <v>0.40341100096702576</v>
      </c>
      <c r="D31667" s="6">
        <v>15.439908981323242</v>
      </c>
      <c r="E31667" s="7">
        <v>46.74920654296875</v>
      </c>
      <c r="F31667" s="8">
        <v>-0.14519199728965759</v>
      </c>
      <c r="G31667" s="6">
        <v>15.036498069763184</v>
      </c>
    </row>
    <row r="31668" spans="1:7">
      <c r="A31668">
        <v>41840</v>
      </c>
      <c r="B31668" s="12">
        <v>43329.043217592589</v>
      </c>
      <c r="C31668" s="13">
        <v>-2.0439000800251961E-2</v>
      </c>
      <c r="D31668" s="13">
        <v>14.769783973693848</v>
      </c>
      <c r="E31668" s="14">
        <v>76.405868530273438</v>
      </c>
      <c r="F31668" s="15">
        <v>-0.14522799849510193</v>
      </c>
      <c r="G31668" s="13">
        <v>14.790223121643066</v>
      </c>
    </row>
    <row r="31669" spans="1:7">
      <c r="A31669">
        <v>42892</v>
      </c>
      <c r="B31669" s="12">
        <v>43332.69599537037</v>
      </c>
      <c r="C31669" s="13">
        <v>-2.0515000447630882E-2</v>
      </c>
      <c r="D31669" s="13">
        <v>14.770434379577637</v>
      </c>
      <c r="E31669" s="14">
        <v>72.41876220703125</v>
      </c>
      <c r="F31669" s="15">
        <v>-0.1453779935836792</v>
      </c>
      <c r="G31669" s="13">
        <v>14.790949821472168</v>
      </c>
    </row>
    <row r="31670" spans="1:7">
      <c r="A31670">
        <v>38693</v>
      </c>
      <c r="B31670" s="12">
        <v>43318.11613425926</v>
      </c>
      <c r="C31670" s="13">
        <v>-2.0534999668598175E-2</v>
      </c>
      <c r="D31670" s="13">
        <v>14.778100967407227</v>
      </c>
      <c r="E31670" s="14">
        <v>79.206169128417969</v>
      </c>
      <c r="F31670" s="15">
        <v>-0.14546799659729004</v>
      </c>
      <c r="G31670" s="13">
        <v>14.79863452911377</v>
      </c>
    </row>
    <row r="31671" spans="1:7">
      <c r="A31671">
        <v>39291</v>
      </c>
      <c r="B31671" s="12">
        <v>43320.192523148144</v>
      </c>
      <c r="C31671" s="13">
        <v>-2.0587999373674393E-2</v>
      </c>
      <c r="D31671" s="13">
        <v>14.683917999267578</v>
      </c>
      <c r="E31671" s="14">
        <v>79.558059692382813</v>
      </c>
      <c r="F31671" s="15">
        <v>-0.1455949991941452</v>
      </c>
      <c r="G31671" s="13">
        <v>14.704505920410156</v>
      </c>
    </row>
    <row r="31672" spans="1:7">
      <c r="A31672">
        <v>30984</v>
      </c>
      <c r="B31672" s="9">
        <v>43274.135624999995</v>
      </c>
      <c r="C31672" s="6">
        <v>0.40224200487136841</v>
      </c>
      <c r="D31672" s="6">
        <v>15.08426570892334</v>
      </c>
      <c r="E31672" s="7">
        <v>71.039756774902344</v>
      </c>
      <c r="F31672" s="8">
        <v>-0.14588800072669983</v>
      </c>
      <c r="G31672" s="6">
        <v>14.682024002075195</v>
      </c>
    </row>
    <row r="31673" spans="1:7">
      <c r="A31673">
        <v>13222</v>
      </c>
      <c r="B31673" s="9">
        <v>43212.462013888886</v>
      </c>
      <c r="C31673" s="6">
        <v>0.40291500091552734</v>
      </c>
      <c r="D31673" s="6">
        <v>15.353839874267578</v>
      </c>
      <c r="E31673" s="7">
        <v>52.950660705566406</v>
      </c>
      <c r="F31673" s="8">
        <v>-0.14601600170135498</v>
      </c>
      <c r="G31673" s="6">
        <v>14.950924873352051</v>
      </c>
    </row>
    <row r="31674" spans="1:7">
      <c r="A31674">
        <v>6089</v>
      </c>
      <c r="B31674" s="9">
        <v>43187.694652777776</v>
      </c>
      <c r="C31674" s="6">
        <v>0.40305900573730469</v>
      </c>
      <c r="D31674" s="6">
        <v>15.142084121704102</v>
      </c>
      <c r="E31674" s="7">
        <v>45.84832763671875</v>
      </c>
      <c r="F31674" s="8">
        <v>-0.1460379958152771</v>
      </c>
      <c r="G31674" s="6">
        <v>14.739025115966797</v>
      </c>
    </row>
    <row r="31675" spans="1:7">
      <c r="A31675">
        <v>32018</v>
      </c>
      <c r="B31675" s="9">
        <v>43277.725902777776</v>
      </c>
      <c r="C31675" s="6">
        <v>0.40206798911094666</v>
      </c>
      <c r="D31675" s="6">
        <v>15.22492504119873</v>
      </c>
      <c r="E31675" s="7">
        <v>72.936767578125</v>
      </c>
      <c r="F31675" s="8">
        <v>-0.14605499804019928</v>
      </c>
      <c r="G31675" s="6">
        <v>14.822856903076172</v>
      </c>
    </row>
    <row r="31676" spans="1:7">
      <c r="A31676">
        <v>44519</v>
      </c>
      <c r="B31676" s="12">
        <v>43338.345300925932</v>
      </c>
      <c r="C31676" s="13">
        <v>-2.0988000556826591E-2</v>
      </c>
      <c r="D31676" s="13">
        <v>14.815793991088867</v>
      </c>
      <c r="E31676" s="14">
        <v>70.351463317871094</v>
      </c>
      <c r="F31676" s="15">
        <v>-0.14645899832248688</v>
      </c>
      <c r="G31676" s="13">
        <v>14.836782455444336</v>
      </c>
    </row>
    <row r="31677" spans="1:7">
      <c r="A31677">
        <v>39132</v>
      </c>
      <c r="B31677" s="12">
        <v>43319.640439814815</v>
      </c>
      <c r="C31677" s="13">
        <v>-2.1173000335693359E-2</v>
      </c>
      <c r="D31677" s="13">
        <v>14.683334350585938</v>
      </c>
      <c r="E31677" s="14">
        <v>80.616592407226563</v>
      </c>
      <c r="F31677" s="15">
        <v>-0.14695599675178528</v>
      </c>
      <c r="G31677" s="13">
        <v>14.704506874084473</v>
      </c>
    </row>
    <row r="31678" spans="1:7">
      <c r="A31678">
        <v>24603</v>
      </c>
      <c r="B31678" s="9">
        <v>43251.979375000003</v>
      </c>
      <c r="C31678" s="6">
        <v>0.40170300006866455</v>
      </c>
      <c r="D31678" s="6">
        <v>15.075896263122559</v>
      </c>
      <c r="E31678" s="7">
        <v>70.007537841796875</v>
      </c>
      <c r="F31678" s="8">
        <v>-0.147257000207901</v>
      </c>
      <c r="G31678" s="6">
        <v>14.674193382263184</v>
      </c>
    </row>
    <row r="31679" spans="1:7">
      <c r="A31679">
        <v>36016</v>
      </c>
      <c r="B31679" s="12">
        <v>43308.82099537037</v>
      </c>
      <c r="C31679" s="13">
        <v>-2.138499915599823E-2</v>
      </c>
      <c r="D31679" s="13">
        <v>14.731854438781738</v>
      </c>
      <c r="E31679" s="14">
        <v>76.057540893554688</v>
      </c>
      <c r="F31679" s="15">
        <v>-0.14741399884223938</v>
      </c>
      <c r="G31679" s="13">
        <v>14.753239631652832</v>
      </c>
    </row>
    <row r="31680" spans="1:7">
      <c r="A31680">
        <v>19933</v>
      </c>
      <c r="B31680" s="9">
        <v>43235.764097222222</v>
      </c>
      <c r="C31680" s="6">
        <v>0.40170198678970337</v>
      </c>
      <c r="D31680" s="6">
        <v>15.069804191589355</v>
      </c>
      <c r="E31680" s="7">
        <v>68.461593627929688</v>
      </c>
      <c r="F31680" s="8">
        <v>-0.14743800461292267</v>
      </c>
      <c r="G31680" s="6">
        <v>14.668102264404297</v>
      </c>
    </row>
    <row r="31681" spans="1:7">
      <c r="A31681">
        <v>4430</v>
      </c>
      <c r="B31681" s="9">
        <v>43181.934236111105</v>
      </c>
      <c r="C31681" s="6">
        <v>0.40237200260162354</v>
      </c>
      <c r="D31681" s="6">
        <v>15.140819549560547</v>
      </c>
      <c r="E31681" s="7">
        <v>43.484565734863281</v>
      </c>
      <c r="F31681" s="8">
        <v>-0.14769600331783295</v>
      </c>
      <c r="G31681" s="6">
        <v>14.738447189331055</v>
      </c>
    </row>
    <row r="31682" spans="1:7">
      <c r="A31682">
        <v>37640</v>
      </c>
      <c r="B31682" s="12">
        <v>43314.45988425926</v>
      </c>
      <c r="C31682" s="13">
        <v>-2.157600037753582E-2</v>
      </c>
      <c r="D31682" s="13">
        <v>14.775609016418457</v>
      </c>
      <c r="E31682" s="14">
        <v>76.929031372070313</v>
      </c>
      <c r="F31682" s="15">
        <v>-0.14786200225353241</v>
      </c>
      <c r="G31682" s="13">
        <v>14.797184944152832</v>
      </c>
    </row>
    <row r="31683" spans="1:7">
      <c r="A31683">
        <v>41545</v>
      </c>
      <c r="B31683" s="12">
        <v>43328.018912037041</v>
      </c>
      <c r="C31683" s="13">
        <v>-2.1646000444889069E-2</v>
      </c>
      <c r="D31683" s="13">
        <v>14.732462882995605</v>
      </c>
      <c r="E31683" s="14">
        <v>75.535751342773438</v>
      </c>
      <c r="F31683" s="15">
        <v>-0.14801500737667084</v>
      </c>
      <c r="G31683" s="13">
        <v>14.754109382629395</v>
      </c>
    </row>
    <row r="31684" spans="1:7">
      <c r="A31684">
        <v>25187</v>
      </c>
      <c r="B31684" s="9">
        <v>43254.007152777776</v>
      </c>
      <c r="C31684" s="6">
        <v>0.40101298689842224</v>
      </c>
      <c r="D31684" s="6">
        <v>15.057368278503418</v>
      </c>
      <c r="E31684" s="7">
        <v>75.709609985351563</v>
      </c>
      <c r="F31684" s="8">
        <v>-0.14813399314880371</v>
      </c>
      <c r="G31684" s="6">
        <v>14.656354904174805</v>
      </c>
    </row>
    <row r="31685" spans="1:7">
      <c r="A31685">
        <v>38248</v>
      </c>
      <c r="B31685" s="12">
        <v>43316.57099537037</v>
      </c>
      <c r="C31685" s="13">
        <v>-2.174299955368042E-2</v>
      </c>
      <c r="D31685" s="13">
        <v>14.76485538482666</v>
      </c>
      <c r="E31685" s="14">
        <v>77.453025817871094</v>
      </c>
      <c r="F31685" s="15">
        <v>-0.14825199544429779</v>
      </c>
      <c r="G31685" s="13">
        <v>14.786598205566406</v>
      </c>
    </row>
    <row r="31686" spans="1:7">
      <c r="A31686">
        <v>44660</v>
      </c>
      <c r="B31686" s="12">
        <v>43338.83488425926</v>
      </c>
      <c r="C31686" s="13">
        <v>-2.1989999338984489E-2</v>
      </c>
      <c r="D31686" s="13">
        <v>14.751553535461426</v>
      </c>
      <c r="E31686" s="14">
        <v>73.282394409179688</v>
      </c>
      <c r="F31686" s="15">
        <v>-0.14879399538040161</v>
      </c>
      <c r="G31686" s="13">
        <v>14.773543357849121</v>
      </c>
    </row>
    <row r="31687" spans="1:7">
      <c r="A31687">
        <v>14333</v>
      </c>
      <c r="B31687" s="9">
        <v>43216.319652777776</v>
      </c>
      <c r="C31687" s="6">
        <v>0.40157398581504822</v>
      </c>
      <c r="D31687" s="6">
        <v>15.031094551086426</v>
      </c>
      <c r="E31687" s="7">
        <v>56.951057434082031</v>
      </c>
      <c r="F31687" s="8">
        <v>-0.14883099496364594</v>
      </c>
      <c r="G31687" s="6">
        <v>14.629520416259766</v>
      </c>
    </row>
    <row r="31688" spans="1:7">
      <c r="A31688">
        <v>4578</v>
      </c>
      <c r="B31688" s="9">
        <v>43182.448124999995</v>
      </c>
      <c r="C31688" s="6">
        <v>0.4018389880657196</v>
      </c>
      <c r="D31688" s="6">
        <v>15.172484397888184</v>
      </c>
      <c r="E31688" s="7">
        <v>41.457313537597656</v>
      </c>
      <c r="F31688" s="8">
        <v>-0.14897100627422333</v>
      </c>
      <c r="G31688" s="6">
        <v>14.770645141601563</v>
      </c>
    </row>
    <row r="31689" spans="1:7">
      <c r="A31689">
        <v>43767</v>
      </c>
      <c r="B31689" s="12">
        <v>43335.734189814815</v>
      </c>
      <c r="C31689" s="13">
        <v>-2.2169999778270721E-2</v>
      </c>
      <c r="D31689" s="13">
        <v>14.734550476074219</v>
      </c>
      <c r="E31689" s="14">
        <v>72.764007568359375</v>
      </c>
      <c r="F31689" s="15">
        <v>-0.14920699596405029</v>
      </c>
      <c r="G31689" s="13">
        <v>14.756719589233398</v>
      </c>
    </row>
    <row r="31690" spans="1:7">
      <c r="A31690">
        <v>44226</v>
      </c>
      <c r="B31690" s="12">
        <v>43337.327939814815</v>
      </c>
      <c r="C31690" s="13">
        <v>-2.2224999964237213E-2</v>
      </c>
      <c r="D31690" s="13">
        <v>14.864158630371094</v>
      </c>
      <c r="E31690" s="14">
        <v>69.320121765136719</v>
      </c>
      <c r="F31690" s="15">
        <v>-0.14931200444698334</v>
      </c>
      <c r="G31690" s="13">
        <v>14.886384010314941</v>
      </c>
    </row>
    <row r="31691" spans="1:7">
      <c r="A31691">
        <v>12538</v>
      </c>
      <c r="B31691" s="9">
        <v>43210.087013888886</v>
      </c>
      <c r="C31691" s="6">
        <v>0.40150099992752075</v>
      </c>
      <c r="D31691" s="6">
        <v>15.190275192260742</v>
      </c>
      <c r="E31691" s="7">
        <v>48.360298156738281</v>
      </c>
      <c r="F31691" s="8">
        <v>-0.14952999353408813</v>
      </c>
      <c r="G31691" s="6">
        <v>14.788773536682129</v>
      </c>
    </row>
    <row r="31692" spans="1:7">
      <c r="A31692">
        <v>41691</v>
      </c>
      <c r="B31692" s="12">
        <v>43328.525856481479</v>
      </c>
      <c r="C31692" s="13">
        <v>-2.2322999313473701E-2</v>
      </c>
      <c r="D31692" s="13">
        <v>14.766595840454102</v>
      </c>
      <c r="E31692" s="14">
        <v>76.231674194335938</v>
      </c>
      <c r="F31692" s="15">
        <v>-0.14958499372005463</v>
      </c>
      <c r="G31692" s="13">
        <v>14.788917541503906</v>
      </c>
    </row>
    <row r="31693" spans="1:7">
      <c r="A31693">
        <v>28031</v>
      </c>
      <c r="B31693" s="9">
        <v>43263.882152777776</v>
      </c>
      <c r="C31693" s="6">
        <v>0.40079998970031738</v>
      </c>
      <c r="D31693" s="6">
        <v>15.198564529418945</v>
      </c>
      <c r="E31693" s="7">
        <v>67.432174682617188</v>
      </c>
      <c r="F31693" s="8">
        <v>-0.14963799715042114</v>
      </c>
      <c r="G31693" s="6">
        <v>14.797765731811523</v>
      </c>
    </row>
    <row r="31694" spans="1:7">
      <c r="A31694">
        <v>41857</v>
      </c>
      <c r="B31694" s="12">
        <v>43329.102245370377</v>
      </c>
      <c r="C31694" s="13">
        <v>-2.2354999557137489E-2</v>
      </c>
      <c r="D31694" s="13">
        <v>14.766128540039063</v>
      </c>
      <c r="E31694" s="14">
        <v>75.709609985351563</v>
      </c>
      <c r="F31694" s="15">
        <v>-0.14965599775314331</v>
      </c>
      <c r="G31694" s="13">
        <v>14.788483619689941</v>
      </c>
    </row>
    <row r="31695" spans="1:7">
      <c r="A31695">
        <v>43928</v>
      </c>
      <c r="B31695" s="12">
        <v>43336.293217592589</v>
      </c>
      <c r="C31695" s="13">
        <v>-2.2404000163078308E-2</v>
      </c>
      <c r="D31695" s="13">
        <v>14.814666748046875</v>
      </c>
      <c r="E31695" s="14">
        <v>68.461593627929688</v>
      </c>
      <c r="F31695" s="15">
        <v>-0.1497189998626709</v>
      </c>
      <c r="G31695" s="13">
        <v>14.837070465087891</v>
      </c>
    </row>
    <row r="31696" spans="1:7">
      <c r="A31696">
        <v>31578</v>
      </c>
      <c r="B31696" s="9">
        <v>43276.198124999995</v>
      </c>
      <c r="C31696" s="6">
        <v>0.40036499500274658</v>
      </c>
      <c r="D31696" s="6">
        <v>15.101099967956543</v>
      </c>
      <c r="E31696" s="7">
        <v>72.936767578125</v>
      </c>
      <c r="F31696" s="8">
        <v>-0.14999400079250336</v>
      </c>
      <c r="G31696" s="6">
        <v>14.700735092163086</v>
      </c>
    </row>
    <row r="31697" spans="1:7">
      <c r="A31697">
        <v>15772</v>
      </c>
      <c r="B31697" s="9">
        <v>43221.31618055555</v>
      </c>
      <c r="C31697" s="6">
        <v>0.40108901262283325</v>
      </c>
      <c r="D31697" s="6">
        <v>15.206106185913086</v>
      </c>
      <c r="E31697" s="7">
        <v>53.300411224365234</v>
      </c>
      <c r="F31697" s="8">
        <v>-0.15020899474620819</v>
      </c>
      <c r="G31697" s="6">
        <v>14.805017471313477</v>
      </c>
    </row>
    <row r="31698" spans="1:7">
      <c r="A31698">
        <v>43633</v>
      </c>
      <c r="B31698" s="12">
        <v>43335.268912037041</v>
      </c>
      <c r="C31698" s="13">
        <v>-2.2613000124692917E-2</v>
      </c>
      <c r="D31698" s="13">
        <v>14.687549591064453</v>
      </c>
      <c r="E31698" s="14">
        <v>70.351463317871094</v>
      </c>
      <c r="F31698" s="15">
        <v>-0.15021400153636932</v>
      </c>
      <c r="G31698" s="13">
        <v>14.710162162780762</v>
      </c>
    </row>
    <row r="31699" spans="1:7">
      <c r="A31699">
        <v>43488</v>
      </c>
      <c r="B31699" s="12">
        <v>43334.765439814815</v>
      </c>
      <c r="C31699" s="13">
        <v>-2.2619999945163727E-2</v>
      </c>
      <c r="D31699" s="13">
        <v>14.602404594421387</v>
      </c>
      <c r="E31699" s="14">
        <v>73.628303527832031</v>
      </c>
      <c r="F31699" s="15">
        <v>-0.15025399625301361</v>
      </c>
      <c r="G31699" s="13">
        <v>14.625024795532227</v>
      </c>
    </row>
    <row r="31700" spans="1:7">
      <c r="A31700">
        <v>9647</v>
      </c>
      <c r="B31700" s="9">
        <v>43200.048819444441</v>
      </c>
      <c r="C31700" s="6">
        <v>0.40115898847579956</v>
      </c>
      <c r="D31700" s="6">
        <v>15.22213077545166</v>
      </c>
      <c r="E31700" s="7">
        <v>48.894561767578125</v>
      </c>
      <c r="F31700" s="8">
        <v>-0.15029299259185791</v>
      </c>
      <c r="G31700" s="6">
        <v>14.82097053527832</v>
      </c>
    </row>
    <row r="31701" spans="1:7">
      <c r="A31701">
        <v>34975</v>
      </c>
      <c r="B31701" s="9">
        <v>43287.993263888886</v>
      </c>
      <c r="C31701" s="6">
        <v>0.39999699592590332</v>
      </c>
      <c r="D31701" s="6">
        <v>15.223000526428223</v>
      </c>
      <c r="E31701" s="7">
        <v>76.580162048339844</v>
      </c>
      <c r="F31701" s="8">
        <v>-0.15037000179290771</v>
      </c>
      <c r="G31701" s="6">
        <v>14.823003768920898</v>
      </c>
    </row>
    <row r="31702" spans="1:7">
      <c r="A31702">
        <v>37373</v>
      </c>
      <c r="B31702" s="12">
        <v>43313.532800925925</v>
      </c>
      <c r="C31702" s="13">
        <v>-2.2675000131130219E-2</v>
      </c>
      <c r="D31702" s="13">
        <v>14.7376708984375</v>
      </c>
      <c r="E31702" s="14">
        <v>76.580162048339844</v>
      </c>
      <c r="F31702" s="15">
        <v>-0.15040199458599091</v>
      </c>
      <c r="G31702" s="13">
        <v>14.760345458984375</v>
      </c>
    </row>
    <row r="31703" spans="1:7">
      <c r="A31703">
        <v>9559</v>
      </c>
      <c r="B31703" s="9">
        <v>43199.743263888886</v>
      </c>
      <c r="C31703" s="6">
        <v>0.40103599429130554</v>
      </c>
      <c r="D31703" s="6">
        <v>15.21954345703125</v>
      </c>
      <c r="E31703" s="7">
        <v>50.136127471923828</v>
      </c>
      <c r="F31703" s="8">
        <v>-0.15051400661468506</v>
      </c>
      <c r="G31703" s="6">
        <v>14.818506240844727</v>
      </c>
    </row>
    <row r="31704" spans="1:7">
      <c r="A31704">
        <v>24121</v>
      </c>
      <c r="B31704" s="9">
        <v>43250.305763888886</v>
      </c>
      <c r="C31704" s="6">
        <v>0.40010398626327515</v>
      </c>
      <c r="D31704" s="6">
        <v>15.182496070861816</v>
      </c>
      <c r="E31704" s="7">
        <v>70.007537841796875</v>
      </c>
      <c r="F31704" s="8">
        <v>-0.15095500648021698</v>
      </c>
      <c r="G31704" s="6">
        <v>14.782393455505371</v>
      </c>
    </row>
    <row r="31705" spans="1:7">
      <c r="A31705">
        <v>20087</v>
      </c>
      <c r="B31705" s="9">
        <v>43236.298819444441</v>
      </c>
      <c r="C31705" s="6">
        <v>0.40014898777008057</v>
      </c>
      <c r="D31705" s="6">
        <v>15.161802291870117</v>
      </c>
      <c r="E31705" s="7">
        <v>68.976638793945313</v>
      </c>
      <c r="F31705" s="8">
        <v>-0.15096800029277802</v>
      </c>
      <c r="G31705" s="6">
        <v>14.761652946472168</v>
      </c>
    </row>
    <row r="31706" spans="1:7">
      <c r="A31706">
        <v>24171</v>
      </c>
      <c r="B31706" s="9">
        <v>43250.479375000003</v>
      </c>
      <c r="C31706" s="6">
        <v>0.40005001425743103</v>
      </c>
      <c r="D31706" s="6">
        <v>15.195205688476563</v>
      </c>
      <c r="E31706" s="7">
        <v>70.867660522460938</v>
      </c>
      <c r="F31706" s="8">
        <v>-0.15097600221633911</v>
      </c>
      <c r="G31706" s="6">
        <v>14.79515552520752</v>
      </c>
    </row>
    <row r="31707" spans="1:7">
      <c r="A31707">
        <v>19387</v>
      </c>
      <c r="B31707" s="9">
        <v>43233.868263888886</v>
      </c>
      <c r="C31707" s="6">
        <v>0.40046200156211853</v>
      </c>
      <c r="D31707" s="6">
        <v>15.179082870483398</v>
      </c>
      <c r="E31707" s="7">
        <v>60.399555206298828</v>
      </c>
      <c r="F31707" s="8">
        <v>-0.15111500024795532</v>
      </c>
      <c r="G31707" s="6">
        <v>14.778620719909668</v>
      </c>
    </row>
    <row r="31708" spans="1:7">
      <c r="A31708">
        <v>25313</v>
      </c>
      <c r="B31708" s="9">
        <v>43254.444652777776</v>
      </c>
      <c r="C31708" s="6">
        <v>0.40000200271606445</v>
      </c>
      <c r="D31708" s="6">
        <v>15.126843452453613</v>
      </c>
      <c r="E31708" s="7">
        <v>69.663772583007813</v>
      </c>
      <c r="F31708" s="8">
        <v>-0.15123100578784943</v>
      </c>
      <c r="G31708" s="6">
        <v>14.726841926574707</v>
      </c>
    </row>
    <row r="31709" spans="1:7">
      <c r="A31709">
        <v>30425</v>
      </c>
      <c r="B31709" s="9">
        <v>43272.194652777776</v>
      </c>
      <c r="C31709" s="6">
        <v>0.3997650146484375</v>
      </c>
      <c r="D31709" s="6">
        <v>15.00506591796875</v>
      </c>
      <c r="E31709" s="7">
        <v>73.97442626953125</v>
      </c>
      <c r="F31709" s="8">
        <v>-0.15125000476837158</v>
      </c>
      <c r="G31709" s="6">
        <v>14.605300903320313</v>
      </c>
    </row>
    <row r="31710" spans="1:7">
      <c r="A31710">
        <v>42287</v>
      </c>
      <c r="B31710" s="12">
        <v>43330.595300925932</v>
      </c>
      <c r="C31710" s="13">
        <v>-2.3202000185847282E-2</v>
      </c>
      <c r="D31710" s="13">
        <v>14.630541801452637</v>
      </c>
      <c r="E31710" s="14">
        <v>78.32830810546875</v>
      </c>
      <c r="F31710" s="15">
        <v>-0.15163600444793701</v>
      </c>
      <c r="G31710" s="13">
        <v>14.653743743896484</v>
      </c>
    </row>
    <row r="31711" spans="1:7">
      <c r="A31711">
        <v>5936</v>
      </c>
      <c r="B31711" s="9">
        <v>43187.163402777776</v>
      </c>
      <c r="C31711" s="6">
        <v>0.40058699250221252</v>
      </c>
      <c r="D31711" s="6">
        <v>15.199803352355957</v>
      </c>
      <c r="E31711" s="7">
        <v>45.667659759521484</v>
      </c>
      <c r="F31711" s="8">
        <v>-0.15174800157546997</v>
      </c>
      <c r="G31711" s="6">
        <v>14.799216270446777</v>
      </c>
    </row>
    <row r="31712" spans="1:7">
      <c r="A31712">
        <v>1301</v>
      </c>
      <c r="B31712" s="9">
        <v>43171.069652777776</v>
      </c>
      <c r="C31712" s="6">
        <v>0.40057298541069031</v>
      </c>
      <c r="D31712" s="6">
        <v>15.167300224304199</v>
      </c>
      <c r="E31712" s="7">
        <v>44.032947540283203</v>
      </c>
      <c r="F31712" s="8">
        <v>-0.15183299779891968</v>
      </c>
      <c r="G31712" s="6">
        <v>14.766727447509766</v>
      </c>
    </row>
    <row r="31713" spans="1:7">
      <c r="A31713">
        <v>14287</v>
      </c>
      <c r="B31713" s="9">
        <v>43216.15993055555</v>
      </c>
      <c r="C31713" s="6">
        <v>0.40020498633384705</v>
      </c>
      <c r="D31713" s="6">
        <v>14.975627899169922</v>
      </c>
      <c r="E31713" s="7">
        <v>58.160541534423828</v>
      </c>
      <c r="F31713" s="8">
        <v>-0.15189799666404724</v>
      </c>
      <c r="G31713" s="6">
        <v>14.575423240661621</v>
      </c>
    </row>
    <row r="31714" spans="1:7">
      <c r="A31714">
        <v>33702</v>
      </c>
      <c r="B31714" s="9">
        <v>43283.573124999995</v>
      </c>
      <c r="C31714" s="6">
        <v>0.39892300963401794</v>
      </c>
      <c r="D31714" s="6">
        <v>15.164054870605469</v>
      </c>
      <c r="E31714" s="7">
        <v>82.212799072265625</v>
      </c>
      <c r="F31714" s="8">
        <v>-0.15205000340938568</v>
      </c>
      <c r="G31714" s="6">
        <v>14.765131950378418</v>
      </c>
    </row>
    <row r="31715" spans="1:7">
      <c r="A31715">
        <v>41546</v>
      </c>
      <c r="B31715" s="12">
        <v>43328.02238425926</v>
      </c>
      <c r="C31715" s="13">
        <v>-2.3405000567436218E-2</v>
      </c>
      <c r="D31715" s="13">
        <v>14.729254722595215</v>
      </c>
      <c r="E31715" s="14">
        <v>75.535751342773438</v>
      </c>
      <c r="F31715" s="15">
        <v>-0.15208399295806885</v>
      </c>
      <c r="G31715" s="13">
        <v>14.752659797668457</v>
      </c>
    </row>
    <row r="31716" spans="1:7">
      <c r="A31716">
        <v>12336</v>
      </c>
      <c r="B31716" s="9">
        <v>43209.385624999995</v>
      </c>
      <c r="C31716" s="6">
        <v>0.40029999613761902</v>
      </c>
      <c r="D31716" s="6">
        <v>14.979639053344727</v>
      </c>
      <c r="E31716" s="7">
        <v>51.898719787597656</v>
      </c>
      <c r="F31716" s="8">
        <v>-0.15211500227451324</v>
      </c>
      <c r="G31716" s="6">
        <v>14.579339027404785</v>
      </c>
    </row>
    <row r="31717" spans="1:7">
      <c r="A31717">
        <v>16065</v>
      </c>
      <c r="B31717" s="9">
        <v>43222.333541666667</v>
      </c>
      <c r="C31717" s="6">
        <v>0.40000200271606445</v>
      </c>
      <c r="D31717" s="6">
        <v>15.215317726135254</v>
      </c>
      <c r="E31717" s="7">
        <v>59.194957733154297</v>
      </c>
      <c r="F31717" s="8">
        <v>-0.15228000283241272</v>
      </c>
      <c r="G31717" s="6">
        <v>14.815315246582031</v>
      </c>
    </row>
    <row r="31718" spans="1:7">
      <c r="A31718">
        <v>24016</v>
      </c>
      <c r="B31718" s="9">
        <v>43249.94118055555</v>
      </c>
      <c r="C31718" s="6">
        <v>0.39934799075126648</v>
      </c>
      <c r="D31718" s="6">
        <v>15.14765453338623</v>
      </c>
      <c r="E31718" s="7">
        <v>73.455322265625</v>
      </c>
      <c r="F31718" s="8">
        <v>-0.15228000283241272</v>
      </c>
      <c r="G31718" s="6">
        <v>14.748307228088379</v>
      </c>
    </row>
    <row r="31719" spans="1:7">
      <c r="A31719">
        <v>36463</v>
      </c>
      <c r="B31719" s="12">
        <v>43310.373078703706</v>
      </c>
      <c r="C31719" s="13">
        <v>-2.3624999448657036E-2</v>
      </c>
      <c r="D31719" s="13">
        <v>14.771240234375</v>
      </c>
      <c r="E31719" s="14">
        <v>73.801338195800781</v>
      </c>
      <c r="F31719" s="15">
        <v>-0.15257999300956726</v>
      </c>
      <c r="G31719" s="13">
        <v>14.794865608215332</v>
      </c>
    </row>
    <row r="31720" spans="1:7">
      <c r="A31720">
        <v>35121</v>
      </c>
      <c r="B31720" s="9">
        <v>43288.500208333331</v>
      </c>
      <c r="C31720" s="6">
        <v>0.39925798773765564</v>
      </c>
      <c r="D31720" s="6">
        <v>15.309719085693359</v>
      </c>
      <c r="E31720" s="7">
        <v>72.591354370117188</v>
      </c>
      <c r="F31720" s="8">
        <v>-0.15259799361228943</v>
      </c>
      <c r="G31720" s="6">
        <v>14.91046142578125</v>
      </c>
    </row>
    <row r="31721" spans="1:7">
      <c r="A31721">
        <v>34531</v>
      </c>
      <c r="B31721" s="9">
        <v>43286.451597222214</v>
      </c>
      <c r="C31721" s="6">
        <v>0.39884701371192932</v>
      </c>
      <c r="D31721" s="6">
        <v>15.28523063659668</v>
      </c>
      <c r="E31721" s="7">
        <v>79.03033447265625</v>
      </c>
      <c r="F31721" s="8">
        <v>-0.15269100666046143</v>
      </c>
      <c r="G31721" s="6">
        <v>14.886384010314941</v>
      </c>
    </row>
    <row r="31722" spans="1:7">
      <c r="A31722">
        <v>44246</v>
      </c>
      <c r="B31722" s="12">
        <v>43337.39738425926</v>
      </c>
      <c r="C31722" s="13">
        <v>-2.36859992146492E-2</v>
      </c>
      <c r="D31722" s="13">
        <v>14.865597724914551</v>
      </c>
      <c r="E31722" s="14">
        <v>70.007537841796875</v>
      </c>
      <c r="F31722" s="15">
        <v>-0.15269400179386139</v>
      </c>
      <c r="G31722" s="13">
        <v>14.889284133911133</v>
      </c>
    </row>
    <row r="31723" spans="1:7">
      <c r="A31723">
        <v>36602</v>
      </c>
      <c r="B31723" s="12">
        <v>43310.855717592596</v>
      </c>
      <c r="C31723" s="13">
        <v>-2.3686999455094337E-2</v>
      </c>
      <c r="D31723" s="13">
        <v>14.769291877746582</v>
      </c>
      <c r="E31723" s="14">
        <v>76.057540893554688</v>
      </c>
      <c r="F31723" s="15">
        <v>-0.15274100005626678</v>
      </c>
      <c r="G31723" s="13">
        <v>14.79297924041748</v>
      </c>
    </row>
    <row r="31724" spans="1:7">
      <c r="A31724">
        <v>8020</v>
      </c>
      <c r="B31724" s="9">
        <v>43194.399513888886</v>
      </c>
      <c r="C31724" s="6">
        <v>0.40011501312255859</v>
      </c>
      <c r="D31724" s="6">
        <v>14.89359188079834</v>
      </c>
      <c r="E31724" s="7">
        <v>47.108348846435547</v>
      </c>
      <c r="F31724" s="8">
        <v>-0.15278199315071106</v>
      </c>
      <c r="G31724" s="6">
        <v>14.493476867675781</v>
      </c>
    </row>
    <row r="31725" spans="1:7">
      <c r="A31725">
        <v>19507</v>
      </c>
      <c r="B31725" s="9">
        <v>43234.28493055555</v>
      </c>
      <c r="C31725" s="6">
        <v>0.39979898929595947</v>
      </c>
      <c r="D31725" s="6">
        <v>15.154199600219727</v>
      </c>
      <c r="E31725" s="7">
        <v>57.987945556640625</v>
      </c>
      <c r="F31725" s="8">
        <v>-0.1528480052947998</v>
      </c>
      <c r="G31725" s="6">
        <v>14.754400253295898</v>
      </c>
    </row>
    <row r="31726" spans="1:7">
      <c r="A31726">
        <v>8376</v>
      </c>
      <c r="B31726" s="9">
        <v>43195.635624999995</v>
      </c>
      <c r="C31726" s="6">
        <v>0.39998400211334229</v>
      </c>
      <c r="D31726" s="6">
        <v>15.201375007629395</v>
      </c>
      <c r="E31726" s="7">
        <v>50.136127471923828</v>
      </c>
      <c r="F31726" s="8">
        <v>-0.1529420018196106</v>
      </c>
      <c r="G31726" s="6">
        <v>14.801390647888184</v>
      </c>
    </row>
    <row r="31727" spans="1:7">
      <c r="A31727">
        <v>34593</v>
      </c>
      <c r="B31727" s="9">
        <v>43286.666874999995</v>
      </c>
      <c r="C31727" s="6">
        <v>0.39840099215507507</v>
      </c>
      <c r="D31727" s="6">
        <v>15.236778259277344</v>
      </c>
      <c r="E31727" s="7">
        <v>84.178855895996094</v>
      </c>
      <c r="F31727" s="8">
        <v>-0.15295800566673279</v>
      </c>
      <c r="G31727" s="6">
        <v>14.838376998901367</v>
      </c>
    </row>
    <row r="31728" spans="1:7">
      <c r="A31728">
        <v>21580</v>
      </c>
      <c r="B31728" s="9">
        <v>43241.482847222222</v>
      </c>
      <c r="C31728" s="6">
        <v>0.3994469940662384</v>
      </c>
      <c r="D31728" s="6">
        <v>15.241013526916504</v>
      </c>
      <c r="E31728" s="7">
        <v>64.689437866210938</v>
      </c>
      <c r="F31728" s="8">
        <v>-0.15305300056934357</v>
      </c>
      <c r="G31728" s="6">
        <v>14.841567039489746</v>
      </c>
    </row>
    <row r="31729" spans="1:7">
      <c r="A31729">
        <v>20575</v>
      </c>
      <c r="B31729" s="9">
        <v>43237.993263888886</v>
      </c>
      <c r="C31729" s="6">
        <v>0.39947500824928284</v>
      </c>
      <c r="D31729" s="6">
        <v>15.184041976928711</v>
      </c>
      <c r="E31729" s="7">
        <v>63.489459991455078</v>
      </c>
      <c r="F31729" s="8">
        <v>-0.15310800075531006</v>
      </c>
      <c r="G31729" s="6">
        <v>14.784566879272461</v>
      </c>
    </row>
    <row r="31730" spans="1:7">
      <c r="A31730">
        <v>25754</v>
      </c>
      <c r="B31730" s="9">
        <v>43255.975902777776</v>
      </c>
      <c r="C31730" s="6">
        <v>0.39929699897766113</v>
      </c>
      <c r="D31730" s="6">
        <v>15.030269622802734</v>
      </c>
      <c r="E31730" s="7">
        <v>66.060592651367188</v>
      </c>
      <c r="F31730" s="8">
        <v>-0.15325899422168732</v>
      </c>
      <c r="G31730" s="6">
        <v>14.630972862243652</v>
      </c>
    </row>
    <row r="31731" spans="1:7">
      <c r="A31731">
        <v>27704</v>
      </c>
      <c r="B31731" s="9">
        <v>43262.746736111112</v>
      </c>
      <c r="C31731" s="6">
        <v>0.39935299754142761</v>
      </c>
      <c r="D31731" s="6">
        <v>15.180294990539551</v>
      </c>
      <c r="E31731" s="7">
        <v>63.489459991455078</v>
      </c>
      <c r="F31731" s="8">
        <v>-0.15339000523090363</v>
      </c>
      <c r="G31731" s="6">
        <v>14.780941963195801</v>
      </c>
    </row>
    <row r="31732" spans="1:7">
      <c r="A31732">
        <v>10687</v>
      </c>
      <c r="B31732" s="9">
        <v>43203.65993055555</v>
      </c>
      <c r="C31732" s="6">
        <v>0.39957499504089355</v>
      </c>
      <c r="D31732" s="6">
        <v>15.074785232543945</v>
      </c>
      <c r="E31732" s="7">
        <v>57.296962738037109</v>
      </c>
      <c r="F31732" s="8">
        <v>-0.15342000126838684</v>
      </c>
      <c r="G31732" s="6">
        <v>14.675209999084473</v>
      </c>
    </row>
    <row r="31733" spans="1:7">
      <c r="A31733">
        <v>18142</v>
      </c>
      <c r="B31733" s="9">
        <v>43229.545347222214</v>
      </c>
      <c r="C31733" s="6">
        <v>0.39914500713348389</v>
      </c>
      <c r="D31733" s="6">
        <v>15.201695442199707</v>
      </c>
      <c r="E31733" s="7">
        <v>65.546371459960938</v>
      </c>
      <c r="F31733" s="8">
        <v>-0.15366299450397491</v>
      </c>
      <c r="G31733" s="6">
        <v>14.802550315856934</v>
      </c>
    </row>
    <row r="31734" spans="1:7">
      <c r="A31734">
        <v>18449</v>
      </c>
      <c r="B31734" s="9">
        <v>43230.611319444448</v>
      </c>
      <c r="C31734" s="6">
        <v>0.39910000562667847</v>
      </c>
      <c r="D31734" s="6">
        <v>15.070539474487305</v>
      </c>
      <c r="E31734" s="7">
        <v>65.546371459960938</v>
      </c>
      <c r="F31734" s="8">
        <v>-0.15376700460910797</v>
      </c>
      <c r="G31734" s="6">
        <v>14.671438217163086</v>
      </c>
    </row>
    <row r="31735" spans="1:7">
      <c r="A31735">
        <v>21171</v>
      </c>
      <c r="B31735" s="9">
        <v>43240.062708333331</v>
      </c>
      <c r="C31735" s="6">
        <v>0.3993380069732666</v>
      </c>
      <c r="D31735" s="6">
        <v>15.14909553527832</v>
      </c>
      <c r="E31735" s="7">
        <v>58.850372314453125</v>
      </c>
      <c r="F31735" s="8">
        <v>-0.15384300053119659</v>
      </c>
      <c r="G31735" s="6">
        <v>14.749757766723633</v>
      </c>
    </row>
    <row r="31736" spans="1:7">
      <c r="A31736">
        <v>5019</v>
      </c>
      <c r="B31736" s="9">
        <v>43183.979375000003</v>
      </c>
      <c r="C31736" s="6">
        <v>0.39954099059104919</v>
      </c>
      <c r="D31736" s="6">
        <v>15.206298828125</v>
      </c>
      <c r="E31736" s="7">
        <v>48.360298156738281</v>
      </c>
      <c r="F31736" s="8">
        <v>-0.1540520042181015</v>
      </c>
      <c r="G31736" s="6">
        <v>14.806757926940918</v>
      </c>
    </row>
    <row r="31737" spans="1:7">
      <c r="A31737">
        <v>29332</v>
      </c>
      <c r="B31737" s="9">
        <v>43268.399513888886</v>
      </c>
      <c r="C31737" s="6">
        <v>0.39874699711799622</v>
      </c>
      <c r="D31737" s="6">
        <v>15.186215400695801</v>
      </c>
      <c r="E31737" s="7">
        <v>70.179473876953125</v>
      </c>
      <c r="F31737" s="8">
        <v>-0.15407000482082367</v>
      </c>
      <c r="G31737" s="6">
        <v>14.787467956542969</v>
      </c>
    </row>
    <row r="31738" spans="1:7">
      <c r="A31738">
        <v>37197</v>
      </c>
      <c r="B31738" s="12">
        <v>43312.921689814815</v>
      </c>
      <c r="C31738" s="13">
        <v>-2.4390999227762222E-2</v>
      </c>
      <c r="D31738" s="13">
        <v>14.765832901000977</v>
      </c>
      <c r="E31738" s="14">
        <v>74.147628784179688</v>
      </c>
      <c r="F31738" s="15">
        <v>-0.1543550044298172</v>
      </c>
      <c r="G31738" s="13">
        <v>14.790224075317383</v>
      </c>
    </row>
    <row r="31739" spans="1:7">
      <c r="A31739">
        <v>5981</v>
      </c>
      <c r="B31739" s="9">
        <v>43187.319652777776</v>
      </c>
      <c r="C31739" s="6">
        <v>0.39939698576927185</v>
      </c>
      <c r="D31739" s="6">
        <v>15.180049896240234</v>
      </c>
      <c r="E31739" s="7">
        <v>45.667659759521484</v>
      </c>
      <c r="F31739" s="8">
        <v>-0.15449400246143341</v>
      </c>
      <c r="G31739" s="6">
        <v>14.78065299987793</v>
      </c>
    </row>
    <row r="31740" spans="1:7">
      <c r="A31740">
        <v>21926</v>
      </c>
      <c r="B31740" s="9">
        <v>43242.684236111105</v>
      </c>
      <c r="C31740" s="6">
        <v>0.39868798851966858</v>
      </c>
      <c r="D31740" s="6">
        <v>15.151058197021484</v>
      </c>
      <c r="E31740" s="7">
        <v>66.746299743652344</v>
      </c>
      <c r="F31740" s="8">
        <v>-0.15459200739860535</v>
      </c>
      <c r="G31740" s="6">
        <v>14.75236988067627</v>
      </c>
    </row>
    <row r="31741" spans="1:7">
      <c r="A31741">
        <v>10837</v>
      </c>
      <c r="B31741" s="9">
        <v>43204.180763888886</v>
      </c>
      <c r="C31741" s="6">
        <v>0.39890500903129578</v>
      </c>
      <c r="D31741" s="6">
        <v>15.079479217529297</v>
      </c>
      <c r="E31741" s="7">
        <v>60.743316650390625</v>
      </c>
      <c r="F31741" s="8">
        <v>-0.154680997133255</v>
      </c>
      <c r="G31741" s="6">
        <v>14.680574417114258</v>
      </c>
    </row>
    <row r="31742" spans="1:7">
      <c r="A31742">
        <v>44541</v>
      </c>
      <c r="B31742" s="12">
        <v>43338.421689814815</v>
      </c>
      <c r="C31742" s="13">
        <v>-2.4692999199032784E-2</v>
      </c>
      <c r="D31742" s="13">
        <v>14.807733535766602</v>
      </c>
      <c r="E31742" s="14">
        <v>70.523452758789063</v>
      </c>
      <c r="F31742" s="15">
        <v>-0.15502600371837616</v>
      </c>
      <c r="G31742" s="13">
        <v>14.832427978515625</v>
      </c>
    </row>
    <row r="31743" spans="1:7">
      <c r="A31743">
        <v>42142</v>
      </c>
      <c r="B31743" s="12">
        <v>43330.091828703706</v>
      </c>
      <c r="C31743" s="13">
        <v>-2.4935999885201454E-2</v>
      </c>
      <c r="D31743" s="13">
        <v>14.687837600708008</v>
      </c>
      <c r="E31743" s="14">
        <v>77.453025817871094</v>
      </c>
      <c r="F31743" s="15">
        <v>-0.15564200282096863</v>
      </c>
      <c r="G31743" s="13">
        <v>14.712773323059082</v>
      </c>
    </row>
    <row r="31744" spans="1:7">
      <c r="A31744">
        <v>28875</v>
      </c>
      <c r="B31744" s="9">
        <v>43266.812708333331</v>
      </c>
      <c r="C31744" s="6">
        <v>0.39790299534797668</v>
      </c>
      <c r="D31744" s="6">
        <v>15.114738464355469</v>
      </c>
      <c r="E31744" s="7">
        <v>71.384231567382813</v>
      </c>
      <c r="F31744" s="8">
        <v>-0.15587800741195679</v>
      </c>
      <c r="G31744" s="6">
        <v>14.716835021972656</v>
      </c>
    </row>
    <row r="31745" spans="1:7">
      <c r="A31745">
        <v>26649</v>
      </c>
      <c r="B31745" s="9">
        <v>43259.083541666667</v>
      </c>
      <c r="C31745" s="6">
        <v>0.3979870080947876</v>
      </c>
      <c r="D31745" s="6">
        <v>15.219538688659668</v>
      </c>
      <c r="E31745" s="7">
        <v>69.663772583007813</v>
      </c>
      <c r="F31745" s="8">
        <v>-0.15588699281215668</v>
      </c>
      <c r="G31745" s="6">
        <v>14.821551322937012</v>
      </c>
    </row>
    <row r="31746" spans="1:7">
      <c r="A31746">
        <v>43489</v>
      </c>
      <c r="B31746" s="12">
        <v>43334.768912037041</v>
      </c>
      <c r="C31746" s="13">
        <v>-2.5244999676942825E-2</v>
      </c>
      <c r="D31746" s="13">
        <v>14.599200248718262</v>
      </c>
      <c r="E31746" s="14">
        <v>73.628303527832031</v>
      </c>
      <c r="F31746" s="15">
        <v>-0.15632499754428864</v>
      </c>
      <c r="G31746" s="13">
        <v>14.624444961547852</v>
      </c>
    </row>
    <row r="31747" spans="1:7">
      <c r="A31747">
        <v>23874</v>
      </c>
      <c r="B31747" s="9">
        <v>43249.448124999995</v>
      </c>
      <c r="C31747" s="6">
        <v>0.39785099029541016</v>
      </c>
      <c r="D31747" s="6">
        <v>15.14557933807373</v>
      </c>
      <c r="E31747" s="7">
        <v>67.26068115234375</v>
      </c>
      <c r="F31747" s="8">
        <v>-0.15647199749946594</v>
      </c>
      <c r="G31747" s="6">
        <v>14.74772834777832</v>
      </c>
    </row>
    <row r="31748" spans="1:7">
      <c r="A31748">
        <v>17390</v>
      </c>
      <c r="B31748" s="9">
        <v>43226.934236111105</v>
      </c>
      <c r="C31748" s="6">
        <v>0.39787399768829346</v>
      </c>
      <c r="D31748" s="6">
        <v>15.099623680114746</v>
      </c>
      <c r="E31748" s="7">
        <v>64.860824584960938</v>
      </c>
      <c r="F31748" s="8">
        <v>-0.15667100250720978</v>
      </c>
      <c r="G31748" s="6">
        <v>14.701749801635742</v>
      </c>
    </row>
    <row r="31749" spans="1:7">
      <c r="A31749">
        <v>39163</v>
      </c>
      <c r="B31749" s="12">
        <v>43319.748078703706</v>
      </c>
      <c r="C31749" s="13">
        <v>-2.5471000000834465E-2</v>
      </c>
      <c r="D31749" s="13">
        <v>14.670478820800781</v>
      </c>
      <c r="E31749" s="14">
        <v>81.324722290039063</v>
      </c>
      <c r="F31749" s="15">
        <v>-0.15691499412059784</v>
      </c>
      <c r="G31749" s="13">
        <v>14.695949554443359</v>
      </c>
    </row>
    <row r="31750" spans="1:7">
      <c r="A31750">
        <v>10757</v>
      </c>
      <c r="B31750" s="9">
        <v>43203.902986111112</v>
      </c>
      <c r="C31750" s="6">
        <v>0.39782598614692688</v>
      </c>
      <c r="D31750" s="6">
        <v>15.081446647644043</v>
      </c>
      <c r="E31750" s="7">
        <v>62.974971771240234</v>
      </c>
      <c r="F31750" s="8">
        <v>-0.15696699917316437</v>
      </c>
      <c r="G31750" s="6">
        <v>14.683620452880859</v>
      </c>
    </row>
    <row r="31751" spans="1:7">
      <c r="A31751">
        <v>18893</v>
      </c>
      <c r="B31751" s="9">
        <v>43232.152986111112</v>
      </c>
      <c r="C31751" s="6">
        <v>0.39757400751113892</v>
      </c>
      <c r="D31751" s="6">
        <v>15.197805404663086</v>
      </c>
      <c r="E31751" s="7">
        <v>68.461593627929688</v>
      </c>
      <c r="F31751" s="8">
        <v>-0.15697899460792542</v>
      </c>
      <c r="G31751" s="6">
        <v>14.800230979919434</v>
      </c>
    </row>
    <row r="31752" spans="1:7">
      <c r="A31752">
        <v>3006</v>
      </c>
      <c r="B31752" s="9">
        <v>43176.989791666667</v>
      </c>
      <c r="C31752" s="6">
        <v>0.39832600951194763</v>
      </c>
      <c r="D31752" s="6">
        <v>15.042495727539063</v>
      </c>
      <c r="E31752" s="7">
        <v>42.566326141357422</v>
      </c>
      <c r="F31752" s="8">
        <v>-0.15705400705337524</v>
      </c>
      <c r="G31752" s="6">
        <v>14.644169807434082</v>
      </c>
    </row>
    <row r="31753" spans="1:7">
      <c r="A31753">
        <v>42006</v>
      </c>
      <c r="B31753" s="12">
        <v>43329.619606481487</v>
      </c>
      <c r="C31753" s="13">
        <v>-2.5639999657869339E-2</v>
      </c>
      <c r="D31753" s="13">
        <v>14.709613800048828</v>
      </c>
      <c r="E31753" s="14">
        <v>79.206169128417969</v>
      </c>
      <c r="F31753" s="15">
        <v>-0.15728899836540222</v>
      </c>
      <c r="G31753" s="13">
        <v>14.735254287719727</v>
      </c>
    </row>
    <row r="31754" spans="1:7">
      <c r="A31754">
        <v>25610</v>
      </c>
      <c r="B31754" s="9">
        <v>43255.475902777776</v>
      </c>
      <c r="C31754" s="6">
        <v>0.39771801233291626</v>
      </c>
      <c r="D31754" s="6">
        <v>15.035943984985352</v>
      </c>
      <c r="E31754" s="7">
        <v>61.430511474609375</v>
      </c>
      <c r="F31754" s="8">
        <v>-0.15736000239849091</v>
      </c>
      <c r="G31754" s="6">
        <v>14.638225555419922</v>
      </c>
    </row>
    <row r="31755" spans="1:7">
      <c r="A31755">
        <v>42441</v>
      </c>
      <c r="B31755" s="12">
        <v>43331.130023148151</v>
      </c>
      <c r="C31755" s="13">
        <v>-2.5747999548912048E-2</v>
      </c>
      <c r="D31755" s="13">
        <v>14.645980834960938</v>
      </c>
      <c r="E31755" s="14">
        <v>74.841079711914063</v>
      </c>
      <c r="F31755" s="15">
        <v>-0.1574999988079071</v>
      </c>
      <c r="G31755" s="13">
        <v>14.67172908782959</v>
      </c>
    </row>
    <row r="31756" spans="1:7">
      <c r="A31756">
        <v>32176</v>
      </c>
      <c r="B31756" s="9">
        <v>43278.274513888886</v>
      </c>
      <c r="C31756" s="6">
        <v>0.39718899130821228</v>
      </c>
      <c r="D31756" s="6">
        <v>15.18973445892334</v>
      </c>
      <c r="E31756" s="7">
        <v>71.556503295898438</v>
      </c>
      <c r="F31756" s="8">
        <v>-0.15750899910926819</v>
      </c>
      <c r="G31756" s="6">
        <v>14.792544364929199</v>
      </c>
    </row>
    <row r="31757" spans="1:7">
      <c r="A31757">
        <v>23281</v>
      </c>
      <c r="B31757" s="9">
        <v>43247.389097222222</v>
      </c>
      <c r="C31757" s="6">
        <v>0.39711400866508484</v>
      </c>
      <c r="D31757" s="6">
        <v>15.11235237121582</v>
      </c>
      <c r="E31757" s="7">
        <v>72.936767578125</v>
      </c>
      <c r="F31757" s="8">
        <v>-0.15751400589942932</v>
      </c>
      <c r="G31757" s="6">
        <v>14.715238571166992</v>
      </c>
    </row>
    <row r="31758" spans="1:7">
      <c r="A31758">
        <v>12763</v>
      </c>
      <c r="B31758" s="9">
        <v>43210.868263888886</v>
      </c>
      <c r="C31758" s="6">
        <v>0.39790999889373779</v>
      </c>
      <c r="D31758" s="6">
        <v>15.305035591125488</v>
      </c>
      <c r="E31758" s="7">
        <v>53.300411224365234</v>
      </c>
      <c r="F31758" s="8">
        <v>-0.15754599869251251</v>
      </c>
      <c r="G31758" s="6">
        <v>14.907125473022461</v>
      </c>
    </row>
    <row r="31759" spans="1:7">
      <c r="A31759">
        <v>7415</v>
      </c>
      <c r="B31759" s="9">
        <v>43192.298819444441</v>
      </c>
      <c r="C31759" s="6">
        <v>0.39791500568389893</v>
      </c>
      <c r="D31759" s="6">
        <v>15.154635429382324</v>
      </c>
      <c r="E31759" s="7">
        <v>50.842658996582031</v>
      </c>
      <c r="F31759" s="8">
        <v>-0.15768000483512878</v>
      </c>
      <c r="G31759" s="6">
        <v>14.756720542907715</v>
      </c>
    </row>
    <row r="31760" spans="1:7">
      <c r="A31760">
        <v>38249</v>
      </c>
      <c r="B31760" s="12">
        <v>43316.574467592589</v>
      </c>
      <c r="C31760" s="13">
        <v>-2.5877000764012337E-2</v>
      </c>
      <c r="D31760" s="13">
        <v>14.760575294494629</v>
      </c>
      <c r="E31760" s="14">
        <v>77.453025817871094</v>
      </c>
      <c r="F31760" s="15">
        <v>-0.15782000124454498</v>
      </c>
      <c r="G31760" s="13">
        <v>14.786452293395996</v>
      </c>
    </row>
    <row r="31761" spans="1:7">
      <c r="A31761">
        <v>11133</v>
      </c>
      <c r="B31761" s="9">
        <v>43205.208541666667</v>
      </c>
      <c r="C31761" s="6">
        <v>0.3973349928855896</v>
      </c>
      <c r="D31761" s="6">
        <v>15.202498435974121</v>
      </c>
      <c r="E31761" s="7">
        <v>64.517997741699219</v>
      </c>
      <c r="F31761" s="8">
        <v>-0.1579509973526001</v>
      </c>
      <c r="G31761" s="6">
        <v>14.805163383483887</v>
      </c>
    </row>
    <row r="31762" spans="1:7">
      <c r="A31762">
        <v>21333</v>
      </c>
      <c r="B31762" s="9">
        <v>43240.625208333331</v>
      </c>
      <c r="C31762" s="6">
        <v>0.39716100692749023</v>
      </c>
      <c r="D31762" s="6">
        <v>15.122553825378418</v>
      </c>
      <c r="E31762" s="7">
        <v>67.26068115234375</v>
      </c>
      <c r="F31762" s="8">
        <v>-0.15806600451469421</v>
      </c>
      <c r="G31762" s="6">
        <v>14.72539234161377</v>
      </c>
    </row>
    <row r="31763" spans="1:7">
      <c r="A31763">
        <v>45106</v>
      </c>
      <c r="B31763" s="12">
        <v>43340.38349537037</v>
      </c>
      <c r="C31763" s="13">
        <v>-2.6031000539660454E-2</v>
      </c>
      <c r="D31763" s="13">
        <v>14.761292457580566</v>
      </c>
      <c r="E31763" s="14">
        <v>75.883522033691406</v>
      </c>
      <c r="F31763" s="15">
        <v>-0.15816199779510498</v>
      </c>
      <c r="G31763" s="13">
        <v>14.787322044372559</v>
      </c>
    </row>
    <row r="31764" spans="1:7">
      <c r="A31764">
        <v>2178</v>
      </c>
      <c r="B31764" s="9">
        <v>43174.114791666667</v>
      </c>
      <c r="C31764" s="6">
        <v>0.39767599105834961</v>
      </c>
      <c r="D31764" s="6">
        <v>14.990359306335449</v>
      </c>
      <c r="E31764" s="7">
        <v>40.899700164794922</v>
      </c>
      <c r="F31764" s="8">
        <v>-0.15858399868011475</v>
      </c>
      <c r="G31764" s="6">
        <v>14.592682838439941</v>
      </c>
    </row>
    <row r="31765" spans="1:7">
      <c r="A31765">
        <v>10983</v>
      </c>
      <c r="B31765" s="9">
        <v>43204.687708333331</v>
      </c>
      <c r="C31765" s="6">
        <v>0.39697599411010742</v>
      </c>
      <c r="D31765" s="6">
        <v>15.071025848388672</v>
      </c>
      <c r="E31765" s="7">
        <v>63.832344055175781</v>
      </c>
      <c r="F31765" s="8">
        <v>-0.15884700417518616</v>
      </c>
      <c r="G31765" s="6">
        <v>14.674049377441406</v>
      </c>
    </row>
    <row r="31766" spans="1:7">
      <c r="A31766">
        <v>33194</v>
      </c>
      <c r="B31766" s="9">
        <v>43281.809236111105</v>
      </c>
      <c r="C31766" s="6">
        <v>0.39591500163078308</v>
      </c>
      <c r="D31766" s="6">
        <v>15.144077301025391</v>
      </c>
      <c r="E31766" s="7">
        <v>79.734176635742188</v>
      </c>
      <c r="F31766" s="8">
        <v>-0.15937800705432892</v>
      </c>
      <c r="G31766" s="6">
        <v>14.748162269592285</v>
      </c>
    </row>
    <row r="31767" spans="1:7">
      <c r="A31767">
        <v>39433</v>
      </c>
      <c r="B31767" s="12">
        <v>43320.685578703706</v>
      </c>
      <c r="C31767" s="13">
        <v>-2.6552999392151833E-2</v>
      </c>
      <c r="D31767" s="13">
        <v>14.631976127624512</v>
      </c>
      <c r="E31767" s="14">
        <v>80.970413208007813</v>
      </c>
      <c r="F31767" s="15">
        <v>-0.15941900014877319</v>
      </c>
      <c r="G31767" s="13">
        <v>14.658529281616211</v>
      </c>
    </row>
    <row r="31768" spans="1:7">
      <c r="A31768">
        <v>40503</v>
      </c>
      <c r="B31768" s="12">
        <v>43324.400856481479</v>
      </c>
      <c r="C31768" s="13">
        <v>-2.667899988591671E-2</v>
      </c>
      <c r="D31768" s="13">
        <v>14.726269721984863</v>
      </c>
      <c r="E31768" s="14">
        <v>74.147628784179688</v>
      </c>
      <c r="F31768" s="15">
        <v>-0.15964700281620026</v>
      </c>
      <c r="G31768" s="13">
        <v>14.752948760986328</v>
      </c>
    </row>
    <row r="31769" spans="1:7">
      <c r="A31769">
        <v>42893</v>
      </c>
      <c r="B31769" s="12">
        <v>43332.699467592589</v>
      </c>
      <c r="C31769" s="13">
        <v>-2.668599970638752E-2</v>
      </c>
      <c r="D31769" s="13">
        <v>14.764554023742676</v>
      </c>
      <c r="E31769" s="14">
        <v>72.41876220703125</v>
      </c>
      <c r="F31769" s="15">
        <v>-0.15964800119400024</v>
      </c>
      <c r="G31769" s="13">
        <v>14.791239738464355</v>
      </c>
    </row>
    <row r="31770" spans="1:7">
      <c r="A31770">
        <v>23227</v>
      </c>
      <c r="B31770" s="9">
        <v>43247.201597222214</v>
      </c>
      <c r="C31770" s="6">
        <v>0.39618998765945435</v>
      </c>
      <c r="D31770" s="6">
        <v>15.068497657775879</v>
      </c>
      <c r="E31770" s="7">
        <v>72.41876220703125</v>
      </c>
      <c r="F31770" s="8">
        <v>-0.15971499681472778</v>
      </c>
      <c r="G31770" s="6">
        <v>14.672307968139648</v>
      </c>
    </row>
    <row r="31771" spans="1:7">
      <c r="A31771">
        <v>17999</v>
      </c>
      <c r="B31771" s="9">
        <v>43229.048819444441</v>
      </c>
      <c r="C31771" s="6">
        <v>0.39638099074363708</v>
      </c>
      <c r="D31771" s="6">
        <v>15.22895622253418</v>
      </c>
      <c r="E31771" s="7">
        <v>68.118385314941406</v>
      </c>
      <c r="F31771" s="8">
        <v>-0.15977500379085541</v>
      </c>
      <c r="G31771" s="6">
        <v>14.832574844360352</v>
      </c>
    </row>
    <row r="31772" spans="1:7">
      <c r="A31772">
        <v>42894</v>
      </c>
      <c r="B31772" s="12">
        <v>43332.702939814815</v>
      </c>
      <c r="C31772" s="13">
        <v>-2.6819000020623207E-2</v>
      </c>
      <c r="D31772" s="13">
        <v>14.763983726501465</v>
      </c>
      <c r="E31772" s="14">
        <v>72.591354370117188</v>
      </c>
      <c r="F31772" s="15">
        <v>-0.15995800495147705</v>
      </c>
      <c r="G31772" s="13">
        <v>14.790802955627441</v>
      </c>
    </row>
    <row r="31773" spans="1:7">
      <c r="A31773">
        <v>19042</v>
      </c>
      <c r="B31773" s="9">
        <v>43232.670347222214</v>
      </c>
      <c r="C31773" s="6">
        <v>0.39638298749923706</v>
      </c>
      <c r="D31773" s="6">
        <v>15.131637573242188</v>
      </c>
      <c r="E31773" s="7">
        <v>63.317962646484375</v>
      </c>
      <c r="F31773" s="8">
        <v>-0.16026699542999268</v>
      </c>
      <c r="G31773" s="6">
        <v>14.735254287719727</v>
      </c>
    </row>
    <row r="31774" spans="1:7">
      <c r="A31774">
        <v>42303</v>
      </c>
      <c r="B31774" s="12">
        <v>43330.650856481479</v>
      </c>
      <c r="C31774" s="13">
        <v>-2.6934999972581863E-2</v>
      </c>
      <c r="D31774" s="13">
        <v>14.616076469421387</v>
      </c>
      <c r="E31774" s="14">
        <v>78.679100036621094</v>
      </c>
      <c r="F31774" s="15">
        <v>-0.1602800041437149</v>
      </c>
      <c r="G31774" s="13">
        <v>14.643010139465332</v>
      </c>
    </row>
    <row r="31775" spans="1:7">
      <c r="A31775">
        <v>3152</v>
      </c>
      <c r="B31775" s="9">
        <v>43177.496736111112</v>
      </c>
      <c r="C31775" s="6">
        <v>0.39691400527954102</v>
      </c>
      <c r="D31775" s="6">
        <v>15.12360954284668</v>
      </c>
      <c r="E31775" s="7">
        <v>40.899700164794922</v>
      </c>
      <c r="F31775" s="8">
        <v>-0.16034400463104248</v>
      </c>
      <c r="G31775" s="6">
        <v>14.726696968078613</v>
      </c>
    </row>
    <row r="31776" spans="1:7">
      <c r="A31776">
        <v>33647</v>
      </c>
      <c r="B31776" s="9">
        <v>43283.382152777776</v>
      </c>
      <c r="C31776" s="6">
        <v>0.39545899629592896</v>
      </c>
      <c r="D31776" s="6">
        <v>15.169293403625488</v>
      </c>
      <c r="E31776" s="7">
        <v>79.558059692382813</v>
      </c>
      <c r="F31776" s="8">
        <v>-0.1604589968919754</v>
      </c>
      <c r="G31776" s="6">
        <v>14.773834228515625</v>
      </c>
    </row>
    <row r="31777" spans="1:7">
      <c r="A31777">
        <v>41692</v>
      </c>
      <c r="B31777" s="12">
        <v>43328.529328703706</v>
      </c>
      <c r="C31777" s="13">
        <v>-2.7137000113725662E-2</v>
      </c>
      <c r="D31777" s="13">
        <v>14.761781692504883</v>
      </c>
      <c r="E31777" s="14">
        <v>76.231674194335938</v>
      </c>
      <c r="F31777" s="15">
        <v>-0.16072499752044678</v>
      </c>
      <c r="G31777" s="13">
        <v>14.788917541503906</v>
      </c>
    </row>
    <row r="31778" spans="1:7">
      <c r="A31778">
        <v>32359</v>
      </c>
      <c r="B31778" s="9">
        <v>43278.90993055555</v>
      </c>
      <c r="C31778" s="6">
        <v>0.39590999484062195</v>
      </c>
      <c r="D31778" s="6">
        <v>15.093745231628418</v>
      </c>
      <c r="E31778" s="7">
        <v>69.148353576660156</v>
      </c>
      <c r="F31778" s="8">
        <v>-0.16074800491333008</v>
      </c>
      <c r="G31778" s="6">
        <v>14.697834968566895</v>
      </c>
    </row>
    <row r="31779" spans="1:7">
      <c r="A31779">
        <v>36173</v>
      </c>
      <c r="B31779" s="12">
        <v>43309.36613425926</v>
      </c>
      <c r="C31779" s="13">
        <v>-2.730800025165081E-2</v>
      </c>
      <c r="D31779" s="13">
        <v>14.719260215759277</v>
      </c>
      <c r="E31779" s="14">
        <v>74.494186401367188</v>
      </c>
      <c r="F31779" s="15">
        <v>-0.1611039936542511</v>
      </c>
      <c r="G31779" s="13">
        <v>14.746567726135254</v>
      </c>
    </row>
    <row r="31780" spans="1:7">
      <c r="A31780">
        <v>10101</v>
      </c>
      <c r="B31780" s="9">
        <v>43201.625208333331</v>
      </c>
      <c r="C31780" s="6">
        <v>0.39641699194908142</v>
      </c>
      <c r="D31780" s="6">
        <v>15.196357727050781</v>
      </c>
      <c r="E31780" s="7">
        <v>49.249969482421875</v>
      </c>
      <c r="F31780" s="8">
        <v>-0.1612199991941452</v>
      </c>
      <c r="G31780" s="6">
        <v>14.799941062927246</v>
      </c>
    </row>
    <row r="31781" spans="1:7">
      <c r="A31781">
        <v>284</v>
      </c>
      <c r="B31781" s="9">
        <v>43167.496736111112</v>
      </c>
      <c r="C31781" s="6">
        <v>0.39654400944709778</v>
      </c>
      <c r="D31781" s="6">
        <v>15.020408630371094</v>
      </c>
      <c r="E31781" s="7">
        <v>37.315025329589844</v>
      </c>
      <c r="F31781" s="8">
        <v>-0.16122500598430634</v>
      </c>
      <c r="G31781" s="6">
        <v>14.623865127563477</v>
      </c>
    </row>
    <row r="31782" spans="1:7">
      <c r="A31782">
        <v>14024</v>
      </c>
      <c r="B31782" s="9">
        <v>43215.246736111112</v>
      </c>
      <c r="C31782" s="6">
        <v>0.39609500765800476</v>
      </c>
      <c r="D31782" s="6">
        <v>15.070287704467773</v>
      </c>
      <c r="E31782" s="7">
        <v>56.431732177734375</v>
      </c>
      <c r="F31782" s="8">
        <v>-0.16152000427246094</v>
      </c>
      <c r="G31782" s="6">
        <v>14.674192428588867</v>
      </c>
    </row>
    <row r="31783" spans="1:7">
      <c r="A31783">
        <v>10908</v>
      </c>
      <c r="B31783" s="9">
        <v>43204.42729166666</v>
      </c>
      <c r="C31783" s="6">
        <v>0.39596301317214966</v>
      </c>
      <c r="D31783" s="6">
        <v>15.114103317260742</v>
      </c>
      <c r="E31783" s="7">
        <v>59.539325714111328</v>
      </c>
      <c r="F31783" s="8">
        <v>-0.16157999634742737</v>
      </c>
      <c r="G31783" s="6">
        <v>14.718140602111816</v>
      </c>
    </row>
    <row r="31784" spans="1:7">
      <c r="A31784">
        <v>31127</v>
      </c>
      <c r="B31784" s="9">
        <v>43274.632152777776</v>
      </c>
      <c r="C31784" s="6">
        <v>0.3955560028553009</v>
      </c>
      <c r="D31784" s="6">
        <v>15.049880981445313</v>
      </c>
      <c r="E31784" s="7">
        <v>68.976638793945313</v>
      </c>
      <c r="F31784" s="8">
        <v>-0.16158600151538849</v>
      </c>
      <c r="G31784" s="6">
        <v>14.654324531555176</v>
      </c>
    </row>
    <row r="31785" spans="1:7">
      <c r="A31785">
        <v>41987</v>
      </c>
      <c r="B31785" s="12">
        <v>43329.55363425926</v>
      </c>
      <c r="C31785" s="13">
        <v>-2.7507999911904335E-2</v>
      </c>
      <c r="D31785" s="13">
        <v>14.724136352539063</v>
      </c>
      <c r="E31785" s="14">
        <v>78.153022766113281</v>
      </c>
      <c r="F31785" s="15">
        <v>-0.16160100698471069</v>
      </c>
      <c r="G31785" s="13">
        <v>14.751644134521484</v>
      </c>
    </row>
    <row r="31786" spans="1:7">
      <c r="A31786">
        <v>38266</v>
      </c>
      <c r="B31786" s="12">
        <v>43316.63349537037</v>
      </c>
      <c r="C31786" s="13">
        <v>-2.7577999979257584E-2</v>
      </c>
      <c r="D31786" s="13">
        <v>14.755683898925781</v>
      </c>
      <c r="E31786" s="14">
        <v>78.32830810546875</v>
      </c>
      <c r="F31786" s="15">
        <v>-0.16176599264144897</v>
      </c>
      <c r="G31786" s="13">
        <v>14.783262252807617</v>
      </c>
    </row>
    <row r="31787" spans="1:7">
      <c r="A31787">
        <v>29086</v>
      </c>
      <c r="B31787" s="9">
        <v>43267.545347222214</v>
      </c>
      <c r="C31787" s="6">
        <v>0.39529499411582947</v>
      </c>
      <c r="D31787" s="6">
        <v>15.152162551879883</v>
      </c>
      <c r="E31787" s="7">
        <v>71.901252746582031</v>
      </c>
      <c r="F31787" s="8">
        <v>-0.16184699535369873</v>
      </c>
      <c r="G31787" s="6">
        <v>14.756867408752441</v>
      </c>
    </row>
    <row r="31788" spans="1:7">
      <c r="A31788">
        <v>34384</v>
      </c>
      <c r="B31788" s="9">
        <v>43285.94118055555</v>
      </c>
      <c r="C31788" s="6">
        <v>0.39467999339103699</v>
      </c>
      <c r="D31788" s="6">
        <v>15.280049324035645</v>
      </c>
      <c r="E31788" s="7">
        <v>82.212799072265625</v>
      </c>
      <c r="F31788" s="8">
        <v>-0.16187700629234314</v>
      </c>
      <c r="G31788" s="6">
        <v>14.885369300842285</v>
      </c>
    </row>
    <row r="31789" spans="1:7">
      <c r="A31789">
        <v>15607</v>
      </c>
      <c r="B31789" s="9">
        <v>43220.743263888886</v>
      </c>
      <c r="C31789" s="6">
        <v>0.39586099982261658</v>
      </c>
      <c r="D31789" s="6">
        <v>15.120962142944336</v>
      </c>
      <c r="E31789" s="7">
        <v>55.217304229736328</v>
      </c>
      <c r="F31789" s="8">
        <v>-0.16214899718761444</v>
      </c>
      <c r="G31789" s="6">
        <v>14.725101470947266</v>
      </c>
    </row>
    <row r="31790" spans="1:7">
      <c r="A31790">
        <v>2339</v>
      </c>
      <c r="B31790" s="9">
        <v>43174.673819444441</v>
      </c>
      <c r="C31790" s="6">
        <v>0.39601901173591614</v>
      </c>
      <c r="D31790" s="6">
        <v>14.938227653503418</v>
      </c>
      <c r="E31790" s="7">
        <v>40.71331787109375</v>
      </c>
      <c r="F31790" s="8">
        <v>-0.16241100430488586</v>
      </c>
      <c r="G31790" s="6">
        <v>14.542208671569824</v>
      </c>
    </row>
    <row r="31791" spans="1:7">
      <c r="A31791">
        <v>41841</v>
      </c>
      <c r="B31791" s="12">
        <v>43329.046689814815</v>
      </c>
      <c r="C31791" s="13">
        <v>-2.7929000556468964E-2</v>
      </c>
      <c r="D31791" s="13">
        <v>14.762294769287109</v>
      </c>
      <c r="E31791" s="14">
        <v>76.405868530273438</v>
      </c>
      <c r="F31791" s="15">
        <v>-0.16256000101566315</v>
      </c>
      <c r="G31791" s="13">
        <v>14.790224075317383</v>
      </c>
    </row>
    <row r="31792" spans="1:7">
      <c r="A31792">
        <v>4026</v>
      </c>
      <c r="B31792" s="9">
        <v>43180.531458333331</v>
      </c>
      <c r="C31792" s="6">
        <v>0.3959369957447052</v>
      </c>
      <c r="D31792" s="6">
        <v>14.95032787322998</v>
      </c>
      <c r="E31792" s="7">
        <v>36.739948272705078</v>
      </c>
      <c r="F31792" s="8">
        <v>-0.16262400150299072</v>
      </c>
      <c r="G31792" s="6">
        <v>14.554390907287598</v>
      </c>
    </row>
    <row r="31793" spans="1:7">
      <c r="A31793">
        <v>38993</v>
      </c>
      <c r="B31793" s="12">
        <v>43319.157800925925</v>
      </c>
      <c r="C31793" s="13">
        <v>-2.7968000620603561E-2</v>
      </c>
      <c r="D31793" s="13">
        <v>14.718744277954102</v>
      </c>
      <c r="E31793" s="14">
        <v>78.679100036621094</v>
      </c>
      <c r="F31793" s="15">
        <v>-0.16267299652099609</v>
      </c>
      <c r="G31793" s="13">
        <v>14.746712684631348</v>
      </c>
    </row>
    <row r="31794" spans="1:7">
      <c r="A31794">
        <v>8747</v>
      </c>
      <c r="B31794" s="9">
        <v>43196.923819444441</v>
      </c>
      <c r="C31794" s="6">
        <v>0.3957119882106781</v>
      </c>
      <c r="D31794" s="6">
        <v>14.970989227294922</v>
      </c>
      <c r="E31794" s="7">
        <v>50.842658996582031</v>
      </c>
      <c r="F31794" s="8">
        <v>-0.16276399791240692</v>
      </c>
      <c r="G31794" s="6">
        <v>14.575277328491211</v>
      </c>
    </row>
    <row r="31795" spans="1:7">
      <c r="A31795">
        <v>43495</v>
      </c>
      <c r="B31795" s="12">
        <v>43334.78974537037</v>
      </c>
      <c r="C31795" s="13">
        <v>-2.806599996984005E-2</v>
      </c>
      <c r="D31795" s="13">
        <v>14.600874900817871</v>
      </c>
      <c r="E31795" s="14">
        <v>73.282394409179688</v>
      </c>
      <c r="F31795" s="15">
        <v>-0.16284699738025665</v>
      </c>
      <c r="G31795" s="13">
        <v>14.628940582275391</v>
      </c>
    </row>
    <row r="31796" spans="1:7">
      <c r="A31796">
        <v>31328</v>
      </c>
      <c r="B31796" s="9">
        <v>43275.330069444441</v>
      </c>
      <c r="C31796" s="6">
        <v>0.39503300189971924</v>
      </c>
      <c r="D31796" s="6">
        <v>15.062845230102539</v>
      </c>
      <c r="E31796" s="7">
        <v>68.461593627929688</v>
      </c>
      <c r="F31796" s="8">
        <v>-0.16285400092601776</v>
      </c>
      <c r="G31796" s="6">
        <v>14.667812347412109</v>
      </c>
    </row>
    <row r="31797" spans="1:7">
      <c r="A31797">
        <v>5078</v>
      </c>
      <c r="B31797" s="9">
        <v>43184.184236111105</v>
      </c>
      <c r="C31797" s="6">
        <v>0.39574998617172241</v>
      </c>
      <c r="D31797" s="6">
        <v>15.222957611083984</v>
      </c>
      <c r="E31797" s="7">
        <v>45.124439239501953</v>
      </c>
      <c r="F31797" s="8">
        <v>-0.16292600333690643</v>
      </c>
      <c r="G31797" s="6">
        <v>14.827207565307617</v>
      </c>
    </row>
    <row r="31798" spans="1:7">
      <c r="A31798">
        <v>14736</v>
      </c>
      <c r="B31798" s="9">
        <v>43217.718958333331</v>
      </c>
      <c r="C31798" s="6">
        <v>0.39541000127792358</v>
      </c>
      <c r="D31798" s="6">
        <v>15.001144409179688</v>
      </c>
      <c r="E31798" s="7">
        <v>58.505565643310547</v>
      </c>
      <c r="F31798" s="8">
        <v>-0.16294200718402863</v>
      </c>
      <c r="G31798" s="6">
        <v>14.605734825134277</v>
      </c>
    </row>
    <row r="31799" spans="1:7">
      <c r="A31799">
        <v>8154</v>
      </c>
      <c r="B31799" s="9">
        <v>43194.864791666667</v>
      </c>
      <c r="C31799" s="6">
        <v>0.39554300904273987</v>
      </c>
      <c r="D31799" s="6">
        <v>15.062195777893066</v>
      </c>
      <c r="E31799" s="7">
        <v>49.604885101318359</v>
      </c>
      <c r="F31799" s="8">
        <v>-0.16321800649166107</v>
      </c>
      <c r="G31799" s="6">
        <v>14.666652679443359</v>
      </c>
    </row>
    <row r="31800" spans="1:7">
      <c r="A31800">
        <v>37358</v>
      </c>
      <c r="B31800" s="12">
        <v>43313.480717592596</v>
      </c>
      <c r="C31800" s="13">
        <v>-2.8239000588655472E-2</v>
      </c>
      <c r="D31800" s="13">
        <v>14.73355770111084</v>
      </c>
      <c r="E31800" s="14">
        <v>75.361946105957031</v>
      </c>
      <c r="F31800" s="15">
        <v>-0.16326799988746643</v>
      </c>
      <c r="G31800" s="13">
        <v>14.761796951293945</v>
      </c>
    </row>
    <row r="31801" spans="1:7">
      <c r="A31801">
        <v>29038</v>
      </c>
      <c r="B31801" s="9">
        <v>43267.37868055555</v>
      </c>
      <c r="C31801" s="6">
        <v>0.39485499262809753</v>
      </c>
      <c r="D31801" s="6">
        <v>15.171590805053711</v>
      </c>
      <c r="E31801" s="7">
        <v>68.289993286132813</v>
      </c>
      <c r="F31801" s="8">
        <v>-0.16328500211238861</v>
      </c>
      <c r="G31801" s="6">
        <v>14.776736259460449</v>
      </c>
    </row>
    <row r="31802" spans="1:7">
      <c r="A31802">
        <v>13524</v>
      </c>
      <c r="B31802" s="9">
        <v>43213.510624999995</v>
      </c>
      <c r="C31802" s="6">
        <v>0.3953549861907959</v>
      </c>
      <c r="D31802" s="6">
        <v>15.349760055541992</v>
      </c>
      <c r="E31802" s="7">
        <v>55.564693450927734</v>
      </c>
      <c r="F31802" s="8">
        <v>-0.16329100728034973</v>
      </c>
      <c r="G31802" s="6">
        <v>14.954404830932617</v>
      </c>
    </row>
    <row r="31803" spans="1:7">
      <c r="A31803">
        <v>21776</v>
      </c>
      <c r="B31803" s="9">
        <v>43242.163402777776</v>
      </c>
      <c r="C31803" s="6">
        <v>0.39482998847961426</v>
      </c>
      <c r="D31803" s="6">
        <v>15.20419979095459</v>
      </c>
      <c r="E31803" s="7">
        <v>68.633255004882813</v>
      </c>
      <c r="F31803" s="8">
        <v>-0.16330400109291077</v>
      </c>
      <c r="G31803" s="6">
        <v>14.809370040893555</v>
      </c>
    </row>
    <row r="31804" spans="1:7">
      <c r="A31804">
        <v>37675</v>
      </c>
      <c r="B31804" s="12">
        <v>43314.581412037034</v>
      </c>
      <c r="C31804" s="13">
        <v>-2.8261000290513039E-2</v>
      </c>
      <c r="D31804" s="13">
        <v>14.756159782409668</v>
      </c>
      <c r="E31804" s="14">
        <v>79.206169128417969</v>
      </c>
      <c r="F31804" s="15">
        <v>-0.16335600614547729</v>
      </c>
      <c r="G31804" s="13">
        <v>14.784420967102051</v>
      </c>
    </row>
    <row r="31805" spans="1:7">
      <c r="A31805">
        <v>38256</v>
      </c>
      <c r="B31805" s="12">
        <v>43316.598773148151</v>
      </c>
      <c r="C31805" s="13">
        <v>-2.8328999876976013E-2</v>
      </c>
      <c r="D31805" s="13">
        <v>14.754641532897949</v>
      </c>
      <c r="E31805" s="14">
        <v>77.977897644042969</v>
      </c>
      <c r="F31805" s="15">
        <v>-0.16349999606609344</v>
      </c>
      <c r="G31805" s="13">
        <v>14.782971382141113</v>
      </c>
    </row>
    <row r="31806" spans="1:7">
      <c r="A31806">
        <v>37937</v>
      </c>
      <c r="B31806" s="12">
        <v>43315.49113425926</v>
      </c>
      <c r="C31806" s="13">
        <v>-2.8413999825716019E-2</v>
      </c>
      <c r="D31806" s="13">
        <v>14.779213905334473</v>
      </c>
      <c r="E31806" s="14">
        <v>78.503646850585938</v>
      </c>
      <c r="F31806" s="15">
        <v>-0.16370199620723724</v>
      </c>
      <c r="G31806" s="13">
        <v>14.80762767791748</v>
      </c>
    </row>
    <row r="31807" spans="1:7">
      <c r="A31807">
        <v>44810</v>
      </c>
      <c r="B31807" s="12">
        <v>43339.355717592596</v>
      </c>
      <c r="C31807" s="13">
        <v>-2.8490999713540077E-2</v>
      </c>
      <c r="D31807" s="13">
        <v>14.768693923950195</v>
      </c>
      <c r="E31807" s="14">
        <v>73.109527587890625</v>
      </c>
      <c r="F31807" s="15">
        <v>-0.16382899880409241</v>
      </c>
      <c r="G31807" s="13">
        <v>14.797184944152832</v>
      </c>
    </row>
    <row r="31808" spans="1:7">
      <c r="A31808">
        <v>42442</v>
      </c>
      <c r="B31808" s="12">
        <v>43331.13349537037</v>
      </c>
      <c r="C31808" s="13">
        <v>-2.8502000495791435E-2</v>
      </c>
      <c r="D31808" s="13">
        <v>14.643370628356934</v>
      </c>
      <c r="E31808" s="14">
        <v>74.494186401367188</v>
      </c>
      <c r="F31808" s="15">
        <v>-0.16386799514293671</v>
      </c>
      <c r="G31808" s="13">
        <v>14.671873092651367</v>
      </c>
    </row>
    <row r="31809" spans="1:7">
      <c r="A31809">
        <v>30382</v>
      </c>
      <c r="B31809" s="9">
        <v>43272.045347222214</v>
      </c>
      <c r="C31809" s="6">
        <v>0.39405998587608337</v>
      </c>
      <c r="D31809" s="6">
        <v>15.013863563537598</v>
      </c>
      <c r="E31809" s="7">
        <v>76.929031372070313</v>
      </c>
      <c r="F31809" s="8">
        <v>-0.16406099498271942</v>
      </c>
      <c r="G31809" s="6">
        <v>14.619803428649902</v>
      </c>
    </row>
    <row r="31810" spans="1:7">
      <c r="A31810">
        <v>27989</v>
      </c>
      <c r="B31810" s="9">
        <v>43263.736319444448</v>
      </c>
      <c r="C31810" s="6">
        <v>0.39452698826789856</v>
      </c>
      <c r="D31810" s="6">
        <v>15.203753471374512</v>
      </c>
      <c r="E31810" s="7">
        <v>65.889205932617188</v>
      </c>
      <c r="F31810" s="8">
        <v>-0.16429799795150757</v>
      </c>
      <c r="G31810" s="6">
        <v>14.809225082397461</v>
      </c>
    </row>
    <row r="31811" spans="1:7">
      <c r="A31811">
        <v>24263</v>
      </c>
      <c r="B31811" s="9">
        <v>43250.798819444441</v>
      </c>
      <c r="C31811" s="6">
        <v>0.39428898692131042</v>
      </c>
      <c r="D31811" s="6">
        <v>15.159422874450684</v>
      </c>
      <c r="E31811" s="7">
        <v>70.179473876953125</v>
      </c>
      <c r="F31811" s="8">
        <v>-0.16437800228595734</v>
      </c>
      <c r="G31811" s="6">
        <v>14.765133857727051</v>
      </c>
    </row>
    <row r="31812" spans="1:7">
      <c r="A31812">
        <v>8435</v>
      </c>
      <c r="B31812" s="9">
        <v>43195.840486111112</v>
      </c>
      <c r="C31812" s="6">
        <v>0.39501100778579712</v>
      </c>
      <c r="D31812" s="6">
        <v>15.19930362701416</v>
      </c>
      <c r="E31812" s="7">
        <v>49.959194183349609</v>
      </c>
      <c r="F31812" s="8">
        <v>-0.1644279956817627</v>
      </c>
      <c r="G31812" s="6">
        <v>14.804292678833008</v>
      </c>
    </row>
    <row r="31813" spans="1:7">
      <c r="A31813">
        <v>18496</v>
      </c>
      <c r="B31813" s="9">
        <v>43230.774513888886</v>
      </c>
      <c r="C31813" s="6">
        <v>0.39440301060676575</v>
      </c>
      <c r="D31813" s="6">
        <v>15.032629013061523</v>
      </c>
      <c r="E31813" s="7">
        <v>67.26068115234375</v>
      </c>
      <c r="F31813" s="8">
        <v>-0.16444000601768494</v>
      </c>
      <c r="G31813" s="6">
        <v>14.638225555419922</v>
      </c>
    </row>
    <row r="31814" spans="1:7">
      <c r="A31814">
        <v>36904</v>
      </c>
      <c r="B31814" s="12">
        <v>43311.904328703706</v>
      </c>
      <c r="C31814" s="13">
        <v>-2.8788000345230103E-2</v>
      </c>
      <c r="D31814" s="13">
        <v>14.761143684387207</v>
      </c>
      <c r="E31814" s="14">
        <v>73.455322265625</v>
      </c>
      <c r="F31814" s="15">
        <v>-0.16451799869537354</v>
      </c>
      <c r="G31814" s="13">
        <v>14.789931297302246</v>
      </c>
    </row>
    <row r="31815" spans="1:7">
      <c r="A31815">
        <v>41547</v>
      </c>
      <c r="B31815" s="12">
        <v>43328.025856481479</v>
      </c>
      <c r="C31815" s="13">
        <v>-2.8816999867558479E-2</v>
      </c>
      <c r="D31815" s="13">
        <v>14.725002288818359</v>
      </c>
      <c r="E31815" s="14">
        <v>75.361946105957031</v>
      </c>
      <c r="F31815" s="15">
        <v>-0.16460500657558441</v>
      </c>
      <c r="G31815" s="13">
        <v>14.753819465637207</v>
      </c>
    </row>
    <row r="31816" spans="1:7">
      <c r="A31816">
        <v>1223</v>
      </c>
      <c r="B31816" s="9">
        <v>43170.798819444441</v>
      </c>
      <c r="C31816" s="6">
        <v>0.39492800831794739</v>
      </c>
      <c r="D31816" s="6">
        <v>15.166440963745117</v>
      </c>
      <c r="E31816" s="7">
        <v>47.824714660644531</v>
      </c>
      <c r="F31816" s="8">
        <v>-0.16471999883651733</v>
      </c>
      <c r="G31816" s="6">
        <v>14.771512985229492</v>
      </c>
    </row>
    <row r="31817" spans="1:7">
      <c r="A31817">
        <v>15184</v>
      </c>
      <c r="B31817" s="9">
        <v>43219.274513888886</v>
      </c>
      <c r="C31817" s="6">
        <v>0.39454400539398193</v>
      </c>
      <c r="D31817" s="6">
        <v>15.09324836730957</v>
      </c>
      <c r="E31817" s="7">
        <v>59.539325714111328</v>
      </c>
      <c r="F31817" s="8">
        <v>-0.16485700011253357</v>
      </c>
      <c r="G31817" s="6">
        <v>14.698704719543457</v>
      </c>
    </row>
    <row r="31818" spans="1:7">
      <c r="A31818">
        <v>8232</v>
      </c>
      <c r="B31818" s="9">
        <v>43195.135624999995</v>
      </c>
      <c r="C31818" s="6">
        <v>0.3948729932308197</v>
      </c>
      <c r="D31818" s="6">
        <v>15.142019271850586</v>
      </c>
      <c r="E31818" s="7">
        <v>44.579570770263672</v>
      </c>
      <c r="F31818" s="8">
        <v>-0.16496799886226654</v>
      </c>
      <c r="G31818" s="6">
        <v>14.747146606445313</v>
      </c>
    </row>
    <row r="31819" spans="1:7">
      <c r="A31819">
        <v>35589</v>
      </c>
      <c r="B31819" s="12">
        <v>43307.338356481487</v>
      </c>
      <c r="C31819" s="13">
        <v>-2.9041999951004982E-2</v>
      </c>
      <c r="D31819" s="13">
        <v>14.658493995666504</v>
      </c>
      <c r="E31819" s="14">
        <v>73.628303527832031</v>
      </c>
      <c r="F31819" s="15">
        <v>-0.16510899364948273</v>
      </c>
      <c r="G31819" s="13">
        <v>14.687536239624023</v>
      </c>
    </row>
    <row r="31820" spans="1:7">
      <c r="A31820">
        <v>13982</v>
      </c>
      <c r="B31820" s="9">
        <v>43215.100902777776</v>
      </c>
      <c r="C31820" s="6">
        <v>0.39442199468612671</v>
      </c>
      <c r="D31820" s="6">
        <v>15.114156723022461</v>
      </c>
      <c r="E31820" s="7">
        <v>57.815296173095703</v>
      </c>
      <c r="F31820" s="8">
        <v>-0.16527900099754333</v>
      </c>
      <c r="G31820" s="6">
        <v>14.719735145568848</v>
      </c>
    </row>
    <row r="31821" spans="1:7">
      <c r="A31821">
        <v>15969</v>
      </c>
      <c r="B31821" s="9">
        <v>43222.000208333331</v>
      </c>
      <c r="C31821" s="6">
        <v>0.39428600668907166</v>
      </c>
      <c r="D31821" s="6">
        <v>15.185235977172852</v>
      </c>
      <c r="E31821" s="7">
        <v>61.258739471435547</v>
      </c>
      <c r="F31821" s="8">
        <v>-0.16530300676822662</v>
      </c>
      <c r="G31821" s="6">
        <v>14.790949821472168</v>
      </c>
    </row>
    <row r="31822" spans="1:7">
      <c r="A31822">
        <v>21730</v>
      </c>
      <c r="B31822" s="9">
        <v>43242.00368055555</v>
      </c>
      <c r="C31822" s="6">
        <v>0.39385700225830078</v>
      </c>
      <c r="D31822" s="6">
        <v>15.216858863830566</v>
      </c>
      <c r="E31822" s="7">
        <v>69.663772583007813</v>
      </c>
      <c r="F31822" s="8">
        <v>-0.16543599963188171</v>
      </c>
      <c r="G31822" s="6">
        <v>14.823001861572266</v>
      </c>
    </row>
    <row r="31823" spans="1:7">
      <c r="A31823">
        <v>38251</v>
      </c>
      <c r="B31823" s="12">
        <v>43316.581412037034</v>
      </c>
      <c r="C31823" s="13">
        <v>-2.9402999207377434E-2</v>
      </c>
      <c r="D31823" s="13">
        <v>14.755743980407715</v>
      </c>
      <c r="E31823" s="14">
        <v>77.627876281738281</v>
      </c>
      <c r="F31823" s="15">
        <v>-0.16598199307918549</v>
      </c>
      <c r="G31823" s="13">
        <v>14.785146713256836</v>
      </c>
    </row>
    <row r="31824" spans="1:7">
      <c r="A31824">
        <v>38254</v>
      </c>
      <c r="B31824" s="12">
        <v>43316.591828703706</v>
      </c>
      <c r="C31824" s="13">
        <v>-2.9419999569654465E-2</v>
      </c>
      <c r="D31824" s="13">
        <v>14.755727767944336</v>
      </c>
      <c r="E31824" s="14">
        <v>77.802833557128906</v>
      </c>
      <c r="F31824" s="15">
        <v>-0.16602399945259094</v>
      </c>
      <c r="G31824" s="13">
        <v>14.785147666931152</v>
      </c>
    </row>
    <row r="31825" spans="1:7">
      <c r="A31825">
        <v>38252</v>
      </c>
      <c r="B31825" s="12">
        <v>43316.58488425926</v>
      </c>
      <c r="C31825" s="13">
        <v>-2.9456999152898788E-2</v>
      </c>
      <c r="D31825" s="13">
        <v>14.754673957824707</v>
      </c>
      <c r="E31825" s="14">
        <v>77.627876281738281</v>
      </c>
      <c r="F31825" s="15">
        <v>-0.16610799729824066</v>
      </c>
      <c r="G31825" s="13">
        <v>14.784131050109863</v>
      </c>
    </row>
    <row r="31826" spans="1:7">
      <c r="A31826">
        <v>21424</v>
      </c>
      <c r="B31826" s="9">
        <v>43240.94118055555</v>
      </c>
      <c r="C31826" s="6">
        <v>0.39370599389076233</v>
      </c>
      <c r="D31826" s="6">
        <v>15.160287857055664</v>
      </c>
      <c r="E31826" s="7">
        <v>66.232032775878906</v>
      </c>
      <c r="F31826" s="8">
        <v>-0.16616000235080719</v>
      </c>
      <c r="G31826" s="6">
        <v>14.766581535339355</v>
      </c>
    </row>
    <row r="31827" spans="1:7">
      <c r="A31827">
        <v>6535</v>
      </c>
      <c r="B31827" s="9">
        <v>43189.243263888886</v>
      </c>
      <c r="C31827" s="6">
        <v>0.39406099915504456</v>
      </c>
      <c r="D31827" s="6">
        <v>14.981810569763184</v>
      </c>
      <c r="E31827" s="7">
        <v>54.521541595458984</v>
      </c>
      <c r="F31827" s="8">
        <v>-0.16635100543498993</v>
      </c>
      <c r="G31827" s="6">
        <v>14.587748527526855</v>
      </c>
    </row>
    <row r="31828" spans="1:7">
      <c r="A31828">
        <v>41558</v>
      </c>
      <c r="B31828" s="12">
        <v>43328.064050925925</v>
      </c>
      <c r="C31828" s="13">
        <v>-2.9577000066637993E-2</v>
      </c>
      <c r="D31828" s="13">
        <v>14.721341133117676</v>
      </c>
      <c r="E31828" s="14">
        <v>74.841079711914063</v>
      </c>
      <c r="F31828" s="15">
        <v>-0.16635799407958984</v>
      </c>
      <c r="G31828" s="13">
        <v>14.750918388366699</v>
      </c>
    </row>
    <row r="31829" spans="1:7">
      <c r="A31829">
        <v>38250</v>
      </c>
      <c r="B31829" s="12">
        <v>43316.577939814815</v>
      </c>
      <c r="C31829" s="13">
        <v>-2.9675999656319618E-2</v>
      </c>
      <c r="D31829" s="13">
        <v>14.75576114654541</v>
      </c>
      <c r="E31829" s="14">
        <v>77.453025817871094</v>
      </c>
      <c r="F31829" s="15">
        <v>-0.16661399602890015</v>
      </c>
      <c r="G31829" s="13">
        <v>14.78543758392334</v>
      </c>
    </row>
    <row r="31830" spans="1:7">
      <c r="A31830">
        <v>16423</v>
      </c>
      <c r="B31830" s="9">
        <v>43223.576597222214</v>
      </c>
      <c r="C31830" s="6">
        <v>0.39338099956512451</v>
      </c>
      <c r="D31830" s="6">
        <v>15.132987976074219</v>
      </c>
      <c r="E31830" s="7">
        <v>68.461593627929688</v>
      </c>
      <c r="F31830" s="8">
        <v>-0.1666720062494278</v>
      </c>
      <c r="G31830" s="6">
        <v>14.739606857299805</v>
      </c>
    </row>
    <row r="31831" spans="1:7">
      <c r="A31831">
        <v>45250</v>
      </c>
      <c r="B31831" s="12">
        <v>43340.88349537037</v>
      </c>
      <c r="C31831" s="13">
        <v>-2.9735000804066658E-2</v>
      </c>
      <c r="D31831" s="13">
        <v>14.726261138916016</v>
      </c>
      <c r="E31831" s="14">
        <v>78.32830810546875</v>
      </c>
      <c r="F31831" s="15">
        <v>-0.1667570024728775</v>
      </c>
      <c r="G31831" s="13">
        <v>14.755995750427246</v>
      </c>
    </row>
    <row r="31832" spans="1:7">
      <c r="A31832">
        <v>2562</v>
      </c>
      <c r="B31832" s="9">
        <v>43175.448124999995</v>
      </c>
      <c r="C31832" s="6">
        <v>0.3940260112285614</v>
      </c>
      <c r="D31832" s="6">
        <v>15.051975250244141</v>
      </c>
      <c r="E31832" s="7">
        <v>38.457496643066406</v>
      </c>
      <c r="F31832" s="8">
        <v>-0.16703100502490997</v>
      </c>
      <c r="G31832" s="6">
        <v>14.657949447631836</v>
      </c>
    </row>
    <row r="31833" spans="1:7">
      <c r="A31833">
        <v>43768</v>
      </c>
      <c r="B31833" s="12">
        <v>43335.737662037041</v>
      </c>
      <c r="C31833" s="13">
        <v>-2.9923999682068825E-2</v>
      </c>
      <c r="D31833" s="13">
        <v>14.726069450378418</v>
      </c>
      <c r="E31833" s="14">
        <v>72.41876220703125</v>
      </c>
      <c r="F31833" s="15">
        <v>-0.1671379953622818</v>
      </c>
      <c r="G31833" s="13">
        <v>14.755993843078613</v>
      </c>
    </row>
    <row r="31834" spans="1:7">
      <c r="A31834">
        <v>42288</v>
      </c>
      <c r="B31834" s="12">
        <v>43330.598773148151</v>
      </c>
      <c r="C31834" s="13">
        <v>-2.9922999441623688E-2</v>
      </c>
      <c r="D31834" s="13">
        <v>14.623093605041504</v>
      </c>
      <c r="E31834" s="14">
        <v>77.977897644042969</v>
      </c>
      <c r="F31834" s="15">
        <v>-0.16719099879264832</v>
      </c>
      <c r="G31834" s="13">
        <v>14.653017044067383</v>
      </c>
    </row>
    <row r="31835" spans="1:7">
      <c r="A31835">
        <v>16264</v>
      </c>
      <c r="B31835" s="9">
        <v>43223.024513888886</v>
      </c>
      <c r="C31835" s="6">
        <v>0.39316201210021973</v>
      </c>
      <c r="D31835" s="6">
        <v>15.14669132232666</v>
      </c>
      <c r="E31835" s="7">
        <v>67.089241027832031</v>
      </c>
      <c r="F31835" s="8">
        <v>-0.16732800006866455</v>
      </c>
      <c r="G31835" s="6">
        <v>14.75352954864502</v>
      </c>
    </row>
    <row r="31836" spans="1:7">
      <c r="A31836">
        <v>15315</v>
      </c>
      <c r="B31836" s="9">
        <v>43219.729375000003</v>
      </c>
      <c r="C31836" s="6">
        <v>0.39346000552177429</v>
      </c>
      <c r="D31836" s="6">
        <v>15.145828247070313</v>
      </c>
      <c r="E31836" s="7">
        <v>59.022693634033203</v>
      </c>
      <c r="F31836" s="8">
        <v>-0.1674019992351532</v>
      </c>
      <c r="G31836" s="6">
        <v>14.752367973327637</v>
      </c>
    </row>
    <row r="31837" spans="1:7">
      <c r="A31837">
        <v>13131</v>
      </c>
      <c r="B31837" s="9">
        <v>43212.146041666667</v>
      </c>
      <c r="C31837" s="6">
        <v>0.39336800575256348</v>
      </c>
      <c r="D31837" s="6">
        <v>15.318766593933105</v>
      </c>
      <c r="E31837" s="7">
        <v>53.824348449707031</v>
      </c>
      <c r="F31837" s="8">
        <v>-0.16799700260162354</v>
      </c>
      <c r="G31837" s="6">
        <v>14.925398826599121</v>
      </c>
    </row>
    <row r="31838" spans="1:7">
      <c r="A31838">
        <v>37052</v>
      </c>
      <c r="B31838" s="12">
        <v>43312.418217592589</v>
      </c>
      <c r="C31838" s="13">
        <v>-3.0363999307155609E-2</v>
      </c>
      <c r="D31838" s="13">
        <v>14.767691612243652</v>
      </c>
      <c r="E31838" s="14">
        <v>72.764007568359375</v>
      </c>
      <c r="F31838" s="15">
        <v>-0.16815799474716187</v>
      </c>
      <c r="G31838" s="13">
        <v>14.798055648803711</v>
      </c>
    </row>
    <row r="31839" spans="1:7">
      <c r="A31839">
        <v>35719</v>
      </c>
      <c r="B31839" s="12">
        <v>43307.78974537037</v>
      </c>
      <c r="C31839" s="13">
        <v>-3.0348999425768852E-2</v>
      </c>
      <c r="D31839" s="13">
        <v>14.659073829650879</v>
      </c>
      <c r="E31839" s="14">
        <v>76.580162048339844</v>
      </c>
      <c r="F31839" s="15">
        <v>-0.16816100478172302</v>
      </c>
      <c r="G31839" s="13">
        <v>14.689422607421875</v>
      </c>
    </row>
    <row r="31840" spans="1:7">
      <c r="A31840">
        <v>14430</v>
      </c>
      <c r="B31840" s="9">
        <v>43216.656458333331</v>
      </c>
      <c r="C31840" s="6">
        <v>0.39298200607299805</v>
      </c>
      <c r="D31840" s="6">
        <v>15.038601875305176</v>
      </c>
      <c r="E31840" s="7">
        <v>59.883525848388672</v>
      </c>
      <c r="F31840" s="8">
        <v>-0.16843600571155548</v>
      </c>
      <c r="G31840" s="6">
        <v>14.645620346069336</v>
      </c>
    </row>
    <row r="31841" spans="1:7">
      <c r="A31841">
        <v>43634</v>
      </c>
      <c r="B31841" s="12">
        <v>43335.27238425926</v>
      </c>
      <c r="C31841" s="13">
        <v>-3.0573999509215355E-2</v>
      </c>
      <c r="D31841" s="13">
        <v>14.681184768676758</v>
      </c>
      <c r="E31841" s="14">
        <v>70.179473876953125</v>
      </c>
      <c r="F31841" s="15">
        <v>-0.16861900687217712</v>
      </c>
      <c r="G31841" s="13">
        <v>14.711758613586426</v>
      </c>
    </row>
    <row r="31842" spans="1:7">
      <c r="A31842">
        <v>35901</v>
      </c>
      <c r="B31842" s="12">
        <v>43308.421689814815</v>
      </c>
      <c r="C31842" s="13">
        <v>-3.0720999464392662E-2</v>
      </c>
      <c r="D31842" s="13">
        <v>14.707724571228027</v>
      </c>
      <c r="E31842" s="14">
        <v>76.580162048339844</v>
      </c>
      <c r="F31842" s="15">
        <v>-0.16902099549770355</v>
      </c>
      <c r="G31842" s="13">
        <v>14.738445281982422</v>
      </c>
    </row>
    <row r="31843" spans="1:7">
      <c r="A31843">
        <v>34830</v>
      </c>
      <c r="B31843" s="9">
        <v>43287.489791666667</v>
      </c>
      <c r="C31843" s="6">
        <v>0.39167401194572449</v>
      </c>
      <c r="D31843" s="6">
        <v>15.169859886169434</v>
      </c>
      <c r="E31843" s="7">
        <v>80.616592407226563</v>
      </c>
      <c r="F31843" s="8">
        <v>-0.1690710037946701</v>
      </c>
      <c r="G31843" s="6">
        <v>14.778185844421387</v>
      </c>
    </row>
    <row r="31844" spans="1:7">
      <c r="A31844">
        <v>704</v>
      </c>
      <c r="B31844" s="9">
        <v>43168.955069444441</v>
      </c>
      <c r="C31844" s="6">
        <v>0.39300298690795898</v>
      </c>
      <c r="D31844" s="6">
        <v>15.096347808837891</v>
      </c>
      <c r="E31844" s="7">
        <v>42.566326141357422</v>
      </c>
      <c r="F31844" s="8">
        <v>-0.16933499276638031</v>
      </c>
      <c r="G31844" s="6">
        <v>14.70334529876709</v>
      </c>
    </row>
    <row r="31845" spans="1:7">
      <c r="A31845">
        <v>6386</v>
      </c>
      <c r="B31845" s="9">
        <v>43188.725902777776</v>
      </c>
      <c r="C31845" s="6">
        <v>0.39278998970985413</v>
      </c>
      <c r="D31845" s="6">
        <v>15.058571815490723</v>
      </c>
      <c r="E31845" s="7">
        <v>52.074337005615234</v>
      </c>
      <c r="F31845" s="8">
        <v>-0.16943800449371338</v>
      </c>
      <c r="G31845" s="6">
        <v>14.66578197479248</v>
      </c>
    </row>
    <row r="31846" spans="1:7">
      <c r="A31846">
        <v>41548</v>
      </c>
      <c r="B31846" s="12">
        <v>43328.029328703706</v>
      </c>
      <c r="C31846" s="13">
        <v>-3.0911000445485115E-2</v>
      </c>
      <c r="D31846" s="13">
        <v>14.722329139709473</v>
      </c>
      <c r="E31846" s="14">
        <v>75.361946105957031</v>
      </c>
      <c r="F31846" s="15">
        <v>-0.16944999992847443</v>
      </c>
      <c r="G31846" s="13">
        <v>14.753240585327148</v>
      </c>
    </row>
    <row r="31847" spans="1:7">
      <c r="A31847">
        <v>121</v>
      </c>
      <c r="B31847" s="9">
        <v>43166.930763888886</v>
      </c>
      <c r="C31847" s="6">
        <v>0.3929620087146759</v>
      </c>
      <c r="D31847" s="6">
        <v>15.003629684448242</v>
      </c>
      <c r="E31847" s="7">
        <v>36.547630310058594</v>
      </c>
      <c r="F31847" s="8">
        <v>-0.16948699951171875</v>
      </c>
      <c r="G31847" s="6">
        <v>14.610668182373047</v>
      </c>
    </row>
    <row r="31848" spans="1:7">
      <c r="A31848">
        <v>44952</v>
      </c>
      <c r="B31848" s="12">
        <v>43339.848773148151</v>
      </c>
      <c r="C31848" s="13">
        <v>-3.1026000156998634E-2</v>
      </c>
      <c r="D31848" s="13">
        <v>14.741503715515137</v>
      </c>
      <c r="E31848" s="14">
        <v>75.883522033691406</v>
      </c>
      <c r="F31848" s="15">
        <v>-0.16971999406814575</v>
      </c>
      <c r="G31848" s="13">
        <v>14.772529602050781</v>
      </c>
    </row>
    <row r="31849" spans="1:7">
      <c r="A31849">
        <v>23130</v>
      </c>
      <c r="B31849" s="9">
        <v>43246.864791666667</v>
      </c>
      <c r="C31849" s="6">
        <v>0.39160999655723572</v>
      </c>
      <c r="D31849" s="6">
        <v>15.05202579498291</v>
      </c>
      <c r="E31849" s="7">
        <v>75.535751342773438</v>
      </c>
      <c r="F31849" s="8">
        <v>-0.16991400718688965</v>
      </c>
      <c r="G31849" s="6">
        <v>14.660415649414063</v>
      </c>
    </row>
    <row r="31850" spans="1:7">
      <c r="A31850">
        <v>37790</v>
      </c>
      <c r="B31850" s="12">
        <v>43314.980717592596</v>
      </c>
      <c r="C31850" s="13">
        <v>-3.1113000586628914E-2</v>
      </c>
      <c r="D31850" s="13">
        <v>14.765783309936523</v>
      </c>
      <c r="E31850" s="14">
        <v>79.382064819335938</v>
      </c>
      <c r="F31850" s="15">
        <v>-0.16995899379253387</v>
      </c>
      <c r="G31850" s="13">
        <v>14.796895980834961</v>
      </c>
    </row>
    <row r="31851" spans="1:7">
      <c r="A31851">
        <v>42143</v>
      </c>
      <c r="B31851" s="12">
        <v>43330.095300925932</v>
      </c>
      <c r="C31851" s="13">
        <v>-3.1184000894427299E-2</v>
      </c>
      <c r="D31851" s="13">
        <v>14.678253173828125</v>
      </c>
      <c r="E31851" s="14">
        <v>77.103607177734375</v>
      </c>
      <c r="F31851" s="15">
        <v>-0.17009900510311127</v>
      </c>
      <c r="G31851" s="13">
        <v>14.709437370300293</v>
      </c>
    </row>
    <row r="31852" spans="1:7">
      <c r="A31852">
        <v>3684</v>
      </c>
      <c r="B31852" s="9">
        <v>43179.343958333331</v>
      </c>
      <c r="C31852" s="6">
        <v>0.39261201024055481</v>
      </c>
      <c r="D31852" s="6">
        <v>15.079133987426758</v>
      </c>
      <c r="E31852" s="7">
        <v>44.3975830078125</v>
      </c>
      <c r="F31852" s="8">
        <v>-0.17018799483776093</v>
      </c>
      <c r="G31852" s="6">
        <v>14.686521530151367</v>
      </c>
    </row>
    <row r="31853" spans="1:7">
      <c r="A31853">
        <v>16652</v>
      </c>
      <c r="B31853" s="9">
        <v>43224.371736111112</v>
      </c>
      <c r="C31853" s="6">
        <v>0.39171698689460754</v>
      </c>
      <c r="D31853" s="6">
        <v>15.123200416564941</v>
      </c>
      <c r="E31853" s="7">
        <v>69.148353576660156</v>
      </c>
      <c r="F31853" s="8">
        <v>-0.17044200003147125</v>
      </c>
      <c r="G31853" s="6">
        <v>14.731483459472656</v>
      </c>
    </row>
    <row r="31854" spans="1:7">
      <c r="A31854">
        <v>37519</v>
      </c>
      <c r="B31854" s="12">
        <v>43314.03974537037</v>
      </c>
      <c r="C31854" s="13">
        <v>-3.1369000673294067E-2</v>
      </c>
      <c r="D31854" s="13">
        <v>14.748991012573242</v>
      </c>
      <c r="E31854" s="14">
        <v>75.883522033691406</v>
      </c>
      <c r="F31854" s="15">
        <v>-0.17051500082015991</v>
      </c>
      <c r="G31854" s="13">
        <v>14.780360221862793</v>
      </c>
    </row>
    <row r="31855" spans="1:7">
      <c r="A31855">
        <v>3533</v>
      </c>
      <c r="B31855" s="9">
        <v>43178.819652777776</v>
      </c>
      <c r="C31855" s="6">
        <v>0.39243999123573303</v>
      </c>
      <c r="D31855" s="6">
        <v>15.09665584564209</v>
      </c>
      <c r="E31855" s="7">
        <v>46.028835296630859</v>
      </c>
      <c r="F31855" s="8">
        <v>-0.17053200304508209</v>
      </c>
      <c r="G31855" s="6">
        <v>14.704216003417969</v>
      </c>
    </row>
    <row r="31856" spans="1:7">
      <c r="A31856">
        <v>17448</v>
      </c>
      <c r="B31856" s="9">
        <v>43227.135624999995</v>
      </c>
      <c r="C31856" s="6">
        <v>0.39185699820518494</v>
      </c>
      <c r="D31856" s="6">
        <v>15.111738204956055</v>
      </c>
      <c r="E31856" s="7">
        <v>63.660900115966797</v>
      </c>
      <c r="F31856" s="8">
        <v>-0.17069099843502045</v>
      </c>
      <c r="G31856" s="6">
        <v>14.719881057739258</v>
      </c>
    </row>
    <row r="31857" spans="1:7">
      <c r="A31857">
        <v>18930</v>
      </c>
      <c r="B31857" s="9">
        <v>43232.281458333331</v>
      </c>
      <c r="C31857" s="6">
        <v>0.39166700839996338</v>
      </c>
      <c r="D31857" s="6">
        <v>15.192188262939453</v>
      </c>
      <c r="E31857" s="7">
        <v>65.032211303710938</v>
      </c>
      <c r="F31857" s="8">
        <v>-0.17099499702453613</v>
      </c>
      <c r="G31857" s="6">
        <v>14.800520896911621</v>
      </c>
    </row>
    <row r="31858" spans="1:7">
      <c r="A31858">
        <v>44069</v>
      </c>
      <c r="B31858" s="12">
        <v>43336.782800925925</v>
      </c>
      <c r="C31858" s="13">
        <v>-3.1599000096321106E-2</v>
      </c>
      <c r="D31858" s="13">
        <v>14.807502746582031</v>
      </c>
      <c r="E31858" s="14">
        <v>71.556503295898438</v>
      </c>
      <c r="F31858" s="15">
        <v>-0.17100299894809723</v>
      </c>
      <c r="G31858" s="13">
        <v>14.839101791381836</v>
      </c>
    </row>
    <row r="31859" spans="1:7">
      <c r="A31859">
        <v>43929</v>
      </c>
      <c r="B31859" s="12">
        <v>43336.296689814815</v>
      </c>
      <c r="C31859" s="13">
        <v>-3.1638998538255692E-2</v>
      </c>
      <c r="D31859" s="13">
        <v>14.805722236633301</v>
      </c>
      <c r="E31859" s="14">
        <v>67.94677734375</v>
      </c>
      <c r="F31859" s="15">
        <v>-0.17106199264526367</v>
      </c>
      <c r="G31859" s="13">
        <v>14.837361335754395</v>
      </c>
    </row>
    <row r="31860" spans="1:7">
      <c r="A31860">
        <v>4288</v>
      </c>
      <c r="B31860" s="9">
        <v>43181.44118055555</v>
      </c>
      <c r="C31860" s="6">
        <v>0.39213600754737854</v>
      </c>
      <c r="D31860" s="6">
        <v>15.071987152099609</v>
      </c>
      <c r="E31860" s="7">
        <v>35.968925476074219</v>
      </c>
      <c r="F31860" s="8">
        <v>-0.17138899862766266</v>
      </c>
      <c r="G31860" s="6">
        <v>14.679851531982422</v>
      </c>
    </row>
    <row r="31861" spans="1:7">
      <c r="A31861">
        <v>35876</v>
      </c>
      <c r="B31861" s="12">
        <v>43308.33488425926</v>
      </c>
      <c r="C31861" s="13">
        <v>-3.1794000416994095E-2</v>
      </c>
      <c r="D31861" s="13">
        <v>14.702446937561035</v>
      </c>
      <c r="E31861" s="14">
        <v>76.057540893554688</v>
      </c>
      <c r="F31861" s="15">
        <v>-0.17149800062179565</v>
      </c>
      <c r="G31861" s="13">
        <v>14.734240531921387</v>
      </c>
    </row>
    <row r="31862" spans="1:7">
      <c r="A31862">
        <v>2937</v>
      </c>
      <c r="B31862" s="9">
        <v>43176.750208333331</v>
      </c>
      <c r="C31862" s="6">
        <v>0.39205598831176758</v>
      </c>
      <c r="D31862" s="6">
        <v>15.006204605102539</v>
      </c>
      <c r="E31862" s="7">
        <v>41.271644592285156</v>
      </c>
      <c r="F31862" s="8">
        <v>-0.17154499888420105</v>
      </c>
      <c r="G31862" s="6">
        <v>14.61414909362793</v>
      </c>
    </row>
    <row r="31863" spans="1:7">
      <c r="A31863">
        <v>27850</v>
      </c>
      <c r="B31863" s="9">
        <v>43263.25368055555</v>
      </c>
      <c r="C31863" s="6">
        <v>0.3915640115737915</v>
      </c>
      <c r="D31863" s="6">
        <v>15.242993354797363</v>
      </c>
      <c r="E31863" s="7">
        <v>61.430511474609375</v>
      </c>
      <c r="F31863" s="8">
        <v>-0.17157399654388428</v>
      </c>
      <c r="G31863" s="6">
        <v>14.851428985595703</v>
      </c>
    </row>
    <row r="31864" spans="1:7">
      <c r="A31864">
        <v>23390</v>
      </c>
      <c r="B31864" s="9">
        <v>43247.767569444441</v>
      </c>
      <c r="C31864" s="6">
        <v>0.39124000072479248</v>
      </c>
      <c r="D31864" s="6">
        <v>15.137807846069336</v>
      </c>
      <c r="E31864" s="7">
        <v>68.461593627929688</v>
      </c>
      <c r="F31864" s="8">
        <v>-0.17162099480628967</v>
      </c>
      <c r="G31864" s="6">
        <v>14.746567726135254</v>
      </c>
    </row>
    <row r="31865" spans="1:7">
      <c r="A31865">
        <v>43490</v>
      </c>
      <c r="B31865" s="12">
        <v>43334.77238425926</v>
      </c>
      <c r="C31865" s="13">
        <v>-3.1900998204946518E-2</v>
      </c>
      <c r="D31865" s="13">
        <v>14.594429969787598</v>
      </c>
      <c r="E31865" s="14">
        <v>73.455322265625</v>
      </c>
      <c r="F31865" s="15">
        <v>-0.17172099649906158</v>
      </c>
      <c r="G31865" s="13">
        <v>14.626331329345703</v>
      </c>
    </row>
    <row r="31866" spans="1:7">
      <c r="A31866">
        <v>38253</v>
      </c>
      <c r="B31866" s="12">
        <v>43316.588356481487</v>
      </c>
      <c r="C31866" s="13">
        <v>-3.1902998685836792E-2</v>
      </c>
      <c r="D31866" s="13">
        <v>14.752518653869629</v>
      </c>
      <c r="E31866" s="14">
        <v>77.802833557128906</v>
      </c>
      <c r="F31866" s="15">
        <v>-0.17177100479602814</v>
      </c>
      <c r="G31866" s="13">
        <v>14.784421920776367</v>
      </c>
    </row>
    <row r="31867" spans="1:7">
      <c r="A31867">
        <v>25148</v>
      </c>
      <c r="B31867" s="9">
        <v>43253.871736111112</v>
      </c>
      <c r="C31867" s="6">
        <v>0.39087700843811035</v>
      </c>
      <c r="D31867" s="6">
        <v>15.023299217224121</v>
      </c>
      <c r="E31867" s="7">
        <v>73.801338195800781</v>
      </c>
      <c r="F31867" s="8">
        <v>-0.17183199524879456</v>
      </c>
      <c r="G31867" s="6">
        <v>14.63242244720459</v>
      </c>
    </row>
    <row r="31868" spans="1:7">
      <c r="A31868">
        <v>18297</v>
      </c>
      <c r="B31868" s="9">
        <v>43230.083541666667</v>
      </c>
      <c r="C31868" s="6">
        <v>0.3911060094833374</v>
      </c>
      <c r="D31868" s="6">
        <v>15.162910461425781</v>
      </c>
      <c r="E31868" s="7">
        <v>68.804916381835938</v>
      </c>
      <c r="F31868" s="8">
        <v>-0.17189399898052216</v>
      </c>
      <c r="G31868" s="6">
        <v>14.771803855895996</v>
      </c>
    </row>
    <row r="31869" spans="1:7">
      <c r="A31869">
        <v>36758</v>
      </c>
      <c r="B31869" s="12">
        <v>43311.39738425926</v>
      </c>
      <c r="C31869" s="13">
        <v>-3.2088998705148697E-2</v>
      </c>
      <c r="D31869" s="13">
        <v>14.781340599060059</v>
      </c>
      <c r="E31869" s="14">
        <v>74.147628784179688</v>
      </c>
      <c r="F31869" s="15">
        <v>-0.17216199636459351</v>
      </c>
      <c r="G31869" s="13">
        <v>14.813429832458496</v>
      </c>
    </row>
    <row r="31870" spans="1:7">
      <c r="A31870">
        <v>44362</v>
      </c>
      <c r="B31870" s="12">
        <v>43337.800162037034</v>
      </c>
      <c r="C31870" s="13">
        <v>-3.2161999493837357E-2</v>
      </c>
      <c r="D31870" s="13">
        <v>14.806361198425293</v>
      </c>
      <c r="E31870" s="14">
        <v>71.901252746582031</v>
      </c>
      <c r="F31870" s="15">
        <v>-0.17230699956417084</v>
      </c>
      <c r="G31870" s="13">
        <v>14.838522911071777</v>
      </c>
    </row>
    <row r="31871" spans="1:7">
      <c r="A31871">
        <v>1155</v>
      </c>
      <c r="B31871" s="9">
        <v>43170.562708333331</v>
      </c>
      <c r="C31871" s="6">
        <v>0.3916110098361969</v>
      </c>
      <c r="D31871" s="6">
        <v>15.179079055786133</v>
      </c>
      <c r="E31871" s="7">
        <v>40.899700164794922</v>
      </c>
      <c r="F31871" s="8">
        <v>-0.17257699370384216</v>
      </c>
      <c r="G31871" s="6">
        <v>14.787467956542969</v>
      </c>
    </row>
    <row r="31872" spans="1:7">
      <c r="A31872">
        <v>31174</v>
      </c>
      <c r="B31872" s="9">
        <v>43274.795347222214</v>
      </c>
      <c r="C31872" s="6">
        <v>0.39071598649024963</v>
      </c>
      <c r="D31872" s="6">
        <v>15.034741401672363</v>
      </c>
      <c r="E31872" s="7">
        <v>69.663772583007813</v>
      </c>
      <c r="F31872" s="8">
        <v>-0.17269900441169739</v>
      </c>
      <c r="G31872" s="6">
        <v>14.644025802612305</v>
      </c>
    </row>
    <row r="31873" spans="1:7">
      <c r="A31873">
        <v>41693</v>
      </c>
      <c r="B31873" s="12">
        <v>43328.532800925925</v>
      </c>
      <c r="C31873" s="13">
        <v>-3.2340001314878464E-2</v>
      </c>
      <c r="D31873" s="13">
        <v>14.75643253326416</v>
      </c>
      <c r="E31873" s="14">
        <v>76.231674194335938</v>
      </c>
      <c r="F31873" s="15">
        <v>-0.17276500165462494</v>
      </c>
      <c r="G31873" s="13">
        <v>14.788773536682129</v>
      </c>
    </row>
    <row r="31874" spans="1:7">
      <c r="A31874">
        <v>38265</v>
      </c>
      <c r="B31874" s="12">
        <v>43316.630023148151</v>
      </c>
      <c r="C31874" s="13">
        <v>-3.2434001564979553E-2</v>
      </c>
      <c r="D31874" s="13">
        <v>14.749813079833984</v>
      </c>
      <c r="E31874" s="14">
        <v>78.153022766113281</v>
      </c>
      <c r="F31874" s="15">
        <v>-0.17300200462341309</v>
      </c>
      <c r="G31874" s="13">
        <v>14.782246589660645</v>
      </c>
    </row>
    <row r="31875" spans="1:7">
      <c r="A31875">
        <v>44227</v>
      </c>
      <c r="B31875" s="12">
        <v>43337.331412037034</v>
      </c>
      <c r="C31875" s="13">
        <v>-3.2487001270055771E-2</v>
      </c>
      <c r="D31875" s="13">
        <v>14.854043006896973</v>
      </c>
      <c r="E31875" s="14">
        <v>69.148353576660156</v>
      </c>
      <c r="F31875" s="15">
        <v>-0.17303299903869629</v>
      </c>
      <c r="G31875" s="13">
        <v>14.886529922485352</v>
      </c>
    </row>
    <row r="31876" spans="1:7">
      <c r="A31876">
        <v>38394</v>
      </c>
      <c r="B31876" s="12">
        <v>43317.077939814815</v>
      </c>
      <c r="C31876" s="13">
        <v>-3.2552000135183334E-2</v>
      </c>
      <c r="D31876" s="13">
        <v>14.777252197265625</v>
      </c>
      <c r="E31876" s="14">
        <v>76.580162048339844</v>
      </c>
      <c r="F31876" s="15">
        <v>-0.17325900495052338</v>
      </c>
      <c r="G31876" s="13">
        <v>14.80980396270752</v>
      </c>
    </row>
    <row r="31877" spans="1:7">
      <c r="A31877">
        <v>38257</v>
      </c>
      <c r="B31877" s="12">
        <v>43316.602245370377</v>
      </c>
      <c r="C31877" s="13">
        <v>-3.2554000616073608E-2</v>
      </c>
      <c r="D31877" s="13">
        <v>14.751432418823242</v>
      </c>
      <c r="E31877" s="14">
        <v>77.977897644042969</v>
      </c>
      <c r="F31877" s="15">
        <v>-0.17327900230884552</v>
      </c>
      <c r="G31877" s="13">
        <v>14.78398609161377</v>
      </c>
    </row>
    <row r="31878" spans="1:7">
      <c r="A31878">
        <v>40034</v>
      </c>
      <c r="B31878" s="12">
        <v>43322.77238425926</v>
      </c>
      <c r="C31878" s="13">
        <v>-3.2590001821517944E-2</v>
      </c>
      <c r="D31878" s="13">
        <v>14.63681697845459</v>
      </c>
      <c r="E31878" s="14">
        <v>80.263275146484375</v>
      </c>
      <c r="F31878" s="15">
        <v>-0.1733890026807785</v>
      </c>
      <c r="G31878" s="13">
        <v>14.669406890869141</v>
      </c>
    </row>
    <row r="31879" spans="1:7">
      <c r="A31879">
        <v>12477</v>
      </c>
      <c r="B31879" s="9">
        <v>43209.875208333331</v>
      </c>
      <c r="C31879" s="6">
        <v>0.39109799265861511</v>
      </c>
      <c r="D31879" s="6">
        <v>15.151299476623535</v>
      </c>
      <c r="E31879" s="7">
        <v>51.195156097412109</v>
      </c>
      <c r="F31879" s="8">
        <v>-0.17339299619197845</v>
      </c>
      <c r="G31879" s="6">
        <v>14.760201454162598</v>
      </c>
    </row>
    <row r="31880" spans="1:7">
      <c r="A31880">
        <v>20537</v>
      </c>
      <c r="B31880" s="9">
        <v>43237.861319444448</v>
      </c>
      <c r="C31880" s="6">
        <v>0.39071598649024963</v>
      </c>
      <c r="D31880" s="6">
        <v>15.166728019714355</v>
      </c>
      <c r="E31880" s="7">
        <v>62.288818359375</v>
      </c>
      <c r="F31880" s="8">
        <v>-0.17345699667930603</v>
      </c>
      <c r="G31880" s="6">
        <v>14.776012420654297</v>
      </c>
    </row>
    <row r="31881" spans="1:7">
      <c r="A31881">
        <v>42443</v>
      </c>
      <c r="B31881" s="12">
        <v>43331.136967592596</v>
      </c>
      <c r="C31881" s="13">
        <v>-3.2845001667737961E-2</v>
      </c>
      <c r="D31881" s="13">
        <v>14.638593673706055</v>
      </c>
      <c r="E31881" s="14">
        <v>74.320877075195313</v>
      </c>
      <c r="F31881" s="15">
        <v>-0.17391100525856018</v>
      </c>
      <c r="G31881" s="13">
        <v>14.671438217163086</v>
      </c>
    </row>
    <row r="31882" spans="1:7">
      <c r="A31882">
        <v>44239</v>
      </c>
      <c r="B31882" s="12">
        <v>43337.373078703706</v>
      </c>
      <c r="C31882" s="13">
        <v>-3.2940000295639038E-2</v>
      </c>
      <c r="D31882" s="13">
        <v>14.85605525970459</v>
      </c>
      <c r="E31882" s="14">
        <v>69.663772583007813</v>
      </c>
      <c r="F31882" s="15">
        <v>-0.17408500611782074</v>
      </c>
      <c r="G31882" s="13">
        <v>14.888995170593262</v>
      </c>
    </row>
    <row r="31883" spans="1:7">
      <c r="A31883">
        <v>27082</v>
      </c>
      <c r="B31883" s="9">
        <v>43260.587013888886</v>
      </c>
      <c r="C31883" s="6">
        <v>0.39001798629760742</v>
      </c>
      <c r="D31883" s="6">
        <v>15.156744003295898</v>
      </c>
      <c r="E31883" s="7">
        <v>70.179473876953125</v>
      </c>
      <c r="F31883" s="8">
        <v>-0.17425400018692017</v>
      </c>
      <c r="G31883" s="6">
        <v>14.766725540161133</v>
      </c>
    </row>
    <row r="31884" spans="1:7">
      <c r="A31884">
        <v>31927</v>
      </c>
      <c r="B31884" s="9">
        <v>43277.40993055555</v>
      </c>
      <c r="C31884" s="6">
        <v>0.38989898562431335</v>
      </c>
      <c r="D31884" s="6">
        <v>15.252058982849121</v>
      </c>
      <c r="E31884" s="7">
        <v>70.695503234863281</v>
      </c>
      <c r="F31884" s="8">
        <v>-0.17446799576282501</v>
      </c>
      <c r="G31884" s="6">
        <v>14.862159729003906</v>
      </c>
    </row>
    <row r="31885" spans="1:7">
      <c r="A31885">
        <v>38856</v>
      </c>
      <c r="B31885" s="12">
        <v>43318.682106481479</v>
      </c>
      <c r="C31885" s="13">
        <v>-3.3068999648094177E-2</v>
      </c>
      <c r="D31885" s="13">
        <v>14.722926139831543</v>
      </c>
      <c r="E31885" s="14">
        <v>80.616592407226563</v>
      </c>
      <c r="F31885" s="15">
        <v>-0.17450200021266937</v>
      </c>
      <c r="G31885" s="13">
        <v>14.75599479675293</v>
      </c>
    </row>
    <row r="31886" spans="1:7">
      <c r="A31886">
        <v>41704</v>
      </c>
      <c r="B31886" s="12">
        <v>43328.57099537037</v>
      </c>
      <c r="C31886" s="13">
        <v>-3.3121000975370407E-2</v>
      </c>
      <c r="D31886" s="13">
        <v>14.752606391906738</v>
      </c>
      <c r="E31886" s="14">
        <v>76.929031372070313</v>
      </c>
      <c r="F31886" s="15">
        <v>-0.17457999289035797</v>
      </c>
      <c r="G31886" s="13">
        <v>14.785728454589844</v>
      </c>
    </row>
    <row r="31887" spans="1:7">
      <c r="A31887">
        <v>6973</v>
      </c>
      <c r="B31887" s="9">
        <v>43190.764097222222</v>
      </c>
      <c r="C31887" s="6">
        <v>0.39052599668502808</v>
      </c>
      <c r="D31887" s="6">
        <v>15.210917472839355</v>
      </c>
      <c r="E31887" s="7">
        <v>53.300411224365234</v>
      </c>
      <c r="F31887" s="8">
        <v>-0.17459000647068024</v>
      </c>
      <c r="G31887" s="6">
        <v>14.820391654968262</v>
      </c>
    </row>
    <row r="31888" spans="1:7">
      <c r="A31888">
        <v>1000</v>
      </c>
      <c r="B31888" s="9">
        <v>43169.982847222222</v>
      </c>
      <c r="C31888" s="6">
        <v>0.39070600271224976</v>
      </c>
      <c r="D31888" s="6">
        <v>15.154823303222656</v>
      </c>
      <c r="E31888" s="7">
        <v>43.117897033691406</v>
      </c>
      <c r="F31888" s="8">
        <v>-0.17462000250816345</v>
      </c>
      <c r="G31888" s="6">
        <v>14.764117240905762</v>
      </c>
    </row>
    <row r="31889" spans="1:7">
      <c r="A31889">
        <v>38264</v>
      </c>
      <c r="B31889" s="12">
        <v>43316.626550925925</v>
      </c>
      <c r="C31889" s="13">
        <v>-3.3287998288869858E-2</v>
      </c>
      <c r="D31889" s="13">
        <v>14.749828338623047</v>
      </c>
      <c r="E31889" s="14">
        <v>77.977897644042969</v>
      </c>
      <c r="F31889" s="15">
        <v>-0.17497800290584564</v>
      </c>
      <c r="G31889" s="13">
        <v>14.783116340637207</v>
      </c>
    </row>
    <row r="31890" spans="1:7">
      <c r="A31890">
        <v>28438</v>
      </c>
      <c r="B31890" s="9">
        <v>43265.295347222214</v>
      </c>
      <c r="C31890" s="6">
        <v>0.38983801007270813</v>
      </c>
      <c r="D31890" s="6">
        <v>15.069107055664063</v>
      </c>
      <c r="E31890" s="7">
        <v>66.917739868164063</v>
      </c>
      <c r="F31890" s="8">
        <v>-0.175027996301651</v>
      </c>
      <c r="G31890" s="6">
        <v>14.679268836975098</v>
      </c>
    </row>
    <row r="31891" spans="1:7">
      <c r="A31891">
        <v>30830</v>
      </c>
      <c r="B31891" s="9">
        <v>43273.600902777776</v>
      </c>
      <c r="C31891" s="6">
        <v>0.38950499892234802</v>
      </c>
      <c r="D31891" s="6">
        <v>15.119394302368164</v>
      </c>
      <c r="E31891" s="7">
        <v>72.41876220703125</v>
      </c>
      <c r="F31891" s="8">
        <v>-0.17517399787902832</v>
      </c>
      <c r="G31891" s="6">
        <v>14.729888916015625</v>
      </c>
    </row>
    <row r="31892" spans="1:7">
      <c r="A31892">
        <v>19240</v>
      </c>
      <c r="B31892" s="9">
        <v>43233.357847222222</v>
      </c>
      <c r="C31892" s="6">
        <v>0.3898870050907135</v>
      </c>
      <c r="D31892" s="6">
        <v>15.201722145080566</v>
      </c>
      <c r="E31892" s="7">
        <v>61.602230072021484</v>
      </c>
      <c r="F31892" s="8">
        <v>-0.17543299496173859</v>
      </c>
      <c r="G31892" s="6">
        <v>14.811835289001465</v>
      </c>
    </row>
    <row r="31893" spans="1:7">
      <c r="A31893">
        <v>43795</v>
      </c>
      <c r="B31893" s="12">
        <v>43335.831412037034</v>
      </c>
      <c r="C31893" s="13">
        <v>-3.3537998795509338E-2</v>
      </c>
      <c r="D31893" s="13">
        <v>14.739860534667969</v>
      </c>
      <c r="E31893" s="14">
        <v>70.523452758789063</v>
      </c>
      <c r="F31893" s="15">
        <v>-0.17547599971294403</v>
      </c>
      <c r="G31893" s="13">
        <v>14.773398399353027</v>
      </c>
    </row>
    <row r="31894" spans="1:7">
      <c r="A31894">
        <v>23538</v>
      </c>
      <c r="B31894" s="9">
        <v>43248.281458333331</v>
      </c>
      <c r="C31894" s="6">
        <v>0.38947701454162598</v>
      </c>
      <c r="D31894" s="6">
        <v>15.170997619628906</v>
      </c>
      <c r="E31894" s="7">
        <v>66.232032775878906</v>
      </c>
      <c r="F31894" s="8">
        <v>-0.17593400180339813</v>
      </c>
      <c r="G31894" s="6">
        <v>14.781520843505859</v>
      </c>
    </row>
    <row r="31895" spans="1:7">
      <c r="A31895">
        <v>33492</v>
      </c>
      <c r="B31895" s="9">
        <v>43282.843958333331</v>
      </c>
      <c r="C31895" s="6">
        <v>0.38861501216888428</v>
      </c>
      <c r="D31895" s="6">
        <v>15.125899314880371</v>
      </c>
      <c r="E31895" s="7">
        <v>81.502037048339844</v>
      </c>
      <c r="F31895" s="8">
        <v>-0.17602799832820892</v>
      </c>
      <c r="G31895" s="6">
        <v>14.737284660339355</v>
      </c>
    </row>
    <row r="31896" spans="1:7">
      <c r="A31896">
        <v>43491</v>
      </c>
      <c r="B31896" s="12">
        <v>43334.775856481479</v>
      </c>
      <c r="C31896" s="13">
        <v>-3.3792000263929367E-2</v>
      </c>
      <c r="D31896" s="13">
        <v>14.592827796936035</v>
      </c>
      <c r="E31896" s="14">
        <v>73.455322265625</v>
      </c>
      <c r="F31896" s="15">
        <v>-0.17609299719333649</v>
      </c>
      <c r="G31896" s="13">
        <v>14.626619338989258</v>
      </c>
    </row>
    <row r="31897" spans="1:7">
      <c r="A31897">
        <v>1758</v>
      </c>
      <c r="B31897" s="9">
        <v>43172.656458333331</v>
      </c>
      <c r="C31897" s="6">
        <v>0.39000600576400757</v>
      </c>
      <c r="D31897" s="6">
        <v>15.004300117492676</v>
      </c>
      <c r="E31897" s="7">
        <v>43.484565734863281</v>
      </c>
      <c r="F31897" s="8">
        <v>-0.17622600495815277</v>
      </c>
      <c r="G31897" s="6">
        <v>14.614294052124023</v>
      </c>
    </row>
    <row r="31898" spans="1:7">
      <c r="A31898">
        <v>38259</v>
      </c>
      <c r="B31898" s="12">
        <v>43316.609189814815</v>
      </c>
      <c r="C31898" s="13">
        <v>-3.3884000033140182E-2</v>
      </c>
      <c r="D31898" s="13">
        <v>14.749813079833984</v>
      </c>
      <c r="E31898" s="14">
        <v>78.153022766113281</v>
      </c>
      <c r="F31898" s="15">
        <v>-0.17635999619960785</v>
      </c>
      <c r="G31898" s="13">
        <v>14.783697128295898</v>
      </c>
    </row>
    <row r="31899" spans="1:7">
      <c r="A31899">
        <v>26046</v>
      </c>
      <c r="B31899" s="9">
        <v>43256.989791666667</v>
      </c>
      <c r="C31899" s="6">
        <v>0.38915801048278809</v>
      </c>
      <c r="D31899" s="6">
        <v>14.98619270324707</v>
      </c>
      <c r="E31899" s="7">
        <v>68.976638793945313</v>
      </c>
      <c r="F31899" s="8">
        <v>-0.17637600004673004</v>
      </c>
      <c r="G31899" s="6">
        <v>14.597034454345703</v>
      </c>
    </row>
    <row r="31900" spans="1:7">
      <c r="A31900">
        <v>38536</v>
      </c>
      <c r="B31900" s="12">
        <v>43317.57099537037</v>
      </c>
      <c r="C31900" s="13">
        <v>-3.4024998545646667E-2</v>
      </c>
      <c r="D31900" s="13">
        <v>14.778678894042969</v>
      </c>
      <c r="E31900" s="14">
        <v>78.503646850585938</v>
      </c>
      <c r="F31900" s="15">
        <v>-0.17669099569320679</v>
      </c>
      <c r="G31900" s="13">
        <v>14.812704086303711</v>
      </c>
    </row>
    <row r="31901" spans="1:7">
      <c r="A31901">
        <v>44671</v>
      </c>
      <c r="B31901" s="12">
        <v>43338.873078703706</v>
      </c>
      <c r="C31901" s="13">
        <v>-3.4111000597476959E-2</v>
      </c>
      <c r="D31901" s="13">
        <v>14.747844696044922</v>
      </c>
      <c r="E31901" s="14">
        <v>73.109527587890625</v>
      </c>
      <c r="F31901" s="15">
        <v>-0.17682799696922302</v>
      </c>
      <c r="G31901" s="13">
        <v>14.781955718994141</v>
      </c>
    </row>
    <row r="31902" spans="1:7">
      <c r="A31902">
        <v>41549</v>
      </c>
      <c r="B31902" s="12">
        <v>43328.032800925925</v>
      </c>
      <c r="C31902" s="13">
        <v>-3.4118998795747757E-2</v>
      </c>
      <c r="D31902" s="13">
        <v>14.719120979309082</v>
      </c>
      <c r="E31902" s="14">
        <v>75.361946105957031</v>
      </c>
      <c r="F31902" s="15">
        <v>-0.17687100172042847</v>
      </c>
      <c r="G31902" s="13">
        <v>14.753239631652832</v>
      </c>
    </row>
    <row r="31903" spans="1:7">
      <c r="A31903">
        <v>44245</v>
      </c>
      <c r="B31903" s="12">
        <v>43337.393912037041</v>
      </c>
      <c r="C31903" s="13">
        <v>-3.4148998558521271E-2</v>
      </c>
      <c r="D31903" s="13">
        <v>14.854409217834473</v>
      </c>
      <c r="E31903" s="14">
        <v>69.835601806640625</v>
      </c>
      <c r="F31903" s="15">
        <v>-0.17688199877738953</v>
      </c>
      <c r="G31903" s="13">
        <v>14.888558387756348</v>
      </c>
    </row>
    <row r="31904" spans="1:7">
      <c r="A31904">
        <v>38263</v>
      </c>
      <c r="B31904" s="12">
        <v>43316.623078703706</v>
      </c>
      <c r="C31904" s="13">
        <v>-3.4129001200199127E-2</v>
      </c>
      <c r="D31904" s="13">
        <v>14.74927806854248</v>
      </c>
      <c r="E31904" s="14">
        <v>78.153022766113281</v>
      </c>
      <c r="F31904" s="15">
        <v>-0.17692700028419495</v>
      </c>
      <c r="G31904" s="13">
        <v>14.783407211303711</v>
      </c>
    </row>
    <row r="31905" spans="1:7">
      <c r="A31905">
        <v>12988</v>
      </c>
      <c r="B31905" s="9">
        <v>43211.649513888886</v>
      </c>
      <c r="C31905" s="6">
        <v>0.38940000534057617</v>
      </c>
      <c r="D31905" s="6">
        <v>15.288692474365234</v>
      </c>
      <c r="E31905" s="7">
        <v>55.738277435302734</v>
      </c>
      <c r="F31905" s="8">
        <v>-0.17702600359916687</v>
      </c>
      <c r="G31905" s="6">
        <v>14.8992919921875</v>
      </c>
    </row>
    <row r="31906" spans="1:7">
      <c r="A31906">
        <v>44240</v>
      </c>
      <c r="B31906" s="12">
        <v>43337.376550925925</v>
      </c>
      <c r="C31906" s="13">
        <v>-3.4299001097679138E-2</v>
      </c>
      <c r="D31906" s="13">
        <v>14.854985237121582</v>
      </c>
      <c r="E31906" s="14">
        <v>69.663772583007813</v>
      </c>
      <c r="F31906" s="15">
        <v>-0.17722700536251068</v>
      </c>
      <c r="G31906" s="13">
        <v>14.889284133911133</v>
      </c>
    </row>
    <row r="31907" spans="1:7">
      <c r="A31907">
        <v>39595</v>
      </c>
      <c r="B31907" s="12">
        <v>43321.248078703706</v>
      </c>
      <c r="C31907" s="13">
        <v>-3.4272000193595886E-2</v>
      </c>
      <c r="D31907" s="13">
        <v>14.614975929260254</v>
      </c>
      <c r="E31907" s="14">
        <v>79.03033447265625</v>
      </c>
      <c r="F31907" s="15">
        <v>-0.17726899683475494</v>
      </c>
      <c r="G31907" s="13">
        <v>14.649248123168945</v>
      </c>
    </row>
    <row r="31908" spans="1:7">
      <c r="A31908">
        <v>41842</v>
      </c>
      <c r="B31908" s="12">
        <v>43329.050162037034</v>
      </c>
      <c r="C31908" s="13">
        <v>-3.4325998276472092E-2</v>
      </c>
      <c r="D31908" s="13">
        <v>14.755898475646973</v>
      </c>
      <c r="E31908" s="14">
        <v>76.231674194335938</v>
      </c>
      <c r="F31908" s="15">
        <v>-0.17735899984836578</v>
      </c>
      <c r="G31908" s="13">
        <v>14.790224075317383</v>
      </c>
    </row>
    <row r="31909" spans="1:7">
      <c r="A31909">
        <v>6818</v>
      </c>
      <c r="B31909" s="9">
        <v>43190.225902777776</v>
      </c>
      <c r="C31909" s="6">
        <v>0.3892039954662323</v>
      </c>
      <c r="D31909" s="6">
        <v>15.240633010864258</v>
      </c>
      <c r="E31909" s="7">
        <v>52.425182342529297</v>
      </c>
      <c r="F31909" s="8">
        <v>-0.17769399285316467</v>
      </c>
      <c r="G31909" s="6">
        <v>14.851428985595703</v>
      </c>
    </row>
    <row r="31910" spans="1:7">
      <c r="A31910">
        <v>9045</v>
      </c>
      <c r="B31910" s="9">
        <v>43197.958541666667</v>
      </c>
      <c r="C31910" s="6">
        <v>0.38923799991607666</v>
      </c>
      <c r="D31910" s="6">
        <v>15.077936172485352</v>
      </c>
      <c r="E31910" s="7">
        <v>50.312953948974609</v>
      </c>
      <c r="F31910" s="8">
        <v>-0.17773200571537018</v>
      </c>
      <c r="G31910" s="6">
        <v>14.688697814941406</v>
      </c>
    </row>
    <row r="31911" spans="1:7">
      <c r="A31911">
        <v>36308</v>
      </c>
      <c r="B31911" s="12">
        <v>43309.83488425926</v>
      </c>
      <c r="C31911" s="13">
        <v>-3.4557998180389404E-2</v>
      </c>
      <c r="D31911" s="13">
        <v>14.699682235717773</v>
      </c>
      <c r="E31911" s="14">
        <v>76.754570007324219</v>
      </c>
      <c r="F31911" s="15">
        <v>-0.17790399491786957</v>
      </c>
      <c r="G31911" s="13">
        <v>14.734240531921387</v>
      </c>
    </row>
    <row r="31912" spans="1:7">
      <c r="A31912">
        <v>419</v>
      </c>
      <c r="B31912" s="9">
        <v>43167.965486111112</v>
      </c>
      <c r="C31912" s="6">
        <v>0.3892500102519989</v>
      </c>
      <c r="D31912" s="6">
        <v>15.015727043151855</v>
      </c>
      <c r="E31912" s="7">
        <v>41.457313537597656</v>
      </c>
      <c r="F31912" s="8">
        <v>-0.17801499366760254</v>
      </c>
      <c r="G31912" s="6">
        <v>14.626477241516113</v>
      </c>
    </row>
    <row r="31913" spans="1:7">
      <c r="A31913">
        <v>6135</v>
      </c>
      <c r="B31913" s="9">
        <v>43187.854375000003</v>
      </c>
      <c r="C31913" s="6">
        <v>0.38914200663566589</v>
      </c>
      <c r="D31913" s="6">
        <v>15.141945838928223</v>
      </c>
      <c r="E31913" s="7">
        <v>49.072322845458984</v>
      </c>
      <c r="F31913" s="8">
        <v>-0.17801499366760254</v>
      </c>
      <c r="G31913" s="6">
        <v>14.752803802490234</v>
      </c>
    </row>
    <row r="31914" spans="1:7">
      <c r="A31914">
        <v>8287</v>
      </c>
      <c r="B31914" s="9">
        <v>43195.326597222214</v>
      </c>
      <c r="C31914" s="6">
        <v>0.38920301198959351</v>
      </c>
      <c r="D31914" s="6">
        <v>15.185520172119141</v>
      </c>
      <c r="E31914" s="7">
        <v>45.305713653564453</v>
      </c>
      <c r="F31914" s="8">
        <v>-0.1780250072479248</v>
      </c>
      <c r="G31914" s="6">
        <v>14.796317100524902</v>
      </c>
    </row>
    <row r="31915" spans="1:7">
      <c r="A31915">
        <v>23966</v>
      </c>
      <c r="B31915" s="9">
        <v>43249.767569444441</v>
      </c>
      <c r="C31915" s="6">
        <v>0.38843399286270142</v>
      </c>
      <c r="D31915" s="6">
        <v>15.110346794128418</v>
      </c>
      <c r="E31915" s="7">
        <v>69.148353576660156</v>
      </c>
      <c r="F31915" s="8">
        <v>-0.17803099751472473</v>
      </c>
      <c r="G31915" s="6">
        <v>14.721912384033203</v>
      </c>
    </row>
    <row r="31916" spans="1:7">
      <c r="A31916">
        <v>11751</v>
      </c>
      <c r="B31916" s="9">
        <v>43207.354375000003</v>
      </c>
      <c r="C31916" s="6">
        <v>0.38903200626373291</v>
      </c>
      <c r="D31916" s="6">
        <v>15.002890586853027</v>
      </c>
      <c r="E31916" s="7">
        <v>49.782093048095703</v>
      </c>
      <c r="F31916" s="8">
        <v>-0.17823399603366852</v>
      </c>
      <c r="G31916" s="6">
        <v>14.613858222961426</v>
      </c>
    </row>
    <row r="31917" spans="1:7">
      <c r="A31917">
        <v>21139</v>
      </c>
      <c r="B31917" s="9">
        <v>43239.951597222214</v>
      </c>
      <c r="C31917" s="6">
        <v>0.3887999951839447</v>
      </c>
      <c r="D31917" s="6">
        <v>15.156397819519043</v>
      </c>
      <c r="E31917" s="7">
        <v>57.815296173095703</v>
      </c>
      <c r="F31917" s="8">
        <v>-0.17825999855995178</v>
      </c>
      <c r="G31917" s="6">
        <v>14.767598152160645</v>
      </c>
    </row>
    <row r="31918" spans="1:7">
      <c r="A31918">
        <v>40504</v>
      </c>
      <c r="B31918" s="12">
        <v>43324.404328703706</v>
      </c>
      <c r="C31918" s="13">
        <v>-3.4742999821901321E-2</v>
      </c>
      <c r="D31918" s="13">
        <v>14.718786239624023</v>
      </c>
      <c r="E31918" s="14">
        <v>74.147628784179688</v>
      </c>
      <c r="F31918" s="15">
        <v>-0.17830200493335724</v>
      </c>
      <c r="G31918" s="13">
        <v>14.75352954864502</v>
      </c>
    </row>
    <row r="31919" spans="1:7">
      <c r="A31919">
        <v>44676</v>
      </c>
      <c r="B31919" s="12">
        <v>43338.890439814815</v>
      </c>
      <c r="C31919" s="13">
        <v>-3.4781999886035919E-2</v>
      </c>
      <c r="D31919" s="13">
        <v>14.748913764953613</v>
      </c>
      <c r="E31919" s="14">
        <v>73.109527587890625</v>
      </c>
      <c r="F31919" s="15">
        <v>-0.17838099598884583</v>
      </c>
      <c r="G31919" s="13">
        <v>14.783696174621582</v>
      </c>
    </row>
    <row r="31920" spans="1:7">
      <c r="A31920">
        <v>13732</v>
      </c>
      <c r="B31920" s="9">
        <v>43214.232847222222</v>
      </c>
      <c r="C31920" s="6">
        <v>0.38876399397850037</v>
      </c>
      <c r="D31920" s="6">
        <v>15.309811592102051</v>
      </c>
      <c r="E31920" s="7">
        <v>56.604930877685547</v>
      </c>
      <c r="F31920" s="8">
        <v>-0.17843200266361237</v>
      </c>
      <c r="G31920" s="6">
        <v>14.921047210693359</v>
      </c>
    </row>
    <row r="31921" spans="1:7">
      <c r="A31921">
        <v>29828</v>
      </c>
      <c r="B31921" s="9">
        <v>43270.121736111112</v>
      </c>
      <c r="C31921" s="6">
        <v>0.38779601454734802</v>
      </c>
      <c r="D31921" s="6">
        <v>15.026165962219238</v>
      </c>
      <c r="E31921" s="7">
        <v>77.278289794921875</v>
      </c>
      <c r="F31921" s="8">
        <v>-0.17850999534130096</v>
      </c>
      <c r="G31921" s="6">
        <v>14.638369560241699</v>
      </c>
    </row>
    <row r="31922" spans="1:7">
      <c r="A31922">
        <v>26940</v>
      </c>
      <c r="B31922" s="9">
        <v>43260.093958333331</v>
      </c>
      <c r="C31922" s="6">
        <v>0.38809800148010254</v>
      </c>
      <c r="D31922" s="6">
        <v>15.184993743896484</v>
      </c>
      <c r="E31922" s="7">
        <v>71.039756774902344</v>
      </c>
      <c r="F31922" s="8">
        <v>-0.1785929948091507</v>
      </c>
      <c r="G31922" s="6">
        <v>14.796895980834961</v>
      </c>
    </row>
    <row r="31923" spans="1:7">
      <c r="A31923">
        <v>8601</v>
      </c>
      <c r="B31923" s="9">
        <v>43196.416874999995</v>
      </c>
      <c r="C31923" s="6">
        <v>0.3889319896697998</v>
      </c>
      <c r="D31923" s="6">
        <v>15.111858367919922</v>
      </c>
      <c r="E31923" s="7">
        <v>46.74920654296875</v>
      </c>
      <c r="F31923" s="8">
        <v>-0.17859899997711182</v>
      </c>
      <c r="G31923" s="6">
        <v>14.722926139831543</v>
      </c>
    </row>
    <row r="31924" spans="1:7">
      <c r="A31924">
        <v>44678</v>
      </c>
      <c r="B31924" s="12">
        <v>43338.89738425926</v>
      </c>
      <c r="C31924" s="13">
        <v>-3.4935999661684036E-2</v>
      </c>
      <c r="D31924" s="13">
        <v>14.747309684753418</v>
      </c>
      <c r="E31924" s="14">
        <v>73.109527587890625</v>
      </c>
      <c r="F31924" s="15">
        <v>-0.17873600125312805</v>
      </c>
      <c r="G31924" s="13">
        <v>14.782245635986328</v>
      </c>
    </row>
    <row r="31925" spans="1:7">
      <c r="A31925">
        <v>39730</v>
      </c>
      <c r="B31925" s="12">
        <v>43321.716828703706</v>
      </c>
      <c r="C31925" s="13">
        <v>-3.4942001104354858E-2</v>
      </c>
      <c r="D31925" s="13">
        <v>14.616480827331543</v>
      </c>
      <c r="E31925" s="14">
        <v>80.616592407226563</v>
      </c>
      <c r="F31925" s="15">
        <v>-0.17883899807929993</v>
      </c>
      <c r="G31925" s="13">
        <v>14.651423454284668</v>
      </c>
    </row>
    <row r="31926" spans="1:7">
      <c r="A31926">
        <v>21884</v>
      </c>
      <c r="B31926" s="9">
        <v>43242.538402777776</v>
      </c>
      <c r="C31926" s="6">
        <v>0.38825300335884094</v>
      </c>
      <c r="D31926" s="6">
        <v>15.180362701416016</v>
      </c>
      <c r="E31926" s="7">
        <v>65.203598022460938</v>
      </c>
      <c r="F31926" s="8">
        <v>-0.17886599898338318</v>
      </c>
      <c r="G31926" s="6">
        <v>14.792108535766602</v>
      </c>
    </row>
    <row r="31927" spans="1:7">
      <c r="A31927">
        <v>1914</v>
      </c>
      <c r="B31927" s="9">
        <v>43173.198124999995</v>
      </c>
      <c r="C31927" s="6">
        <v>0.38884401321411133</v>
      </c>
      <c r="D31927" s="6">
        <v>14.997190475463867</v>
      </c>
      <c r="E31927" s="7">
        <v>42.566326141357422</v>
      </c>
      <c r="F31927" s="8">
        <v>-0.17892999947071075</v>
      </c>
      <c r="G31927" s="6">
        <v>14.608345985412598</v>
      </c>
    </row>
    <row r="31928" spans="1:7">
      <c r="A31928">
        <v>44661</v>
      </c>
      <c r="B31928" s="12">
        <v>43338.838356481487</v>
      </c>
      <c r="C31928" s="13">
        <v>-3.5048000514507294E-2</v>
      </c>
      <c r="D31928" s="13">
        <v>14.741395950317383</v>
      </c>
      <c r="E31928" s="14">
        <v>73.282394409179688</v>
      </c>
      <c r="F31928" s="15">
        <v>-0.17899599671363831</v>
      </c>
      <c r="G31928" s="13">
        <v>14.776442527770996</v>
      </c>
    </row>
    <row r="31929" spans="1:7">
      <c r="A31929">
        <v>44833</v>
      </c>
      <c r="B31929" s="12">
        <v>43339.435578703706</v>
      </c>
      <c r="C31929" s="13">
        <v>-3.5052001476287842E-2</v>
      </c>
      <c r="D31929" s="13">
        <v>14.766339302062988</v>
      </c>
      <c r="E31929" s="14">
        <v>74.320877075195313</v>
      </c>
      <c r="F31929" s="15">
        <v>-0.17901900410652161</v>
      </c>
      <c r="G31929" s="13">
        <v>14.8013916015625</v>
      </c>
    </row>
    <row r="31930" spans="1:7">
      <c r="A31930">
        <v>21634</v>
      </c>
      <c r="B31930" s="9">
        <v>43241.670347222214</v>
      </c>
      <c r="C31930" s="6">
        <v>0.3877280056476593</v>
      </c>
      <c r="D31930" s="6">
        <v>15.194774627685547</v>
      </c>
      <c r="E31930" s="7">
        <v>73.97442626953125</v>
      </c>
      <c r="F31930" s="8">
        <v>-0.17909500002861023</v>
      </c>
      <c r="G31930" s="6">
        <v>14.807046890258789</v>
      </c>
    </row>
    <row r="31931" spans="1:7">
      <c r="A31931">
        <v>4179</v>
      </c>
      <c r="B31931" s="9">
        <v>43181.062708333331</v>
      </c>
      <c r="C31931" s="6">
        <v>0.38878500461578369</v>
      </c>
      <c r="D31931" s="6">
        <v>15.003078460693359</v>
      </c>
      <c r="E31931" s="7">
        <v>34.998065948486328</v>
      </c>
      <c r="F31931" s="8">
        <v>-0.17911000549793243</v>
      </c>
      <c r="G31931" s="6">
        <v>14.614293098449707</v>
      </c>
    </row>
    <row r="31932" spans="1:7">
      <c r="A31932">
        <v>44836</v>
      </c>
      <c r="B31932" s="12">
        <v>43339.44599537037</v>
      </c>
      <c r="C31932" s="13">
        <v>-3.5096999257802963E-2</v>
      </c>
      <c r="D31932" s="13">
        <v>14.766873359680176</v>
      </c>
      <c r="E31932" s="14">
        <v>74.320877075195313</v>
      </c>
      <c r="F31932" s="15">
        <v>-0.17912200093269348</v>
      </c>
      <c r="G31932" s="13">
        <v>14.801969528198242</v>
      </c>
    </row>
    <row r="31933" spans="1:7">
      <c r="A31933">
        <v>13287</v>
      </c>
      <c r="B31933" s="9">
        <v>43212.687708333331</v>
      </c>
      <c r="C31933" s="6">
        <v>0.38835400342941284</v>
      </c>
      <c r="D31933" s="6">
        <v>15.293302536010742</v>
      </c>
      <c r="E31933" s="7">
        <v>59.711483001708984</v>
      </c>
      <c r="F31933" s="8">
        <v>-0.1791359931230545</v>
      </c>
      <c r="G31933" s="6">
        <v>14.904949188232422</v>
      </c>
    </row>
    <row r="31934" spans="1:7">
      <c r="A31934">
        <v>9940</v>
      </c>
      <c r="B31934" s="9">
        <v>43201.06618055555</v>
      </c>
      <c r="C31934" s="6">
        <v>0.38861900568008423</v>
      </c>
      <c r="D31934" s="6">
        <v>15.22743034362793</v>
      </c>
      <c r="E31934" s="7">
        <v>50.489665985107422</v>
      </c>
      <c r="F31934" s="8">
        <v>-0.17915099859237671</v>
      </c>
      <c r="G31934" s="6">
        <v>14.838810920715332</v>
      </c>
    </row>
    <row r="31935" spans="1:7">
      <c r="A31935">
        <v>44665</v>
      </c>
      <c r="B31935" s="12">
        <v>43338.852245370377</v>
      </c>
      <c r="C31935" s="13">
        <v>-3.5130999982357025E-2</v>
      </c>
      <c r="D31935" s="13">
        <v>14.74406909942627</v>
      </c>
      <c r="E31935" s="14">
        <v>73.282394409179688</v>
      </c>
      <c r="F31935" s="15">
        <v>-0.17918799817562103</v>
      </c>
      <c r="G31935" s="13">
        <v>14.779199600219727</v>
      </c>
    </row>
    <row r="31936" spans="1:7">
      <c r="A31936">
        <v>41988</v>
      </c>
      <c r="B31936" s="12">
        <v>43329.557106481479</v>
      </c>
      <c r="C31936" s="13">
        <v>-3.5151001065969467E-2</v>
      </c>
      <c r="D31936" s="13">
        <v>14.715043067932129</v>
      </c>
      <c r="E31936" s="14">
        <v>78.153022766113281</v>
      </c>
      <c r="F31936" s="15">
        <v>-0.17929400503635406</v>
      </c>
      <c r="G31936" s="13">
        <v>14.750194549560547</v>
      </c>
    </row>
    <row r="31937" spans="1:7">
      <c r="A31937">
        <v>31708</v>
      </c>
      <c r="B31937" s="9">
        <v>43276.649513888886</v>
      </c>
      <c r="C31937" s="6">
        <v>0.38759499788284302</v>
      </c>
      <c r="D31937" s="6">
        <v>15.157222747802734</v>
      </c>
      <c r="E31937" s="7">
        <v>74.147628784179688</v>
      </c>
      <c r="F31937" s="8">
        <v>-0.17937999963760376</v>
      </c>
      <c r="G31937" s="6">
        <v>14.769627571105957</v>
      </c>
    </row>
    <row r="31938" spans="1:7">
      <c r="A31938">
        <v>42289</v>
      </c>
      <c r="B31938" s="12">
        <v>43330.602245370377</v>
      </c>
      <c r="C31938" s="13">
        <v>-3.5197000950574875E-2</v>
      </c>
      <c r="D31938" s="13">
        <v>14.616661071777344</v>
      </c>
      <c r="E31938" s="14">
        <v>78.153022766113281</v>
      </c>
      <c r="F31938" s="15">
        <v>-0.1793999969959259</v>
      </c>
      <c r="G31938" s="13">
        <v>14.651858329772949</v>
      </c>
    </row>
    <row r="31939" spans="1:7">
      <c r="A31939">
        <v>28929</v>
      </c>
      <c r="B31939" s="9">
        <v>43267.000208333331</v>
      </c>
      <c r="C31939" s="6">
        <v>0.38768300414085388</v>
      </c>
      <c r="D31939" s="6">
        <v>15.133378982543945</v>
      </c>
      <c r="E31939" s="7">
        <v>72.073684692382813</v>
      </c>
      <c r="F31939" s="8">
        <v>-0.17942999303340912</v>
      </c>
      <c r="G31939" s="6">
        <v>14.745696067810059</v>
      </c>
    </row>
    <row r="31940" spans="1:7">
      <c r="A31940">
        <v>16800</v>
      </c>
      <c r="B31940" s="9">
        <v>43224.885624999995</v>
      </c>
      <c r="C31940" s="6">
        <v>0.38764399290084839</v>
      </c>
      <c r="D31940" s="6">
        <v>15.057195663452148</v>
      </c>
      <c r="E31940" s="7">
        <v>72.764007568359375</v>
      </c>
      <c r="F31940" s="8">
        <v>-0.17943799495697021</v>
      </c>
      <c r="G31940" s="6">
        <v>14.669551849365234</v>
      </c>
    </row>
    <row r="31941" spans="1:7">
      <c r="A31941">
        <v>13884</v>
      </c>
      <c r="B31941" s="9">
        <v>43214.760624999995</v>
      </c>
      <c r="C31941" s="6">
        <v>0.38813400268554688</v>
      </c>
      <c r="D31941" s="6">
        <v>15.212586402893066</v>
      </c>
      <c r="E31941" s="7">
        <v>59.367168426513672</v>
      </c>
      <c r="F31941" s="8">
        <v>-0.17967300117015839</v>
      </c>
      <c r="G31941" s="6">
        <v>14.82445240020752</v>
      </c>
    </row>
    <row r="31942" spans="1:7">
      <c r="A31942">
        <v>38857</v>
      </c>
      <c r="B31942" s="12">
        <v>43318.685578703706</v>
      </c>
      <c r="C31942" s="13">
        <v>-3.535899892449379E-2</v>
      </c>
      <c r="D31942" s="13">
        <v>14.720781326293945</v>
      </c>
      <c r="E31942" s="14">
        <v>80.793418884277344</v>
      </c>
      <c r="F31942" s="15">
        <v>-0.17980800569057465</v>
      </c>
      <c r="G31942" s="13">
        <v>14.75614070892334</v>
      </c>
    </row>
    <row r="31943" spans="1:7">
      <c r="A31943">
        <v>44668</v>
      </c>
      <c r="B31943" s="12">
        <v>43338.862662037041</v>
      </c>
      <c r="C31943" s="13">
        <v>-3.5411998629570007E-2</v>
      </c>
      <c r="D31943" s="13">
        <v>14.745673179626465</v>
      </c>
      <c r="E31943" s="14">
        <v>73.282394409179688</v>
      </c>
      <c r="F31943" s="15">
        <v>-0.17983900010585785</v>
      </c>
      <c r="G31943" s="13">
        <v>14.781085014343262</v>
      </c>
    </row>
    <row r="31944" spans="1:7">
      <c r="A31944">
        <v>44520</v>
      </c>
      <c r="B31944" s="12">
        <v>43338.348773148151</v>
      </c>
      <c r="C31944" s="13">
        <v>-3.5433001816272736E-2</v>
      </c>
      <c r="D31944" s="13">
        <v>14.800333023071289</v>
      </c>
      <c r="E31944" s="14">
        <v>70.179473876953125</v>
      </c>
      <c r="F31944" s="15">
        <v>-0.17985400557518005</v>
      </c>
      <c r="G31944" s="13">
        <v>14.835765838623047</v>
      </c>
    </row>
    <row r="31945" spans="1:7">
      <c r="A31945">
        <v>29476</v>
      </c>
      <c r="B31945" s="9">
        <v>43268.899513888886</v>
      </c>
      <c r="C31945" s="6">
        <v>0.38732901215553284</v>
      </c>
      <c r="D31945" s="6">
        <v>15.163049697875977</v>
      </c>
      <c r="E31945" s="7">
        <v>74.841079711914063</v>
      </c>
      <c r="F31945" s="8">
        <v>-0.17990800738334656</v>
      </c>
      <c r="G31945" s="6">
        <v>14.775720596313477</v>
      </c>
    </row>
    <row r="31946" spans="1:7">
      <c r="A31946">
        <v>42005</v>
      </c>
      <c r="B31946" s="12">
        <v>43329.61613425926</v>
      </c>
      <c r="C31946" s="13">
        <v>-3.5424001514911652E-2</v>
      </c>
      <c r="D31946" s="13">
        <v>14.69997501373291</v>
      </c>
      <c r="E31946" s="14">
        <v>79.382064819335938</v>
      </c>
      <c r="F31946" s="15">
        <v>-0.17994000017642975</v>
      </c>
      <c r="G31946" s="13">
        <v>14.73539924621582</v>
      </c>
    </row>
    <row r="31947" spans="1:7">
      <c r="A31947">
        <v>26236</v>
      </c>
      <c r="B31947" s="9">
        <v>43257.649513888886</v>
      </c>
      <c r="C31947" s="6">
        <v>0.38759800791740417</v>
      </c>
      <c r="D31947" s="6">
        <v>15.071220397949219</v>
      </c>
      <c r="E31947" s="7">
        <v>69.320121765136719</v>
      </c>
      <c r="F31947" s="8">
        <v>-0.17994500696659088</v>
      </c>
      <c r="G31947" s="6">
        <v>14.683622360229492</v>
      </c>
    </row>
    <row r="31948" spans="1:7">
      <c r="A31948">
        <v>38842</v>
      </c>
      <c r="B31948" s="12">
        <v>43318.63349537037</v>
      </c>
      <c r="C31948" s="13">
        <v>-3.5443998873233795E-2</v>
      </c>
      <c r="D31948" s="13">
        <v>14.729977607727051</v>
      </c>
      <c r="E31948" s="14">
        <v>78.679100036621094</v>
      </c>
      <c r="F31948" s="15">
        <v>-0.17997799813747406</v>
      </c>
      <c r="G31948" s="13">
        <v>14.765421867370605</v>
      </c>
    </row>
    <row r="31949" spans="1:7">
      <c r="A31949">
        <v>38261</v>
      </c>
      <c r="B31949" s="12">
        <v>43316.61613425926</v>
      </c>
      <c r="C31949" s="13">
        <v>-3.5459998995065689E-2</v>
      </c>
      <c r="D31949" s="13">
        <v>14.747658729553223</v>
      </c>
      <c r="E31949" s="14">
        <v>78.32830810546875</v>
      </c>
      <c r="F31949" s="15">
        <v>-0.18000899255275726</v>
      </c>
      <c r="G31949" s="13">
        <v>14.78311824798584</v>
      </c>
    </row>
    <row r="31950" spans="1:7">
      <c r="A31950">
        <v>44673</v>
      </c>
      <c r="B31950" s="12">
        <v>43338.880023148151</v>
      </c>
      <c r="C31950" s="13">
        <v>-3.5507000982761383E-2</v>
      </c>
      <c r="D31950" s="13">
        <v>14.748913764953613</v>
      </c>
      <c r="E31950" s="14">
        <v>73.109527587890625</v>
      </c>
      <c r="F31950" s="15">
        <v>-0.18005700409412384</v>
      </c>
      <c r="G31950" s="13">
        <v>14.784420967102051</v>
      </c>
    </row>
    <row r="31951" spans="1:7">
      <c r="A31951">
        <v>38255</v>
      </c>
      <c r="B31951" s="12">
        <v>43316.595300925932</v>
      </c>
      <c r="C31951" s="13">
        <v>-3.5519000142812729E-2</v>
      </c>
      <c r="D31951" s="13">
        <v>14.748758316040039</v>
      </c>
      <c r="E31951" s="14">
        <v>77.977897644042969</v>
      </c>
      <c r="F31951" s="15">
        <v>-0.18014100193977356</v>
      </c>
      <c r="G31951" s="13">
        <v>14.784276962280273</v>
      </c>
    </row>
    <row r="31952" spans="1:7">
      <c r="A31952">
        <v>13372</v>
      </c>
      <c r="B31952" s="9">
        <v>43212.982847222222</v>
      </c>
      <c r="C31952" s="6">
        <v>0.38793599605560303</v>
      </c>
      <c r="D31952" s="6">
        <v>15.32087516784668</v>
      </c>
      <c r="E31952" s="7">
        <v>58.850372314453125</v>
      </c>
      <c r="F31952" s="8">
        <v>-0.18017299473285675</v>
      </c>
      <c r="G31952" s="6">
        <v>14.932939529418945</v>
      </c>
    </row>
    <row r="31953" spans="1:7">
      <c r="A31953">
        <v>44672</v>
      </c>
      <c r="B31953" s="12">
        <v>43338.876550925925</v>
      </c>
      <c r="C31953" s="13">
        <v>-3.5661999136209488E-2</v>
      </c>
      <c r="D31953" s="13">
        <v>14.747309684753418</v>
      </c>
      <c r="E31953" s="14">
        <v>73.109527587890625</v>
      </c>
      <c r="F31953" s="15">
        <v>-0.18041500449180603</v>
      </c>
      <c r="G31953" s="13">
        <v>14.782971382141113</v>
      </c>
    </row>
    <row r="31954" spans="1:7">
      <c r="A31954">
        <v>44680</v>
      </c>
      <c r="B31954" s="12">
        <v>43338.904328703706</v>
      </c>
      <c r="C31954" s="13">
        <v>-3.5661999136209488E-2</v>
      </c>
      <c r="D31954" s="13">
        <v>14.747309684753418</v>
      </c>
      <c r="E31954" s="14">
        <v>73.109527587890625</v>
      </c>
      <c r="F31954" s="15">
        <v>-0.18041500449180603</v>
      </c>
      <c r="G31954" s="13">
        <v>14.782971382141113</v>
      </c>
    </row>
    <row r="31955" spans="1:7">
      <c r="A31955">
        <v>37641</v>
      </c>
      <c r="B31955" s="12">
        <v>43314.463356481487</v>
      </c>
      <c r="C31955" s="13">
        <v>-3.565799817442894E-2</v>
      </c>
      <c r="D31955" s="13">
        <v>14.762253761291504</v>
      </c>
      <c r="E31955" s="14">
        <v>76.754570007324219</v>
      </c>
      <c r="F31955" s="15">
        <v>-0.1804489940404892</v>
      </c>
      <c r="G31955" s="13">
        <v>14.797911643981934</v>
      </c>
    </row>
    <row r="31956" spans="1:7">
      <c r="A31956">
        <v>41999</v>
      </c>
      <c r="B31956" s="12">
        <v>43329.595300925932</v>
      </c>
      <c r="C31956" s="13">
        <v>-3.5656001418828964E-2</v>
      </c>
      <c r="D31956" s="13">
        <v>14.706416130065918</v>
      </c>
      <c r="E31956" s="14">
        <v>79.03033447265625</v>
      </c>
      <c r="F31956" s="15">
        <v>-0.1804720014333725</v>
      </c>
      <c r="G31956" s="13">
        <v>14.742072105407715</v>
      </c>
    </row>
    <row r="31957" spans="1:7">
      <c r="A31957">
        <v>44975</v>
      </c>
      <c r="B31957" s="12">
        <v>43339.92863425926</v>
      </c>
      <c r="C31957" s="13">
        <v>-3.5686999559402466E-2</v>
      </c>
      <c r="D31957" s="13">
        <v>14.742062568664551</v>
      </c>
      <c r="E31957" s="14">
        <v>75.709609985351563</v>
      </c>
      <c r="F31957" s="15">
        <v>-0.18050399422645569</v>
      </c>
      <c r="G31957" s="13">
        <v>14.777750015258789</v>
      </c>
    </row>
    <row r="31958" spans="1:7">
      <c r="A31958">
        <v>38262</v>
      </c>
      <c r="B31958" s="12">
        <v>43316.619606481487</v>
      </c>
      <c r="C31958" s="13">
        <v>-3.570299968123436E-2</v>
      </c>
      <c r="D31958" s="13">
        <v>14.747123718261719</v>
      </c>
      <c r="E31958" s="14">
        <v>78.32830810546875</v>
      </c>
      <c r="F31958" s="15">
        <v>-0.18057200312614441</v>
      </c>
      <c r="G31958" s="13">
        <v>14.78282642364502</v>
      </c>
    </row>
    <row r="31959" spans="1:7">
      <c r="A31959">
        <v>44675</v>
      </c>
      <c r="B31959" s="12">
        <v>43338.886967592596</v>
      </c>
      <c r="C31959" s="13">
        <v>-3.5751998424530029E-2</v>
      </c>
      <c r="D31959" s="13">
        <v>14.748378753662109</v>
      </c>
      <c r="E31959" s="14">
        <v>73.109527587890625</v>
      </c>
      <c r="F31959" s="15">
        <v>-0.18062399327754974</v>
      </c>
      <c r="G31959" s="13">
        <v>14.784131050109863</v>
      </c>
    </row>
    <row r="31960" spans="1:7">
      <c r="A31960">
        <v>44666</v>
      </c>
      <c r="B31960" s="12">
        <v>43338.855717592596</v>
      </c>
      <c r="C31960" s="13">
        <v>-3.5755999386310577E-2</v>
      </c>
      <c r="D31960" s="13">
        <v>14.744604110717773</v>
      </c>
      <c r="E31960" s="14">
        <v>73.282394409179688</v>
      </c>
      <c r="F31960" s="15">
        <v>-0.180635005235672</v>
      </c>
      <c r="G31960" s="13">
        <v>14.780360221862793</v>
      </c>
    </row>
    <row r="31961" spans="1:7">
      <c r="A31961">
        <v>45125</v>
      </c>
      <c r="B31961" s="12">
        <v>43340.449467592589</v>
      </c>
      <c r="C31961" s="13">
        <v>-3.5760998725891113E-2</v>
      </c>
      <c r="D31961" s="13">
        <v>14.750982284545898</v>
      </c>
      <c r="E31961" s="14">
        <v>77.103607177734375</v>
      </c>
      <c r="F31961" s="15">
        <v>-0.18069100379943848</v>
      </c>
      <c r="G31961" s="13">
        <v>14.7867431640625</v>
      </c>
    </row>
    <row r="31962" spans="1:7">
      <c r="A31962">
        <v>854</v>
      </c>
      <c r="B31962" s="9">
        <v>43169.475902777776</v>
      </c>
      <c r="C31962" s="6">
        <v>0.38809299468994141</v>
      </c>
      <c r="D31962" s="6">
        <v>15.126538276672363</v>
      </c>
      <c r="E31962" s="7">
        <v>40.152797698974609</v>
      </c>
      <c r="F31962" s="8">
        <v>-0.18070299923419952</v>
      </c>
      <c r="G31962" s="6">
        <v>14.738445281982422</v>
      </c>
    </row>
    <row r="31963" spans="1:7">
      <c r="A31963">
        <v>28571</v>
      </c>
      <c r="B31963" s="9">
        <v>43265.757152777776</v>
      </c>
      <c r="C31963" s="6">
        <v>0.38712999224662781</v>
      </c>
      <c r="D31963" s="6">
        <v>15.031154632568359</v>
      </c>
      <c r="E31963" s="7">
        <v>71.556503295898438</v>
      </c>
      <c r="F31963" s="8">
        <v>-0.18077099323272705</v>
      </c>
      <c r="G31963" s="6">
        <v>14.644024848937988</v>
      </c>
    </row>
    <row r="31964" spans="1:7">
      <c r="A31964">
        <v>44085</v>
      </c>
      <c r="B31964" s="12">
        <v>43336.838356481487</v>
      </c>
      <c r="C31964" s="13">
        <v>-3.5854998975992203E-2</v>
      </c>
      <c r="D31964" s="13">
        <v>14.812092781066895</v>
      </c>
      <c r="E31964" s="14">
        <v>70.179473876953125</v>
      </c>
      <c r="F31964" s="15">
        <v>-0.18083000183105469</v>
      </c>
      <c r="G31964" s="13">
        <v>14.84794807434082</v>
      </c>
    </row>
    <row r="31965" spans="1:7">
      <c r="A31965">
        <v>45122</v>
      </c>
      <c r="B31965" s="12">
        <v>43340.439050925925</v>
      </c>
      <c r="C31965" s="13">
        <v>-3.5822000354528427E-2</v>
      </c>
      <c r="D31965" s="13">
        <v>14.753676414489746</v>
      </c>
      <c r="E31965" s="14">
        <v>76.929031372070313</v>
      </c>
      <c r="F31965" s="15">
        <v>-0.18083000183105469</v>
      </c>
      <c r="G31965" s="13">
        <v>14.789498329162598</v>
      </c>
    </row>
    <row r="31966" spans="1:7">
      <c r="A31966">
        <v>35180</v>
      </c>
      <c r="B31966" s="9">
        <v>43288.705069444441</v>
      </c>
      <c r="C31966" s="6">
        <v>0.38684400916099548</v>
      </c>
      <c r="D31966" s="6">
        <v>15.269165992736816</v>
      </c>
      <c r="E31966" s="7">
        <v>76.231674194335938</v>
      </c>
      <c r="F31966" s="8">
        <v>-0.18085199594497681</v>
      </c>
      <c r="G31966" s="6">
        <v>14.882322311401367</v>
      </c>
    </row>
    <row r="31967" spans="1:7">
      <c r="A31967">
        <v>45119</v>
      </c>
      <c r="B31967" s="12">
        <v>43340.42863425926</v>
      </c>
      <c r="C31967" s="13">
        <v>-3.5849001258611679E-2</v>
      </c>
      <c r="D31967" s="13">
        <v>14.754229545593262</v>
      </c>
      <c r="E31967" s="14">
        <v>76.754570007324219</v>
      </c>
      <c r="F31967" s="15">
        <v>-0.18088999390602112</v>
      </c>
      <c r="G31967" s="13">
        <v>14.790079116821289</v>
      </c>
    </row>
    <row r="31968" spans="1:7">
      <c r="A31968">
        <v>44669</v>
      </c>
      <c r="B31968" s="12">
        <v>43338.86613425926</v>
      </c>
      <c r="C31968" s="13">
        <v>-3.5868998616933823E-2</v>
      </c>
      <c r="D31968" s="13">
        <v>14.744636535644531</v>
      </c>
      <c r="E31968" s="14">
        <v>73.109527587890625</v>
      </c>
      <c r="F31968" s="15">
        <v>-0.18089300394058228</v>
      </c>
      <c r="G31968" s="13">
        <v>14.780505180358887</v>
      </c>
    </row>
    <row r="31969" spans="1:7">
      <c r="A31969">
        <v>39894</v>
      </c>
      <c r="B31969" s="12">
        <v>43322.286273148151</v>
      </c>
      <c r="C31969" s="13">
        <v>-3.5859998315572739E-2</v>
      </c>
      <c r="D31969" s="13">
        <v>14.653127670288086</v>
      </c>
      <c r="E31969" s="14">
        <v>77.103607177734375</v>
      </c>
      <c r="F31969" s="15">
        <v>-0.18092100322246552</v>
      </c>
      <c r="G31969" s="13">
        <v>14.688987731933594</v>
      </c>
    </row>
    <row r="31970" spans="1:7">
      <c r="A31970">
        <v>27705</v>
      </c>
      <c r="B31970" s="9">
        <v>43262.750208333331</v>
      </c>
      <c r="C31970" s="6">
        <v>0.38743200898170471</v>
      </c>
      <c r="D31970" s="6">
        <v>15.16851806640625</v>
      </c>
      <c r="E31970" s="7">
        <v>63.489459991455078</v>
      </c>
      <c r="F31970" s="8">
        <v>-0.1809300035238266</v>
      </c>
      <c r="G31970" s="6">
        <v>14.781085968017578</v>
      </c>
    </row>
    <row r="31971" spans="1:7">
      <c r="A31971">
        <v>41694</v>
      </c>
      <c r="B31971" s="12">
        <v>43328.536273148151</v>
      </c>
      <c r="C31971" s="13">
        <v>-3.5891998559236526E-2</v>
      </c>
      <c r="D31971" s="13">
        <v>14.752154350280762</v>
      </c>
      <c r="E31971" s="14">
        <v>76.231674194335938</v>
      </c>
      <c r="F31971" s="15">
        <v>-0.18098500370979309</v>
      </c>
      <c r="G31971" s="13">
        <v>14.788046836853027</v>
      </c>
    </row>
    <row r="31972" spans="1:7">
      <c r="A31972">
        <v>45118</v>
      </c>
      <c r="B31972" s="12">
        <v>43340.425162037034</v>
      </c>
      <c r="C31972" s="13">
        <v>-3.5893000662326813E-2</v>
      </c>
      <c r="D31972" s="13">
        <v>14.754766464233398</v>
      </c>
      <c r="E31972" s="14">
        <v>76.754570007324219</v>
      </c>
      <c r="F31972" s="15">
        <v>-0.18099400401115417</v>
      </c>
      <c r="G31972" s="13">
        <v>14.790658950805664</v>
      </c>
    </row>
    <row r="31973" spans="1:7">
      <c r="A31973">
        <v>44241</v>
      </c>
      <c r="B31973" s="12">
        <v>43337.380023148151</v>
      </c>
      <c r="C31973" s="13">
        <v>-3.5948000848293304E-2</v>
      </c>
      <c r="D31973" s="13">
        <v>14.853916168212891</v>
      </c>
      <c r="E31973" s="14">
        <v>69.663772583007813</v>
      </c>
      <c r="F31973" s="15">
        <v>-0.18103900551795959</v>
      </c>
      <c r="G31973" s="13">
        <v>14.889863967895508</v>
      </c>
    </row>
    <row r="31974" spans="1:7">
      <c r="A31974">
        <v>9198</v>
      </c>
      <c r="B31974" s="9">
        <v>43198.489791666667</v>
      </c>
      <c r="C31974" s="6">
        <v>0.38787201046943665</v>
      </c>
      <c r="D31974" s="6">
        <v>15.093249320983887</v>
      </c>
      <c r="E31974" s="7">
        <v>46.569362640380859</v>
      </c>
      <c r="F31974" s="8">
        <v>-0.18105199933052063</v>
      </c>
      <c r="G31974" s="6">
        <v>14.705377578735352</v>
      </c>
    </row>
    <row r="31975" spans="1:7">
      <c r="A31975">
        <v>38561</v>
      </c>
      <c r="B31975" s="12">
        <v>43317.657800925925</v>
      </c>
      <c r="C31975" s="13">
        <v>-3.5913001745939255E-2</v>
      </c>
      <c r="D31975" s="13">
        <v>14.760401725769043</v>
      </c>
      <c r="E31975" s="14">
        <v>80.086776733398438</v>
      </c>
      <c r="F31975" s="15">
        <v>-0.18108199536800385</v>
      </c>
      <c r="G31975" s="13">
        <v>14.79631519317627</v>
      </c>
    </row>
    <row r="31976" spans="1:7">
      <c r="A31976">
        <v>44086</v>
      </c>
      <c r="B31976" s="12">
        <v>43336.841828703706</v>
      </c>
      <c r="C31976" s="13">
        <v>-3.6006998270750046E-2</v>
      </c>
      <c r="D31976" s="13">
        <v>14.812668800354004</v>
      </c>
      <c r="E31976" s="14">
        <v>70.007537841796875</v>
      </c>
      <c r="F31976" s="15">
        <v>-0.18117900192737579</v>
      </c>
      <c r="G31976" s="13">
        <v>14.848675727844238</v>
      </c>
    </row>
    <row r="31977" spans="1:7">
      <c r="A31977">
        <v>44829</v>
      </c>
      <c r="B31977" s="12">
        <v>43339.421689814815</v>
      </c>
      <c r="C31977" s="13">
        <v>-3.5994000732898712E-2</v>
      </c>
      <c r="D31977" s="13">
        <v>14.765832901000977</v>
      </c>
      <c r="E31977" s="14">
        <v>74.147628784179688</v>
      </c>
      <c r="F31977" s="15">
        <v>-0.181194007396698</v>
      </c>
      <c r="G31977" s="13">
        <v>14.801825523376465</v>
      </c>
    </row>
    <row r="31978" spans="1:7">
      <c r="A31978">
        <v>44814</v>
      </c>
      <c r="B31978" s="12">
        <v>43339.369606481487</v>
      </c>
      <c r="C31978" s="13">
        <v>-3.5999998450279236E-2</v>
      </c>
      <c r="D31978" s="13">
        <v>14.76278018951416</v>
      </c>
      <c r="E31978" s="14">
        <v>73.282394409179688</v>
      </c>
      <c r="F31978" s="15">
        <v>-0.18119999766349792</v>
      </c>
      <c r="G31978" s="13">
        <v>14.79878044128418</v>
      </c>
    </row>
    <row r="31979" spans="1:7">
      <c r="A31979">
        <v>40061</v>
      </c>
      <c r="B31979" s="12">
        <v>43322.86613425926</v>
      </c>
      <c r="C31979" s="13">
        <v>-3.60260009765625E-2</v>
      </c>
      <c r="D31979" s="13">
        <v>14.646579742431641</v>
      </c>
      <c r="E31979" s="14">
        <v>78.32830810546875</v>
      </c>
      <c r="F31979" s="15">
        <v>-0.18131999671459198</v>
      </c>
      <c r="G31979" s="13">
        <v>14.682605743408203</v>
      </c>
    </row>
    <row r="31980" spans="1:7">
      <c r="A31980">
        <v>44526</v>
      </c>
      <c r="B31980" s="12">
        <v>43338.369606481487</v>
      </c>
      <c r="C31980" s="13">
        <v>-3.6116000264883041E-2</v>
      </c>
      <c r="D31980" s="13">
        <v>14.800374984741211</v>
      </c>
      <c r="E31980" s="14">
        <v>70.007537841796875</v>
      </c>
      <c r="F31980" s="15">
        <v>-0.18143099546432495</v>
      </c>
      <c r="G31980" s="13">
        <v>14.836490631103516</v>
      </c>
    </row>
    <row r="31981" spans="1:7">
      <c r="A31981">
        <v>44540</v>
      </c>
      <c r="B31981" s="12">
        <v>43338.418217592589</v>
      </c>
      <c r="C31981" s="13">
        <v>-3.6116000264883041E-2</v>
      </c>
      <c r="D31981" s="13">
        <v>14.797618865966797</v>
      </c>
      <c r="E31981" s="14">
        <v>70.351463317871094</v>
      </c>
      <c r="F31981" s="15">
        <v>-0.18143400549888611</v>
      </c>
      <c r="G31981" s="13">
        <v>14.833735466003418</v>
      </c>
    </row>
    <row r="31982" spans="1:7">
      <c r="A31982">
        <v>44529</v>
      </c>
      <c r="B31982" s="12">
        <v>43338.380023148151</v>
      </c>
      <c r="C31982" s="13">
        <v>-3.6120001226663589E-2</v>
      </c>
      <c r="D31982" s="13">
        <v>14.798194885253906</v>
      </c>
      <c r="E31982" s="14">
        <v>70.179473876953125</v>
      </c>
      <c r="F31982" s="15">
        <v>-0.18144300580024719</v>
      </c>
      <c r="G31982" s="13">
        <v>14.834315299987793</v>
      </c>
    </row>
    <row r="31983" spans="1:7">
      <c r="A31983">
        <v>37655</v>
      </c>
      <c r="B31983" s="12">
        <v>43314.511967592596</v>
      </c>
      <c r="C31983" s="13">
        <v>-3.6095000803470612E-2</v>
      </c>
      <c r="D31983" s="13">
        <v>14.757901191711426</v>
      </c>
      <c r="E31983" s="14">
        <v>77.453025817871094</v>
      </c>
      <c r="F31983" s="15">
        <v>-0.18146799504756927</v>
      </c>
      <c r="G31983" s="13">
        <v>14.79399585723877</v>
      </c>
    </row>
    <row r="31984" spans="1:7">
      <c r="A31984">
        <v>45114</v>
      </c>
      <c r="B31984" s="12">
        <v>43340.411273148151</v>
      </c>
      <c r="C31984" s="13">
        <v>-3.610600158572197E-2</v>
      </c>
      <c r="D31984" s="13">
        <v>14.752667427062988</v>
      </c>
      <c r="E31984" s="14">
        <v>76.405868530273438</v>
      </c>
      <c r="F31984" s="15">
        <v>-0.1814810037612915</v>
      </c>
      <c r="G31984" s="13">
        <v>14.788773536682129</v>
      </c>
    </row>
    <row r="31985" spans="1:7">
      <c r="A31985">
        <v>26840</v>
      </c>
      <c r="B31985" s="9">
        <v>43259.746736111112</v>
      </c>
      <c r="C31985" s="6">
        <v>0.38670399785041809</v>
      </c>
      <c r="D31985" s="6">
        <v>15.173881530761719</v>
      </c>
      <c r="E31985" s="7">
        <v>73.801338195800781</v>
      </c>
      <c r="F31985" s="8">
        <v>-0.18148300051689148</v>
      </c>
      <c r="G31985" s="6">
        <v>14.787178039550781</v>
      </c>
    </row>
    <row r="31986" spans="1:7">
      <c r="A31986">
        <v>44667</v>
      </c>
      <c r="B31986" s="12">
        <v>43338.859189814815</v>
      </c>
      <c r="C31986" s="13">
        <v>-3.6146000027656555E-2</v>
      </c>
      <c r="D31986" s="13">
        <v>14.74406909942627</v>
      </c>
      <c r="E31986" s="14">
        <v>73.282394409179688</v>
      </c>
      <c r="F31986" s="15">
        <v>-0.18153700232505798</v>
      </c>
      <c r="G31986" s="13">
        <v>14.780215263366699</v>
      </c>
    </row>
    <row r="31987" spans="1:7">
      <c r="A31987">
        <v>42302</v>
      </c>
      <c r="B31987" s="12">
        <v>43330.64738425926</v>
      </c>
      <c r="C31987" s="13">
        <v>-3.6120001226663589E-2</v>
      </c>
      <c r="D31987" s="13">
        <v>14.606453895568848</v>
      </c>
      <c r="E31987" s="14">
        <v>78.679100036621094</v>
      </c>
      <c r="F31987" s="15">
        <v>-0.18154299259185791</v>
      </c>
      <c r="G31987" s="13">
        <v>14.642574310302734</v>
      </c>
    </row>
    <row r="31988" spans="1:7">
      <c r="A31988">
        <v>44679</v>
      </c>
      <c r="B31988" s="12">
        <v>43338.900856481479</v>
      </c>
      <c r="C31988" s="13">
        <v>-3.6150999367237091E-2</v>
      </c>
      <c r="D31988" s="13">
        <v>14.746240615844727</v>
      </c>
      <c r="E31988" s="14">
        <v>73.109527587890625</v>
      </c>
      <c r="F31988" s="15">
        <v>-0.18154600262641907</v>
      </c>
      <c r="G31988" s="13">
        <v>14.782391548156738</v>
      </c>
    </row>
    <row r="31989" spans="1:7">
      <c r="A31989">
        <v>44536</v>
      </c>
      <c r="B31989" s="12">
        <v>43338.404328703706</v>
      </c>
      <c r="C31989" s="13">
        <v>-3.6166999489068985E-2</v>
      </c>
      <c r="D31989" s="13">
        <v>14.79872989654541</v>
      </c>
      <c r="E31989" s="14">
        <v>70.179473876953125</v>
      </c>
      <c r="F31989" s="15">
        <v>-0.18155099451541901</v>
      </c>
      <c r="G31989" s="13">
        <v>14.834897041320801</v>
      </c>
    </row>
    <row r="31990" spans="1:7">
      <c r="A31990">
        <v>42444</v>
      </c>
      <c r="B31990" s="12">
        <v>43331.140439814815</v>
      </c>
      <c r="C31990" s="13">
        <v>-3.6150000989437103E-2</v>
      </c>
      <c r="D31990" s="13">
        <v>14.634853363037109</v>
      </c>
      <c r="E31990" s="14">
        <v>74.320877075195313</v>
      </c>
      <c r="F31990" s="15">
        <v>-0.18155799806118011</v>
      </c>
      <c r="G31990" s="13">
        <v>14.671003341674805</v>
      </c>
    </row>
    <row r="31991" spans="1:7">
      <c r="A31991">
        <v>43494</v>
      </c>
      <c r="B31991" s="12">
        <v>43334.786273148151</v>
      </c>
      <c r="C31991" s="13">
        <v>-3.6175999790430069E-2</v>
      </c>
      <c r="D31991" s="13">
        <v>14.592330932617188</v>
      </c>
      <c r="E31991" s="14">
        <v>73.282394409179688</v>
      </c>
      <c r="F31991" s="15">
        <v>-0.1816059947013855</v>
      </c>
      <c r="G31991" s="13">
        <v>14.628506660461426</v>
      </c>
    </row>
    <row r="31992" spans="1:7">
      <c r="A31992">
        <v>44538</v>
      </c>
      <c r="B31992" s="12">
        <v>43338.411273148151</v>
      </c>
      <c r="C31992" s="13">
        <v>-3.6207001656293869E-2</v>
      </c>
      <c r="D31992" s="13">
        <v>14.798687934875488</v>
      </c>
      <c r="E31992" s="14">
        <v>70.351463317871094</v>
      </c>
      <c r="F31992" s="15">
        <v>-0.18164600431919098</v>
      </c>
      <c r="G31992" s="13">
        <v>14.834895133972168</v>
      </c>
    </row>
    <row r="31993" spans="1:7">
      <c r="A31993">
        <v>5334</v>
      </c>
      <c r="B31993" s="9">
        <v>43185.073124999995</v>
      </c>
      <c r="C31993" s="6">
        <v>0.38761800527572632</v>
      </c>
      <c r="D31993" s="6">
        <v>15.416138648986816</v>
      </c>
      <c r="E31993" s="7">
        <v>45.84832763671875</v>
      </c>
      <c r="F31993" s="8">
        <v>-0.18166400492191315</v>
      </c>
      <c r="G31993" s="6">
        <v>15.028520584106445</v>
      </c>
    </row>
    <row r="31994" spans="1:7">
      <c r="A31994">
        <v>45126</v>
      </c>
      <c r="B31994" s="12">
        <v>43340.452939814815</v>
      </c>
      <c r="C31994" s="13">
        <v>-3.6212999373674393E-2</v>
      </c>
      <c r="D31994" s="13">
        <v>14.750964164733887</v>
      </c>
      <c r="E31994" s="14">
        <v>77.278289794921875</v>
      </c>
      <c r="F31994" s="15">
        <v>-0.18173900246620178</v>
      </c>
      <c r="G31994" s="13">
        <v>14.787177085876465</v>
      </c>
    </row>
    <row r="31995" spans="1:7">
      <c r="A31995">
        <v>44821</v>
      </c>
      <c r="B31995" s="12">
        <v>43339.393912037041</v>
      </c>
      <c r="C31995" s="13">
        <v>-3.6253999918699265E-2</v>
      </c>
      <c r="D31995" s="13">
        <v>14.763251304626465</v>
      </c>
      <c r="E31995" s="14">
        <v>73.628303527832031</v>
      </c>
      <c r="F31995" s="15">
        <v>-0.18178999423980713</v>
      </c>
      <c r="G31995" s="13">
        <v>14.799505233764648</v>
      </c>
    </row>
    <row r="31996" spans="1:7">
      <c r="A31996">
        <v>11332</v>
      </c>
      <c r="B31996" s="9">
        <v>43205.899513888886</v>
      </c>
      <c r="C31996" s="6">
        <v>0.38738599419593811</v>
      </c>
      <c r="D31996" s="6">
        <v>15.167023658752441</v>
      </c>
      <c r="E31996" s="7">
        <v>53.475147247314453</v>
      </c>
      <c r="F31996" s="8">
        <v>-0.18182599544525146</v>
      </c>
      <c r="G31996" s="6">
        <v>14.779637336730957</v>
      </c>
    </row>
    <row r="31997" spans="1:7">
      <c r="A31997">
        <v>44835</v>
      </c>
      <c r="B31997" s="12">
        <v>43339.442523148144</v>
      </c>
      <c r="C31997" s="13">
        <v>-3.6267001181840897E-2</v>
      </c>
      <c r="D31997" s="13">
        <v>14.76526927947998</v>
      </c>
      <c r="E31997" s="14">
        <v>74.320877075195313</v>
      </c>
      <c r="F31997" s="15">
        <v>-0.18182900547981262</v>
      </c>
      <c r="G31997" s="13">
        <v>14.801536560058594</v>
      </c>
    </row>
    <row r="31998" spans="1:7">
      <c r="A31998">
        <v>30580</v>
      </c>
      <c r="B31998" s="9">
        <v>43272.732847222222</v>
      </c>
      <c r="C31998" s="6">
        <v>0.38643598556518555</v>
      </c>
      <c r="D31998" s="6">
        <v>15.010736465454102</v>
      </c>
      <c r="E31998" s="7">
        <v>75.883522033691406</v>
      </c>
      <c r="F31998" s="8">
        <v>-0.18184199929237366</v>
      </c>
      <c r="G31998" s="6">
        <v>14.624300956726074</v>
      </c>
    </row>
    <row r="31999" spans="1:7">
      <c r="A31999">
        <v>44084</v>
      </c>
      <c r="B31999" s="12">
        <v>43336.83488425926</v>
      </c>
      <c r="C31999" s="13">
        <v>-3.6299001425504684E-2</v>
      </c>
      <c r="D31999" s="13">
        <v>14.810488700866699</v>
      </c>
      <c r="E31999" s="14">
        <v>70.179473876953125</v>
      </c>
      <c r="F31999" s="15">
        <v>-0.18185600638389587</v>
      </c>
      <c r="G31999" s="13">
        <v>14.846787452697754</v>
      </c>
    </row>
    <row r="32000" spans="1:7">
      <c r="A32000">
        <v>44238</v>
      </c>
      <c r="B32000" s="12">
        <v>43337.369606481487</v>
      </c>
      <c r="C32000" s="13">
        <v>-3.6304999142885208E-2</v>
      </c>
      <c r="D32000" s="13">
        <v>14.851819038391113</v>
      </c>
      <c r="E32000" s="14">
        <v>69.491950988769531</v>
      </c>
      <c r="F32000" s="15">
        <v>-0.18186399340629578</v>
      </c>
      <c r="G32000" s="13">
        <v>14.888124465942383</v>
      </c>
    </row>
    <row r="32001" spans="1:7">
      <c r="A32001">
        <v>44242</v>
      </c>
      <c r="B32001" s="12">
        <v>43337.38349537037</v>
      </c>
      <c r="C32001" s="13">
        <v>-3.6338001489639282E-2</v>
      </c>
      <c r="D32001" s="13">
        <v>14.853381156921387</v>
      </c>
      <c r="E32001" s="14">
        <v>69.663772583007813</v>
      </c>
      <c r="F32001" s="15">
        <v>-0.18194100260734558</v>
      </c>
      <c r="G32001" s="13">
        <v>14.889719009399414</v>
      </c>
    </row>
    <row r="32002" spans="1:7">
      <c r="A32002">
        <v>21291</v>
      </c>
      <c r="B32002" s="9">
        <v>43240.479375000003</v>
      </c>
      <c r="C32002" s="6">
        <v>0.38712498545646667</v>
      </c>
      <c r="D32002" s="6">
        <v>15.120348930358887</v>
      </c>
      <c r="E32002" s="7">
        <v>60.055572509765625</v>
      </c>
      <c r="F32002" s="8">
        <v>-0.18194599449634552</v>
      </c>
      <c r="G32002" s="6">
        <v>14.733223915100098</v>
      </c>
    </row>
    <row r="32003" spans="1:7">
      <c r="A32003">
        <v>45121</v>
      </c>
      <c r="B32003" s="12">
        <v>43340.435578703706</v>
      </c>
      <c r="C32003" s="13">
        <v>-3.6311998963356018E-2</v>
      </c>
      <c r="D32003" s="13">
        <v>14.752606391906738</v>
      </c>
      <c r="E32003" s="14">
        <v>76.929031372070313</v>
      </c>
      <c r="F32003" s="15">
        <v>-0.18196499347686768</v>
      </c>
      <c r="G32003" s="13">
        <v>14.788917541503906</v>
      </c>
    </row>
    <row r="32004" spans="1:7">
      <c r="A32004">
        <v>44083</v>
      </c>
      <c r="B32004" s="12">
        <v>43336.831412037034</v>
      </c>
      <c r="C32004" s="13">
        <v>-3.6347001791000366E-2</v>
      </c>
      <c r="D32004" s="13">
        <v>14.808844566345215</v>
      </c>
      <c r="E32004" s="14">
        <v>70.351463317871094</v>
      </c>
      <c r="F32004" s="15">
        <v>-0.18197000026702881</v>
      </c>
      <c r="G32004" s="13">
        <v>14.845191955566406</v>
      </c>
    </row>
    <row r="32005" spans="1:7">
      <c r="A32005">
        <v>32064</v>
      </c>
      <c r="B32005" s="9">
        <v>43277.885624999995</v>
      </c>
      <c r="C32005" s="6">
        <v>0.38651600480079651</v>
      </c>
      <c r="D32005" s="6">
        <v>15.214158058166504</v>
      </c>
      <c r="E32005" s="7">
        <v>73.282394409179688</v>
      </c>
      <c r="F32005" s="8">
        <v>-0.18198400735855103</v>
      </c>
      <c r="G32005" s="6">
        <v>14.827642440795898</v>
      </c>
    </row>
    <row r="32006" spans="1:7">
      <c r="A32006">
        <v>44815</v>
      </c>
      <c r="B32006" s="12">
        <v>43339.373078703706</v>
      </c>
      <c r="C32006" s="13">
        <v>-3.6343999207019806E-2</v>
      </c>
      <c r="D32006" s="13">
        <v>14.761711120605469</v>
      </c>
      <c r="E32006" s="14">
        <v>73.282394409179688</v>
      </c>
      <c r="F32006" s="15">
        <v>-0.1819940060377121</v>
      </c>
      <c r="G32006" s="13">
        <v>14.798054695129395</v>
      </c>
    </row>
    <row r="32007" spans="1:7">
      <c r="A32007">
        <v>9262</v>
      </c>
      <c r="B32007" s="9">
        <v>43198.712013888886</v>
      </c>
      <c r="C32007" s="6">
        <v>0.38732999563217163</v>
      </c>
      <c r="D32007" s="6">
        <v>15.091547012329102</v>
      </c>
      <c r="E32007" s="7">
        <v>52.425182342529297</v>
      </c>
      <c r="F32007" s="8">
        <v>-0.18201899528503418</v>
      </c>
      <c r="G32007" s="6">
        <v>14.704216957092285</v>
      </c>
    </row>
    <row r="32008" spans="1:7">
      <c r="A32008">
        <v>44826</v>
      </c>
      <c r="B32008" s="12">
        <v>43339.411273148151</v>
      </c>
      <c r="C32008" s="13">
        <v>-3.635299950838089E-2</v>
      </c>
      <c r="D32008" s="13">
        <v>14.765328407287598</v>
      </c>
      <c r="E32008" s="14">
        <v>73.97442626953125</v>
      </c>
      <c r="F32008" s="15">
        <v>-0.18202400207519531</v>
      </c>
      <c r="G32008" s="13">
        <v>14.801682472229004</v>
      </c>
    </row>
    <row r="32009" spans="1:7">
      <c r="A32009">
        <v>31285</v>
      </c>
      <c r="B32009" s="9">
        <v>43275.180763888886</v>
      </c>
      <c r="C32009" s="6">
        <v>0.38669800758361816</v>
      </c>
      <c r="D32009" s="6">
        <v>15.03913688659668</v>
      </c>
      <c r="E32009" s="7">
        <v>69.148353576660156</v>
      </c>
      <c r="F32009" s="8">
        <v>-0.18204499781131744</v>
      </c>
      <c r="G32009" s="6">
        <v>14.652439117431641</v>
      </c>
    </row>
    <row r="32010" spans="1:7">
      <c r="A32010">
        <v>36494</v>
      </c>
      <c r="B32010" s="12">
        <v>43310.480717592596</v>
      </c>
      <c r="C32010" s="13">
        <v>-3.6414999514818192E-2</v>
      </c>
      <c r="D32010" s="13">
        <v>14.763381004333496</v>
      </c>
      <c r="E32010" s="14">
        <v>72.936767578125</v>
      </c>
      <c r="F32010" s="15">
        <v>-0.18215499818325043</v>
      </c>
      <c r="G32010" s="13">
        <v>14.799796104431152</v>
      </c>
    </row>
    <row r="32011" spans="1:7">
      <c r="A32011">
        <v>44839</v>
      </c>
      <c r="B32011" s="12">
        <v>43339.456412037034</v>
      </c>
      <c r="C32011" s="13">
        <v>-3.6414001137018204E-2</v>
      </c>
      <c r="D32011" s="13">
        <v>14.76628303527832</v>
      </c>
      <c r="E32011" s="14">
        <v>74.667610168457031</v>
      </c>
      <c r="F32011" s="15">
        <v>-0.1821729987859726</v>
      </c>
      <c r="G32011" s="13">
        <v>14.80269718170166</v>
      </c>
    </row>
    <row r="32012" spans="1:7">
      <c r="A32012">
        <v>44968</v>
      </c>
      <c r="B32012" s="12">
        <v>43339.904328703706</v>
      </c>
      <c r="C32012" s="13">
        <v>-3.6421999335289001E-2</v>
      </c>
      <c r="D32012" s="13">
        <v>14.740457534790039</v>
      </c>
      <c r="E32012" s="14">
        <v>75.709609985351563</v>
      </c>
      <c r="F32012" s="15">
        <v>-0.18220299482345581</v>
      </c>
      <c r="G32012" s="13">
        <v>14.776880264282227</v>
      </c>
    </row>
    <row r="32013" spans="1:7">
      <c r="A32013">
        <v>44525</v>
      </c>
      <c r="B32013" s="12">
        <v>43338.36613425926</v>
      </c>
      <c r="C32013" s="13">
        <v>-3.6463998258113861E-2</v>
      </c>
      <c r="D32013" s="13">
        <v>14.799881935119629</v>
      </c>
      <c r="E32013" s="14">
        <v>69.835601806640625</v>
      </c>
      <c r="F32013" s="15">
        <v>-0.18223400413990021</v>
      </c>
      <c r="G32013" s="13">
        <v>14.836345672607422</v>
      </c>
    </row>
    <row r="32014" spans="1:7">
      <c r="A32014">
        <v>8892</v>
      </c>
      <c r="B32014" s="9">
        <v>43197.42729166666</v>
      </c>
      <c r="C32014" s="6">
        <v>0.38729700446128845</v>
      </c>
      <c r="D32014" s="6">
        <v>15.086148262023926</v>
      </c>
      <c r="E32014" s="7">
        <v>49.782093048095703</v>
      </c>
      <c r="F32014" s="8">
        <v>-0.18223899602890015</v>
      </c>
      <c r="G32014" s="6">
        <v>14.698851585388184</v>
      </c>
    </row>
    <row r="32015" spans="1:7">
      <c r="A32015">
        <v>3079</v>
      </c>
      <c r="B32015" s="9">
        <v>43177.243263888886</v>
      </c>
      <c r="C32015" s="6">
        <v>0.38740599155426025</v>
      </c>
      <c r="D32015" s="6">
        <v>15.068561553955078</v>
      </c>
      <c r="E32015" s="7">
        <v>41.271644592285156</v>
      </c>
      <c r="F32015" s="8">
        <v>-0.18227100372314453</v>
      </c>
      <c r="G32015" s="6">
        <v>14.681155204772949</v>
      </c>
    </row>
    <row r="32016" spans="1:7">
      <c r="A32016">
        <v>44081</v>
      </c>
      <c r="B32016" s="12">
        <v>43336.824467592589</v>
      </c>
      <c r="C32016" s="13">
        <v>-3.6488998681306839E-2</v>
      </c>
      <c r="D32016" s="13">
        <v>14.80609130859375</v>
      </c>
      <c r="E32016" s="14">
        <v>70.695503234863281</v>
      </c>
      <c r="F32016" s="15">
        <v>-0.18230199813842773</v>
      </c>
      <c r="G32016" s="13">
        <v>14.842580795288086</v>
      </c>
    </row>
    <row r="32017" spans="1:7">
      <c r="A32017">
        <v>45117</v>
      </c>
      <c r="B32017" s="12">
        <v>43340.421689814815</v>
      </c>
      <c r="C32017" s="13">
        <v>-3.6462999880313873E-2</v>
      </c>
      <c r="D32017" s="13">
        <v>14.753181457519531</v>
      </c>
      <c r="E32017" s="14">
        <v>76.580162048339844</v>
      </c>
      <c r="F32017" s="15">
        <v>-0.18230900168418884</v>
      </c>
      <c r="G32017" s="13">
        <v>14.789644241333008</v>
      </c>
    </row>
    <row r="32018" spans="1:7">
      <c r="A32018">
        <v>44670</v>
      </c>
      <c r="B32018" s="12">
        <v>43338.869606481487</v>
      </c>
      <c r="C32018" s="13">
        <v>-3.6481000483036041E-2</v>
      </c>
      <c r="D32018" s="13">
        <v>14.744604110717773</v>
      </c>
      <c r="E32018" s="14">
        <v>73.282394409179688</v>
      </c>
      <c r="F32018" s="15">
        <v>-0.18231099843978882</v>
      </c>
      <c r="G32018" s="13">
        <v>14.781085014343262</v>
      </c>
    </row>
    <row r="32019" spans="1:7">
      <c r="A32019">
        <v>44530</v>
      </c>
      <c r="B32019" s="12">
        <v>43338.38349537037</v>
      </c>
      <c r="C32019" s="13">
        <v>-3.6509998142719269E-2</v>
      </c>
      <c r="D32019" s="13">
        <v>14.797660827636719</v>
      </c>
      <c r="E32019" s="14">
        <v>70.179473876953125</v>
      </c>
      <c r="F32019" s="15">
        <v>-0.18234500288963318</v>
      </c>
      <c r="G32019" s="13">
        <v>14.834171295166016</v>
      </c>
    </row>
    <row r="32020" spans="1:7">
      <c r="A32020">
        <v>43948</v>
      </c>
      <c r="B32020" s="12">
        <v>43336.362662037041</v>
      </c>
      <c r="C32020" s="13">
        <v>-3.6529000848531723E-2</v>
      </c>
      <c r="D32020" s="13">
        <v>14.814319610595703</v>
      </c>
      <c r="E32020" s="14">
        <v>67.775222778320313</v>
      </c>
      <c r="F32020" s="15">
        <v>-0.18236200511455536</v>
      </c>
      <c r="G32020" s="13">
        <v>14.850848197937012</v>
      </c>
    </row>
    <row r="32021" spans="1:7">
      <c r="A32021">
        <v>37223</v>
      </c>
      <c r="B32021" s="12">
        <v>43313.011967592596</v>
      </c>
      <c r="C32021" s="13">
        <v>-3.6511998623609543E-2</v>
      </c>
      <c r="D32021" s="13">
        <v>14.738625526428223</v>
      </c>
      <c r="E32021" s="14">
        <v>73.801338195800781</v>
      </c>
      <c r="F32021" s="15">
        <v>-0.1823900043964386</v>
      </c>
      <c r="G32021" s="13">
        <v>14.775138854980469</v>
      </c>
    </row>
    <row r="32022" spans="1:7">
      <c r="A32022">
        <v>45120</v>
      </c>
      <c r="B32022" s="12">
        <v>43340.432106481479</v>
      </c>
      <c r="C32022" s="13">
        <v>-3.6501999944448471E-2</v>
      </c>
      <c r="D32022" s="13">
        <v>14.753141403198242</v>
      </c>
      <c r="E32022" s="14">
        <v>76.929031372070313</v>
      </c>
      <c r="F32022" s="15">
        <v>-0.18240399658679962</v>
      </c>
      <c r="G32022" s="13">
        <v>14.789643287658691</v>
      </c>
    </row>
    <row r="32023" spans="1:7">
      <c r="A32023">
        <v>44837</v>
      </c>
      <c r="B32023" s="12">
        <v>43339.449467592589</v>
      </c>
      <c r="C32023" s="13">
        <v>-3.6529999226331711E-2</v>
      </c>
      <c r="D32023" s="13">
        <v>14.766310691833496</v>
      </c>
      <c r="E32023" s="14">
        <v>74.494186401367188</v>
      </c>
      <c r="F32023" s="15">
        <v>-0.18243999779224396</v>
      </c>
      <c r="G32023" s="13">
        <v>14.802841186523438</v>
      </c>
    </row>
    <row r="32024" spans="1:7">
      <c r="A32024">
        <v>7913</v>
      </c>
      <c r="B32024" s="9">
        <v>43194.027986111112</v>
      </c>
      <c r="C32024" s="6">
        <v>0.38723498582839966</v>
      </c>
      <c r="D32024" s="6">
        <v>15.024007797241211</v>
      </c>
      <c r="E32024" s="7">
        <v>47.645854949951172</v>
      </c>
      <c r="F32024" s="8">
        <v>-0.18248000741004944</v>
      </c>
      <c r="G32024" s="6">
        <v>14.636773109436035</v>
      </c>
    </row>
    <row r="32025" spans="1:7">
      <c r="A32025">
        <v>44244</v>
      </c>
      <c r="B32025" s="12">
        <v>43337.390439814815</v>
      </c>
      <c r="C32025" s="13">
        <v>-3.6582000553607941E-2</v>
      </c>
      <c r="D32025" s="13">
        <v>14.852847099304199</v>
      </c>
      <c r="E32025" s="14">
        <v>69.663772583007813</v>
      </c>
      <c r="F32025" s="15">
        <v>-0.18250499665737152</v>
      </c>
      <c r="G32025" s="13">
        <v>14.889429092407227</v>
      </c>
    </row>
    <row r="32026" spans="1:7">
      <c r="A32026">
        <v>44080</v>
      </c>
      <c r="B32026" s="12">
        <v>43336.82099537037</v>
      </c>
      <c r="C32026" s="13">
        <v>-3.6584001034498215E-2</v>
      </c>
      <c r="D32026" s="13">
        <v>14.80498218536377</v>
      </c>
      <c r="E32026" s="14">
        <v>70.867660522460938</v>
      </c>
      <c r="F32026" s="15">
        <v>-0.1825219988822937</v>
      </c>
      <c r="G32026" s="13">
        <v>14.84156608581543</v>
      </c>
    </row>
    <row r="32027" spans="1:7">
      <c r="A32027">
        <v>44816</v>
      </c>
      <c r="B32027" s="12">
        <v>43339.376550925925</v>
      </c>
      <c r="C32027" s="13">
        <v>-3.6580000072717667E-2</v>
      </c>
      <c r="D32027" s="13">
        <v>14.76278018951416</v>
      </c>
      <c r="E32027" s="14">
        <v>73.282394409179688</v>
      </c>
      <c r="F32027" s="15">
        <v>-0.18254099786281586</v>
      </c>
      <c r="G32027" s="13">
        <v>14.799360275268555</v>
      </c>
    </row>
    <row r="32028" spans="1:7">
      <c r="A32028">
        <v>38551</v>
      </c>
      <c r="B32028" s="12">
        <v>43317.623078703706</v>
      </c>
      <c r="C32028" s="13">
        <v>-3.6550000309944153E-2</v>
      </c>
      <c r="D32028" s="13">
        <v>14.768467903137207</v>
      </c>
      <c r="E32028" s="14">
        <v>79.206169128417969</v>
      </c>
      <c r="F32028" s="15">
        <v>-0.18254299461841583</v>
      </c>
      <c r="G32028" s="13">
        <v>14.805017471313477</v>
      </c>
    </row>
    <row r="32029" spans="1:7">
      <c r="A32029">
        <v>41996</v>
      </c>
      <c r="B32029" s="12">
        <v>43329.58488425926</v>
      </c>
      <c r="C32029" s="13">
        <v>-3.6559000611305237E-2</v>
      </c>
      <c r="D32029" s="13">
        <v>14.706963539123535</v>
      </c>
      <c r="E32029" s="14">
        <v>78.854660034179688</v>
      </c>
      <c r="F32029" s="15">
        <v>-0.182560995221138</v>
      </c>
      <c r="G32029" s="13">
        <v>14.743522644042969</v>
      </c>
    </row>
    <row r="32030" spans="1:7">
      <c r="A32030">
        <v>33546</v>
      </c>
      <c r="B32030" s="9">
        <v>43283.031458333331</v>
      </c>
      <c r="C32030" s="6">
        <v>0.38580998778343201</v>
      </c>
      <c r="D32030" s="6">
        <v>15.144124984741211</v>
      </c>
      <c r="E32030" s="7">
        <v>81.147506713867188</v>
      </c>
      <c r="F32030" s="8">
        <v>-0.18257400393486023</v>
      </c>
      <c r="G32030" s="6">
        <v>14.758315086364746</v>
      </c>
    </row>
    <row r="32031" spans="1:7">
      <c r="A32031">
        <v>44075</v>
      </c>
      <c r="B32031" s="12">
        <v>43336.80363425926</v>
      </c>
      <c r="C32031" s="13">
        <v>-3.6609001457691193E-2</v>
      </c>
      <c r="D32031" s="13">
        <v>14.803797721862793</v>
      </c>
      <c r="E32031" s="14">
        <v>71.384231567382813</v>
      </c>
      <c r="F32031" s="15">
        <v>-0.18258599936962128</v>
      </c>
      <c r="G32031" s="13">
        <v>14.84040641784668</v>
      </c>
    </row>
    <row r="32032" spans="1:7">
      <c r="A32032">
        <v>44076</v>
      </c>
      <c r="B32032" s="12">
        <v>43336.807106481479</v>
      </c>
      <c r="C32032" s="13">
        <v>-3.6609001457691193E-2</v>
      </c>
      <c r="D32032" s="13">
        <v>14.803797721862793</v>
      </c>
      <c r="E32032" s="14">
        <v>71.384231567382813</v>
      </c>
      <c r="F32032" s="15">
        <v>-0.18258599936962128</v>
      </c>
      <c r="G32032" s="13">
        <v>14.84040641784668</v>
      </c>
    </row>
    <row r="32033" spans="1:7">
      <c r="A32033">
        <v>44533</v>
      </c>
      <c r="B32033" s="12">
        <v>43338.393912037041</v>
      </c>
      <c r="C32033" s="13">
        <v>-3.661699965596199E-2</v>
      </c>
      <c r="D32033" s="13">
        <v>14.795522689819336</v>
      </c>
      <c r="E32033" s="14">
        <v>70.179473876953125</v>
      </c>
      <c r="F32033" s="15">
        <v>-0.1825920045375824</v>
      </c>
      <c r="G32033" s="13">
        <v>14.83213996887207</v>
      </c>
    </row>
    <row r="32034" spans="1:7">
      <c r="A32034">
        <v>44079</v>
      </c>
      <c r="B32034" s="12">
        <v>43336.817523148144</v>
      </c>
      <c r="C32034" s="13">
        <v>-3.6632001399993896E-2</v>
      </c>
      <c r="D32034" s="13">
        <v>14.803339958190918</v>
      </c>
      <c r="E32034" s="14">
        <v>71.039756774902344</v>
      </c>
      <c r="F32034" s="15">
        <v>-0.18263499438762665</v>
      </c>
      <c r="G32034" s="13">
        <v>14.839971542358398</v>
      </c>
    </row>
    <row r="32035" spans="1:7">
      <c r="A32035">
        <v>44539</v>
      </c>
      <c r="B32035" s="12">
        <v>43338.41474537037</v>
      </c>
      <c r="C32035" s="13">
        <v>-3.664100170135498E-2</v>
      </c>
      <c r="D32035" s="13">
        <v>14.798687934875488</v>
      </c>
      <c r="E32035" s="14">
        <v>70.351463317871094</v>
      </c>
      <c r="F32035" s="15">
        <v>-0.18264900147914886</v>
      </c>
      <c r="G32035" s="13">
        <v>14.835329055786133</v>
      </c>
    </row>
    <row r="32036" spans="1:7">
      <c r="A32036">
        <v>37359</v>
      </c>
      <c r="B32036" s="12">
        <v>43313.484189814815</v>
      </c>
      <c r="C32036" s="13">
        <v>-3.6621000617742538E-2</v>
      </c>
      <c r="D32036" s="13">
        <v>14.726046562194824</v>
      </c>
      <c r="E32036" s="14">
        <v>75.535751342773438</v>
      </c>
      <c r="F32036" s="15">
        <v>-0.18266299366950989</v>
      </c>
      <c r="G32036" s="13">
        <v>14.762667655944824</v>
      </c>
    </row>
    <row r="32037" spans="1:7">
      <c r="A32037">
        <v>44682</v>
      </c>
      <c r="B32037" s="12">
        <v>43338.911273148151</v>
      </c>
      <c r="C32037" s="13">
        <v>-3.6633998155593872E-2</v>
      </c>
      <c r="D32037" s="13">
        <v>14.748947143554688</v>
      </c>
      <c r="E32037" s="14">
        <v>72.936767578125</v>
      </c>
      <c r="F32037" s="15">
        <v>-0.18266299366950989</v>
      </c>
      <c r="G32037" s="13">
        <v>14.785581588745117</v>
      </c>
    </row>
    <row r="32038" spans="1:7">
      <c r="A32038">
        <v>44535</v>
      </c>
      <c r="B32038" s="12">
        <v>43338.400856481479</v>
      </c>
      <c r="C32038" s="13">
        <v>-3.66550013422966E-2</v>
      </c>
      <c r="D32038" s="13">
        <v>14.797660827636719</v>
      </c>
      <c r="E32038" s="14">
        <v>70.179473876953125</v>
      </c>
      <c r="F32038" s="15">
        <v>-0.18267999589443207</v>
      </c>
      <c r="G32038" s="13">
        <v>14.834316253662109</v>
      </c>
    </row>
    <row r="32039" spans="1:7">
      <c r="A32039">
        <v>44681</v>
      </c>
      <c r="B32039" s="12">
        <v>43338.907800925925</v>
      </c>
      <c r="C32039" s="13">
        <v>-3.6642000079154968E-2</v>
      </c>
      <c r="D32039" s="13">
        <v>14.747344017028809</v>
      </c>
      <c r="E32039" s="14">
        <v>72.936767578125</v>
      </c>
      <c r="F32039" s="15">
        <v>-0.18267999589443207</v>
      </c>
      <c r="G32039" s="13">
        <v>14.78398609161377</v>
      </c>
    </row>
    <row r="32040" spans="1:7">
      <c r="A32040">
        <v>44819</v>
      </c>
      <c r="B32040" s="12">
        <v>43339.386967592596</v>
      </c>
      <c r="C32040" s="13">
        <v>-3.6642998456954956E-2</v>
      </c>
      <c r="D32040" s="13">
        <v>14.762716293334961</v>
      </c>
      <c r="E32040" s="14">
        <v>73.628303527832031</v>
      </c>
      <c r="F32040" s="15">
        <v>-0.18268999457359314</v>
      </c>
      <c r="G32040" s="13">
        <v>14.799359321594238</v>
      </c>
    </row>
    <row r="32041" spans="1:7">
      <c r="A32041">
        <v>44243</v>
      </c>
      <c r="B32041" s="12">
        <v>43337.386967592596</v>
      </c>
      <c r="C32041" s="13">
        <v>-3.668300062417984E-2</v>
      </c>
      <c r="D32041" s="13">
        <v>14.852312088012695</v>
      </c>
      <c r="E32041" s="14">
        <v>69.663772583007813</v>
      </c>
      <c r="F32041" s="15">
        <v>-0.1827390044927597</v>
      </c>
      <c r="G32041" s="13">
        <v>14.888995170593262</v>
      </c>
    </row>
    <row r="32042" spans="1:7">
      <c r="A32042">
        <v>44090</v>
      </c>
      <c r="B32042" s="12">
        <v>43336.855717592596</v>
      </c>
      <c r="C32042" s="13">
        <v>-3.6717001348733902E-2</v>
      </c>
      <c r="D32042" s="13">
        <v>14.816452026367188</v>
      </c>
      <c r="E32042" s="14">
        <v>69.835601806640625</v>
      </c>
      <c r="F32042" s="15">
        <v>-0.18282000720500946</v>
      </c>
      <c r="G32042" s="13">
        <v>14.853169441223145</v>
      </c>
    </row>
    <row r="32043" spans="1:7">
      <c r="A32043">
        <v>17091</v>
      </c>
      <c r="B32043" s="9">
        <v>43225.896041666667</v>
      </c>
      <c r="C32043" s="6">
        <v>0.38634499907493591</v>
      </c>
      <c r="D32043" s="6">
        <v>15.180484771728516</v>
      </c>
      <c r="E32043" s="7">
        <v>69.320121765136719</v>
      </c>
      <c r="F32043" s="8">
        <v>-0.18284200131893158</v>
      </c>
      <c r="G32043" s="6">
        <v>14.794139862060547</v>
      </c>
    </row>
    <row r="32044" spans="1:7">
      <c r="A32044">
        <v>44379</v>
      </c>
      <c r="B32044" s="12">
        <v>43337.859189814815</v>
      </c>
      <c r="C32044" s="13">
        <v>-3.6740001291036606E-2</v>
      </c>
      <c r="D32044" s="13">
        <v>14.806131362915039</v>
      </c>
      <c r="E32044" s="14">
        <v>70.523452758789063</v>
      </c>
      <c r="F32044" s="15">
        <v>-0.18287999927997589</v>
      </c>
      <c r="G32044" s="13">
        <v>14.84287166595459</v>
      </c>
    </row>
    <row r="32045" spans="1:7">
      <c r="A32045">
        <v>2056</v>
      </c>
      <c r="B32045" s="9">
        <v>43173.69118055555</v>
      </c>
      <c r="C32045" s="6">
        <v>0.38712200522422791</v>
      </c>
      <c r="D32045" s="6">
        <v>14.933682441711426</v>
      </c>
      <c r="E32045" s="7">
        <v>41.457313537597656</v>
      </c>
      <c r="F32045" s="8">
        <v>-0.18292300403118134</v>
      </c>
      <c r="G32045" s="6">
        <v>14.546560287475586</v>
      </c>
    </row>
    <row r="32046" spans="1:7">
      <c r="A32046">
        <v>44827</v>
      </c>
      <c r="B32046" s="12">
        <v>43339.41474537037</v>
      </c>
      <c r="C32046" s="13">
        <v>-3.6743000149726868E-2</v>
      </c>
      <c r="D32046" s="13">
        <v>14.764793395996094</v>
      </c>
      <c r="E32046" s="14">
        <v>73.97442626953125</v>
      </c>
      <c r="F32046" s="15">
        <v>-0.1829259991645813</v>
      </c>
      <c r="G32046" s="13">
        <v>14.801536560058594</v>
      </c>
    </row>
    <row r="32047" spans="1:7">
      <c r="A32047">
        <v>37646</v>
      </c>
      <c r="B32047" s="12">
        <v>43314.480717592596</v>
      </c>
      <c r="C32047" s="13">
        <v>-3.674599900841713E-2</v>
      </c>
      <c r="D32047" s="13">
        <v>14.761164665222168</v>
      </c>
      <c r="E32047" s="14">
        <v>76.929031372070313</v>
      </c>
      <c r="F32047" s="15">
        <v>-0.18296900391578674</v>
      </c>
      <c r="G32047" s="13">
        <v>14.797910690307617</v>
      </c>
    </row>
    <row r="32048" spans="1:7">
      <c r="A32048">
        <v>45127</v>
      </c>
      <c r="B32048" s="12">
        <v>43340.456412037034</v>
      </c>
      <c r="C32048" s="13">
        <v>-3.674900159239769E-2</v>
      </c>
      <c r="D32048" s="13">
        <v>14.750429153442383</v>
      </c>
      <c r="E32048" s="14">
        <v>77.278289794921875</v>
      </c>
      <c r="F32048" s="15">
        <v>-0.1829800009727478</v>
      </c>
      <c r="G32048" s="13">
        <v>14.787178039550781</v>
      </c>
    </row>
    <row r="32049" spans="1:7">
      <c r="A32049">
        <v>43946</v>
      </c>
      <c r="B32049" s="12">
        <v>43336.355717592596</v>
      </c>
      <c r="C32049" s="13">
        <v>-3.6818001419305801E-2</v>
      </c>
      <c r="D32049" s="13">
        <v>14.814902305603027</v>
      </c>
      <c r="E32049" s="14">
        <v>67.603729248046875</v>
      </c>
      <c r="F32049" s="15">
        <v>-0.18302799761295319</v>
      </c>
      <c r="G32049" s="13">
        <v>14.851719856262207</v>
      </c>
    </row>
    <row r="32050" spans="1:7">
      <c r="A32050">
        <v>37495</v>
      </c>
      <c r="B32050" s="12">
        <v>43313.956412037034</v>
      </c>
      <c r="C32050" s="13">
        <v>-3.6775998771190643E-2</v>
      </c>
      <c r="D32050" s="13">
        <v>14.730677604675293</v>
      </c>
      <c r="E32050" s="14">
        <v>76.929031372070313</v>
      </c>
      <c r="F32050" s="15">
        <v>-0.18303699791431427</v>
      </c>
      <c r="G32050" s="13">
        <v>14.767453193664551</v>
      </c>
    </row>
    <row r="32051" spans="1:7">
      <c r="A32051">
        <v>45115</v>
      </c>
      <c r="B32051" s="12">
        <v>43340.41474537037</v>
      </c>
      <c r="C32051" s="13">
        <v>-3.6786001175642014E-2</v>
      </c>
      <c r="D32051" s="13">
        <v>14.752132415771484</v>
      </c>
      <c r="E32051" s="14">
        <v>76.405868530273438</v>
      </c>
      <c r="F32051" s="15">
        <v>-0.18305499851703644</v>
      </c>
      <c r="G32051" s="13">
        <v>14.788917541503906</v>
      </c>
    </row>
    <row r="32052" spans="1:7">
      <c r="A32052">
        <v>44834</v>
      </c>
      <c r="B32052" s="12">
        <v>43339.439050925925</v>
      </c>
      <c r="C32052" s="13">
        <v>-3.6802001297473907E-2</v>
      </c>
      <c r="D32052" s="13">
        <v>14.764735221862793</v>
      </c>
      <c r="E32052" s="14">
        <v>74.320877075195313</v>
      </c>
      <c r="F32052" s="15">
        <v>-0.18306699395179749</v>
      </c>
      <c r="G32052" s="13">
        <v>14.801538467407227</v>
      </c>
    </row>
    <row r="32053" spans="1:7">
      <c r="A32053">
        <v>44082</v>
      </c>
      <c r="B32053" s="12">
        <v>43336.827939814815</v>
      </c>
      <c r="C32053" s="13">
        <v>-3.6832999438047409E-2</v>
      </c>
      <c r="D32053" s="13">
        <v>14.80720043182373</v>
      </c>
      <c r="E32053" s="14">
        <v>70.523452758789063</v>
      </c>
      <c r="F32053" s="15">
        <v>-0.18309399485588074</v>
      </c>
      <c r="G32053" s="13">
        <v>14.844033241271973</v>
      </c>
    </row>
    <row r="32054" spans="1:7">
      <c r="A32054">
        <v>1616</v>
      </c>
      <c r="B32054" s="9">
        <v>43172.163402777776</v>
      </c>
      <c r="C32054" s="6">
        <v>0.38702398538589478</v>
      </c>
      <c r="D32054" s="6">
        <v>14.958966255187988</v>
      </c>
      <c r="E32054" s="7">
        <v>42.19757080078125</v>
      </c>
      <c r="F32054" s="8">
        <v>-0.18313600122928619</v>
      </c>
      <c r="G32054" s="6">
        <v>14.571942329406738</v>
      </c>
    </row>
    <row r="32055" spans="1:7">
      <c r="A32055">
        <v>38855</v>
      </c>
      <c r="B32055" s="12">
        <v>43318.67863425926</v>
      </c>
      <c r="C32055" s="13">
        <v>-3.6798998713493347E-2</v>
      </c>
      <c r="D32055" s="13">
        <v>14.720790863037109</v>
      </c>
      <c r="E32055" s="14">
        <v>80.43988037109375</v>
      </c>
      <c r="F32055" s="15">
        <v>-0.18313799798488617</v>
      </c>
      <c r="G32055" s="13">
        <v>14.757590293884277</v>
      </c>
    </row>
    <row r="32056" spans="1:7">
      <c r="A32056">
        <v>45107</v>
      </c>
      <c r="B32056" s="12">
        <v>43340.386967592596</v>
      </c>
      <c r="C32056" s="13">
        <v>-3.6827001720666885E-2</v>
      </c>
      <c r="D32056" s="13">
        <v>14.75006103515625</v>
      </c>
      <c r="E32056" s="14">
        <v>75.883522033691406</v>
      </c>
      <c r="F32056" s="15">
        <v>-0.1831430047750473</v>
      </c>
      <c r="G32056" s="13">
        <v>14.786888122558594</v>
      </c>
    </row>
    <row r="32057" spans="1:7">
      <c r="A32057">
        <v>40212</v>
      </c>
      <c r="B32057" s="12">
        <v>43323.390439814815</v>
      </c>
      <c r="C32057" s="13">
        <v>-3.6832999438047409E-2</v>
      </c>
      <c r="D32057" s="13">
        <v>14.666513442993164</v>
      </c>
      <c r="E32057" s="14">
        <v>76.929031372070313</v>
      </c>
      <c r="F32057" s="15">
        <v>-0.18317000567913055</v>
      </c>
      <c r="G32057" s="13">
        <v>14.703346252441406</v>
      </c>
    </row>
    <row r="32058" spans="1:7">
      <c r="A32058">
        <v>6237</v>
      </c>
      <c r="B32058" s="9">
        <v>43188.208541666667</v>
      </c>
      <c r="C32058" s="6">
        <v>0.38693100214004517</v>
      </c>
      <c r="D32058" s="6">
        <v>15.135675430297852</v>
      </c>
      <c r="E32058" s="7">
        <v>47.287647247314453</v>
      </c>
      <c r="F32058" s="8">
        <v>-0.18319399654865265</v>
      </c>
      <c r="G32058" s="6">
        <v>14.748744010925293</v>
      </c>
    </row>
    <row r="32059" spans="1:7">
      <c r="A32059">
        <v>44683</v>
      </c>
      <c r="B32059" s="12">
        <v>43338.91474537037</v>
      </c>
      <c r="C32059" s="13">
        <v>-3.6878000944852829E-2</v>
      </c>
      <c r="D32059" s="13">
        <v>14.7484130859375</v>
      </c>
      <c r="E32059" s="14">
        <v>72.936767578125</v>
      </c>
      <c r="F32059" s="15">
        <v>-0.18322500586509705</v>
      </c>
      <c r="G32059" s="13">
        <v>14.785290718078613</v>
      </c>
    </row>
    <row r="32060" spans="1:7">
      <c r="A32060">
        <v>19980</v>
      </c>
      <c r="B32060" s="9">
        <v>43235.92729166666</v>
      </c>
      <c r="C32060" s="6">
        <v>0.3861280083656311</v>
      </c>
      <c r="D32060" s="6">
        <v>15.105283737182617</v>
      </c>
      <c r="E32060" s="7">
        <v>70.351463317871094</v>
      </c>
      <c r="F32060" s="8">
        <v>-0.18322600424289703</v>
      </c>
      <c r="G32060" s="6">
        <v>14.719155311584473</v>
      </c>
    </row>
    <row r="32061" spans="1:7">
      <c r="A32061">
        <v>44234</v>
      </c>
      <c r="B32061" s="12">
        <v>43337.355717592596</v>
      </c>
      <c r="C32061" s="13">
        <v>-3.6901999264955521E-2</v>
      </c>
      <c r="D32061" s="13">
        <v>14.851947784423828</v>
      </c>
      <c r="E32061" s="14">
        <v>68.976638793945313</v>
      </c>
      <c r="F32061" s="15">
        <v>-0.18323899805545807</v>
      </c>
      <c r="G32061" s="13">
        <v>14.888850212097168</v>
      </c>
    </row>
    <row r="32062" spans="1:7">
      <c r="A32062">
        <v>44977</v>
      </c>
      <c r="B32062" s="12">
        <v>43339.935578703706</v>
      </c>
      <c r="C32062" s="13">
        <v>-3.6878999322652817E-2</v>
      </c>
      <c r="D32062" s="13">
        <v>14.741018295288086</v>
      </c>
      <c r="E32062" s="14">
        <v>75.535751342773438</v>
      </c>
      <c r="F32062" s="15">
        <v>-0.18325799703598022</v>
      </c>
      <c r="G32062" s="13">
        <v>14.777896881103516</v>
      </c>
    </row>
    <row r="32063" spans="1:7">
      <c r="A32063">
        <v>36310</v>
      </c>
      <c r="B32063" s="12">
        <v>43309.841828703706</v>
      </c>
      <c r="C32063" s="13">
        <v>-3.6878999322652817E-2</v>
      </c>
      <c r="D32063" s="13">
        <v>14.700261116027832</v>
      </c>
      <c r="E32063" s="14">
        <v>76.405868530273438</v>
      </c>
      <c r="F32063" s="15">
        <v>-0.18326899409294128</v>
      </c>
      <c r="G32063" s="13">
        <v>14.737139701843262</v>
      </c>
    </row>
    <row r="32064" spans="1:7">
      <c r="A32064">
        <v>36763</v>
      </c>
      <c r="B32064" s="12">
        <v>43311.41474537037</v>
      </c>
      <c r="C32064" s="13">
        <v>-3.6896999925374985E-2</v>
      </c>
      <c r="D32064" s="13">
        <v>14.775518417358398</v>
      </c>
      <c r="E32064" s="14">
        <v>73.801338195800781</v>
      </c>
      <c r="F32064" s="15">
        <v>-0.18327899277210236</v>
      </c>
      <c r="G32064" s="13">
        <v>14.81241512298584</v>
      </c>
    </row>
    <row r="32065" spans="1:7">
      <c r="A32065">
        <v>38852</v>
      </c>
      <c r="B32065" s="12">
        <v>43318.668217592589</v>
      </c>
      <c r="C32065" s="13">
        <v>-3.6869000643491745E-2</v>
      </c>
      <c r="D32065" s="13">
        <v>14.721880912780762</v>
      </c>
      <c r="E32065" s="14">
        <v>79.910446166992188</v>
      </c>
      <c r="F32065" s="15">
        <v>-0.18329200148582458</v>
      </c>
      <c r="G32065" s="13">
        <v>14.758749961853027</v>
      </c>
    </row>
    <row r="32066" spans="1:7">
      <c r="A32066">
        <v>6682</v>
      </c>
      <c r="B32066" s="9">
        <v>43189.75368055555</v>
      </c>
      <c r="C32066" s="6">
        <v>0.38667199015617371</v>
      </c>
      <c r="D32066" s="6">
        <v>15.065071105957031</v>
      </c>
      <c r="E32066" s="7">
        <v>56.085170745849609</v>
      </c>
      <c r="F32066" s="8">
        <v>-0.18330000340938568</v>
      </c>
      <c r="G32066" s="6">
        <v>14.678399085998535</v>
      </c>
    </row>
    <row r="32067" spans="1:7">
      <c r="A32067">
        <v>41552</v>
      </c>
      <c r="B32067" s="12">
        <v>43328.043217592589</v>
      </c>
      <c r="C32067" s="13">
        <v>-3.6908999085426331E-2</v>
      </c>
      <c r="D32067" s="13">
        <v>14.716474533081055</v>
      </c>
      <c r="E32067" s="14">
        <v>75.188247680664063</v>
      </c>
      <c r="F32067" s="15">
        <v>-0.18332499265670776</v>
      </c>
      <c r="G32067" s="13">
        <v>14.753383636474609</v>
      </c>
    </row>
    <row r="32068" spans="1:7">
      <c r="A32068">
        <v>37644</v>
      </c>
      <c r="B32068" s="12">
        <v>43314.473773148151</v>
      </c>
      <c r="C32068" s="13">
        <v>-3.6926001310348511E-2</v>
      </c>
      <c r="D32068" s="13">
        <v>14.760114669799805</v>
      </c>
      <c r="E32068" s="14">
        <v>76.754570007324219</v>
      </c>
      <c r="F32068" s="15">
        <v>-0.1833840012550354</v>
      </c>
      <c r="G32068" s="13">
        <v>14.797040939331055</v>
      </c>
    </row>
    <row r="32069" spans="1:7">
      <c r="A32069">
        <v>40052</v>
      </c>
      <c r="B32069" s="12">
        <v>43322.83488425926</v>
      </c>
      <c r="C32069" s="13">
        <v>-3.6915998905897141E-2</v>
      </c>
      <c r="D32069" s="13">
        <v>14.63959789276123</v>
      </c>
      <c r="E32069" s="14">
        <v>78.679100036621094</v>
      </c>
      <c r="F32069" s="15">
        <v>-0.1833840012550354</v>
      </c>
      <c r="G32069" s="13">
        <v>14.676513671875</v>
      </c>
    </row>
    <row r="32070" spans="1:7">
      <c r="A32070">
        <v>44832</v>
      </c>
      <c r="B32070" s="12">
        <v>43339.432106481479</v>
      </c>
      <c r="C32070" s="13">
        <v>-3.6945998668670654E-2</v>
      </c>
      <c r="D32070" s="13">
        <v>14.764735221862793</v>
      </c>
      <c r="E32070" s="14">
        <v>74.320877075195313</v>
      </c>
      <c r="F32070" s="15">
        <v>-0.18340000510215759</v>
      </c>
      <c r="G32070" s="13">
        <v>14.801682472229004</v>
      </c>
    </row>
    <row r="32071" spans="1:7">
      <c r="A32071">
        <v>44527</v>
      </c>
      <c r="B32071" s="12">
        <v>43338.373078703706</v>
      </c>
      <c r="C32071" s="13">
        <v>-3.6995001137256622E-2</v>
      </c>
      <c r="D32071" s="13">
        <v>14.798770904541016</v>
      </c>
      <c r="E32071" s="14">
        <v>70.007537841796875</v>
      </c>
      <c r="F32071" s="15">
        <v>-0.18346300721168518</v>
      </c>
      <c r="G32071" s="13">
        <v>14.835765838623047</v>
      </c>
    </row>
    <row r="32072" spans="1:7">
      <c r="A32072">
        <v>38694</v>
      </c>
      <c r="B32072" s="12">
        <v>43318.119606481487</v>
      </c>
      <c r="C32072" s="13">
        <v>-3.6959998309612274E-2</v>
      </c>
      <c r="D32072" s="13">
        <v>14.761531829833984</v>
      </c>
      <c r="E32072" s="14">
        <v>78.854660034179688</v>
      </c>
      <c r="F32072" s="15">
        <v>-0.18348799645900726</v>
      </c>
      <c r="G32072" s="13">
        <v>14.798490524291992</v>
      </c>
    </row>
    <row r="32073" spans="1:7">
      <c r="A32073">
        <v>38547</v>
      </c>
      <c r="B32073" s="12">
        <v>43317.609189814815</v>
      </c>
      <c r="C32073" s="13">
        <v>-3.6963000893592834E-2</v>
      </c>
      <c r="D32073" s="13">
        <v>14.770665168762207</v>
      </c>
      <c r="E32073" s="14">
        <v>78.32830810546875</v>
      </c>
      <c r="F32073" s="15">
        <v>-0.18348999321460724</v>
      </c>
      <c r="G32073" s="13">
        <v>14.807628631591797</v>
      </c>
    </row>
    <row r="32074" spans="1:7">
      <c r="A32074">
        <v>44966</v>
      </c>
      <c r="B32074" s="12">
        <v>43339.89738425926</v>
      </c>
      <c r="C32074" s="13">
        <v>-3.7002000957727432E-2</v>
      </c>
      <c r="D32074" s="13">
        <v>14.740457534790039</v>
      </c>
      <c r="E32074" s="14">
        <v>75.709609985351563</v>
      </c>
      <c r="F32074" s="15">
        <v>-0.18354499340057373</v>
      </c>
      <c r="G32074" s="13">
        <v>14.777460098266602</v>
      </c>
    </row>
    <row r="32075" spans="1:7">
      <c r="A32075">
        <v>37647</v>
      </c>
      <c r="B32075" s="12">
        <v>43314.484189814815</v>
      </c>
      <c r="C32075" s="13">
        <v>-3.7000998854637146E-2</v>
      </c>
      <c r="D32075" s="13">
        <v>14.762215614318848</v>
      </c>
      <c r="E32075" s="14">
        <v>77.103607177734375</v>
      </c>
      <c r="F32075" s="15">
        <v>-0.18355999886989594</v>
      </c>
      <c r="G32075" s="13">
        <v>14.799216270446777</v>
      </c>
    </row>
    <row r="32076" spans="1:7">
      <c r="A32076">
        <v>44828</v>
      </c>
      <c r="B32076" s="12">
        <v>43339.418217592589</v>
      </c>
      <c r="C32076" s="13">
        <v>-3.701699897646904E-2</v>
      </c>
      <c r="D32076" s="13">
        <v>14.764228820800781</v>
      </c>
      <c r="E32076" s="14">
        <v>74.147628784179688</v>
      </c>
      <c r="F32076" s="15">
        <v>-0.18356099724769592</v>
      </c>
      <c r="G32076" s="13">
        <v>14.80124568939209</v>
      </c>
    </row>
    <row r="32077" spans="1:7">
      <c r="A32077">
        <v>24558</v>
      </c>
      <c r="B32077" s="9">
        <v>43251.823124999995</v>
      </c>
      <c r="C32077" s="6">
        <v>0.38604998588562012</v>
      </c>
      <c r="D32077" s="6">
        <v>15.068655967712402</v>
      </c>
      <c r="E32077" s="7">
        <v>68.804916381835938</v>
      </c>
      <c r="F32077" s="8">
        <v>-0.18357999622821808</v>
      </c>
      <c r="G32077" s="6">
        <v>14.682605743408203</v>
      </c>
    </row>
    <row r="32078" spans="1:7">
      <c r="A32078">
        <v>45124</v>
      </c>
      <c r="B32078" s="12">
        <v>43340.44599537037</v>
      </c>
      <c r="C32078" s="13">
        <v>-3.7011001259088516E-2</v>
      </c>
      <c r="D32078" s="13">
        <v>14.752052307128906</v>
      </c>
      <c r="E32078" s="14">
        <v>77.103607177734375</v>
      </c>
      <c r="F32078" s="15">
        <v>-0.18358500301837921</v>
      </c>
      <c r="G32078" s="13">
        <v>14.789063453674316</v>
      </c>
    </row>
    <row r="32079" spans="1:7">
      <c r="A32079">
        <v>44976</v>
      </c>
      <c r="B32079" s="12">
        <v>43339.932106481479</v>
      </c>
      <c r="C32079" s="13">
        <v>-3.7023000419139862E-2</v>
      </c>
      <c r="D32079" s="13">
        <v>14.741018295288086</v>
      </c>
      <c r="E32079" s="14">
        <v>75.535751342773438</v>
      </c>
      <c r="F32079" s="15">
        <v>-0.18359099328517914</v>
      </c>
      <c r="G32079" s="13">
        <v>14.778040885925293</v>
      </c>
    </row>
    <row r="32080" spans="1:7">
      <c r="A32080">
        <v>44820</v>
      </c>
      <c r="B32080" s="12">
        <v>43339.390439814815</v>
      </c>
      <c r="C32080" s="13">
        <v>-3.703400120139122E-2</v>
      </c>
      <c r="D32080" s="13">
        <v>14.762181282043457</v>
      </c>
      <c r="E32080" s="14">
        <v>73.628303527832031</v>
      </c>
      <c r="F32080" s="15">
        <v>-0.18359500169754028</v>
      </c>
      <c r="G32080" s="13">
        <v>14.799215316772461</v>
      </c>
    </row>
    <row r="32081" spans="1:7">
      <c r="A32081">
        <v>40063</v>
      </c>
      <c r="B32081" s="12">
        <v>43322.873078703706</v>
      </c>
      <c r="C32081" s="13">
        <v>-3.7016000598669052E-2</v>
      </c>
      <c r="D32081" s="13">
        <v>14.648200988769531</v>
      </c>
      <c r="E32081" s="14">
        <v>78.153022766113281</v>
      </c>
      <c r="F32081" s="15">
        <v>-0.18360899388790131</v>
      </c>
      <c r="G32081" s="13">
        <v>14.685216903686523</v>
      </c>
    </row>
    <row r="32082" spans="1:7">
      <c r="A32082">
        <v>2632</v>
      </c>
      <c r="B32082" s="9">
        <v>43175.69118055555</v>
      </c>
      <c r="C32082" s="6">
        <v>0.38681501150131226</v>
      </c>
      <c r="D32082" s="6">
        <v>15.060429573059082</v>
      </c>
      <c r="E32082" s="7">
        <v>41.642707824707031</v>
      </c>
      <c r="F32082" s="8">
        <v>-0.18362799286842346</v>
      </c>
      <c r="G32082" s="6">
        <v>14.673615455627441</v>
      </c>
    </row>
    <row r="32083" spans="1:7">
      <c r="A32083">
        <v>44088</v>
      </c>
      <c r="B32083" s="12">
        <v>43336.848773148151</v>
      </c>
      <c r="C32083" s="13">
        <v>-3.7069998681545258E-2</v>
      </c>
      <c r="D32083" s="13">
        <v>14.813779830932617</v>
      </c>
      <c r="E32083" s="14">
        <v>69.835601806640625</v>
      </c>
      <c r="F32083" s="15">
        <v>-0.18363599479198456</v>
      </c>
      <c r="G32083" s="13">
        <v>14.850850105285645</v>
      </c>
    </row>
    <row r="32084" spans="1:7">
      <c r="A32084">
        <v>44831</v>
      </c>
      <c r="B32084" s="12">
        <v>43339.42863425926</v>
      </c>
      <c r="C32084" s="13">
        <v>-3.7062998861074448E-2</v>
      </c>
      <c r="D32084" s="13">
        <v>14.764763832092285</v>
      </c>
      <c r="E32084" s="14">
        <v>74.147628784179688</v>
      </c>
      <c r="F32084" s="15">
        <v>-0.18366700410842896</v>
      </c>
      <c r="G32084" s="13">
        <v>14.801825523376465</v>
      </c>
    </row>
    <row r="32085" spans="1:7">
      <c r="A32085">
        <v>36329</v>
      </c>
      <c r="B32085" s="12">
        <v>43309.907800925925</v>
      </c>
      <c r="C32085" s="13">
        <v>-3.7096001207828522E-2</v>
      </c>
      <c r="D32085" s="13">
        <v>14.712371826171875</v>
      </c>
      <c r="E32085" s="14">
        <v>74.147628784179688</v>
      </c>
      <c r="F32085" s="15">
        <v>-0.18374499678611755</v>
      </c>
      <c r="G32085" s="13">
        <v>14.749467849731445</v>
      </c>
    </row>
    <row r="32086" spans="1:7">
      <c r="A32086">
        <v>44965</v>
      </c>
      <c r="B32086" s="12">
        <v>43339.893912037041</v>
      </c>
      <c r="C32086" s="13">
        <v>-3.7103001028299332E-2</v>
      </c>
      <c r="D32086" s="13">
        <v>14.739922523498535</v>
      </c>
      <c r="E32086" s="14">
        <v>75.709609985351563</v>
      </c>
      <c r="F32086" s="15">
        <v>-0.18377900123596191</v>
      </c>
      <c r="G32086" s="13">
        <v>14.777026176452637</v>
      </c>
    </row>
    <row r="32087" spans="1:7">
      <c r="A32087">
        <v>40197</v>
      </c>
      <c r="B32087" s="12">
        <v>43323.338356481487</v>
      </c>
      <c r="C32087" s="13">
        <v>-3.7092998623847961E-2</v>
      </c>
      <c r="D32087" s="13">
        <v>14.664223670959473</v>
      </c>
      <c r="E32087" s="14">
        <v>78.32830810546875</v>
      </c>
      <c r="F32087" s="15">
        <v>-0.18378999829292297</v>
      </c>
      <c r="G32087" s="13">
        <v>14.701316833496094</v>
      </c>
    </row>
    <row r="32088" spans="1:7">
      <c r="A32088">
        <v>39147</v>
      </c>
      <c r="B32088" s="12">
        <v>43319.692523148144</v>
      </c>
      <c r="C32088" s="13">
        <v>-3.7085000425577164E-2</v>
      </c>
      <c r="D32088" s="13">
        <v>14.660314559936523</v>
      </c>
      <c r="E32088" s="14">
        <v>81.324722290039063</v>
      </c>
      <c r="F32088" s="15">
        <v>-0.18380999565124512</v>
      </c>
      <c r="G32088" s="13">
        <v>14.697399139404297</v>
      </c>
    </row>
    <row r="32089" spans="1:7">
      <c r="A32089">
        <v>36764</v>
      </c>
      <c r="B32089" s="12">
        <v>43311.418217592589</v>
      </c>
      <c r="C32089" s="13">
        <v>-3.7151001393795013E-2</v>
      </c>
      <c r="D32089" s="13">
        <v>14.773379325866699</v>
      </c>
      <c r="E32089" s="14">
        <v>73.801338195800781</v>
      </c>
      <c r="F32089" s="15">
        <v>-0.18386800587177277</v>
      </c>
      <c r="G32089" s="13">
        <v>14.810530662536621</v>
      </c>
    </row>
    <row r="32090" spans="1:7">
      <c r="A32090">
        <v>44674</v>
      </c>
      <c r="B32090" s="12">
        <v>43338.88349537037</v>
      </c>
      <c r="C32090" s="13">
        <v>-3.7165999412536621E-2</v>
      </c>
      <c r="D32090" s="13">
        <v>14.746240615844727</v>
      </c>
      <c r="E32090" s="14">
        <v>73.109527587890625</v>
      </c>
      <c r="F32090" s="15">
        <v>-0.18389299511909485</v>
      </c>
      <c r="G32090" s="13">
        <v>14.783406257629395</v>
      </c>
    </row>
    <row r="32091" spans="1:7">
      <c r="A32091">
        <v>44677</v>
      </c>
      <c r="B32091" s="12">
        <v>43338.893912037041</v>
      </c>
      <c r="C32091" s="13">
        <v>-3.7165999412536621E-2</v>
      </c>
      <c r="D32091" s="13">
        <v>14.746240615844727</v>
      </c>
      <c r="E32091" s="14">
        <v>73.109527587890625</v>
      </c>
      <c r="F32091" s="15">
        <v>-0.18389299511909485</v>
      </c>
      <c r="G32091" s="13">
        <v>14.783406257629395</v>
      </c>
    </row>
    <row r="32092" spans="1:7">
      <c r="A32092">
        <v>43950</v>
      </c>
      <c r="B32092" s="12">
        <v>43336.369606481487</v>
      </c>
      <c r="C32092" s="13">
        <v>-3.7202998995780945E-2</v>
      </c>
      <c r="D32092" s="13">
        <v>14.814806938171387</v>
      </c>
      <c r="E32092" s="14">
        <v>67.94677734375</v>
      </c>
      <c r="F32092" s="15">
        <v>-0.18392199277877808</v>
      </c>
      <c r="G32092" s="13">
        <v>14.852009773254395</v>
      </c>
    </row>
    <row r="32093" spans="1:7">
      <c r="A32093">
        <v>44979</v>
      </c>
      <c r="B32093" s="12">
        <v>43339.942523148144</v>
      </c>
      <c r="C32093" s="13">
        <v>-3.7168998271226883E-2</v>
      </c>
      <c r="D32093" s="13">
        <v>14.741018295288086</v>
      </c>
      <c r="E32093" s="14">
        <v>75.535751342773438</v>
      </c>
      <c r="F32093" s="15">
        <v>-0.18392899632453918</v>
      </c>
      <c r="G32093" s="13">
        <v>14.778186798095703</v>
      </c>
    </row>
    <row r="32094" spans="1:7">
      <c r="A32094">
        <v>19508</v>
      </c>
      <c r="B32094" s="9">
        <v>43234.288402777776</v>
      </c>
      <c r="C32094" s="6">
        <v>0.38633298873901367</v>
      </c>
      <c r="D32094" s="6">
        <v>15.14029598236084</v>
      </c>
      <c r="E32094" s="7">
        <v>57.987945556640625</v>
      </c>
      <c r="F32094" s="8">
        <v>-0.1839430034160614</v>
      </c>
      <c r="G32094" s="6">
        <v>14.753963470458984</v>
      </c>
    </row>
    <row r="32095" spans="1:7">
      <c r="A32095">
        <v>39762</v>
      </c>
      <c r="B32095" s="12">
        <v>43321.827939814815</v>
      </c>
      <c r="C32095" s="13">
        <v>-3.7186998873949051E-2</v>
      </c>
      <c r="D32095" s="13">
        <v>14.618733406066895</v>
      </c>
      <c r="E32095" s="14">
        <v>78.854660034179688</v>
      </c>
      <c r="F32095" s="15">
        <v>-0.1840129941701889</v>
      </c>
      <c r="G32095" s="13">
        <v>14.655920028686523</v>
      </c>
    </row>
    <row r="32096" spans="1:7">
      <c r="A32096">
        <v>45259</v>
      </c>
      <c r="B32096" s="12">
        <v>43340.91474537037</v>
      </c>
      <c r="C32096" s="13">
        <v>-3.7193000316619873E-2</v>
      </c>
      <c r="D32096" s="13">
        <v>14.724167823791504</v>
      </c>
      <c r="E32096" s="14">
        <v>77.802833557128906</v>
      </c>
      <c r="F32096" s="15">
        <v>-0.18401500582695007</v>
      </c>
      <c r="G32096" s="13">
        <v>14.761361122131348</v>
      </c>
    </row>
    <row r="32097" spans="1:7">
      <c r="A32097">
        <v>38839</v>
      </c>
      <c r="B32097" s="12">
        <v>43318.623078703706</v>
      </c>
      <c r="C32097" s="13">
        <v>-3.7184000015258789E-2</v>
      </c>
      <c r="D32097" s="13">
        <v>14.732589721679688</v>
      </c>
      <c r="E32097" s="14">
        <v>79.734176635742188</v>
      </c>
      <c r="F32097" s="15">
        <v>-0.18401800096035004</v>
      </c>
      <c r="G32097" s="13">
        <v>14.769772529602051</v>
      </c>
    </row>
    <row r="32098" spans="1:7">
      <c r="A32098">
        <v>43780</v>
      </c>
      <c r="B32098" s="12">
        <v>43335.779328703706</v>
      </c>
      <c r="C32098" s="13">
        <v>-3.7230998277664185E-2</v>
      </c>
      <c r="D32098" s="13">
        <v>14.722679138183594</v>
      </c>
      <c r="E32098" s="14">
        <v>70.867660522460938</v>
      </c>
      <c r="F32098" s="15">
        <v>-0.18401999771595001</v>
      </c>
      <c r="G32098" s="13">
        <v>14.759910583496094</v>
      </c>
    </row>
    <row r="32099" spans="1:7">
      <c r="A32099">
        <v>44537</v>
      </c>
      <c r="B32099" s="12">
        <v>43338.407800925925</v>
      </c>
      <c r="C32099" s="13">
        <v>-3.7236001342535019E-2</v>
      </c>
      <c r="D32099" s="13">
        <v>14.797660827636719</v>
      </c>
      <c r="E32099" s="14">
        <v>70.179473876953125</v>
      </c>
      <c r="F32099" s="15">
        <v>-0.18402299284934998</v>
      </c>
      <c r="G32099" s="13">
        <v>14.834897041320801</v>
      </c>
    </row>
    <row r="32100" spans="1:7">
      <c r="A32100">
        <v>40211</v>
      </c>
      <c r="B32100" s="12">
        <v>43323.386967592596</v>
      </c>
      <c r="C32100" s="13">
        <v>-3.7246998399496078E-2</v>
      </c>
      <c r="D32100" s="13">
        <v>14.666535377502441</v>
      </c>
      <c r="E32100" s="14">
        <v>76.754570007324219</v>
      </c>
      <c r="F32100" s="15">
        <v>-0.18412500619888306</v>
      </c>
      <c r="G32100" s="13">
        <v>14.703782081604004</v>
      </c>
    </row>
    <row r="32101" spans="1:7">
      <c r="A32101">
        <v>37643</v>
      </c>
      <c r="B32101" s="12">
        <v>43314.470300925932</v>
      </c>
      <c r="C32101" s="13">
        <v>-3.7252001464366913E-2</v>
      </c>
      <c r="D32101" s="13">
        <v>14.762253761291504</v>
      </c>
      <c r="E32101" s="14">
        <v>76.754570007324219</v>
      </c>
      <c r="F32101" s="15">
        <v>-0.18413899838924408</v>
      </c>
      <c r="G32101" s="13">
        <v>14.799506187438965</v>
      </c>
    </row>
    <row r="32102" spans="1:7">
      <c r="A32102">
        <v>39292</v>
      </c>
      <c r="B32102" s="12">
        <v>43320.19599537037</v>
      </c>
      <c r="C32102" s="13">
        <v>-3.7245001643896103E-2</v>
      </c>
      <c r="D32102" s="13">
        <v>14.666826248168945</v>
      </c>
      <c r="E32102" s="14">
        <v>79.206169128417969</v>
      </c>
      <c r="F32102" s="15">
        <v>-0.1841530054807663</v>
      </c>
      <c r="G32102" s="13">
        <v>14.704071044921875</v>
      </c>
    </row>
    <row r="32103" spans="1:7">
      <c r="A32103">
        <v>39142</v>
      </c>
      <c r="B32103" s="12">
        <v>43319.675162037034</v>
      </c>
      <c r="C32103" s="13">
        <v>-3.7262000143527985E-2</v>
      </c>
      <c r="D32103" s="13">
        <v>14.660862922668457</v>
      </c>
      <c r="E32103" s="14">
        <v>80.793418884277344</v>
      </c>
      <c r="F32103" s="15">
        <v>-0.18421399593353271</v>
      </c>
      <c r="G32103" s="13">
        <v>14.698124885559082</v>
      </c>
    </row>
    <row r="32104" spans="1:7">
      <c r="A32104">
        <v>38850</v>
      </c>
      <c r="B32104" s="12">
        <v>43318.661273148151</v>
      </c>
      <c r="C32104" s="13">
        <v>-3.7287000566720963E-2</v>
      </c>
      <c r="D32104" s="13">
        <v>14.723493576049805</v>
      </c>
      <c r="E32104" s="14">
        <v>79.734176635742188</v>
      </c>
      <c r="F32104" s="15">
        <v>-0.18425700068473816</v>
      </c>
      <c r="G32104" s="13">
        <v>14.760780334472656</v>
      </c>
    </row>
    <row r="32105" spans="1:7">
      <c r="A32105">
        <v>39447</v>
      </c>
      <c r="B32105" s="12">
        <v>43320.734189814815</v>
      </c>
      <c r="C32105" s="13">
        <v>-3.7298999726772308E-2</v>
      </c>
      <c r="D32105" s="13">
        <v>14.613834381103516</v>
      </c>
      <c r="E32105" s="14">
        <v>80.086776733398438</v>
      </c>
      <c r="F32105" s="15">
        <v>-0.18429000675678253</v>
      </c>
      <c r="G32105" s="13">
        <v>14.65113353729248</v>
      </c>
    </row>
    <row r="32106" spans="1:7">
      <c r="A32106">
        <v>39448</v>
      </c>
      <c r="B32106" s="12">
        <v>43320.737662037041</v>
      </c>
      <c r="C32106" s="13">
        <v>-3.7308000028133392E-2</v>
      </c>
      <c r="D32106" s="13">
        <v>14.613824844360352</v>
      </c>
      <c r="E32106" s="14">
        <v>80.263275146484375</v>
      </c>
      <c r="F32106" s="15">
        <v>-0.18431299924850464</v>
      </c>
      <c r="G32106" s="13">
        <v>14.651132583618164</v>
      </c>
    </row>
    <row r="32107" spans="1:7">
      <c r="A32107">
        <v>40055</v>
      </c>
      <c r="B32107" s="12">
        <v>43322.845300925932</v>
      </c>
      <c r="C32107" s="13">
        <v>-3.7344001233577728E-2</v>
      </c>
      <c r="D32107" s="13">
        <v>14.641201972961426</v>
      </c>
      <c r="E32107" s="14">
        <v>78.679100036621094</v>
      </c>
      <c r="F32107" s="15">
        <v>-0.18437500298023224</v>
      </c>
      <c r="G32107" s="13">
        <v>14.678545951843262</v>
      </c>
    </row>
    <row r="32108" spans="1:7">
      <c r="A32108">
        <v>43947</v>
      </c>
      <c r="B32108" s="12">
        <v>43336.359189814815</v>
      </c>
      <c r="C32108" s="13">
        <v>-3.739900141954422E-2</v>
      </c>
      <c r="D32108" s="13">
        <v>14.814319610595703</v>
      </c>
      <c r="E32108" s="14">
        <v>67.775222778320313</v>
      </c>
      <c r="F32108" s="15">
        <v>-0.18437500298023224</v>
      </c>
      <c r="G32108" s="13">
        <v>14.851718902587891</v>
      </c>
    </row>
    <row r="32109" spans="1:7">
      <c r="A32109">
        <v>25057</v>
      </c>
      <c r="B32109" s="9">
        <v>43253.555763888886</v>
      </c>
      <c r="C32109" s="6">
        <v>0.38542899489402771</v>
      </c>
      <c r="D32109" s="6">
        <v>15.001317024230957</v>
      </c>
      <c r="E32109" s="7">
        <v>73.97442626953125</v>
      </c>
      <c r="F32109" s="8">
        <v>-0.18441100418567657</v>
      </c>
      <c r="G32109" s="6">
        <v>14.615887641906738</v>
      </c>
    </row>
    <row r="32110" spans="1:7">
      <c r="A32110">
        <v>45260</v>
      </c>
      <c r="B32110" s="12">
        <v>43340.918217592589</v>
      </c>
      <c r="C32110" s="13">
        <v>-3.736799955368042E-2</v>
      </c>
      <c r="D32110" s="13">
        <v>14.724720001220703</v>
      </c>
      <c r="E32110" s="14">
        <v>77.627876281738281</v>
      </c>
      <c r="F32110" s="15">
        <v>-0.1844169944524765</v>
      </c>
      <c r="G32110" s="13">
        <v>14.762087821960449</v>
      </c>
    </row>
    <row r="32111" spans="1:7">
      <c r="A32111">
        <v>37645</v>
      </c>
      <c r="B32111" s="12">
        <v>43314.477245370377</v>
      </c>
      <c r="C32111" s="13">
        <v>-3.7379998713731766E-2</v>
      </c>
      <c r="D32111" s="13">
        <v>14.76009464263916</v>
      </c>
      <c r="E32111" s="14">
        <v>76.929031372070313</v>
      </c>
      <c r="F32111" s="15">
        <v>-0.18443599343299866</v>
      </c>
      <c r="G32111" s="13">
        <v>14.79747486114502</v>
      </c>
    </row>
    <row r="32112" spans="1:7">
      <c r="A32112">
        <v>37654</v>
      </c>
      <c r="B32112" s="12">
        <v>43314.50849537037</v>
      </c>
      <c r="C32112" s="13">
        <v>-3.7390999495983124E-2</v>
      </c>
      <c r="D32112" s="13">
        <v>14.756313323974609</v>
      </c>
      <c r="E32112" s="14">
        <v>77.278289794921875</v>
      </c>
      <c r="F32112" s="15">
        <v>-0.18446500599384308</v>
      </c>
      <c r="G32112" s="13">
        <v>14.793704032897949</v>
      </c>
    </row>
    <row r="32113" spans="1:7">
      <c r="A32113">
        <v>38847</v>
      </c>
      <c r="B32113" s="12">
        <v>43318.650856481479</v>
      </c>
      <c r="C32113" s="13">
        <v>-3.7383999675512314E-2</v>
      </c>
      <c r="D32113" s="13">
        <v>14.725138664245605</v>
      </c>
      <c r="E32113" s="14">
        <v>79.03033447265625</v>
      </c>
      <c r="F32113" s="15">
        <v>-0.18447299301624298</v>
      </c>
      <c r="G32113" s="13">
        <v>14.76252269744873</v>
      </c>
    </row>
    <row r="32114" spans="1:7">
      <c r="A32114">
        <v>42003</v>
      </c>
      <c r="B32114" s="12">
        <v>43329.609189814815</v>
      </c>
      <c r="C32114" s="13">
        <v>-3.7388000637292862E-2</v>
      </c>
      <c r="D32114" s="13">
        <v>14.701055526733398</v>
      </c>
      <c r="E32114" s="14">
        <v>79.206169128417969</v>
      </c>
      <c r="F32114" s="15">
        <v>-0.18448400497436523</v>
      </c>
      <c r="G32114" s="13">
        <v>14.738443374633789</v>
      </c>
    </row>
    <row r="32115" spans="1:7">
      <c r="A32115">
        <v>37059</v>
      </c>
      <c r="B32115" s="12">
        <v>43312.442523148144</v>
      </c>
      <c r="C32115" s="13">
        <v>-3.7422001361846924E-2</v>
      </c>
      <c r="D32115" s="13">
        <v>14.759037971496582</v>
      </c>
      <c r="E32115" s="14">
        <v>73.282394409179688</v>
      </c>
      <c r="F32115" s="15">
        <v>-0.18448899686336517</v>
      </c>
      <c r="G32115" s="13">
        <v>14.796460151672363</v>
      </c>
    </row>
    <row r="32116" spans="1:7">
      <c r="A32116">
        <v>41556</v>
      </c>
      <c r="B32116" s="12">
        <v>43328.057106481479</v>
      </c>
      <c r="C32116" s="13">
        <v>-3.7415999919176102E-2</v>
      </c>
      <c r="D32116" s="13">
        <v>14.715967178344727</v>
      </c>
      <c r="E32116" s="14">
        <v>75.014610290527344</v>
      </c>
      <c r="F32116" s="15">
        <v>-0.18449600040912628</v>
      </c>
      <c r="G32116" s="13">
        <v>14.753383636474609</v>
      </c>
    </row>
    <row r="32117" spans="1:7">
      <c r="A32117">
        <v>43769</v>
      </c>
      <c r="B32117" s="12">
        <v>43335.74113425926</v>
      </c>
      <c r="C32117" s="13">
        <v>-3.7432000041007996E-2</v>
      </c>
      <c r="D32117" s="13">
        <v>14.718127250671387</v>
      </c>
      <c r="E32117" s="14">
        <v>72.073684692382813</v>
      </c>
      <c r="F32117" s="15">
        <v>-0.18449699878692627</v>
      </c>
      <c r="G32117" s="13">
        <v>14.755558967590332</v>
      </c>
    </row>
    <row r="32118" spans="1:7">
      <c r="A32118">
        <v>45123</v>
      </c>
      <c r="B32118" s="12">
        <v>43340.442523148144</v>
      </c>
      <c r="C32118" s="13">
        <v>-3.7425998598337173E-2</v>
      </c>
      <c r="D32118" s="13">
        <v>14.752071380615234</v>
      </c>
      <c r="E32118" s="14">
        <v>76.929031372070313</v>
      </c>
      <c r="F32118" s="15">
        <v>-0.18454200029373169</v>
      </c>
      <c r="G32118" s="13">
        <v>14.789497375488281</v>
      </c>
    </row>
    <row r="32119" spans="1:7">
      <c r="A32119">
        <v>44367</v>
      </c>
      <c r="B32119" s="12">
        <v>43337.817523148144</v>
      </c>
      <c r="C32119" s="13">
        <v>-3.7459000945091248E-2</v>
      </c>
      <c r="D32119" s="13">
        <v>14.798452377319336</v>
      </c>
      <c r="E32119" s="14">
        <v>71.384231567382813</v>
      </c>
      <c r="F32119" s="15">
        <v>-0.18455299735069275</v>
      </c>
      <c r="G32119" s="13">
        <v>14.835911750793457</v>
      </c>
    </row>
    <row r="32120" spans="1:7">
      <c r="A32120">
        <v>44387</v>
      </c>
      <c r="B32120" s="12">
        <v>43337.886967592596</v>
      </c>
      <c r="C32120" s="13">
        <v>-3.7468001246452332E-2</v>
      </c>
      <c r="D32120" s="13">
        <v>14.80888557434082</v>
      </c>
      <c r="E32120" s="14">
        <v>70.179473876953125</v>
      </c>
      <c r="F32120" s="15">
        <v>-0.18455900251865387</v>
      </c>
      <c r="G32120" s="13">
        <v>14.846353530883789</v>
      </c>
    </row>
    <row r="32121" spans="1:7">
      <c r="A32121">
        <v>44962</v>
      </c>
      <c r="B32121" s="12">
        <v>43339.88349537037</v>
      </c>
      <c r="C32121" s="13">
        <v>-3.7445999681949615E-2</v>
      </c>
      <c r="D32121" s="13">
        <v>14.73885440826416</v>
      </c>
      <c r="E32121" s="14">
        <v>75.709609985351563</v>
      </c>
      <c r="F32121" s="15">
        <v>-0.18457299470901489</v>
      </c>
      <c r="G32121" s="13">
        <v>14.776300430297852</v>
      </c>
    </row>
    <row r="32122" spans="1:7">
      <c r="A32122">
        <v>25943</v>
      </c>
      <c r="B32122" s="9">
        <v>43256.632152777776</v>
      </c>
      <c r="C32122" s="6">
        <v>0.3855459988117218</v>
      </c>
      <c r="D32122" s="6">
        <v>14.953282356262207</v>
      </c>
      <c r="E32122" s="7">
        <v>70.179473876953125</v>
      </c>
      <c r="F32122" s="8">
        <v>-0.18459300696849823</v>
      </c>
      <c r="G32122" s="6">
        <v>14.567736625671387</v>
      </c>
    </row>
    <row r="32123" spans="1:7">
      <c r="A32123">
        <v>44825</v>
      </c>
      <c r="B32123" s="12">
        <v>43339.407800925925</v>
      </c>
      <c r="C32123" s="13">
        <v>-3.7475999444723129E-2</v>
      </c>
      <c r="D32123" s="13">
        <v>14.763189315795898</v>
      </c>
      <c r="E32123" s="14">
        <v>73.97442626953125</v>
      </c>
      <c r="F32123" s="15">
        <v>-0.18461999297142029</v>
      </c>
      <c r="G32123" s="13">
        <v>14.800664901733398</v>
      </c>
    </row>
    <row r="32124" spans="1:7">
      <c r="A32124">
        <v>40218</v>
      </c>
      <c r="B32124" s="12">
        <v>43323.411273148151</v>
      </c>
      <c r="C32124" s="13">
        <v>-3.7457000464200974E-2</v>
      </c>
      <c r="D32124" s="13">
        <v>14.66429328918457</v>
      </c>
      <c r="E32124" s="14">
        <v>77.627876281738281</v>
      </c>
      <c r="F32124" s="15">
        <v>-0.18462200462818146</v>
      </c>
      <c r="G32124" s="13">
        <v>14.701749801635742</v>
      </c>
    </row>
    <row r="32125" spans="1:7">
      <c r="A32125">
        <v>35729</v>
      </c>
      <c r="B32125" s="12">
        <v>43307.824467592589</v>
      </c>
      <c r="C32125" s="13">
        <v>-3.7475001066923141E-2</v>
      </c>
      <c r="D32125" s="13">
        <v>14.659198760986328</v>
      </c>
      <c r="E32125" s="14">
        <v>75.709609985351563</v>
      </c>
      <c r="F32125" s="15">
        <v>-0.18464000523090363</v>
      </c>
      <c r="G32125" s="13">
        <v>14.696673393249512</v>
      </c>
    </row>
    <row r="32126" spans="1:7">
      <c r="A32126">
        <v>35730</v>
      </c>
      <c r="B32126" s="12">
        <v>43307.827939814815</v>
      </c>
      <c r="C32126" s="13">
        <v>-3.7475001066923141E-2</v>
      </c>
      <c r="D32126" s="13">
        <v>14.659198760986328</v>
      </c>
      <c r="E32126" s="14">
        <v>75.709609985351563</v>
      </c>
      <c r="F32126" s="15">
        <v>-0.18464000523090363</v>
      </c>
      <c r="G32126" s="13">
        <v>14.696673393249512</v>
      </c>
    </row>
    <row r="32127" spans="1:7">
      <c r="A32127">
        <v>45273</v>
      </c>
      <c r="B32127" s="12">
        <v>43340.963356481487</v>
      </c>
      <c r="C32127" s="13">
        <v>-3.7475001066923141E-2</v>
      </c>
      <c r="D32127" s="13">
        <v>14.731138229370117</v>
      </c>
      <c r="E32127" s="14">
        <v>77.627876281738281</v>
      </c>
      <c r="F32127" s="15">
        <v>-0.18466399610042572</v>
      </c>
      <c r="G32127" s="13">
        <v>14.768612861633301</v>
      </c>
    </row>
    <row r="32128" spans="1:7">
      <c r="A32128">
        <v>45116</v>
      </c>
      <c r="B32128" s="12">
        <v>43340.418217592589</v>
      </c>
      <c r="C32128" s="13">
        <v>-3.7487000226974487E-2</v>
      </c>
      <c r="D32128" s="13">
        <v>14.75157642364502</v>
      </c>
      <c r="E32128" s="14">
        <v>76.580162048339844</v>
      </c>
      <c r="F32128" s="15">
        <v>-0.18467900156974792</v>
      </c>
      <c r="G32128" s="13">
        <v>14.789063453674316</v>
      </c>
    </row>
    <row r="32129" spans="1:7">
      <c r="A32129">
        <v>38405</v>
      </c>
      <c r="B32129" s="12">
        <v>43317.11613425926</v>
      </c>
      <c r="C32129" s="13">
        <v>-3.7498999387025833E-2</v>
      </c>
      <c r="D32129" s="13">
        <v>14.772595405578613</v>
      </c>
      <c r="E32129" s="14">
        <v>75.361946105957031</v>
      </c>
      <c r="F32129" s="15">
        <v>-0.18469299376010895</v>
      </c>
      <c r="G32129" s="13">
        <v>14.810094833374023</v>
      </c>
    </row>
    <row r="32130" spans="1:7">
      <c r="A32130">
        <v>37361</v>
      </c>
      <c r="B32130" s="12">
        <v>43313.49113425926</v>
      </c>
      <c r="C32130" s="13">
        <v>-3.7498999387025833E-2</v>
      </c>
      <c r="D32130" s="13">
        <v>14.724441528320313</v>
      </c>
      <c r="E32130" s="14">
        <v>75.535751342773438</v>
      </c>
      <c r="F32130" s="15">
        <v>-0.18469500541687012</v>
      </c>
      <c r="G32130" s="13">
        <v>14.761941909790039</v>
      </c>
    </row>
    <row r="32131" spans="1:7">
      <c r="A32131">
        <v>44531</v>
      </c>
      <c r="B32131" s="12">
        <v>43338.386967592596</v>
      </c>
      <c r="C32131" s="13">
        <v>-3.7528000771999359E-2</v>
      </c>
      <c r="D32131" s="13">
        <v>14.795480728149414</v>
      </c>
      <c r="E32131" s="14">
        <v>70.351463317871094</v>
      </c>
      <c r="F32131" s="15">
        <v>-0.18469999730587006</v>
      </c>
      <c r="G32131" s="13">
        <v>14.833008766174316</v>
      </c>
    </row>
    <row r="32132" spans="1:7">
      <c r="A32132">
        <v>38851</v>
      </c>
      <c r="B32132" s="12">
        <v>43318.66474537037</v>
      </c>
      <c r="C32132" s="13">
        <v>-3.7487000226974487E-2</v>
      </c>
      <c r="D32132" s="13">
        <v>14.722423553466797</v>
      </c>
      <c r="E32132" s="14">
        <v>79.734176635742188</v>
      </c>
      <c r="F32132" s="15">
        <v>-0.18472099304199219</v>
      </c>
      <c r="G32132" s="13">
        <v>14.759910583496094</v>
      </c>
    </row>
    <row r="32133" spans="1:7">
      <c r="A32133">
        <v>41550</v>
      </c>
      <c r="B32133" s="12">
        <v>43328.036273148151</v>
      </c>
      <c r="C32133" s="13">
        <v>-3.7516001611948013E-2</v>
      </c>
      <c r="D32133" s="13">
        <v>14.716447830200195</v>
      </c>
      <c r="E32133" s="14">
        <v>75.361946105957031</v>
      </c>
      <c r="F32133" s="15">
        <v>-0.18472999334335327</v>
      </c>
      <c r="G32133" s="13">
        <v>14.753963470458984</v>
      </c>
    </row>
    <row r="32134" spans="1:7">
      <c r="A32134">
        <v>42150</v>
      </c>
      <c r="B32134" s="12">
        <v>43330.119606481487</v>
      </c>
      <c r="C32134" s="13">
        <v>-3.7530999630689621E-2</v>
      </c>
      <c r="D32134" s="13">
        <v>14.663350105285645</v>
      </c>
      <c r="E32134" s="14">
        <v>76.580162048339844</v>
      </c>
      <c r="F32134" s="15">
        <v>-0.18478100001811981</v>
      </c>
      <c r="G32134" s="13">
        <v>14.700881004333496</v>
      </c>
    </row>
    <row r="32135" spans="1:7">
      <c r="A32135">
        <v>44817</v>
      </c>
      <c r="B32135" s="12">
        <v>43339.380023148151</v>
      </c>
      <c r="C32135" s="13">
        <v>-3.7549998611211777E-2</v>
      </c>
      <c r="D32135" s="13">
        <v>14.762245178222656</v>
      </c>
      <c r="E32135" s="14">
        <v>73.282394409179688</v>
      </c>
      <c r="F32135" s="15">
        <v>-0.18478399515151978</v>
      </c>
      <c r="G32135" s="13">
        <v>14.799795150756836</v>
      </c>
    </row>
    <row r="32136" spans="1:7">
      <c r="A32136">
        <v>44663</v>
      </c>
      <c r="B32136" s="12">
        <v>43338.845300925932</v>
      </c>
      <c r="C32136" s="13">
        <v>-3.7560001015663147E-2</v>
      </c>
      <c r="D32136" s="13">
        <v>14.741930961608887</v>
      </c>
      <c r="E32136" s="14">
        <v>73.282394409179688</v>
      </c>
      <c r="F32136" s="15">
        <v>-0.18480600416660309</v>
      </c>
      <c r="G32136" s="13">
        <v>14.77949047088623</v>
      </c>
    </row>
    <row r="32137" spans="1:7">
      <c r="A32137">
        <v>43790</v>
      </c>
      <c r="B32137" s="12">
        <v>43335.814050925925</v>
      </c>
      <c r="C32137" s="13">
        <v>-3.7571001797914505E-2</v>
      </c>
      <c r="D32137" s="13">
        <v>14.731186866760254</v>
      </c>
      <c r="E32137" s="14">
        <v>71.039756774902344</v>
      </c>
      <c r="F32137" s="15">
        <v>-0.18480700254440308</v>
      </c>
      <c r="G32137" s="13">
        <v>14.768757820129395</v>
      </c>
    </row>
    <row r="32138" spans="1:7">
      <c r="A32138">
        <v>43951</v>
      </c>
      <c r="B32138" s="12">
        <v>43336.373078703706</v>
      </c>
      <c r="C32138" s="13">
        <v>-3.7594001740217209E-2</v>
      </c>
      <c r="D32138" s="13">
        <v>14.813691139221191</v>
      </c>
      <c r="E32138" s="14">
        <v>68.118385314941406</v>
      </c>
      <c r="F32138" s="15">
        <v>-0.18482799828052521</v>
      </c>
      <c r="G32138" s="13">
        <v>14.851284980773926</v>
      </c>
    </row>
    <row r="32139" spans="1:7">
      <c r="A32139">
        <v>35601</v>
      </c>
      <c r="B32139" s="12">
        <v>43307.380023148151</v>
      </c>
      <c r="C32139" s="13">
        <v>-3.7572000175714493E-2</v>
      </c>
      <c r="D32139" s="13">
        <v>14.650979995727539</v>
      </c>
      <c r="E32139" s="14">
        <v>73.801338195800781</v>
      </c>
      <c r="F32139" s="15">
        <v>-0.18484100699424744</v>
      </c>
      <c r="G32139" s="13">
        <v>14.688551902770996</v>
      </c>
    </row>
    <row r="32140" spans="1:7">
      <c r="A32140">
        <v>43784</v>
      </c>
      <c r="B32140" s="12">
        <v>43335.793217592589</v>
      </c>
      <c r="C32140" s="13">
        <v>-3.7588998675346375E-2</v>
      </c>
      <c r="D32140" s="13">
        <v>14.725803375244141</v>
      </c>
      <c r="E32140" s="14">
        <v>71.211967468261719</v>
      </c>
      <c r="F32140" s="15">
        <v>-0.18485100567340851</v>
      </c>
      <c r="G32140" s="13">
        <v>14.763392448425293</v>
      </c>
    </row>
    <row r="32141" spans="1:7">
      <c r="A32141">
        <v>42290</v>
      </c>
      <c r="B32141" s="12">
        <v>43330.605717592596</v>
      </c>
      <c r="C32141" s="13">
        <v>-3.7578999996185303E-2</v>
      </c>
      <c r="D32141" s="13">
        <v>14.613988876342773</v>
      </c>
      <c r="E32141" s="14">
        <v>78.153022766113281</v>
      </c>
      <c r="F32141" s="15">
        <v>-0.18491099774837494</v>
      </c>
      <c r="G32141" s="13">
        <v>14.651567459106445</v>
      </c>
    </row>
    <row r="32142" spans="1:7">
      <c r="A32142">
        <v>43655</v>
      </c>
      <c r="B32142" s="12">
        <v>43335.345300925932</v>
      </c>
      <c r="C32142" s="13">
        <v>-3.7641000002622604E-2</v>
      </c>
      <c r="D32142" s="13">
        <v>14.700803756713867</v>
      </c>
      <c r="E32142" s="14">
        <v>66.917739868164063</v>
      </c>
      <c r="F32142" s="15">
        <v>-0.18492299318313599</v>
      </c>
      <c r="G32142" s="13">
        <v>14.738444328308105</v>
      </c>
    </row>
    <row r="32143" spans="1:7">
      <c r="A32143">
        <v>41997</v>
      </c>
      <c r="B32143" s="12">
        <v>43329.588356481487</v>
      </c>
      <c r="C32143" s="13">
        <v>-3.7581998854875565E-2</v>
      </c>
      <c r="D32143" s="13">
        <v>14.70535945892334</v>
      </c>
      <c r="E32143" s="14">
        <v>78.854660034179688</v>
      </c>
      <c r="F32143" s="15">
        <v>-0.18492999672889709</v>
      </c>
      <c r="G32143" s="13">
        <v>14.742940902709961</v>
      </c>
    </row>
    <row r="32144" spans="1:7">
      <c r="A32144">
        <v>44822</v>
      </c>
      <c r="B32144" s="12">
        <v>43339.39738425926</v>
      </c>
      <c r="C32144" s="13">
        <v>-3.7613999098539352E-2</v>
      </c>
      <c r="D32144" s="13">
        <v>14.762181282043457</v>
      </c>
      <c r="E32144" s="14">
        <v>73.628303527832031</v>
      </c>
      <c r="F32144" s="15">
        <v>-0.18493600189685822</v>
      </c>
      <c r="G32144" s="13">
        <v>14.799795150756836</v>
      </c>
    </row>
    <row r="32145" spans="1:7">
      <c r="A32145">
        <v>45108</v>
      </c>
      <c r="B32145" s="12">
        <v>43340.390439814815</v>
      </c>
      <c r="C32145" s="13">
        <v>-3.7606000900268555E-2</v>
      </c>
      <c r="D32145" s="13">
        <v>14.748991012573242</v>
      </c>
      <c r="E32145" s="14">
        <v>75.883522033691406</v>
      </c>
      <c r="F32145" s="15">
        <v>-0.18494600057601929</v>
      </c>
      <c r="G32145" s="13">
        <v>14.78659725189209</v>
      </c>
    </row>
    <row r="32146" spans="1:7">
      <c r="A32146">
        <v>35286</v>
      </c>
      <c r="B32146" s="9">
        <v>43289.073124999995</v>
      </c>
      <c r="C32146" s="6">
        <v>0.38507100939750671</v>
      </c>
      <c r="D32146" s="6">
        <v>15.291180610656738</v>
      </c>
      <c r="E32146" s="7">
        <v>76.057540893554688</v>
      </c>
      <c r="F32146" s="8">
        <v>-0.18497699499130249</v>
      </c>
      <c r="G32146" s="6">
        <v>14.906109809875488</v>
      </c>
    </row>
    <row r="32147" spans="1:7">
      <c r="A32147">
        <v>45255</v>
      </c>
      <c r="B32147" s="12">
        <v>43340.900856481479</v>
      </c>
      <c r="C32147" s="13">
        <v>-3.7608999758958817E-2</v>
      </c>
      <c r="D32147" s="13">
        <v>14.722011566162109</v>
      </c>
      <c r="E32147" s="14">
        <v>77.977897644042969</v>
      </c>
      <c r="F32147" s="15">
        <v>-0.18498000502586365</v>
      </c>
      <c r="G32147" s="13">
        <v>14.759620666503906</v>
      </c>
    </row>
    <row r="32148" spans="1:7">
      <c r="A32148">
        <v>42000</v>
      </c>
      <c r="B32148" s="12">
        <v>43329.598773148151</v>
      </c>
      <c r="C32148" s="13">
        <v>-3.7604998797178268E-2</v>
      </c>
      <c r="D32148" s="13">
        <v>14.703742027282715</v>
      </c>
      <c r="E32148" s="14">
        <v>79.03033447265625</v>
      </c>
      <c r="F32148" s="15">
        <v>-0.18498499691486359</v>
      </c>
      <c r="G32148" s="13">
        <v>14.741347312927246</v>
      </c>
    </row>
    <row r="32149" spans="1:7">
      <c r="A32149">
        <v>3388</v>
      </c>
      <c r="B32149" s="9">
        <v>43178.31618055555</v>
      </c>
      <c r="C32149" s="6">
        <v>0.3862060010433197</v>
      </c>
      <c r="D32149" s="6">
        <v>15.072147369384766</v>
      </c>
      <c r="E32149" s="7">
        <v>43.117897033691406</v>
      </c>
      <c r="F32149" s="8">
        <v>-0.18500299751758575</v>
      </c>
      <c r="G32149" s="6">
        <v>14.685941696166992</v>
      </c>
    </row>
    <row r="32150" spans="1:7">
      <c r="A32150">
        <v>36334</v>
      </c>
      <c r="B32150" s="12">
        <v>43309.925162037034</v>
      </c>
      <c r="C32150" s="13">
        <v>-3.7643998861312866E-2</v>
      </c>
      <c r="D32150" s="13">
        <v>14.71240234375</v>
      </c>
      <c r="E32150" s="14">
        <v>73.97442626953125</v>
      </c>
      <c r="F32150" s="15">
        <v>-0.18501099944114685</v>
      </c>
      <c r="G32150" s="13">
        <v>14.750046730041504</v>
      </c>
    </row>
    <row r="32151" spans="1:7">
      <c r="A32151">
        <v>44969</v>
      </c>
      <c r="B32151" s="12">
        <v>43339.907800925925</v>
      </c>
      <c r="C32151" s="13">
        <v>-3.7636999040842056E-2</v>
      </c>
      <c r="D32151" s="13">
        <v>14.739389419555664</v>
      </c>
      <c r="E32151" s="14">
        <v>75.709609985351563</v>
      </c>
      <c r="F32151" s="15">
        <v>-0.1850149929523468</v>
      </c>
      <c r="G32151" s="13">
        <v>14.777026176452637</v>
      </c>
    </row>
    <row r="32152" spans="1:7">
      <c r="A32152">
        <v>36762</v>
      </c>
      <c r="B32152" s="12">
        <v>43311.411273148151</v>
      </c>
      <c r="C32152" s="13">
        <v>-3.766699880361557E-2</v>
      </c>
      <c r="D32152" s="13">
        <v>14.776052474975586</v>
      </c>
      <c r="E32152" s="14">
        <v>73.801338195800781</v>
      </c>
      <c r="F32152" s="15">
        <v>-0.18506200611591339</v>
      </c>
      <c r="G32152" s="13">
        <v>14.813719749450684</v>
      </c>
    </row>
    <row r="32153" spans="1:7">
      <c r="A32153">
        <v>2859</v>
      </c>
      <c r="B32153" s="9">
        <v>43176.479375000003</v>
      </c>
      <c r="C32153" s="6">
        <v>0.38620099425315857</v>
      </c>
      <c r="D32153" s="6">
        <v>15.072287559509277</v>
      </c>
      <c r="E32153" s="7">
        <v>38.26776123046875</v>
      </c>
      <c r="F32153" s="8">
        <v>-0.18508300185203552</v>
      </c>
      <c r="G32153" s="6">
        <v>14.686086654663086</v>
      </c>
    </row>
    <row r="32154" spans="1:7">
      <c r="A32154">
        <v>36017</v>
      </c>
      <c r="B32154" s="12">
        <v>43308.824467592589</v>
      </c>
      <c r="C32154" s="13">
        <v>-3.7679001688957214E-2</v>
      </c>
      <c r="D32154" s="13">
        <v>14.718026161193848</v>
      </c>
      <c r="E32154" s="14">
        <v>75.535751342773438</v>
      </c>
      <c r="F32154" s="15">
        <v>-0.18511000275611877</v>
      </c>
      <c r="G32154" s="13">
        <v>14.755704879760742</v>
      </c>
    </row>
    <row r="32155" spans="1:7">
      <c r="A32155">
        <v>44971</v>
      </c>
      <c r="B32155" s="12">
        <v>43339.91474537037</v>
      </c>
      <c r="C32155" s="13">
        <v>-3.7682998925447464E-2</v>
      </c>
      <c r="D32155" s="13">
        <v>14.739922523498535</v>
      </c>
      <c r="E32155" s="14">
        <v>75.709609985351563</v>
      </c>
      <c r="F32155" s="15">
        <v>-0.18512099981307983</v>
      </c>
      <c r="G32155" s="13">
        <v>14.777606010437012</v>
      </c>
    </row>
    <row r="32156" spans="1:7">
      <c r="A32156">
        <v>43793</v>
      </c>
      <c r="B32156" s="12">
        <v>43335.824467592589</v>
      </c>
      <c r="C32156" s="13">
        <v>-3.7712998688220978E-2</v>
      </c>
      <c r="D32156" s="13">
        <v>14.733365058898926</v>
      </c>
      <c r="E32156" s="14">
        <v>70.867660522460938</v>
      </c>
      <c r="F32156" s="15">
        <v>-0.18513299524784088</v>
      </c>
      <c r="G32156" s="13">
        <v>14.771078109741211</v>
      </c>
    </row>
    <row r="32157" spans="1:7">
      <c r="A32157">
        <v>44961</v>
      </c>
      <c r="B32157" s="12">
        <v>43339.880023148151</v>
      </c>
      <c r="C32157" s="13">
        <v>-3.769100084900856E-2</v>
      </c>
      <c r="D32157" s="13">
        <v>14.738319396972656</v>
      </c>
      <c r="E32157" s="14">
        <v>75.709609985351563</v>
      </c>
      <c r="F32157" s="15">
        <v>-0.18513999879360199</v>
      </c>
      <c r="G32157" s="13">
        <v>14.77601146697998</v>
      </c>
    </row>
    <row r="32158" spans="1:7">
      <c r="A32158">
        <v>36603</v>
      </c>
      <c r="B32158" s="12">
        <v>43310.859189814815</v>
      </c>
      <c r="C32158" s="13">
        <v>-3.7702001631259918E-2</v>
      </c>
      <c r="D32158" s="13">
        <v>14.753828048706055</v>
      </c>
      <c r="E32158" s="14">
        <v>75.709609985351563</v>
      </c>
      <c r="F32158" s="15">
        <v>-0.18516500294208527</v>
      </c>
      <c r="G32158" s="13">
        <v>14.791529655456543</v>
      </c>
    </row>
    <row r="32159" spans="1:7">
      <c r="A32159">
        <v>44978</v>
      </c>
      <c r="B32159" s="12">
        <v>43339.939050925925</v>
      </c>
      <c r="C32159" s="13">
        <v>-3.7703998386859894E-2</v>
      </c>
      <c r="D32159" s="13">
        <v>14.740483283996582</v>
      </c>
      <c r="E32159" s="14">
        <v>75.535751342773438</v>
      </c>
      <c r="F32159" s="15">
        <v>-0.18516699969768524</v>
      </c>
      <c r="G32159" s="13">
        <v>14.778186798095703</v>
      </c>
    </row>
    <row r="32160" spans="1:7">
      <c r="A32160">
        <v>44980</v>
      </c>
      <c r="B32160" s="12">
        <v>43339.94599537037</v>
      </c>
      <c r="C32160" s="13">
        <v>-3.7703998386859894E-2</v>
      </c>
      <c r="D32160" s="13">
        <v>14.740483283996582</v>
      </c>
      <c r="E32160" s="14">
        <v>75.535751342773438</v>
      </c>
      <c r="F32160" s="15">
        <v>-0.18516699969768524</v>
      </c>
      <c r="G32160" s="13">
        <v>14.778186798095703</v>
      </c>
    </row>
    <row r="32161" spans="1:7">
      <c r="A32161">
        <v>39918</v>
      </c>
      <c r="B32161" s="12">
        <v>43322.369606481487</v>
      </c>
      <c r="C32161" s="13">
        <v>-3.770500048995018E-2</v>
      </c>
      <c r="D32161" s="13">
        <v>14.662304878234863</v>
      </c>
      <c r="E32161" s="14">
        <v>76.405868530273438</v>
      </c>
      <c r="F32161" s="15">
        <v>-0.18518200516700745</v>
      </c>
      <c r="G32161" s="13">
        <v>14.700010299682617</v>
      </c>
    </row>
    <row r="32162" spans="1:7">
      <c r="A32162">
        <v>41989</v>
      </c>
      <c r="B32162" s="12">
        <v>43329.560578703706</v>
      </c>
      <c r="C32162" s="13">
        <v>-3.7695001810789108E-2</v>
      </c>
      <c r="D32162" s="13">
        <v>14.712353706359863</v>
      </c>
      <c r="E32162" s="14">
        <v>78.32830810546875</v>
      </c>
      <c r="F32162" s="15">
        <v>-0.18518300354480743</v>
      </c>
      <c r="G32162" s="13">
        <v>14.750048637390137</v>
      </c>
    </row>
    <row r="32163" spans="1:7">
      <c r="A32163">
        <v>40037</v>
      </c>
      <c r="B32163" s="12">
        <v>43322.782800925925</v>
      </c>
      <c r="C32163" s="13">
        <v>-3.7693001329898834E-2</v>
      </c>
      <c r="D32163" s="13">
        <v>14.630409240722656</v>
      </c>
      <c r="E32163" s="14">
        <v>80.086776733398438</v>
      </c>
      <c r="F32163" s="15">
        <v>-0.18520200252532959</v>
      </c>
      <c r="G32163" s="13">
        <v>14.668102264404297</v>
      </c>
    </row>
    <row r="32164" spans="1:7">
      <c r="A32164">
        <v>37962</v>
      </c>
      <c r="B32164" s="12">
        <v>43315.577939814815</v>
      </c>
      <c r="C32164" s="13">
        <v>-3.7725001573562622E-2</v>
      </c>
      <c r="D32164" s="13">
        <v>14.775270462036133</v>
      </c>
      <c r="E32164" s="14">
        <v>75.361946105957031</v>
      </c>
      <c r="F32164" s="15">
        <v>-0.18521599471569061</v>
      </c>
      <c r="G32164" s="13">
        <v>14.812994956970215</v>
      </c>
    </row>
    <row r="32165" spans="1:7">
      <c r="A32165">
        <v>40045</v>
      </c>
      <c r="B32165" s="12">
        <v>43322.810578703706</v>
      </c>
      <c r="C32165" s="13">
        <v>-3.7709001451730728E-2</v>
      </c>
      <c r="D32165" s="13">
        <v>14.634743690490723</v>
      </c>
      <c r="E32165" s="14">
        <v>79.206169128417969</v>
      </c>
      <c r="F32165" s="15">
        <v>-0.18522800505161285</v>
      </c>
      <c r="G32165" s="13">
        <v>14.672452926635742</v>
      </c>
    </row>
    <row r="32166" spans="1:7">
      <c r="A32166">
        <v>39755</v>
      </c>
      <c r="B32166" s="12">
        <v>43321.80363425926</v>
      </c>
      <c r="C32166" s="13">
        <v>-3.771200031042099E-2</v>
      </c>
      <c r="D32166" s="13">
        <v>14.616031646728516</v>
      </c>
      <c r="E32166" s="14">
        <v>79.206169128417969</v>
      </c>
      <c r="F32166" s="15">
        <v>-0.18523399531841278</v>
      </c>
      <c r="G32166" s="13">
        <v>14.653743743896484</v>
      </c>
    </row>
    <row r="32167" spans="1:7">
      <c r="A32167">
        <v>40515</v>
      </c>
      <c r="B32167" s="12">
        <v>43324.442523148144</v>
      </c>
      <c r="C32167" s="13">
        <v>-3.7742000073194504E-2</v>
      </c>
      <c r="D32167" s="13">
        <v>14.722023963928223</v>
      </c>
      <c r="E32167" s="14">
        <v>73.97442626953125</v>
      </c>
      <c r="F32167" s="15">
        <v>-0.18523600697517395</v>
      </c>
      <c r="G32167" s="13">
        <v>14.759765625</v>
      </c>
    </row>
    <row r="32168" spans="1:7">
      <c r="A32168">
        <v>41709</v>
      </c>
      <c r="B32168" s="12">
        <v>43328.588356481487</v>
      </c>
      <c r="C32168" s="13">
        <v>-3.7728000432252884E-2</v>
      </c>
      <c r="D32168" s="13">
        <v>14.745099067687988</v>
      </c>
      <c r="E32168" s="14">
        <v>77.103607177734375</v>
      </c>
      <c r="F32168" s="15">
        <v>-0.18524399399757385</v>
      </c>
      <c r="G32168" s="13">
        <v>14.782827377319336</v>
      </c>
    </row>
    <row r="32169" spans="1:7">
      <c r="A32169">
        <v>39453</v>
      </c>
      <c r="B32169" s="12">
        <v>43320.755023148151</v>
      </c>
      <c r="C32169" s="13">
        <v>-3.7714999169111252E-2</v>
      </c>
      <c r="D32169" s="13">
        <v>14.611677169799805</v>
      </c>
      <c r="E32169" s="14">
        <v>80.43988037109375</v>
      </c>
      <c r="F32169" s="15">
        <v>-0.18525800108909607</v>
      </c>
      <c r="G32169" s="13">
        <v>14.649392127990723</v>
      </c>
    </row>
    <row r="32170" spans="1:7">
      <c r="A32170">
        <v>5175</v>
      </c>
      <c r="B32170" s="9">
        <v>43184.521041666667</v>
      </c>
      <c r="C32170" s="6">
        <v>0.38608300685882568</v>
      </c>
      <c r="D32170" s="6">
        <v>15.316267967224121</v>
      </c>
      <c r="E32170" s="7">
        <v>44.032947540283203</v>
      </c>
      <c r="F32170" s="8">
        <v>-0.18526299297809601</v>
      </c>
      <c r="G32170" s="6">
        <v>14.930185317993164</v>
      </c>
    </row>
    <row r="32171" spans="1:7">
      <c r="A32171">
        <v>3585</v>
      </c>
      <c r="B32171" s="9">
        <v>43179.000208333331</v>
      </c>
      <c r="C32171" s="6">
        <v>0.38602399826049805</v>
      </c>
      <c r="D32171" s="6">
        <v>15.099379539489746</v>
      </c>
      <c r="E32171" s="7">
        <v>47.287647247314453</v>
      </c>
      <c r="F32171" s="8">
        <v>-0.1852869987487793</v>
      </c>
      <c r="G32171" s="6">
        <v>14.71335506439209</v>
      </c>
    </row>
    <row r="32172" spans="1:7">
      <c r="A32172">
        <v>45263</v>
      </c>
      <c r="B32172" s="12">
        <v>43340.92863425926</v>
      </c>
      <c r="C32172" s="13">
        <v>-3.774699941277504E-2</v>
      </c>
      <c r="D32172" s="13">
        <v>14.725789070129395</v>
      </c>
      <c r="E32172" s="14">
        <v>77.627876281738281</v>
      </c>
      <c r="F32172" s="15">
        <v>-0.18529500067234039</v>
      </c>
      <c r="G32172" s="13">
        <v>14.76353645324707</v>
      </c>
    </row>
    <row r="32173" spans="1:7">
      <c r="A32173">
        <v>44077</v>
      </c>
      <c r="B32173" s="12">
        <v>43336.810578703706</v>
      </c>
      <c r="C32173" s="13">
        <v>-3.7785999476909637E-2</v>
      </c>
      <c r="D32173" s="13">
        <v>14.802766799926758</v>
      </c>
      <c r="E32173" s="14">
        <v>71.211967468261719</v>
      </c>
      <c r="F32173" s="15">
        <v>-0.18530499935150146</v>
      </c>
      <c r="G32173" s="13">
        <v>14.84055233001709</v>
      </c>
    </row>
    <row r="32174" spans="1:7">
      <c r="A32174">
        <v>40220</v>
      </c>
      <c r="B32174" s="12">
        <v>43323.418217592589</v>
      </c>
      <c r="C32174" s="13">
        <v>-3.7758998572826385E-2</v>
      </c>
      <c r="D32174" s="13">
        <v>14.665879249572754</v>
      </c>
      <c r="E32174" s="14">
        <v>77.802833557128906</v>
      </c>
      <c r="F32174" s="15">
        <v>-0.18532399833202362</v>
      </c>
      <c r="G32174" s="13">
        <v>14.703638076782227</v>
      </c>
    </row>
    <row r="32175" spans="1:7">
      <c r="A32175">
        <v>39141</v>
      </c>
      <c r="B32175" s="12">
        <v>43319.671689814815</v>
      </c>
      <c r="C32175" s="13">
        <v>-3.7742998450994492E-2</v>
      </c>
      <c r="D32175" s="13">
        <v>14.661397933959961</v>
      </c>
      <c r="E32175" s="14">
        <v>80.793418884277344</v>
      </c>
      <c r="F32175" s="15">
        <v>-0.18532699346542358</v>
      </c>
      <c r="G32175" s="13">
        <v>14.699140548706055</v>
      </c>
    </row>
    <row r="32176" spans="1:7">
      <c r="A32176">
        <v>38550</v>
      </c>
      <c r="B32176" s="12">
        <v>43317.619606481487</v>
      </c>
      <c r="C32176" s="13">
        <v>-3.7755999714136124E-2</v>
      </c>
      <c r="D32176" s="13">
        <v>14.767407417297363</v>
      </c>
      <c r="E32176" s="14">
        <v>79.03033447265625</v>
      </c>
      <c r="F32176" s="15">
        <v>-0.18533399701118469</v>
      </c>
      <c r="G32176" s="13">
        <v>14.805163383483887</v>
      </c>
    </row>
    <row r="32177" spans="1:7">
      <c r="A32177">
        <v>40041</v>
      </c>
      <c r="B32177" s="12">
        <v>43322.796689814815</v>
      </c>
      <c r="C32177" s="13">
        <v>-3.7755001336336136E-2</v>
      </c>
      <c r="D32177" s="13">
        <v>14.633103370666504</v>
      </c>
      <c r="E32177" s="14">
        <v>79.734176635742188</v>
      </c>
      <c r="F32177" s="15">
        <v>-0.1853410005569458</v>
      </c>
      <c r="G32177" s="13">
        <v>14.670858383178711</v>
      </c>
    </row>
    <row r="32178" spans="1:7">
      <c r="A32178">
        <v>44967</v>
      </c>
      <c r="B32178" s="12">
        <v>43339.900856481479</v>
      </c>
      <c r="C32178" s="13">
        <v>-3.7781000137329102E-2</v>
      </c>
      <c r="D32178" s="13">
        <v>14.739389419555664</v>
      </c>
      <c r="E32178" s="14">
        <v>75.709609985351563</v>
      </c>
      <c r="F32178" s="15">
        <v>-0.18534800410270691</v>
      </c>
      <c r="G32178" s="13">
        <v>14.777170181274414</v>
      </c>
    </row>
    <row r="32179" spans="1:7">
      <c r="A32179">
        <v>38413</v>
      </c>
      <c r="B32179" s="12">
        <v>43317.143912037041</v>
      </c>
      <c r="C32179" s="13">
        <v>-3.7792999297380447E-2</v>
      </c>
      <c r="D32179" s="13">
        <v>14.771576881408691</v>
      </c>
      <c r="E32179" s="14">
        <v>75.014610290527344</v>
      </c>
      <c r="F32179" s="15">
        <v>-0.18536800146102905</v>
      </c>
      <c r="G32179" s="13">
        <v>14.809370040893555</v>
      </c>
    </row>
    <row r="32180" spans="1:7">
      <c r="A32180">
        <v>44235</v>
      </c>
      <c r="B32180" s="12">
        <v>43337.359189814815</v>
      </c>
      <c r="C32180" s="13">
        <v>-3.7824001163244247E-2</v>
      </c>
      <c r="D32180" s="13">
        <v>14.850300788879395</v>
      </c>
      <c r="E32180" s="14">
        <v>69.148353576660156</v>
      </c>
      <c r="F32180" s="15">
        <v>-0.18536999821662903</v>
      </c>
      <c r="G32180" s="13">
        <v>14.888124465942383</v>
      </c>
    </row>
    <row r="32181" spans="1:7">
      <c r="A32181">
        <v>45111</v>
      </c>
      <c r="B32181" s="12">
        <v>43340.400856481479</v>
      </c>
      <c r="C32181" s="13">
        <v>-3.7787999957799911E-2</v>
      </c>
      <c r="D32181" s="13">
        <v>14.750550270080566</v>
      </c>
      <c r="E32181" s="14">
        <v>76.231674194335938</v>
      </c>
      <c r="F32181" s="15">
        <v>-0.185371994972229</v>
      </c>
      <c r="G32181" s="13">
        <v>14.788338661193848</v>
      </c>
    </row>
    <row r="32182" spans="1:7">
      <c r="A32182">
        <v>43949</v>
      </c>
      <c r="B32182" s="12">
        <v>43336.36613425926</v>
      </c>
      <c r="C32182" s="13">
        <v>-3.7833999842405319E-2</v>
      </c>
      <c r="D32182" s="13">
        <v>14.814319610595703</v>
      </c>
      <c r="E32182" s="14">
        <v>67.775222778320313</v>
      </c>
      <c r="F32182" s="15">
        <v>-0.1853799968957901</v>
      </c>
      <c r="G32182" s="13">
        <v>14.852153778076172</v>
      </c>
    </row>
    <row r="32183" spans="1:7">
      <c r="A32183">
        <v>37650</v>
      </c>
      <c r="B32183" s="12">
        <v>43314.494606481487</v>
      </c>
      <c r="C32183" s="13">
        <v>-3.7788998335599899E-2</v>
      </c>
      <c r="D32183" s="13">
        <v>14.759542465209961</v>
      </c>
      <c r="E32183" s="14">
        <v>77.103607177734375</v>
      </c>
      <c r="F32183" s="15">
        <v>-0.18538600206375122</v>
      </c>
      <c r="G32183" s="13">
        <v>14.797330856323242</v>
      </c>
    </row>
    <row r="32184" spans="1:7">
      <c r="A32184">
        <v>39443</v>
      </c>
      <c r="B32184" s="12">
        <v>43320.720300925932</v>
      </c>
      <c r="C32184" s="13">
        <v>-3.777800127863884E-2</v>
      </c>
      <c r="D32184" s="13">
        <v>14.614368438720703</v>
      </c>
      <c r="E32184" s="14">
        <v>80.086776733398438</v>
      </c>
      <c r="F32184" s="15">
        <v>-0.18539899587631226</v>
      </c>
      <c r="G32184" s="13">
        <v>14.652146339416504</v>
      </c>
    </row>
    <row r="32185" spans="1:7">
      <c r="A32185">
        <v>35885</v>
      </c>
      <c r="B32185" s="12">
        <v>43308.36613425926</v>
      </c>
      <c r="C32185" s="13">
        <v>-3.7810001522302628E-2</v>
      </c>
      <c r="D32185" s="13">
        <v>14.698169708251953</v>
      </c>
      <c r="E32185" s="14">
        <v>76.057540893554688</v>
      </c>
      <c r="F32185" s="15">
        <v>-0.18542100489139557</v>
      </c>
      <c r="G32185" s="13">
        <v>14.735980033874512</v>
      </c>
    </row>
    <row r="32186" spans="1:7">
      <c r="A32186">
        <v>41993</v>
      </c>
      <c r="B32186" s="12">
        <v>43329.574467592589</v>
      </c>
      <c r="C32186" s="13">
        <v>-3.7795998156070709E-2</v>
      </c>
      <c r="D32186" s="13">
        <v>14.708045959472656</v>
      </c>
      <c r="E32186" s="14">
        <v>78.679100036621094</v>
      </c>
      <c r="F32186" s="15">
        <v>-0.18542200326919556</v>
      </c>
      <c r="G32186" s="13">
        <v>14.745841979980469</v>
      </c>
    </row>
    <row r="32187" spans="1:7">
      <c r="A32187">
        <v>40044</v>
      </c>
      <c r="B32187" s="12">
        <v>43322.807106481479</v>
      </c>
      <c r="C32187" s="13">
        <v>-3.7797000259160995E-2</v>
      </c>
      <c r="D32187" s="13">
        <v>14.634222030639648</v>
      </c>
      <c r="E32187" s="14">
        <v>79.03033447265625</v>
      </c>
      <c r="F32187" s="15">
        <v>-0.18542900681495667</v>
      </c>
      <c r="G32187" s="13">
        <v>14.672019004821777</v>
      </c>
    </row>
    <row r="32188" spans="1:7">
      <c r="A32188">
        <v>37653</v>
      </c>
      <c r="B32188" s="12">
        <v>43314.505023148151</v>
      </c>
      <c r="C32188" s="13">
        <v>-3.7808001041412354E-2</v>
      </c>
      <c r="D32188" s="13">
        <v>14.756331443786621</v>
      </c>
      <c r="E32188" s="14">
        <v>77.103607177734375</v>
      </c>
      <c r="F32188" s="15">
        <v>-0.18543000519275665</v>
      </c>
      <c r="G32188" s="13">
        <v>14.794139862060547</v>
      </c>
    </row>
    <row r="32189" spans="1:7">
      <c r="A32189">
        <v>40038</v>
      </c>
      <c r="B32189" s="12">
        <v>43322.786273148151</v>
      </c>
      <c r="C32189" s="13">
        <v>-3.779200091958046E-2</v>
      </c>
      <c r="D32189" s="13">
        <v>14.629874229431152</v>
      </c>
      <c r="E32189" s="14">
        <v>80.086776733398438</v>
      </c>
      <c r="F32189" s="15">
        <v>-0.18543200194835663</v>
      </c>
      <c r="G32189" s="13">
        <v>14.667666435241699</v>
      </c>
    </row>
    <row r="32190" spans="1:7">
      <c r="A32190">
        <v>38548</v>
      </c>
      <c r="B32190" s="12">
        <v>43317.612662037041</v>
      </c>
      <c r="C32190" s="13">
        <v>-3.7810001522302628E-2</v>
      </c>
      <c r="D32190" s="13">
        <v>14.768511772155762</v>
      </c>
      <c r="E32190" s="14">
        <v>78.503646850585938</v>
      </c>
      <c r="F32190" s="15">
        <v>-0.18545199930667877</v>
      </c>
      <c r="G32190" s="13">
        <v>14.80632209777832</v>
      </c>
    </row>
    <row r="32191" spans="1:7">
      <c r="A32191">
        <v>37961</v>
      </c>
      <c r="B32191" s="12">
        <v>43315.574467592589</v>
      </c>
      <c r="C32191" s="13">
        <v>-3.7836000323295593E-2</v>
      </c>
      <c r="D32191" s="13">
        <v>14.776899337768555</v>
      </c>
      <c r="E32191" s="14">
        <v>75.188247680664063</v>
      </c>
      <c r="F32191" s="15">
        <v>-0.18546900153160095</v>
      </c>
      <c r="G32191" s="13">
        <v>14.814735412597656</v>
      </c>
    </row>
    <row r="32192" spans="1:7">
      <c r="A32192">
        <v>18742</v>
      </c>
      <c r="B32192" s="9">
        <v>43231.62868055555</v>
      </c>
      <c r="C32192" s="6">
        <v>0.38528099656105042</v>
      </c>
      <c r="D32192" s="6">
        <v>15.127787590026855</v>
      </c>
      <c r="E32192" s="7">
        <v>67.775222778320313</v>
      </c>
      <c r="F32192" s="8">
        <v>-0.18546999990940094</v>
      </c>
      <c r="G32192" s="6">
        <v>14.742506980895996</v>
      </c>
    </row>
    <row r="32193" spans="1:7">
      <c r="A32193">
        <v>44523</v>
      </c>
      <c r="B32193" s="12">
        <v>43338.359189814815</v>
      </c>
      <c r="C32193" s="13">
        <v>-3.7865001708269119E-2</v>
      </c>
      <c r="D32193" s="13">
        <v>14.798770904541016</v>
      </c>
      <c r="E32193" s="14">
        <v>70.007537841796875</v>
      </c>
      <c r="F32193" s="15">
        <v>-0.18547399342060089</v>
      </c>
      <c r="G32193" s="13">
        <v>14.836635589599609</v>
      </c>
    </row>
    <row r="32194" spans="1:7">
      <c r="A32194">
        <v>44838</v>
      </c>
      <c r="B32194" s="12">
        <v>43339.452939814815</v>
      </c>
      <c r="C32194" s="13">
        <v>-3.7845000624656677E-2</v>
      </c>
      <c r="D32194" s="13">
        <v>14.764706611633301</v>
      </c>
      <c r="E32194" s="14">
        <v>74.494186401367188</v>
      </c>
      <c r="F32194" s="15">
        <v>-0.185480996966362</v>
      </c>
      <c r="G32194" s="13">
        <v>14.80255126953125</v>
      </c>
    </row>
    <row r="32195" spans="1:7">
      <c r="A32195">
        <v>37648</v>
      </c>
      <c r="B32195" s="12">
        <v>43314.487662037041</v>
      </c>
      <c r="C32195" s="13">
        <v>-3.7834998220205307E-2</v>
      </c>
      <c r="D32195" s="13">
        <v>14.760077476501465</v>
      </c>
      <c r="E32195" s="14">
        <v>77.103607177734375</v>
      </c>
      <c r="F32195" s="15">
        <v>-0.18549099564552307</v>
      </c>
      <c r="G32195" s="13">
        <v>14.797911643981934</v>
      </c>
    </row>
    <row r="32196" spans="1:7">
      <c r="A32196">
        <v>40054</v>
      </c>
      <c r="B32196" s="12">
        <v>43322.841828703706</v>
      </c>
      <c r="C32196" s="13">
        <v>-3.7833001464605331E-2</v>
      </c>
      <c r="D32196" s="13">
        <v>14.640131950378418</v>
      </c>
      <c r="E32196" s="14">
        <v>78.679100036621094</v>
      </c>
      <c r="F32196" s="15">
        <v>-0.18550799787044525</v>
      </c>
      <c r="G32196" s="13">
        <v>14.67796516418457</v>
      </c>
    </row>
    <row r="32197" spans="1:7">
      <c r="A32197">
        <v>40036</v>
      </c>
      <c r="B32197" s="12">
        <v>43322.779328703706</v>
      </c>
      <c r="C32197" s="13">
        <v>-3.7838000804185867E-2</v>
      </c>
      <c r="D32197" s="13">
        <v>14.630409240722656</v>
      </c>
      <c r="E32197" s="14">
        <v>80.086776733398438</v>
      </c>
      <c r="F32197" s="15">
        <v>-0.18553799390792847</v>
      </c>
      <c r="G32197" s="13">
        <v>14.668247222900391</v>
      </c>
    </row>
    <row r="32198" spans="1:7">
      <c r="A32198">
        <v>37965</v>
      </c>
      <c r="B32198" s="12">
        <v>43315.588356481487</v>
      </c>
      <c r="C32198" s="13">
        <v>-3.7868000566959381E-2</v>
      </c>
      <c r="D32198" s="13">
        <v>14.771501541137695</v>
      </c>
      <c r="E32198" s="14">
        <v>75.535751342773438</v>
      </c>
      <c r="F32198" s="15">
        <v>-0.18554599583148956</v>
      </c>
      <c r="G32198" s="13">
        <v>14.809369087219238</v>
      </c>
    </row>
    <row r="32199" spans="1:7">
      <c r="A32199">
        <v>44970</v>
      </c>
      <c r="B32199" s="12">
        <v>43339.911273148151</v>
      </c>
      <c r="C32199" s="13">
        <v>-3.7872001528739929E-2</v>
      </c>
      <c r="D32199" s="13">
        <v>14.740457534790039</v>
      </c>
      <c r="E32199" s="14">
        <v>75.709609985351563</v>
      </c>
      <c r="F32199" s="15">
        <v>-0.18556000292301178</v>
      </c>
      <c r="G32199" s="13">
        <v>14.77833080291748</v>
      </c>
    </row>
    <row r="32200" spans="1:7">
      <c r="A32200">
        <v>39917</v>
      </c>
      <c r="B32200" s="12">
        <v>43322.36613425926</v>
      </c>
      <c r="C32200" s="13">
        <v>-3.7895999848842621E-2</v>
      </c>
      <c r="D32200" s="13">
        <v>14.662839889526367</v>
      </c>
      <c r="E32200" s="14">
        <v>76.405868530273438</v>
      </c>
      <c r="F32200" s="15">
        <v>-0.18562400341033936</v>
      </c>
      <c r="G32200" s="13">
        <v>14.700736045837402</v>
      </c>
    </row>
    <row r="32201" spans="1:7">
      <c r="A32201">
        <v>39446</v>
      </c>
      <c r="B32201" s="12">
        <v>43320.730717592596</v>
      </c>
      <c r="C32201" s="13">
        <v>-3.7879999727010727E-2</v>
      </c>
      <c r="D32201" s="13">
        <v>14.613834381103516</v>
      </c>
      <c r="E32201" s="14">
        <v>80.086776733398438</v>
      </c>
      <c r="F32201" s="15">
        <v>-0.18563500046730042</v>
      </c>
      <c r="G32201" s="13">
        <v>14.651714324951172</v>
      </c>
    </row>
    <row r="32202" spans="1:7">
      <c r="A32202">
        <v>44376</v>
      </c>
      <c r="B32202" s="12">
        <v>43337.848773148151</v>
      </c>
      <c r="C32202" s="13">
        <v>-3.7948999553918839E-2</v>
      </c>
      <c r="D32202" s="13">
        <v>14.804487228393555</v>
      </c>
      <c r="E32202" s="14">
        <v>70.695503234863281</v>
      </c>
      <c r="F32202" s="15">
        <v>-0.18567599356174469</v>
      </c>
      <c r="G32202" s="13">
        <v>14.842435836791992</v>
      </c>
    </row>
    <row r="32203" spans="1:7">
      <c r="A32203">
        <v>38404</v>
      </c>
      <c r="B32203" s="12">
        <v>43317.112662037041</v>
      </c>
      <c r="C32203" s="13">
        <v>-3.7934999912977219E-2</v>
      </c>
      <c r="D32203" s="13">
        <v>14.772595405578613</v>
      </c>
      <c r="E32203" s="14">
        <v>75.361946105957031</v>
      </c>
      <c r="F32203" s="15">
        <v>-0.18570099771022797</v>
      </c>
      <c r="G32203" s="13">
        <v>14.810530662536621</v>
      </c>
    </row>
    <row r="32204" spans="1:7">
      <c r="A32204">
        <v>45265</v>
      </c>
      <c r="B32204" s="12">
        <v>43340.935578703706</v>
      </c>
      <c r="C32204" s="13">
        <v>-3.7928998470306396E-2</v>
      </c>
      <c r="D32204" s="13">
        <v>14.72792911529541</v>
      </c>
      <c r="E32204" s="14">
        <v>77.627876281738281</v>
      </c>
      <c r="F32204" s="15">
        <v>-0.18571500480175018</v>
      </c>
      <c r="G32204" s="13">
        <v>14.765857696533203</v>
      </c>
    </row>
    <row r="32205" spans="1:7">
      <c r="A32205">
        <v>44973</v>
      </c>
      <c r="B32205" s="12">
        <v>43339.921689814815</v>
      </c>
      <c r="C32205" s="13">
        <v>-3.7948001176118851E-2</v>
      </c>
      <c r="D32205" s="13">
        <v>14.739948272705078</v>
      </c>
      <c r="E32205" s="14">
        <v>75.535751342773438</v>
      </c>
      <c r="F32205" s="15">
        <v>-0.18573200702667236</v>
      </c>
      <c r="G32205" s="13">
        <v>14.777895927429199</v>
      </c>
    </row>
    <row r="32206" spans="1:7">
      <c r="A32206">
        <v>38845</v>
      </c>
      <c r="B32206" s="12">
        <v>43318.643912037041</v>
      </c>
      <c r="C32206" s="13">
        <v>-3.7932999432086945E-2</v>
      </c>
      <c r="D32206" s="13">
        <v>14.728360176086426</v>
      </c>
      <c r="E32206" s="14">
        <v>78.854660034179688</v>
      </c>
      <c r="F32206" s="15">
        <v>-0.18574200570583344</v>
      </c>
      <c r="G32206" s="13">
        <v>14.766293525695801</v>
      </c>
    </row>
    <row r="32207" spans="1:7">
      <c r="A32207">
        <v>40213</v>
      </c>
      <c r="B32207" s="12">
        <v>43323.393912037041</v>
      </c>
      <c r="C32207" s="13">
        <v>-3.7955999374389648E-2</v>
      </c>
      <c r="D32207" s="13">
        <v>14.664375305175781</v>
      </c>
      <c r="E32207" s="14">
        <v>76.929031372070313</v>
      </c>
      <c r="F32207" s="15">
        <v>-0.18576900660991669</v>
      </c>
      <c r="G32207" s="13">
        <v>14.70233154296875</v>
      </c>
    </row>
    <row r="32208" spans="1:7">
      <c r="A32208">
        <v>45109</v>
      </c>
      <c r="B32208" s="12">
        <v>43340.393912037041</v>
      </c>
      <c r="C32208" s="13">
        <v>-3.7964999675750732E-2</v>
      </c>
      <c r="D32208" s="13">
        <v>14.749502182006836</v>
      </c>
      <c r="E32208" s="14">
        <v>76.057540893554688</v>
      </c>
      <c r="F32208" s="15">
        <v>-0.18577800691127777</v>
      </c>
      <c r="G32208" s="13">
        <v>14.787467002868652</v>
      </c>
    </row>
    <row r="32209" spans="1:7">
      <c r="A32209">
        <v>37062</v>
      </c>
      <c r="B32209" s="12">
        <v>43312.452939814815</v>
      </c>
      <c r="C32209" s="13">
        <v>-3.7980001419782639E-2</v>
      </c>
      <c r="D32209" s="13">
        <v>14.760074615478516</v>
      </c>
      <c r="E32209" s="14">
        <v>73.455322265625</v>
      </c>
      <c r="F32209" s="15">
        <v>-0.18578100204467773</v>
      </c>
      <c r="G32209" s="13">
        <v>14.798054695129395</v>
      </c>
    </row>
    <row r="32210" spans="1:7">
      <c r="A32210">
        <v>44824</v>
      </c>
      <c r="B32210" s="12">
        <v>43339.404328703706</v>
      </c>
      <c r="C32210" s="13">
        <v>-3.7980999797582626E-2</v>
      </c>
      <c r="D32210" s="13">
        <v>14.76268482208252</v>
      </c>
      <c r="E32210" s="14">
        <v>73.801338195800781</v>
      </c>
      <c r="F32210" s="15">
        <v>-0.18578800559043884</v>
      </c>
      <c r="G32210" s="13">
        <v>14.800665855407715</v>
      </c>
    </row>
    <row r="32211" spans="1:7">
      <c r="A32211">
        <v>39765</v>
      </c>
      <c r="B32211" s="12">
        <v>43321.838356481487</v>
      </c>
      <c r="C32211" s="13">
        <v>-3.7957001477479935E-2</v>
      </c>
      <c r="D32211" s="13">
        <v>14.619267463684082</v>
      </c>
      <c r="E32211" s="14">
        <v>78.854660034179688</v>
      </c>
      <c r="F32211" s="15">
        <v>-0.18579700589179993</v>
      </c>
      <c r="G32211" s="13">
        <v>14.657224655151367</v>
      </c>
    </row>
    <row r="32212" spans="1:7">
      <c r="A32212">
        <v>37500</v>
      </c>
      <c r="B32212" s="12">
        <v>43313.973773148151</v>
      </c>
      <c r="C32212" s="13">
        <v>-3.7971001118421555E-2</v>
      </c>
      <c r="D32212" s="13">
        <v>14.72962760925293</v>
      </c>
      <c r="E32212" s="14">
        <v>76.754570007324219</v>
      </c>
      <c r="F32212" s="15">
        <v>-0.18580299615859985</v>
      </c>
      <c r="G32212" s="13">
        <v>14.767599105834961</v>
      </c>
    </row>
    <row r="32213" spans="1:7">
      <c r="A32213">
        <v>43945</v>
      </c>
      <c r="B32213" s="12">
        <v>43336.352245370377</v>
      </c>
      <c r="C32213" s="13">
        <v>-3.8026001304388046E-2</v>
      </c>
      <c r="D32213" s="13">
        <v>14.814999580383301</v>
      </c>
      <c r="E32213" s="14">
        <v>67.26068115234375</v>
      </c>
      <c r="F32213" s="15">
        <v>-0.18581700325012207</v>
      </c>
      <c r="G32213" s="13">
        <v>14.853025436401367</v>
      </c>
    </row>
    <row r="32214" spans="1:7">
      <c r="A32214">
        <v>1818</v>
      </c>
      <c r="B32214" s="9">
        <v>43172.864791666667</v>
      </c>
      <c r="C32214" s="6">
        <v>0.38582998514175415</v>
      </c>
      <c r="D32214" s="6">
        <v>15.019267082214355</v>
      </c>
      <c r="E32214" s="7">
        <v>44.761394500732422</v>
      </c>
      <c r="F32214" s="8">
        <v>-0.18582500517368317</v>
      </c>
      <c r="G32214" s="6">
        <v>14.633437156677246</v>
      </c>
    </row>
    <row r="32215" spans="1:7">
      <c r="A32215">
        <v>25314</v>
      </c>
      <c r="B32215" s="9">
        <v>43254.448124999995</v>
      </c>
      <c r="C32215" s="6">
        <v>0.38503700494766235</v>
      </c>
      <c r="D32215" s="6">
        <v>15.10970401763916</v>
      </c>
      <c r="E32215" s="7">
        <v>69.663772583007813</v>
      </c>
      <c r="F32215" s="8">
        <v>-0.18582600355148315</v>
      </c>
      <c r="G32215" s="6">
        <v>14.724666595458984</v>
      </c>
    </row>
    <row r="32216" spans="1:7">
      <c r="A32216">
        <v>38537</v>
      </c>
      <c r="B32216" s="12">
        <v>43317.574467592589</v>
      </c>
      <c r="C32216" s="13">
        <v>-3.7971001118421555E-2</v>
      </c>
      <c r="D32216" s="13">
        <v>14.773862838745117</v>
      </c>
      <c r="E32216" s="14">
        <v>78.503646850585938</v>
      </c>
      <c r="F32216" s="15">
        <v>-0.18582600355148315</v>
      </c>
      <c r="G32216" s="13">
        <v>14.811834335327148</v>
      </c>
    </row>
    <row r="32217" spans="1:7">
      <c r="A32217">
        <v>44974</v>
      </c>
      <c r="B32217" s="12">
        <v>43339.925162037034</v>
      </c>
      <c r="C32217" s="13">
        <v>-3.7992998957633972E-2</v>
      </c>
      <c r="D32217" s="13">
        <v>14.740483283996582</v>
      </c>
      <c r="E32217" s="14">
        <v>75.535751342773438</v>
      </c>
      <c r="F32217" s="15">
        <v>-0.1858379989862442</v>
      </c>
      <c r="G32217" s="13">
        <v>14.778476715087891</v>
      </c>
    </row>
    <row r="32218" spans="1:7">
      <c r="A32218">
        <v>38833</v>
      </c>
      <c r="B32218" s="12">
        <v>43318.602245370377</v>
      </c>
      <c r="C32218" s="13">
        <v>-3.7971001118421555E-2</v>
      </c>
      <c r="D32218" s="13">
        <v>14.736300468444824</v>
      </c>
      <c r="E32218" s="14">
        <v>80.793418884277344</v>
      </c>
      <c r="F32218" s="15">
        <v>-0.18585500121116638</v>
      </c>
      <c r="G32218" s="13">
        <v>14.774271011352539</v>
      </c>
    </row>
    <row r="32219" spans="1:7">
      <c r="A32219">
        <v>38543</v>
      </c>
      <c r="B32219" s="12">
        <v>43317.595300925932</v>
      </c>
      <c r="C32219" s="13">
        <v>-3.7992000579833984E-2</v>
      </c>
      <c r="D32219" s="13">
        <v>14.770652770996094</v>
      </c>
      <c r="E32219" s="14">
        <v>78.503646850585938</v>
      </c>
      <c r="F32219" s="15">
        <v>-0.18587200343608856</v>
      </c>
      <c r="G32219" s="13">
        <v>14.80864429473877</v>
      </c>
    </row>
    <row r="32220" spans="1:7">
      <c r="A32220">
        <v>12179</v>
      </c>
      <c r="B32220" s="9">
        <v>43208.840486111112</v>
      </c>
      <c r="C32220" s="6">
        <v>0.38565000891685486</v>
      </c>
      <c r="D32220" s="6">
        <v>15.020393371582031</v>
      </c>
      <c r="E32220" s="7">
        <v>52.775592803955078</v>
      </c>
      <c r="F32220" s="8">
        <v>-0.1858769953250885</v>
      </c>
      <c r="G32220" s="6">
        <v>14.634743690490723</v>
      </c>
    </row>
    <row r="32221" spans="1:7">
      <c r="A32221">
        <v>38560</v>
      </c>
      <c r="B32221" s="12">
        <v>43317.654328703706</v>
      </c>
      <c r="C32221" s="13">
        <v>-3.7992998957633972E-2</v>
      </c>
      <c r="D32221" s="13">
        <v>14.759337425231934</v>
      </c>
      <c r="E32221" s="14">
        <v>79.910446166992188</v>
      </c>
      <c r="F32221" s="15">
        <v>-0.18589499592781067</v>
      </c>
      <c r="G32221" s="13">
        <v>14.797330856323242</v>
      </c>
    </row>
    <row r="32222" spans="1:7">
      <c r="A32222">
        <v>40511</v>
      </c>
      <c r="B32222" s="12">
        <v>43324.42863425926</v>
      </c>
      <c r="C32222" s="13">
        <v>-3.8026001304388046E-2</v>
      </c>
      <c r="D32222" s="13">
        <v>14.719855308532715</v>
      </c>
      <c r="E32222" s="14">
        <v>74.147628784179688</v>
      </c>
      <c r="F32222" s="15">
        <v>-0.18589499592781067</v>
      </c>
      <c r="G32222" s="13">
        <v>14.757881164550781</v>
      </c>
    </row>
    <row r="32223" spans="1:7">
      <c r="A32223">
        <v>45272</v>
      </c>
      <c r="B32223" s="12">
        <v>43340.95988425926</v>
      </c>
      <c r="C32223" s="13">
        <v>-3.8010001182556152E-2</v>
      </c>
      <c r="D32223" s="13">
        <v>14.730603218078613</v>
      </c>
      <c r="E32223" s="14">
        <v>77.627876281738281</v>
      </c>
      <c r="F32223" s="15">
        <v>-0.18590199947357178</v>
      </c>
      <c r="G32223" s="13">
        <v>14.768612861633301</v>
      </c>
    </row>
    <row r="32224" spans="1:7">
      <c r="A32224">
        <v>28280</v>
      </c>
      <c r="B32224" s="9">
        <v>43264.746736111112</v>
      </c>
      <c r="C32224" s="6">
        <v>0.38513898849487305</v>
      </c>
      <c r="D32224" s="6">
        <v>15.037577629089355</v>
      </c>
      <c r="E32224" s="7">
        <v>66.746299743652344</v>
      </c>
      <c r="F32224" s="8">
        <v>-0.18590700626373291</v>
      </c>
      <c r="G32224" s="6">
        <v>14.652439117431641</v>
      </c>
    </row>
    <row r="32225" spans="1:7">
      <c r="A32225">
        <v>33943</v>
      </c>
      <c r="B32225" s="9">
        <v>43284.40993055555</v>
      </c>
      <c r="C32225" s="6">
        <v>0.38434898853302002</v>
      </c>
      <c r="D32225" s="6">
        <v>15.198358535766602</v>
      </c>
      <c r="E32225" s="7">
        <v>81.502037048339844</v>
      </c>
      <c r="F32225" s="8">
        <v>-0.18590700626373291</v>
      </c>
      <c r="G32225" s="6">
        <v>14.814009666442871</v>
      </c>
    </row>
    <row r="32226" spans="1:7">
      <c r="A32226">
        <v>38840</v>
      </c>
      <c r="B32226" s="12">
        <v>43318.626550925925</v>
      </c>
      <c r="C32226" s="13">
        <v>-3.8010001182556152E-2</v>
      </c>
      <c r="D32226" s="13">
        <v>14.73045825958252</v>
      </c>
      <c r="E32226" s="14">
        <v>79.558059692382813</v>
      </c>
      <c r="F32226" s="15">
        <v>-0.18592800199985504</v>
      </c>
      <c r="G32226" s="13">
        <v>14.768467903137207</v>
      </c>
    </row>
    <row r="32227" spans="1:7">
      <c r="A32227">
        <v>44089</v>
      </c>
      <c r="B32227" s="12">
        <v>43336.852245370377</v>
      </c>
      <c r="C32227" s="13">
        <v>-3.8086000829935074E-2</v>
      </c>
      <c r="D32227" s="13">
        <v>14.813779830932617</v>
      </c>
      <c r="E32227" s="14">
        <v>69.835601806640625</v>
      </c>
      <c r="F32227" s="15">
        <v>-0.18598400056362152</v>
      </c>
      <c r="G32227" s="13">
        <v>14.851865768432617</v>
      </c>
    </row>
    <row r="32228" spans="1:7">
      <c r="A32228">
        <v>12035</v>
      </c>
      <c r="B32228" s="9">
        <v>43208.340486111112</v>
      </c>
      <c r="C32228" s="6">
        <v>0.38573199510574341</v>
      </c>
      <c r="D32228" s="6">
        <v>15.07457447052002</v>
      </c>
      <c r="E32228" s="7">
        <v>46.569362640380859</v>
      </c>
      <c r="F32228" s="8">
        <v>-0.18599000573158264</v>
      </c>
      <c r="G32228" s="6">
        <v>14.688841819763184</v>
      </c>
    </row>
    <row r="32229" spans="1:7">
      <c r="A32229">
        <v>45113</v>
      </c>
      <c r="B32229" s="12">
        <v>43340.407800925925</v>
      </c>
      <c r="C32229" s="13">
        <v>-3.8054000586271286E-2</v>
      </c>
      <c r="D32229" s="13">
        <v>14.749993324279785</v>
      </c>
      <c r="E32229" s="14">
        <v>76.405868530273438</v>
      </c>
      <c r="F32229" s="15">
        <v>-0.18599000573158264</v>
      </c>
      <c r="G32229" s="13">
        <v>14.788047790527344</v>
      </c>
    </row>
    <row r="32230" spans="1:7">
      <c r="A32230">
        <v>40215</v>
      </c>
      <c r="B32230" s="12">
        <v>43323.400856481479</v>
      </c>
      <c r="C32230" s="13">
        <v>-3.8052998483181E-2</v>
      </c>
      <c r="D32230" s="13">
        <v>14.663263320922852</v>
      </c>
      <c r="E32230" s="14">
        <v>77.278289794921875</v>
      </c>
      <c r="F32230" s="15">
        <v>-0.18599699437618256</v>
      </c>
      <c r="G32230" s="13">
        <v>14.701315879821777</v>
      </c>
    </row>
    <row r="32231" spans="1:7">
      <c r="A32231">
        <v>44375</v>
      </c>
      <c r="B32231" s="12">
        <v>43337.845300925932</v>
      </c>
      <c r="C32231" s="13">
        <v>-3.8093999028205872E-2</v>
      </c>
      <c r="D32231" s="13">
        <v>14.804487228393555</v>
      </c>
      <c r="E32231" s="14">
        <v>70.695503234863281</v>
      </c>
      <c r="F32231" s="15">
        <v>-0.18601100146770477</v>
      </c>
      <c r="G32231" s="13">
        <v>14.842580795288086</v>
      </c>
    </row>
    <row r="32232" spans="1:7">
      <c r="A32232">
        <v>38702</v>
      </c>
      <c r="B32232" s="12">
        <v>43318.14738425926</v>
      </c>
      <c r="C32232" s="13">
        <v>-3.805999830365181E-2</v>
      </c>
      <c r="D32232" s="13">
        <v>14.755208969116211</v>
      </c>
      <c r="E32232" s="14">
        <v>77.627876281738281</v>
      </c>
      <c r="F32232" s="15">
        <v>-0.18601900339126587</v>
      </c>
      <c r="G32232" s="13">
        <v>14.793269157409668</v>
      </c>
    </row>
    <row r="32233" spans="1:7">
      <c r="A32233">
        <v>44369</v>
      </c>
      <c r="B32233" s="12">
        <v>43337.824467592589</v>
      </c>
      <c r="C32233" s="13">
        <v>-3.8100000470876694E-2</v>
      </c>
      <c r="D32233" s="13">
        <v>14.797956466674805</v>
      </c>
      <c r="E32233" s="14">
        <v>71.211967468261719</v>
      </c>
      <c r="F32233" s="15">
        <v>-0.18603299558162689</v>
      </c>
      <c r="G32233" s="13">
        <v>14.836055755615234</v>
      </c>
    </row>
    <row r="32234" spans="1:7">
      <c r="A32234">
        <v>44981</v>
      </c>
      <c r="B32234" s="12">
        <v>43339.949467592589</v>
      </c>
      <c r="C32234" s="13">
        <v>-3.8082998245954514E-2</v>
      </c>
      <c r="D32234" s="13">
        <v>14.74155330657959</v>
      </c>
      <c r="E32234" s="14">
        <v>75.535751342773438</v>
      </c>
      <c r="F32234" s="15">
        <v>-0.18604500591754913</v>
      </c>
      <c r="G32234" s="13">
        <v>14.779636383056641</v>
      </c>
    </row>
    <row r="32235" spans="1:7">
      <c r="A32235">
        <v>44373</v>
      </c>
      <c r="B32235" s="12">
        <v>43337.838356481487</v>
      </c>
      <c r="C32235" s="13">
        <v>-3.811199963092804E-2</v>
      </c>
      <c r="D32235" s="13">
        <v>14.80128002166748</v>
      </c>
      <c r="E32235" s="14">
        <v>70.695503234863281</v>
      </c>
      <c r="F32235" s="15">
        <v>-0.18605299293994904</v>
      </c>
      <c r="G32235" s="13">
        <v>14.839391708374023</v>
      </c>
    </row>
    <row r="32236" spans="1:7">
      <c r="A32236">
        <v>40060</v>
      </c>
      <c r="B32236" s="12">
        <v>43322.862662037041</v>
      </c>
      <c r="C32236" s="13">
        <v>-3.8072999566793442E-2</v>
      </c>
      <c r="D32236" s="13">
        <v>14.643372535705566</v>
      </c>
      <c r="E32236" s="14">
        <v>78.32830810546875</v>
      </c>
      <c r="F32236" s="15">
        <v>-0.18605700135231018</v>
      </c>
      <c r="G32236" s="13">
        <v>14.681445121765137</v>
      </c>
    </row>
    <row r="32237" spans="1:7">
      <c r="A32237">
        <v>44972</v>
      </c>
      <c r="B32237" s="12">
        <v>43339.918217592589</v>
      </c>
      <c r="C32237" s="13">
        <v>-3.8102000951766968E-2</v>
      </c>
      <c r="D32237" s="13">
        <v>14.738344192504883</v>
      </c>
      <c r="E32237" s="14">
        <v>75.535751342773438</v>
      </c>
      <c r="F32237" s="15">
        <v>-0.18608899414539337</v>
      </c>
      <c r="G32237" s="13">
        <v>14.776446342468262</v>
      </c>
    </row>
    <row r="32238" spans="1:7">
      <c r="A32238">
        <v>38709</v>
      </c>
      <c r="B32238" s="12">
        <v>43318.171689814815</v>
      </c>
      <c r="C32238" s="13">
        <v>-3.809799998998642E-2</v>
      </c>
      <c r="D32238" s="13">
        <v>14.756331443786621</v>
      </c>
      <c r="E32238" s="14">
        <v>77.103607177734375</v>
      </c>
      <c r="F32238" s="15">
        <v>-0.18610100448131561</v>
      </c>
      <c r="G32238" s="13">
        <v>14.794429779052734</v>
      </c>
    </row>
    <row r="32239" spans="1:7">
      <c r="A32239">
        <v>40509</v>
      </c>
      <c r="B32239" s="12">
        <v>43324.421689814815</v>
      </c>
      <c r="C32239" s="13">
        <v>-3.8118001073598862E-2</v>
      </c>
      <c r="D32239" s="13">
        <v>14.717151641845703</v>
      </c>
      <c r="E32239" s="14">
        <v>74.320877075195313</v>
      </c>
      <c r="F32239" s="15">
        <v>-0.18611200153827667</v>
      </c>
      <c r="G32239" s="13">
        <v>14.755270004272461</v>
      </c>
    </row>
    <row r="32240" spans="1:7">
      <c r="A32240">
        <v>44236</v>
      </c>
      <c r="B32240" s="12">
        <v>43337.362662037041</v>
      </c>
      <c r="C32240" s="13">
        <v>-3.8157001137733459E-2</v>
      </c>
      <c r="D32240" s="13">
        <v>14.850257873535156</v>
      </c>
      <c r="E32240" s="14">
        <v>69.320121765136719</v>
      </c>
      <c r="F32240" s="15">
        <v>-0.1861409991979599</v>
      </c>
      <c r="G32240" s="13">
        <v>14.88841438293457</v>
      </c>
    </row>
    <row r="32241" spans="1:7">
      <c r="A32241">
        <v>44237</v>
      </c>
      <c r="B32241" s="12">
        <v>43337.36613425926</v>
      </c>
      <c r="C32241" s="13">
        <v>-3.8157001137733459E-2</v>
      </c>
      <c r="D32241" s="13">
        <v>14.850257873535156</v>
      </c>
      <c r="E32241" s="14">
        <v>69.320121765136719</v>
      </c>
      <c r="F32241" s="15">
        <v>-0.1861409991979599</v>
      </c>
      <c r="G32241" s="13">
        <v>14.88841438293457</v>
      </c>
    </row>
    <row r="32242" spans="1:7">
      <c r="A32242">
        <v>22637</v>
      </c>
      <c r="B32242" s="9">
        <v>43245.152986111112</v>
      </c>
      <c r="C32242" s="6">
        <v>0.38490000367164612</v>
      </c>
      <c r="D32242" s="6">
        <v>15.170772552490234</v>
      </c>
      <c r="E32242" s="7">
        <v>69.663772583007813</v>
      </c>
      <c r="F32242" s="8">
        <v>-0.18614399433135986</v>
      </c>
      <c r="G32242" s="6">
        <v>14.785872459411621</v>
      </c>
    </row>
    <row r="32243" spans="1:7">
      <c r="A32243">
        <v>38408</v>
      </c>
      <c r="B32243" s="12">
        <v>43317.126550925925</v>
      </c>
      <c r="C32243" s="13">
        <v>-3.8134001195430756E-2</v>
      </c>
      <c r="D32243" s="13">
        <v>14.771525382995605</v>
      </c>
      <c r="E32243" s="14">
        <v>75.361946105957031</v>
      </c>
      <c r="F32243" s="15">
        <v>-0.18615999817848206</v>
      </c>
      <c r="G32243" s="13">
        <v>14.809659004211426</v>
      </c>
    </row>
    <row r="32244" spans="1:7">
      <c r="A32244">
        <v>44532</v>
      </c>
      <c r="B32244" s="12">
        <v>43338.390439814815</v>
      </c>
      <c r="C32244" s="13">
        <v>-3.8162000477313995E-2</v>
      </c>
      <c r="D32244" s="13">
        <v>14.794412612915039</v>
      </c>
      <c r="E32244" s="14">
        <v>70.351463317871094</v>
      </c>
      <c r="F32244" s="15">
        <v>-0.18616600334644318</v>
      </c>
      <c r="G32244" s="13">
        <v>14.832574844360352</v>
      </c>
    </row>
    <row r="32245" spans="1:7">
      <c r="A32245">
        <v>36769</v>
      </c>
      <c r="B32245" s="12">
        <v>43311.435578703706</v>
      </c>
      <c r="C32245" s="13">
        <v>-3.8146000355482101E-2</v>
      </c>
      <c r="D32245" s="13">
        <v>14.768032073974609</v>
      </c>
      <c r="E32245" s="14">
        <v>73.801338195800781</v>
      </c>
      <c r="F32245" s="15">
        <v>-0.18616899847984314</v>
      </c>
      <c r="G32245" s="13">
        <v>14.806178092956543</v>
      </c>
    </row>
    <row r="32246" spans="1:7">
      <c r="A32246">
        <v>40042</v>
      </c>
      <c r="B32246" s="12">
        <v>43322.800162037034</v>
      </c>
      <c r="C32246" s="13">
        <v>-3.8120001554489136E-2</v>
      </c>
      <c r="D32246" s="13">
        <v>14.63259220123291</v>
      </c>
      <c r="E32246" s="14">
        <v>79.382064819335938</v>
      </c>
      <c r="F32246" s="15">
        <v>-0.18618200719356537</v>
      </c>
      <c r="G32246" s="13">
        <v>14.670712471008301</v>
      </c>
    </row>
    <row r="32247" spans="1:7">
      <c r="A32247">
        <v>31774</v>
      </c>
      <c r="B32247" s="9">
        <v>43276.87868055555</v>
      </c>
      <c r="C32247" s="6">
        <v>0.38453999161720276</v>
      </c>
      <c r="D32247" s="6">
        <v>15.183320045471191</v>
      </c>
      <c r="E32247" s="7">
        <v>76.231674194335938</v>
      </c>
      <c r="F32247" s="8">
        <v>-0.18618400394916534</v>
      </c>
      <c r="G32247" s="6">
        <v>14.79878044128418</v>
      </c>
    </row>
    <row r="32248" spans="1:7">
      <c r="A32248">
        <v>43941</v>
      </c>
      <c r="B32248" s="12">
        <v>43336.338356481487</v>
      </c>
      <c r="C32248" s="13">
        <v>-3.8185998797416687E-2</v>
      </c>
      <c r="D32248" s="13">
        <v>14.811794281005859</v>
      </c>
      <c r="E32248" s="14">
        <v>67.26068115234375</v>
      </c>
      <c r="F32248" s="15">
        <v>-0.1861879974603653</v>
      </c>
      <c r="G32248" s="13">
        <v>14.849980354309082</v>
      </c>
    </row>
    <row r="32249" spans="1:7">
      <c r="A32249">
        <v>36772</v>
      </c>
      <c r="B32249" s="12">
        <v>43311.44599537037</v>
      </c>
      <c r="C32249" s="13">
        <v>-3.8159001618623734E-2</v>
      </c>
      <c r="D32249" s="13">
        <v>14.767437934875488</v>
      </c>
      <c r="E32249" s="14">
        <v>74.147628784179688</v>
      </c>
      <c r="F32249" s="15">
        <v>-0.18620400130748749</v>
      </c>
      <c r="G32249" s="13">
        <v>14.805597305297852</v>
      </c>
    </row>
    <row r="32250" spans="1:7">
      <c r="A32250">
        <v>38407</v>
      </c>
      <c r="B32250" s="12">
        <v>43317.123078703706</v>
      </c>
      <c r="C32250" s="13">
        <v>-3.8157001137733459E-2</v>
      </c>
      <c r="D32250" s="13">
        <v>14.771501541137695</v>
      </c>
      <c r="E32250" s="14">
        <v>75.535751342773438</v>
      </c>
      <c r="F32250" s="15">
        <v>-0.18621699512004852</v>
      </c>
      <c r="G32250" s="13">
        <v>14.809659004211426</v>
      </c>
    </row>
    <row r="32251" spans="1:7">
      <c r="A32251">
        <v>39753</v>
      </c>
      <c r="B32251" s="12">
        <v>43321.796689814815</v>
      </c>
      <c r="C32251" s="13">
        <v>-3.8146998733282089E-2</v>
      </c>
      <c r="D32251" s="13">
        <v>14.616031646728516</v>
      </c>
      <c r="E32251" s="14">
        <v>79.206169128417969</v>
      </c>
      <c r="F32251" s="15">
        <v>-0.18624100089073181</v>
      </c>
      <c r="G32251" s="13">
        <v>14.654178619384766</v>
      </c>
    </row>
    <row r="32252" spans="1:7">
      <c r="A32252">
        <v>36789</v>
      </c>
      <c r="B32252" s="12">
        <v>43311.505023148151</v>
      </c>
      <c r="C32252" s="13">
        <v>-3.8173999637365341E-2</v>
      </c>
      <c r="D32252" s="13">
        <v>14.77163028717041</v>
      </c>
      <c r="E32252" s="14">
        <v>74.667610168457031</v>
      </c>
      <c r="F32252" s="15">
        <v>-0.18624399602413177</v>
      </c>
      <c r="G32252" s="13">
        <v>14.80980396270752</v>
      </c>
    </row>
    <row r="32253" spans="1:7">
      <c r="A32253">
        <v>36311</v>
      </c>
      <c r="B32253" s="12">
        <v>43309.845300925932</v>
      </c>
      <c r="C32253" s="13">
        <v>-3.8169000297784805E-2</v>
      </c>
      <c r="D32253" s="13">
        <v>14.69867992401123</v>
      </c>
      <c r="E32253" s="14">
        <v>76.231674194335938</v>
      </c>
      <c r="F32253" s="15">
        <v>-0.18625299632549286</v>
      </c>
      <c r="G32253" s="13">
        <v>14.736848831176758</v>
      </c>
    </row>
    <row r="32254" spans="1:7">
      <c r="A32254">
        <v>17846</v>
      </c>
      <c r="B32254" s="9">
        <v>43228.517569444441</v>
      </c>
      <c r="C32254" s="6">
        <v>0.38507699966430664</v>
      </c>
      <c r="D32254" s="6">
        <v>15.239987373352051</v>
      </c>
      <c r="E32254" s="7">
        <v>64.517997741699219</v>
      </c>
      <c r="F32254" s="8">
        <v>-0.18627199530601501</v>
      </c>
      <c r="G32254" s="6">
        <v>14.854909896850586</v>
      </c>
    </row>
    <row r="32255" spans="1:7">
      <c r="A32255">
        <v>36780</v>
      </c>
      <c r="B32255" s="12">
        <v>43311.473773148151</v>
      </c>
      <c r="C32255" s="13">
        <v>-3.8189001381397247E-2</v>
      </c>
      <c r="D32255" s="13">
        <v>14.771180152893066</v>
      </c>
      <c r="E32255" s="14">
        <v>74.147628784179688</v>
      </c>
      <c r="F32255" s="15">
        <v>-0.186272993683815</v>
      </c>
      <c r="G32255" s="13">
        <v>14.809369087219238</v>
      </c>
    </row>
    <row r="32256" spans="1:7">
      <c r="A32256">
        <v>39457</v>
      </c>
      <c r="B32256" s="12">
        <v>43320.768912037041</v>
      </c>
      <c r="C32256" s="13">
        <v>-3.8159999996423721E-2</v>
      </c>
      <c r="D32256" s="13">
        <v>14.610073089599609</v>
      </c>
      <c r="E32256" s="14">
        <v>80.43988037109375</v>
      </c>
      <c r="F32256" s="15">
        <v>-0.18628899753093719</v>
      </c>
      <c r="G32256" s="13">
        <v>14.648233413696289</v>
      </c>
    </row>
    <row r="32257" spans="1:7">
      <c r="A32257">
        <v>43492</v>
      </c>
      <c r="B32257" s="12">
        <v>43334.779328703706</v>
      </c>
      <c r="C32257" s="13">
        <v>-3.8203001022338867E-2</v>
      </c>
      <c r="D32257" s="13">
        <v>14.590158462524414</v>
      </c>
      <c r="E32257" s="14">
        <v>73.455322265625</v>
      </c>
      <c r="F32257" s="15">
        <v>-0.18629699945449829</v>
      </c>
      <c r="G32257" s="13">
        <v>14.628360748291016</v>
      </c>
    </row>
    <row r="32258" spans="1:7">
      <c r="A32258">
        <v>38848</v>
      </c>
      <c r="B32258" s="12">
        <v>43318.654328703706</v>
      </c>
      <c r="C32258" s="13">
        <v>-3.8173001259565353E-2</v>
      </c>
      <c r="D32258" s="13">
        <v>14.724058151245117</v>
      </c>
      <c r="E32258" s="14">
        <v>79.206169128417969</v>
      </c>
      <c r="F32258" s="15">
        <v>-0.18630099296569824</v>
      </c>
      <c r="G32258" s="13">
        <v>14.76223087310791</v>
      </c>
    </row>
    <row r="32259" spans="1:7">
      <c r="A32259">
        <v>45277</v>
      </c>
      <c r="B32259" s="12">
        <v>43340.977245370377</v>
      </c>
      <c r="C32259" s="13">
        <v>-3.8194000720977783E-2</v>
      </c>
      <c r="D32259" s="13">
        <v>14.729551315307617</v>
      </c>
      <c r="E32259" s="14">
        <v>77.453025817871094</v>
      </c>
      <c r="F32259" s="15">
        <v>-0.18632599711418152</v>
      </c>
      <c r="G32259" s="13">
        <v>14.767745018005371</v>
      </c>
    </row>
    <row r="32260" spans="1:7">
      <c r="A32260">
        <v>37061</v>
      </c>
      <c r="B32260" s="12">
        <v>43312.449467592589</v>
      </c>
      <c r="C32260" s="13">
        <v>-3.8224998861551285E-2</v>
      </c>
      <c r="D32260" s="13">
        <v>14.759540557861328</v>
      </c>
      <c r="E32260" s="14">
        <v>73.455322265625</v>
      </c>
      <c r="F32260" s="15">
        <v>-0.18634800612926483</v>
      </c>
      <c r="G32260" s="13">
        <v>14.797765731811523</v>
      </c>
    </row>
    <row r="32261" spans="1:7">
      <c r="A32261">
        <v>37506</v>
      </c>
      <c r="B32261" s="12">
        <v>43313.994606481487</v>
      </c>
      <c r="C32261" s="13">
        <v>-3.8210999220609665E-2</v>
      </c>
      <c r="D32261" s="13">
        <v>14.734461784362793</v>
      </c>
      <c r="E32261" s="14">
        <v>76.580162048339844</v>
      </c>
      <c r="F32261" s="15">
        <v>-0.18635399639606476</v>
      </c>
      <c r="G32261" s="13">
        <v>14.772672653198242</v>
      </c>
    </row>
    <row r="32262" spans="1:7">
      <c r="A32262">
        <v>7867</v>
      </c>
      <c r="B32262" s="9">
        <v>43193.868263888886</v>
      </c>
      <c r="C32262" s="6">
        <v>0.38556298613548279</v>
      </c>
      <c r="D32262" s="6">
        <v>15.079771995544434</v>
      </c>
      <c r="E32262" s="7">
        <v>46.9288330078125</v>
      </c>
      <c r="F32262" s="8">
        <v>-0.186366006731987</v>
      </c>
      <c r="G32262" s="6">
        <v>14.694209098815918</v>
      </c>
    </row>
    <row r="32263" spans="1:7">
      <c r="A32263">
        <v>35604</v>
      </c>
      <c r="B32263" s="12">
        <v>43307.390439814815</v>
      </c>
      <c r="C32263" s="13">
        <v>-3.8231998682022095E-2</v>
      </c>
      <c r="D32263" s="13">
        <v>14.651481628417969</v>
      </c>
      <c r="E32263" s="14">
        <v>73.97442626953125</v>
      </c>
      <c r="F32263" s="15">
        <v>-0.18637000024318695</v>
      </c>
      <c r="G32263" s="13">
        <v>14.689712524414063</v>
      </c>
    </row>
    <row r="32264" spans="1:7">
      <c r="A32264">
        <v>38562</v>
      </c>
      <c r="B32264" s="12">
        <v>43317.661273148151</v>
      </c>
      <c r="C32264" s="13">
        <v>-3.8198001682758331E-2</v>
      </c>
      <c r="D32264" s="13">
        <v>14.758260726928711</v>
      </c>
      <c r="E32264" s="14">
        <v>80.086776733398438</v>
      </c>
      <c r="F32264" s="15">
        <v>-0.18637299537658691</v>
      </c>
      <c r="G32264" s="13">
        <v>14.796459197998047</v>
      </c>
    </row>
    <row r="32265" spans="1:7">
      <c r="A32265">
        <v>43777</v>
      </c>
      <c r="B32265" s="12">
        <v>43335.768912037041</v>
      </c>
      <c r="C32265" s="13">
        <v>-3.8249000906944275E-2</v>
      </c>
      <c r="D32265" s="13">
        <v>14.720500946044922</v>
      </c>
      <c r="E32265" s="14">
        <v>71.039756774902344</v>
      </c>
      <c r="F32265" s="15">
        <v>-0.18637500703334808</v>
      </c>
      <c r="G32265" s="13">
        <v>14.758749961853027</v>
      </c>
    </row>
    <row r="32266" spans="1:7">
      <c r="A32266">
        <v>40216</v>
      </c>
      <c r="B32266" s="12">
        <v>43323.404328703706</v>
      </c>
      <c r="C32266" s="13">
        <v>-3.8217999041080475E-2</v>
      </c>
      <c r="D32266" s="13">
        <v>14.663243293762207</v>
      </c>
      <c r="E32266" s="14">
        <v>77.453025817871094</v>
      </c>
      <c r="F32266" s="15">
        <v>-0.18638099730014801</v>
      </c>
      <c r="G32266" s="13">
        <v>14.701460838317871</v>
      </c>
    </row>
    <row r="32267" spans="1:7">
      <c r="A32267">
        <v>38841</v>
      </c>
      <c r="B32267" s="12">
        <v>43318.630023148151</v>
      </c>
      <c r="C32267" s="13">
        <v>-3.8222998380661011E-2</v>
      </c>
      <c r="D32267" s="13">
        <v>14.728360176086426</v>
      </c>
      <c r="E32267" s="14">
        <v>78.854660034179688</v>
      </c>
      <c r="F32267" s="15">
        <v>-0.1864130049943924</v>
      </c>
      <c r="G32267" s="13">
        <v>14.766583442687988</v>
      </c>
    </row>
    <row r="32268" spans="1:7">
      <c r="A32268">
        <v>45271</v>
      </c>
      <c r="B32268" s="12">
        <v>43340.956412037034</v>
      </c>
      <c r="C32268" s="13">
        <v>-3.8244999945163727E-2</v>
      </c>
      <c r="D32268" s="13">
        <v>14.731673240661621</v>
      </c>
      <c r="E32268" s="14">
        <v>77.627876281738281</v>
      </c>
      <c r="F32268" s="15">
        <v>-0.18644699454307556</v>
      </c>
      <c r="G32268" s="13">
        <v>14.769918441772461</v>
      </c>
    </row>
    <row r="32269" spans="1:7">
      <c r="A32269">
        <v>39913</v>
      </c>
      <c r="B32269" s="12">
        <v>43322.352245370377</v>
      </c>
      <c r="C32269" s="13">
        <v>-3.8256999105215073E-2</v>
      </c>
      <c r="D32269" s="13">
        <v>14.662914276123047</v>
      </c>
      <c r="E32269" s="14">
        <v>75.883522033691406</v>
      </c>
      <c r="F32269" s="15">
        <v>-0.18645100295543671</v>
      </c>
      <c r="G32269" s="13">
        <v>14.701170921325684</v>
      </c>
    </row>
    <row r="32270" spans="1:7">
      <c r="A32270">
        <v>32765</v>
      </c>
      <c r="B32270" s="9">
        <v>43280.319652777776</v>
      </c>
      <c r="C32270" s="6">
        <v>0.3846290111541748</v>
      </c>
      <c r="D32270" s="6">
        <v>15.110312461853027</v>
      </c>
      <c r="E32270" s="7">
        <v>72.246170043945313</v>
      </c>
      <c r="F32270" s="8">
        <v>-0.18647199869155884</v>
      </c>
      <c r="G32270" s="6">
        <v>14.725682258605957</v>
      </c>
    </row>
    <row r="32271" spans="1:7">
      <c r="A32271">
        <v>37952</v>
      </c>
      <c r="B32271" s="12">
        <v>43315.543217592589</v>
      </c>
      <c r="C32271" s="13">
        <v>-3.8270998746156693E-2</v>
      </c>
      <c r="D32271" s="13">
        <v>14.785456657409668</v>
      </c>
      <c r="E32271" s="14">
        <v>75.188247680664063</v>
      </c>
      <c r="F32271" s="15">
        <v>-0.1864749938249588</v>
      </c>
      <c r="G32271" s="13">
        <v>14.823727607727051</v>
      </c>
    </row>
    <row r="32272" spans="1:7">
      <c r="A32272">
        <v>36315</v>
      </c>
      <c r="B32272" s="12">
        <v>43309.859189814815</v>
      </c>
      <c r="C32272" s="13">
        <v>-3.8281001150608063E-2</v>
      </c>
      <c r="D32272" s="13">
        <v>14.703644752502441</v>
      </c>
      <c r="E32272" s="14">
        <v>75.188247680664063</v>
      </c>
      <c r="F32272" s="15">
        <v>-0.18649999797344208</v>
      </c>
      <c r="G32272" s="13">
        <v>14.741926193237305</v>
      </c>
    </row>
    <row r="32273" spans="1:7">
      <c r="A32273">
        <v>43654</v>
      </c>
      <c r="B32273" s="12">
        <v>43335.341828703706</v>
      </c>
      <c r="C32273" s="13">
        <v>-3.8325000554323196E-2</v>
      </c>
      <c r="D32273" s="13">
        <v>14.698667526245117</v>
      </c>
      <c r="E32273" s="14">
        <v>66.917739868164063</v>
      </c>
      <c r="F32273" s="15">
        <v>-0.1865060031414032</v>
      </c>
      <c r="G32273" s="13">
        <v>14.736993789672852</v>
      </c>
    </row>
    <row r="32274" spans="1:7">
      <c r="A32274">
        <v>40214</v>
      </c>
      <c r="B32274" s="12">
        <v>43323.39738425926</v>
      </c>
      <c r="C32274" s="13">
        <v>-3.8276001811027527E-2</v>
      </c>
      <c r="D32274" s="13">
        <v>14.662750244140625</v>
      </c>
      <c r="E32274" s="14">
        <v>77.103607177734375</v>
      </c>
      <c r="F32274" s="15">
        <v>-0.18651099503040314</v>
      </c>
      <c r="G32274" s="13">
        <v>14.70102596282959</v>
      </c>
    </row>
    <row r="32275" spans="1:7">
      <c r="A32275">
        <v>36319</v>
      </c>
      <c r="B32275" s="12">
        <v>43309.873078703706</v>
      </c>
      <c r="C32275" s="13">
        <v>-3.8291998207569122E-2</v>
      </c>
      <c r="D32275" s="13">
        <v>14.705810546875</v>
      </c>
      <c r="E32275" s="14">
        <v>75.014610290527344</v>
      </c>
      <c r="F32275" s="15">
        <v>-0.18652200698852539</v>
      </c>
      <c r="G32275" s="13">
        <v>14.744101524353027</v>
      </c>
    </row>
    <row r="32276" spans="1:7">
      <c r="A32276">
        <v>44074</v>
      </c>
      <c r="B32276" s="12">
        <v>43336.800162037034</v>
      </c>
      <c r="C32276" s="13">
        <v>-3.8311999291181564E-2</v>
      </c>
      <c r="D32276" s="13">
        <v>14.80165958404541</v>
      </c>
      <c r="E32276" s="14">
        <v>71.384231567382813</v>
      </c>
      <c r="F32276" s="15">
        <v>-0.18652400374412537</v>
      </c>
      <c r="G32276" s="13">
        <v>14.839971542358398</v>
      </c>
    </row>
    <row r="32277" spans="1:7">
      <c r="A32277">
        <v>43785</v>
      </c>
      <c r="B32277" s="12">
        <v>43335.796689814815</v>
      </c>
      <c r="C32277" s="13">
        <v>-3.8320001214742661E-2</v>
      </c>
      <c r="D32277" s="13">
        <v>14.726378440856934</v>
      </c>
      <c r="E32277" s="14">
        <v>71.039756774902344</v>
      </c>
      <c r="F32277" s="15">
        <v>-0.18653799593448639</v>
      </c>
      <c r="G32277" s="13">
        <v>14.764698028564453</v>
      </c>
    </row>
    <row r="32278" spans="1:7">
      <c r="A32278">
        <v>43794</v>
      </c>
      <c r="B32278" s="12">
        <v>43335.827939814815</v>
      </c>
      <c r="C32278" s="13">
        <v>-3.8343001157045364E-2</v>
      </c>
      <c r="D32278" s="13">
        <v>14.734475135803223</v>
      </c>
      <c r="E32278" s="14">
        <v>70.695503234863281</v>
      </c>
      <c r="F32278" s="15">
        <v>-0.18658900260925293</v>
      </c>
      <c r="G32278" s="13">
        <v>14.772818565368652</v>
      </c>
    </row>
    <row r="32279" spans="1:7">
      <c r="A32279">
        <v>37068</v>
      </c>
      <c r="B32279" s="12">
        <v>43312.473773148151</v>
      </c>
      <c r="C32279" s="13">
        <v>-3.832700103521347E-2</v>
      </c>
      <c r="D32279" s="13">
        <v>14.757843017578125</v>
      </c>
      <c r="E32279" s="14">
        <v>73.97442626953125</v>
      </c>
      <c r="F32279" s="15">
        <v>-0.18659000098705292</v>
      </c>
      <c r="G32279" s="13">
        <v>14.796170234680176</v>
      </c>
    </row>
    <row r="32280" spans="1:7">
      <c r="A32280">
        <v>35733</v>
      </c>
      <c r="B32280" s="12">
        <v>43307.838356481487</v>
      </c>
      <c r="C32280" s="13">
        <v>-3.8318999111652374E-2</v>
      </c>
      <c r="D32280" s="13">
        <v>14.66024112701416</v>
      </c>
      <c r="E32280" s="14">
        <v>75.883522033691406</v>
      </c>
      <c r="F32280" s="15">
        <v>-0.18659499287605286</v>
      </c>
      <c r="G32280" s="13">
        <v>14.698559761047363</v>
      </c>
    </row>
    <row r="32281" spans="1:7">
      <c r="A32281">
        <v>39454</v>
      </c>
      <c r="B32281" s="12">
        <v>43320.75849537037</v>
      </c>
      <c r="C32281" s="13">
        <v>-3.8295000791549683E-2</v>
      </c>
      <c r="D32281" s="13">
        <v>14.610081672668457</v>
      </c>
      <c r="E32281" s="14">
        <v>80.263275146484375</v>
      </c>
      <c r="F32281" s="15">
        <v>-0.18659800291061401</v>
      </c>
      <c r="G32281" s="13">
        <v>14.64837646484375</v>
      </c>
    </row>
    <row r="32282" spans="1:7">
      <c r="A32282">
        <v>37656</v>
      </c>
      <c r="B32282" s="12">
        <v>43314.515439814815</v>
      </c>
      <c r="C32282" s="13">
        <v>-3.8314998149871826E-2</v>
      </c>
      <c r="D32282" s="13">
        <v>14.755243301391602</v>
      </c>
      <c r="E32282" s="14">
        <v>77.278289794921875</v>
      </c>
      <c r="F32282" s="15">
        <v>-0.18660399317741394</v>
      </c>
      <c r="G32282" s="13">
        <v>14.793558120727539</v>
      </c>
    </row>
    <row r="32283" spans="1:7">
      <c r="A32283">
        <v>38549</v>
      </c>
      <c r="B32283" s="12">
        <v>43317.61613425926</v>
      </c>
      <c r="C32283" s="13">
        <v>-3.8313001394271851E-2</v>
      </c>
      <c r="D32283" s="13">
        <v>14.767429351806641</v>
      </c>
      <c r="E32283" s="14">
        <v>78.679100036621094</v>
      </c>
      <c r="F32283" s="15">
        <v>-0.18661800026893616</v>
      </c>
      <c r="G32283" s="13">
        <v>14.805742263793945</v>
      </c>
    </row>
    <row r="32284" spans="1:7">
      <c r="A32284">
        <v>38563</v>
      </c>
      <c r="B32284" s="12">
        <v>43317.66474537037</v>
      </c>
      <c r="C32284" s="13">
        <v>-3.8304999470710754E-2</v>
      </c>
      <c r="D32284" s="13">
        <v>14.757719993591309</v>
      </c>
      <c r="E32284" s="14">
        <v>80.263275146484375</v>
      </c>
      <c r="F32284" s="15">
        <v>-0.18662199378013611</v>
      </c>
      <c r="G32284" s="13">
        <v>14.796025276184082</v>
      </c>
    </row>
    <row r="32285" spans="1:7">
      <c r="A32285">
        <v>43788</v>
      </c>
      <c r="B32285" s="12">
        <v>43335.807106481479</v>
      </c>
      <c r="C32285" s="13">
        <v>-3.8357000797986984E-2</v>
      </c>
      <c r="D32285" s="13">
        <v>14.728515625</v>
      </c>
      <c r="E32285" s="14">
        <v>71.039756774902344</v>
      </c>
      <c r="F32285" s="15">
        <v>-0.18662400543689728</v>
      </c>
      <c r="G32285" s="13">
        <v>14.766872406005859</v>
      </c>
    </row>
    <row r="32286" spans="1:7">
      <c r="A32286">
        <v>37513</v>
      </c>
      <c r="B32286" s="12">
        <v>43314.018912037041</v>
      </c>
      <c r="C32286" s="13">
        <v>-3.833099827170372E-2</v>
      </c>
      <c r="D32286" s="13">
        <v>14.739274978637695</v>
      </c>
      <c r="E32286" s="14">
        <v>76.580162048339844</v>
      </c>
      <c r="F32286" s="15">
        <v>-0.18663200736045837</v>
      </c>
      <c r="G32286" s="13">
        <v>14.777606010437012</v>
      </c>
    </row>
    <row r="32287" spans="1:7">
      <c r="A32287">
        <v>38553</v>
      </c>
      <c r="B32287" s="12">
        <v>43317.630023148151</v>
      </c>
      <c r="C32287" s="13">
        <v>-3.8320001214742661E-2</v>
      </c>
      <c r="D32287" s="13">
        <v>14.765247344970703</v>
      </c>
      <c r="E32287" s="14">
        <v>79.382064819335938</v>
      </c>
      <c r="F32287" s="15">
        <v>-0.18664300441741943</v>
      </c>
      <c r="G32287" s="13">
        <v>14.803566932678223</v>
      </c>
    </row>
    <row r="32288" spans="1:7">
      <c r="A32288">
        <v>45129</v>
      </c>
      <c r="B32288" s="12">
        <v>43340.463356481487</v>
      </c>
      <c r="C32288" s="13">
        <v>-3.8336001336574554E-2</v>
      </c>
      <c r="D32288" s="13">
        <v>14.74666690826416</v>
      </c>
      <c r="E32288" s="14">
        <v>77.453025817871094</v>
      </c>
      <c r="F32288" s="15">
        <v>-0.18665499985218048</v>
      </c>
      <c r="G32288" s="13">
        <v>14.785002708435059</v>
      </c>
    </row>
    <row r="32289" spans="1:7">
      <c r="A32289">
        <v>45261</v>
      </c>
      <c r="B32289" s="12">
        <v>43340.921689814815</v>
      </c>
      <c r="C32289" s="13">
        <v>-3.8336999714374542E-2</v>
      </c>
      <c r="D32289" s="13">
        <v>14.724184989929199</v>
      </c>
      <c r="E32289" s="14">
        <v>77.627876281738281</v>
      </c>
      <c r="F32289" s="15">
        <v>-0.18665899336338043</v>
      </c>
      <c r="G32289" s="13">
        <v>14.762521743774414</v>
      </c>
    </row>
    <row r="32290" spans="1:7">
      <c r="A32290">
        <v>44818</v>
      </c>
      <c r="B32290" s="12">
        <v>43339.38349537037</v>
      </c>
      <c r="C32290" s="13">
        <v>-3.8361001759767532E-2</v>
      </c>
      <c r="D32290" s="13">
        <v>14.761143684387207</v>
      </c>
      <c r="E32290" s="14">
        <v>73.455322265625</v>
      </c>
      <c r="F32290" s="15">
        <v>-0.1866610050201416</v>
      </c>
      <c r="G32290" s="13">
        <v>14.799504280090332</v>
      </c>
    </row>
    <row r="32291" spans="1:7">
      <c r="A32291">
        <v>40058</v>
      </c>
      <c r="B32291" s="12">
        <v>43322.855717592596</v>
      </c>
      <c r="C32291" s="13">
        <v>-3.8332998752593994E-2</v>
      </c>
      <c r="D32291" s="13">
        <v>14.642821311950684</v>
      </c>
      <c r="E32291" s="14">
        <v>78.503646850585938</v>
      </c>
      <c r="F32291" s="15">
        <v>-0.18666200339794159</v>
      </c>
      <c r="G32291" s="13">
        <v>14.681154251098633</v>
      </c>
    </row>
    <row r="32292" spans="1:7">
      <c r="A32292">
        <v>38558</v>
      </c>
      <c r="B32292" s="12">
        <v>43317.64738425926</v>
      </c>
      <c r="C32292" s="13">
        <v>-3.832700103521347E-2</v>
      </c>
      <c r="D32292" s="13">
        <v>14.759872436523438</v>
      </c>
      <c r="E32292" s="14">
        <v>79.910446166992188</v>
      </c>
      <c r="F32292" s="15">
        <v>-0.18666799366474152</v>
      </c>
      <c r="G32292" s="13">
        <v>14.798199653625488</v>
      </c>
    </row>
    <row r="32293" spans="1:7">
      <c r="A32293">
        <v>39920</v>
      </c>
      <c r="B32293" s="12">
        <v>43322.376550925925</v>
      </c>
      <c r="C32293" s="13">
        <v>-3.8362998515367508E-2</v>
      </c>
      <c r="D32293" s="13">
        <v>14.661211967468262</v>
      </c>
      <c r="E32293" s="14">
        <v>76.580162048339844</v>
      </c>
      <c r="F32293" s="15">
        <v>-0.18670700490474701</v>
      </c>
      <c r="G32293" s="13">
        <v>14.699575424194336</v>
      </c>
    </row>
    <row r="32294" spans="1:7">
      <c r="A32294">
        <v>38542</v>
      </c>
      <c r="B32294" s="12">
        <v>43317.591828703706</v>
      </c>
      <c r="C32294" s="13">
        <v>-3.8359001278877258E-2</v>
      </c>
      <c r="D32294" s="13">
        <v>14.771735191345215</v>
      </c>
      <c r="E32294" s="14">
        <v>78.32830810546875</v>
      </c>
      <c r="F32294" s="15">
        <v>-0.18671900033950806</v>
      </c>
      <c r="G32294" s="13">
        <v>14.810093879699707</v>
      </c>
    </row>
    <row r="32295" spans="1:7">
      <c r="A32295">
        <v>36760</v>
      </c>
      <c r="B32295" s="12">
        <v>43311.404328703706</v>
      </c>
      <c r="C32295" s="13">
        <v>-3.8387000560760498E-2</v>
      </c>
      <c r="D32295" s="13">
        <v>14.773883819580078</v>
      </c>
      <c r="E32295" s="14">
        <v>73.97442626953125</v>
      </c>
      <c r="F32295" s="15">
        <v>-0.18672899901866913</v>
      </c>
      <c r="G32295" s="13">
        <v>14.812271118164063</v>
      </c>
    </row>
    <row r="32296" spans="1:7">
      <c r="A32296">
        <v>37959</v>
      </c>
      <c r="B32296" s="12">
        <v>43315.567523148144</v>
      </c>
      <c r="C32296" s="13">
        <v>-3.8387998938560486E-2</v>
      </c>
      <c r="D32296" s="13">
        <v>14.781712532043457</v>
      </c>
      <c r="E32296" s="14">
        <v>75.188247680664063</v>
      </c>
      <c r="F32296" s="15">
        <v>-0.1867469996213913</v>
      </c>
      <c r="G32296" s="13">
        <v>14.820100784301758</v>
      </c>
    </row>
    <row r="32297" spans="1:7">
      <c r="A32297">
        <v>3995</v>
      </c>
      <c r="B32297" s="9">
        <v>43180.423819444441</v>
      </c>
      <c r="C32297" s="6">
        <v>0.38547700643539429</v>
      </c>
      <c r="D32297" s="6">
        <v>14.945526123046875</v>
      </c>
      <c r="E32297" s="7">
        <v>38.26776123046875</v>
      </c>
      <c r="F32297" s="8">
        <v>-0.18675200641155243</v>
      </c>
      <c r="G32297" s="6">
        <v>14.560049057006836</v>
      </c>
    </row>
    <row r="32298" spans="1:7">
      <c r="A32298">
        <v>42144</v>
      </c>
      <c r="B32298" s="12">
        <v>43330.098773148151</v>
      </c>
      <c r="C32298" s="13">
        <v>-3.8385998457670212E-2</v>
      </c>
      <c r="D32298" s="13">
        <v>14.669164657592773</v>
      </c>
      <c r="E32298" s="14">
        <v>77.103607177734375</v>
      </c>
      <c r="F32298" s="15">
        <v>-0.18676699697971344</v>
      </c>
      <c r="G32298" s="13">
        <v>14.707551002502441</v>
      </c>
    </row>
    <row r="32299" spans="1:7">
      <c r="A32299">
        <v>44366</v>
      </c>
      <c r="B32299" s="12">
        <v>43337.814050925925</v>
      </c>
      <c r="C32299" s="13">
        <v>-3.842100128531456E-2</v>
      </c>
      <c r="D32299" s="13">
        <v>14.797345161437988</v>
      </c>
      <c r="E32299" s="14">
        <v>71.556503295898438</v>
      </c>
      <c r="F32299" s="15">
        <v>-0.1867779940366745</v>
      </c>
      <c r="G32299" s="13">
        <v>14.835765838623047</v>
      </c>
    </row>
    <row r="32300" spans="1:7">
      <c r="A32300">
        <v>35722</v>
      </c>
      <c r="B32300" s="12">
        <v>43307.800162037034</v>
      </c>
      <c r="C32300" s="13">
        <v>-3.8401000201702118E-2</v>
      </c>
      <c r="D32300" s="13">
        <v>14.653777122497559</v>
      </c>
      <c r="E32300" s="14">
        <v>76.231674194335938</v>
      </c>
      <c r="F32300" s="15">
        <v>-0.18678900599479675</v>
      </c>
      <c r="G32300" s="13">
        <v>14.692177772521973</v>
      </c>
    </row>
    <row r="32301" spans="1:7">
      <c r="A32301">
        <v>40513</v>
      </c>
      <c r="B32301" s="12">
        <v>43324.435578703706</v>
      </c>
      <c r="C32301" s="13">
        <v>-3.8414999842643738E-2</v>
      </c>
      <c r="D32301" s="13">
        <v>14.719320297241211</v>
      </c>
      <c r="E32301" s="14">
        <v>74.147628784179688</v>
      </c>
      <c r="F32301" s="15">
        <v>-0.18679599463939667</v>
      </c>
      <c r="G32301" s="13">
        <v>14.757735252380371</v>
      </c>
    </row>
    <row r="32302" spans="1:7">
      <c r="A32302">
        <v>44368</v>
      </c>
      <c r="B32302" s="12">
        <v>43337.82099537037</v>
      </c>
      <c r="C32302" s="13">
        <v>-3.8435999304056168E-2</v>
      </c>
      <c r="D32302" s="13">
        <v>14.798489570617676</v>
      </c>
      <c r="E32302" s="14">
        <v>71.211967468261719</v>
      </c>
      <c r="F32302" s="15">
        <v>-0.1868090033531189</v>
      </c>
      <c r="G32302" s="13">
        <v>14.836926460266113</v>
      </c>
    </row>
    <row r="32303" spans="1:7">
      <c r="A32303">
        <v>44380</v>
      </c>
      <c r="B32303" s="12">
        <v>43337.862662037041</v>
      </c>
      <c r="C32303" s="13">
        <v>-3.84490005671978E-2</v>
      </c>
      <c r="D32303" s="13">
        <v>14.804568290710449</v>
      </c>
      <c r="E32303" s="14">
        <v>70.351463317871094</v>
      </c>
      <c r="F32303" s="15">
        <v>-0.18682999908924103</v>
      </c>
      <c r="G32303" s="13">
        <v>14.843017578125</v>
      </c>
    </row>
    <row r="32304" spans="1:7">
      <c r="A32304">
        <v>38701</v>
      </c>
      <c r="B32304" s="12">
        <v>43318.143912037041</v>
      </c>
      <c r="C32304" s="13">
        <v>-3.8412000983953476E-2</v>
      </c>
      <c r="D32304" s="13">
        <v>14.755727767944336</v>
      </c>
      <c r="E32304" s="14">
        <v>77.802833557128906</v>
      </c>
      <c r="F32304" s="15">
        <v>-0.18683600425720215</v>
      </c>
      <c r="G32304" s="13">
        <v>14.794139862060547</v>
      </c>
    </row>
    <row r="32305" spans="1:7">
      <c r="A32305">
        <v>44664</v>
      </c>
      <c r="B32305" s="12">
        <v>43338.848773148151</v>
      </c>
      <c r="C32305" s="13">
        <v>-3.8437001407146454E-2</v>
      </c>
      <c r="D32305" s="13">
        <v>14.740326881408691</v>
      </c>
      <c r="E32305" s="14">
        <v>73.282394409179688</v>
      </c>
      <c r="F32305" s="15">
        <v>-0.18683600425720215</v>
      </c>
      <c r="G32305" s="13">
        <v>14.778763771057129</v>
      </c>
    </row>
    <row r="32306" spans="1:7">
      <c r="A32306">
        <v>45262</v>
      </c>
      <c r="B32306" s="12">
        <v>43340.925162037034</v>
      </c>
      <c r="C32306" s="13">
        <v>-3.8426000624895096E-2</v>
      </c>
      <c r="D32306" s="13">
        <v>14.725254058837891</v>
      </c>
      <c r="E32306" s="14">
        <v>77.627876281738281</v>
      </c>
      <c r="F32306" s="15">
        <v>-0.18686699867248535</v>
      </c>
      <c r="G32306" s="13">
        <v>14.763680458068848</v>
      </c>
    </row>
    <row r="32307" spans="1:7">
      <c r="A32307">
        <v>40210</v>
      </c>
      <c r="B32307" s="12">
        <v>43323.38349537037</v>
      </c>
      <c r="C32307" s="13">
        <v>-3.8437999784946442E-2</v>
      </c>
      <c r="D32307" s="13">
        <v>14.665489196777344</v>
      </c>
      <c r="E32307" s="14">
        <v>76.580162048339844</v>
      </c>
      <c r="F32307" s="15">
        <v>-0.1868789941072464</v>
      </c>
      <c r="G32307" s="13">
        <v>14.703927040100098</v>
      </c>
    </row>
    <row r="32308" spans="1:7">
      <c r="A32308">
        <v>38406</v>
      </c>
      <c r="B32308" s="12">
        <v>43317.119606481487</v>
      </c>
      <c r="C32308" s="13">
        <v>-3.8447000086307526E-2</v>
      </c>
      <c r="D32308" s="13">
        <v>14.771501541137695</v>
      </c>
      <c r="E32308" s="14">
        <v>75.535751342773438</v>
      </c>
      <c r="F32308" s="15">
        <v>-0.18688799440860748</v>
      </c>
      <c r="G32308" s="13">
        <v>14.809948921203613</v>
      </c>
    </row>
    <row r="32309" spans="1:7">
      <c r="A32309">
        <v>38837</v>
      </c>
      <c r="B32309" s="12">
        <v>43318.61613425926</v>
      </c>
      <c r="C32309" s="13">
        <v>-3.844200074672699E-2</v>
      </c>
      <c r="D32309" s="13">
        <v>14.733652114868164</v>
      </c>
      <c r="E32309" s="14">
        <v>79.910446166992188</v>
      </c>
      <c r="F32309" s="15">
        <v>-0.1869329959154129</v>
      </c>
      <c r="G32309" s="13">
        <v>14.772093772888184</v>
      </c>
    </row>
    <row r="32310" spans="1:7">
      <c r="A32310">
        <v>38715</v>
      </c>
      <c r="B32310" s="12">
        <v>43318.192523148144</v>
      </c>
      <c r="C32310" s="13">
        <v>-3.846300020813942E-2</v>
      </c>
      <c r="D32310" s="13">
        <v>14.754807472229004</v>
      </c>
      <c r="E32310" s="14">
        <v>76.405868530273438</v>
      </c>
      <c r="F32310" s="15">
        <v>-0.18693499267101288</v>
      </c>
      <c r="G32310" s="13">
        <v>14.793269157409668</v>
      </c>
    </row>
    <row r="32311" spans="1:7">
      <c r="A32311">
        <v>44528</v>
      </c>
      <c r="B32311" s="12">
        <v>43338.376550925925</v>
      </c>
      <c r="C32311" s="13">
        <v>-3.8497999310493469E-2</v>
      </c>
      <c r="D32311" s="13">
        <v>14.797701835632324</v>
      </c>
      <c r="E32311" s="14">
        <v>70.007537841796875</v>
      </c>
      <c r="F32311" s="15">
        <v>-0.18693800270557404</v>
      </c>
      <c r="G32311" s="13">
        <v>14.836199760437012</v>
      </c>
    </row>
    <row r="32312" spans="1:7">
      <c r="A32312">
        <v>38854</v>
      </c>
      <c r="B32312" s="12">
        <v>43318.675162037034</v>
      </c>
      <c r="C32312" s="13">
        <v>-3.8442999124526978E-2</v>
      </c>
      <c r="D32312" s="13">
        <v>14.7197265625</v>
      </c>
      <c r="E32312" s="14">
        <v>80.263275146484375</v>
      </c>
      <c r="F32312" s="15">
        <v>-0.18693999946117401</v>
      </c>
      <c r="G32312" s="13">
        <v>14.758169174194336</v>
      </c>
    </row>
    <row r="32313" spans="1:7">
      <c r="A32313">
        <v>45266</v>
      </c>
      <c r="B32313" s="12">
        <v>43340.939050925925</v>
      </c>
      <c r="C32313" s="13">
        <v>-3.846300020813942E-2</v>
      </c>
      <c r="D32313" s="13">
        <v>14.727394104003906</v>
      </c>
      <c r="E32313" s="14">
        <v>77.627876281738281</v>
      </c>
      <c r="F32313" s="15">
        <v>-0.18695099651813507</v>
      </c>
      <c r="G32313" s="13">
        <v>14.765856742858887</v>
      </c>
    </row>
    <row r="32314" spans="1:7">
      <c r="A32314">
        <v>38698</v>
      </c>
      <c r="B32314" s="12">
        <v>43318.13349537037</v>
      </c>
      <c r="C32314" s="13">
        <v>-3.8462001830339432E-2</v>
      </c>
      <c r="D32314" s="13">
        <v>14.757852554321289</v>
      </c>
      <c r="E32314" s="14">
        <v>77.977897644042969</v>
      </c>
      <c r="F32314" s="15">
        <v>-0.18695299327373505</v>
      </c>
      <c r="G32314" s="13">
        <v>14.796314239501953</v>
      </c>
    </row>
    <row r="32315" spans="1:7">
      <c r="A32315">
        <v>38557</v>
      </c>
      <c r="B32315" s="12">
        <v>43317.643912037041</v>
      </c>
      <c r="C32315" s="13">
        <v>-3.8456998765468597E-2</v>
      </c>
      <c r="D32315" s="13">
        <v>14.7598876953125</v>
      </c>
      <c r="E32315" s="14">
        <v>79.558059692382813</v>
      </c>
      <c r="F32315" s="15">
        <v>-0.1869640052318573</v>
      </c>
      <c r="G32315" s="13">
        <v>14.798344612121582</v>
      </c>
    </row>
    <row r="32316" spans="1:7">
      <c r="A32316">
        <v>37964</v>
      </c>
      <c r="B32316" s="12">
        <v>43315.58488425926</v>
      </c>
      <c r="C32316" s="13">
        <v>-3.8493998348712921E-2</v>
      </c>
      <c r="D32316" s="13">
        <v>14.772036552429199</v>
      </c>
      <c r="E32316" s="14">
        <v>75.535751342773438</v>
      </c>
      <c r="F32316" s="15">
        <v>-0.18699599802494049</v>
      </c>
      <c r="G32316" s="13">
        <v>14.810530662536621</v>
      </c>
    </row>
    <row r="32317" spans="1:7">
      <c r="A32317">
        <v>36771</v>
      </c>
      <c r="B32317" s="12">
        <v>43311.442523148144</v>
      </c>
      <c r="C32317" s="13">
        <v>-3.8504999130964279E-2</v>
      </c>
      <c r="D32317" s="13">
        <v>14.76636791229248</v>
      </c>
      <c r="E32317" s="14">
        <v>74.147628784179688</v>
      </c>
      <c r="F32317" s="15">
        <v>-0.1870030015707016</v>
      </c>
      <c r="G32317" s="13">
        <v>14.804873466491699</v>
      </c>
    </row>
    <row r="32318" spans="1:7">
      <c r="A32318">
        <v>37371</v>
      </c>
      <c r="B32318" s="12">
        <v>43313.525856481479</v>
      </c>
      <c r="C32318" s="13">
        <v>-3.8497000932693481E-2</v>
      </c>
      <c r="D32318" s="13">
        <v>14.722718238830566</v>
      </c>
      <c r="E32318" s="14">
        <v>76.405868530273438</v>
      </c>
      <c r="F32318" s="15">
        <v>-0.18701399862766266</v>
      </c>
      <c r="G32318" s="13">
        <v>14.761215209960938</v>
      </c>
    </row>
    <row r="32319" spans="1:7">
      <c r="A32319">
        <v>39011</v>
      </c>
      <c r="B32319" s="12">
        <v>43319.220300925932</v>
      </c>
      <c r="C32319" s="13">
        <v>-3.8499001413583755E-2</v>
      </c>
      <c r="D32319" s="13">
        <v>14.706038475036621</v>
      </c>
      <c r="E32319" s="14">
        <v>77.278289794921875</v>
      </c>
      <c r="F32319" s="15">
        <v>-0.18703000247478485</v>
      </c>
      <c r="G32319" s="13">
        <v>14.744537353515625</v>
      </c>
    </row>
    <row r="32320" spans="1:7">
      <c r="A32320">
        <v>37365</v>
      </c>
      <c r="B32320" s="12">
        <v>43313.505023148151</v>
      </c>
      <c r="C32320" s="13">
        <v>-3.8515001535415649E-2</v>
      </c>
      <c r="D32320" s="13">
        <v>14.724441528320313</v>
      </c>
      <c r="E32320" s="14">
        <v>75.535751342773438</v>
      </c>
      <c r="F32320" s="15">
        <v>-0.18704499304294586</v>
      </c>
      <c r="G32320" s="13">
        <v>14.762957572937012</v>
      </c>
    </row>
    <row r="32321" spans="1:7">
      <c r="A32321">
        <v>39761</v>
      </c>
      <c r="B32321" s="12">
        <v>43321.824467592589</v>
      </c>
      <c r="C32321" s="13">
        <v>-3.8499999791383743E-2</v>
      </c>
      <c r="D32321" s="13">
        <v>14.617129325866699</v>
      </c>
      <c r="E32321" s="14">
        <v>78.854660034179688</v>
      </c>
      <c r="F32321" s="15">
        <v>-0.18705299496650696</v>
      </c>
      <c r="G32321" s="13">
        <v>14.65562915802002</v>
      </c>
    </row>
    <row r="32322" spans="1:7">
      <c r="A32322">
        <v>41994</v>
      </c>
      <c r="B32322" s="12">
        <v>43329.577939814815</v>
      </c>
      <c r="C32322" s="13">
        <v>-3.8499999791383743E-2</v>
      </c>
      <c r="D32322" s="13">
        <v>14.705894470214844</v>
      </c>
      <c r="E32322" s="14">
        <v>78.854660034179688</v>
      </c>
      <c r="F32322" s="15">
        <v>-0.18705299496650696</v>
      </c>
      <c r="G32322" s="13">
        <v>14.744393348693848</v>
      </c>
    </row>
    <row r="32323" spans="1:7">
      <c r="A32323">
        <v>39921</v>
      </c>
      <c r="B32323" s="12">
        <v>43322.380023148151</v>
      </c>
      <c r="C32323" s="13">
        <v>-3.8515999913215637E-2</v>
      </c>
      <c r="D32323" s="13">
        <v>14.659608840942383</v>
      </c>
      <c r="E32323" s="14">
        <v>76.580162048339844</v>
      </c>
      <c r="F32323" s="15">
        <v>-0.18705999851226807</v>
      </c>
      <c r="G32323" s="13">
        <v>14.698124885559082</v>
      </c>
    </row>
    <row r="32324" spans="1:7">
      <c r="A32324">
        <v>40059</v>
      </c>
      <c r="B32324" s="12">
        <v>43322.859189814815</v>
      </c>
      <c r="C32324" s="13">
        <v>-3.8508001714944839E-2</v>
      </c>
      <c r="D32324" s="13">
        <v>14.643372535705566</v>
      </c>
      <c r="E32324" s="14">
        <v>78.32830810546875</v>
      </c>
      <c r="F32324" s="15">
        <v>-0.18706600368022919</v>
      </c>
      <c r="G32324" s="13">
        <v>14.681880950927734</v>
      </c>
    </row>
    <row r="32325" spans="1:7">
      <c r="A32325">
        <v>44078</v>
      </c>
      <c r="B32325" s="12">
        <v>43336.814050925925</v>
      </c>
      <c r="C32325" s="13">
        <v>-3.8571998476982117E-2</v>
      </c>
      <c r="D32325" s="13">
        <v>14.802270889282227</v>
      </c>
      <c r="E32325" s="14">
        <v>71.039756774902344</v>
      </c>
      <c r="F32325" s="15">
        <v>-0.18712200224399567</v>
      </c>
      <c r="G32325" s="13">
        <v>14.840843200683594</v>
      </c>
    </row>
    <row r="32326" spans="1:7">
      <c r="A32326">
        <v>44087</v>
      </c>
      <c r="B32326" s="12">
        <v>43336.845300925932</v>
      </c>
      <c r="C32326" s="13">
        <v>-3.8582000881433487E-2</v>
      </c>
      <c r="D32326" s="13">
        <v>14.81110668182373</v>
      </c>
      <c r="E32326" s="14">
        <v>69.835601806640625</v>
      </c>
      <c r="F32326" s="15">
        <v>-0.18713000416755676</v>
      </c>
      <c r="G32326" s="13">
        <v>14.849688529968262</v>
      </c>
    </row>
    <row r="32327" spans="1:7">
      <c r="A32327">
        <v>41553</v>
      </c>
      <c r="B32327" s="12">
        <v>43328.046689814815</v>
      </c>
      <c r="C32327" s="13">
        <v>-3.8559000939130783E-2</v>
      </c>
      <c r="D32327" s="13">
        <v>14.715405464172363</v>
      </c>
      <c r="E32327" s="14">
        <v>75.188247680664063</v>
      </c>
      <c r="F32327" s="15">
        <v>-0.18714199960231781</v>
      </c>
      <c r="G32327" s="13">
        <v>14.753964424133301</v>
      </c>
    </row>
    <row r="32328" spans="1:7">
      <c r="A32328">
        <v>35738</v>
      </c>
      <c r="B32328" s="12">
        <v>43307.855717592596</v>
      </c>
      <c r="C32328" s="13">
        <v>-3.8566000759601593E-2</v>
      </c>
      <c r="D32328" s="13">
        <v>14.663474082946777</v>
      </c>
      <c r="E32328" s="14">
        <v>75.709609985351563</v>
      </c>
      <c r="F32328" s="15">
        <v>-0.18716399371623993</v>
      </c>
      <c r="G32328" s="13">
        <v>14.70203971862793</v>
      </c>
    </row>
    <row r="32329" spans="1:7">
      <c r="A32329">
        <v>38704</v>
      </c>
      <c r="B32329" s="12">
        <v>43318.154328703706</v>
      </c>
      <c r="C32329" s="13">
        <v>-3.8568999618291855E-2</v>
      </c>
      <c r="D32329" s="13">
        <v>14.756296157836914</v>
      </c>
      <c r="E32329" s="14">
        <v>77.453025817871094</v>
      </c>
      <c r="F32329" s="15">
        <v>-0.18719600141048431</v>
      </c>
      <c r="G32329" s="13">
        <v>14.794865608215332</v>
      </c>
    </row>
    <row r="32330" spans="1:7">
      <c r="A32330">
        <v>44364</v>
      </c>
      <c r="B32330" s="12">
        <v>43337.807106481479</v>
      </c>
      <c r="C32330" s="13">
        <v>-3.8603000342845917E-2</v>
      </c>
      <c r="D32330" s="13">
        <v>14.797307968139648</v>
      </c>
      <c r="E32330" s="14">
        <v>71.728874206542969</v>
      </c>
      <c r="F32330" s="15">
        <v>-0.18720099329948425</v>
      </c>
      <c r="G32330" s="13">
        <v>14.835910797119141</v>
      </c>
    </row>
    <row r="32331" spans="1:7">
      <c r="A32331">
        <v>39916</v>
      </c>
      <c r="B32331" s="12">
        <v>43322.362662037041</v>
      </c>
      <c r="C32331" s="13">
        <v>-3.8584001362323761E-2</v>
      </c>
      <c r="D32331" s="13">
        <v>14.660701751708984</v>
      </c>
      <c r="E32331" s="14">
        <v>76.405868530273438</v>
      </c>
      <c r="F32331" s="15">
        <v>-0.18721500039100647</v>
      </c>
      <c r="G32331" s="13">
        <v>14.699286460876465</v>
      </c>
    </row>
    <row r="32332" spans="1:7">
      <c r="A32332">
        <v>36330</v>
      </c>
      <c r="B32332" s="12">
        <v>43309.911273148151</v>
      </c>
      <c r="C32332" s="13">
        <v>-3.8600001484155655E-2</v>
      </c>
      <c r="D32332" s="13">
        <v>14.711302757263184</v>
      </c>
      <c r="E32332" s="14">
        <v>74.147628784179688</v>
      </c>
      <c r="F32332" s="15">
        <v>-0.18722400069236755</v>
      </c>
      <c r="G32332" s="13">
        <v>14.749902725219727</v>
      </c>
    </row>
    <row r="32333" spans="1:7">
      <c r="A32333">
        <v>39449</v>
      </c>
      <c r="B32333" s="12">
        <v>43320.74113425926</v>
      </c>
      <c r="C32333" s="13">
        <v>-3.8568001240491867E-2</v>
      </c>
      <c r="D32333" s="13">
        <v>14.613289833068848</v>
      </c>
      <c r="E32333" s="14">
        <v>80.263275146484375</v>
      </c>
      <c r="F32333" s="15">
        <v>-0.18723200261592865</v>
      </c>
      <c r="G32333" s="13">
        <v>14.651858329772949</v>
      </c>
    </row>
    <row r="32334" spans="1:7">
      <c r="A32334">
        <v>38559</v>
      </c>
      <c r="B32334" s="12">
        <v>43317.650856481479</v>
      </c>
      <c r="C32334" s="13">
        <v>-3.8580000400543213E-2</v>
      </c>
      <c r="D32334" s="13">
        <v>14.759330749511719</v>
      </c>
      <c r="E32334" s="14">
        <v>80.086776733398438</v>
      </c>
      <c r="F32334" s="15">
        <v>-0.18725599348545074</v>
      </c>
      <c r="G32334" s="13">
        <v>14.797910690307617</v>
      </c>
    </row>
    <row r="32335" spans="1:7">
      <c r="A32335">
        <v>44384</v>
      </c>
      <c r="B32335" s="12">
        <v>43337.876550925925</v>
      </c>
      <c r="C32335" s="13">
        <v>-3.8635998964309692E-2</v>
      </c>
      <c r="D32335" s="13">
        <v>14.807280540466309</v>
      </c>
      <c r="E32335" s="14">
        <v>70.179473876953125</v>
      </c>
      <c r="F32335" s="15">
        <v>-0.18726000189781189</v>
      </c>
      <c r="G32335" s="13">
        <v>14.845917701721191</v>
      </c>
    </row>
    <row r="32336" spans="1:7">
      <c r="A32336">
        <v>40056</v>
      </c>
      <c r="B32336" s="12">
        <v>43322.848773148151</v>
      </c>
      <c r="C32336" s="13">
        <v>-3.8603000342845917E-2</v>
      </c>
      <c r="D32336" s="13">
        <v>14.640666961669922</v>
      </c>
      <c r="E32336" s="14">
        <v>78.679100036621094</v>
      </c>
      <c r="F32336" s="15">
        <v>-0.18728899955749512</v>
      </c>
      <c r="G32336" s="13">
        <v>14.679269790649414</v>
      </c>
    </row>
    <row r="32337" spans="1:7">
      <c r="A32337">
        <v>38260</v>
      </c>
      <c r="B32337" s="12">
        <v>43316.612662037041</v>
      </c>
      <c r="C32337" s="13">
        <v>-3.8609001785516739E-2</v>
      </c>
      <c r="D32337" s="13">
        <v>14.743927955627441</v>
      </c>
      <c r="E32337" s="14">
        <v>78.153022766113281</v>
      </c>
      <c r="F32337" s="15">
        <v>-0.18729500472545624</v>
      </c>
      <c r="G32337" s="13">
        <v>14.782537460327148</v>
      </c>
    </row>
    <row r="32338" spans="1:7">
      <c r="A32338">
        <v>40053</v>
      </c>
      <c r="B32338" s="12">
        <v>43322.838356481487</v>
      </c>
      <c r="C32338" s="13">
        <v>-3.8610998541116714E-2</v>
      </c>
      <c r="D32338" s="13">
        <v>14.639062881469727</v>
      </c>
      <c r="E32338" s="14">
        <v>78.679100036621094</v>
      </c>
      <c r="F32338" s="15">
        <v>-0.18730899691581726</v>
      </c>
      <c r="G32338" s="13">
        <v>14.677674293518066</v>
      </c>
    </row>
    <row r="32339" spans="1:7">
      <c r="A32339">
        <v>39152</v>
      </c>
      <c r="B32339" s="12">
        <v>43319.70988425926</v>
      </c>
      <c r="C32339" s="13">
        <v>-3.8603998720645905E-2</v>
      </c>
      <c r="D32339" s="13">
        <v>14.657635688781738</v>
      </c>
      <c r="E32339" s="14">
        <v>81.679519653320313</v>
      </c>
      <c r="F32339" s="15">
        <v>-0.18733400106430054</v>
      </c>
      <c r="G32339" s="13">
        <v>14.696239471435547</v>
      </c>
    </row>
    <row r="32340" spans="1:7">
      <c r="A32340">
        <v>42152</v>
      </c>
      <c r="B32340" s="12">
        <v>43330.126550925925</v>
      </c>
      <c r="C32340" s="13">
        <v>-3.8637001067399979E-2</v>
      </c>
      <c r="D32340" s="13">
        <v>14.659632682800293</v>
      </c>
      <c r="E32340" s="14">
        <v>76.405868530273438</v>
      </c>
      <c r="F32340" s="15">
        <v>-0.18733799457550049</v>
      </c>
      <c r="G32340" s="13">
        <v>14.698269844055176</v>
      </c>
    </row>
    <row r="32341" spans="1:7">
      <c r="A32341">
        <v>42299</v>
      </c>
      <c r="B32341" s="12">
        <v>43330.636967592596</v>
      </c>
      <c r="C32341" s="13">
        <v>-3.8624998182058334E-2</v>
      </c>
      <c r="D32341" s="13">
        <v>14.605401992797852</v>
      </c>
      <c r="E32341" s="14">
        <v>78.503646850585938</v>
      </c>
      <c r="F32341" s="15">
        <v>-0.18733799457550049</v>
      </c>
      <c r="G32341" s="13">
        <v>14.644026756286621</v>
      </c>
    </row>
    <row r="32342" spans="1:7">
      <c r="A32342">
        <v>35590</v>
      </c>
      <c r="B32342" s="12">
        <v>43307.341828703706</v>
      </c>
      <c r="C32342" s="13">
        <v>-3.8658998906612396E-2</v>
      </c>
      <c r="D32342" s="13">
        <v>14.648877143859863</v>
      </c>
      <c r="E32342" s="14">
        <v>73.628303527832031</v>
      </c>
      <c r="F32342" s="15">
        <v>-0.18735399842262268</v>
      </c>
      <c r="G32342" s="13">
        <v>14.687536239624023</v>
      </c>
    </row>
    <row r="32343" spans="1:7">
      <c r="A32343">
        <v>7568</v>
      </c>
      <c r="B32343" s="9">
        <v>43192.830069444441</v>
      </c>
      <c r="C32343" s="6">
        <v>0.38510099053382874</v>
      </c>
      <c r="D32343" s="6">
        <v>15.19548511505127</v>
      </c>
      <c r="E32343" s="7">
        <v>48.716640472412109</v>
      </c>
      <c r="F32343" s="8">
        <v>-0.18735599517822266</v>
      </c>
      <c r="G32343" s="6">
        <v>14.810383796691895</v>
      </c>
    </row>
    <row r="32344" spans="1:7">
      <c r="A32344">
        <v>45130</v>
      </c>
      <c r="B32344" s="12">
        <v>43340.466828703706</v>
      </c>
      <c r="C32344" s="13">
        <v>-3.8642000406980515E-2</v>
      </c>
      <c r="D32344" s="13">
        <v>14.746649742126465</v>
      </c>
      <c r="E32344" s="14">
        <v>77.627876281738281</v>
      </c>
      <c r="F32344" s="15">
        <v>-0.18736599385738373</v>
      </c>
      <c r="G32344" s="13">
        <v>14.78529167175293</v>
      </c>
    </row>
    <row r="32345" spans="1:7">
      <c r="A32345">
        <v>36191</v>
      </c>
      <c r="B32345" s="12">
        <v>43309.42863425926</v>
      </c>
      <c r="C32345" s="13">
        <v>-3.8656998425722122E-2</v>
      </c>
      <c r="D32345" s="13">
        <v>14.711101531982422</v>
      </c>
      <c r="E32345" s="14">
        <v>75.361946105957031</v>
      </c>
      <c r="F32345" s="15">
        <v>-0.18737100064754486</v>
      </c>
      <c r="G32345" s="13">
        <v>14.749758720397949</v>
      </c>
    </row>
    <row r="32346" spans="1:7">
      <c r="A32346">
        <v>37499</v>
      </c>
      <c r="B32346" s="12">
        <v>43313.970300925932</v>
      </c>
      <c r="C32346" s="13">
        <v>-3.8651000708341599E-2</v>
      </c>
      <c r="D32346" s="13">
        <v>14.729093551635742</v>
      </c>
      <c r="E32346" s="14">
        <v>76.754570007324219</v>
      </c>
      <c r="F32346" s="15">
        <v>-0.18737399578094482</v>
      </c>
      <c r="G32346" s="13">
        <v>14.767744064331055</v>
      </c>
    </row>
    <row r="32347" spans="1:7">
      <c r="A32347">
        <v>38258</v>
      </c>
      <c r="B32347" s="12">
        <v>43316.605717592596</v>
      </c>
      <c r="C32347" s="13">
        <v>-3.8644999265670776E-2</v>
      </c>
      <c r="D32347" s="13">
        <v>14.746068000793457</v>
      </c>
      <c r="E32347" s="14">
        <v>78.153022766113281</v>
      </c>
      <c r="F32347" s="15">
        <v>-0.18737900257110596</v>
      </c>
      <c r="G32347" s="13">
        <v>14.784712791442871</v>
      </c>
    </row>
    <row r="32348" spans="1:7">
      <c r="A32348">
        <v>43656</v>
      </c>
      <c r="B32348" s="12">
        <v>43335.348773148151</v>
      </c>
      <c r="C32348" s="13">
        <v>-3.8708999752998352E-2</v>
      </c>
      <c r="D32348" s="13">
        <v>14.699736595153809</v>
      </c>
      <c r="E32348" s="14">
        <v>66.917739868164063</v>
      </c>
      <c r="F32348" s="15">
        <v>-0.18739199638366699</v>
      </c>
      <c r="G32348" s="13">
        <v>14.738445281982422</v>
      </c>
    </row>
    <row r="32349" spans="1:7">
      <c r="A32349">
        <v>44072</v>
      </c>
      <c r="B32349" s="12">
        <v>43336.793217592589</v>
      </c>
      <c r="C32349" s="13">
        <v>-3.8694001734256744E-2</v>
      </c>
      <c r="D32349" s="13">
        <v>14.800552368164063</v>
      </c>
      <c r="E32349" s="14">
        <v>71.556503295898438</v>
      </c>
      <c r="F32349" s="15">
        <v>-0.18741099536418915</v>
      </c>
      <c r="G32349" s="13">
        <v>14.83924674987793</v>
      </c>
    </row>
    <row r="32350" spans="1:7">
      <c r="A32350">
        <v>39914</v>
      </c>
      <c r="B32350" s="12">
        <v>43322.355717592596</v>
      </c>
      <c r="C32350" s="13">
        <v>-3.8695000112056732E-2</v>
      </c>
      <c r="D32350" s="13">
        <v>14.662328720092773</v>
      </c>
      <c r="E32350" s="14">
        <v>76.231674194335938</v>
      </c>
      <c r="F32350" s="15">
        <v>-0.18747100234031677</v>
      </c>
      <c r="G32350" s="13">
        <v>14.701024055480957</v>
      </c>
    </row>
    <row r="32351" spans="1:7">
      <c r="A32351">
        <v>36770</v>
      </c>
      <c r="B32351" s="12">
        <v>43311.439050925925</v>
      </c>
      <c r="C32351" s="13">
        <v>-3.8711000233888626E-2</v>
      </c>
      <c r="D32351" s="13">
        <v>14.76746654510498</v>
      </c>
      <c r="E32351" s="14">
        <v>73.97442626953125</v>
      </c>
      <c r="F32351" s="15">
        <v>-0.1874769926071167</v>
      </c>
      <c r="G32351" s="13">
        <v>14.806178092956543</v>
      </c>
    </row>
    <row r="32352" spans="1:7">
      <c r="A32352">
        <v>44374</v>
      </c>
      <c r="B32352" s="12">
        <v>43337.841828703706</v>
      </c>
      <c r="C32352" s="13">
        <v>-3.8729999214410782E-2</v>
      </c>
      <c r="D32352" s="13">
        <v>14.803418159484863</v>
      </c>
      <c r="E32352" s="14">
        <v>70.695503234863281</v>
      </c>
      <c r="F32352" s="15">
        <v>-0.18748199939727783</v>
      </c>
      <c r="G32352" s="13">
        <v>14.842147827148438</v>
      </c>
    </row>
    <row r="32353" spans="1:7">
      <c r="A32353">
        <v>44383</v>
      </c>
      <c r="B32353" s="12">
        <v>43337.873078703706</v>
      </c>
      <c r="C32353" s="13">
        <v>-3.8734998553991318E-2</v>
      </c>
      <c r="D32353" s="13">
        <v>14.806747436523438</v>
      </c>
      <c r="E32353" s="14">
        <v>70.179473876953125</v>
      </c>
      <c r="F32353" s="15">
        <v>-0.18748900294303894</v>
      </c>
      <c r="G32353" s="13">
        <v>14.84548282623291</v>
      </c>
    </row>
    <row r="32354" spans="1:7">
      <c r="A32354">
        <v>41695</v>
      </c>
      <c r="B32354" s="12">
        <v>43328.53974537037</v>
      </c>
      <c r="C32354" s="13">
        <v>-3.8711998611688614E-2</v>
      </c>
      <c r="D32354" s="13">
        <v>14.749480247497559</v>
      </c>
      <c r="E32354" s="14">
        <v>76.231674194335938</v>
      </c>
      <c r="F32354" s="15">
        <v>-0.1875080019235611</v>
      </c>
      <c r="G32354" s="13">
        <v>14.788191795349121</v>
      </c>
    </row>
    <row r="32355" spans="1:7">
      <c r="A32355">
        <v>45112</v>
      </c>
      <c r="B32355" s="12">
        <v>43340.404328703706</v>
      </c>
      <c r="C32355" s="13">
        <v>-3.8711998611688614E-2</v>
      </c>
      <c r="D32355" s="13">
        <v>14.749480247497559</v>
      </c>
      <c r="E32355" s="14">
        <v>76.231674194335938</v>
      </c>
      <c r="F32355" s="15">
        <v>-0.1875080019235611</v>
      </c>
      <c r="G32355" s="13">
        <v>14.788191795349121</v>
      </c>
    </row>
    <row r="32356" spans="1:7">
      <c r="A32356">
        <v>38711</v>
      </c>
      <c r="B32356" s="12">
        <v>43318.17863425926</v>
      </c>
      <c r="C32356" s="13">
        <v>-3.87130007147789E-2</v>
      </c>
      <c r="D32356" s="13">
        <v>14.755279541015625</v>
      </c>
      <c r="E32356" s="14">
        <v>76.929031372070313</v>
      </c>
      <c r="F32356" s="15">
        <v>-0.18752199411392212</v>
      </c>
      <c r="G32356" s="13">
        <v>14.793993949890137</v>
      </c>
    </row>
    <row r="32357" spans="1:7">
      <c r="A32357">
        <v>40046</v>
      </c>
      <c r="B32357" s="12">
        <v>43322.814050925925</v>
      </c>
      <c r="C32357" s="13">
        <v>-3.87130007147789E-2</v>
      </c>
      <c r="D32357" s="13">
        <v>14.634757041931152</v>
      </c>
      <c r="E32357" s="14">
        <v>79.03033447265625</v>
      </c>
      <c r="F32357" s="15">
        <v>-0.18754999339580536</v>
      </c>
      <c r="G32357" s="13">
        <v>14.673469543457031</v>
      </c>
    </row>
    <row r="32358" spans="1:7">
      <c r="A32358">
        <v>13834</v>
      </c>
      <c r="B32358" s="9">
        <v>43214.587013888886</v>
      </c>
      <c r="C32358" s="6">
        <v>0.3848089873790741</v>
      </c>
      <c r="D32358" s="6">
        <v>15.256834030151367</v>
      </c>
      <c r="E32358" s="7">
        <v>56.604930877685547</v>
      </c>
      <c r="F32358" s="8">
        <v>-0.18756499886512756</v>
      </c>
      <c r="G32358" s="6">
        <v>14.872024536132813</v>
      </c>
    </row>
    <row r="32359" spans="1:7">
      <c r="A32359">
        <v>39440</v>
      </c>
      <c r="B32359" s="12">
        <v>43320.70988425926</v>
      </c>
      <c r="C32359" s="13">
        <v>-3.8713999092578888E-2</v>
      </c>
      <c r="D32359" s="13">
        <v>14.614885330200195</v>
      </c>
      <c r="E32359" s="14">
        <v>80.43988037109375</v>
      </c>
      <c r="F32359" s="15">
        <v>-0.18757200241088867</v>
      </c>
      <c r="G32359" s="13">
        <v>14.653599739074707</v>
      </c>
    </row>
    <row r="32360" spans="1:7">
      <c r="A32360">
        <v>41990</v>
      </c>
      <c r="B32360" s="12">
        <v>43329.564050925925</v>
      </c>
      <c r="C32360" s="13">
        <v>-3.8733001798391342E-2</v>
      </c>
      <c r="D32360" s="13">
        <v>14.710734367370605</v>
      </c>
      <c r="E32360" s="14">
        <v>78.503646850585938</v>
      </c>
      <c r="F32360" s="15">
        <v>-0.18758699297904968</v>
      </c>
      <c r="G32360" s="13">
        <v>14.749466896057129</v>
      </c>
    </row>
    <row r="32361" spans="1:7">
      <c r="A32361">
        <v>44381</v>
      </c>
      <c r="B32361" s="12">
        <v>43337.86613425926</v>
      </c>
      <c r="C32361" s="13">
        <v>-3.8784999400377274E-2</v>
      </c>
      <c r="D32361" s="13">
        <v>14.805102348327637</v>
      </c>
      <c r="E32361" s="14">
        <v>70.351463317871094</v>
      </c>
      <c r="F32361" s="15">
        <v>-0.18760600686073303</v>
      </c>
      <c r="G32361" s="13">
        <v>14.843887329101563</v>
      </c>
    </row>
    <row r="32362" spans="1:7">
      <c r="A32362">
        <v>41991</v>
      </c>
      <c r="B32362" s="12">
        <v>43329.567523148144</v>
      </c>
      <c r="C32362" s="13">
        <v>-3.8743000477552414E-2</v>
      </c>
      <c r="D32362" s="13">
        <v>14.70913028717041</v>
      </c>
      <c r="E32362" s="14">
        <v>78.503646850585938</v>
      </c>
      <c r="F32362" s="15">
        <v>-0.18761099874973297</v>
      </c>
      <c r="G32362" s="13">
        <v>14.747873306274414</v>
      </c>
    </row>
    <row r="32363" spans="1:7">
      <c r="A32363">
        <v>38710</v>
      </c>
      <c r="B32363" s="12">
        <v>43318.175162037034</v>
      </c>
      <c r="C32363" s="13">
        <v>-3.8757998496294022E-2</v>
      </c>
      <c r="D32363" s="13">
        <v>14.755816459655762</v>
      </c>
      <c r="E32363" s="14">
        <v>76.929031372070313</v>
      </c>
      <c r="F32363" s="15">
        <v>-0.18762600421905518</v>
      </c>
      <c r="G32363" s="13">
        <v>14.794573783874512</v>
      </c>
    </row>
    <row r="32364" spans="1:7">
      <c r="A32364">
        <v>36489</v>
      </c>
      <c r="B32364" s="12">
        <v>43310.463356481487</v>
      </c>
      <c r="C32364" s="13">
        <v>-3.8782998919487E-2</v>
      </c>
      <c r="D32364" s="13">
        <v>14.759707450866699</v>
      </c>
      <c r="E32364" s="14">
        <v>72.591354370117188</v>
      </c>
      <c r="F32364" s="15">
        <v>-0.18762800097465515</v>
      </c>
      <c r="G32364" s="13">
        <v>14.798490524291992</v>
      </c>
    </row>
    <row r="32365" spans="1:7">
      <c r="A32365">
        <v>37070</v>
      </c>
      <c r="B32365" s="12">
        <v>43312.480717592596</v>
      </c>
      <c r="C32365" s="13">
        <v>-3.8784001022577286E-2</v>
      </c>
      <c r="D32365" s="13">
        <v>14.759416580200195</v>
      </c>
      <c r="E32365" s="14">
        <v>74.147628784179688</v>
      </c>
      <c r="F32365" s="15">
        <v>-0.18764899671077728</v>
      </c>
      <c r="G32365" s="13">
        <v>14.798200607299805</v>
      </c>
    </row>
    <row r="32366" spans="1:7">
      <c r="A32366">
        <v>35599</v>
      </c>
      <c r="B32366" s="12">
        <v>43307.373078703706</v>
      </c>
      <c r="C32366" s="13">
        <v>-3.8786999881267548E-2</v>
      </c>
      <c r="D32366" s="13">
        <v>14.649911880493164</v>
      </c>
      <c r="E32366" s="14">
        <v>73.801338195800781</v>
      </c>
      <c r="F32366" s="15">
        <v>-0.18765200674533844</v>
      </c>
      <c r="G32366" s="13">
        <v>14.688698768615723</v>
      </c>
    </row>
    <row r="32367" spans="1:7">
      <c r="A32367">
        <v>38844</v>
      </c>
      <c r="B32367" s="12">
        <v>43318.640439814815</v>
      </c>
      <c r="C32367" s="13">
        <v>-3.8766998797655106E-2</v>
      </c>
      <c r="D32367" s="13">
        <v>14.726221084594727</v>
      </c>
      <c r="E32367" s="14">
        <v>78.854660034179688</v>
      </c>
      <c r="F32367" s="15">
        <v>-0.1876710057258606</v>
      </c>
      <c r="G32367" s="13">
        <v>14.764987945556641</v>
      </c>
    </row>
    <row r="32368" spans="1:7">
      <c r="A32368">
        <v>41854</v>
      </c>
      <c r="B32368" s="12">
        <v>43329.091828703706</v>
      </c>
      <c r="C32368" s="13">
        <v>-3.8789000362157822E-2</v>
      </c>
      <c r="D32368" s="13">
        <v>14.749549865722656</v>
      </c>
      <c r="E32368" s="14">
        <v>75.709609985351563</v>
      </c>
      <c r="F32368" s="15">
        <v>-0.18768000602722168</v>
      </c>
      <c r="G32368" s="13">
        <v>14.788338661193848</v>
      </c>
    </row>
    <row r="32369" spans="1:7">
      <c r="A32369">
        <v>39754</v>
      </c>
      <c r="B32369" s="12">
        <v>43321.800162037034</v>
      </c>
      <c r="C32369" s="13">
        <v>-3.8780998438596725E-2</v>
      </c>
      <c r="D32369" s="13">
        <v>14.614962577819824</v>
      </c>
      <c r="E32369" s="14">
        <v>79.206169128417969</v>
      </c>
      <c r="F32369" s="15">
        <v>-0.18770900368690491</v>
      </c>
      <c r="G32369" s="13">
        <v>14.653743743896484</v>
      </c>
    </row>
    <row r="32370" spans="1:7">
      <c r="A32370">
        <v>43779</v>
      </c>
      <c r="B32370" s="12">
        <v>43335.775856481479</v>
      </c>
      <c r="C32370" s="13">
        <v>-3.8828998804092407E-2</v>
      </c>
      <c r="D32370" s="13">
        <v>14.720500946044922</v>
      </c>
      <c r="E32370" s="14">
        <v>71.039756774902344</v>
      </c>
      <c r="F32370" s="15">
        <v>-0.18771499395370483</v>
      </c>
      <c r="G32370" s="13">
        <v>14.759329795837402</v>
      </c>
    </row>
    <row r="32371" spans="1:7">
      <c r="A32371">
        <v>38705</v>
      </c>
      <c r="B32371" s="12">
        <v>43318.157800925925</v>
      </c>
      <c r="C32371" s="13">
        <v>-3.8796000182628632E-2</v>
      </c>
      <c r="D32371" s="13">
        <v>14.755778312683105</v>
      </c>
      <c r="E32371" s="14">
        <v>77.278289794921875</v>
      </c>
      <c r="F32371" s="15">
        <v>-0.18771800398826599</v>
      </c>
      <c r="G32371" s="13">
        <v>14.794574737548828</v>
      </c>
    </row>
    <row r="32372" spans="1:7">
      <c r="A32372">
        <v>19792</v>
      </c>
      <c r="B32372" s="9">
        <v>43235.274513888886</v>
      </c>
      <c r="C32372" s="6">
        <v>0.38451799750328064</v>
      </c>
      <c r="D32372" s="6">
        <v>15.086848258972168</v>
      </c>
      <c r="E32372" s="7">
        <v>62.803474426269531</v>
      </c>
      <c r="F32372" s="8">
        <v>-0.18772700428962708</v>
      </c>
      <c r="G32372" s="6">
        <v>14.702330589294434</v>
      </c>
    </row>
    <row r="32373" spans="1:7">
      <c r="A32373">
        <v>36309</v>
      </c>
      <c r="B32373" s="12">
        <v>43309.838356481487</v>
      </c>
      <c r="C32373" s="13">
        <v>-3.8805000483989716E-2</v>
      </c>
      <c r="D32373" s="13">
        <v>14.697031021118164</v>
      </c>
      <c r="E32373" s="14">
        <v>76.580162048339844</v>
      </c>
      <c r="F32373" s="15">
        <v>-0.18772900104522705</v>
      </c>
      <c r="G32373" s="13">
        <v>14.735836029052734</v>
      </c>
    </row>
    <row r="32374" spans="1:7">
      <c r="A32374">
        <v>43944</v>
      </c>
      <c r="B32374" s="12">
        <v>43336.348773148151</v>
      </c>
      <c r="C32374" s="13">
        <v>-3.8855999708175659E-2</v>
      </c>
      <c r="D32374" s="13">
        <v>14.813446998596191</v>
      </c>
      <c r="E32374" s="14">
        <v>67.089241027832031</v>
      </c>
      <c r="F32374" s="15">
        <v>-0.187732994556427</v>
      </c>
      <c r="G32374" s="13">
        <v>14.852302551269531</v>
      </c>
    </row>
    <row r="32375" spans="1:7">
      <c r="A32375">
        <v>41995</v>
      </c>
      <c r="B32375" s="12">
        <v>43329.581412037034</v>
      </c>
      <c r="C32375" s="13">
        <v>-3.8796998560428619E-2</v>
      </c>
      <c r="D32375" s="13">
        <v>14.704289436340332</v>
      </c>
      <c r="E32375" s="14">
        <v>78.854660034179688</v>
      </c>
      <c r="F32375" s="15">
        <v>-0.18774199485778809</v>
      </c>
      <c r="G32375" s="13">
        <v>14.743086814880371</v>
      </c>
    </row>
    <row r="32376" spans="1:7">
      <c r="A32376">
        <v>36773</v>
      </c>
      <c r="B32376" s="12">
        <v>43311.449467592589</v>
      </c>
      <c r="C32376" s="13">
        <v>-3.8823999464511871E-2</v>
      </c>
      <c r="D32376" s="13">
        <v>14.766339302062988</v>
      </c>
      <c r="E32376" s="14">
        <v>74.320877075195313</v>
      </c>
      <c r="F32376" s="15">
        <v>-0.18774400651454926</v>
      </c>
      <c r="G32376" s="13">
        <v>14.805163383483887</v>
      </c>
    </row>
    <row r="32377" spans="1:7">
      <c r="A32377">
        <v>45252</v>
      </c>
      <c r="B32377" s="12">
        <v>43340.890439814815</v>
      </c>
      <c r="C32377" s="13">
        <v>-3.8803000003099442E-2</v>
      </c>
      <c r="D32377" s="13">
        <v>14.71878719329834</v>
      </c>
      <c r="E32377" s="14">
        <v>78.153022766113281</v>
      </c>
      <c r="F32377" s="15">
        <v>-0.18774600327014923</v>
      </c>
      <c r="G32377" s="13">
        <v>14.757590293884277</v>
      </c>
    </row>
    <row r="32378" spans="1:7">
      <c r="A32378">
        <v>37501</v>
      </c>
      <c r="B32378" s="12">
        <v>43313.977245370377</v>
      </c>
      <c r="C32378" s="13">
        <v>-3.8818001747131348E-2</v>
      </c>
      <c r="D32378" s="13">
        <v>14.729648590087891</v>
      </c>
      <c r="E32378" s="14">
        <v>76.580162048339844</v>
      </c>
      <c r="F32378" s="15">
        <v>-0.18775999546051025</v>
      </c>
      <c r="G32378" s="13">
        <v>14.768466949462891</v>
      </c>
    </row>
    <row r="32379" spans="1:7">
      <c r="A32379">
        <v>38703</v>
      </c>
      <c r="B32379" s="12">
        <v>43318.150856481479</v>
      </c>
      <c r="C32379" s="13">
        <v>-3.88140007853508E-2</v>
      </c>
      <c r="D32379" s="13">
        <v>14.75576114654541</v>
      </c>
      <c r="E32379" s="14">
        <v>77.453025817871094</v>
      </c>
      <c r="F32379" s="15">
        <v>-0.18776099383831024</v>
      </c>
      <c r="G32379" s="13">
        <v>14.794574737548828</v>
      </c>
    </row>
    <row r="32380" spans="1:7">
      <c r="A32380">
        <v>45275</v>
      </c>
      <c r="B32380" s="12">
        <v>43340.970300925932</v>
      </c>
      <c r="C32380" s="13">
        <v>-3.8828000426292419E-2</v>
      </c>
      <c r="D32380" s="13">
        <v>14.728481292724609</v>
      </c>
      <c r="E32380" s="14">
        <v>77.453025817871094</v>
      </c>
      <c r="F32380" s="15">
        <v>-0.18779399991035461</v>
      </c>
      <c r="G32380" s="13">
        <v>14.767309188842773</v>
      </c>
    </row>
    <row r="32381" spans="1:7">
      <c r="A32381">
        <v>44957</v>
      </c>
      <c r="B32381" s="12">
        <v>43339.86613425926</v>
      </c>
      <c r="C32381" s="13">
        <v>-3.8839001208543777E-2</v>
      </c>
      <c r="D32381" s="13">
        <v>14.736156463623047</v>
      </c>
      <c r="E32381" s="14">
        <v>75.883522033691406</v>
      </c>
      <c r="F32381" s="15">
        <v>-0.18779900670051575</v>
      </c>
      <c r="G32381" s="13">
        <v>14.774995803833008</v>
      </c>
    </row>
    <row r="32382" spans="1:7">
      <c r="A32382">
        <v>35880</v>
      </c>
      <c r="B32382" s="12">
        <v>43308.348773148151</v>
      </c>
      <c r="C32382" s="13">
        <v>-3.8842000067234039E-2</v>
      </c>
      <c r="D32382" s="13">
        <v>14.694961547851563</v>
      </c>
      <c r="E32382" s="14">
        <v>76.057540893554688</v>
      </c>
      <c r="F32382" s="15">
        <v>-0.18780800700187683</v>
      </c>
      <c r="G32382" s="13">
        <v>14.733803749084473</v>
      </c>
    </row>
    <row r="32383" spans="1:7">
      <c r="A32383">
        <v>43781</v>
      </c>
      <c r="B32383" s="12">
        <v>43335.782800925925</v>
      </c>
      <c r="C32383" s="13">
        <v>-3.8869000971317291E-2</v>
      </c>
      <c r="D32383" s="13">
        <v>14.722638130187988</v>
      </c>
      <c r="E32383" s="14">
        <v>71.039756774902344</v>
      </c>
      <c r="F32383" s="15">
        <v>-0.18780800700187683</v>
      </c>
      <c r="G32383" s="13">
        <v>14.761507034301758</v>
      </c>
    </row>
    <row r="32384" spans="1:7">
      <c r="A32384">
        <v>14884</v>
      </c>
      <c r="B32384" s="9">
        <v>43218.232847222222</v>
      </c>
      <c r="C32384" s="6">
        <v>0.38470599055290222</v>
      </c>
      <c r="D32384" s="6">
        <v>15.022204399108887</v>
      </c>
      <c r="E32384" s="7">
        <v>56.431732177734375</v>
      </c>
      <c r="F32384" s="8">
        <v>-0.18781599402427673</v>
      </c>
      <c r="G32384" s="6">
        <v>14.63749885559082</v>
      </c>
    </row>
    <row r="32385" spans="1:7">
      <c r="A32385">
        <v>39439</v>
      </c>
      <c r="B32385" s="12">
        <v>43320.706412037034</v>
      </c>
      <c r="C32385" s="13">
        <v>-3.8819000124931335E-2</v>
      </c>
      <c r="D32385" s="13">
        <v>14.615939140319824</v>
      </c>
      <c r="E32385" s="14">
        <v>80.793418884277344</v>
      </c>
      <c r="F32385" s="15">
        <v>-0.18782000243663788</v>
      </c>
      <c r="G32385" s="13">
        <v>14.654758453369141</v>
      </c>
    </row>
    <row r="32386" spans="1:7">
      <c r="A32386">
        <v>39922</v>
      </c>
      <c r="B32386" s="12">
        <v>43322.38349537037</v>
      </c>
      <c r="C32386" s="13">
        <v>-3.8849998265504837E-2</v>
      </c>
      <c r="D32386" s="13">
        <v>14.659564018249512</v>
      </c>
      <c r="E32386" s="14">
        <v>76.929031372070313</v>
      </c>
      <c r="F32386" s="15">
        <v>-0.18783700466156006</v>
      </c>
      <c r="G32386" s="13">
        <v>14.698413848876953</v>
      </c>
    </row>
    <row r="32387" spans="1:7">
      <c r="A32387">
        <v>37657</v>
      </c>
      <c r="B32387" s="12">
        <v>43314.518912037041</v>
      </c>
      <c r="C32387" s="13">
        <v>-3.8851000368595123E-2</v>
      </c>
      <c r="D32387" s="13">
        <v>14.754708290100098</v>
      </c>
      <c r="E32387" s="14">
        <v>77.278289794921875</v>
      </c>
      <c r="F32387" s="15">
        <v>-0.18784399330615997</v>
      </c>
      <c r="G32387" s="13">
        <v>14.793559074401855</v>
      </c>
    </row>
    <row r="32388" spans="1:7">
      <c r="A32388">
        <v>45110</v>
      </c>
      <c r="B32388" s="12">
        <v>43340.39738425926</v>
      </c>
      <c r="C32388" s="13">
        <v>-3.8857001811265945E-2</v>
      </c>
      <c r="D32388" s="13">
        <v>14.749480247497559</v>
      </c>
      <c r="E32388" s="14">
        <v>76.231674194335938</v>
      </c>
      <c r="F32388" s="15">
        <v>-0.18784600496292114</v>
      </c>
      <c r="G32388" s="13">
        <v>14.788337707519531</v>
      </c>
    </row>
    <row r="32389" spans="1:7">
      <c r="A32389">
        <v>44534</v>
      </c>
      <c r="B32389" s="12">
        <v>43338.39738425926</v>
      </c>
      <c r="C32389" s="13">
        <v>-3.8892999291419983E-2</v>
      </c>
      <c r="D32389" s="13">
        <v>14.794987678527832</v>
      </c>
      <c r="E32389" s="14">
        <v>70.179473876953125</v>
      </c>
      <c r="F32389" s="15">
        <v>-0.18785299360752106</v>
      </c>
      <c r="G32389" s="13">
        <v>14.833880424499512</v>
      </c>
    </row>
    <row r="32390" spans="1:7">
      <c r="A32390">
        <v>19198</v>
      </c>
      <c r="B32390" s="9">
        <v>43233.212013888886</v>
      </c>
      <c r="C32390" s="6">
        <v>0.38446900248527527</v>
      </c>
      <c r="D32390" s="6">
        <v>15.165555000305176</v>
      </c>
      <c r="E32390" s="7">
        <v>62.631923675537109</v>
      </c>
      <c r="F32390" s="8">
        <v>-0.18785500526428223</v>
      </c>
      <c r="G32390" s="6">
        <v>14.781085968017578</v>
      </c>
    </row>
    <row r="32391" spans="1:7">
      <c r="A32391">
        <v>36487</v>
      </c>
      <c r="B32391" s="12">
        <v>43310.456412037034</v>
      </c>
      <c r="C32391" s="13">
        <v>-3.8881998509168625E-2</v>
      </c>
      <c r="D32391" s="13">
        <v>14.759172439575195</v>
      </c>
      <c r="E32391" s="14">
        <v>72.591354370117188</v>
      </c>
      <c r="F32391" s="15">
        <v>-0.1878570020198822</v>
      </c>
      <c r="G32391" s="13">
        <v>14.798054695129395</v>
      </c>
    </row>
    <row r="32392" spans="1:7">
      <c r="A32392">
        <v>40048</v>
      </c>
      <c r="B32392" s="12">
        <v>43322.82099537037</v>
      </c>
      <c r="C32392" s="13">
        <v>-3.8849998265504837E-2</v>
      </c>
      <c r="D32392" s="13">
        <v>14.636361122131348</v>
      </c>
      <c r="E32392" s="14">
        <v>79.03033447265625</v>
      </c>
      <c r="F32392" s="15">
        <v>-0.18786600232124329</v>
      </c>
      <c r="G32392" s="13">
        <v>14.675210952758789</v>
      </c>
    </row>
    <row r="32393" spans="1:7">
      <c r="A32393">
        <v>45251</v>
      </c>
      <c r="B32393" s="12">
        <v>43340.886967592596</v>
      </c>
      <c r="C32393" s="13">
        <v>-3.8857001811265945E-2</v>
      </c>
      <c r="D32393" s="13">
        <v>14.717717170715332</v>
      </c>
      <c r="E32393" s="14">
        <v>78.153022766113281</v>
      </c>
      <c r="F32393" s="15">
        <v>-0.18787199258804321</v>
      </c>
      <c r="G32393" s="13">
        <v>14.756574630737305</v>
      </c>
    </row>
    <row r="32394" spans="1:7">
      <c r="A32394">
        <v>44823</v>
      </c>
      <c r="B32394" s="12">
        <v>43339.400856481479</v>
      </c>
      <c r="C32394" s="13">
        <v>-3.8906000554561615E-2</v>
      </c>
      <c r="D32394" s="13">
        <v>14.761615753173828</v>
      </c>
      <c r="E32394" s="14">
        <v>73.801338195800781</v>
      </c>
      <c r="F32394" s="15">
        <v>-0.1879269927740097</v>
      </c>
      <c r="G32394" s="13">
        <v>14.800521850585938</v>
      </c>
    </row>
    <row r="32395" spans="1:7">
      <c r="A32395">
        <v>38849</v>
      </c>
      <c r="B32395" s="12">
        <v>43318.657800925925</v>
      </c>
      <c r="C32395" s="13">
        <v>-3.8874000310897827E-2</v>
      </c>
      <c r="D32395" s="13">
        <v>14.723503112792969</v>
      </c>
      <c r="E32395" s="14">
        <v>79.558059692382813</v>
      </c>
      <c r="F32395" s="15">
        <v>-0.18792800605297089</v>
      </c>
      <c r="G32395" s="13">
        <v>14.76237678527832</v>
      </c>
    </row>
    <row r="32396" spans="1:7">
      <c r="A32396">
        <v>44233</v>
      </c>
      <c r="B32396" s="12">
        <v>43337.352245370377</v>
      </c>
      <c r="C32396" s="13">
        <v>-3.8952000439167023E-2</v>
      </c>
      <c r="D32396" s="13">
        <v>14.849319458007813</v>
      </c>
      <c r="E32396" s="14">
        <v>68.804916381835938</v>
      </c>
      <c r="F32396" s="15">
        <v>-0.18797400593757629</v>
      </c>
      <c r="G32396" s="13">
        <v>14.888270378112793</v>
      </c>
    </row>
    <row r="32397" spans="1:7">
      <c r="A32397">
        <v>39743</v>
      </c>
      <c r="B32397" s="12">
        <v>43321.761967592596</v>
      </c>
      <c r="C32397" s="13">
        <v>-3.8897998631000519E-2</v>
      </c>
      <c r="D32397" s="13">
        <v>14.611220359802246</v>
      </c>
      <c r="E32397" s="14">
        <v>79.206169128417969</v>
      </c>
      <c r="F32397" s="15">
        <v>-0.18797899782657623</v>
      </c>
      <c r="G32397" s="13">
        <v>14.650117874145508</v>
      </c>
    </row>
    <row r="32398" spans="1:7">
      <c r="A32398">
        <v>36020</v>
      </c>
      <c r="B32398" s="12">
        <v>43308.83488425926</v>
      </c>
      <c r="C32398" s="13">
        <v>-3.8949001580476761E-2</v>
      </c>
      <c r="D32398" s="13">
        <v>14.718640327453613</v>
      </c>
      <c r="E32398" s="14">
        <v>75.014610290527344</v>
      </c>
      <c r="F32398" s="15">
        <v>-0.18804199993610382</v>
      </c>
      <c r="G32398" s="13">
        <v>14.757589340209961</v>
      </c>
    </row>
    <row r="32399" spans="1:7">
      <c r="A32399">
        <v>35724</v>
      </c>
      <c r="B32399" s="12">
        <v>43307.807106481479</v>
      </c>
      <c r="C32399" s="13">
        <v>-3.8949001580476761E-2</v>
      </c>
      <c r="D32399" s="13">
        <v>14.65540599822998</v>
      </c>
      <c r="E32399" s="14">
        <v>76.057540893554688</v>
      </c>
      <c r="F32399" s="15">
        <v>-0.18805499374866486</v>
      </c>
      <c r="G32399" s="13">
        <v>14.694355010986328</v>
      </c>
    </row>
    <row r="32400" spans="1:7">
      <c r="A32400">
        <v>40050</v>
      </c>
      <c r="B32400" s="12">
        <v>43322.827939814815</v>
      </c>
      <c r="C32400" s="13">
        <v>-3.8933999836444855E-2</v>
      </c>
      <c r="D32400" s="13">
        <v>14.63584041595459</v>
      </c>
      <c r="E32400" s="14">
        <v>78.854660034179688</v>
      </c>
      <c r="F32400" s="15">
        <v>-0.18805800378322601</v>
      </c>
      <c r="G32400" s="13">
        <v>14.674774169921875</v>
      </c>
    </row>
    <row r="32401" spans="1:7">
      <c r="A32401">
        <v>39745</v>
      </c>
      <c r="B32401" s="12">
        <v>43321.768912037041</v>
      </c>
      <c r="C32401" s="13">
        <v>-3.8933999836444855E-2</v>
      </c>
      <c r="D32401" s="13">
        <v>14.613357543945313</v>
      </c>
      <c r="E32401" s="14">
        <v>79.206169128417969</v>
      </c>
      <c r="F32401" s="15">
        <v>-0.18806299567222595</v>
      </c>
      <c r="G32401" s="13">
        <v>14.652292251586914</v>
      </c>
    </row>
    <row r="32402" spans="1:7">
      <c r="A32402">
        <v>36189</v>
      </c>
      <c r="B32402" s="12">
        <v>43309.421689814815</v>
      </c>
      <c r="C32402" s="13">
        <v>-3.8965001702308655E-2</v>
      </c>
      <c r="D32402" s="13">
        <v>14.711663246154785</v>
      </c>
      <c r="E32402" s="14">
        <v>75.188247680664063</v>
      </c>
      <c r="F32402" s="15">
        <v>-0.18808199465274811</v>
      </c>
      <c r="G32402" s="13">
        <v>14.750628471374512</v>
      </c>
    </row>
    <row r="32403" spans="1:7">
      <c r="A32403">
        <v>12625</v>
      </c>
      <c r="B32403" s="9">
        <v>43210.389097222222</v>
      </c>
      <c r="C32403" s="6">
        <v>0.38480401039123535</v>
      </c>
      <c r="D32403" s="6">
        <v>15.233332633972168</v>
      </c>
      <c r="E32403" s="7">
        <v>47.466835021972656</v>
      </c>
      <c r="F32403" s="8">
        <v>-0.18809600174427032</v>
      </c>
      <c r="G32403" s="6">
        <v>14.848528861999512</v>
      </c>
    </row>
    <row r="32404" spans="1:7">
      <c r="A32404">
        <v>44811</v>
      </c>
      <c r="B32404" s="12">
        <v>43339.359189814815</v>
      </c>
      <c r="C32404" s="13">
        <v>-3.8984999060630798E-2</v>
      </c>
      <c r="D32404" s="13">
        <v>14.75907039642334</v>
      </c>
      <c r="E32404" s="14">
        <v>73.109527587890625</v>
      </c>
      <c r="F32404" s="15">
        <v>-0.18810200691223145</v>
      </c>
      <c r="G32404" s="13">
        <v>14.798055648803711</v>
      </c>
    </row>
    <row r="32405" spans="1:7">
      <c r="A32405">
        <v>37955</v>
      </c>
      <c r="B32405" s="12">
        <v>43315.55363425926</v>
      </c>
      <c r="C32405" s="13">
        <v>-3.8977999240159988E-2</v>
      </c>
      <c r="D32405" s="13">
        <v>14.780108451843262</v>
      </c>
      <c r="E32405" s="14">
        <v>75.188247680664063</v>
      </c>
      <c r="F32405" s="15">
        <v>-0.18810999393463135</v>
      </c>
      <c r="G32405" s="13">
        <v>14.819086074829102</v>
      </c>
    </row>
    <row r="32406" spans="1:7">
      <c r="A32406">
        <v>38843</v>
      </c>
      <c r="B32406" s="12">
        <v>43318.636967592596</v>
      </c>
      <c r="C32406" s="13">
        <v>-3.8956999778747559E-2</v>
      </c>
      <c r="D32406" s="13">
        <v>14.72675609588623</v>
      </c>
      <c r="E32406" s="14">
        <v>78.854660034179688</v>
      </c>
      <c r="F32406" s="15">
        <v>-0.18811100721359253</v>
      </c>
      <c r="G32406" s="13">
        <v>14.765712738037109</v>
      </c>
    </row>
    <row r="32407" spans="1:7">
      <c r="A32407">
        <v>36767</v>
      </c>
      <c r="B32407" s="12">
        <v>43311.42863425926</v>
      </c>
      <c r="C32407" s="13">
        <v>-3.9000000804662704E-2</v>
      </c>
      <c r="D32407" s="13">
        <v>14.771240234375</v>
      </c>
      <c r="E32407" s="14">
        <v>73.801338195800781</v>
      </c>
      <c r="F32407" s="15">
        <v>-0.18814399838447571</v>
      </c>
      <c r="G32407" s="13">
        <v>14.810239791870117</v>
      </c>
    </row>
    <row r="32408" spans="1:7">
      <c r="A32408">
        <v>39614</v>
      </c>
      <c r="B32408" s="12">
        <v>43321.314050925925</v>
      </c>
      <c r="C32408" s="13">
        <v>-3.8984000682830811E-2</v>
      </c>
      <c r="D32408" s="13">
        <v>14.618966102600098</v>
      </c>
      <c r="E32408" s="14">
        <v>76.754570007324219</v>
      </c>
      <c r="F32408" s="15">
        <v>-0.18814599514007568</v>
      </c>
      <c r="G32408" s="13">
        <v>14.657950401306152</v>
      </c>
    </row>
    <row r="32409" spans="1:7">
      <c r="A32409">
        <v>39616</v>
      </c>
      <c r="B32409" s="12">
        <v>43321.32099537037</v>
      </c>
      <c r="C32409" s="13">
        <v>-3.8984000682830811E-2</v>
      </c>
      <c r="D32409" s="13">
        <v>14.618966102600098</v>
      </c>
      <c r="E32409" s="14">
        <v>76.754570007324219</v>
      </c>
      <c r="F32409" s="15">
        <v>-0.18814599514007568</v>
      </c>
      <c r="G32409" s="13">
        <v>14.657950401306152</v>
      </c>
    </row>
    <row r="32410" spans="1:7">
      <c r="A32410">
        <v>4145</v>
      </c>
      <c r="B32410" s="9">
        <v>43180.944652777776</v>
      </c>
      <c r="C32410" s="6">
        <v>0.38487100601196289</v>
      </c>
      <c r="D32410" s="6">
        <v>14.984659194946289</v>
      </c>
      <c r="E32410" s="7">
        <v>35.968925476074219</v>
      </c>
      <c r="F32410" s="8">
        <v>-0.18814900517463684</v>
      </c>
      <c r="G32410" s="6">
        <v>14.599788665771484</v>
      </c>
    </row>
    <row r="32411" spans="1:7">
      <c r="A32411">
        <v>36492</v>
      </c>
      <c r="B32411" s="12">
        <v>43310.473773148151</v>
      </c>
      <c r="C32411" s="13">
        <v>-3.9007999002933502E-2</v>
      </c>
      <c r="D32411" s="13">
        <v>14.760207176208496</v>
      </c>
      <c r="E32411" s="14">
        <v>72.764007568359375</v>
      </c>
      <c r="F32411" s="15">
        <v>-0.18815100193023682</v>
      </c>
      <c r="G32411" s="13">
        <v>14.799215316772461</v>
      </c>
    </row>
    <row r="32412" spans="1:7">
      <c r="A32412">
        <v>39154</v>
      </c>
      <c r="B32412" s="12">
        <v>43319.716828703706</v>
      </c>
      <c r="C32412" s="13">
        <v>-3.895999863743782E-2</v>
      </c>
      <c r="D32412" s="13">
        <v>14.654959678649902</v>
      </c>
      <c r="E32412" s="14">
        <v>81.857170104980469</v>
      </c>
      <c r="F32412" s="15">
        <v>-0.1881600022315979</v>
      </c>
      <c r="G32412" s="13">
        <v>14.69391918182373</v>
      </c>
    </row>
    <row r="32413" spans="1:7">
      <c r="A32413">
        <v>40043</v>
      </c>
      <c r="B32413" s="12">
        <v>43322.80363425926</v>
      </c>
      <c r="C32413" s="13">
        <v>-3.8979001343250275E-2</v>
      </c>
      <c r="D32413" s="13">
        <v>14.632604598999023</v>
      </c>
      <c r="E32413" s="14">
        <v>79.206169128417969</v>
      </c>
      <c r="F32413" s="15">
        <v>-0.18816600739955902</v>
      </c>
      <c r="G32413" s="13">
        <v>14.67158317565918</v>
      </c>
    </row>
    <row r="32414" spans="1:7">
      <c r="A32414">
        <v>44963</v>
      </c>
      <c r="B32414" s="12">
        <v>43339.886967592596</v>
      </c>
      <c r="C32414" s="13">
        <v>-3.900500014424324E-2</v>
      </c>
      <c r="D32414" s="13">
        <v>14.736715316772461</v>
      </c>
      <c r="E32414" s="14">
        <v>75.709609985351563</v>
      </c>
      <c r="F32414" s="15">
        <v>-0.18818099796772003</v>
      </c>
      <c r="G32414" s="13">
        <v>14.775720596313477</v>
      </c>
    </row>
    <row r="32415" spans="1:7">
      <c r="A32415">
        <v>44370</v>
      </c>
      <c r="B32415" s="12">
        <v>43337.827939814815</v>
      </c>
      <c r="C32415" s="13">
        <v>-3.9030998945236206E-2</v>
      </c>
      <c r="D32415" s="13">
        <v>14.797459602355957</v>
      </c>
      <c r="E32415" s="14">
        <v>71.039756774902344</v>
      </c>
      <c r="F32415" s="15">
        <v>-0.18818299472332001</v>
      </c>
      <c r="G32415" s="13">
        <v>14.836490631103516</v>
      </c>
    </row>
    <row r="32416" spans="1:7">
      <c r="A32416">
        <v>41557</v>
      </c>
      <c r="B32416" s="12">
        <v>43328.060578703706</v>
      </c>
      <c r="C32416" s="13">
        <v>-3.9021000266075134E-2</v>
      </c>
      <c r="D32416" s="13">
        <v>14.714364051818848</v>
      </c>
      <c r="E32416" s="14">
        <v>75.014610290527344</v>
      </c>
      <c r="F32416" s="15">
        <v>-0.1882070004940033</v>
      </c>
      <c r="G32416" s="13">
        <v>14.753384590148926</v>
      </c>
    </row>
    <row r="32417" spans="1:7">
      <c r="A32417">
        <v>39445</v>
      </c>
      <c r="B32417" s="12">
        <v>43320.727245370377</v>
      </c>
      <c r="C32417" s="13">
        <v>-3.8993000984191895E-2</v>
      </c>
      <c r="D32417" s="13">
        <v>14.613299369812012</v>
      </c>
      <c r="E32417" s="14">
        <v>80.086776733398438</v>
      </c>
      <c r="F32417" s="15">
        <v>-0.18821200728416443</v>
      </c>
      <c r="G32417" s="13">
        <v>14.652292251586914</v>
      </c>
    </row>
    <row r="32418" spans="1:7">
      <c r="A32418">
        <v>17015</v>
      </c>
      <c r="B32418" s="9">
        <v>43225.632152777776</v>
      </c>
      <c r="C32418" s="6">
        <v>0.3839699923992157</v>
      </c>
      <c r="D32418" s="6">
        <v>15.173323631286621</v>
      </c>
      <c r="E32418" s="7">
        <v>70.351463317871094</v>
      </c>
      <c r="F32418" s="8">
        <v>-0.18821600079536438</v>
      </c>
      <c r="G32418" s="6">
        <v>14.789353370666504</v>
      </c>
    </row>
    <row r="32419" spans="1:7">
      <c r="A32419">
        <v>39757</v>
      </c>
      <c r="B32419" s="12">
        <v>43321.810578703706</v>
      </c>
      <c r="C32419" s="13">
        <v>-3.9004001766443253E-2</v>
      </c>
      <c r="D32419" s="13">
        <v>14.616045951843262</v>
      </c>
      <c r="E32419" s="14">
        <v>79.03033447265625</v>
      </c>
      <c r="F32419" s="15">
        <v>-0.18822400271892548</v>
      </c>
      <c r="G32419" s="13">
        <v>14.655050277709961</v>
      </c>
    </row>
    <row r="32420" spans="1:7">
      <c r="A32420">
        <v>40516</v>
      </c>
      <c r="B32420" s="12">
        <v>43324.44599537037</v>
      </c>
      <c r="C32420" s="13">
        <v>-3.9046000689268112E-2</v>
      </c>
      <c r="D32420" s="13">
        <v>14.722023963928223</v>
      </c>
      <c r="E32420" s="14">
        <v>73.97442626953125</v>
      </c>
      <c r="F32420" s="15">
        <v>-0.18825399875640869</v>
      </c>
      <c r="G32420" s="13">
        <v>14.761070251464844</v>
      </c>
    </row>
    <row r="32421" spans="1:7">
      <c r="A32421">
        <v>39732</v>
      </c>
      <c r="B32421" s="12">
        <v>43321.723773148151</v>
      </c>
      <c r="C32421" s="13">
        <v>-3.9012998342514038E-2</v>
      </c>
      <c r="D32421" s="13">
        <v>14.611685752868652</v>
      </c>
      <c r="E32421" s="14">
        <v>80.263275146484375</v>
      </c>
      <c r="F32421" s="15">
        <v>-0.1882610023021698</v>
      </c>
      <c r="G32421" s="13">
        <v>14.650698661804199</v>
      </c>
    </row>
    <row r="32422" spans="1:7">
      <c r="A32422">
        <v>44378</v>
      </c>
      <c r="B32422" s="12">
        <v>43337.855717592596</v>
      </c>
      <c r="C32422" s="13">
        <v>-3.9069999009370804E-2</v>
      </c>
      <c r="D32422" s="13">
        <v>14.804527282714844</v>
      </c>
      <c r="E32422" s="14">
        <v>70.523452758789063</v>
      </c>
      <c r="F32422" s="15">
        <v>-0.18826699256896973</v>
      </c>
      <c r="G32422" s="13">
        <v>14.843597412109375</v>
      </c>
    </row>
    <row r="32423" spans="1:7">
      <c r="A32423">
        <v>43791</v>
      </c>
      <c r="B32423" s="12">
        <v>43335.817523148144</v>
      </c>
      <c r="C32423" s="13">
        <v>-3.9073999971151352E-2</v>
      </c>
      <c r="D32423" s="13">
        <v>14.730118751525879</v>
      </c>
      <c r="E32423" s="14">
        <v>71.039756774902344</v>
      </c>
      <c r="F32423" s="15">
        <v>-0.18828199803829193</v>
      </c>
      <c r="G32423" s="13">
        <v>14.769192695617676</v>
      </c>
    </row>
    <row r="32424" spans="1:7">
      <c r="A32424">
        <v>44382</v>
      </c>
      <c r="B32424" s="12">
        <v>43337.869606481487</v>
      </c>
      <c r="C32424" s="13">
        <v>-3.9083000272512436E-2</v>
      </c>
      <c r="D32424" s="13">
        <v>14.806254386901855</v>
      </c>
      <c r="E32424" s="14">
        <v>70.007537841796875</v>
      </c>
      <c r="F32424" s="15">
        <v>-0.188291996717453</v>
      </c>
      <c r="G32424" s="13">
        <v>14.845337867736816</v>
      </c>
    </row>
    <row r="32425" spans="1:7">
      <c r="A32425">
        <v>39456</v>
      </c>
      <c r="B32425" s="12">
        <v>43320.765439814815</v>
      </c>
      <c r="C32425" s="13">
        <v>-3.9028000086545944E-2</v>
      </c>
      <c r="D32425" s="13">
        <v>14.608477592468262</v>
      </c>
      <c r="E32425" s="14">
        <v>80.263275146484375</v>
      </c>
      <c r="F32425" s="15">
        <v>-0.18829600512981415</v>
      </c>
      <c r="G32425" s="13">
        <v>14.647505760192871</v>
      </c>
    </row>
    <row r="32426" spans="1:7">
      <c r="A32426">
        <v>43648</v>
      </c>
      <c r="B32426" s="12">
        <v>43335.32099537037</v>
      </c>
      <c r="C32426" s="13">
        <v>-3.9101999253034592E-2</v>
      </c>
      <c r="D32426" s="13">
        <v>14.689916610717773</v>
      </c>
      <c r="E32426" s="14">
        <v>67.603729248046875</v>
      </c>
      <c r="F32426" s="15">
        <v>-0.18830700218677521</v>
      </c>
      <c r="G32426" s="13">
        <v>14.729018211364746</v>
      </c>
    </row>
    <row r="32427" spans="1:7">
      <c r="A32427">
        <v>36193</v>
      </c>
      <c r="B32427" s="12">
        <v>43309.435578703706</v>
      </c>
      <c r="C32427" s="13">
        <v>-3.9062999188899994E-2</v>
      </c>
      <c r="D32427" s="13">
        <v>14.71214485168457</v>
      </c>
      <c r="E32427" s="14">
        <v>75.535751342773438</v>
      </c>
      <c r="F32427" s="15">
        <v>-0.18831300735473633</v>
      </c>
      <c r="G32427" s="13">
        <v>14.751208305358887</v>
      </c>
    </row>
    <row r="32428" spans="1:7">
      <c r="A32428">
        <v>40217</v>
      </c>
      <c r="B32428" s="12">
        <v>43323.407800925925</v>
      </c>
      <c r="C32428" s="13">
        <v>-3.906099870800972E-2</v>
      </c>
      <c r="D32428" s="13">
        <v>14.662690162658691</v>
      </c>
      <c r="E32428" s="14">
        <v>77.627876281738281</v>
      </c>
      <c r="F32428" s="15">
        <v>-0.18833500146865845</v>
      </c>
      <c r="G32428" s="13">
        <v>14.701750755310059</v>
      </c>
    </row>
    <row r="32429" spans="1:7">
      <c r="A32429">
        <v>41853</v>
      </c>
      <c r="B32429" s="12">
        <v>43329.088356481487</v>
      </c>
      <c r="C32429" s="13">
        <v>-3.9078999310731888E-2</v>
      </c>
      <c r="D32429" s="13">
        <v>14.749549865722656</v>
      </c>
      <c r="E32429" s="14">
        <v>75.709609985351563</v>
      </c>
      <c r="F32429" s="15">
        <v>-0.18835100531578064</v>
      </c>
      <c r="G32429" s="13">
        <v>14.788628578186035</v>
      </c>
    </row>
    <row r="32430" spans="1:7">
      <c r="A32430">
        <v>43783</v>
      </c>
      <c r="B32430" s="12">
        <v>43335.78974537037</v>
      </c>
      <c r="C32430" s="13">
        <v>-3.9105001837015152E-2</v>
      </c>
      <c r="D32430" s="13">
        <v>14.723706245422363</v>
      </c>
      <c r="E32430" s="14">
        <v>71.039756774902344</v>
      </c>
      <c r="F32430" s="15">
        <v>-0.18835499882698059</v>
      </c>
      <c r="G32430" s="13">
        <v>14.762811660766602</v>
      </c>
    </row>
    <row r="32431" spans="1:7">
      <c r="A32431">
        <v>45270</v>
      </c>
      <c r="B32431" s="12">
        <v>43340.952939814815</v>
      </c>
      <c r="C32431" s="13">
        <v>-3.9069999009370804E-2</v>
      </c>
      <c r="D32431" s="13">
        <v>14.731138229370117</v>
      </c>
      <c r="E32431" s="14">
        <v>77.627876281738281</v>
      </c>
      <c r="F32431" s="15">
        <v>-0.18835699558258057</v>
      </c>
      <c r="G32431" s="13">
        <v>14.770208358764648</v>
      </c>
    </row>
    <row r="32432" spans="1:7">
      <c r="A32432">
        <v>39452</v>
      </c>
      <c r="B32432" s="12">
        <v>43320.751550925925</v>
      </c>
      <c r="C32432" s="13">
        <v>-3.9067000150680542E-2</v>
      </c>
      <c r="D32432" s="13">
        <v>14.612211227416992</v>
      </c>
      <c r="E32432" s="14">
        <v>80.43988037109375</v>
      </c>
      <c r="F32432" s="15">
        <v>-0.18838900327682495</v>
      </c>
      <c r="G32432" s="13">
        <v>14.651277542114258</v>
      </c>
    </row>
    <row r="32433" spans="1:7">
      <c r="A32433">
        <v>43792</v>
      </c>
      <c r="B32433" s="12">
        <v>43335.82099537037</v>
      </c>
      <c r="C32433" s="13">
        <v>-3.9124999195337296E-2</v>
      </c>
      <c r="D32433" s="13">
        <v>14.731227874755859</v>
      </c>
      <c r="E32433" s="14">
        <v>70.867660522460938</v>
      </c>
      <c r="F32433" s="15">
        <v>-0.18839900195598602</v>
      </c>
      <c r="G32433" s="13">
        <v>14.770353317260742</v>
      </c>
    </row>
    <row r="32434" spans="1:7">
      <c r="A32434">
        <v>36777</v>
      </c>
      <c r="B32434" s="12">
        <v>43311.463356481487</v>
      </c>
      <c r="C32434" s="13">
        <v>-3.911300003528595E-2</v>
      </c>
      <c r="D32434" s="13">
        <v>14.766339302062988</v>
      </c>
      <c r="E32434" s="14">
        <v>74.320877075195313</v>
      </c>
      <c r="F32434" s="15">
        <v>-0.18841299414634705</v>
      </c>
      <c r="G32434" s="13">
        <v>14.805452346801758</v>
      </c>
    </row>
    <row r="32435" spans="1:7">
      <c r="A32435">
        <v>45264</v>
      </c>
      <c r="B32435" s="12">
        <v>43340.932106481479</v>
      </c>
      <c r="C32435" s="13">
        <v>-3.9096999913454056E-2</v>
      </c>
      <c r="D32435" s="13">
        <v>14.726324081420898</v>
      </c>
      <c r="E32435" s="14">
        <v>77.627876281738281</v>
      </c>
      <c r="F32435" s="15">
        <v>-0.18841800093650818</v>
      </c>
      <c r="G32435" s="13">
        <v>14.765420913696289</v>
      </c>
    </row>
    <row r="32436" spans="1:7">
      <c r="A32436">
        <v>43942</v>
      </c>
      <c r="B32436" s="12">
        <v>43336.341828703706</v>
      </c>
      <c r="C32436" s="13">
        <v>-3.9154000580310822E-2</v>
      </c>
      <c r="D32436" s="13">
        <v>14.810825347900391</v>
      </c>
      <c r="E32436" s="14">
        <v>66.917739868164063</v>
      </c>
      <c r="F32436" s="15">
        <v>-0.18842099606990814</v>
      </c>
      <c r="G32436" s="13">
        <v>14.849979400634766</v>
      </c>
    </row>
    <row r="32437" spans="1:7">
      <c r="A32437">
        <v>35602</v>
      </c>
      <c r="B32437" s="12">
        <v>43307.38349537037</v>
      </c>
      <c r="C32437" s="13">
        <v>-3.9120998233556747E-2</v>
      </c>
      <c r="D32437" s="13">
        <v>14.650445938110352</v>
      </c>
      <c r="E32437" s="14">
        <v>73.801338195800781</v>
      </c>
      <c r="F32437" s="15">
        <v>-0.1884240061044693</v>
      </c>
      <c r="G32437" s="13">
        <v>14.689566612243652</v>
      </c>
    </row>
    <row r="32438" spans="1:7">
      <c r="A32438">
        <v>42293</v>
      </c>
      <c r="B32438" s="12">
        <v>43330.61613425926</v>
      </c>
      <c r="C32438" s="13">
        <v>-3.909900039434433E-2</v>
      </c>
      <c r="D32438" s="13">
        <v>14.609712600708008</v>
      </c>
      <c r="E32438" s="14">
        <v>78.153022766113281</v>
      </c>
      <c r="F32438" s="15">
        <v>-0.18842999637126923</v>
      </c>
      <c r="G32438" s="13">
        <v>14.648811340332031</v>
      </c>
    </row>
    <row r="32439" spans="1:7">
      <c r="A32439">
        <v>40517</v>
      </c>
      <c r="B32439" s="12">
        <v>43324.449467592589</v>
      </c>
      <c r="C32439" s="13">
        <v>-3.9124000817537308E-2</v>
      </c>
      <c r="D32439" s="13">
        <v>14.722528457641602</v>
      </c>
      <c r="E32439" s="14">
        <v>74.147628784179688</v>
      </c>
      <c r="F32439" s="15">
        <v>-0.18843500316143036</v>
      </c>
      <c r="G32439" s="13">
        <v>14.761651039123535</v>
      </c>
    </row>
    <row r="32440" spans="1:7">
      <c r="A32440">
        <v>43786</v>
      </c>
      <c r="B32440" s="12">
        <v>43335.800162037034</v>
      </c>
      <c r="C32440" s="13">
        <v>-3.9142999798059464E-2</v>
      </c>
      <c r="D32440" s="13">
        <v>14.725844383239746</v>
      </c>
      <c r="E32440" s="14">
        <v>71.039756774902344</v>
      </c>
      <c r="F32440" s="15">
        <v>-0.18844099342823029</v>
      </c>
      <c r="G32440" s="13">
        <v>14.764986991882324</v>
      </c>
    </row>
    <row r="32441" spans="1:7">
      <c r="A32441">
        <v>39759</v>
      </c>
      <c r="B32441" s="12">
        <v>43321.817523148144</v>
      </c>
      <c r="C32441" s="13">
        <v>-3.9103999733924866E-2</v>
      </c>
      <c r="D32441" s="13">
        <v>14.615510940551758</v>
      </c>
      <c r="E32441" s="14">
        <v>79.03033447265625</v>
      </c>
      <c r="F32441" s="15">
        <v>-0.18845300376415253</v>
      </c>
      <c r="G32441" s="13">
        <v>14.654614448547363</v>
      </c>
    </row>
    <row r="32442" spans="1:7">
      <c r="A32442">
        <v>37518</v>
      </c>
      <c r="B32442" s="12">
        <v>43314.036273148151</v>
      </c>
      <c r="C32442" s="13">
        <v>-3.9135001599788666E-2</v>
      </c>
      <c r="D32442" s="13">
        <v>14.739341735839844</v>
      </c>
      <c r="E32442" s="14">
        <v>76.057540893554688</v>
      </c>
      <c r="F32442" s="15">
        <v>-0.18848599493503571</v>
      </c>
      <c r="G32442" s="13">
        <v>14.778476715087891</v>
      </c>
    </row>
    <row r="32443" spans="1:7">
      <c r="A32443">
        <v>43943</v>
      </c>
      <c r="B32443" s="12">
        <v>43336.345300925932</v>
      </c>
      <c r="C32443" s="13">
        <v>-3.9191998541355133E-2</v>
      </c>
      <c r="D32443" s="13">
        <v>14.812962532043457</v>
      </c>
      <c r="E32443" s="14">
        <v>66.917739868164063</v>
      </c>
      <c r="F32443" s="15">
        <v>-0.18850900232791901</v>
      </c>
      <c r="G32443" s="13">
        <v>14.852154731750488</v>
      </c>
    </row>
    <row r="32444" spans="1:7">
      <c r="A32444">
        <v>43778</v>
      </c>
      <c r="B32444" s="12">
        <v>43335.77238425926</v>
      </c>
      <c r="C32444" s="13">
        <v>-3.9172999560832977E-2</v>
      </c>
      <c r="D32444" s="13">
        <v>14.71943187713623</v>
      </c>
      <c r="E32444" s="14">
        <v>71.039756774902344</v>
      </c>
      <c r="F32444" s="15">
        <v>-0.18851099908351898</v>
      </c>
      <c r="G32444" s="13">
        <v>14.758605003356934</v>
      </c>
    </row>
    <row r="32445" spans="1:7">
      <c r="A32445">
        <v>36913</v>
      </c>
      <c r="B32445" s="12">
        <v>43311.935578703706</v>
      </c>
      <c r="C32445" s="13">
        <v>-3.9177000522613525E-2</v>
      </c>
      <c r="D32445" s="13">
        <v>14.751337051391602</v>
      </c>
      <c r="E32445" s="14">
        <v>71.728874206542969</v>
      </c>
      <c r="F32445" s="15">
        <v>-0.18852800130844116</v>
      </c>
      <c r="G32445" s="13">
        <v>14.79051399230957</v>
      </c>
    </row>
    <row r="32446" spans="1:7">
      <c r="A32446">
        <v>38552</v>
      </c>
      <c r="B32446" s="12">
        <v>43317.626550925925</v>
      </c>
      <c r="C32446" s="13">
        <v>-3.9135999977588654E-2</v>
      </c>
      <c r="D32446" s="13">
        <v>14.764721870422363</v>
      </c>
      <c r="E32446" s="14">
        <v>79.206169128417969</v>
      </c>
      <c r="F32446" s="15">
        <v>-0.18853099644184113</v>
      </c>
      <c r="G32446" s="13">
        <v>14.803857803344727</v>
      </c>
    </row>
    <row r="32447" spans="1:7">
      <c r="A32447">
        <v>37649</v>
      </c>
      <c r="B32447" s="12">
        <v>43314.49113425926</v>
      </c>
      <c r="C32447" s="13">
        <v>-3.9149001240730286E-2</v>
      </c>
      <c r="D32447" s="13">
        <v>14.75847053527832</v>
      </c>
      <c r="E32447" s="14">
        <v>77.103607177734375</v>
      </c>
      <c r="F32447" s="15">
        <v>-0.1885329931974411</v>
      </c>
      <c r="G32447" s="13">
        <v>14.79762077331543</v>
      </c>
    </row>
    <row r="32448" spans="1:7">
      <c r="A32448">
        <v>37058</v>
      </c>
      <c r="B32448" s="12">
        <v>43312.439050925925</v>
      </c>
      <c r="C32448" s="13">
        <v>-3.9170999079942703E-2</v>
      </c>
      <c r="D32448" s="13">
        <v>14.757433891296387</v>
      </c>
      <c r="E32448" s="14">
        <v>73.282394409179688</v>
      </c>
      <c r="F32448" s="15">
        <v>-0.18853400647640228</v>
      </c>
      <c r="G32448" s="13">
        <v>14.796605110168457</v>
      </c>
    </row>
    <row r="32449" spans="1:7">
      <c r="A32449">
        <v>35598</v>
      </c>
      <c r="B32449" s="12">
        <v>43307.369606481487</v>
      </c>
      <c r="C32449" s="13">
        <v>-3.9175000041723251E-2</v>
      </c>
      <c r="D32449" s="13">
        <v>14.649377822875977</v>
      </c>
      <c r="E32449" s="14">
        <v>73.801338195800781</v>
      </c>
      <c r="F32449" s="15">
        <v>-0.18854899704456329</v>
      </c>
      <c r="G32449" s="13">
        <v>14.688552856445313</v>
      </c>
    </row>
    <row r="32450" spans="1:7">
      <c r="A32450">
        <v>35600</v>
      </c>
      <c r="B32450" s="12">
        <v>43307.376550925925</v>
      </c>
      <c r="C32450" s="13">
        <v>-3.9175000041723251E-2</v>
      </c>
      <c r="D32450" s="13">
        <v>14.649377822875977</v>
      </c>
      <c r="E32450" s="14">
        <v>73.801338195800781</v>
      </c>
      <c r="F32450" s="15">
        <v>-0.18854899704456329</v>
      </c>
      <c r="G32450" s="13">
        <v>14.688552856445313</v>
      </c>
    </row>
    <row r="32451" spans="1:7">
      <c r="A32451">
        <v>44231</v>
      </c>
      <c r="B32451" s="12">
        <v>43337.345300925932</v>
      </c>
      <c r="C32451" s="13">
        <v>-3.9204999804496765E-2</v>
      </c>
      <c r="D32451" s="13">
        <v>14.847180366516113</v>
      </c>
      <c r="E32451" s="14">
        <v>68.804916381835938</v>
      </c>
      <c r="F32451" s="15">
        <v>-0.18855899572372437</v>
      </c>
      <c r="G32451" s="13">
        <v>14.886384963989258</v>
      </c>
    </row>
    <row r="32452" spans="1:7">
      <c r="A32452">
        <v>39436</v>
      </c>
      <c r="B32452" s="12">
        <v>43320.69599537037</v>
      </c>
      <c r="C32452" s="13">
        <v>-3.9145998656749725E-2</v>
      </c>
      <c r="D32452" s="13">
        <v>14.618078231811523</v>
      </c>
      <c r="E32452" s="14">
        <v>80.793418884277344</v>
      </c>
      <c r="F32452" s="15">
        <v>-0.18857699632644653</v>
      </c>
      <c r="G32452" s="13">
        <v>14.657224655151367</v>
      </c>
    </row>
    <row r="32453" spans="1:7">
      <c r="A32453">
        <v>39752</v>
      </c>
      <c r="B32453" s="12">
        <v>43321.793217592589</v>
      </c>
      <c r="C32453" s="13">
        <v>-3.915800154209137E-2</v>
      </c>
      <c r="D32453" s="13">
        <v>14.614441871643066</v>
      </c>
      <c r="E32453" s="14">
        <v>79.03033447265625</v>
      </c>
      <c r="F32453" s="15">
        <v>-0.18857899308204651</v>
      </c>
      <c r="G32453" s="13">
        <v>14.653599739074707</v>
      </c>
    </row>
    <row r="32454" spans="1:7">
      <c r="A32454">
        <v>37658</v>
      </c>
      <c r="B32454" s="12">
        <v>43314.52238425926</v>
      </c>
      <c r="C32454" s="13">
        <v>-3.9168000221252441E-2</v>
      </c>
      <c r="D32454" s="13">
        <v>14.753086090087891</v>
      </c>
      <c r="E32454" s="14">
        <v>77.453025817871094</v>
      </c>
      <c r="F32454" s="15">
        <v>-0.18858200311660767</v>
      </c>
      <c r="G32454" s="13">
        <v>14.792254447937012</v>
      </c>
    </row>
    <row r="32455" spans="1:7">
      <c r="A32455">
        <v>35878</v>
      </c>
      <c r="B32455" s="12">
        <v>43308.341828703706</v>
      </c>
      <c r="C32455" s="13">
        <v>-3.9179001003503799E-2</v>
      </c>
      <c r="D32455" s="13">
        <v>14.695496559143066</v>
      </c>
      <c r="E32455" s="14">
        <v>76.057540893554688</v>
      </c>
      <c r="F32455" s="15">
        <v>-0.1885869950056076</v>
      </c>
      <c r="G32455" s="13">
        <v>14.734675407409668</v>
      </c>
    </row>
    <row r="32456" spans="1:7">
      <c r="A32456">
        <v>37651</v>
      </c>
      <c r="B32456" s="12">
        <v>43314.498078703706</v>
      </c>
      <c r="C32456" s="13">
        <v>-3.9177000522613525E-2</v>
      </c>
      <c r="D32456" s="13">
        <v>14.756848335266113</v>
      </c>
      <c r="E32456" s="14">
        <v>77.278289794921875</v>
      </c>
      <c r="F32456" s="15">
        <v>-0.18859900534152985</v>
      </c>
      <c r="G32456" s="13">
        <v>14.796025276184082</v>
      </c>
    </row>
    <row r="32457" spans="1:7">
      <c r="A32457">
        <v>39915</v>
      </c>
      <c r="B32457" s="12">
        <v>43322.359189814815</v>
      </c>
      <c r="C32457" s="13">
        <v>-3.9186000823974609E-2</v>
      </c>
      <c r="D32457" s="13">
        <v>14.661259651184082</v>
      </c>
      <c r="E32457" s="14">
        <v>76.231674194335938</v>
      </c>
      <c r="F32457" s="15">
        <v>-0.18860499560832977</v>
      </c>
      <c r="G32457" s="13">
        <v>14.700445175170898</v>
      </c>
    </row>
    <row r="32458" spans="1:7">
      <c r="A32458">
        <v>44372</v>
      </c>
      <c r="B32458" s="12">
        <v>43337.83488425926</v>
      </c>
      <c r="C32458" s="13">
        <v>-3.9227999746799469E-2</v>
      </c>
      <c r="D32458" s="13">
        <v>14.798567771911621</v>
      </c>
      <c r="E32458" s="14">
        <v>70.867660522460938</v>
      </c>
      <c r="F32458" s="15">
        <v>-0.18863700330257416</v>
      </c>
      <c r="G32458" s="13">
        <v>14.837796211242676</v>
      </c>
    </row>
    <row r="32459" spans="1:7">
      <c r="A32459">
        <v>37060</v>
      </c>
      <c r="B32459" s="12">
        <v>43312.44599537037</v>
      </c>
      <c r="C32459" s="13">
        <v>-3.9216000586748123E-2</v>
      </c>
      <c r="D32459" s="13">
        <v>14.757968902587891</v>
      </c>
      <c r="E32459" s="14">
        <v>73.282394409179688</v>
      </c>
      <c r="F32459" s="15">
        <v>-0.18863800168037415</v>
      </c>
      <c r="G32459" s="13">
        <v>14.797184944152832</v>
      </c>
    </row>
    <row r="32460" spans="1:7">
      <c r="A32460">
        <v>4722</v>
      </c>
      <c r="B32460" s="9">
        <v>43182.948124999995</v>
      </c>
      <c r="C32460" s="6">
        <v>0.38457798957824707</v>
      </c>
      <c r="D32460" s="6">
        <v>15.175381660461426</v>
      </c>
      <c r="E32460" s="7">
        <v>46.74920654296875</v>
      </c>
      <c r="F32460" s="8">
        <v>-0.18864600360393524</v>
      </c>
      <c r="G32460" s="6">
        <v>14.790803909301758</v>
      </c>
    </row>
    <row r="32461" spans="1:7">
      <c r="A32461">
        <v>40049</v>
      </c>
      <c r="B32461" s="12">
        <v>43322.824467592589</v>
      </c>
      <c r="C32461" s="13">
        <v>-3.9193999022245407E-2</v>
      </c>
      <c r="D32461" s="13">
        <v>14.63529109954834</v>
      </c>
      <c r="E32461" s="14">
        <v>79.03033447265625</v>
      </c>
      <c r="F32461" s="15">
        <v>-0.18866300582885742</v>
      </c>
      <c r="G32461" s="13">
        <v>14.674485206604004</v>
      </c>
    </row>
    <row r="32462" spans="1:7">
      <c r="A32462">
        <v>36312</v>
      </c>
      <c r="B32462" s="12">
        <v>43309.848773148151</v>
      </c>
      <c r="C32462" s="13">
        <v>-3.9227001368999481E-2</v>
      </c>
      <c r="D32462" s="13">
        <v>14.699797630310059</v>
      </c>
      <c r="E32462" s="14">
        <v>75.883522033691406</v>
      </c>
      <c r="F32462" s="15">
        <v>-0.18869799375534058</v>
      </c>
      <c r="G32462" s="13">
        <v>14.739025115966797</v>
      </c>
    </row>
    <row r="32463" spans="1:7">
      <c r="A32463">
        <v>35727</v>
      </c>
      <c r="B32463" s="12">
        <v>43307.817523148144</v>
      </c>
      <c r="C32463" s="13">
        <v>-3.9230998605489731E-2</v>
      </c>
      <c r="D32463" s="13">
        <v>14.655993461608887</v>
      </c>
      <c r="E32463" s="14">
        <v>75.709609985351563</v>
      </c>
      <c r="F32463" s="15">
        <v>-0.1887039989233017</v>
      </c>
      <c r="G32463" s="13">
        <v>14.695223808288574</v>
      </c>
    </row>
    <row r="32464" spans="1:7">
      <c r="A32464">
        <v>42297</v>
      </c>
      <c r="B32464" s="12">
        <v>43330.630023148151</v>
      </c>
      <c r="C32464" s="13">
        <v>-3.9220999926328659E-2</v>
      </c>
      <c r="D32464" s="13">
        <v>14.605385780334473</v>
      </c>
      <c r="E32464" s="14">
        <v>78.679100036621094</v>
      </c>
      <c r="F32464" s="15">
        <v>-0.18872000277042389</v>
      </c>
      <c r="G32464" s="13">
        <v>14.644606590270996</v>
      </c>
    </row>
    <row r="32465" spans="1:7">
      <c r="A32465">
        <v>38853</v>
      </c>
      <c r="B32465" s="12">
        <v>43318.671689814815</v>
      </c>
      <c r="C32465" s="13">
        <v>-3.9216998964548111E-2</v>
      </c>
      <c r="D32465" s="13">
        <v>14.718663215637207</v>
      </c>
      <c r="E32465" s="14">
        <v>80.086776733398438</v>
      </c>
      <c r="F32465" s="15">
        <v>-0.18873099982738495</v>
      </c>
      <c r="G32465" s="13">
        <v>14.757880210876465</v>
      </c>
    </row>
    <row r="32466" spans="1:7">
      <c r="A32466">
        <v>38836</v>
      </c>
      <c r="B32466" s="12">
        <v>43318.612662037041</v>
      </c>
      <c r="C32466" s="13">
        <v>-3.9229001849889755E-2</v>
      </c>
      <c r="D32466" s="13">
        <v>14.732574462890625</v>
      </c>
      <c r="E32466" s="14">
        <v>80.086776733398438</v>
      </c>
      <c r="F32466" s="15">
        <v>-0.18875899910926819</v>
      </c>
      <c r="G32466" s="13">
        <v>14.771803855895996</v>
      </c>
    </row>
    <row r="32467" spans="1:7">
      <c r="A32467">
        <v>45258</v>
      </c>
      <c r="B32467" s="12">
        <v>43340.911273148151</v>
      </c>
      <c r="C32467" s="13">
        <v>-3.9243001490831375E-2</v>
      </c>
      <c r="D32467" s="13">
        <v>14.720958709716797</v>
      </c>
      <c r="E32467" s="14">
        <v>77.802833557128906</v>
      </c>
      <c r="F32467" s="15">
        <v>-0.18875899910926819</v>
      </c>
      <c r="G32467" s="13">
        <v>14.760201454162598</v>
      </c>
    </row>
    <row r="32468" spans="1:7">
      <c r="A32468">
        <v>42155</v>
      </c>
      <c r="B32468" s="12">
        <v>43330.136967592596</v>
      </c>
      <c r="C32468" s="13">
        <v>-3.9255000650882721E-2</v>
      </c>
      <c r="D32468" s="13">
        <v>14.656984329223633</v>
      </c>
      <c r="E32468" s="14">
        <v>76.231674194335938</v>
      </c>
      <c r="F32468" s="15">
        <v>-0.1887660026550293</v>
      </c>
      <c r="G32468" s="13">
        <v>14.696239471435547</v>
      </c>
    </row>
    <row r="32469" spans="1:7">
      <c r="A32469">
        <v>37510</v>
      </c>
      <c r="B32469" s="12">
        <v>43314.00849537037</v>
      </c>
      <c r="C32469" s="13">
        <v>-3.9253998547792435E-2</v>
      </c>
      <c r="D32469" s="13">
        <v>14.738205909729004</v>
      </c>
      <c r="E32469" s="14">
        <v>76.580162048339844</v>
      </c>
      <c r="F32469" s="15">
        <v>-0.18876899778842926</v>
      </c>
      <c r="G32469" s="13">
        <v>14.777460098266602</v>
      </c>
    </row>
    <row r="32470" spans="1:7">
      <c r="A32470">
        <v>35744</v>
      </c>
      <c r="B32470" s="12">
        <v>43307.876550925925</v>
      </c>
      <c r="C32470" s="13">
        <v>-3.9266999810934067E-2</v>
      </c>
      <c r="D32470" s="13">
        <v>14.667269706726074</v>
      </c>
      <c r="E32470" s="14">
        <v>75.361946105957031</v>
      </c>
      <c r="F32470" s="15">
        <v>-0.18878099322319031</v>
      </c>
      <c r="G32470" s="13">
        <v>14.706536293029785</v>
      </c>
    </row>
    <row r="32471" spans="1:7">
      <c r="A32471">
        <v>40047</v>
      </c>
      <c r="B32471" s="12">
        <v>43322.817523148144</v>
      </c>
      <c r="C32471" s="13">
        <v>-3.9248000830411911E-2</v>
      </c>
      <c r="D32471" s="13">
        <v>14.634222030639648</v>
      </c>
      <c r="E32471" s="14">
        <v>79.03033447265625</v>
      </c>
      <c r="F32471" s="15">
        <v>-0.18878699839115143</v>
      </c>
      <c r="G32471" s="13">
        <v>14.673469543457031</v>
      </c>
    </row>
    <row r="32472" spans="1:7">
      <c r="A32472">
        <v>45257</v>
      </c>
      <c r="B32472" s="12">
        <v>43340.907800925925</v>
      </c>
      <c r="C32472" s="13">
        <v>-3.9259001612663269E-2</v>
      </c>
      <c r="D32472" s="13">
        <v>14.720941543579102</v>
      </c>
      <c r="E32472" s="14">
        <v>77.977897644042969</v>
      </c>
      <c r="F32472" s="15">
        <v>-0.18879799544811249</v>
      </c>
      <c r="G32472" s="13">
        <v>14.760201454162598</v>
      </c>
    </row>
    <row r="32473" spans="1:7">
      <c r="A32473">
        <v>43773</v>
      </c>
      <c r="B32473" s="12">
        <v>43335.755023148151</v>
      </c>
      <c r="C32473" s="13">
        <v>-3.9294000715017319E-2</v>
      </c>
      <c r="D32473" s="13">
        <v>14.717135429382324</v>
      </c>
      <c r="E32473" s="14">
        <v>71.728874206542969</v>
      </c>
      <c r="F32473" s="15">
        <v>-0.18880000710487366</v>
      </c>
      <c r="G32473" s="13">
        <v>14.756429672241211</v>
      </c>
    </row>
    <row r="32474" spans="1:7">
      <c r="A32474">
        <v>40057</v>
      </c>
      <c r="B32474" s="12">
        <v>43322.852245370377</v>
      </c>
      <c r="C32474" s="13">
        <v>-3.9257001131772995E-2</v>
      </c>
      <c r="D32474" s="13">
        <v>14.641752243041992</v>
      </c>
      <c r="E32474" s="14">
        <v>78.503646850585938</v>
      </c>
      <c r="F32474" s="15">
        <v>-0.18880100548267365</v>
      </c>
      <c r="G32474" s="13">
        <v>14.681009292602539</v>
      </c>
    </row>
    <row r="32475" spans="1:7">
      <c r="A32475">
        <v>36325</v>
      </c>
      <c r="B32475" s="12">
        <v>43309.893912037041</v>
      </c>
      <c r="C32475" s="13">
        <v>-3.9294000715017319E-2</v>
      </c>
      <c r="D32475" s="13">
        <v>14.706401824951172</v>
      </c>
      <c r="E32475" s="14">
        <v>74.667610168457031</v>
      </c>
      <c r="F32475" s="15">
        <v>-0.1888359934091568</v>
      </c>
      <c r="G32475" s="13">
        <v>14.745696067810059</v>
      </c>
    </row>
    <row r="32476" spans="1:7">
      <c r="A32476">
        <v>37963</v>
      </c>
      <c r="B32476" s="12">
        <v>43315.581412037034</v>
      </c>
      <c r="C32476" s="13">
        <v>-3.9292998611927032E-2</v>
      </c>
      <c r="D32476" s="13">
        <v>14.771525382995605</v>
      </c>
      <c r="E32476" s="14">
        <v>75.361946105957031</v>
      </c>
      <c r="F32476" s="15">
        <v>-0.18884299695491791</v>
      </c>
      <c r="G32476" s="13">
        <v>14.810818672180176</v>
      </c>
    </row>
    <row r="32477" spans="1:7">
      <c r="A32477">
        <v>24465</v>
      </c>
      <c r="B32477" s="9">
        <v>43251.500208333331</v>
      </c>
      <c r="C32477" s="6">
        <v>0.38374701142311096</v>
      </c>
      <c r="D32477" s="6">
        <v>15.122629165649414</v>
      </c>
      <c r="E32477" s="7">
        <v>69.320121765136719</v>
      </c>
      <c r="F32477" s="8">
        <v>-0.18884700536727905</v>
      </c>
      <c r="G32477" s="6">
        <v>14.738882064819336</v>
      </c>
    </row>
    <row r="32478" spans="1:7">
      <c r="A32478">
        <v>37362</v>
      </c>
      <c r="B32478" s="12">
        <v>43313.494606481487</v>
      </c>
      <c r="C32478" s="13">
        <v>-3.9294000715017319E-2</v>
      </c>
      <c r="D32478" s="13">
        <v>14.723372459411621</v>
      </c>
      <c r="E32478" s="14">
        <v>75.535751342773438</v>
      </c>
      <c r="F32478" s="15">
        <v>-0.18884700536727905</v>
      </c>
      <c r="G32478" s="13">
        <v>14.762666702270508</v>
      </c>
    </row>
    <row r="32479" spans="1:7">
      <c r="A32479">
        <v>44964</v>
      </c>
      <c r="B32479" s="12">
        <v>43339.890439814815</v>
      </c>
      <c r="C32479" s="13">
        <v>-3.9296001195907593E-2</v>
      </c>
      <c r="D32479" s="13">
        <v>14.736715316772461</v>
      </c>
      <c r="E32479" s="14">
        <v>75.709609985351563</v>
      </c>
      <c r="F32479" s="15">
        <v>-0.18885399401187897</v>
      </c>
      <c r="G32479" s="13">
        <v>14.77601146697998</v>
      </c>
    </row>
    <row r="32480" spans="1:7">
      <c r="A32480">
        <v>10549</v>
      </c>
      <c r="B32480" s="9">
        <v>43203.180763888886</v>
      </c>
      <c r="C32480" s="6">
        <v>0.38433301448822021</v>
      </c>
      <c r="D32480" s="6">
        <v>15.075060844421387</v>
      </c>
      <c r="E32480" s="7">
        <v>53.649776458740234</v>
      </c>
      <c r="F32480" s="8">
        <v>-0.18886299431324005</v>
      </c>
      <c r="G32480" s="6">
        <v>14.690728187561035</v>
      </c>
    </row>
    <row r="32481" spans="1:7">
      <c r="A32481">
        <v>38838</v>
      </c>
      <c r="B32481" s="12">
        <v>43318.619606481487</v>
      </c>
      <c r="C32481" s="13">
        <v>-3.9276998490095139E-2</v>
      </c>
      <c r="D32481" s="13">
        <v>14.731512069702148</v>
      </c>
      <c r="E32481" s="14">
        <v>79.910446166992188</v>
      </c>
      <c r="F32481" s="15">
        <v>-0.1888670027256012</v>
      </c>
      <c r="G32481" s="13">
        <v>14.77078914642334</v>
      </c>
    </row>
    <row r="32482" spans="1:7">
      <c r="A32482">
        <v>39321</v>
      </c>
      <c r="B32482" s="12">
        <v>43320.296689814815</v>
      </c>
      <c r="C32482" s="13">
        <v>-3.9294000715017319E-2</v>
      </c>
      <c r="D32482" s="13">
        <v>14.671303749084473</v>
      </c>
      <c r="E32482" s="14">
        <v>77.103607177734375</v>
      </c>
      <c r="F32482" s="15">
        <v>-0.18886800110340118</v>
      </c>
      <c r="G32482" s="13">
        <v>14.710597991943359</v>
      </c>
    </row>
    <row r="32483" spans="1:7">
      <c r="A32483">
        <v>37642</v>
      </c>
      <c r="B32483" s="12">
        <v>43314.466828703706</v>
      </c>
      <c r="C32483" s="13">
        <v>-3.9301000535488129E-2</v>
      </c>
      <c r="D32483" s="13">
        <v>14.759044647216797</v>
      </c>
      <c r="E32483" s="14">
        <v>76.754570007324219</v>
      </c>
      <c r="F32483" s="15">
        <v>-0.18887899816036224</v>
      </c>
      <c r="G32483" s="13">
        <v>14.798345565795898</v>
      </c>
    </row>
    <row r="32484" spans="1:7">
      <c r="A32484">
        <v>36486</v>
      </c>
      <c r="B32484" s="12">
        <v>43310.452939814815</v>
      </c>
      <c r="C32484" s="13">
        <v>-3.9328999817371368E-2</v>
      </c>
      <c r="D32484" s="13">
        <v>14.759742736816406</v>
      </c>
      <c r="E32484" s="14">
        <v>72.41876220703125</v>
      </c>
      <c r="F32484" s="15">
        <v>-0.18888700008392334</v>
      </c>
      <c r="G32484" s="13">
        <v>14.799071311950684</v>
      </c>
    </row>
    <row r="32485" spans="1:7">
      <c r="A32485">
        <v>35891</v>
      </c>
      <c r="B32485" s="12">
        <v>43308.386967592596</v>
      </c>
      <c r="C32485" s="13">
        <v>-3.9308000355958939E-2</v>
      </c>
      <c r="D32485" s="13">
        <v>14.698122978210449</v>
      </c>
      <c r="E32485" s="14">
        <v>76.405868530273438</v>
      </c>
      <c r="F32485" s="15">
        <v>-0.1888899952173233</v>
      </c>
      <c r="G32485" s="13">
        <v>14.737430572509766</v>
      </c>
    </row>
    <row r="32486" spans="1:7">
      <c r="A32486">
        <v>39015</v>
      </c>
      <c r="B32486" s="12">
        <v>43319.234189814815</v>
      </c>
      <c r="C32486" s="13">
        <v>-3.9306998252868652E-2</v>
      </c>
      <c r="D32486" s="13">
        <v>14.708711624145508</v>
      </c>
      <c r="E32486" s="14">
        <v>77.278289794921875</v>
      </c>
      <c r="F32486" s="15">
        <v>-0.18889899551868439</v>
      </c>
      <c r="G32486" s="13">
        <v>14.748018264770508</v>
      </c>
    </row>
    <row r="32487" spans="1:7">
      <c r="A32487">
        <v>38411</v>
      </c>
      <c r="B32487" s="12">
        <v>43317.136967592596</v>
      </c>
      <c r="C32487" s="13">
        <v>-3.9321999996900558E-2</v>
      </c>
      <c r="D32487" s="13">
        <v>14.770481109619141</v>
      </c>
      <c r="E32487" s="14">
        <v>75.188247680664063</v>
      </c>
      <c r="F32487" s="15">
        <v>-0.18890699744224548</v>
      </c>
      <c r="G32487" s="13">
        <v>14.809803009033203</v>
      </c>
    </row>
    <row r="32488" spans="1:7">
      <c r="A32488">
        <v>41856</v>
      </c>
      <c r="B32488" s="12">
        <v>43329.098773148151</v>
      </c>
      <c r="C32488" s="13">
        <v>-3.9324000477790833E-2</v>
      </c>
      <c r="D32488" s="13">
        <v>14.749014854431152</v>
      </c>
      <c r="E32488" s="14">
        <v>75.709609985351563</v>
      </c>
      <c r="F32488" s="15">
        <v>-0.18891799449920654</v>
      </c>
      <c r="G32488" s="13">
        <v>14.788338661193848</v>
      </c>
    </row>
    <row r="32489" spans="1:7">
      <c r="A32489">
        <v>39438</v>
      </c>
      <c r="B32489" s="12">
        <v>43320.702939814815</v>
      </c>
      <c r="C32489" s="13">
        <v>-3.9298001676797867E-2</v>
      </c>
      <c r="D32489" s="13">
        <v>14.616474151611328</v>
      </c>
      <c r="E32489" s="14">
        <v>80.793418884277344</v>
      </c>
      <c r="F32489" s="15">
        <v>-0.1889290064573288</v>
      </c>
      <c r="G32489" s="13">
        <v>14.65577220916748</v>
      </c>
    </row>
    <row r="32490" spans="1:7">
      <c r="A32490">
        <v>42153</v>
      </c>
      <c r="B32490" s="12">
        <v>43330.130023148151</v>
      </c>
      <c r="C32490" s="13">
        <v>-3.9326000958681107E-2</v>
      </c>
      <c r="D32490" s="13">
        <v>14.65749454498291</v>
      </c>
      <c r="E32490" s="14">
        <v>76.405868530273438</v>
      </c>
      <c r="F32490" s="15">
        <v>-0.18893200159072876</v>
      </c>
      <c r="G32490" s="13">
        <v>14.696820259094238</v>
      </c>
    </row>
    <row r="32491" spans="1:7">
      <c r="A32491">
        <v>45268</v>
      </c>
      <c r="B32491" s="12">
        <v>43340.94599537037</v>
      </c>
      <c r="C32491" s="13">
        <v>-3.932499885559082E-2</v>
      </c>
      <c r="D32491" s="13">
        <v>14.728998184204102</v>
      </c>
      <c r="E32491" s="14">
        <v>77.627876281738281</v>
      </c>
      <c r="F32491" s="15">
        <v>-0.18894599378108978</v>
      </c>
      <c r="G32491" s="13">
        <v>14.768322944641113</v>
      </c>
    </row>
    <row r="32492" spans="1:7">
      <c r="A32492">
        <v>38544</v>
      </c>
      <c r="B32492" s="12">
        <v>43317.598773148151</v>
      </c>
      <c r="C32492" s="13">
        <v>-3.9319001138210297E-2</v>
      </c>
      <c r="D32492" s="13">
        <v>14.769035339355469</v>
      </c>
      <c r="E32492" s="14">
        <v>78.679100036621094</v>
      </c>
      <c r="F32492" s="15">
        <v>-0.18894700706005096</v>
      </c>
      <c r="G32492" s="13">
        <v>14.808354377746582</v>
      </c>
    </row>
    <row r="32493" spans="1:7">
      <c r="A32493">
        <v>37507</v>
      </c>
      <c r="B32493" s="12">
        <v>43313.998078703706</v>
      </c>
      <c r="C32493" s="13">
        <v>-3.9335999637842178E-2</v>
      </c>
      <c r="D32493" s="13">
        <v>14.732322692871094</v>
      </c>
      <c r="E32493" s="14">
        <v>76.580162048339844</v>
      </c>
      <c r="F32493" s="15">
        <v>-0.18895800411701202</v>
      </c>
      <c r="G32493" s="13">
        <v>14.771658897399902</v>
      </c>
    </row>
    <row r="32494" spans="1:7">
      <c r="A32494">
        <v>38713</v>
      </c>
      <c r="B32494" s="12">
        <v>43318.185578703706</v>
      </c>
      <c r="C32494" s="13">
        <v>-3.9354000240564346E-2</v>
      </c>
      <c r="D32494" s="13">
        <v>14.754785537719727</v>
      </c>
      <c r="E32494" s="14">
        <v>76.580162048339844</v>
      </c>
      <c r="F32494" s="15">
        <v>-0.18899999558925629</v>
      </c>
      <c r="G32494" s="13">
        <v>14.794139862060547</v>
      </c>
    </row>
    <row r="32495" spans="1:7">
      <c r="A32495">
        <v>39749</v>
      </c>
      <c r="B32495" s="12">
        <v>43321.782800925925</v>
      </c>
      <c r="C32495" s="13">
        <v>-3.9340998977422714E-2</v>
      </c>
      <c r="D32495" s="13">
        <v>14.613387107849121</v>
      </c>
      <c r="E32495" s="14">
        <v>78.854660034179688</v>
      </c>
      <c r="F32495" s="15">
        <v>-0.18899999558925629</v>
      </c>
      <c r="G32495" s="13">
        <v>14.652728080749512</v>
      </c>
    </row>
    <row r="32496" spans="1:7">
      <c r="A32496">
        <v>45128</v>
      </c>
      <c r="B32496" s="12">
        <v>43340.45988425926</v>
      </c>
      <c r="C32496" s="13">
        <v>-3.9351001381874084E-2</v>
      </c>
      <c r="D32496" s="13">
        <v>14.74666690826416</v>
      </c>
      <c r="E32496" s="14">
        <v>77.453025817871094</v>
      </c>
      <c r="F32496" s="15">
        <v>-0.18900500237941742</v>
      </c>
      <c r="G32496" s="13">
        <v>14.786018371582031</v>
      </c>
    </row>
    <row r="32497" spans="1:7">
      <c r="A32497">
        <v>39736</v>
      </c>
      <c r="B32497" s="12">
        <v>43321.737662037041</v>
      </c>
      <c r="C32497" s="13">
        <v>-3.9337001740932465E-2</v>
      </c>
      <c r="D32497" s="13">
        <v>14.610636711120605</v>
      </c>
      <c r="E32497" s="14">
        <v>79.910446166992188</v>
      </c>
      <c r="F32497" s="15">
        <v>-0.18900600075721741</v>
      </c>
      <c r="G32497" s="13">
        <v>14.64997386932373</v>
      </c>
    </row>
    <row r="32498" spans="1:7">
      <c r="A32498">
        <v>44958</v>
      </c>
      <c r="B32498" s="12">
        <v>43339.869606481487</v>
      </c>
      <c r="C32498" s="13">
        <v>-3.9365001022815704E-2</v>
      </c>
      <c r="D32498" s="13">
        <v>14.737225532531738</v>
      </c>
      <c r="E32498" s="14">
        <v>75.883522033691406</v>
      </c>
      <c r="F32498" s="15">
        <v>-0.18901500105857849</v>
      </c>
      <c r="G32498" s="13">
        <v>14.776590347290039</v>
      </c>
    </row>
    <row r="32499" spans="1:7">
      <c r="A32499">
        <v>37515</v>
      </c>
      <c r="B32499" s="12">
        <v>43314.025856481479</v>
      </c>
      <c r="C32499" s="13">
        <v>-3.9379000663757324E-2</v>
      </c>
      <c r="D32499" s="13">
        <v>14.738226890563965</v>
      </c>
      <c r="E32499" s="14">
        <v>76.405868530273438</v>
      </c>
      <c r="F32499" s="15">
        <v>-0.18905499577522278</v>
      </c>
      <c r="G32499" s="13">
        <v>14.777606010437012</v>
      </c>
    </row>
    <row r="32500" spans="1:7">
      <c r="A32500">
        <v>40505</v>
      </c>
      <c r="B32500" s="12">
        <v>43324.407800925925</v>
      </c>
      <c r="C32500" s="13">
        <v>-3.9391998201608658E-2</v>
      </c>
      <c r="D32500" s="13">
        <v>14.713410377502441</v>
      </c>
      <c r="E32500" s="14">
        <v>74.320877075195313</v>
      </c>
      <c r="F32500" s="15">
        <v>-0.18905900418758392</v>
      </c>
      <c r="G32500" s="13">
        <v>14.752802848815918</v>
      </c>
    </row>
    <row r="32501" spans="1:7">
      <c r="A32501">
        <v>39450</v>
      </c>
      <c r="B32501" s="12">
        <v>43320.744606481487</v>
      </c>
      <c r="C32501" s="13">
        <v>-3.9356999099254608E-2</v>
      </c>
      <c r="D32501" s="13">
        <v>14.612211227416992</v>
      </c>
      <c r="E32501" s="14">
        <v>80.43988037109375</v>
      </c>
      <c r="F32501" s="15">
        <v>-0.18906000256538391</v>
      </c>
      <c r="G32501" s="13">
        <v>14.651568412780762</v>
      </c>
    </row>
    <row r="32502" spans="1:7">
      <c r="A32502">
        <v>36778</v>
      </c>
      <c r="B32502" s="12">
        <v>43311.466828703706</v>
      </c>
      <c r="C32502" s="13">
        <v>-3.9393998682498932E-2</v>
      </c>
      <c r="D32502" s="13">
        <v>14.767943382263184</v>
      </c>
      <c r="E32502" s="14">
        <v>74.320877075195313</v>
      </c>
      <c r="F32502" s="15">
        <v>-0.18906299769878387</v>
      </c>
      <c r="G32502" s="13">
        <v>14.807337760925293</v>
      </c>
    </row>
    <row r="32503" spans="1:7">
      <c r="A32503">
        <v>37659</v>
      </c>
      <c r="B32503" s="12">
        <v>43314.525856481479</v>
      </c>
      <c r="C32503" s="13">
        <v>-3.9376001805067062E-2</v>
      </c>
      <c r="D32503" s="13">
        <v>14.750411987304688</v>
      </c>
      <c r="E32503" s="14">
        <v>77.453025817871094</v>
      </c>
      <c r="F32503" s="15">
        <v>-0.18906299769878387</v>
      </c>
      <c r="G32503" s="13">
        <v>14.789788246154785</v>
      </c>
    </row>
    <row r="32504" spans="1:7">
      <c r="A32504">
        <v>45267</v>
      </c>
      <c r="B32504" s="12">
        <v>43340.942523148144</v>
      </c>
      <c r="C32504" s="13">
        <v>-3.9377998560667038E-2</v>
      </c>
      <c r="D32504" s="13">
        <v>14.72792911529541</v>
      </c>
      <c r="E32504" s="14">
        <v>77.627876281738281</v>
      </c>
      <c r="F32504" s="15">
        <v>-0.18907000124454498</v>
      </c>
      <c r="G32504" s="13">
        <v>14.767307281494141</v>
      </c>
    </row>
    <row r="32505" spans="1:7">
      <c r="A32505">
        <v>44073</v>
      </c>
      <c r="B32505" s="12">
        <v>43336.796689814815</v>
      </c>
      <c r="C32505" s="13">
        <v>-3.941899910569191E-2</v>
      </c>
      <c r="D32505" s="13">
        <v>14.800552368164063</v>
      </c>
      <c r="E32505" s="14">
        <v>71.556503295898438</v>
      </c>
      <c r="F32505" s="15">
        <v>-0.18908700346946716</v>
      </c>
      <c r="G32505" s="13">
        <v>14.839971542358398</v>
      </c>
    </row>
    <row r="32506" spans="1:7">
      <c r="A32506">
        <v>43782</v>
      </c>
      <c r="B32506" s="12">
        <v>43335.786273148151</v>
      </c>
      <c r="C32506" s="13">
        <v>-3.9448998868465424E-2</v>
      </c>
      <c r="D32506" s="13">
        <v>14.722638130187988</v>
      </c>
      <c r="E32506" s="14">
        <v>71.039756774902344</v>
      </c>
      <c r="F32506" s="15">
        <v>-0.18914900720119476</v>
      </c>
      <c r="G32506" s="13">
        <v>14.762086868286133</v>
      </c>
    </row>
    <row r="32507" spans="1:7">
      <c r="A32507">
        <v>45131</v>
      </c>
      <c r="B32507" s="12">
        <v>43340.470300925932</v>
      </c>
      <c r="C32507" s="13">
        <v>-3.94119992852211E-2</v>
      </c>
      <c r="D32507" s="13">
        <v>14.747184753417969</v>
      </c>
      <c r="E32507" s="14">
        <v>77.627876281738281</v>
      </c>
      <c r="F32507" s="15">
        <v>-0.18914900720119476</v>
      </c>
      <c r="G32507" s="13">
        <v>14.78659725189209</v>
      </c>
    </row>
    <row r="32508" spans="1:7">
      <c r="A32508">
        <v>42004</v>
      </c>
      <c r="B32508" s="12">
        <v>43329.612662037041</v>
      </c>
      <c r="C32508" s="13">
        <v>-3.940499946475029E-2</v>
      </c>
      <c r="D32508" s="13">
        <v>14.697299957275391</v>
      </c>
      <c r="E32508" s="14">
        <v>79.382064819335938</v>
      </c>
      <c r="F32508" s="15">
        <v>-0.18915599584579468</v>
      </c>
      <c r="G32508" s="13">
        <v>14.73670482635498</v>
      </c>
    </row>
    <row r="32509" spans="1:7">
      <c r="A32509">
        <v>37063</v>
      </c>
      <c r="B32509" s="12">
        <v>43312.456412037034</v>
      </c>
      <c r="C32509" s="13">
        <v>-3.9441000670194626E-2</v>
      </c>
      <c r="D32509" s="13">
        <v>14.75847053527832</v>
      </c>
      <c r="E32509" s="14">
        <v>73.455322265625</v>
      </c>
      <c r="F32509" s="15">
        <v>-0.18916100263595581</v>
      </c>
      <c r="G32509" s="13">
        <v>14.797911643981934</v>
      </c>
    </row>
    <row r="32510" spans="1:7">
      <c r="A32510">
        <v>37957</v>
      </c>
      <c r="B32510" s="12">
        <v>43315.560578703706</v>
      </c>
      <c r="C32510" s="13">
        <v>-3.943999856710434E-2</v>
      </c>
      <c r="D32510" s="13">
        <v>14.783852577209473</v>
      </c>
      <c r="E32510" s="14">
        <v>75.188247680664063</v>
      </c>
      <c r="F32510" s="15">
        <v>-0.18918099999427795</v>
      </c>
      <c r="G32510" s="13">
        <v>14.82329273223877</v>
      </c>
    </row>
    <row r="32511" spans="1:7">
      <c r="A32511">
        <v>37958</v>
      </c>
      <c r="B32511" s="12">
        <v>43315.564050925925</v>
      </c>
      <c r="C32511" s="13">
        <v>-3.943999856710434E-2</v>
      </c>
      <c r="D32511" s="13">
        <v>14.783852577209473</v>
      </c>
      <c r="E32511" s="14">
        <v>75.188247680664063</v>
      </c>
      <c r="F32511" s="15">
        <v>-0.18918099999427795</v>
      </c>
      <c r="G32511" s="13">
        <v>14.82329273223877</v>
      </c>
    </row>
    <row r="32512" spans="1:7">
      <c r="A32512">
        <v>39144</v>
      </c>
      <c r="B32512" s="12">
        <v>43319.682106481479</v>
      </c>
      <c r="C32512" s="13">
        <v>-3.9406999945640564E-2</v>
      </c>
      <c r="D32512" s="13">
        <v>14.658718109130859</v>
      </c>
      <c r="E32512" s="14">
        <v>80.970413208007813</v>
      </c>
      <c r="F32512" s="15">
        <v>-0.18918299674987793</v>
      </c>
      <c r="G32512" s="13">
        <v>14.698124885559082</v>
      </c>
    </row>
    <row r="32513" spans="1:7">
      <c r="A32513">
        <v>38700</v>
      </c>
      <c r="B32513" s="12">
        <v>43318.140439814815</v>
      </c>
      <c r="C32513" s="13">
        <v>-3.9427999407052994E-2</v>
      </c>
      <c r="D32513" s="13">
        <v>14.755727767944336</v>
      </c>
      <c r="E32513" s="14">
        <v>77.802833557128906</v>
      </c>
      <c r="F32513" s="15">
        <v>-0.18918700516223907</v>
      </c>
      <c r="G32513" s="13">
        <v>14.79515552520752</v>
      </c>
    </row>
    <row r="32514" spans="1:7">
      <c r="A32514">
        <v>39620</v>
      </c>
      <c r="B32514" s="12">
        <v>43321.33488425926</v>
      </c>
      <c r="C32514" s="13">
        <v>-3.943299874663353E-2</v>
      </c>
      <c r="D32514" s="13">
        <v>14.620546340942383</v>
      </c>
      <c r="E32514" s="14">
        <v>76.929031372070313</v>
      </c>
      <c r="F32514" s="15">
        <v>-0.18918800354003906</v>
      </c>
      <c r="G32514" s="13">
        <v>14.659979820251465</v>
      </c>
    </row>
    <row r="32515" spans="1:7">
      <c r="A32515">
        <v>38707</v>
      </c>
      <c r="B32515" s="12">
        <v>43318.16474537037</v>
      </c>
      <c r="C32515" s="13">
        <v>-3.9438001811504364E-2</v>
      </c>
      <c r="D32515" s="13">
        <v>14.755279541015625</v>
      </c>
      <c r="E32515" s="14">
        <v>76.929031372070313</v>
      </c>
      <c r="F32515" s="15">
        <v>-0.18919900059700012</v>
      </c>
      <c r="G32515" s="13">
        <v>14.794718742370605</v>
      </c>
    </row>
    <row r="32516" spans="1:7">
      <c r="A32516">
        <v>38403</v>
      </c>
      <c r="B32516" s="12">
        <v>43317.109189814815</v>
      </c>
      <c r="C32516" s="13">
        <v>-3.9448000490665436E-2</v>
      </c>
      <c r="D32516" s="13">
        <v>14.76992130279541</v>
      </c>
      <c r="E32516" s="14">
        <v>75.361946105957031</v>
      </c>
      <c r="F32516" s="15">
        <v>-0.18919999897480011</v>
      </c>
      <c r="G32516" s="13">
        <v>14.809369087219238</v>
      </c>
    </row>
    <row r="32517" spans="1:7">
      <c r="A32517">
        <v>24419</v>
      </c>
      <c r="B32517" s="9">
        <v>43251.340486111112</v>
      </c>
      <c r="C32517" s="6">
        <v>0.38363099098205566</v>
      </c>
      <c r="D32517" s="6">
        <v>15.135129928588867</v>
      </c>
      <c r="E32517" s="7">
        <v>68.461593627929688</v>
      </c>
      <c r="F32517" s="8">
        <v>-0.18920999765396118</v>
      </c>
      <c r="G32517" s="6">
        <v>14.751499176025391</v>
      </c>
    </row>
    <row r="32518" spans="1:7">
      <c r="A32518">
        <v>43940</v>
      </c>
      <c r="B32518" s="12">
        <v>43336.33488425926</v>
      </c>
      <c r="C32518" s="13">
        <v>-3.9498001337051392E-2</v>
      </c>
      <c r="D32518" s="13">
        <v>14.81019115447998</v>
      </c>
      <c r="E32518" s="14">
        <v>67.26068115234375</v>
      </c>
      <c r="F32518" s="15">
        <v>-0.18922099471092224</v>
      </c>
      <c r="G32518" s="13">
        <v>14.849688529968262</v>
      </c>
    </row>
    <row r="32519" spans="1:7">
      <c r="A32519">
        <v>35741</v>
      </c>
      <c r="B32519" s="12">
        <v>43307.86613425926</v>
      </c>
      <c r="C32519" s="13">
        <v>-3.9455998688936234E-2</v>
      </c>
      <c r="D32519" s="13">
        <v>14.664035797119141</v>
      </c>
      <c r="E32519" s="14">
        <v>75.535751342773438</v>
      </c>
      <c r="F32519" s="15">
        <v>-0.18922300636768341</v>
      </c>
      <c r="G32519" s="13">
        <v>14.703492164611816</v>
      </c>
    </row>
    <row r="32520" spans="1:7">
      <c r="A32520">
        <v>39151</v>
      </c>
      <c r="B32520" s="12">
        <v>43319.706412037034</v>
      </c>
      <c r="C32520" s="13">
        <v>-3.9427001029253006E-2</v>
      </c>
      <c r="D32520" s="13">
        <v>14.657102584838867</v>
      </c>
      <c r="E32520" s="14">
        <v>81.502037048339844</v>
      </c>
      <c r="F32520" s="15">
        <v>-0.18923699855804443</v>
      </c>
      <c r="G32520" s="13">
        <v>14.696529388427734</v>
      </c>
    </row>
    <row r="32521" spans="1:7">
      <c r="A32521">
        <v>38412</v>
      </c>
      <c r="B32521" s="12">
        <v>43317.140439814815</v>
      </c>
      <c r="C32521" s="13">
        <v>-3.9466999471187592E-2</v>
      </c>
      <c r="D32521" s="13">
        <v>14.770481109619141</v>
      </c>
      <c r="E32521" s="14">
        <v>75.188247680664063</v>
      </c>
      <c r="F32521" s="15">
        <v>-0.18924200534820557</v>
      </c>
      <c r="G32521" s="13">
        <v>14.809947967529297</v>
      </c>
    </row>
    <row r="32522" spans="1:7">
      <c r="A32522">
        <v>36313</v>
      </c>
      <c r="B32522" s="12">
        <v>43309.852245370377</v>
      </c>
      <c r="C32522" s="13">
        <v>-3.9466001093387604E-2</v>
      </c>
      <c r="D32522" s="13">
        <v>14.699849128723145</v>
      </c>
      <c r="E32522" s="14">
        <v>75.535751342773438</v>
      </c>
      <c r="F32522" s="15">
        <v>-0.18924500048160553</v>
      </c>
      <c r="G32522" s="13">
        <v>14.739315032958984</v>
      </c>
    </row>
    <row r="32523" spans="1:7">
      <c r="A32523">
        <v>39437</v>
      </c>
      <c r="B32523" s="12">
        <v>43320.699467592589</v>
      </c>
      <c r="C32523" s="13">
        <v>-3.9443999528884888E-2</v>
      </c>
      <c r="D32523" s="13">
        <v>14.616474151611328</v>
      </c>
      <c r="E32523" s="14">
        <v>80.793418884277344</v>
      </c>
      <c r="F32523" s="15">
        <v>-0.18926599621772766</v>
      </c>
      <c r="G32523" s="13">
        <v>14.655918121337891</v>
      </c>
    </row>
    <row r="32524" spans="1:7">
      <c r="A32524">
        <v>39008</v>
      </c>
      <c r="B32524" s="12">
        <v>43319.20988425926</v>
      </c>
      <c r="C32524" s="13">
        <v>-3.9468999952077866E-2</v>
      </c>
      <c r="D32524" s="13">
        <v>14.705503463745117</v>
      </c>
      <c r="E32524" s="14">
        <v>77.278289794921875</v>
      </c>
      <c r="F32524" s="15">
        <v>-0.18927499651908875</v>
      </c>
      <c r="G32524" s="13">
        <v>14.744972229003906</v>
      </c>
    </row>
    <row r="32525" spans="1:7">
      <c r="A32525">
        <v>1463</v>
      </c>
      <c r="B32525" s="9">
        <v>43171.632152777776</v>
      </c>
      <c r="C32525" s="6">
        <v>0.38436698913574219</v>
      </c>
      <c r="D32525" s="6">
        <v>15.047103881835938</v>
      </c>
      <c r="E32525" s="7">
        <v>41.642707824707031</v>
      </c>
      <c r="F32525" s="8">
        <v>-0.18927599489688873</v>
      </c>
      <c r="G32525" s="6">
        <v>14.662736892700195</v>
      </c>
    </row>
    <row r="32526" spans="1:7">
      <c r="A32526">
        <v>37810</v>
      </c>
      <c r="B32526" s="12">
        <v>43315.050162037034</v>
      </c>
      <c r="C32526" s="13">
        <v>-3.9468999952077866E-2</v>
      </c>
      <c r="D32526" s="13">
        <v>14.764822959899902</v>
      </c>
      <c r="E32526" s="14">
        <v>77.802833557128906</v>
      </c>
      <c r="F32526" s="15">
        <v>-0.18928200006484985</v>
      </c>
      <c r="G32526" s="13">
        <v>14.804291725158691</v>
      </c>
    </row>
    <row r="32527" spans="1:7">
      <c r="A32527">
        <v>36327</v>
      </c>
      <c r="B32527" s="12">
        <v>43309.900856481479</v>
      </c>
      <c r="C32527" s="13">
        <v>-3.9494000375270844E-2</v>
      </c>
      <c r="D32527" s="13">
        <v>14.709103584289551</v>
      </c>
      <c r="E32527" s="14">
        <v>74.494186401367188</v>
      </c>
      <c r="F32527" s="15">
        <v>-0.18929499387741089</v>
      </c>
      <c r="G32527" s="13">
        <v>14.748597145080566</v>
      </c>
    </row>
    <row r="32528" spans="1:7">
      <c r="A32528">
        <v>43787</v>
      </c>
      <c r="B32528" s="12">
        <v>43335.80363425926</v>
      </c>
      <c r="C32528" s="13">
        <v>-3.9524998515844345E-2</v>
      </c>
      <c r="D32528" s="13">
        <v>14.726911544799805</v>
      </c>
      <c r="E32528" s="14">
        <v>71.039756774902344</v>
      </c>
      <c r="F32528" s="15">
        <v>-0.1893250048160553</v>
      </c>
      <c r="G32528" s="13">
        <v>14.766437530517578</v>
      </c>
    </row>
    <row r="32529" spans="1:7">
      <c r="A32529">
        <v>36320</v>
      </c>
      <c r="B32529" s="12">
        <v>43309.876550925925</v>
      </c>
      <c r="C32529" s="13">
        <v>-3.9505999535322189E-2</v>
      </c>
      <c r="D32529" s="13">
        <v>14.704740524291992</v>
      </c>
      <c r="E32529" s="14">
        <v>75.014610290527344</v>
      </c>
      <c r="F32529" s="15">
        <v>-0.18933099508285522</v>
      </c>
      <c r="G32529" s="13">
        <v>14.744247436523438</v>
      </c>
    </row>
    <row r="32530" spans="1:7">
      <c r="A32530">
        <v>39435</v>
      </c>
      <c r="B32530" s="12">
        <v>43320.692523148144</v>
      </c>
      <c r="C32530" s="13">
        <v>-3.9473999291658401E-2</v>
      </c>
      <c r="D32530" s="13">
        <v>14.618619918823242</v>
      </c>
      <c r="E32530" s="14">
        <v>80.616592407226563</v>
      </c>
      <c r="F32530" s="15">
        <v>-0.18933500349521637</v>
      </c>
      <c r="G32530" s="13">
        <v>14.65809440612793</v>
      </c>
    </row>
    <row r="32531" spans="1:7">
      <c r="A32531">
        <v>44812</v>
      </c>
      <c r="B32531" s="12">
        <v>43339.362662037041</v>
      </c>
      <c r="C32531" s="13">
        <v>-3.9519999176263809E-2</v>
      </c>
      <c r="D32531" s="13">
        <v>14.758536338806152</v>
      </c>
      <c r="E32531" s="14">
        <v>73.109527587890625</v>
      </c>
      <c r="F32531" s="15">
        <v>-0.18933899700641632</v>
      </c>
      <c r="G32531" s="13">
        <v>14.798056602478027</v>
      </c>
    </row>
    <row r="32532" spans="1:7">
      <c r="A32532">
        <v>38706</v>
      </c>
      <c r="B32532" s="12">
        <v>43318.161273148151</v>
      </c>
      <c r="C32532" s="13">
        <v>-3.9501998573541641E-2</v>
      </c>
      <c r="D32532" s="13">
        <v>14.755796432495117</v>
      </c>
      <c r="E32532" s="14">
        <v>77.103607177734375</v>
      </c>
      <c r="F32532" s="15">
        <v>-0.18934899568557739</v>
      </c>
      <c r="G32532" s="13">
        <v>14.79529857635498</v>
      </c>
    </row>
    <row r="32533" spans="1:7">
      <c r="A32533">
        <v>35728</v>
      </c>
      <c r="B32533" s="12">
        <v>43307.82099537037</v>
      </c>
      <c r="C32533" s="13">
        <v>-3.9514999836683273E-2</v>
      </c>
      <c r="D32533" s="13">
        <v>14.657595634460449</v>
      </c>
      <c r="E32533" s="14">
        <v>75.709609985351563</v>
      </c>
      <c r="F32533" s="15">
        <v>-0.18935899436473846</v>
      </c>
      <c r="G32533" s="13">
        <v>14.697110176086426</v>
      </c>
    </row>
    <row r="32534" spans="1:7">
      <c r="A32534">
        <v>43770</v>
      </c>
      <c r="B32534" s="12">
        <v>43335.744606481487</v>
      </c>
      <c r="C32534" s="13">
        <v>-3.9538998156785965E-2</v>
      </c>
      <c r="D32534" s="13">
        <v>14.716601371765137</v>
      </c>
      <c r="E32534" s="14">
        <v>71.728874206542969</v>
      </c>
      <c r="F32534" s="15">
        <v>-0.18936699628829956</v>
      </c>
      <c r="G32534" s="13">
        <v>14.75614070892334</v>
      </c>
    </row>
    <row r="32535" spans="1:7">
      <c r="A32535">
        <v>39157</v>
      </c>
      <c r="B32535" s="12">
        <v>43319.727245370377</v>
      </c>
      <c r="C32535" s="13">
        <v>-3.9482001215219498E-2</v>
      </c>
      <c r="D32535" s="13">
        <v>14.656030654907227</v>
      </c>
      <c r="E32535" s="14">
        <v>81.679519653320313</v>
      </c>
      <c r="F32535" s="15">
        <v>-0.18936799466609955</v>
      </c>
      <c r="G32535" s="13">
        <v>14.695512771606445</v>
      </c>
    </row>
    <row r="32536" spans="1:7">
      <c r="A32536">
        <v>39158</v>
      </c>
      <c r="B32536" s="12">
        <v>43319.730717592596</v>
      </c>
      <c r="C32536" s="13">
        <v>-3.9482001215219498E-2</v>
      </c>
      <c r="D32536" s="13">
        <v>14.656030654907227</v>
      </c>
      <c r="E32536" s="14">
        <v>81.679519653320313</v>
      </c>
      <c r="F32536" s="15">
        <v>-0.18936799466609955</v>
      </c>
      <c r="G32536" s="13">
        <v>14.695512771606445</v>
      </c>
    </row>
    <row r="32537" spans="1:7">
      <c r="A32537">
        <v>38556</v>
      </c>
      <c r="B32537" s="12">
        <v>43317.640439814815</v>
      </c>
      <c r="C32537" s="13">
        <v>-3.9498999714851379E-2</v>
      </c>
      <c r="D32537" s="13">
        <v>14.760440826416016</v>
      </c>
      <c r="E32537" s="14">
        <v>79.206169128417969</v>
      </c>
      <c r="F32537" s="15">
        <v>-0.18937200307846069</v>
      </c>
      <c r="G32537" s="13">
        <v>14.79994010925293</v>
      </c>
    </row>
    <row r="32538" spans="1:7">
      <c r="A32538">
        <v>36779</v>
      </c>
      <c r="B32538" s="12">
        <v>43311.470300925932</v>
      </c>
      <c r="C32538" s="13">
        <v>-3.9531998336315155E-2</v>
      </c>
      <c r="D32538" s="13">
        <v>14.769547462463379</v>
      </c>
      <c r="E32538" s="14">
        <v>74.320877075195313</v>
      </c>
      <c r="F32538" s="15">
        <v>-0.18938100337982178</v>
      </c>
      <c r="G32538" s="13">
        <v>14.809079170227051</v>
      </c>
    </row>
    <row r="32539" spans="1:7">
      <c r="A32539">
        <v>45269</v>
      </c>
      <c r="B32539" s="12">
        <v>43340.949467592589</v>
      </c>
      <c r="C32539" s="13">
        <v>-3.9514999836683273E-2</v>
      </c>
      <c r="D32539" s="13">
        <v>14.729533195495605</v>
      </c>
      <c r="E32539" s="14">
        <v>77.627876281738281</v>
      </c>
      <c r="F32539" s="15">
        <v>-0.18938499689102173</v>
      </c>
      <c r="G32539" s="13">
        <v>14.769047737121582</v>
      </c>
    </row>
    <row r="32540" spans="1:7">
      <c r="A32540">
        <v>5788</v>
      </c>
      <c r="B32540" s="9">
        <v>43186.649513888886</v>
      </c>
      <c r="C32540" s="6">
        <v>0.38428500294685364</v>
      </c>
      <c r="D32540" s="6">
        <v>15.315485954284668</v>
      </c>
      <c r="E32540" s="7">
        <v>44.761394500732422</v>
      </c>
      <c r="F32540" s="8">
        <v>-0.18938900530338287</v>
      </c>
      <c r="G32540" s="6">
        <v>14.931200981140137</v>
      </c>
    </row>
    <row r="32541" spans="1:7">
      <c r="A32541">
        <v>44830</v>
      </c>
      <c r="B32541" s="12">
        <v>43339.425162037034</v>
      </c>
      <c r="C32541" s="13">
        <v>-3.9535999298095703E-2</v>
      </c>
      <c r="D32541" s="13">
        <v>14.76315975189209</v>
      </c>
      <c r="E32541" s="14">
        <v>74.147628784179688</v>
      </c>
      <c r="F32541" s="15">
        <v>-0.18939000368118286</v>
      </c>
      <c r="G32541" s="13">
        <v>14.802696228027344</v>
      </c>
    </row>
    <row r="32542" spans="1:7">
      <c r="A32542">
        <v>37367</v>
      </c>
      <c r="B32542" s="12">
        <v>43313.511967592596</v>
      </c>
      <c r="C32542" s="13">
        <v>-3.9530999958515167E-2</v>
      </c>
      <c r="D32542" s="13">
        <v>14.724441528320313</v>
      </c>
      <c r="E32542" s="14">
        <v>75.535751342773438</v>
      </c>
      <c r="F32542" s="15">
        <v>-0.1893949955701828</v>
      </c>
      <c r="G32542" s="13">
        <v>14.763973236083984</v>
      </c>
    </row>
    <row r="32543" spans="1:7">
      <c r="A32543">
        <v>41708</v>
      </c>
      <c r="B32543" s="12">
        <v>43328.58488425926</v>
      </c>
      <c r="C32543" s="13">
        <v>-3.9524000138044357E-2</v>
      </c>
      <c r="D32543" s="13">
        <v>14.74402904510498</v>
      </c>
      <c r="E32543" s="14">
        <v>77.103607177734375</v>
      </c>
      <c r="F32543" s="15">
        <v>-0.18940000236034393</v>
      </c>
      <c r="G32543" s="13">
        <v>14.783553123474121</v>
      </c>
    </row>
    <row r="32544" spans="1:7">
      <c r="A32544">
        <v>44960</v>
      </c>
      <c r="B32544" s="12">
        <v>43339.876550925925</v>
      </c>
      <c r="C32544" s="13">
        <v>-3.9538998156785965E-2</v>
      </c>
      <c r="D32544" s="13">
        <v>14.736180305480957</v>
      </c>
      <c r="E32544" s="14">
        <v>75.709609985351563</v>
      </c>
      <c r="F32544" s="15">
        <v>-0.18941700458526611</v>
      </c>
      <c r="G32544" s="13">
        <v>14.77571964263916</v>
      </c>
    </row>
    <row r="32545" spans="1:7">
      <c r="A32545">
        <v>39744</v>
      </c>
      <c r="B32545" s="12">
        <v>43321.765439814815</v>
      </c>
      <c r="C32545" s="13">
        <v>-3.9521001279354095E-2</v>
      </c>
      <c r="D32545" s="13">
        <v>14.61175537109375</v>
      </c>
      <c r="E32545" s="14">
        <v>79.206169128417969</v>
      </c>
      <c r="F32545" s="15">
        <v>-0.18942299485206604</v>
      </c>
      <c r="G32545" s="13">
        <v>14.651276588439941</v>
      </c>
    </row>
    <row r="32546" spans="1:7">
      <c r="A32546">
        <v>45253</v>
      </c>
      <c r="B32546" s="12">
        <v>43340.893912037041</v>
      </c>
      <c r="C32546" s="13">
        <v>-3.9528001099824905E-2</v>
      </c>
      <c r="D32546" s="13">
        <v>14.71878719329834</v>
      </c>
      <c r="E32546" s="14">
        <v>78.153022766113281</v>
      </c>
      <c r="F32546" s="15">
        <v>-0.18942299485206604</v>
      </c>
      <c r="G32546" s="13">
        <v>14.758315086364746</v>
      </c>
    </row>
    <row r="32547" spans="1:7">
      <c r="A32547">
        <v>38699</v>
      </c>
      <c r="B32547" s="12">
        <v>43318.136967592596</v>
      </c>
      <c r="C32547" s="13">
        <v>-3.9531998336315155E-2</v>
      </c>
      <c r="D32547" s="13">
        <v>14.756782531738281</v>
      </c>
      <c r="E32547" s="14">
        <v>77.977897644042969</v>
      </c>
      <c r="F32547" s="15">
        <v>-0.18942999839782715</v>
      </c>
      <c r="G32547" s="13">
        <v>14.796314239501953</v>
      </c>
    </row>
    <row r="32548" spans="1:7">
      <c r="A32548">
        <v>43653</v>
      </c>
      <c r="B32548" s="12">
        <v>43335.338356481487</v>
      </c>
      <c r="C32548" s="13">
        <v>-3.9590999484062195E-2</v>
      </c>
      <c r="D32548" s="13">
        <v>14.696533203125</v>
      </c>
      <c r="E32548" s="14">
        <v>66.917739868164063</v>
      </c>
      <c r="F32548" s="15">
        <v>-0.18943099677562714</v>
      </c>
      <c r="G32548" s="13">
        <v>14.736124038696289</v>
      </c>
    </row>
    <row r="32549" spans="1:7">
      <c r="A32549">
        <v>36190</v>
      </c>
      <c r="B32549" s="12">
        <v>43309.425162037034</v>
      </c>
      <c r="C32549" s="13">
        <v>-3.9554998278617859E-2</v>
      </c>
      <c r="D32549" s="13">
        <v>14.71005916595459</v>
      </c>
      <c r="E32549" s="14">
        <v>75.188247680664063</v>
      </c>
      <c r="F32549" s="15">
        <v>-0.18944500386714935</v>
      </c>
      <c r="G32549" s="13">
        <v>14.749613761901855</v>
      </c>
    </row>
    <row r="32550" spans="1:7">
      <c r="A32550">
        <v>38697</v>
      </c>
      <c r="B32550" s="12">
        <v>43318.130023148151</v>
      </c>
      <c r="C32550" s="13">
        <v>-3.9537999778985977E-2</v>
      </c>
      <c r="D32550" s="13">
        <v>14.758373260498047</v>
      </c>
      <c r="E32550" s="14">
        <v>78.153022766113281</v>
      </c>
      <c r="F32550" s="15">
        <v>-0.18944799900054932</v>
      </c>
      <c r="G32550" s="13">
        <v>14.797911643981934</v>
      </c>
    </row>
    <row r="32551" spans="1:7">
      <c r="A32551">
        <v>37939</v>
      </c>
      <c r="B32551" s="12">
        <v>43315.498078703706</v>
      </c>
      <c r="C32551" s="13">
        <v>-3.9537999778985977E-2</v>
      </c>
      <c r="D32551" s="13">
        <v>14.768525123596191</v>
      </c>
      <c r="E32551" s="14">
        <v>78.32830810546875</v>
      </c>
      <c r="F32551" s="15">
        <v>-0.18944999575614929</v>
      </c>
      <c r="G32551" s="13">
        <v>14.808064460754395</v>
      </c>
    </row>
    <row r="32552" spans="1:7">
      <c r="A32552">
        <v>39919</v>
      </c>
      <c r="B32552" s="12">
        <v>43322.373078703706</v>
      </c>
      <c r="C32552" s="13">
        <v>-3.9553999900817871E-2</v>
      </c>
      <c r="D32552" s="13">
        <v>14.66016674041748</v>
      </c>
      <c r="E32552" s="14">
        <v>76.405868530273438</v>
      </c>
      <c r="F32552" s="15">
        <v>-0.18945899605751038</v>
      </c>
      <c r="G32552" s="13">
        <v>14.69972038269043</v>
      </c>
    </row>
    <row r="32553" spans="1:7">
      <c r="A32553">
        <v>41700</v>
      </c>
      <c r="B32553" s="12">
        <v>43328.557106481479</v>
      </c>
      <c r="C32553" s="13">
        <v>-3.9553999900817871E-2</v>
      </c>
      <c r="D32553" s="13">
        <v>14.745158195495605</v>
      </c>
      <c r="E32553" s="14">
        <v>76.580162048339844</v>
      </c>
      <c r="F32553" s="15">
        <v>-0.18946099281311035</v>
      </c>
      <c r="G32553" s="13">
        <v>14.784711837768555</v>
      </c>
    </row>
    <row r="32554" spans="1:7">
      <c r="A32554">
        <v>39748</v>
      </c>
      <c r="B32554" s="12">
        <v>43321.779328703706</v>
      </c>
      <c r="C32554" s="13">
        <v>-3.9540000259876251E-2</v>
      </c>
      <c r="D32554" s="13">
        <v>14.61231803894043</v>
      </c>
      <c r="E32554" s="14">
        <v>78.854660034179688</v>
      </c>
      <c r="F32554" s="15">
        <v>-0.18946200609207153</v>
      </c>
      <c r="G32554" s="13">
        <v>14.651858329772949</v>
      </c>
    </row>
    <row r="32555" spans="1:7">
      <c r="A32555">
        <v>45276</v>
      </c>
      <c r="B32555" s="12">
        <v>43340.973773148151</v>
      </c>
      <c r="C32555" s="13">
        <v>-3.9553999900817871E-2</v>
      </c>
      <c r="D32555" s="13">
        <v>14.728481292724609</v>
      </c>
      <c r="E32555" s="14">
        <v>77.453025817871094</v>
      </c>
      <c r="F32555" s="15">
        <v>-0.18947300314903259</v>
      </c>
      <c r="G32555" s="13">
        <v>14.768034934997559</v>
      </c>
    </row>
    <row r="32556" spans="1:7">
      <c r="A32556">
        <v>43644</v>
      </c>
      <c r="B32556" s="12">
        <v>43335.307106481479</v>
      </c>
      <c r="C32556" s="13">
        <v>-3.9606001228094101E-2</v>
      </c>
      <c r="D32556" s="13">
        <v>14.685061454772949</v>
      </c>
      <c r="E32556" s="14">
        <v>67.775222778320313</v>
      </c>
      <c r="F32556" s="15">
        <v>-0.18947499990463257</v>
      </c>
      <c r="G32556" s="13">
        <v>14.724666595458984</v>
      </c>
    </row>
    <row r="32557" spans="1:7">
      <c r="A32557">
        <v>38541</v>
      </c>
      <c r="B32557" s="12">
        <v>43317.588356481487</v>
      </c>
      <c r="C32557" s="13">
        <v>-3.9560001343488693E-2</v>
      </c>
      <c r="D32557" s="13">
        <v>14.770679473876953</v>
      </c>
      <c r="E32557" s="14">
        <v>78.153022766113281</v>
      </c>
      <c r="F32557" s="15">
        <v>-0.18949800729751587</v>
      </c>
      <c r="G32557" s="13">
        <v>14.810238838195801</v>
      </c>
    </row>
    <row r="32558" spans="1:7">
      <c r="A32558">
        <v>36490</v>
      </c>
      <c r="B32558" s="12">
        <v>43310.466828703706</v>
      </c>
      <c r="C32558" s="13">
        <v>-3.9608001708984375E-2</v>
      </c>
      <c r="D32558" s="13">
        <v>14.759172439575195</v>
      </c>
      <c r="E32558" s="14">
        <v>72.591354370117188</v>
      </c>
      <c r="F32558" s="15">
        <v>-0.18953600525856018</v>
      </c>
      <c r="G32558" s="13">
        <v>14.79878044128418</v>
      </c>
    </row>
    <row r="32559" spans="1:7">
      <c r="A32559">
        <v>1511</v>
      </c>
      <c r="B32559" s="9">
        <v>43171.798819444441</v>
      </c>
      <c r="C32559" s="6">
        <v>0.384225994348526</v>
      </c>
      <c r="D32559" s="6">
        <v>15.030281066894531</v>
      </c>
      <c r="E32559" s="7">
        <v>43.850353240966797</v>
      </c>
      <c r="F32559" s="8">
        <v>-0.18955199420452118</v>
      </c>
      <c r="G32559" s="6">
        <v>14.646055221557617</v>
      </c>
    </row>
    <row r="32560" spans="1:7">
      <c r="A32560">
        <v>39148</v>
      </c>
      <c r="B32560" s="12">
        <v>43319.69599537037</v>
      </c>
      <c r="C32560" s="13">
        <v>-3.9567999541759491E-2</v>
      </c>
      <c r="D32560" s="13">
        <v>14.657105445861816</v>
      </c>
      <c r="E32560" s="14">
        <v>81.324722290039063</v>
      </c>
      <c r="F32560" s="15">
        <v>-0.18956099450588226</v>
      </c>
      <c r="G32560" s="13">
        <v>14.696673393249512</v>
      </c>
    </row>
    <row r="32561" spans="1:7">
      <c r="A32561">
        <v>37954</v>
      </c>
      <c r="B32561" s="12">
        <v>43315.550162037034</v>
      </c>
      <c r="C32561" s="13">
        <v>-3.9611998945474625E-2</v>
      </c>
      <c r="D32561" s="13">
        <v>14.779038429260254</v>
      </c>
      <c r="E32561" s="14">
        <v>75.188247680664063</v>
      </c>
      <c r="F32561" s="15">
        <v>-0.18957799673080444</v>
      </c>
      <c r="G32561" s="13">
        <v>14.818650245666504</v>
      </c>
    </row>
    <row r="32562" spans="1:7">
      <c r="A32562">
        <v>15233</v>
      </c>
      <c r="B32562" s="9">
        <v>43219.444652777776</v>
      </c>
      <c r="C32562" s="6">
        <v>0.38389399647712708</v>
      </c>
      <c r="D32562" s="6">
        <v>15.125384330749512</v>
      </c>
      <c r="E32562" s="7">
        <v>57.815296173095703</v>
      </c>
      <c r="F32562" s="8">
        <v>-0.18958699703216553</v>
      </c>
      <c r="G32562" s="6">
        <v>14.741490364074707</v>
      </c>
    </row>
    <row r="32563" spans="1:7">
      <c r="A32563">
        <v>41551</v>
      </c>
      <c r="B32563" s="12">
        <v>43328.03974537037</v>
      </c>
      <c r="C32563" s="13">
        <v>-3.9627999067306519E-2</v>
      </c>
      <c r="D32563" s="13">
        <v>14.714336395263672</v>
      </c>
      <c r="E32563" s="14">
        <v>75.188247680664063</v>
      </c>
      <c r="F32563" s="15">
        <v>-0.18961499631404877</v>
      </c>
      <c r="G32563" s="13">
        <v>14.753964424133301</v>
      </c>
    </row>
    <row r="32564" spans="1:7">
      <c r="A32564">
        <v>42001</v>
      </c>
      <c r="B32564" s="12">
        <v>43329.602245370377</v>
      </c>
      <c r="C32564" s="13">
        <v>-3.9611000567674637E-2</v>
      </c>
      <c r="D32564" s="13">
        <v>14.701590538024902</v>
      </c>
      <c r="E32564" s="14">
        <v>79.206169128417969</v>
      </c>
      <c r="F32564" s="15">
        <v>-0.18963000178337097</v>
      </c>
      <c r="G32564" s="13">
        <v>14.741201400756836</v>
      </c>
    </row>
    <row r="32565" spans="1:7">
      <c r="A32565">
        <v>36787</v>
      </c>
      <c r="B32565" s="12">
        <v>43311.498078703706</v>
      </c>
      <c r="C32565" s="13">
        <v>-3.9641000330448151E-2</v>
      </c>
      <c r="D32565" s="13">
        <v>14.77219295501709</v>
      </c>
      <c r="E32565" s="14">
        <v>74.494186401367188</v>
      </c>
      <c r="F32565" s="15">
        <v>-0.18963700532913208</v>
      </c>
      <c r="G32565" s="13">
        <v>14.811834335327148</v>
      </c>
    </row>
    <row r="32566" spans="1:7">
      <c r="A32566">
        <v>42454</v>
      </c>
      <c r="B32566" s="12">
        <v>43331.175162037034</v>
      </c>
      <c r="C32566" s="13">
        <v>-3.9654999971389771E-2</v>
      </c>
      <c r="D32566" s="13">
        <v>14.629753112792969</v>
      </c>
      <c r="E32566" s="14">
        <v>73.109527587890625</v>
      </c>
      <c r="F32566" s="15">
        <v>-0.18964999914169312</v>
      </c>
      <c r="G32566" s="13">
        <v>14.669407844543457</v>
      </c>
    </row>
    <row r="32567" spans="1:7">
      <c r="A32567">
        <v>35736</v>
      </c>
      <c r="B32567" s="12">
        <v>43307.848773148151</v>
      </c>
      <c r="C32567" s="13">
        <v>-3.9643999189138412E-2</v>
      </c>
      <c r="D32567" s="13">
        <v>14.660801887512207</v>
      </c>
      <c r="E32567" s="14">
        <v>75.709609985351563</v>
      </c>
      <c r="F32567" s="15">
        <v>-0.18965999782085419</v>
      </c>
      <c r="G32567" s="13">
        <v>14.700446128845215</v>
      </c>
    </row>
    <row r="32568" spans="1:7">
      <c r="A32568">
        <v>37652</v>
      </c>
      <c r="B32568" s="12">
        <v>43314.501550925925</v>
      </c>
      <c r="C32568" s="13">
        <v>-3.9647001773118973E-2</v>
      </c>
      <c r="D32568" s="13">
        <v>14.755796432495117</v>
      </c>
      <c r="E32568" s="14">
        <v>77.103607177734375</v>
      </c>
      <c r="F32568" s="15">
        <v>-0.18968500196933746</v>
      </c>
      <c r="G32568" s="13">
        <v>14.795443534851074</v>
      </c>
    </row>
    <row r="32569" spans="1:7">
      <c r="A32569">
        <v>39758</v>
      </c>
      <c r="B32569" s="12">
        <v>43321.814050925925</v>
      </c>
      <c r="C32569" s="13">
        <v>-3.9638999849557877E-2</v>
      </c>
      <c r="D32569" s="13">
        <v>14.614975929260254</v>
      </c>
      <c r="E32569" s="14">
        <v>79.03033447265625</v>
      </c>
      <c r="F32569" s="15">
        <v>-0.18969200551509857</v>
      </c>
      <c r="G32569" s="13">
        <v>14.654614448547363</v>
      </c>
    </row>
    <row r="32570" spans="1:7">
      <c r="A32570">
        <v>43635</v>
      </c>
      <c r="B32570" s="12">
        <v>43335.275856481479</v>
      </c>
      <c r="C32570" s="13">
        <v>-3.9700999855995178E-2</v>
      </c>
      <c r="D32570" s="13">
        <v>14.673798561096191</v>
      </c>
      <c r="E32570" s="14">
        <v>69.835601806640625</v>
      </c>
      <c r="F32570" s="15">
        <v>-0.18971699476242065</v>
      </c>
      <c r="G32570" s="13">
        <v>14.713499069213867</v>
      </c>
    </row>
    <row r="32571" spans="1:7">
      <c r="A32571">
        <v>39617</v>
      </c>
      <c r="B32571" s="12">
        <v>43321.324467592589</v>
      </c>
      <c r="C32571" s="13">
        <v>-3.9662998169660568E-2</v>
      </c>
      <c r="D32571" s="13">
        <v>14.61843204498291</v>
      </c>
      <c r="E32571" s="14">
        <v>76.754570007324219</v>
      </c>
      <c r="F32571" s="15">
        <v>-0.18971799314022064</v>
      </c>
      <c r="G32571" s="13">
        <v>14.658095359802246</v>
      </c>
    </row>
    <row r="32572" spans="1:7">
      <c r="A32572">
        <v>35879</v>
      </c>
      <c r="B32572" s="12">
        <v>43308.345300925932</v>
      </c>
      <c r="C32572" s="13">
        <v>-3.9668001234531403E-2</v>
      </c>
      <c r="D32572" s="13">
        <v>14.694426536560059</v>
      </c>
      <c r="E32572" s="14">
        <v>76.057540893554688</v>
      </c>
      <c r="F32572" s="15">
        <v>-0.18971900641918182</v>
      </c>
      <c r="G32572" s="13">
        <v>14.734095573425293</v>
      </c>
    </row>
    <row r="32573" spans="1:7">
      <c r="A32573">
        <v>39162</v>
      </c>
      <c r="B32573" s="12">
        <v>43319.744606481487</v>
      </c>
      <c r="C32573" s="13">
        <v>-3.9636000990867615E-2</v>
      </c>
      <c r="D32573" s="13">
        <v>14.654427528381348</v>
      </c>
      <c r="E32573" s="14">
        <v>81.502037048339844</v>
      </c>
      <c r="F32573" s="15">
        <v>-0.1897210031747818</v>
      </c>
      <c r="G32573" s="13">
        <v>14.694063186645508</v>
      </c>
    </row>
    <row r="32574" spans="1:7">
      <c r="A32574">
        <v>39451</v>
      </c>
      <c r="B32574" s="12">
        <v>43320.748078703706</v>
      </c>
      <c r="C32574" s="13">
        <v>-3.9648000150918961E-2</v>
      </c>
      <c r="D32574" s="13">
        <v>14.612211227416992</v>
      </c>
      <c r="E32574" s="14">
        <v>80.43988037109375</v>
      </c>
      <c r="F32574" s="15">
        <v>-0.18973399698734283</v>
      </c>
      <c r="G32574" s="13">
        <v>14.651859283447266</v>
      </c>
    </row>
    <row r="32575" spans="1:7">
      <c r="A32575">
        <v>38546</v>
      </c>
      <c r="B32575" s="12">
        <v>43317.605717592596</v>
      </c>
      <c r="C32575" s="13">
        <v>-3.9670001715421677E-2</v>
      </c>
      <c r="D32575" s="13">
        <v>14.768538475036621</v>
      </c>
      <c r="E32575" s="14">
        <v>78.153022766113281</v>
      </c>
      <c r="F32575" s="15">
        <v>-0.189751997590065</v>
      </c>
      <c r="G32575" s="13">
        <v>14.808208465576172</v>
      </c>
    </row>
    <row r="32576" spans="1:7">
      <c r="A32576">
        <v>34240</v>
      </c>
      <c r="B32576" s="9">
        <v>43285.44118055555</v>
      </c>
      <c r="C32576" s="6">
        <v>0.38293200731277466</v>
      </c>
      <c r="D32576" s="6">
        <v>15.263224601745605</v>
      </c>
      <c r="E32576" s="7">
        <v>77.278289794921875</v>
      </c>
      <c r="F32576" s="8">
        <v>-0.18976800143718719</v>
      </c>
      <c r="G32576" s="6">
        <v>14.880292892456055</v>
      </c>
    </row>
    <row r="32577" spans="1:7">
      <c r="A32577">
        <v>35742</v>
      </c>
      <c r="B32577" s="12">
        <v>43307.869606481487</v>
      </c>
      <c r="C32577" s="13">
        <v>-3.9691999554634094E-2</v>
      </c>
      <c r="D32577" s="13">
        <v>14.665104866027832</v>
      </c>
      <c r="E32577" s="14">
        <v>75.535751342773438</v>
      </c>
      <c r="F32577" s="15">
        <v>-0.18976800143718719</v>
      </c>
      <c r="G32577" s="13">
        <v>14.70479679107666</v>
      </c>
    </row>
    <row r="32578" spans="1:7">
      <c r="A32578">
        <v>43647</v>
      </c>
      <c r="B32578" s="12">
        <v>43335.317523148144</v>
      </c>
      <c r="C32578" s="13">
        <v>-3.9733998477458954E-2</v>
      </c>
      <c r="D32578" s="13">
        <v>14.688849449157715</v>
      </c>
      <c r="E32578" s="14">
        <v>67.603729248046875</v>
      </c>
      <c r="F32578" s="15">
        <v>-0.18976899981498718</v>
      </c>
      <c r="G32578" s="13">
        <v>14.728583335876465</v>
      </c>
    </row>
    <row r="32579" spans="1:7">
      <c r="A32579">
        <v>35603</v>
      </c>
      <c r="B32579" s="12">
        <v>43307.386967592596</v>
      </c>
      <c r="C32579" s="13">
        <v>-3.9709001779556274E-2</v>
      </c>
      <c r="D32579" s="13">
        <v>14.648843765258789</v>
      </c>
      <c r="E32579" s="14">
        <v>73.801338195800781</v>
      </c>
      <c r="F32579" s="15">
        <v>-0.18978500366210938</v>
      </c>
      <c r="G32579" s="13">
        <v>14.688552856445313</v>
      </c>
    </row>
    <row r="32580" spans="1:7">
      <c r="A32580">
        <v>36179</v>
      </c>
      <c r="B32580" s="12">
        <v>43309.386967592596</v>
      </c>
      <c r="C32580" s="13">
        <v>-3.9707001298666E-2</v>
      </c>
      <c r="D32580" s="13">
        <v>14.708599090576172</v>
      </c>
      <c r="E32580" s="14">
        <v>74.320877075195313</v>
      </c>
      <c r="F32580" s="15">
        <v>-0.18978700041770935</v>
      </c>
      <c r="G32580" s="13">
        <v>14.748306274414063</v>
      </c>
    </row>
    <row r="32581" spans="1:7">
      <c r="A32581">
        <v>36323</v>
      </c>
      <c r="B32581" s="12">
        <v>43309.886967592596</v>
      </c>
      <c r="C32581" s="13">
        <v>-3.971400111913681E-2</v>
      </c>
      <c r="D32581" s="13">
        <v>14.705838203430176</v>
      </c>
      <c r="E32581" s="14">
        <v>74.841079711914063</v>
      </c>
      <c r="F32581" s="15">
        <v>-0.18980899453163147</v>
      </c>
      <c r="G32581" s="13">
        <v>14.745552062988281</v>
      </c>
    </row>
    <row r="32582" spans="1:7">
      <c r="A32582">
        <v>36782</v>
      </c>
      <c r="B32582" s="12">
        <v>43311.480717592596</v>
      </c>
      <c r="C32582" s="13">
        <v>-3.9723999798297882E-2</v>
      </c>
      <c r="D32582" s="13">
        <v>14.771240234375</v>
      </c>
      <c r="E32582" s="14">
        <v>73.801338195800781</v>
      </c>
      <c r="F32582" s="15">
        <v>-0.18982000648975372</v>
      </c>
      <c r="G32582" s="13">
        <v>14.810964584350586</v>
      </c>
    </row>
    <row r="32583" spans="1:7">
      <c r="A32583">
        <v>27384</v>
      </c>
      <c r="B32583" s="9">
        <v>43261.635624999995</v>
      </c>
      <c r="C32583" s="6">
        <v>0.38327899575233459</v>
      </c>
      <c r="D32583" s="6">
        <v>15.134778022766113</v>
      </c>
      <c r="E32583" s="7">
        <v>70.179473876953125</v>
      </c>
      <c r="F32583" s="8">
        <v>-0.18983399868011475</v>
      </c>
      <c r="G32583" s="6">
        <v>14.751499176025391</v>
      </c>
    </row>
    <row r="32584" spans="1:7">
      <c r="A32584">
        <v>39153</v>
      </c>
      <c r="B32584" s="12">
        <v>43319.713356481487</v>
      </c>
      <c r="C32584" s="13">
        <v>-3.968299925327301E-2</v>
      </c>
      <c r="D32584" s="13">
        <v>14.654960632324219</v>
      </c>
      <c r="E32584" s="14">
        <v>81.679519653320313</v>
      </c>
      <c r="F32584" s="15">
        <v>-0.18983399868011475</v>
      </c>
      <c r="G32584" s="13">
        <v>14.694643974304199</v>
      </c>
    </row>
    <row r="32585" spans="1:7">
      <c r="A32585">
        <v>36041</v>
      </c>
      <c r="B32585" s="12">
        <v>43308.907800925925</v>
      </c>
      <c r="C32585" s="13">
        <v>-3.9730001240968704E-2</v>
      </c>
      <c r="D32585" s="13">
        <v>14.706401824951172</v>
      </c>
      <c r="E32585" s="14">
        <v>74.667610168457031</v>
      </c>
      <c r="F32585" s="15">
        <v>-0.18984399735927582</v>
      </c>
      <c r="G32585" s="13">
        <v>14.746131896972656</v>
      </c>
    </row>
    <row r="32586" spans="1:7">
      <c r="A32586">
        <v>40514</v>
      </c>
      <c r="B32586" s="12">
        <v>43324.439050925925</v>
      </c>
      <c r="C32586" s="13">
        <v>-3.973500058054924E-2</v>
      </c>
      <c r="D32586" s="13">
        <v>14.71988582611084</v>
      </c>
      <c r="E32586" s="14">
        <v>73.97442626953125</v>
      </c>
      <c r="F32586" s="15">
        <v>-0.18984700739383698</v>
      </c>
      <c r="G32586" s="13">
        <v>14.759620666503906</v>
      </c>
    </row>
    <row r="32587" spans="1:7">
      <c r="A32587">
        <v>40506</v>
      </c>
      <c r="B32587" s="12">
        <v>43324.411273148151</v>
      </c>
      <c r="C32587" s="13">
        <v>-3.9737999439239502E-2</v>
      </c>
      <c r="D32587" s="13">
        <v>14.71234130859375</v>
      </c>
      <c r="E32587" s="14">
        <v>74.320877075195313</v>
      </c>
      <c r="F32587" s="15">
        <v>-0.18985800445079803</v>
      </c>
      <c r="G32587" s="13">
        <v>14.752079010009766</v>
      </c>
    </row>
    <row r="32588" spans="1:7">
      <c r="A32588">
        <v>39764</v>
      </c>
      <c r="B32588" s="12">
        <v>43321.83488425926</v>
      </c>
      <c r="C32588" s="13">
        <v>-3.971400111913681E-2</v>
      </c>
      <c r="D32588" s="13">
        <v>14.616060256958008</v>
      </c>
      <c r="E32588" s="14">
        <v>78.854660034179688</v>
      </c>
      <c r="F32588" s="15">
        <v>-0.18986399471759796</v>
      </c>
      <c r="G32588" s="13">
        <v>14.655774116516113</v>
      </c>
    </row>
    <row r="32589" spans="1:7">
      <c r="A32589">
        <v>36328</v>
      </c>
      <c r="B32589" s="12">
        <v>43309.904328703706</v>
      </c>
      <c r="C32589" s="13">
        <v>-3.9746001362800598E-2</v>
      </c>
      <c r="D32589" s="13">
        <v>14.710737228393555</v>
      </c>
      <c r="E32589" s="14">
        <v>74.320877075195313</v>
      </c>
      <c r="F32589" s="15">
        <v>-0.18987800180912018</v>
      </c>
      <c r="G32589" s="13">
        <v>14.750484466552734</v>
      </c>
    </row>
    <row r="32590" spans="1:7">
      <c r="A32590">
        <v>44813</v>
      </c>
      <c r="B32590" s="12">
        <v>43339.36613425926</v>
      </c>
      <c r="C32590" s="13">
        <v>-3.9756998419761658E-2</v>
      </c>
      <c r="D32590" s="13">
        <v>14.759605407714844</v>
      </c>
      <c r="E32590" s="14">
        <v>73.109527587890625</v>
      </c>
      <c r="F32590" s="15">
        <v>-0.18988600373268127</v>
      </c>
      <c r="G32590" s="13">
        <v>14.799362182617188</v>
      </c>
    </row>
    <row r="32591" spans="1:7">
      <c r="A32591">
        <v>39742</v>
      </c>
      <c r="B32591" s="12">
        <v>43321.75849537037</v>
      </c>
      <c r="C32591" s="13">
        <v>-3.9728999137878418E-2</v>
      </c>
      <c r="D32591" s="13">
        <v>14.609082221984863</v>
      </c>
      <c r="E32591" s="14">
        <v>79.206169128417969</v>
      </c>
      <c r="F32591" s="15">
        <v>-0.18990400433540344</v>
      </c>
      <c r="G32591" s="13">
        <v>14.648811340332031</v>
      </c>
    </row>
    <row r="32592" spans="1:7">
      <c r="A32592">
        <v>36616</v>
      </c>
      <c r="B32592" s="12">
        <v>43310.904328703706</v>
      </c>
      <c r="C32592" s="13">
        <v>-3.9765000343322754E-2</v>
      </c>
      <c r="D32592" s="13">
        <v>14.758001327514648</v>
      </c>
      <c r="E32592" s="14">
        <v>73.109527587890625</v>
      </c>
      <c r="F32592" s="15">
        <v>-0.18990600109100342</v>
      </c>
      <c r="G32592" s="13">
        <v>14.79776668548584</v>
      </c>
    </row>
    <row r="32593" spans="1:7">
      <c r="A32593">
        <v>41707</v>
      </c>
      <c r="B32593" s="12">
        <v>43328.581412037034</v>
      </c>
      <c r="C32593" s="13">
        <v>-3.974900022149086E-2</v>
      </c>
      <c r="D32593" s="13">
        <v>14.743513107299805</v>
      </c>
      <c r="E32593" s="14">
        <v>76.929031372070313</v>
      </c>
      <c r="F32593" s="15">
        <v>-0.18991899490356445</v>
      </c>
      <c r="G32593" s="13">
        <v>14.783262252807617</v>
      </c>
    </row>
    <row r="32594" spans="1:7">
      <c r="A32594">
        <v>35596</v>
      </c>
      <c r="B32594" s="12">
        <v>43307.362662037041</v>
      </c>
      <c r="C32594" s="13">
        <v>-3.9774000644683838E-2</v>
      </c>
      <c r="D32594" s="13">
        <v>14.648343086242676</v>
      </c>
      <c r="E32594" s="14">
        <v>73.628303527832031</v>
      </c>
      <c r="F32594" s="15">
        <v>-0.18993300199508667</v>
      </c>
      <c r="G32594" s="13">
        <v>14.688117027282715</v>
      </c>
    </row>
    <row r="32595" spans="1:7">
      <c r="A32595">
        <v>35743</v>
      </c>
      <c r="B32595" s="12">
        <v>43307.873078703706</v>
      </c>
      <c r="C32595" s="13">
        <v>-3.9774999022483826E-2</v>
      </c>
      <c r="D32595" s="13">
        <v>14.667777061462402</v>
      </c>
      <c r="E32595" s="14">
        <v>75.535751342773438</v>
      </c>
      <c r="F32595" s="15">
        <v>-0.18996000289916992</v>
      </c>
      <c r="G32595" s="13">
        <v>14.707551956176758</v>
      </c>
    </row>
    <row r="32596" spans="1:7">
      <c r="A32596">
        <v>35889</v>
      </c>
      <c r="B32596" s="12">
        <v>43308.380023148151</v>
      </c>
      <c r="C32596" s="13">
        <v>-3.9772998541593552E-2</v>
      </c>
      <c r="D32596" s="13">
        <v>14.697076797485352</v>
      </c>
      <c r="E32596" s="14">
        <v>76.231674194335938</v>
      </c>
      <c r="F32596" s="15">
        <v>-0.18996399641036987</v>
      </c>
      <c r="G32596" s="13">
        <v>14.736849784851074</v>
      </c>
    </row>
    <row r="32597" spans="1:7">
      <c r="A32597">
        <v>37505</v>
      </c>
      <c r="B32597" s="12">
        <v>43313.99113425926</v>
      </c>
      <c r="C32597" s="13">
        <v>-3.9771001785993576E-2</v>
      </c>
      <c r="D32597" s="13">
        <v>14.732322692871094</v>
      </c>
      <c r="E32597" s="14">
        <v>76.580162048339844</v>
      </c>
      <c r="F32597" s="15">
        <v>-0.18996499478816986</v>
      </c>
      <c r="G32597" s="13">
        <v>14.772093772888184</v>
      </c>
    </row>
    <row r="32598" spans="1:7">
      <c r="A32598">
        <v>39746</v>
      </c>
      <c r="B32598" s="12">
        <v>43321.77238425926</v>
      </c>
      <c r="C32598" s="13">
        <v>-3.9758000522851944E-2</v>
      </c>
      <c r="D32598" s="13">
        <v>14.612824440002441</v>
      </c>
      <c r="E32598" s="14">
        <v>79.206169128417969</v>
      </c>
      <c r="F32598" s="15">
        <v>-0.18997000157833099</v>
      </c>
      <c r="G32598" s="13">
        <v>14.652582168579102</v>
      </c>
    </row>
    <row r="32599" spans="1:7">
      <c r="A32599">
        <v>42002</v>
      </c>
      <c r="B32599" s="12">
        <v>43329.605717592596</v>
      </c>
      <c r="C32599" s="13">
        <v>-3.9765000343322754E-2</v>
      </c>
      <c r="D32599" s="13">
        <v>14.699986457824707</v>
      </c>
      <c r="E32599" s="14">
        <v>79.206169128417969</v>
      </c>
      <c r="F32599" s="15">
        <v>-0.18998800218105316</v>
      </c>
      <c r="G32599" s="13">
        <v>14.739750862121582</v>
      </c>
    </row>
    <row r="32600" spans="1:7">
      <c r="A32600">
        <v>39146</v>
      </c>
      <c r="B32600" s="12">
        <v>43319.689050925925</v>
      </c>
      <c r="C32600" s="13">
        <v>-3.9755001664161682E-2</v>
      </c>
      <c r="D32600" s="13">
        <v>14.657644271850586</v>
      </c>
      <c r="E32600" s="14">
        <v>81.147506713867188</v>
      </c>
      <c r="F32600" s="15">
        <v>-0.18999199569225311</v>
      </c>
      <c r="G32600" s="13">
        <v>14.697399139404297</v>
      </c>
    </row>
    <row r="32601" spans="1:7">
      <c r="A32601">
        <v>42456</v>
      </c>
      <c r="B32601" s="12">
        <v>43331.182106481479</v>
      </c>
      <c r="C32601" s="13">
        <v>-3.9806000888347626E-2</v>
      </c>
      <c r="D32601" s="13">
        <v>14.63032341003418</v>
      </c>
      <c r="E32601" s="14">
        <v>72.936767578125</v>
      </c>
      <c r="F32601" s="15">
        <v>-0.18999899923801422</v>
      </c>
      <c r="G32601" s="13">
        <v>14.670129776000977</v>
      </c>
    </row>
    <row r="32602" spans="1:7">
      <c r="A32602">
        <v>35745</v>
      </c>
      <c r="B32602" s="12">
        <v>43307.880023148151</v>
      </c>
      <c r="C32602" s="13">
        <v>-3.9795000106096268E-2</v>
      </c>
      <c r="D32602" s="13">
        <v>14.668338775634766</v>
      </c>
      <c r="E32602" s="14">
        <v>75.361946105957031</v>
      </c>
      <c r="F32602" s="15">
        <v>-0.19000400602817535</v>
      </c>
      <c r="G32602" s="13">
        <v>14.708133697509766</v>
      </c>
    </row>
    <row r="32603" spans="1:7">
      <c r="A32603">
        <v>18349</v>
      </c>
      <c r="B32603" s="9">
        <v>43230.264097222222</v>
      </c>
      <c r="C32603" s="6">
        <v>0.38342300057411194</v>
      </c>
      <c r="D32603" s="6">
        <v>15.13694953918457</v>
      </c>
      <c r="E32603" s="7">
        <v>65.374984741210938</v>
      </c>
      <c r="F32603" s="8">
        <v>-0.19001099467277527</v>
      </c>
      <c r="G32603" s="6">
        <v>14.753527641296387</v>
      </c>
    </row>
    <row r="32604" spans="1:7">
      <c r="A32604">
        <v>43652</v>
      </c>
      <c r="B32604" s="12">
        <v>43335.33488425926</v>
      </c>
      <c r="C32604" s="13">
        <v>-3.9843998849391937E-2</v>
      </c>
      <c r="D32604" s="13">
        <v>14.695412635803223</v>
      </c>
      <c r="E32604" s="14">
        <v>67.089241027832031</v>
      </c>
      <c r="F32604" s="15">
        <v>-0.19001699984073639</v>
      </c>
      <c r="G32604" s="13">
        <v>14.735256195068359</v>
      </c>
    </row>
    <row r="32605" spans="1:7">
      <c r="A32605">
        <v>36488</v>
      </c>
      <c r="B32605" s="12">
        <v>43310.45988425926</v>
      </c>
      <c r="C32605" s="13">
        <v>-3.9818000048398972E-2</v>
      </c>
      <c r="D32605" s="13">
        <v>14.758673667907715</v>
      </c>
      <c r="E32605" s="14">
        <v>72.41876220703125</v>
      </c>
      <c r="F32605" s="15">
        <v>-0.19001899659633636</v>
      </c>
      <c r="G32605" s="13">
        <v>14.798490524291992</v>
      </c>
    </row>
    <row r="32606" spans="1:7">
      <c r="A32606">
        <v>40035</v>
      </c>
      <c r="B32606" s="12">
        <v>43322.775856481479</v>
      </c>
      <c r="C32606" s="13">
        <v>-3.9778001606464386E-2</v>
      </c>
      <c r="D32606" s="13">
        <v>14.629340171813965</v>
      </c>
      <c r="E32606" s="14">
        <v>80.086776733398438</v>
      </c>
      <c r="F32606" s="15">
        <v>-0.19002899527549744</v>
      </c>
      <c r="G32606" s="13">
        <v>14.66911792755127</v>
      </c>
    </row>
    <row r="32607" spans="1:7">
      <c r="A32607">
        <v>37360</v>
      </c>
      <c r="B32607" s="12">
        <v>43313.487662037041</v>
      </c>
      <c r="C32607" s="13">
        <v>-3.9820998907089233E-2</v>
      </c>
      <c r="D32607" s="13">
        <v>14.724441528320313</v>
      </c>
      <c r="E32607" s="14">
        <v>75.535751342773438</v>
      </c>
      <c r="F32607" s="15">
        <v>-0.19006499648094177</v>
      </c>
      <c r="G32607" s="13">
        <v>14.764263153076172</v>
      </c>
    </row>
    <row r="32608" spans="1:7">
      <c r="A32608">
        <v>16360</v>
      </c>
      <c r="B32608" s="9">
        <v>43223.357847222222</v>
      </c>
      <c r="C32608" s="6">
        <v>0.38343599438667297</v>
      </c>
      <c r="D32608" s="6">
        <v>15.155965805053711</v>
      </c>
      <c r="E32608" s="7">
        <v>64.346611022949219</v>
      </c>
      <c r="F32608" s="8">
        <v>-0.19008000195026398</v>
      </c>
      <c r="G32608" s="6">
        <v>14.772529602050781</v>
      </c>
    </row>
    <row r="32609" spans="1:7">
      <c r="A32609">
        <v>37502</v>
      </c>
      <c r="B32609" s="12">
        <v>43313.980717592596</v>
      </c>
      <c r="C32609" s="13">
        <v>-3.9834000170230865E-2</v>
      </c>
      <c r="D32609" s="13">
        <v>14.729648590087891</v>
      </c>
      <c r="E32609" s="14">
        <v>76.580162048339844</v>
      </c>
      <c r="F32609" s="15">
        <v>-0.19010999798774719</v>
      </c>
      <c r="G32609" s="13">
        <v>14.769482612609863</v>
      </c>
    </row>
    <row r="32610" spans="1:7">
      <c r="A32610">
        <v>40219</v>
      </c>
      <c r="B32610" s="12">
        <v>43323.41474537037</v>
      </c>
      <c r="C32610" s="13">
        <v>-3.9831001311540604E-2</v>
      </c>
      <c r="D32610" s="13">
        <v>14.663224220275879</v>
      </c>
      <c r="E32610" s="14">
        <v>77.627876281738281</v>
      </c>
      <c r="F32610" s="15">
        <v>-0.19011799991130829</v>
      </c>
      <c r="G32610" s="13">
        <v>14.703055381774902</v>
      </c>
    </row>
    <row r="32611" spans="1:7">
      <c r="A32611">
        <v>39016</v>
      </c>
      <c r="B32611" s="12">
        <v>43319.237662037041</v>
      </c>
      <c r="C32611" s="13">
        <v>-3.9840999990701675E-2</v>
      </c>
      <c r="D32611" s="13">
        <v>14.708176612854004</v>
      </c>
      <c r="E32611" s="14">
        <v>77.278289794921875</v>
      </c>
      <c r="F32611" s="15">
        <v>-0.19013500213623047</v>
      </c>
      <c r="G32611" s="13">
        <v>14.748017311096191</v>
      </c>
    </row>
    <row r="32612" spans="1:7">
      <c r="A32612">
        <v>29925</v>
      </c>
      <c r="B32612" s="9">
        <v>43270.458541666667</v>
      </c>
      <c r="C32612" s="6">
        <v>0.38286000490188599</v>
      </c>
      <c r="D32612" s="6">
        <v>15.034863471984863</v>
      </c>
      <c r="E32612" s="7">
        <v>75.709609985351563</v>
      </c>
      <c r="F32612" s="8">
        <v>-0.19013699889183044</v>
      </c>
      <c r="G32612" s="6">
        <v>14.652002334594727</v>
      </c>
    </row>
    <row r="32613" spans="1:7">
      <c r="A32613">
        <v>39001</v>
      </c>
      <c r="B32613" s="12">
        <v>43319.185578703706</v>
      </c>
      <c r="C32613" s="13">
        <v>-3.9840999990701675E-2</v>
      </c>
      <c r="D32613" s="13">
        <v>14.706001281738281</v>
      </c>
      <c r="E32613" s="14">
        <v>77.627876281738281</v>
      </c>
      <c r="F32613" s="15">
        <v>-0.19013999402523041</v>
      </c>
      <c r="G32613" s="13">
        <v>14.745841979980469</v>
      </c>
    </row>
    <row r="32614" spans="1:7">
      <c r="A32614">
        <v>36485</v>
      </c>
      <c r="B32614" s="12">
        <v>43310.449467592589</v>
      </c>
      <c r="C32614" s="13">
        <v>-3.9873000234365463E-2</v>
      </c>
      <c r="D32614" s="13">
        <v>14.759778022766113</v>
      </c>
      <c r="E32614" s="14">
        <v>72.246170043945313</v>
      </c>
      <c r="F32614" s="15">
        <v>-0.19014500081539154</v>
      </c>
      <c r="G32614" s="13">
        <v>14.799651145935059</v>
      </c>
    </row>
    <row r="32615" spans="1:7">
      <c r="A32615">
        <v>39441</v>
      </c>
      <c r="B32615" s="12">
        <v>43320.713356481487</v>
      </c>
      <c r="C32615" s="13">
        <v>-3.9827000349760056E-2</v>
      </c>
      <c r="D32615" s="13">
        <v>14.612754821777344</v>
      </c>
      <c r="E32615" s="14">
        <v>80.263275146484375</v>
      </c>
      <c r="F32615" s="15">
        <v>-0.19014599919319153</v>
      </c>
      <c r="G32615" s="13">
        <v>14.652582168579102</v>
      </c>
    </row>
    <row r="32616" spans="1:7">
      <c r="A32616">
        <v>36765</v>
      </c>
      <c r="B32616" s="12">
        <v>43311.421689814815</v>
      </c>
      <c r="C32616" s="13">
        <v>-3.9870001375675201E-2</v>
      </c>
      <c r="D32616" s="13">
        <v>14.771240234375</v>
      </c>
      <c r="E32616" s="14">
        <v>73.801338195800781</v>
      </c>
      <c r="F32616" s="15">
        <v>-0.19015799462795258</v>
      </c>
      <c r="G32616" s="13">
        <v>14.81110954284668</v>
      </c>
    </row>
    <row r="32617" spans="1:7">
      <c r="A32617">
        <v>35592</v>
      </c>
      <c r="B32617" s="12">
        <v>43307.348773148151</v>
      </c>
      <c r="C32617" s="13">
        <v>-3.9872001856565475E-2</v>
      </c>
      <c r="D32617" s="13">
        <v>14.647809028625488</v>
      </c>
      <c r="E32617" s="14">
        <v>73.628303527832031</v>
      </c>
      <c r="F32617" s="15">
        <v>-0.19016000628471375</v>
      </c>
      <c r="G32617" s="13">
        <v>14.687681198120117</v>
      </c>
    </row>
    <row r="32618" spans="1:7">
      <c r="A32618">
        <v>38402</v>
      </c>
      <c r="B32618" s="12">
        <v>43317.105717592596</v>
      </c>
      <c r="C32618" s="13">
        <v>-3.9861999452114105E-2</v>
      </c>
      <c r="D32618" s="13">
        <v>14.769360542297363</v>
      </c>
      <c r="E32618" s="14">
        <v>75.535751342773438</v>
      </c>
      <c r="F32618" s="15">
        <v>-0.19016000628471375</v>
      </c>
      <c r="G32618" s="13">
        <v>14.809223175048828</v>
      </c>
    </row>
    <row r="32619" spans="1:7">
      <c r="A32619">
        <v>41703</v>
      </c>
      <c r="B32619" s="12">
        <v>43328.567523148144</v>
      </c>
      <c r="C32619" s="13">
        <v>-3.9856001734733582E-2</v>
      </c>
      <c r="D32619" s="13">
        <v>14.746742248535156</v>
      </c>
      <c r="E32619" s="14">
        <v>76.754570007324219</v>
      </c>
      <c r="F32619" s="15">
        <v>-0.19016300141811371</v>
      </c>
      <c r="G32619" s="13">
        <v>14.786598205566406</v>
      </c>
    </row>
    <row r="32620" spans="1:7">
      <c r="A32620">
        <v>36335</v>
      </c>
      <c r="B32620" s="12">
        <v>43309.92863425926</v>
      </c>
      <c r="C32620" s="13">
        <v>-3.9873998612165451E-2</v>
      </c>
      <c r="D32620" s="13">
        <v>14.711333274841309</v>
      </c>
      <c r="E32620" s="14">
        <v>73.97442626953125</v>
      </c>
      <c r="F32620" s="15">
        <v>-0.19016900658607483</v>
      </c>
      <c r="G32620" s="13">
        <v>14.75120735168457</v>
      </c>
    </row>
    <row r="32621" spans="1:7">
      <c r="A32621">
        <v>38545</v>
      </c>
      <c r="B32621" s="12">
        <v>43317.602245370377</v>
      </c>
      <c r="C32621" s="13">
        <v>-3.9852999150753021E-2</v>
      </c>
      <c r="D32621" s="13">
        <v>14.768499374389648</v>
      </c>
      <c r="E32621" s="14">
        <v>78.679100036621094</v>
      </c>
      <c r="F32621" s="15">
        <v>-0.19018299877643585</v>
      </c>
      <c r="G32621" s="13">
        <v>14.808352470397949</v>
      </c>
    </row>
    <row r="32622" spans="1:7">
      <c r="A32622">
        <v>39134</v>
      </c>
      <c r="B32622" s="12">
        <v>43319.64738425926</v>
      </c>
      <c r="C32622" s="13">
        <v>-3.9848998188972473E-2</v>
      </c>
      <c r="D32622" s="13">
        <v>14.664077758789063</v>
      </c>
      <c r="E32622" s="14">
        <v>80.616592407226563</v>
      </c>
      <c r="F32622" s="15">
        <v>-0.19020199775695801</v>
      </c>
      <c r="G32622" s="13">
        <v>14.703927040100098</v>
      </c>
    </row>
    <row r="32623" spans="1:7">
      <c r="A32623">
        <v>43789</v>
      </c>
      <c r="B32623" s="12">
        <v>43335.810578703706</v>
      </c>
      <c r="C32623" s="13">
        <v>-3.9907000958919525E-2</v>
      </c>
      <c r="D32623" s="13">
        <v>14.727981567382813</v>
      </c>
      <c r="E32623" s="14">
        <v>71.039756774902344</v>
      </c>
      <c r="F32623" s="15">
        <v>-0.19020700454711914</v>
      </c>
      <c r="G32623" s="13">
        <v>14.767888069152832</v>
      </c>
    </row>
    <row r="32624" spans="1:7">
      <c r="A32624">
        <v>35894</v>
      </c>
      <c r="B32624" s="12">
        <v>43308.39738425926</v>
      </c>
      <c r="C32624" s="13">
        <v>-3.9880000054836273E-2</v>
      </c>
      <c r="D32624" s="13">
        <v>14.699726104736328</v>
      </c>
      <c r="E32624" s="14">
        <v>76.405868530273438</v>
      </c>
      <c r="F32624" s="15">
        <v>-0.19021399319171906</v>
      </c>
      <c r="G32624" s="13">
        <v>14.739605903625488</v>
      </c>
    </row>
    <row r="32625" spans="1:7">
      <c r="A32625">
        <v>35895</v>
      </c>
      <c r="B32625" s="12">
        <v>43308.400856481479</v>
      </c>
      <c r="C32625" s="13">
        <v>-3.9880000054836273E-2</v>
      </c>
      <c r="D32625" s="13">
        <v>14.699726104736328</v>
      </c>
      <c r="E32625" s="14">
        <v>76.405868530273438</v>
      </c>
      <c r="F32625" s="15">
        <v>-0.19021399319171906</v>
      </c>
      <c r="G32625" s="13">
        <v>14.739605903625488</v>
      </c>
    </row>
    <row r="32626" spans="1:7">
      <c r="A32626">
        <v>43939</v>
      </c>
      <c r="B32626" s="12">
        <v>43336.331412037034</v>
      </c>
      <c r="C32626" s="13">
        <v>-3.9937000721693039E-2</v>
      </c>
      <c r="D32626" s="13">
        <v>14.809171676635742</v>
      </c>
      <c r="E32626" s="14">
        <v>67.089241027832031</v>
      </c>
      <c r="F32626" s="15">
        <v>-0.1902330070734024</v>
      </c>
      <c r="G32626" s="13">
        <v>14.849108695983887</v>
      </c>
    </row>
    <row r="32627" spans="1:7">
      <c r="A32627">
        <v>37804</v>
      </c>
      <c r="B32627" s="12">
        <v>43315.029328703706</v>
      </c>
      <c r="C32627" s="13">
        <v>-3.9882998913526535E-2</v>
      </c>
      <c r="D32627" s="13">
        <v>14.762667655944824</v>
      </c>
      <c r="E32627" s="14">
        <v>77.977897644042969</v>
      </c>
      <c r="F32627" s="15">
        <v>-0.19024200737476349</v>
      </c>
      <c r="G32627" s="13">
        <v>14.802550315856934</v>
      </c>
    </row>
    <row r="32628" spans="1:7">
      <c r="A32628">
        <v>36183</v>
      </c>
      <c r="B32628" s="12">
        <v>43309.400856481479</v>
      </c>
      <c r="C32628" s="13">
        <v>-3.9912000298500061E-2</v>
      </c>
      <c r="D32628" s="13">
        <v>14.708539962768555</v>
      </c>
      <c r="E32628" s="14">
        <v>74.667610168457031</v>
      </c>
      <c r="F32628" s="15">
        <v>-0.19026599824428558</v>
      </c>
      <c r="G32628" s="13">
        <v>14.748452186584473</v>
      </c>
    </row>
    <row r="32629" spans="1:7">
      <c r="A32629">
        <v>36322</v>
      </c>
      <c r="B32629" s="12">
        <v>43309.88349537037</v>
      </c>
      <c r="C32629" s="13">
        <v>-3.9912000298500061E-2</v>
      </c>
      <c r="D32629" s="13">
        <v>14.704769134521484</v>
      </c>
      <c r="E32629" s="14">
        <v>74.841079711914063</v>
      </c>
      <c r="F32629" s="15">
        <v>-0.19026799499988556</v>
      </c>
      <c r="G32629" s="13">
        <v>14.744681358337402</v>
      </c>
    </row>
    <row r="32630" spans="1:7">
      <c r="A32630">
        <v>44386</v>
      </c>
      <c r="B32630" s="12">
        <v>43337.88349537037</v>
      </c>
      <c r="C32630" s="13">
        <v>-3.9941001683473587E-2</v>
      </c>
      <c r="D32630" s="13">
        <v>14.807280540466309</v>
      </c>
      <c r="E32630" s="14">
        <v>70.179473876953125</v>
      </c>
      <c r="F32630" s="15">
        <v>-0.19027599692344666</v>
      </c>
      <c r="G32630" s="13">
        <v>14.847222328186035</v>
      </c>
    </row>
    <row r="32631" spans="1:7">
      <c r="A32631">
        <v>36192</v>
      </c>
      <c r="B32631" s="12">
        <v>43309.432106481479</v>
      </c>
      <c r="C32631" s="13">
        <v>-3.9916999638080597E-2</v>
      </c>
      <c r="D32631" s="13">
        <v>14.710567474365234</v>
      </c>
      <c r="E32631" s="14">
        <v>75.361946105957031</v>
      </c>
      <c r="F32631" s="15">
        <v>-0.19028599560260773</v>
      </c>
      <c r="G32631" s="13">
        <v>14.750484466552734</v>
      </c>
    </row>
    <row r="32632" spans="1:7">
      <c r="A32632">
        <v>41843</v>
      </c>
      <c r="B32632" s="12">
        <v>43329.05363425926</v>
      </c>
      <c r="C32632" s="13">
        <v>-3.9916999638080597E-2</v>
      </c>
      <c r="D32632" s="13">
        <v>14.750015258789063</v>
      </c>
      <c r="E32632" s="14">
        <v>76.231674194335938</v>
      </c>
      <c r="F32632" s="15">
        <v>-0.19029800593852997</v>
      </c>
      <c r="G32632" s="13">
        <v>14.789932250976563</v>
      </c>
    </row>
    <row r="32633" spans="1:7">
      <c r="A32633">
        <v>36768</v>
      </c>
      <c r="B32633" s="12">
        <v>43311.432106481479</v>
      </c>
      <c r="C32633" s="13">
        <v>-3.9930999279022217E-2</v>
      </c>
      <c r="D32633" s="13">
        <v>14.768567085266113</v>
      </c>
      <c r="E32633" s="14">
        <v>73.801338195800781</v>
      </c>
      <c r="F32633" s="15">
        <v>-0.19029900431632996</v>
      </c>
      <c r="G32633" s="13">
        <v>14.808498382568359</v>
      </c>
    </row>
    <row r="32634" spans="1:7">
      <c r="A32634">
        <v>44363</v>
      </c>
      <c r="B32634" s="12">
        <v>43337.80363425926</v>
      </c>
      <c r="C32634" s="13">
        <v>-3.9944998919963837E-2</v>
      </c>
      <c r="D32634" s="13">
        <v>14.797271728515625</v>
      </c>
      <c r="E32634" s="14">
        <v>71.901252746582031</v>
      </c>
      <c r="F32634" s="15">
        <v>-0.19030599296092987</v>
      </c>
      <c r="G32634" s="13">
        <v>14.837216377258301</v>
      </c>
    </row>
    <row r="32635" spans="1:7">
      <c r="A32635">
        <v>35735</v>
      </c>
      <c r="B32635" s="12">
        <v>43307.845300925932</v>
      </c>
      <c r="C32635" s="13">
        <v>-3.9935000240802765E-2</v>
      </c>
      <c r="D32635" s="13">
        <v>14.660801887512207</v>
      </c>
      <c r="E32635" s="14">
        <v>75.709609985351563</v>
      </c>
      <c r="F32635" s="15">
        <v>-0.19033299386501312</v>
      </c>
      <c r="G32635" s="13">
        <v>14.700736999511719</v>
      </c>
    </row>
    <row r="32636" spans="1:7">
      <c r="A32636">
        <v>36766</v>
      </c>
      <c r="B32636" s="12">
        <v>43311.425162037034</v>
      </c>
      <c r="C32636" s="13">
        <v>-3.9960999041795731E-2</v>
      </c>
      <c r="D32636" s="13">
        <v>14.772309303283691</v>
      </c>
      <c r="E32636" s="14">
        <v>73.801338195800781</v>
      </c>
      <c r="F32636" s="15">
        <v>-0.19036699831485748</v>
      </c>
      <c r="G32636" s="13">
        <v>14.812270164489746</v>
      </c>
    </row>
    <row r="32637" spans="1:7">
      <c r="A32637">
        <v>36182</v>
      </c>
      <c r="B32637" s="12">
        <v>43309.39738425926</v>
      </c>
      <c r="C32637" s="13">
        <v>-3.9958998560905457E-2</v>
      </c>
      <c r="D32637" s="13">
        <v>14.709074974060059</v>
      </c>
      <c r="E32637" s="14">
        <v>74.667610168457031</v>
      </c>
      <c r="F32637" s="15">
        <v>-0.19037400186061859</v>
      </c>
      <c r="G32637" s="13">
        <v>14.74903392791748</v>
      </c>
    </row>
    <row r="32638" spans="1:7">
      <c r="A32638">
        <v>38554</v>
      </c>
      <c r="B32638" s="12">
        <v>43317.63349537037</v>
      </c>
      <c r="C32638" s="13">
        <v>-3.9933998137712479E-2</v>
      </c>
      <c r="D32638" s="13">
        <v>14.76203727722168</v>
      </c>
      <c r="E32638" s="14">
        <v>79.382064819335938</v>
      </c>
      <c r="F32638" s="15">
        <v>-0.1903810054063797</v>
      </c>
      <c r="G32638" s="13">
        <v>14.801971435546875</v>
      </c>
    </row>
    <row r="32639" spans="1:7">
      <c r="A32639">
        <v>37509</v>
      </c>
      <c r="B32639" s="12">
        <v>43314.005023148151</v>
      </c>
      <c r="C32639" s="13">
        <v>-3.9951000362634659E-2</v>
      </c>
      <c r="D32639" s="13">
        <v>14.734461784362793</v>
      </c>
      <c r="E32639" s="14">
        <v>76.580162048339844</v>
      </c>
      <c r="F32639" s="15">
        <v>-0.19038200378417969</v>
      </c>
      <c r="G32639" s="13">
        <v>14.774413108825684</v>
      </c>
    </row>
    <row r="32640" spans="1:7">
      <c r="A32640">
        <v>44524</v>
      </c>
      <c r="B32640" s="12">
        <v>43338.362662037041</v>
      </c>
      <c r="C32640" s="13">
        <v>-4.0001999586820602E-2</v>
      </c>
      <c r="D32640" s="13">
        <v>14.796632766723633</v>
      </c>
      <c r="E32640" s="14">
        <v>70.007537841796875</v>
      </c>
      <c r="F32640" s="15">
        <v>-0.19041599333286285</v>
      </c>
      <c r="G32640" s="13">
        <v>14.836634635925293</v>
      </c>
    </row>
    <row r="32641" spans="1:7">
      <c r="A32641">
        <v>40205</v>
      </c>
      <c r="B32641" s="12">
        <v>43323.36613425926</v>
      </c>
      <c r="C32641" s="13">
        <v>-3.9971999824047089E-2</v>
      </c>
      <c r="D32641" s="13">
        <v>14.663373947143555</v>
      </c>
      <c r="E32641" s="14">
        <v>76.405868530273438</v>
      </c>
      <c r="F32641" s="15">
        <v>-0.1904280036687851</v>
      </c>
      <c r="G32641" s="13">
        <v>14.703346252441406</v>
      </c>
    </row>
    <row r="32642" spans="1:7">
      <c r="A32642">
        <v>36483</v>
      </c>
      <c r="B32642" s="12">
        <v>43310.442523148144</v>
      </c>
      <c r="C32642" s="13">
        <v>-3.9999000728130341E-2</v>
      </c>
      <c r="D32642" s="13">
        <v>14.758782386779785</v>
      </c>
      <c r="E32642" s="14">
        <v>71.901252746582031</v>
      </c>
      <c r="F32642" s="15">
        <v>-0.19043199717998505</v>
      </c>
      <c r="G32642" s="13">
        <v>14.798781394958496</v>
      </c>
    </row>
    <row r="32643" spans="1:7">
      <c r="A32643">
        <v>38834</v>
      </c>
      <c r="B32643" s="12">
        <v>43318.605717592596</v>
      </c>
      <c r="C32643" s="13">
        <v>-3.9951000362634659E-2</v>
      </c>
      <c r="D32643" s="13">
        <v>14.73576831817627</v>
      </c>
      <c r="E32643" s="14">
        <v>80.616592407226563</v>
      </c>
      <c r="F32643" s="15">
        <v>-0.19043900072574615</v>
      </c>
      <c r="G32643" s="13">
        <v>14.77571964263916</v>
      </c>
    </row>
    <row r="32644" spans="1:7">
      <c r="A32644">
        <v>36776</v>
      </c>
      <c r="B32644" s="12">
        <v>43311.45988425926</v>
      </c>
      <c r="C32644" s="13">
        <v>-3.9992000907659531E-2</v>
      </c>
      <c r="D32644" s="13">
        <v>14.764735221862793</v>
      </c>
      <c r="E32644" s="14">
        <v>74.320877075195313</v>
      </c>
      <c r="F32644" s="15">
        <v>-0.19044700264930725</v>
      </c>
      <c r="G32644" s="13">
        <v>14.804727554321289</v>
      </c>
    </row>
    <row r="32645" spans="1:7">
      <c r="A32645">
        <v>36482</v>
      </c>
      <c r="B32645" s="12">
        <v>43310.439050925925</v>
      </c>
      <c r="C32645" s="13">
        <v>-4.0015000849962234E-2</v>
      </c>
      <c r="D32645" s="13">
        <v>14.75775146484375</v>
      </c>
      <c r="E32645" s="14">
        <v>71.728874206542969</v>
      </c>
      <c r="F32645" s="15">
        <v>-0.19046700000762939</v>
      </c>
      <c r="G32645" s="13">
        <v>14.797765731811523</v>
      </c>
    </row>
    <row r="32646" spans="1:7">
      <c r="A32646">
        <v>36185</v>
      </c>
      <c r="B32646" s="12">
        <v>43309.407800925925</v>
      </c>
      <c r="C32646" s="13">
        <v>-4.0004998445510864E-2</v>
      </c>
      <c r="D32646" s="13">
        <v>14.709609031677246</v>
      </c>
      <c r="E32646" s="14">
        <v>74.667610168457031</v>
      </c>
      <c r="F32646" s="15">
        <v>-0.19047999382019043</v>
      </c>
      <c r="G32646" s="13">
        <v>14.749613761901855</v>
      </c>
    </row>
    <row r="32647" spans="1:7">
      <c r="A32647">
        <v>36324</v>
      </c>
      <c r="B32647" s="12">
        <v>43309.890439814815</v>
      </c>
      <c r="C32647" s="13">
        <v>-4.0004000067710876E-2</v>
      </c>
      <c r="D32647" s="13">
        <v>14.705838203430176</v>
      </c>
      <c r="E32647" s="14">
        <v>74.841079711914063</v>
      </c>
      <c r="F32647" s="15">
        <v>-0.19047999382019043</v>
      </c>
      <c r="G32647" s="13">
        <v>14.745841979980469</v>
      </c>
    </row>
    <row r="32648" spans="1:7">
      <c r="A32648">
        <v>44385</v>
      </c>
      <c r="B32648" s="12">
        <v>43337.880023148151</v>
      </c>
      <c r="C32648" s="13">
        <v>-4.0031999349594116E-2</v>
      </c>
      <c r="D32648" s="13">
        <v>14.808350563049316</v>
      </c>
      <c r="E32648" s="14">
        <v>70.179473876953125</v>
      </c>
      <c r="F32648" s="15">
        <v>-0.19048799574375153</v>
      </c>
      <c r="G32648" s="13">
        <v>14.848382949829102</v>
      </c>
    </row>
    <row r="32649" spans="1:7">
      <c r="A32649">
        <v>41855</v>
      </c>
      <c r="B32649" s="12">
        <v>43329.095300925932</v>
      </c>
      <c r="C32649" s="13">
        <v>-4.0003001689910889E-2</v>
      </c>
      <c r="D32649" s="13">
        <v>14.748479843139648</v>
      </c>
      <c r="E32649" s="14">
        <v>75.709609985351563</v>
      </c>
      <c r="F32649" s="15">
        <v>-0.19048899412155151</v>
      </c>
      <c r="G32649" s="13">
        <v>14.788482666015625</v>
      </c>
    </row>
    <row r="32650" spans="1:7">
      <c r="A32650">
        <v>43772</v>
      </c>
      <c r="B32650" s="12">
        <v>43335.751550925925</v>
      </c>
      <c r="C32650" s="13">
        <v>-4.0027998387813568E-2</v>
      </c>
      <c r="D32650" s="13">
        <v>14.715532302856445</v>
      </c>
      <c r="E32650" s="14">
        <v>71.728874206542969</v>
      </c>
      <c r="F32650" s="15">
        <v>-0.19049599766731262</v>
      </c>
      <c r="G32650" s="13">
        <v>14.755559921264648</v>
      </c>
    </row>
    <row r="32651" spans="1:7">
      <c r="A32651">
        <v>36314</v>
      </c>
      <c r="B32651" s="12">
        <v>43309.855717592596</v>
      </c>
      <c r="C32651" s="13">
        <v>-4.0011998265981674E-2</v>
      </c>
      <c r="D32651" s="13">
        <v>14.701478958129883</v>
      </c>
      <c r="E32651" s="14">
        <v>75.361946105957031</v>
      </c>
      <c r="F32651" s="15">
        <v>-0.19050699472427368</v>
      </c>
      <c r="G32651" s="13">
        <v>14.741491317749023</v>
      </c>
    </row>
    <row r="32652" spans="1:7">
      <c r="A32652">
        <v>40065</v>
      </c>
      <c r="B32652" s="12">
        <v>43322.880023148151</v>
      </c>
      <c r="C32652" s="13">
        <v>-3.9997998625040054E-2</v>
      </c>
      <c r="D32652" s="13">
        <v>14.647683143615723</v>
      </c>
      <c r="E32652" s="14">
        <v>77.977897644042969</v>
      </c>
      <c r="F32652" s="15">
        <v>-0.19050900638103485</v>
      </c>
      <c r="G32652" s="13">
        <v>14.687681198120117</v>
      </c>
    </row>
    <row r="32653" spans="1:7">
      <c r="A32653">
        <v>37815</v>
      </c>
      <c r="B32653" s="12">
        <v>43315.067523148144</v>
      </c>
      <c r="C32653" s="13">
        <v>-4.0024001151323318E-2</v>
      </c>
      <c r="D32653" s="13">
        <v>14.766444206237793</v>
      </c>
      <c r="E32653" s="14">
        <v>77.627876281738281</v>
      </c>
      <c r="F32653" s="15">
        <v>-0.19056400656700134</v>
      </c>
      <c r="G32653" s="13">
        <v>14.80646800994873</v>
      </c>
    </row>
    <row r="32654" spans="1:7">
      <c r="A32654">
        <v>44232</v>
      </c>
      <c r="B32654" s="12">
        <v>43337.348773148151</v>
      </c>
      <c r="C32654" s="13">
        <v>-4.0072999894618988E-2</v>
      </c>
      <c r="D32654" s="13">
        <v>14.847180366516113</v>
      </c>
      <c r="E32654" s="14">
        <v>68.804916381835938</v>
      </c>
      <c r="F32654" s="15">
        <v>-0.19056700170040131</v>
      </c>
      <c r="G32654" s="13">
        <v>14.887253761291504</v>
      </c>
    </row>
    <row r="32655" spans="1:7">
      <c r="A32655">
        <v>37069</v>
      </c>
      <c r="B32655" s="12">
        <v>43312.477245370377</v>
      </c>
      <c r="C32655" s="13">
        <v>-4.0052000433206558E-2</v>
      </c>
      <c r="D32655" s="13">
        <v>14.757278442382813</v>
      </c>
      <c r="E32655" s="14">
        <v>74.147628784179688</v>
      </c>
      <c r="F32655" s="15">
        <v>-0.1905830055475235</v>
      </c>
      <c r="G32655" s="13">
        <v>14.797330856323242</v>
      </c>
    </row>
    <row r="32656" spans="1:7">
      <c r="A32656">
        <v>39756</v>
      </c>
      <c r="B32656" s="12">
        <v>43321.807106481479</v>
      </c>
      <c r="C32656" s="13">
        <v>-4.0027998387813568E-2</v>
      </c>
      <c r="D32656" s="13">
        <v>14.614441871643066</v>
      </c>
      <c r="E32656" s="14">
        <v>79.03033447265625</v>
      </c>
      <c r="F32656" s="15">
        <v>-0.19059200584888458</v>
      </c>
      <c r="G32656" s="13">
        <v>14.654468536376953</v>
      </c>
    </row>
    <row r="32657" spans="1:7">
      <c r="A32657">
        <v>36475</v>
      </c>
      <c r="B32657" s="12">
        <v>43310.41474537037</v>
      </c>
      <c r="C32657" s="13">
        <v>-4.0070001035928726E-2</v>
      </c>
      <c r="D32657" s="13">
        <v>14.756682395935059</v>
      </c>
      <c r="E32657" s="14">
        <v>71.728874206542969</v>
      </c>
      <c r="F32657" s="15">
        <v>-0.19059300422668457</v>
      </c>
      <c r="G32657" s="13">
        <v>14.796751976013184</v>
      </c>
    </row>
    <row r="32658" spans="1:7">
      <c r="A32658">
        <v>32476</v>
      </c>
      <c r="B32658" s="9">
        <v>43279.31618055555</v>
      </c>
      <c r="C32658" s="6">
        <v>0.38301199674606323</v>
      </c>
      <c r="D32658" s="6">
        <v>15.025298118591309</v>
      </c>
      <c r="E32658" s="7">
        <v>68.804916381835938</v>
      </c>
      <c r="F32658" s="8">
        <v>-0.19060400128364563</v>
      </c>
      <c r="G32658" s="6">
        <v>14.64228630065918</v>
      </c>
    </row>
    <row r="32659" spans="1:7">
      <c r="A32659">
        <v>42301</v>
      </c>
      <c r="B32659" s="12">
        <v>43330.643912037041</v>
      </c>
      <c r="C32659" s="13">
        <v>-4.0036000311374664E-2</v>
      </c>
      <c r="D32659" s="13">
        <v>14.603263854980469</v>
      </c>
      <c r="E32659" s="14">
        <v>78.503646850585938</v>
      </c>
      <c r="F32659" s="15">
        <v>-0.19060499966144562</v>
      </c>
      <c r="G32659" s="13">
        <v>14.64330005645752</v>
      </c>
    </row>
    <row r="32660" spans="1:7">
      <c r="A32660">
        <v>43776</v>
      </c>
      <c r="B32660" s="12">
        <v>43335.765439814815</v>
      </c>
      <c r="C32660" s="13">
        <v>-4.0091000497341156E-2</v>
      </c>
      <c r="D32660" s="13">
        <v>14.717788696289063</v>
      </c>
      <c r="E32660" s="14">
        <v>71.211967468261719</v>
      </c>
      <c r="F32660" s="15">
        <v>-0.19063499569892883</v>
      </c>
      <c r="G32660" s="13">
        <v>14.757879257202148</v>
      </c>
    </row>
    <row r="32661" spans="1:7">
      <c r="A32661">
        <v>40209</v>
      </c>
      <c r="B32661" s="12">
        <v>43323.380023148151</v>
      </c>
      <c r="C32661" s="13">
        <v>-4.0063999593257904E-2</v>
      </c>
      <c r="D32661" s="13">
        <v>14.664443016052246</v>
      </c>
      <c r="E32661" s="14">
        <v>76.405868530273438</v>
      </c>
      <c r="F32661" s="15">
        <v>-0.19064000248908997</v>
      </c>
      <c r="G32661" s="13">
        <v>14.704506874084473</v>
      </c>
    </row>
    <row r="32662" spans="1:7">
      <c r="A32662">
        <v>38398</v>
      </c>
      <c r="B32662" s="12">
        <v>43317.091828703706</v>
      </c>
      <c r="C32662" s="13">
        <v>-4.0077000856399536E-2</v>
      </c>
      <c r="D32662" s="13">
        <v>14.769291877746582</v>
      </c>
      <c r="E32662" s="14">
        <v>76.057540893554688</v>
      </c>
      <c r="F32662" s="15">
        <v>-0.19066600501537323</v>
      </c>
      <c r="G32662" s="13">
        <v>14.809369087219238</v>
      </c>
    </row>
    <row r="32663" spans="1:7">
      <c r="A32663">
        <v>38997</v>
      </c>
      <c r="B32663" s="12">
        <v>43319.171689814815</v>
      </c>
      <c r="C32663" s="13">
        <v>-4.0073998272418976E-2</v>
      </c>
      <c r="D32663" s="13">
        <v>14.704896926879883</v>
      </c>
      <c r="E32663" s="14">
        <v>77.977897644042969</v>
      </c>
      <c r="F32663" s="15">
        <v>-0.19068600237369537</v>
      </c>
      <c r="G32663" s="13">
        <v>14.74497127532959</v>
      </c>
    </row>
    <row r="32664" spans="1:7">
      <c r="A32664">
        <v>42145</v>
      </c>
      <c r="B32664" s="12">
        <v>43330.102245370377</v>
      </c>
      <c r="C32664" s="13">
        <v>-4.0084999054670334E-2</v>
      </c>
      <c r="D32664" s="13">
        <v>14.663840293884277</v>
      </c>
      <c r="E32664" s="14">
        <v>76.929031372070313</v>
      </c>
      <c r="F32664" s="15">
        <v>-0.19069500267505646</v>
      </c>
      <c r="G32664" s="13">
        <v>14.703925132751465</v>
      </c>
    </row>
    <row r="32665" spans="1:7">
      <c r="A32665">
        <v>39737</v>
      </c>
      <c r="B32665" s="12">
        <v>43321.74113425926</v>
      </c>
      <c r="C32665" s="13">
        <v>-4.0070001035928726E-2</v>
      </c>
      <c r="D32665" s="13">
        <v>14.60903263092041</v>
      </c>
      <c r="E32665" s="14">
        <v>79.910446166992188</v>
      </c>
      <c r="F32665" s="15">
        <v>-0.19070200622081757</v>
      </c>
      <c r="G32665" s="13">
        <v>14.649102210998535</v>
      </c>
    </row>
    <row r="32666" spans="1:7">
      <c r="A32666">
        <v>39618</v>
      </c>
      <c r="B32666" s="12">
        <v>43321.327939814815</v>
      </c>
      <c r="C32666" s="13">
        <v>-4.0098000317811966E-2</v>
      </c>
      <c r="D32666" s="13">
        <v>14.61843204498291</v>
      </c>
      <c r="E32666" s="14">
        <v>76.754570007324219</v>
      </c>
      <c r="F32666" s="15">
        <v>-0.19072400033473969</v>
      </c>
      <c r="G32666" s="13">
        <v>14.658530235290527</v>
      </c>
    </row>
    <row r="32667" spans="1:7">
      <c r="A32667">
        <v>36326</v>
      </c>
      <c r="B32667" s="12">
        <v>43309.89738425926</v>
      </c>
      <c r="C32667" s="13">
        <v>-4.0111999958753586E-2</v>
      </c>
      <c r="D32667" s="13">
        <v>14.707470893859863</v>
      </c>
      <c r="E32667" s="14">
        <v>74.667610168457031</v>
      </c>
      <c r="F32667" s="15">
        <v>-0.19072900712490082</v>
      </c>
      <c r="G32667" s="13">
        <v>14.747583389282227</v>
      </c>
    </row>
    <row r="32668" spans="1:7">
      <c r="A32668">
        <v>35723</v>
      </c>
      <c r="B32668" s="12">
        <v>43307.80363425926</v>
      </c>
      <c r="C32668" s="13">
        <v>-4.0116000920534134E-2</v>
      </c>
      <c r="D32668" s="13">
        <v>14.653801918029785</v>
      </c>
      <c r="E32668" s="14">
        <v>76.057540893554688</v>
      </c>
      <c r="F32668" s="15">
        <v>-0.19075599312782288</v>
      </c>
      <c r="G32668" s="13">
        <v>14.693918228149414</v>
      </c>
    </row>
    <row r="32669" spans="1:7">
      <c r="A32669">
        <v>37660</v>
      </c>
      <c r="B32669" s="12">
        <v>43314.529328703706</v>
      </c>
      <c r="C32669" s="13">
        <v>-4.0109001100063324E-2</v>
      </c>
      <c r="D32669" s="13">
        <v>14.751999855041504</v>
      </c>
      <c r="E32669" s="14">
        <v>77.627876281738281</v>
      </c>
      <c r="F32669" s="15">
        <v>-0.19076000154018402</v>
      </c>
      <c r="G32669" s="13">
        <v>14.792108535766602</v>
      </c>
    </row>
    <row r="32670" spans="1:7">
      <c r="A32670">
        <v>36788</v>
      </c>
      <c r="B32670" s="12">
        <v>43311.501550925925</v>
      </c>
      <c r="C32670" s="13">
        <v>-4.0130998939275742E-2</v>
      </c>
      <c r="D32670" s="13">
        <v>14.771122932434082</v>
      </c>
      <c r="E32670" s="14">
        <v>74.494186401367188</v>
      </c>
      <c r="F32670" s="15">
        <v>-0.1907690018415451</v>
      </c>
      <c r="G32670" s="13">
        <v>14.811253547668457</v>
      </c>
    </row>
    <row r="32671" spans="1:7">
      <c r="A32671">
        <v>24717</v>
      </c>
      <c r="B32671" s="9">
        <v>43252.375208333331</v>
      </c>
      <c r="C32671" s="6">
        <v>0.38295000791549683</v>
      </c>
      <c r="D32671" s="6">
        <v>15.040899276733398</v>
      </c>
      <c r="E32671" s="7">
        <v>68.461593627929688</v>
      </c>
      <c r="F32671" s="8">
        <v>-0.19078400731086731</v>
      </c>
      <c r="G32671" s="6">
        <v>14.657949447631836</v>
      </c>
    </row>
    <row r="32672" spans="1:7">
      <c r="A32672">
        <v>36317</v>
      </c>
      <c r="B32672" s="12">
        <v>43309.86613425926</v>
      </c>
      <c r="C32672" s="13">
        <v>-4.0139000862836838E-2</v>
      </c>
      <c r="D32672" s="13">
        <v>14.703672409057617</v>
      </c>
      <c r="E32672" s="14">
        <v>75.014610290527344</v>
      </c>
      <c r="F32672" s="15">
        <v>-0.19079600274562836</v>
      </c>
      <c r="G32672" s="13">
        <v>14.74381160736084</v>
      </c>
    </row>
    <row r="32673" spans="1:7">
      <c r="A32673">
        <v>35720</v>
      </c>
      <c r="B32673" s="12">
        <v>43307.793217592589</v>
      </c>
      <c r="C32673" s="13">
        <v>-4.0135998278856277E-2</v>
      </c>
      <c r="D32673" s="13">
        <v>14.65001106262207</v>
      </c>
      <c r="E32673" s="14">
        <v>76.405868530273438</v>
      </c>
      <c r="F32673" s="15">
        <v>-0.1908079981803894</v>
      </c>
      <c r="G32673" s="13">
        <v>14.690147399902344</v>
      </c>
    </row>
    <row r="32674" spans="1:7">
      <c r="A32674">
        <v>43938</v>
      </c>
      <c r="B32674" s="12">
        <v>43336.327939814815</v>
      </c>
      <c r="C32674" s="13">
        <v>-4.0187999606132507E-2</v>
      </c>
      <c r="D32674" s="13">
        <v>14.807035446166992</v>
      </c>
      <c r="E32674" s="14">
        <v>67.089241027832031</v>
      </c>
      <c r="F32674" s="15">
        <v>-0.19081200659275055</v>
      </c>
      <c r="G32674" s="13">
        <v>14.847223281860352</v>
      </c>
    </row>
    <row r="32675" spans="1:7">
      <c r="A32675">
        <v>35882</v>
      </c>
      <c r="B32675" s="12">
        <v>43308.355717592596</v>
      </c>
      <c r="C32675" s="13">
        <v>-4.0148001164197922E-2</v>
      </c>
      <c r="D32675" s="13">
        <v>14.694961547851563</v>
      </c>
      <c r="E32675" s="14">
        <v>76.057540893554688</v>
      </c>
      <c r="F32675" s="15">
        <v>-0.19082899391651154</v>
      </c>
      <c r="G32675" s="13">
        <v>14.735109329223633</v>
      </c>
    </row>
    <row r="32676" spans="1:7">
      <c r="A32676">
        <v>38712</v>
      </c>
      <c r="B32676" s="12">
        <v>43318.182106481479</v>
      </c>
      <c r="C32676" s="13">
        <v>-4.0153998881578445E-2</v>
      </c>
      <c r="D32676" s="13">
        <v>14.753694534301758</v>
      </c>
      <c r="E32676" s="14">
        <v>76.754570007324219</v>
      </c>
      <c r="F32676" s="15">
        <v>-0.19085399806499481</v>
      </c>
      <c r="G32676" s="13">
        <v>14.793849945068359</v>
      </c>
    </row>
    <row r="32677" spans="1:7">
      <c r="A32677">
        <v>20735</v>
      </c>
      <c r="B32677" s="9">
        <v>43238.548819444441</v>
      </c>
      <c r="C32677" s="6">
        <v>0.38315001130104065</v>
      </c>
      <c r="D32677" s="6">
        <v>15.250533103942871</v>
      </c>
      <c r="E32677" s="7">
        <v>63.146465301513672</v>
      </c>
      <c r="F32677" s="8">
        <v>-0.1908549964427948</v>
      </c>
      <c r="G32677" s="6">
        <v>14.867383003234863</v>
      </c>
    </row>
    <row r="32678" spans="1:7">
      <c r="A32678">
        <v>44959</v>
      </c>
      <c r="B32678" s="12">
        <v>43339.873078703706</v>
      </c>
      <c r="C32678" s="13">
        <v>-4.016600176692009E-2</v>
      </c>
      <c r="D32678" s="13">
        <v>14.736715316772461</v>
      </c>
      <c r="E32678" s="14">
        <v>75.709609985351563</v>
      </c>
      <c r="F32678" s="15">
        <v>-0.19086700677871704</v>
      </c>
      <c r="G32678" s="13">
        <v>14.776881217956543</v>
      </c>
    </row>
    <row r="32679" spans="1:7">
      <c r="A32679">
        <v>38410</v>
      </c>
      <c r="B32679" s="12">
        <v>43317.13349537037</v>
      </c>
      <c r="C32679" s="13">
        <v>-4.0174998342990875E-2</v>
      </c>
      <c r="D32679" s="13">
        <v>14.768902778625488</v>
      </c>
      <c r="E32679" s="14">
        <v>75.014610290527344</v>
      </c>
      <c r="F32679" s="15">
        <v>-0.19087900221347809</v>
      </c>
      <c r="G32679" s="13">
        <v>14.809078216552734</v>
      </c>
    </row>
    <row r="32680" spans="1:7">
      <c r="A32680">
        <v>36774</v>
      </c>
      <c r="B32680" s="12">
        <v>43311.452939814815</v>
      </c>
      <c r="C32680" s="13">
        <v>-4.0181998163461685E-2</v>
      </c>
      <c r="D32680" s="13">
        <v>14.76526927947998</v>
      </c>
      <c r="E32680" s="14">
        <v>74.320877075195313</v>
      </c>
      <c r="F32680" s="15">
        <v>-0.1908860057592392</v>
      </c>
      <c r="G32680" s="13">
        <v>14.805451393127441</v>
      </c>
    </row>
    <row r="32681" spans="1:7">
      <c r="A32681">
        <v>39003</v>
      </c>
      <c r="B32681" s="12">
        <v>43319.192523148144</v>
      </c>
      <c r="C32681" s="13">
        <v>-4.0169000625610352E-2</v>
      </c>
      <c r="D32681" s="13">
        <v>14.704949378967285</v>
      </c>
      <c r="E32681" s="14">
        <v>77.453025817871094</v>
      </c>
      <c r="F32681" s="15">
        <v>-0.19089700281620026</v>
      </c>
      <c r="G32681" s="13">
        <v>14.745118141174316</v>
      </c>
    </row>
    <row r="32682" spans="1:7">
      <c r="A32682">
        <v>36318</v>
      </c>
      <c r="B32682" s="12">
        <v>43309.869606481487</v>
      </c>
      <c r="C32682" s="13">
        <v>-4.0185000747442245E-2</v>
      </c>
      <c r="D32682" s="13">
        <v>14.704206466674805</v>
      </c>
      <c r="E32682" s="14">
        <v>75.014610290527344</v>
      </c>
      <c r="F32682" s="15">
        <v>-0.19090099632740021</v>
      </c>
      <c r="G32682" s="13">
        <v>14.744391441345215</v>
      </c>
    </row>
    <row r="32683" spans="1:7">
      <c r="A32683">
        <v>44070</v>
      </c>
      <c r="B32683" s="12">
        <v>43336.786273148151</v>
      </c>
      <c r="C32683" s="13">
        <v>-4.0206998586654663E-2</v>
      </c>
      <c r="D32683" s="13">
        <v>14.800056457519531</v>
      </c>
      <c r="E32683" s="14">
        <v>71.384231567382813</v>
      </c>
      <c r="F32683" s="15">
        <v>-0.19090600311756134</v>
      </c>
      <c r="G32683" s="13">
        <v>14.840262413024902</v>
      </c>
    </row>
    <row r="32684" spans="1:7">
      <c r="A32684">
        <v>36775</v>
      </c>
      <c r="B32684" s="12">
        <v>43311.456412037034</v>
      </c>
      <c r="C32684" s="13">
        <v>-4.0192000567913055E-2</v>
      </c>
      <c r="D32684" s="13">
        <v>14.763665199279785</v>
      </c>
      <c r="E32684" s="14">
        <v>74.320877075195313</v>
      </c>
      <c r="F32684" s="15">
        <v>-0.19090799987316132</v>
      </c>
      <c r="G32684" s="13">
        <v>14.80385684967041</v>
      </c>
    </row>
    <row r="32685" spans="1:7">
      <c r="A32685">
        <v>39750</v>
      </c>
      <c r="B32685" s="12">
        <v>43321.786273148151</v>
      </c>
      <c r="C32685" s="13">
        <v>-4.0164999663829803E-2</v>
      </c>
      <c r="D32685" s="13">
        <v>14.612853050231934</v>
      </c>
      <c r="E32685" s="14">
        <v>78.854660034179688</v>
      </c>
      <c r="F32685" s="15">
        <v>-0.19090799987316132</v>
      </c>
      <c r="G32685" s="13">
        <v>14.653017997741699</v>
      </c>
    </row>
    <row r="32686" spans="1:7">
      <c r="A32686">
        <v>39459</v>
      </c>
      <c r="B32686" s="12">
        <v>43320.775856481479</v>
      </c>
      <c r="C32686" s="13">
        <v>-4.0160000324249268E-2</v>
      </c>
      <c r="D32686" s="13">
        <v>14.607926368713379</v>
      </c>
      <c r="E32686" s="14">
        <v>80.616592407226563</v>
      </c>
      <c r="F32686" s="15">
        <v>-0.19092200696468353</v>
      </c>
      <c r="G32686" s="13">
        <v>14.648086547851563</v>
      </c>
    </row>
    <row r="32687" spans="1:7">
      <c r="A32687">
        <v>39610</v>
      </c>
      <c r="B32687" s="12">
        <v>43321.300162037034</v>
      </c>
      <c r="C32687" s="13">
        <v>-4.0190998464822769E-2</v>
      </c>
      <c r="D32687" s="13">
        <v>14.614132881164551</v>
      </c>
      <c r="E32687" s="14">
        <v>76.929031372070313</v>
      </c>
      <c r="F32687" s="15">
        <v>-0.19093999266624451</v>
      </c>
      <c r="G32687" s="13">
        <v>14.654323577880859</v>
      </c>
    </row>
    <row r="32688" spans="1:7">
      <c r="A32688">
        <v>42300</v>
      </c>
      <c r="B32688" s="12">
        <v>43330.640439814815</v>
      </c>
      <c r="C32688" s="13">
        <v>-4.0181998163461685E-2</v>
      </c>
      <c r="D32688" s="13">
        <v>14.603263854980469</v>
      </c>
      <c r="E32688" s="14">
        <v>78.503646850585938</v>
      </c>
      <c r="F32688" s="15">
        <v>-0.19094300270080566</v>
      </c>
      <c r="G32688" s="13">
        <v>14.64344596862793</v>
      </c>
    </row>
    <row r="32689" spans="1:7">
      <c r="A32689">
        <v>40512</v>
      </c>
      <c r="B32689" s="12">
        <v>43324.432106481479</v>
      </c>
      <c r="C32689" s="13">
        <v>-4.0208999067544937E-2</v>
      </c>
      <c r="D32689" s="13">
        <v>14.71825122833252</v>
      </c>
      <c r="E32689" s="14">
        <v>74.147628784179688</v>
      </c>
      <c r="F32689" s="15">
        <v>-0.19094499945640564</v>
      </c>
      <c r="G32689" s="13">
        <v>14.75846004486084</v>
      </c>
    </row>
    <row r="32690" spans="1:7">
      <c r="A32690">
        <v>35888</v>
      </c>
      <c r="B32690" s="12">
        <v>43308.376550925925</v>
      </c>
      <c r="C32690" s="13">
        <v>-4.0199998766183853E-2</v>
      </c>
      <c r="D32690" s="13">
        <v>14.69867992401123</v>
      </c>
      <c r="E32690" s="14">
        <v>76.231674194335938</v>
      </c>
      <c r="F32690" s="15">
        <v>-0.19095300137996674</v>
      </c>
      <c r="G32690" s="13">
        <v>14.738880157470703</v>
      </c>
    </row>
    <row r="32691" spans="1:7">
      <c r="A32691">
        <v>35593</v>
      </c>
      <c r="B32691" s="12">
        <v>43307.352245370377</v>
      </c>
      <c r="C32691" s="13">
        <v>-4.0215000510215759E-2</v>
      </c>
      <c r="D32691" s="13">
        <v>14.646740913391113</v>
      </c>
      <c r="E32691" s="14">
        <v>73.628303527832031</v>
      </c>
      <c r="F32691" s="15">
        <v>-0.19095399975776672</v>
      </c>
      <c r="G32691" s="13">
        <v>14.686956405639648</v>
      </c>
    </row>
    <row r="32692" spans="1:7">
      <c r="A32692">
        <v>44956</v>
      </c>
      <c r="B32692" s="12">
        <v>43339.862662037041</v>
      </c>
      <c r="C32692" s="13">
        <v>-4.0206000208854675E-2</v>
      </c>
      <c r="D32692" s="13">
        <v>14.733482360839844</v>
      </c>
      <c r="E32692" s="14">
        <v>75.883522033691406</v>
      </c>
      <c r="F32692" s="15">
        <v>-0.19096200168132782</v>
      </c>
      <c r="G32692" s="13">
        <v>14.773688316345215</v>
      </c>
    </row>
    <row r="32693" spans="1:7">
      <c r="A32693">
        <v>39133</v>
      </c>
      <c r="B32693" s="12">
        <v>43319.643912037041</v>
      </c>
      <c r="C32693" s="13">
        <v>-4.0183998644351959E-2</v>
      </c>
      <c r="D32693" s="13">
        <v>14.664612770080566</v>
      </c>
      <c r="E32693" s="14">
        <v>80.616592407226563</v>
      </c>
      <c r="F32693" s="15">
        <v>-0.19097700715065002</v>
      </c>
      <c r="G32693" s="13">
        <v>14.70479679107666</v>
      </c>
    </row>
    <row r="32694" spans="1:7">
      <c r="A32694">
        <v>29631</v>
      </c>
      <c r="B32694" s="9">
        <v>43269.437708333331</v>
      </c>
      <c r="C32694" s="6">
        <v>0.38266101479530334</v>
      </c>
      <c r="D32694" s="6">
        <v>15.131693840026855</v>
      </c>
      <c r="E32694" s="7">
        <v>72.591354370117188</v>
      </c>
      <c r="F32694" s="8">
        <v>-0.19098299741744995</v>
      </c>
      <c r="G32694" s="6">
        <v>14.749032974243164</v>
      </c>
    </row>
    <row r="32695" spans="1:7">
      <c r="A32695">
        <v>35897</v>
      </c>
      <c r="B32695" s="12">
        <v>43308.407800925925</v>
      </c>
      <c r="C32695" s="13">
        <v>-4.0231000632047653E-2</v>
      </c>
      <c r="D32695" s="13">
        <v>14.697052955627441</v>
      </c>
      <c r="E32695" s="14">
        <v>76.405868530273438</v>
      </c>
      <c r="F32695" s="15">
        <v>-0.1910260021686554</v>
      </c>
      <c r="G32695" s="13">
        <v>14.737283706665039</v>
      </c>
    </row>
    <row r="32696" spans="1:7">
      <c r="A32696">
        <v>41844</v>
      </c>
      <c r="B32696" s="12">
        <v>43329.057106481479</v>
      </c>
      <c r="C32696" s="13">
        <v>-4.0240999311208725E-2</v>
      </c>
      <c r="D32696" s="13">
        <v>14.748968124389648</v>
      </c>
      <c r="E32696" s="14">
        <v>76.057540893554688</v>
      </c>
      <c r="F32696" s="15">
        <v>-0.19104599952697754</v>
      </c>
      <c r="G32696" s="13">
        <v>14.789209365844727</v>
      </c>
    </row>
    <row r="32697" spans="1:7">
      <c r="A32697">
        <v>42298</v>
      </c>
      <c r="B32697" s="12">
        <v>43330.63349537037</v>
      </c>
      <c r="C32697" s="13">
        <v>-4.0226999670267105E-2</v>
      </c>
      <c r="D32697" s="13">
        <v>14.603798866271973</v>
      </c>
      <c r="E32697" s="14">
        <v>78.503646850585938</v>
      </c>
      <c r="F32697" s="15">
        <v>-0.19104599952697754</v>
      </c>
      <c r="G32697" s="13">
        <v>14.644025802612305</v>
      </c>
    </row>
    <row r="32698" spans="1:7">
      <c r="A32698">
        <v>39013</v>
      </c>
      <c r="B32698" s="12">
        <v>43319.227245370377</v>
      </c>
      <c r="C32698" s="13">
        <v>-4.0238998830318451E-2</v>
      </c>
      <c r="D32698" s="13">
        <v>14.706038475036621</v>
      </c>
      <c r="E32698" s="14">
        <v>77.278289794921875</v>
      </c>
      <c r="F32698" s="15">
        <v>-0.19105799496173859</v>
      </c>
      <c r="G32698" s="13">
        <v>14.746277809143066</v>
      </c>
    </row>
    <row r="32699" spans="1:7">
      <c r="A32699">
        <v>39319</v>
      </c>
      <c r="B32699" s="12">
        <v>43320.28974537037</v>
      </c>
      <c r="C32699" s="13">
        <v>-4.0252000093460083E-2</v>
      </c>
      <c r="D32699" s="13">
        <v>14.669186592102051</v>
      </c>
      <c r="E32699" s="14">
        <v>76.929031372070313</v>
      </c>
      <c r="F32699" s="15">
        <v>-0.19108200073242188</v>
      </c>
      <c r="G32699" s="13">
        <v>14.709438323974609</v>
      </c>
    </row>
    <row r="32700" spans="1:7">
      <c r="A32700">
        <v>40206</v>
      </c>
      <c r="B32700" s="12">
        <v>43323.369606481487</v>
      </c>
      <c r="C32700" s="13">
        <v>-4.0263000875711441E-2</v>
      </c>
      <c r="D32700" s="13">
        <v>14.663373947143555</v>
      </c>
      <c r="E32700" s="14">
        <v>76.405868530273438</v>
      </c>
      <c r="F32700" s="15">
        <v>-0.19110099971294403</v>
      </c>
      <c r="G32700" s="13">
        <v>14.70363712310791</v>
      </c>
    </row>
    <row r="32701" spans="1:7">
      <c r="A32701">
        <v>36915</v>
      </c>
      <c r="B32701" s="12">
        <v>43311.942523148144</v>
      </c>
      <c r="C32701" s="13">
        <v>-4.0297999978065491E-2</v>
      </c>
      <c r="D32701" s="13">
        <v>14.751375198364258</v>
      </c>
      <c r="E32701" s="14">
        <v>71.556503295898438</v>
      </c>
      <c r="F32701" s="15">
        <v>-0.19111999869346619</v>
      </c>
      <c r="G32701" s="13">
        <v>14.79167366027832</v>
      </c>
    </row>
    <row r="32702" spans="1:7">
      <c r="A32702">
        <v>39017</v>
      </c>
      <c r="B32702" s="12">
        <v>43319.24113425926</v>
      </c>
      <c r="C32702" s="13">
        <v>-4.0265999734401703E-2</v>
      </c>
      <c r="D32702" s="13">
        <v>14.709781646728516</v>
      </c>
      <c r="E32702" s="14">
        <v>77.278289794921875</v>
      </c>
      <c r="F32702" s="15">
        <v>-0.19111999869346619</v>
      </c>
      <c r="G32702" s="13">
        <v>14.75004768371582</v>
      </c>
    </row>
    <row r="32703" spans="1:7">
      <c r="A32703">
        <v>37953</v>
      </c>
      <c r="B32703" s="12">
        <v>43315.546689814815</v>
      </c>
      <c r="C32703" s="13">
        <v>-4.0282998234033585E-2</v>
      </c>
      <c r="D32703" s="13">
        <v>14.780108451843262</v>
      </c>
      <c r="E32703" s="14">
        <v>75.188247680664063</v>
      </c>
      <c r="F32703" s="15">
        <v>-0.19113099575042725</v>
      </c>
      <c r="G32703" s="13">
        <v>14.820391654968262</v>
      </c>
    </row>
    <row r="32704" spans="1:7">
      <c r="A32704">
        <v>37511</v>
      </c>
      <c r="B32704" s="12">
        <v>43314.011967592596</v>
      </c>
      <c r="C32704" s="13">
        <v>-4.0277998894453049E-2</v>
      </c>
      <c r="D32704" s="13">
        <v>14.736600875854492</v>
      </c>
      <c r="E32704" s="14">
        <v>76.580162048339844</v>
      </c>
      <c r="F32704" s="15">
        <v>-0.19113899767398834</v>
      </c>
      <c r="G32704" s="13">
        <v>14.77687931060791</v>
      </c>
    </row>
    <row r="32705" spans="1:7">
      <c r="A32705">
        <v>37797</v>
      </c>
      <c r="B32705" s="12">
        <v>43315.005023148151</v>
      </c>
      <c r="C32705" s="13">
        <v>-4.0274001657962799E-2</v>
      </c>
      <c r="D32705" s="13">
        <v>14.76213264465332</v>
      </c>
      <c r="E32705" s="14">
        <v>77.977897644042969</v>
      </c>
      <c r="F32705" s="15">
        <v>-0.19114699959754944</v>
      </c>
      <c r="G32705" s="13">
        <v>14.802406311035156</v>
      </c>
    </row>
    <row r="32706" spans="1:7">
      <c r="A32706">
        <v>39002</v>
      </c>
      <c r="B32706" s="12">
        <v>43319.189050925925</v>
      </c>
      <c r="C32706" s="13">
        <v>-4.0284998714923859E-2</v>
      </c>
      <c r="D32706" s="13">
        <v>14.70439624786377</v>
      </c>
      <c r="E32706" s="14">
        <v>77.627876281738281</v>
      </c>
      <c r="F32706" s="15">
        <v>-0.19116899371147156</v>
      </c>
      <c r="G32706" s="13">
        <v>14.744681358337402</v>
      </c>
    </row>
    <row r="32707" spans="1:7">
      <c r="A32707">
        <v>36321</v>
      </c>
      <c r="B32707" s="12">
        <v>43309.880023148151</v>
      </c>
      <c r="C32707" s="13">
        <v>-4.0302000939846039E-2</v>
      </c>
      <c r="D32707" s="13">
        <v>14.704235076904297</v>
      </c>
      <c r="E32707" s="14">
        <v>74.841079711914063</v>
      </c>
      <c r="F32707" s="15">
        <v>-0.19117100536823273</v>
      </c>
      <c r="G32707" s="13">
        <v>14.744537353515625</v>
      </c>
    </row>
    <row r="32708" spans="1:7">
      <c r="A32708">
        <v>39012</v>
      </c>
      <c r="B32708" s="12">
        <v>43319.223773148151</v>
      </c>
      <c r="C32708" s="13">
        <v>-4.0293999016284943E-2</v>
      </c>
      <c r="D32708" s="13">
        <v>14.704968452453613</v>
      </c>
      <c r="E32708" s="14">
        <v>77.278289794921875</v>
      </c>
      <c r="F32708" s="15">
        <v>-0.19118399918079376</v>
      </c>
      <c r="G32708" s="13">
        <v>14.745262145996094</v>
      </c>
    </row>
    <row r="32709" spans="1:7">
      <c r="A32709">
        <v>12924</v>
      </c>
      <c r="B32709" s="9">
        <v>43211.42729166666</v>
      </c>
      <c r="C32709" s="6">
        <v>0.38342100381851196</v>
      </c>
      <c r="D32709" s="6">
        <v>15.348562240600586</v>
      </c>
      <c r="E32709" s="7">
        <v>49.604885101318359</v>
      </c>
      <c r="F32709" s="8">
        <v>-0.19119200110435486</v>
      </c>
      <c r="G32709" s="6">
        <v>14.965141296386719</v>
      </c>
    </row>
    <row r="32710" spans="1:7">
      <c r="A32710">
        <v>36336</v>
      </c>
      <c r="B32710" s="12">
        <v>43309.932106481479</v>
      </c>
      <c r="C32710" s="13">
        <v>-4.0318001061677933E-2</v>
      </c>
      <c r="D32710" s="13">
        <v>14.70973014831543</v>
      </c>
      <c r="E32710" s="14">
        <v>73.97442626953125</v>
      </c>
      <c r="F32710" s="15">
        <v>-0.19119499623775482</v>
      </c>
      <c r="G32710" s="13">
        <v>14.75004768371582</v>
      </c>
    </row>
    <row r="32711" spans="1:7">
      <c r="A32711">
        <v>36491</v>
      </c>
      <c r="B32711" s="12">
        <v>43310.470300925932</v>
      </c>
      <c r="C32711" s="13">
        <v>-4.033299908041954E-2</v>
      </c>
      <c r="D32711" s="13">
        <v>14.759172439575195</v>
      </c>
      <c r="E32711" s="14">
        <v>72.591354370117188</v>
      </c>
      <c r="F32711" s="15">
        <v>-0.191211998462677</v>
      </c>
      <c r="G32711" s="13">
        <v>14.799505233764648</v>
      </c>
    </row>
    <row r="32712" spans="1:7">
      <c r="A32712">
        <v>44522</v>
      </c>
      <c r="B32712" s="12">
        <v>43338.355717592596</v>
      </c>
      <c r="C32712" s="13">
        <v>-4.0346000343561172E-2</v>
      </c>
      <c r="D32712" s="13">
        <v>14.795564651489258</v>
      </c>
      <c r="E32712" s="14">
        <v>70.007537841796875</v>
      </c>
      <c r="F32712" s="15">
        <v>-0.191211998462677</v>
      </c>
      <c r="G32712" s="13">
        <v>14.835910797119141</v>
      </c>
    </row>
    <row r="32713" spans="1:7">
      <c r="A32713">
        <v>42154</v>
      </c>
      <c r="B32713" s="12">
        <v>43330.13349537037</v>
      </c>
      <c r="C32713" s="13">
        <v>-4.0323998779058456E-2</v>
      </c>
      <c r="D32713" s="13">
        <v>14.655915260314941</v>
      </c>
      <c r="E32713" s="14">
        <v>76.231674194335938</v>
      </c>
      <c r="F32713" s="15">
        <v>-0.19123999774456024</v>
      </c>
      <c r="G32713" s="13">
        <v>14.696239471435547</v>
      </c>
    </row>
    <row r="32714" spans="1:7">
      <c r="A32714">
        <v>43646</v>
      </c>
      <c r="B32714" s="12">
        <v>43335.314050925925</v>
      </c>
      <c r="C32714" s="13">
        <v>-4.0371999144554138E-2</v>
      </c>
      <c r="D32714" s="13">
        <v>14.686179161071777</v>
      </c>
      <c r="E32714" s="14">
        <v>67.603729248046875</v>
      </c>
      <c r="F32714" s="15">
        <v>-0.19124299287796021</v>
      </c>
      <c r="G32714" s="13">
        <v>14.726551055908203</v>
      </c>
    </row>
    <row r="32715" spans="1:7">
      <c r="A32715">
        <v>36786</v>
      </c>
      <c r="B32715" s="12">
        <v>43311.494606481487</v>
      </c>
      <c r="C32715" s="13">
        <v>-4.0337998420000076E-2</v>
      </c>
      <c r="D32715" s="13">
        <v>14.772221565246582</v>
      </c>
      <c r="E32715" s="14">
        <v>74.320877075195313</v>
      </c>
      <c r="F32715" s="15">
        <v>-0.19124500453472137</v>
      </c>
      <c r="G32715" s="13">
        <v>14.812559127807617</v>
      </c>
    </row>
    <row r="32716" spans="1:7">
      <c r="A32716">
        <v>4633</v>
      </c>
      <c r="B32716" s="9">
        <v>43182.639097222222</v>
      </c>
      <c r="C32716" s="6">
        <v>0.38343000411987305</v>
      </c>
      <c r="D32716" s="6">
        <v>15.131736755371094</v>
      </c>
      <c r="E32716" s="7">
        <v>47.824714660644531</v>
      </c>
      <c r="F32716" s="8">
        <v>-0.19124999642372131</v>
      </c>
      <c r="G32716" s="6">
        <v>14.748306274414063</v>
      </c>
    </row>
    <row r="32717" spans="1:7">
      <c r="A32717">
        <v>41846</v>
      </c>
      <c r="B32717" s="12">
        <v>43329.064050925925</v>
      </c>
      <c r="C32717" s="13">
        <v>-4.0332000702619553E-2</v>
      </c>
      <c r="D32717" s="13">
        <v>14.75003719329834</v>
      </c>
      <c r="E32717" s="14">
        <v>76.057540893554688</v>
      </c>
      <c r="F32717" s="15">
        <v>-0.19125500321388245</v>
      </c>
      <c r="G32717" s="13">
        <v>14.790369033813477</v>
      </c>
    </row>
    <row r="32718" spans="1:7">
      <c r="A32718">
        <v>43774</v>
      </c>
      <c r="B32718" s="12">
        <v>43335.75849537037</v>
      </c>
      <c r="C32718" s="13">
        <v>-4.0362998843193054E-2</v>
      </c>
      <c r="D32718" s="13">
        <v>14.716067314147949</v>
      </c>
      <c r="E32718" s="14">
        <v>71.728874206542969</v>
      </c>
      <c r="F32718" s="15">
        <v>-0.19127200543880463</v>
      </c>
      <c r="G32718" s="13">
        <v>14.756430625915527</v>
      </c>
    </row>
    <row r="32719" spans="1:7">
      <c r="A32719">
        <v>43937</v>
      </c>
      <c r="B32719" s="12">
        <v>43336.324467592589</v>
      </c>
      <c r="C32719" s="13">
        <v>-4.0387000888586044E-2</v>
      </c>
      <c r="D32719" s="13">
        <v>14.805966377258301</v>
      </c>
      <c r="E32719" s="14">
        <v>67.089241027832031</v>
      </c>
      <c r="F32719" s="15">
        <v>-0.19127300381660461</v>
      </c>
      <c r="G32719" s="13">
        <v>14.846353530883789</v>
      </c>
    </row>
    <row r="32720" spans="1:7">
      <c r="A32720">
        <v>35594</v>
      </c>
      <c r="B32720" s="12">
        <v>43307.355717592596</v>
      </c>
      <c r="C32720" s="13">
        <v>-4.0359999984502792E-2</v>
      </c>
      <c r="D32720" s="13">
        <v>14.646740913391113</v>
      </c>
      <c r="E32720" s="14">
        <v>73.628303527832031</v>
      </c>
      <c r="F32720" s="15">
        <v>-0.19128899276256561</v>
      </c>
      <c r="G32720" s="13">
        <v>14.687101364135742</v>
      </c>
    </row>
    <row r="32721" spans="1:7">
      <c r="A32721">
        <v>35900</v>
      </c>
      <c r="B32721" s="12">
        <v>43308.418217592589</v>
      </c>
      <c r="C32721" s="13">
        <v>-4.0344998240470886E-2</v>
      </c>
      <c r="D32721" s="13">
        <v>14.698100090026855</v>
      </c>
      <c r="E32721" s="14">
        <v>76.580162048339844</v>
      </c>
      <c r="F32721" s="15">
        <v>-0.19129300117492676</v>
      </c>
      <c r="G32721" s="13">
        <v>14.738445281982422</v>
      </c>
    </row>
    <row r="32722" spans="1:7">
      <c r="A32722">
        <v>35881</v>
      </c>
      <c r="B32722" s="12">
        <v>43308.352245370377</v>
      </c>
      <c r="C32722" s="13">
        <v>-4.0362000465393066E-2</v>
      </c>
      <c r="D32722" s="13">
        <v>14.695472717285156</v>
      </c>
      <c r="E32722" s="14">
        <v>76.231674194335938</v>
      </c>
      <c r="F32722" s="15">
        <v>-0.19132800400257111</v>
      </c>
      <c r="G32722" s="13">
        <v>14.735835075378418</v>
      </c>
    </row>
    <row r="32723" spans="1:7">
      <c r="A32723">
        <v>39301</v>
      </c>
      <c r="B32723" s="12">
        <v>43320.227245370377</v>
      </c>
      <c r="C32723" s="13">
        <v>-4.0357001125812531E-2</v>
      </c>
      <c r="D32723" s="13">
        <v>14.666470527648926</v>
      </c>
      <c r="E32723" s="14">
        <v>77.278289794921875</v>
      </c>
      <c r="F32723" s="15">
        <v>-0.19132900238037109</v>
      </c>
      <c r="G32723" s="13">
        <v>14.706828117370605</v>
      </c>
    </row>
    <row r="32724" spans="1:7">
      <c r="A32724">
        <v>36914</v>
      </c>
      <c r="B32724" s="12">
        <v>43311.939050925925</v>
      </c>
      <c r="C32724" s="13">
        <v>-4.0398001670837402E-2</v>
      </c>
      <c r="D32724" s="13">
        <v>14.75084114074707</v>
      </c>
      <c r="E32724" s="14">
        <v>71.556503295898438</v>
      </c>
      <c r="F32724" s="15">
        <v>-0.19134899973869324</v>
      </c>
      <c r="G32724" s="13">
        <v>14.791238784790039</v>
      </c>
    </row>
    <row r="32725" spans="1:7">
      <c r="A32725">
        <v>42451</v>
      </c>
      <c r="B32725" s="12">
        <v>43331.16474537037</v>
      </c>
      <c r="C32725" s="13">
        <v>-4.039900004863739E-2</v>
      </c>
      <c r="D32725" s="13">
        <v>14.630748748779297</v>
      </c>
      <c r="E32725" s="14">
        <v>73.455322265625</v>
      </c>
      <c r="F32725" s="15">
        <v>-0.1913750022649765</v>
      </c>
      <c r="G32725" s="13">
        <v>14.671147346496582</v>
      </c>
    </row>
    <row r="32726" spans="1:7">
      <c r="A32726">
        <v>39150</v>
      </c>
      <c r="B32726" s="12">
        <v>43319.702939814815</v>
      </c>
      <c r="C32726" s="13">
        <v>-4.0352001786231995E-2</v>
      </c>
      <c r="D32726" s="13">
        <v>14.656032562255859</v>
      </c>
      <c r="E32726" s="14">
        <v>81.502037048339844</v>
      </c>
      <c r="F32726" s="15">
        <v>-0.19137899577617645</v>
      </c>
      <c r="G32726" s="13">
        <v>14.696384429931641</v>
      </c>
    </row>
    <row r="32727" spans="1:7">
      <c r="A32727">
        <v>36484</v>
      </c>
      <c r="B32727" s="12">
        <v>43310.44599537037</v>
      </c>
      <c r="C32727" s="13">
        <v>-4.0408000349998474E-2</v>
      </c>
      <c r="D32727" s="13">
        <v>14.759243965148926</v>
      </c>
      <c r="E32727" s="14">
        <v>72.246170043945313</v>
      </c>
      <c r="F32727" s="15">
        <v>-0.19138200581073761</v>
      </c>
      <c r="G32727" s="13">
        <v>14.799652099609375</v>
      </c>
    </row>
    <row r="32728" spans="1:7">
      <c r="A32728">
        <v>38409</v>
      </c>
      <c r="B32728" s="12">
        <v>43317.130023148151</v>
      </c>
      <c r="C32728" s="13">
        <v>-4.039200022816658E-2</v>
      </c>
      <c r="D32728" s="13">
        <v>14.769412040710449</v>
      </c>
      <c r="E32728" s="14">
        <v>75.188247680664063</v>
      </c>
      <c r="F32728" s="15">
        <v>-0.1913830041885376</v>
      </c>
      <c r="G32728" s="13">
        <v>14.80980396270752</v>
      </c>
    </row>
    <row r="32729" spans="1:7">
      <c r="A32729">
        <v>43650</v>
      </c>
      <c r="B32729" s="12">
        <v>43335.327939814815</v>
      </c>
      <c r="C32729" s="13">
        <v>-4.0440000593662262E-2</v>
      </c>
      <c r="D32729" s="13">
        <v>14.692638397216797</v>
      </c>
      <c r="E32729" s="14">
        <v>67.432174682617188</v>
      </c>
      <c r="F32729" s="15">
        <v>-0.19139799475669861</v>
      </c>
      <c r="G32729" s="13">
        <v>14.733078002929688</v>
      </c>
    </row>
    <row r="32730" spans="1:7">
      <c r="A32730">
        <v>39463</v>
      </c>
      <c r="B32730" s="12">
        <v>43320.78974537037</v>
      </c>
      <c r="C32730" s="13">
        <v>-4.0369000285863876E-2</v>
      </c>
      <c r="D32730" s="13">
        <v>14.605253219604492</v>
      </c>
      <c r="E32730" s="14">
        <v>80.616592407226563</v>
      </c>
      <c r="F32730" s="15">
        <v>-0.1914059966802597</v>
      </c>
      <c r="G32730" s="13">
        <v>14.645622253417969</v>
      </c>
    </row>
    <row r="32731" spans="1:7">
      <c r="A32731">
        <v>7723</v>
      </c>
      <c r="B32731" s="9">
        <v>43193.368263888886</v>
      </c>
      <c r="C32731" s="6">
        <v>0.3833639919757843</v>
      </c>
      <c r="D32731" s="6">
        <v>15.194473266601563</v>
      </c>
      <c r="E32731" s="7">
        <v>47.108348846435547</v>
      </c>
      <c r="F32731" s="8">
        <v>-0.19143299758434296</v>
      </c>
      <c r="G32731" s="6">
        <v>14.81110954284668</v>
      </c>
    </row>
    <row r="32732" spans="1:7">
      <c r="A32732">
        <v>40208</v>
      </c>
      <c r="B32732" s="12">
        <v>43323.376550925925</v>
      </c>
      <c r="C32732" s="13">
        <v>-4.0406998246908188E-2</v>
      </c>
      <c r="D32732" s="13">
        <v>14.663373947143555</v>
      </c>
      <c r="E32732" s="14">
        <v>76.405868530273438</v>
      </c>
      <c r="F32732" s="15">
        <v>-0.19143399596214294</v>
      </c>
      <c r="G32732" s="13">
        <v>14.703781127929688</v>
      </c>
    </row>
    <row r="32733" spans="1:7">
      <c r="A32733">
        <v>44521</v>
      </c>
      <c r="B32733" s="12">
        <v>43338.352245370377</v>
      </c>
      <c r="C32733" s="13">
        <v>-4.0442999452352524E-2</v>
      </c>
      <c r="D32733" s="13">
        <v>14.794453620910645</v>
      </c>
      <c r="E32733" s="14">
        <v>70.179473876953125</v>
      </c>
      <c r="F32733" s="15">
        <v>-0.19143800437450409</v>
      </c>
      <c r="G32733" s="13">
        <v>14.834897041320801</v>
      </c>
    </row>
    <row r="32734" spans="1:7">
      <c r="A32734">
        <v>36615</v>
      </c>
      <c r="B32734" s="12">
        <v>43310.900856481479</v>
      </c>
      <c r="C32734" s="13">
        <v>-4.0431000292301178E-2</v>
      </c>
      <c r="D32734" s="13">
        <v>14.756898880004883</v>
      </c>
      <c r="E32734" s="14">
        <v>73.282394409179688</v>
      </c>
      <c r="F32734" s="15">
        <v>-0.19144800305366516</v>
      </c>
      <c r="G32734" s="13">
        <v>14.797329902648926</v>
      </c>
    </row>
    <row r="32735" spans="1:7">
      <c r="A32735">
        <v>42294</v>
      </c>
      <c r="B32735" s="12">
        <v>43330.619606481487</v>
      </c>
      <c r="C32735" s="13">
        <v>-4.041999951004982E-2</v>
      </c>
      <c r="D32735" s="13">
        <v>14.60650634765625</v>
      </c>
      <c r="E32735" s="14">
        <v>78.153022766113281</v>
      </c>
      <c r="F32735" s="15">
        <v>-0.19148699939250946</v>
      </c>
      <c r="G32735" s="13">
        <v>14.646925926208496</v>
      </c>
    </row>
    <row r="32736" spans="1:7">
      <c r="A32736">
        <v>39611</v>
      </c>
      <c r="B32736" s="12">
        <v>43321.30363425926</v>
      </c>
      <c r="C32736" s="13">
        <v>-4.042699933052063E-2</v>
      </c>
      <c r="D32736" s="13">
        <v>14.615201950073242</v>
      </c>
      <c r="E32736" s="14">
        <v>76.929031372070313</v>
      </c>
      <c r="F32736" s="15">
        <v>-0.19148799777030945</v>
      </c>
      <c r="G32736" s="13">
        <v>14.65562915802002</v>
      </c>
    </row>
    <row r="32737" spans="1:7">
      <c r="A32737">
        <v>39161</v>
      </c>
      <c r="B32737" s="12">
        <v>43319.74113425926</v>
      </c>
      <c r="C32737" s="13">
        <v>-4.04059998691082E-2</v>
      </c>
      <c r="D32737" s="13">
        <v>14.654962539672852</v>
      </c>
      <c r="E32737" s="14">
        <v>81.502037048339844</v>
      </c>
      <c r="F32737" s="15">
        <v>-0.19150499999523163</v>
      </c>
      <c r="G32737" s="13">
        <v>14.695368766784668</v>
      </c>
    </row>
    <row r="32738" spans="1:7">
      <c r="A32738">
        <v>37665</v>
      </c>
      <c r="B32738" s="12">
        <v>43314.546689814815</v>
      </c>
      <c r="C32738" s="13">
        <v>-4.0435001254081726E-2</v>
      </c>
      <c r="D32738" s="13">
        <v>14.748773574829102</v>
      </c>
      <c r="E32738" s="14">
        <v>77.802833557128906</v>
      </c>
      <c r="F32738" s="15">
        <v>-0.19151799380779266</v>
      </c>
      <c r="G32738" s="13">
        <v>14.78920841217041</v>
      </c>
    </row>
    <row r="32739" spans="1:7">
      <c r="A32739">
        <v>35737</v>
      </c>
      <c r="B32739" s="12">
        <v>43307.852245370377</v>
      </c>
      <c r="C32739" s="13">
        <v>-4.0467999875545502E-2</v>
      </c>
      <c r="D32739" s="13">
        <v>14.66026782989502</v>
      </c>
      <c r="E32739" s="14">
        <v>75.709609985351563</v>
      </c>
      <c r="F32739" s="15">
        <v>-0.19156600534915924</v>
      </c>
      <c r="G32739" s="13">
        <v>14.700736045837402</v>
      </c>
    </row>
    <row r="32740" spans="1:7">
      <c r="A32740">
        <v>39455</v>
      </c>
      <c r="B32740" s="12">
        <v>43320.761967592596</v>
      </c>
      <c r="C32740" s="13">
        <v>-4.0442001074552536E-2</v>
      </c>
      <c r="D32740" s="13">
        <v>14.606339454650879</v>
      </c>
      <c r="E32740" s="14">
        <v>80.263275146484375</v>
      </c>
      <c r="F32740" s="15">
        <v>-0.19157099723815918</v>
      </c>
      <c r="G32740" s="13">
        <v>14.646781921386719</v>
      </c>
    </row>
    <row r="32741" spans="1:7">
      <c r="A32741">
        <v>43639</v>
      </c>
      <c r="B32741" s="12">
        <v>43335.28974537037</v>
      </c>
      <c r="C32741" s="13">
        <v>-4.0513999760150909E-2</v>
      </c>
      <c r="D32741" s="13">
        <v>14.67777156829834</v>
      </c>
      <c r="E32741" s="14">
        <v>68.976638793945313</v>
      </c>
      <c r="F32741" s="15">
        <v>-0.19158700108528137</v>
      </c>
      <c r="G32741" s="13">
        <v>14.71828556060791</v>
      </c>
    </row>
    <row r="32742" spans="1:7">
      <c r="A32742">
        <v>39442</v>
      </c>
      <c r="B32742" s="12">
        <v>43320.716828703706</v>
      </c>
      <c r="C32742" s="13">
        <v>-4.0451999753713608E-2</v>
      </c>
      <c r="D32742" s="13">
        <v>14.611695289611816</v>
      </c>
      <c r="E32742" s="14">
        <v>80.086776733398438</v>
      </c>
      <c r="F32742" s="15">
        <v>-0.19158999621868134</v>
      </c>
      <c r="G32742" s="13">
        <v>14.65214729309082</v>
      </c>
    </row>
    <row r="32743" spans="1:7">
      <c r="A32743">
        <v>40039</v>
      </c>
      <c r="B32743" s="12">
        <v>43322.78974537037</v>
      </c>
      <c r="C32743" s="13">
        <v>-4.045499861240387E-2</v>
      </c>
      <c r="D32743" s="13">
        <v>14.62721061706543</v>
      </c>
      <c r="E32743" s="14">
        <v>79.910446166992188</v>
      </c>
      <c r="F32743" s="15">
        <v>-0.19159400463104248</v>
      </c>
      <c r="G32743" s="13">
        <v>14.667664527893066</v>
      </c>
    </row>
    <row r="32744" spans="1:7">
      <c r="A32744">
        <v>36478</v>
      </c>
      <c r="B32744" s="12">
        <v>43310.425162037034</v>
      </c>
      <c r="C32744" s="13">
        <v>-4.0504001080989838E-2</v>
      </c>
      <c r="D32744" s="13">
        <v>14.756682395935059</v>
      </c>
      <c r="E32744" s="14">
        <v>71.728874206542969</v>
      </c>
      <c r="F32744" s="15">
        <v>-0.19159600138664246</v>
      </c>
      <c r="G32744" s="13">
        <v>14.797185897827148</v>
      </c>
    </row>
    <row r="32745" spans="1:7">
      <c r="A32745">
        <v>39613</v>
      </c>
      <c r="B32745" s="12">
        <v>43321.310578703706</v>
      </c>
      <c r="C32745" s="13">
        <v>-4.0486998856067657E-2</v>
      </c>
      <c r="D32745" s="13">
        <v>14.617897033691406</v>
      </c>
      <c r="E32745" s="14">
        <v>76.754570007324219</v>
      </c>
      <c r="F32745" s="15">
        <v>-0.1916240006685257</v>
      </c>
      <c r="G32745" s="13">
        <v>14.658384323120117</v>
      </c>
    </row>
    <row r="32746" spans="1:7">
      <c r="A32746">
        <v>40510</v>
      </c>
      <c r="B32746" s="12">
        <v>43324.425162037034</v>
      </c>
      <c r="C32746" s="13">
        <v>-4.0506001561880112E-2</v>
      </c>
      <c r="D32746" s="13">
        <v>14.716648101806641</v>
      </c>
      <c r="E32746" s="14">
        <v>74.147628784179688</v>
      </c>
      <c r="F32746" s="15">
        <v>-0.19163399934768677</v>
      </c>
      <c r="G32746" s="13">
        <v>14.75715446472168</v>
      </c>
    </row>
    <row r="32747" spans="1:7">
      <c r="A32747">
        <v>39462</v>
      </c>
      <c r="B32747" s="12">
        <v>43320.786273148151</v>
      </c>
      <c r="C32747" s="13">
        <v>-4.0467999875545502E-2</v>
      </c>
      <c r="D32747" s="13">
        <v>14.604718208312988</v>
      </c>
      <c r="E32747" s="14">
        <v>80.616592407226563</v>
      </c>
      <c r="F32747" s="15">
        <v>-0.19163599610328674</v>
      </c>
      <c r="G32747" s="13">
        <v>14.645186424255371</v>
      </c>
    </row>
    <row r="32748" spans="1:7">
      <c r="A32748">
        <v>36761</v>
      </c>
      <c r="B32748" s="12">
        <v>43311.407800925925</v>
      </c>
      <c r="C32748" s="13">
        <v>-4.0516000241041183E-2</v>
      </c>
      <c r="D32748" s="13">
        <v>14.773348808288574</v>
      </c>
      <c r="E32748" s="14">
        <v>73.97442626953125</v>
      </c>
      <c r="F32748" s="15">
        <v>-0.19165299832820892</v>
      </c>
      <c r="G32748" s="13">
        <v>14.813864707946777</v>
      </c>
    </row>
    <row r="32749" spans="1:7">
      <c r="A32749">
        <v>42146</v>
      </c>
      <c r="B32749" s="12">
        <v>43330.105717592596</v>
      </c>
      <c r="C32749" s="13">
        <v>-4.050000011920929E-2</v>
      </c>
      <c r="D32749" s="13">
        <v>14.663862228393555</v>
      </c>
      <c r="E32749" s="14">
        <v>76.754570007324219</v>
      </c>
      <c r="F32749" s="15">
        <v>-0.19165299832820892</v>
      </c>
      <c r="G32749" s="13">
        <v>14.704361915588379</v>
      </c>
    </row>
    <row r="32750" spans="1:7">
      <c r="A32750">
        <v>39138</v>
      </c>
      <c r="B32750" s="12">
        <v>43319.661273148151</v>
      </c>
      <c r="C32750" s="13">
        <v>-4.048600047826767E-2</v>
      </c>
      <c r="D32750" s="13">
        <v>14.661410331726074</v>
      </c>
      <c r="E32750" s="14">
        <v>80.43988037109375</v>
      </c>
      <c r="F32750" s="15">
        <v>-0.19167500734329224</v>
      </c>
      <c r="G32750" s="13">
        <v>14.701896667480469</v>
      </c>
    </row>
    <row r="32751" spans="1:7">
      <c r="A32751">
        <v>44662</v>
      </c>
      <c r="B32751" s="12">
        <v>43338.841828703706</v>
      </c>
      <c r="C32751" s="13">
        <v>-4.0530998259782791E-2</v>
      </c>
      <c r="D32751" s="13">
        <v>14.737654685974121</v>
      </c>
      <c r="E32751" s="14">
        <v>73.282394409179688</v>
      </c>
      <c r="F32751" s="15">
        <v>-0.19167999923229218</v>
      </c>
      <c r="G32751" s="13">
        <v>14.778185844421387</v>
      </c>
    </row>
    <row r="32752" spans="1:7">
      <c r="A32752">
        <v>36784</v>
      </c>
      <c r="B32752" s="12">
        <v>43311.487662037041</v>
      </c>
      <c r="C32752" s="13">
        <v>-4.0532000362873077E-2</v>
      </c>
      <c r="D32752" s="13">
        <v>14.770140647888184</v>
      </c>
      <c r="E32752" s="14">
        <v>73.97442626953125</v>
      </c>
      <c r="F32752" s="15">
        <v>-0.19169099628925323</v>
      </c>
      <c r="G32752" s="13">
        <v>14.810672760009766</v>
      </c>
    </row>
    <row r="32753" spans="1:7">
      <c r="A32753">
        <v>28333</v>
      </c>
      <c r="B32753" s="9">
        <v>43264.930763888886</v>
      </c>
      <c r="C32753" s="6">
        <v>0.38250699639320374</v>
      </c>
      <c r="D32753" s="6">
        <v>15.024645805358887</v>
      </c>
      <c r="E32753" s="7">
        <v>69.320121765136719</v>
      </c>
      <c r="F32753" s="8">
        <v>-0.19171400368213654</v>
      </c>
      <c r="G32753" s="6">
        <v>14.64213752746582</v>
      </c>
    </row>
    <row r="32754" spans="1:7">
      <c r="A32754">
        <v>45274</v>
      </c>
      <c r="B32754" s="12">
        <v>43340.966828703706</v>
      </c>
      <c r="C32754" s="13">
        <v>-4.0522001683712006E-2</v>
      </c>
      <c r="D32754" s="13">
        <v>14.727946281433105</v>
      </c>
      <c r="E32754" s="14">
        <v>77.453025817871094</v>
      </c>
      <c r="F32754" s="15">
        <v>-0.19171400368213654</v>
      </c>
      <c r="G32754" s="13">
        <v>14.768467903137207</v>
      </c>
    </row>
    <row r="32755" spans="1:7">
      <c r="A32755">
        <v>39751</v>
      </c>
      <c r="B32755" s="12">
        <v>43321.78974537037</v>
      </c>
      <c r="C32755" s="13">
        <v>-4.0514998137950897E-2</v>
      </c>
      <c r="D32755" s="13">
        <v>14.613372802734375</v>
      </c>
      <c r="E32755" s="14">
        <v>79.03033447265625</v>
      </c>
      <c r="F32755" s="15">
        <v>-0.19172100722789764</v>
      </c>
      <c r="G32755" s="13">
        <v>14.653887748718262</v>
      </c>
    </row>
    <row r="32756" spans="1:7">
      <c r="A32756">
        <v>29175</v>
      </c>
      <c r="B32756" s="9">
        <v>43267.854375000003</v>
      </c>
      <c r="C32756" s="6">
        <v>0.38234800100326538</v>
      </c>
      <c r="D32756" s="6">
        <v>15.125288963317871</v>
      </c>
      <c r="E32756" s="7">
        <v>72.41876220703125</v>
      </c>
      <c r="F32756" s="8">
        <v>-0.19172699749469757</v>
      </c>
      <c r="G32756" s="6">
        <v>14.742940902709961</v>
      </c>
    </row>
    <row r="32757" spans="1:7">
      <c r="A32757">
        <v>39320</v>
      </c>
      <c r="B32757" s="12">
        <v>43320.293217592589</v>
      </c>
      <c r="C32757" s="13">
        <v>-4.0543001145124435E-2</v>
      </c>
      <c r="D32757" s="13">
        <v>14.669186592102051</v>
      </c>
      <c r="E32757" s="14">
        <v>76.929031372070313</v>
      </c>
      <c r="F32757" s="15">
        <v>-0.19175499677658081</v>
      </c>
      <c r="G32757" s="13">
        <v>14.709729194641113</v>
      </c>
    </row>
    <row r="32758" spans="1:7">
      <c r="A32758">
        <v>44377</v>
      </c>
      <c r="B32758" s="12">
        <v>43337.852245370377</v>
      </c>
      <c r="C32758" s="13">
        <v>-4.0582001209259033E-2</v>
      </c>
      <c r="D32758" s="13">
        <v>14.801855087280273</v>
      </c>
      <c r="E32758" s="14">
        <v>70.523452758789063</v>
      </c>
      <c r="F32758" s="15">
        <v>-0.19176200032234192</v>
      </c>
      <c r="G32758" s="13">
        <v>14.842436790466309</v>
      </c>
    </row>
    <row r="32759" spans="1:7">
      <c r="A32759">
        <v>42291</v>
      </c>
      <c r="B32759" s="12">
        <v>43330.609189814815</v>
      </c>
      <c r="C32759" s="13">
        <v>-4.0548000484704971E-2</v>
      </c>
      <c r="D32759" s="13">
        <v>14.609712600708008</v>
      </c>
      <c r="E32759" s="14">
        <v>78.153022766113281</v>
      </c>
      <c r="F32759" s="15">
        <v>-0.19178499281406403</v>
      </c>
      <c r="G32759" s="13">
        <v>14.650260925292969</v>
      </c>
    </row>
    <row r="32760" spans="1:7">
      <c r="A32760">
        <v>37067</v>
      </c>
      <c r="B32760" s="12">
        <v>43312.470300925932</v>
      </c>
      <c r="C32760" s="13">
        <v>-4.0580999106168747E-2</v>
      </c>
      <c r="D32760" s="13">
        <v>14.755734443664551</v>
      </c>
      <c r="E32760" s="14">
        <v>73.801338195800781</v>
      </c>
      <c r="F32760" s="15">
        <v>-0.19180099666118622</v>
      </c>
      <c r="G32760" s="13">
        <v>14.79631519317627</v>
      </c>
    </row>
    <row r="32761" spans="1:7">
      <c r="A32761">
        <v>37503</v>
      </c>
      <c r="B32761" s="12">
        <v>43313.984189814815</v>
      </c>
      <c r="C32761" s="13">
        <v>-4.0568001568317413E-2</v>
      </c>
      <c r="D32761" s="13">
        <v>14.728045463562012</v>
      </c>
      <c r="E32761" s="14">
        <v>76.580162048339844</v>
      </c>
      <c r="F32761" s="15">
        <v>-0.1918099969625473</v>
      </c>
      <c r="G32761" s="13">
        <v>14.768612861633301</v>
      </c>
    </row>
    <row r="32762" spans="1:7">
      <c r="A32762">
        <v>40508</v>
      </c>
      <c r="B32762" s="12">
        <v>43324.418217592589</v>
      </c>
      <c r="C32762" s="13">
        <v>-4.0591999888420105E-2</v>
      </c>
      <c r="D32762" s="13">
        <v>14.715549468994141</v>
      </c>
      <c r="E32762" s="14">
        <v>74.320877075195313</v>
      </c>
      <c r="F32762" s="15">
        <v>-0.19183400273323059</v>
      </c>
      <c r="G32762" s="13">
        <v>14.75614070892334</v>
      </c>
    </row>
    <row r="32763" spans="1:7">
      <c r="A32763">
        <v>35597</v>
      </c>
      <c r="B32763" s="12">
        <v>43307.36613425926</v>
      </c>
      <c r="C32763" s="13">
        <v>-4.0596999228000641E-2</v>
      </c>
      <c r="D32763" s="13">
        <v>14.647809028625488</v>
      </c>
      <c r="E32763" s="14">
        <v>73.628303527832031</v>
      </c>
      <c r="F32763" s="15">
        <v>-0.19183599948883057</v>
      </c>
      <c r="G32763" s="13">
        <v>14.688405990600586</v>
      </c>
    </row>
    <row r="32764" spans="1:7">
      <c r="A32764">
        <v>41554</v>
      </c>
      <c r="B32764" s="12">
        <v>43328.050162037034</v>
      </c>
      <c r="C32764" s="13">
        <v>-4.0598999708890915E-2</v>
      </c>
      <c r="D32764" s="13">
        <v>14.713801383972168</v>
      </c>
      <c r="E32764" s="14">
        <v>75.188247680664063</v>
      </c>
      <c r="F32764" s="15">
        <v>-0.19186100363731384</v>
      </c>
      <c r="G32764" s="13">
        <v>14.754400253295898</v>
      </c>
    </row>
    <row r="32765" spans="1:7">
      <c r="A32765">
        <v>39009</v>
      </c>
      <c r="B32765" s="12">
        <v>43319.213356481487</v>
      </c>
      <c r="C32765" s="13">
        <v>-4.0592998266220093E-2</v>
      </c>
      <c r="D32765" s="13">
        <v>14.703364372253418</v>
      </c>
      <c r="E32765" s="14">
        <v>77.278289794921875</v>
      </c>
      <c r="F32765" s="15">
        <v>-0.19187699258327484</v>
      </c>
      <c r="G32765" s="13">
        <v>14.743958473205566</v>
      </c>
    </row>
    <row r="32766" spans="1:7">
      <c r="A32766">
        <v>38395</v>
      </c>
      <c r="B32766" s="12">
        <v>43317.081412037034</v>
      </c>
      <c r="C32766" s="13">
        <v>-4.0598999708890915E-2</v>
      </c>
      <c r="D32766" s="13">
        <v>14.769783973693848</v>
      </c>
      <c r="E32766" s="14">
        <v>76.405868530273438</v>
      </c>
      <c r="F32766" s="15">
        <v>-0.19187800586223602</v>
      </c>
      <c r="G32766" s="13">
        <v>14.810382843017578</v>
      </c>
    </row>
    <row r="32767" spans="1:7">
      <c r="A32767">
        <v>38999</v>
      </c>
      <c r="B32767" s="12">
        <v>43319.17863425926</v>
      </c>
      <c r="C32767" s="13">
        <v>-4.0592998266220093E-2</v>
      </c>
      <c r="D32767" s="13">
        <v>14.704379081726074</v>
      </c>
      <c r="E32767" s="14">
        <v>77.802833557128906</v>
      </c>
      <c r="F32767" s="15">
        <v>-0.19188399612903595</v>
      </c>
      <c r="G32767" s="13">
        <v>14.744972229003906</v>
      </c>
    </row>
    <row r="32768" spans="1:7">
      <c r="A32768">
        <v>39018</v>
      </c>
      <c r="B32768" s="12">
        <v>43319.244606481487</v>
      </c>
      <c r="C32768" s="13">
        <v>-4.0603000670671463E-2</v>
      </c>
      <c r="D32768" s="13">
        <v>14.710315704345703</v>
      </c>
      <c r="E32768" s="14">
        <v>77.278289794921875</v>
      </c>
      <c r="F32768" s="15">
        <v>-0.19189900159835815</v>
      </c>
      <c r="G32768" s="13">
        <v>14.750918388366699</v>
      </c>
    </row>
    <row r="32769" spans="1:7">
      <c r="A32769">
        <v>37066</v>
      </c>
      <c r="B32769" s="12">
        <v>43312.466828703706</v>
      </c>
      <c r="C32769" s="13">
        <v>-4.0626998990774155E-2</v>
      </c>
      <c r="D32769" s="13">
        <v>14.756269454956055</v>
      </c>
      <c r="E32769" s="14">
        <v>73.801338195800781</v>
      </c>
      <c r="F32769" s="15">
        <v>-0.19190700352191925</v>
      </c>
      <c r="G32769" s="13">
        <v>14.796895980834961</v>
      </c>
    </row>
    <row r="32770" spans="1:7">
      <c r="A32770">
        <v>37512</v>
      </c>
      <c r="B32770" s="12">
        <v>43314.015439814815</v>
      </c>
      <c r="C32770" s="13">
        <v>-4.0614999830722809E-2</v>
      </c>
      <c r="D32770" s="13">
        <v>14.737135887145996</v>
      </c>
      <c r="E32770" s="14">
        <v>76.580162048339844</v>
      </c>
      <c r="F32770" s="15">
        <v>-0.19191800057888031</v>
      </c>
      <c r="G32770" s="13">
        <v>14.777750968933105</v>
      </c>
    </row>
    <row r="32771" spans="1:7">
      <c r="A32771">
        <v>36195</v>
      </c>
      <c r="B32771" s="12">
        <v>43309.442523148144</v>
      </c>
      <c r="C32771" s="13">
        <v>-4.0621999651193619E-2</v>
      </c>
      <c r="D32771" s="13">
        <v>14.710006713867188</v>
      </c>
      <c r="E32771" s="14">
        <v>75.535751342773438</v>
      </c>
      <c r="F32771" s="15">
        <v>-0.1919189989566803</v>
      </c>
      <c r="G32771" s="13">
        <v>14.750628471374512</v>
      </c>
    </row>
    <row r="32772" spans="1:7">
      <c r="A32772">
        <v>37802</v>
      </c>
      <c r="B32772" s="12">
        <v>43315.02238425926</v>
      </c>
      <c r="C32772" s="13">
        <v>-4.0608998388051987E-2</v>
      </c>
      <c r="D32772" s="13">
        <v>14.762667655944824</v>
      </c>
      <c r="E32772" s="14">
        <v>77.977897644042969</v>
      </c>
      <c r="F32772" s="15">
        <v>-0.19192400574684143</v>
      </c>
      <c r="G32772" s="13">
        <v>14.803277015686035</v>
      </c>
    </row>
    <row r="32773" spans="1:7">
      <c r="A32773">
        <v>39609</v>
      </c>
      <c r="B32773" s="12">
        <v>43321.296689814815</v>
      </c>
      <c r="C32773" s="13">
        <v>-4.0626000612974167E-2</v>
      </c>
      <c r="D32773" s="13">
        <v>14.614132881164551</v>
      </c>
      <c r="E32773" s="14">
        <v>76.929031372070313</v>
      </c>
      <c r="F32773" s="15">
        <v>-0.19194699823856354</v>
      </c>
      <c r="G32773" s="13">
        <v>14.654758453369141</v>
      </c>
    </row>
    <row r="32774" spans="1:7">
      <c r="A32774">
        <v>36337</v>
      </c>
      <c r="B32774" s="12">
        <v>43309.935578703706</v>
      </c>
      <c r="C32774" s="13">
        <v>-4.0653999894857407E-2</v>
      </c>
      <c r="D32774" s="13">
        <v>14.710264205932617</v>
      </c>
      <c r="E32774" s="14">
        <v>73.97442626953125</v>
      </c>
      <c r="F32774" s="15">
        <v>-0.1919730007648468</v>
      </c>
      <c r="G32774" s="13">
        <v>14.750918388366699</v>
      </c>
    </row>
    <row r="32775" spans="1:7">
      <c r="A32775">
        <v>36623</v>
      </c>
      <c r="B32775" s="12">
        <v>43310.92863425926</v>
      </c>
      <c r="C32775" s="13">
        <v>-4.0663998574018478E-2</v>
      </c>
      <c r="D32775" s="13">
        <v>14.761743545532227</v>
      </c>
      <c r="E32775" s="14">
        <v>73.109527587890625</v>
      </c>
      <c r="F32775" s="15">
        <v>-0.19198399782180786</v>
      </c>
      <c r="G32775" s="13">
        <v>14.802407264709473</v>
      </c>
    </row>
    <row r="32776" spans="1:7">
      <c r="A32776">
        <v>39308</v>
      </c>
      <c r="B32776" s="12">
        <v>43320.251550925925</v>
      </c>
      <c r="C32776" s="13">
        <v>-4.0647998452186584E-2</v>
      </c>
      <c r="D32776" s="13">
        <v>14.667048454284668</v>
      </c>
      <c r="E32776" s="14">
        <v>76.929031372070313</v>
      </c>
      <c r="F32776" s="15">
        <v>-0.19200000166893005</v>
      </c>
      <c r="G32776" s="13">
        <v>14.707695960998535</v>
      </c>
    </row>
    <row r="32777" spans="1:7">
      <c r="A32777">
        <v>39910</v>
      </c>
      <c r="B32777" s="12">
        <v>43322.341828703706</v>
      </c>
      <c r="C32777" s="13">
        <v>-4.0656000375747681E-2</v>
      </c>
      <c r="D32777" s="13">
        <v>14.657034873962402</v>
      </c>
      <c r="E32777" s="14">
        <v>75.883522033691406</v>
      </c>
      <c r="F32777" s="15">
        <v>-0.19200299680233002</v>
      </c>
      <c r="G32777" s="13">
        <v>14.697690963745117</v>
      </c>
    </row>
    <row r="32778" spans="1:7">
      <c r="A32778">
        <v>39155</v>
      </c>
      <c r="B32778" s="12">
        <v>43319.720300925932</v>
      </c>
      <c r="C32778" s="13">
        <v>-4.0619999170303345E-2</v>
      </c>
      <c r="D32778" s="13">
        <v>14.652284622192383</v>
      </c>
      <c r="E32778" s="14">
        <v>81.857170104980469</v>
      </c>
      <c r="F32778" s="15">
        <v>-0.19200499355792999</v>
      </c>
      <c r="G32778" s="13">
        <v>14.692904472351074</v>
      </c>
    </row>
    <row r="32779" spans="1:7">
      <c r="A32779">
        <v>44371</v>
      </c>
      <c r="B32779" s="12">
        <v>43337.831412037034</v>
      </c>
      <c r="C32779" s="13">
        <v>-4.0686998516321182E-2</v>
      </c>
      <c r="D32779" s="13">
        <v>14.796963691711426</v>
      </c>
      <c r="E32779" s="14">
        <v>70.867660522460938</v>
      </c>
      <c r="F32779" s="15">
        <v>-0.19200900197029114</v>
      </c>
      <c r="G32779" s="13">
        <v>14.837650299072266</v>
      </c>
    </row>
    <row r="32780" spans="1:7">
      <c r="A32780">
        <v>20829</v>
      </c>
      <c r="B32780" s="9">
        <v>43238.875208333331</v>
      </c>
      <c r="C32780" s="6">
        <v>0.38267499208450317</v>
      </c>
      <c r="D32780" s="6">
        <v>15.273265838623047</v>
      </c>
      <c r="E32780" s="7">
        <v>62.288818359375</v>
      </c>
      <c r="F32780" s="8">
        <v>-0.19202999770641327</v>
      </c>
      <c r="G32780" s="6">
        <v>14.890590667724609</v>
      </c>
    </row>
    <row r="32781" spans="1:7">
      <c r="A32781">
        <v>39612</v>
      </c>
      <c r="B32781" s="12">
        <v>43321.307106481479</v>
      </c>
      <c r="C32781" s="13">
        <v>-4.0663000196218491E-2</v>
      </c>
      <c r="D32781" s="13">
        <v>14.616271018981934</v>
      </c>
      <c r="E32781" s="14">
        <v>76.929031372070313</v>
      </c>
      <c r="F32781" s="15">
        <v>-0.19203299283981323</v>
      </c>
      <c r="G32781" s="13">
        <v>14.656933784484863</v>
      </c>
    </row>
    <row r="32782" spans="1:7">
      <c r="A32782">
        <v>37818</v>
      </c>
      <c r="B32782" s="12">
        <v>43315.077939814815</v>
      </c>
      <c r="C32782" s="13">
        <v>-4.0658999234437943E-2</v>
      </c>
      <c r="D32782" s="13">
        <v>14.765374183654785</v>
      </c>
      <c r="E32782" s="14">
        <v>77.627876281738281</v>
      </c>
      <c r="F32782" s="15">
        <v>-0.19203400611877441</v>
      </c>
      <c r="G32782" s="13">
        <v>14.806033134460449</v>
      </c>
    </row>
    <row r="32783" spans="1:7">
      <c r="A32783">
        <v>36618</v>
      </c>
      <c r="B32783" s="12">
        <v>43310.911273148151</v>
      </c>
      <c r="C32783" s="13">
        <v>-4.0700998157262802E-2</v>
      </c>
      <c r="D32783" s="13">
        <v>14.757500648498535</v>
      </c>
      <c r="E32783" s="14">
        <v>72.936767578125</v>
      </c>
      <c r="F32783" s="15">
        <v>-0.19206799566745758</v>
      </c>
      <c r="G32783" s="13">
        <v>14.798201560974121</v>
      </c>
    </row>
    <row r="32784" spans="1:7">
      <c r="A32784">
        <v>43771</v>
      </c>
      <c r="B32784" s="12">
        <v>43335.748078703706</v>
      </c>
      <c r="C32784" s="13">
        <v>-4.0708001703023911E-2</v>
      </c>
      <c r="D32784" s="13">
        <v>14.714998245239258</v>
      </c>
      <c r="E32784" s="14">
        <v>71.728874206542969</v>
      </c>
      <c r="F32784" s="15">
        <v>-0.19206799566745758</v>
      </c>
      <c r="G32784" s="13">
        <v>14.755705833435059</v>
      </c>
    </row>
    <row r="32785" spans="1:7">
      <c r="A32785">
        <v>35721</v>
      </c>
      <c r="B32785" s="12">
        <v>43307.796689814815</v>
      </c>
      <c r="C32785" s="13">
        <v>-4.0692001581192017E-2</v>
      </c>
      <c r="D32785" s="13">
        <v>14.650035858154297</v>
      </c>
      <c r="E32785" s="14">
        <v>76.231674194335938</v>
      </c>
      <c r="F32785" s="15">
        <v>-0.19209200143814087</v>
      </c>
      <c r="G32785" s="13">
        <v>14.690728187561035</v>
      </c>
    </row>
    <row r="32786" spans="1:7">
      <c r="A32786">
        <v>39461</v>
      </c>
      <c r="B32786" s="12">
        <v>43320.782800925925</v>
      </c>
      <c r="C32786" s="13">
        <v>-4.0667999535799026E-2</v>
      </c>
      <c r="D32786" s="13">
        <v>14.603649139404297</v>
      </c>
      <c r="E32786" s="14">
        <v>80.616592407226563</v>
      </c>
      <c r="F32786" s="15">
        <v>-0.19209699332714081</v>
      </c>
      <c r="G32786" s="13">
        <v>14.644316673278809</v>
      </c>
    </row>
    <row r="32787" spans="1:7">
      <c r="A32787">
        <v>37508</v>
      </c>
      <c r="B32787" s="12">
        <v>43314.001550925925</v>
      </c>
      <c r="C32787" s="13">
        <v>-4.0695000439882278E-2</v>
      </c>
      <c r="D32787" s="13">
        <v>14.731253623962402</v>
      </c>
      <c r="E32787" s="14">
        <v>76.580162048339844</v>
      </c>
      <c r="F32787" s="15">
        <v>-0.19210299849510193</v>
      </c>
      <c r="G32787" s="13">
        <v>14.77194881439209</v>
      </c>
    </row>
    <row r="32788" spans="1:7">
      <c r="A32788">
        <v>39763</v>
      </c>
      <c r="B32788" s="12">
        <v>43321.831412037034</v>
      </c>
      <c r="C32788" s="13">
        <v>-4.068399965763092E-2</v>
      </c>
      <c r="D32788" s="13">
        <v>14.61552619934082</v>
      </c>
      <c r="E32788" s="14">
        <v>78.854660034179688</v>
      </c>
      <c r="F32788" s="15">
        <v>-0.19210900366306305</v>
      </c>
      <c r="G32788" s="13">
        <v>14.656209945678711</v>
      </c>
    </row>
    <row r="32789" spans="1:7">
      <c r="A32789">
        <v>38400</v>
      </c>
      <c r="B32789" s="12">
        <v>43317.098773148151</v>
      </c>
      <c r="C32789" s="13">
        <v>-4.0709998458623886E-2</v>
      </c>
      <c r="D32789" s="13">
        <v>14.768803596496582</v>
      </c>
      <c r="E32789" s="14">
        <v>75.709609985351563</v>
      </c>
      <c r="F32789" s="15">
        <v>-0.19212700426578522</v>
      </c>
      <c r="G32789" s="13">
        <v>14.809514045715332</v>
      </c>
    </row>
    <row r="32790" spans="1:7">
      <c r="A32790">
        <v>17694</v>
      </c>
      <c r="B32790" s="9">
        <v>43227.989791666667</v>
      </c>
      <c r="C32790" s="6">
        <v>0.38242301344871521</v>
      </c>
      <c r="D32790" s="6">
        <v>15.212532997131348</v>
      </c>
      <c r="E32790" s="7">
        <v>67.26068115234375</v>
      </c>
      <c r="F32790" s="8">
        <v>-0.19212900102138519</v>
      </c>
      <c r="G32790" s="6">
        <v>14.830109596252441</v>
      </c>
    </row>
    <row r="32791" spans="1:7">
      <c r="A32791">
        <v>39145</v>
      </c>
      <c r="B32791" s="12">
        <v>43319.685578703706</v>
      </c>
      <c r="C32791" s="13">
        <v>-4.0679998695850372E-2</v>
      </c>
      <c r="D32791" s="13">
        <v>14.656574249267578</v>
      </c>
      <c r="E32791" s="14">
        <v>81.147506713867188</v>
      </c>
      <c r="F32791" s="15">
        <v>-0.19213399291038513</v>
      </c>
      <c r="G32791" s="13">
        <v>14.697254180908203</v>
      </c>
    </row>
    <row r="32792" spans="1:7">
      <c r="A32792">
        <v>37667</v>
      </c>
      <c r="B32792" s="12">
        <v>43314.55363425926</v>
      </c>
      <c r="C32792" s="13">
        <v>-4.070499911904335E-2</v>
      </c>
      <c r="D32792" s="13">
        <v>14.746618270874023</v>
      </c>
      <c r="E32792" s="14">
        <v>77.977897644042969</v>
      </c>
      <c r="F32792" s="15">
        <v>-0.19214500486850739</v>
      </c>
      <c r="G32792" s="13">
        <v>14.787322998046875</v>
      </c>
    </row>
    <row r="32793" spans="1:7">
      <c r="A32793">
        <v>38555</v>
      </c>
      <c r="B32793" s="12">
        <v>43317.636967592596</v>
      </c>
      <c r="C32793" s="13">
        <v>-4.070499911904335E-2</v>
      </c>
      <c r="D32793" s="13">
        <v>14.76097583770752</v>
      </c>
      <c r="E32793" s="14">
        <v>79.206169128417969</v>
      </c>
      <c r="F32793" s="15">
        <v>-0.19216200709342957</v>
      </c>
      <c r="G32793" s="13">
        <v>14.801680564880371</v>
      </c>
    </row>
    <row r="32794" spans="1:7">
      <c r="A32794">
        <v>39014</v>
      </c>
      <c r="B32794" s="12">
        <v>43319.230717592596</v>
      </c>
      <c r="C32794" s="13">
        <v>-4.0720999240875244E-2</v>
      </c>
      <c r="D32794" s="13">
        <v>14.706572532653809</v>
      </c>
      <c r="E32794" s="14">
        <v>77.278289794921875</v>
      </c>
      <c r="F32794" s="15">
        <v>-0.19217200577259064</v>
      </c>
      <c r="G32794" s="13">
        <v>14.747293472290039</v>
      </c>
    </row>
    <row r="32795" spans="1:7">
      <c r="A32795">
        <v>45256</v>
      </c>
      <c r="B32795" s="12">
        <v>43340.904328703706</v>
      </c>
      <c r="C32795" s="13">
        <v>-4.0716998279094696E-2</v>
      </c>
      <c r="D32795" s="13">
        <v>14.719337463378906</v>
      </c>
      <c r="E32795" s="14">
        <v>77.977897644042969</v>
      </c>
      <c r="F32795" s="15">
        <v>-0.19217300415039063</v>
      </c>
      <c r="G32795" s="13">
        <v>14.760054588317871</v>
      </c>
    </row>
    <row r="32796" spans="1:7">
      <c r="A32796">
        <v>38538</v>
      </c>
      <c r="B32796" s="12">
        <v>43317.577939814815</v>
      </c>
      <c r="C32796" s="13">
        <v>-4.0720999240875244E-2</v>
      </c>
      <c r="D32796" s="13">
        <v>14.770679473876953</v>
      </c>
      <c r="E32796" s="14">
        <v>78.153022766113281</v>
      </c>
      <c r="F32796" s="15">
        <v>-0.19218499958515167</v>
      </c>
      <c r="G32796" s="13">
        <v>14.811399459838867</v>
      </c>
    </row>
    <row r="32797" spans="1:7">
      <c r="A32797">
        <v>43642</v>
      </c>
      <c r="B32797" s="12">
        <v>43335.300162037034</v>
      </c>
      <c r="C32797" s="13">
        <v>-4.078499972820282E-2</v>
      </c>
      <c r="D32797" s="13">
        <v>14.681705474853516</v>
      </c>
      <c r="E32797" s="14">
        <v>68.289993286132813</v>
      </c>
      <c r="F32797" s="15">
        <v>-0.1922059953212738</v>
      </c>
      <c r="G32797" s="13">
        <v>14.722490310668945</v>
      </c>
    </row>
    <row r="32798" spans="1:7">
      <c r="A32798">
        <v>42455</v>
      </c>
      <c r="B32798" s="12">
        <v>43331.17863425926</v>
      </c>
      <c r="C32798" s="13">
        <v>-4.0768999606370926E-2</v>
      </c>
      <c r="D32798" s="13">
        <v>14.629218101501465</v>
      </c>
      <c r="E32798" s="14">
        <v>73.109527587890625</v>
      </c>
      <c r="F32798" s="15">
        <v>-0.19222700595855713</v>
      </c>
      <c r="G32798" s="13">
        <v>14.669986724853516</v>
      </c>
    </row>
    <row r="32799" spans="1:7">
      <c r="A32799">
        <v>43493</v>
      </c>
      <c r="B32799" s="12">
        <v>43334.782800925925</v>
      </c>
      <c r="C32799" s="13">
        <v>-4.0773998945951462E-2</v>
      </c>
      <c r="D32799" s="13">
        <v>14.588021278381348</v>
      </c>
      <c r="E32799" s="14">
        <v>73.455322265625</v>
      </c>
      <c r="F32799" s="15">
        <v>-0.19224399328231812</v>
      </c>
      <c r="G32799" s="13">
        <v>14.628795623779297</v>
      </c>
    </row>
    <row r="32800" spans="1:7">
      <c r="A32800">
        <v>43645</v>
      </c>
      <c r="B32800" s="12">
        <v>43335.310578703706</v>
      </c>
      <c r="C32800" s="13">
        <v>-4.0814001113176346E-2</v>
      </c>
      <c r="D32800" s="13">
        <v>14.684577941894531</v>
      </c>
      <c r="E32800" s="14">
        <v>67.603729248046875</v>
      </c>
      <c r="F32800" s="15">
        <v>-0.19226600229740143</v>
      </c>
      <c r="G32800" s="13">
        <v>14.72539234161377</v>
      </c>
    </row>
    <row r="32801" spans="1:7">
      <c r="A32801">
        <v>36481</v>
      </c>
      <c r="B32801" s="12">
        <v>43310.435578703706</v>
      </c>
      <c r="C32801" s="13">
        <v>-4.0800999850034714E-2</v>
      </c>
      <c r="D32801" s="13">
        <v>14.757254600524902</v>
      </c>
      <c r="E32801" s="14">
        <v>71.556503295898438</v>
      </c>
      <c r="F32801" s="15">
        <v>-0.19228200614452362</v>
      </c>
      <c r="G32801" s="13">
        <v>14.798055648803711</v>
      </c>
    </row>
    <row r="32802" spans="1:7">
      <c r="A32802">
        <v>39010</v>
      </c>
      <c r="B32802" s="12">
        <v>43319.216828703706</v>
      </c>
      <c r="C32802" s="13">
        <v>-4.0782999247312546E-2</v>
      </c>
      <c r="D32802" s="13">
        <v>14.703899383544922</v>
      </c>
      <c r="E32802" s="14">
        <v>77.278289794921875</v>
      </c>
      <c r="F32802" s="15">
        <v>-0.19231599569320679</v>
      </c>
      <c r="G32802" s="13">
        <v>14.744682312011719</v>
      </c>
    </row>
    <row r="32803" spans="1:7">
      <c r="A32803">
        <v>39911</v>
      </c>
      <c r="B32803" s="12">
        <v>43322.345300925932</v>
      </c>
      <c r="C32803" s="13">
        <v>-4.079199954867363E-2</v>
      </c>
      <c r="D32803" s="13">
        <v>14.658638000488281</v>
      </c>
      <c r="E32803" s="14">
        <v>75.883522033691406</v>
      </c>
      <c r="F32803" s="15">
        <v>-0.19231900572776794</v>
      </c>
      <c r="G32803" s="13">
        <v>14.699430465698242</v>
      </c>
    </row>
    <row r="32804" spans="1:7">
      <c r="A32804">
        <v>41998</v>
      </c>
      <c r="B32804" s="12">
        <v>43329.591828703706</v>
      </c>
      <c r="C32804" s="13">
        <v>-4.0778998285531998E-2</v>
      </c>
      <c r="D32804" s="13">
        <v>14.702162742614746</v>
      </c>
      <c r="E32804" s="14">
        <v>78.679100036621094</v>
      </c>
      <c r="F32804" s="15">
        <v>-0.19232699275016785</v>
      </c>
      <c r="G32804" s="13">
        <v>14.742941856384277</v>
      </c>
    </row>
    <row r="32805" spans="1:7">
      <c r="A32805">
        <v>42149</v>
      </c>
      <c r="B32805" s="12">
        <v>43330.11613425926</v>
      </c>
      <c r="C32805" s="13">
        <v>-4.0803998708724976E-2</v>
      </c>
      <c r="D32805" s="13">
        <v>14.661235809326172</v>
      </c>
      <c r="E32805" s="14">
        <v>76.405868530273438</v>
      </c>
      <c r="F32805" s="15">
        <v>-0.19235199689865112</v>
      </c>
      <c r="G32805" s="13">
        <v>14.70203971862793</v>
      </c>
    </row>
    <row r="32806" spans="1:7">
      <c r="A32806">
        <v>37949</v>
      </c>
      <c r="B32806" s="12">
        <v>43315.532800925925</v>
      </c>
      <c r="C32806" s="13">
        <v>-4.0810000151395798E-2</v>
      </c>
      <c r="D32806" s="13">
        <v>14.784804344177246</v>
      </c>
      <c r="E32806" s="14">
        <v>76.057540893554688</v>
      </c>
      <c r="F32806" s="15">
        <v>-0.19236099720001221</v>
      </c>
      <c r="G32806" s="13">
        <v>14.825613975524902</v>
      </c>
    </row>
    <row r="32807" spans="1:7">
      <c r="A32807">
        <v>37798</v>
      </c>
      <c r="B32807" s="12">
        <v>43315.00849537037</v>
      </c>
      <c r="C32807" s="13">
        <v>-4.079899936914444E-2</v>
      </c>
      <c r="D32807" s="13">
        <v>14.763202667236328</v>
      </c>
      <c r="E32807" s="14">
        <v>77.977897644042969</v>
      </c>
      <c r="F32807" s="15">
        <v>-0.19236299395561218</v>
      </c>
      <c r="G32807" s="13">
        <v>14.804001808166504</v>
      </c>
    </row>
    <row r="32808" spans="1:7">
      <c r="A32808">
        <v>39005</v>
      </c>
      <c r="B32808" s="12">
        <v>43319.199467592589</v>
      </c>
      <c r="C32808" s="13">
        <v>-4.0803000330924988E-2</v>
      </c>
      <c r="D32808" s="13">
        <v>14.703880310058594</v>
      </c>
      <c r="E32808" s="14">
        <v>77.453025817871094</v>
      </c>
      <c r="F32808" s="15">
        <v>-0.19236500561237335</v>
      </c>
      <c r="G32808" s="13">
        <v>14.744683265686035</v>
      </c>
    </row>
    <row r="32809" spans="1:7">
      <c r="A32809">
        <v>35886</v>
      </c>
      <c r="B32809" s="12">
        <v>43308.369606481487</v>
      </c>
      <c r="C32809" s="13">
        <v>-4.0819000452756882E-2</v>
      </c>
      <c r="D32809" s="13">
        <v>14.696030616760254</v>
      </c>
      <c r="E32809" s="14">
        <v>76.057540893554688</v>
      </c>
      <c r="F32809" s="15">
        <v>-0.19238300621509552</v>
      </c>
      <c r="G32809" s="13">
        <v>14.736849784851074</v>
      </c>
    </row>
    <row r="32810" spans="1:7">
      <c r="A32810">
        <v>37808</v>
      </c>
      <c r="B32810" s="12">
        <v>43315.043217592589</v>
      </c>
      <c r="C32810" s="13">
        <v>-4.080900177359581E-2</v>
      </c>
      <c r="D32810" s="13">
        <v>14.761597633361816</v>
      </c>
      <c r="E32810" s="14">
        <v>77.977897644042969</v>
      </c>
      <c r="F32810" s="15">
        <v>-0.1923850029706955</v>
      </c>
      <c r="G32810" s="13">
        <v>14.802406311035156</v>
      </c>
    </row>
    <row r="32811" spans="1:7">
      <c r="A32811">
        <v>38846</v>
      </c>
      <c r="B32811" s="12">
        <v>43318.64738425926</v>
      </c>
      <c r="C32811" s="13">
        <v>-4.0807001292705536E-2</v>
      </c>
      <c r="D32811" s="13">
        <v>14.724616050720215</v>
      </c>
      <c r="E32811" s="14">
        <v>78.854660034179688</v>
      </c>
      <c r="F32811" s="15">
        <v>-0.19239400327205658</v>
      </c>
      <c r="G32811" s="13">
        <v>14.765422821044922</v>
      </c>
    </row>
    <row r="32812" spans="1:7">
      <c r="A32812">
        <v>43775</v>
      </c>
      <c r="B32812" s="12">
        <v>43335.761967592596</v>
      </c>
      <c r="C32812" s="13">
        <v>-4.0858000516891479E-2</v>
      </c>
      <c r="D32812" s="13">
        <v>14.717748641967773</v>
      </c>
      <c r="E32812" s="14">
        <v>71.384231567382813</v>
      </c>
      <c r="F32812" s="15">
        <v>-0.19241200387477875</v>
      </c>
      <c r="G32812" s="13">
        <v>14.758606910705566</v>
      </c>
    </row>
    <row r="32813" spans="1:7">
      <c r="A32813">
        <v>41555</v>
      </c>
      <c r="B32813" s="12">
        <v>43328.05363425926</v>
      </c>
      <c r="C32813" s="13">
        <v>-4.0842000395059586E-2</v>
      </c>
      <c r="D32813" s="13">
        <v>14.71326732635498</v>
      </c>
      <c r="E32813" s="14">
        <v>75.188247680664063</v>
      </c>
      <c r="F32813" s="15">
        <v>-0.19242399930953979</v>
      </c>
      <c r="G32813" s="13">
        <v>14.754109382629395</v>
      </c>
    </row>
    <row r="32814" spans="1:7">
      <c r="A32814">
        <v>39303</v>
      </c>
      <c r="B32814" s="12">
        <v>43320.234189814815</v>
      </c>
      <c r="C32814" s="13">
        <v>-4.0844999253749847E-2</v>
      </c>
      <c r="D32814" s="13">
        <v>14.665402412414551</v>
      </c>
      <c r="E32814" s="14">
        <v>77.278289794921875</v>
      </c>
      <c r="F32814" s="15">
        <v>-0.19245900213718414</v>
      </c>
      <c r="G32814" s="13">
        <v>14.706247329711914</v>
      </c>
    </row>
    <row r="32815" spans="1:7">
      <c r="A32815">
        <v>35734</v>
      </c>
      <c r="B32815" s="12">
        <v>43307.841828703706</v>
      </c>
      <c r="C32815" s="13">
        <v>-4.0856998413801193E-2</v>
      </c>
      <c r="D32815" s="13">
        <v>14.659732818603516</v>
      </c>
      <c r="E32815" s="14">
        <v>75.709609985351563</v>
      </c>
      <c r="F32815" s="15">
        <v>-0.19246600568294525</v>
      </c>
      <c r="G32815" s="13">
        <v>14.700590133666992</v>
      </c>
    </row>
    <row r="32816" spans="1:7">
      <c r="A32816">
        <v>36194</v>
      </c>
      <c r="B32816" s="12">
        <v>43309.439050925925</v>
      </c>
      <c r="C32816" s="13">
        <v>-4.0867000818252563E-2</v>
      </c>
      <c r="D32816" s="13">
        <v>14.709471702575684</v>
      </c>
      <c r="E32816" s="14">
        <v>75.535751342773438</v>
      </c>
      <c r="F32816" s="15">
        <v>-0.1924860030412674</v>
      </c>
      <c r="G32816" s="13">
        <v>14.750338554382324</v>
      </c>
    </row>
    <row r="32817" spans="1:7">
      <c r="A32817">
        <v>22034</v>
      </c>
      <c r="B32817" s="9">
        <v>43243.059236111105</v>
      </c>
      <c r="C32817" s="6">
        <v>0.38242900371551514</v>
      </c>
      <c r="D32817" s="6">
        <v>15.095200538635254</v>
      </c>
      <c r="E32817" s="7">
        <v>63.489459991455078</v>
      </c>
      <c r="F32817" s="8">
        <v>-0.19248799979686737</v>
      </c>
      <c r="G32817" s="6">
        <v>14.712772369384766</v>
      </c>
    </row>
    <row r="32818" spans="1:7">
      <c r="A32818">
        <v>39309</v>
      </c>
      <c r="B32818" s="12">
        <v>43320.255023148151</v>
      </c>
      <c r="C32818" s="13">
        <v>-4.0865000337362289E-2</v>
      </c>
      <c r="D32818" s="13">
        <v>14.668139457702637</v>
      </c>
      <c r="E32818" s="14">
        <v>76.754570007324219</v>
      </c>
      <c r="F32818" s="15">
        <v>-0.19249799847602844</v>
      </c>
      <c r="G32818" s="13">
        <v>14.709003448486328</v>
      </c>
    </row>
    <row r="32819" spans="1:7">
      <c r="A32819">
        <v>39434</v>
      </c>
      <c r="B32819" s="12">
        <v>43320.689050925925</v>
      </c>
      <c r="C32819" s="13">
        <v>-4.0839999914169312E-2</v>
      </c>
      <c r="D32819" s="13">
        <v>14.61754322052002</v>
      </c>
      <c r="E32819" s="14">
        <v>80.793418884277344</v>
      </c>
      <c r="F32819" s="15">
        <v>-0.19249899685382843</v>
      </c>
      <c r="G32819" s="13">
        <v>14.658383369445801</v>
      </c>
    </row>
    <row r="32820" spans="1:7">
      <c r="A32820">
        <v>15677</v>
      </c>
      <c r="B32820" s="9">
        <v>43220.986319444448</v>
      </c>
      <c r="C32820" s="6">
        <v>0.38269799947738647</v>
      </c>
      <c r="D32820" s="6">
        <v>15.161174774169922</v>
      </c>
      <c r="E32820" s="7">
        <v>54.869586944580078</v>
      </c>
      <c r="F32820" s="8">
        <v>-0.19255800545215607</v>
      </c>
      <c r="G32820" s="6">
        <v>14.778476715087891</v>
      </c>
    </row>
    <row r="32821" spans="1:7">
      <c r="A32821">
        <v>44071</v>
      </c>
      <c r="B32821" s="12">
        <v>43336.78974537037</v>
      </c>
      <c r="C32821" s="13">
        <v>-4.0924001485109329E-2</v>
      </c>
      <c r="D32821" s="13">
        <v>14.799483299255371</v>
      </c>
      <c r="E32821" s="14">
        <v>71.556503295898438</v>
      </c>
      <c r="F32821" s="15">
        <v>-0.19256700575351715</v>
      </c>
      <c r="G32821" s="13">
        <v>14.840407371520996</v>
      </c>
    </row>
    <row r="32822" spans="1:7">
      <c r="A32822">
        <v>36331</v>
      </c>
      <c r="B32822" s="12">
        <v>43309.91474537037</v>
      </c>
      <c r="C32822" s="13">
        <v>-4.0931001305580139E-2</v>
      </c>
      <c r="D32822" s="13">
        <v>14.709698677062988</v>
      </c>
      <c r="E32822" s="14">
        <v>74.147628784179688</v>
      </c>
      <c r="F32822" s="15">
        <v>-0.19261500239372253</v>
      </c>
      <c r="G32822" s="13">
        <v>14.750629425048828</v>
      </c>
    </row>
    <row r="32823" spans="1:7">
      <c r="A32823">
        <v>38998</v>
      </c>
      <c r="B32823" s="12">
        <v>43319.175162037034</v>
      </c>
      <c r="C32823" s="13">
        <v>-4.0908001363277435E-2</v>
      </c>
      <c r="D32823" s="13">
        <v>14.702757835388184</v>
      </c>
      <c r="E32823" s="14">
        <v>77.977897644042969</v>
      </c>
      <c r="F32823" s="15">
        <v>-0.19261500239372253</v>
      </c>
      <c r="G32823" s="13">
        <v>14.74366569519043</v>
      </c>
    </row>
    <row r="32824" spans="1:7">
      <c r="A32824">
        <v>37948</v>
      </c>
      <c r="B32824" s="12">
        <v>43315.529328703706</v>
      </c>
      <c r="C32824" s="13">
        <v>-4.0922001004219055E-2</v>
      </c>
      <c r="D32824" s="13">
        <v>14.789042472839355</v>
      </c>
      <c r="E32824" s="14">
        <v>76.405868530273438</v>
      </c>
      <c r="F32824" s="15">
        <v>-0.19262599945068359</v>
      </c>
      <c r="G32824" s="13">
        <v>14.829963684082031</v>
      </c>
    </row>
    <row r="32825" spans="1:7">
      <c r="A32825">
        <v>38696</v>
      </c>
      <c r="B32825" s="12">
        <v>43318.126550925925</v>
      </c>
      <c r="C32825" s="13">
        <v>-4.0915001183748245E-2</v>
      </c>
      <c r="D32825" s="13">
        <v>14.758880615234375</v>
      </c>
      <c r="E32825" s="14">
        <v>78.503646850585938</v>
      </c>
      <c r="F32825" s="15">
        <v>-0.19263799488544464</v>
      </c>
      <c r="G32825" s="13">
        <v>14.799795150756836</v>
      </c>
    </row>
    <row r="32826" spans="1:7">
      <c r="A32826">
        <v>37661</v>
      </c>
      <c r="B32826" s="12">
        <v>43314.532800925925</v>
      </c>
      <c r="C32826" s="13">
        <v>-4.0934998542070389E-2</v>
      </c>
      <c r="D32826" s="13">
        <v>14.75146484375</v>
      </c>
      <c r="E32826" s="14">
        <v>77.627876281738281</v>
      </c>
      <c r="F32826" s="15">
        <v>-0.192671999335289</v>
      </c>
      <c r="G32826" s="13">
        <v>14.792399406433105</v>
      </c>
    </row>
    <row r="32827" spans="1:7">
      <c r="A32827">
        <v>19538</v>
      </c>
      <c r="B32827" s="9">
        <v>43234.392569444441</v>
      </c>
      <c r="C32827" s="6">
        <v>0.38254499435424805</v>
      </c>
      <c r="D32827" s="6">
        <v>15.137087821960449</v>
      </c>
      <c r="E32827" s="7">
        <v>57.987945556640625</v>
      </c>
      <c r="F32827" s="8">
        <v>-0.19268999993801117</v>
      </c>
      <c r="G32827" s="6">
        <v>14.754543304443359</v>
      </c>
    </row>
    <row r="32828" spans="1:7">
      <c r="A32828">
        <v>36783</v>
      </c>
      <c r="B32828" s="12">
        <v>43311.484189814815</v>
      </c>
      <c r="C32828" s="13">
        <v>-4.0968000888824463E-2</v>
      </c>
      <c r="D32828" s="13">
        <v>14.770140647888184</v>
      </c>
      <c r="E32828" s="14">
        <v>73.97442626953125</v>
      </c>
      <c r="F32828" s="15">
        <v>-0.19269900023937225</v>
      </c>
      <c r="G32828" s="13">
        <v>14.811108589172363</v>
      </c>
    </row>
    <row r="32829" spans="1:7">
      <c r="A32829">
        <v>37809</v>
      </c>
      <c r="B32829" s="12">
        <v>43315.046689814815</v>
      </c>
      <c r="C32829" s="13">
        <v>-4.0943998843431473E-2</v>
      </c>
      <c r="D32829" s="13">
        <v>14.763202667236328</v>
      </c>
      <c r="E32829" s="14">
        <v>77.977897644042969</v>
      </c>
      <c r="F32829" s="15">
        <v>-0.19269900023937225</v>
      </c>
      <c r="G32829" s="13">
        <v>14.804146766662598</v>
      </c>
    </row>
    <row r="32830" spans="1:7">
      <c r="A32830">
        <v>39444</v>
      </c>
      <c r="B32830" s="12">
        <v>43320.723773148151</v>
      </c>
      <c r="C32830" s="13">
        <v>-4.0933001786470413E-2</v>
      </c>
      <c r="D32830" s="13">
        <v>14.61223030090332</v>
      </c>
      <c r="E32830" s="14">
        <v>80.086776733398438</v>
      </c>
      <c r="F32830" s="15">
        <v>-0.1927029937505722</v>
      </c>
      <c r="G32830" s="13">
        <v>14.653162956237793</v>
      </c>
    </row>
    <row r="32831" spans="1:7">
      <c r="A32831">
        <v>36476</v>
      </c>
      <c r="B32831" s="12">
        <v>43310.418217592589</v>
      </c>
      <c r="C32831" s="13">
        <v>-4.0984999388456345E-2</v>
      </c>
      <c r="D32831" s="13">
        <v>14.755041122436523</v>
      </c>
      <c r="E32831" s="14">
        <v>71.901252746582031</v>
      </c>
      <c r="F32831" s="15">
        <v>-0.19271199405193329</v>
      </c>
      <c r="G32831" s="13">
        <v>14.796026229858398</v>
      </c>
    </row>
    <row r="32832" spans="1:7">
      <c r="A32832">
        <v>36477</v>
      </c>
      <c r="B32832" s="12">
        <v>43310.421689814815</v>
      </c>
      <c r="C32832" s="13">
        <v>-4.0984999388456345E-2</v>
      </c>
      <c r="D32832" s="13">
        <v>14.755041122436523</v>
      </c>
      <c r="E32832" s="14">
        <v>71.901252746582031</v>
      </c>
      <c r="F32832" s="15">
        <v>-0.19271199405193329</v>
      </c>
      <c r="G32832" s="13">
        <v>14.796026229858398</v>
      </c>
    </row>
    <row r="32833" spans="1:7">
      <c r="A32833">
        <v>37946</v>
      </c>
      <c r="B32833" s="12">
        <v>43315.52238425926</v>
      </c>
      <c r="C32833" s="13">
        <v>-4.0952000766992569E-2</v>
      </c>
      <c r="D32833" s="13">
        <v>14.770157814025879</v>
      </c>
      <c r="E32833" s="14">
        <v>77.977897644042969</v>
      </c>
      <c r="F32833" s="15">
        <v>-0.19271600246429443</v>
      </c>
      <c r="G32833" s="13">
        <v>14.81110954284668</v>
      </c>
    </row>
    <row r="32834" spans="1:7">
      <c r="A32834">
        <v>41848</v>
      </c>
      <c r="B32834" s="12">
        <v>43329.07099537037</v>
      </c>
      <c r="C32834" s="13">
        <v>-4.0966000407934189E-2</v>
      </c>
      <c r="D32834" s="13">
        <v>14.748968124389648</v>
      </c>
      <c r="E32834" s="14">
        <v>76.057540893554688</v>
      </c>
      <c r="F32834" s="15">
        <v>-0.19272300601005554</v>
      </c>
      <c r="G32834" s="13">
        <v>14.789934158325195</v>
      </c>
    </row>
    <row r="32835" spans="1:7">
      <c r="A32835">
        <v>37942</v>
      </c>
      <c r="B32835" s="12">
        <v>43315.50849537037</v>
      </c>
      <c r="C32835" s="13">
        <v>-4.0952999144792557E-2</v>
      </c>
      <c r="D32835" s="13">
        <v>14.766385078430176</v>
      </c>
      <c r="E32835" s="14">
        <v>78.32830810546875</v>
      </c>
      <c r="F32835" s="15">
        <v>-0.19272400438785553</v>
      </c>
      <c r="G32835" s="13">
        <v>14.807337760925293</v>
      </c>
    </row>
    <row r="32836" spans="1:7">
      <c r="A32836">
        <v>39160</v>
      </c>
      <c r="B32836" s="12">
        <v>43319.737662037041</v>
      </c>
      <c r="C32836" s="13">
        <v>-4.0943000465631485E-2</v>
      </c>
      <c r="D32836" s="13">
        <v>14.654425621032715</v>
      </c>
      <c r="E32836" s="14">
        <v>81.679519653320313</v>
      </c>
      <c r="F32836" s="15">
        <v>-0.19275100529193878</v>
      </c>
      <c r="G32836" s="13">
        <v>14.695368766784668</v>
      </c>
    </row>
    <row r="32837" spans="1:7">
      <c r="A32837">
        <v>22076</v>
      </c>
      <c r="B32837" s="9">
        <v>43243.205069444441</v>
      </c>
      <c r="C32837" s="6">
        <v>0.3821989893913269</v>
      </c>
      <c r="D32837" s="6">
        <v>15.081193923950195</v>
      </c>
      <c r="E32837" s="7">
        <v>65.717758178710938</v>
      </c>
      <c r="F32837" s="8">
        <v>-0.1928039938211441</v>
      </c>
      <c r="G32837" s="6">
        <v>14.698994636535645</v>
      </c>
    </row>
    <row r="32838" spans="1:7">
      <c r="A32838">
        <v>39766</v>
      </c>
      <c r="B32838" s="12">
        <v>43321.841828703706</v>
      </c>
      <c r="C32838" s="13">
        <v>-4.0995001792907715E-2</v>
      </c>
      <c r="D32838" s="13">
        <v>14.617679595947266</v>
      </c>
      <c r="E32838" s="14">
        <v>78.679100036621094</v>
      </c>
      <c r="F32838" s="15">
        <v>-0.19282600283622742</v>
      </c>
      <c r="G32838" s="13">
        <v>14.658674240112305</v>
      </c>
    </row>
    <row r="32839" spans="1:7">
      <c r="A32839">
        <v>36187</v>
      </c>
      <c r="B32839" s="12">
        <v>43309.41474537037</v>
      </c>
      <c r="C32839" s="13">
        <v>-4.1021998971700668E-2</v>
      </c>
      <c r="D32839" s="13">
        <v>14.71062183380127</v>
      </c>
      <c r="E32839" s="14">
        <v>75.014610290527344</v>
      </c>
      <c r="F32839" s="15">
        <v>-0.19283899664878845</v>
      </c>
      <c r="G32839" s="13">
        <v>14.751644134521484</v>
      </c>
    </row>
    <row r="32840" spans="1:7">
      <c r="A32840">
        <v>37370</v>
      </c>
      <c r="B32840" s="12">
        <v>43313.52238425926</v>
      </c>
      <c r="C32840" s="13">
        <v>-4.1026998311281204E-2</v>
      </c>
      <c r="D32840" s="13">
        <v>14.720625877380371</v>
      </c>
      <c r="E32840" s="14">
        <v>76.057540893554688</v>
      </c>
      <c r="F32840" s="15">
        <v>-0.19286400079727173</v>
      </c>
      <c r="G32840" s="13">
        <v>14.761652946472168</v>
      </c>
    </row>
    <row r="32841" spans="1:7">
      <c r="A32841">
        <v>42151</v>
      </c>
      <c r="B32841" s="12">
        <v>43330.123078703706</v>
      </c>
      <c r="C32841" s="13">
        <v>-4.10350002348423E-2</v>
      </c>
      <c r="D32841" s="13">
        <v>14.658539772033691</v>
      </c>
      <c r="E32841" s="14">
        <v>76.580162048339844</v>
      </c>
      <c r="F32841" s="15">
        <v>-0.192889004945755</v>
      </c>
      <c r="G32841" s="13">
        <v>14.69957447052002</v>
      </c>
    </row>
    <row r="32842" spans="1:7">
      <c r="A32842">
        <v>36316</v>
      </c>
      <c r="B32842" s="12">
        <v>43309.862662037041</v>
      </c>
      <c r="C32842" s="13">
        <v>-4.1046001017093658E-2</v>
      </c>
      <c r="D32842" s="13">
        <v>14.702040672302246</v>
      </c>
      <c r="E32842" s="14">
        <v>75.188247680664063</v>
      </c>
      <c r="F32842" s="15">
        <v>-0.19289599359035492</v>
      </c>
      <c r="G32842" s="13">
        <v>14.743086814880371</v>
      </c>
    </row>
    <row r="32843" spans="1:7">
      <c r="A32843">
        <v>36781</v>
      </c>
      <c r="B32843" s="12">
        <v>43311.477245370377</v>
      </c>
      <c r="C32843" s="13">
        <v>-4.1053000837564468E-2</v>
      </c>
      <c r="D32843" s="13">
        <v>14.769042015075684</v>
      </c>
      <c r="E32843" s="14">
        <v>74.147628784179688</v>
      </c>
      <c r="F32843" s="15">
        <v>-0.19289800524711609</v>
      </c>
      <c r="G32843" s="13">
        <v>14.810094833374023</v>
      </c>
    </row>
    <row r="32844" spans="1:7">
      <c r="A32844">
        <v>37803</v>
      </c>
      <c r="B32844" s="12">
        <v>43315.025856481479</v>
      </c>
      <c r="C32844" s="13">
        <v>-4.1042998433113098E-2</v>
      </c>
      <c r="D32844" s="13">
        <v>14.762667655944824</v>
      </c>
      <c r="E32844" s="14">
        <v>77.977897644042969</v>
      </c>
      <c r="F32844" s="15">
        <v>-0.1929280012845993</v>
      </c>
      <c r="G32844" s="13">
        <v>14.8037109375</v>
      </c>
    </row>
    <row r="32845" spans="1:7">
      <c r="A32845">
        <v>36928</v>
      </c>
      <c r="B32845" s="12">
        <v>43311.987662037041</v>
      </c>
      <c r="C32845" s="13">
        <v>-4.1087999939918518E-2</v>
      </c>
      <c r="D32845" s="13">
        <v>14.753630638122559</v>
      </c>
      <c r="E32845" s="14">
        <v>71.039756774902344</v>
      </c>
      <c r="F32845" s="15">
        <v>-0.19293999671936035</v>
      </c>
      <c r="G32845" s="13">
        <v>14.794718742370605</v>
      </c>
    </row>
    <row r="32846" spans="1:7">
      <c r="A32846">
        <v>40062</v>
      </c>
      <c r="B32846" s="12">
        <v>43322.869606481487</v>
      </c>
      <c r="C32846" s="13">
        <v>-4.1057001799345016E-2</v>
      </c>
      <c r="D32846" s="13">
        <v>14.642854690551758</v>
      </c>
      <c r="E32846" s="14">
        <v>78.153022766113281</v>
      </c>
      <c r="F32846" s="15">
        <v>-0.19296200573444366</v>
      </c>
      <c r="G32846" s="13">
        <v>14.683911323547363</v>
      </c>
    </row>
    <row r="32847" spans="1:7">
      <c r="A32847">
        <v>36464</v>
      </c>
      <c r="B32847" s="12">
        <v>43310.376550925925</v>
      </c>
      <c r="C32847" s="13">
        <v>-4.108700156211853E-2</v>
      </c>
      <c r="D32847" s="13">
        <v>14.754794120788574</v>
      </c>
      <c r="E32847" s="14">
        <v>73.109527587890625</v>
      </c>
      <c r="F32847" s="15">
        <v>-0.19296300411224365</v>
      </c>
      <c r="G32847" s="13">
        <v>14.795881271362305</v>
      </c>
    </row>
    <row r="32848" spans="1:7">
      <c r="A32848">
        <v>15470</v>
      </c>
      <c r="B32848" s="9">
        <v>43220.267569444441</v>
      </c>
      <c r="C32848" s="6">
        <v>0.38250899314880371</v>
      </c>
      <c r="D32848" s="6">
        <v>15.166930198669434</v>
      </c>
      <c r="E32848" s="7">
        <v>55.217304229736328</v>
      </c>
      <c r="F32848" s="8">
        <v>-0.19297100603580475</v>
      </c>
      <c r="G32848" s="6">
        <v>14.784420967102051</v>
      </c>
    </row>
    <row r="32849" spans="1:7">
      <c r="A32849">
        <v>42453</v>
      </c>
      <c r="B32849" s="12">
        <v>43331.171689814815</v>
      </c>
      <c r="C32849" s="13">
        <v>-4.1095998138189316E-2</v>
      </c>
      <c r="D32849" s="13">
        <v>14.629181861877441</v>
      </c>
      <c r="E32849" s="14">
        <v>73.282394409179688</v>
      </c>
      <c r="F32849" s="15">
        <v>-0.19298599660396576</v>
      </c>
      <c r="G32849" s="13">
        <v>14.67027759552002</v>
      </c>
    </row>
    <row r="32850" spans="1:7">
      <c r="A32850">
        <v>35739</v>
      </c>
      <c r="B32850" s="12">
        <v>43307.859189814815</v>
      </c>
      <c r="C32850" s="13">
        <v>-4.1085001081228256E-2</v>
      </c>
      <c r="D32850" s="13">
        <v>14.662405967712402</v>
      </c>
      <c r="E32850" s="14">
        <v>75.709609985351563</v>
      </c>
      <c r="F32850" s="15">
        <v>-0.19299399852752686</v>
      </c>
      <c r="G32850" s="13">
        <v>14.7034912109375</v>
      </c>
    </row>
    <row r="32851" spans="1:7">
      <c r="A32851">
        <v>40203</v>
      </c>
      <c r="B32851" s="12">
        <v>43323.359189814815</v>
      </c>
      <c r="C32851" s="13">
        <v>-4.1085999459028244E-2</v>
      </c>
      <c r="D32851" s="13">
        <v>14.662839889526367</v>
      </c>
      <c r="E32851" s="14">
        <v>76.405868530273438</v>
      </c>
      <c r="F32851" s="15">
        <v>-0.1930059939622879</v>
      </c>
      <c r="G32851" s="13">
        <v>14.703926086425781</v>
      </c>
    </row>
    <row r="32852" spans="1:7">
      <c r="A32852">
        <v>38995</v>
      </c>
      <c r="B32852" s="12">
        <v>43319.16474537037</v>
      </c>
      <c r="C32852" s="13">
        <v>-4.107699915766716E-2</v>
      </c>
      <c r="D32852" s="13">
        <v>14.704330444335938</v>
      </c>
      <c r="E32852" s="14">
        <v>78.32830810546875</v>
      </c>
      <c r="F32852" s="15">
        <v>-0.19301100075244904</v>
      </c>
      <c r="G32852" s="13">
        <v>14.745407104492188</v>
      </c>
    </row>
    <row r="32853" spans="1:7">
      <c r="A32853">
        <v>36176</v>
      </c>
      <c r="B32853" s="12">
        <v>43309.376550925925</v>
      </c>
      <c r="C32853" s="13">
        <v>-4.11049984395504E-2</v>
      </c>
      <c r="D32853" s="13">
        <v>14.705896377563477</v>
      </c>
      <c r="E32853" s="14">
        <v>74.494186401367188</v>
      </c>
      <c r="F32853" s="15">
        <v>-0.19302399456501007</v>
      </c>
      <c r="G32853" s="13">
        <v>14.747001647949219</v>
      </c>
    </row>
    <row r="32854" spans="1:7">
      <c r="A32854">
        <v>37816</v>
      </c>
      <c r="B32854" s="12">
        <v>43315.07099537037</v>
      </c>
      <c r="C32854" s="13">
        <v>-4.109400138258934E-2</v>
      </c>
      <c r="D32854" s="13">
        <v>14.765374183654785</v>
      </c>
      <c r="E32854" s="14">
        <v>77.627876281738281</v>
      </c>
      <c r="F32854" s="15">
        <v>-0.19303999841213226</v>
      </c>
      <c r="G32854" s="13">
        <v>14.80646800994873</v>
      </c>
    </row>
    <row r="32855" spans="1:7">
      <c r="A32855">
        <v>33353</v>
      </c>
      <c r="B32855" s="9">
        <v>43282.361319444448</v>
      </c>
      <c r="C32855" s="6">
        <v>0.38144901394844055</v>
      </c>
      <c r="D32855" s="6">
        <v>15.165000915527344</v>
      </c>
      <c r="E32855" s="7">
        <v>78.32830810546875</v>
      </c>
      <c r="F32855" s="8">
        <v>-0.19306099414825439</v>
      </c>
      <c r="G32855" s="6">
        <v>14.783552169799805</v>
      </c>
    </row>
    <row r="32856" spans="1:7">
      <c r="A32856">
        <v>36188</v>
      </c>
      <c r="B32856" s="12">
        <v>43309.418217592589</v>
      </c>
      <c r="C32856" s="13">
        <v>-4.1120998561382294E-2</v>
      </c>
      <c r="D32856" s="13">
        <v>14.710086822509766</v>
      </c>
      <c r="E32856" s="14">
        <v>75.014610290527344</v>
      </c>
      <c r="F32856" s="15">
        <v>-0.1930679976940155</v>
      </c>
      <c r="G32856" s="13">
        <v>14.751208305358887</v>
      </c>
    </row>
    <row r="32857" spans="1:7">
      <c r="A32857">
        <v>36024</v>
      </c>
      <c r="B32857" s="12">
        <v>43308.848773148151</v>
      </c>
      <c r="C32857" s="13">
        <v>-4.1129998862743378E-2</v>
      </c>
      <c r="D32857" s="13">
        <v>14.70848274230957</v>
      </c>
      <c r="E32857" s="14">
        <v>75.014610290527344</v>
      </c>
      <c r="F32857" s="15">
        <v>-0.19308799505233765</v>
      </c>
      <c r="G32857" s="13">
        <v>14.749612808227539</v>
      </c>
    </row>
    <row r="32858" spans="1:7">
      <c r="A32858">
        <v>42452</v>
      </c>
      <c r="B32858" s="12">
        <v>43331.168217592589</v>
      </c>
      <c r="C32858" s="13">
        <v>-4.1142001748085022E-2</v>
      </c>
      <c r="D32858" s="13">
        <v>14.629716873168945</v>
      </c>
      <c r="E32858" s="14">
        <v>73.282394409179688</v>
      </c>
      <c r="F32858" s="15">
        <v>-0.1930910050868988</v>
      </c>
      <c r="G32858" s="13">
        <v>14.670858383178711</v>
      </c>
    </row>
    <row r="32859" spans="1:7">
      <c r="A32859">
        <v>37811</v>
      </c>
      <c r="B32859" s="12">
        <v>43315.05363425926</v>
      </c>
      <c r="C32859" s="13">
        <v>-4.1120000183582306E-2</v>
      </c>
      <c r="D32859" s="13">
        <v>14.763752937316895</v>
      </c>
      <c r="E32859" s="14">
        <v>77.802833557128906</v>
      </c>
      <c r="F32859" s="15">
        <v>-0.19310200214385986</v>
      </c>
      <c r="G32859" s="13">
        <v>14.804873466491699</v>
      </c>
    </row>
    <row r="32860" spans="1:7">
      <c r="A32860">
        <v>37071</v>
      </c>
      <c r="B32860" s="12">
        <v>43312.484189814815</v>
      </c>
      <c r="C32860" s="13">
        <v>-4.1142001748085022E-2</v>
      </c>
      <c r="D32860" s="13">
        <v>14.757783889770508</v>
      </c>
      <c r="E32860" s="14">
        <v>74.320877075195313</v>
      </c>
      <c r="F32860" s="15">
        <v>-0.19310499727725983</v>
      </c>
      <c r="G32860" s="13">
        <v>14.798925399780273</v>
      </c>
    </row>
    <row r="32861" spans="1:7">
      <c r="A32861">
        <v>43649</v>
      </c>
      <c r="B32861" s="12">
        <v>43335.324467592589</v>
      </c>
      <c r="C32861" s="13">
        <v>-4.1179001331329346E-2</v>
      </c>
      <c r="D32861" s="13">
        <v>14.689435005187988</v>
      </c>
      <c r="E32861" s="14">
        <v>67.432174682617188</v>
      </c>
      <c r="F32861" s="15">
        <v>-0.19310599565505981</v>
      </c>
      <c r="G32861" s="13">
        <v>14.730613708496094</v>
      </c>
    </row>
    <row r="32862" spans="1:7">
      <c r="A32862">
        <v>39607</v>
      </c>
      <c r="B32862" s="12">
        <v>43321.28974537037</v>
      </c>
      <c r="C32862" s="13">
        <v>-4.1136998683214188E-2</v>
      </c>
      <c r="D32862" s="13">
        <v>14.613041877746582</v>
      </c>
      <c r="E32862" s="14">
        <v>77.103607177734375</v>
      </c>
      <c r="F32862" s="15">
        <v>-0.19313199818134308</v>
      </c>
      <c r="G32862" s="13">
        <v>14.654178619384766</v>
      </c>
    </row>
    <row r="32863" spans="1:7">
      <c r="A32863">
        <v>36018</v>
      </c>
      <c r="B32863" s="12">
        <v>43308.827939814815</v>
      </c>
      <c r="C32863" s="13">
        <v>-4.1150998324155807E-2</v>
      </c>
      <c r="D32863" s="13">
        <v>14.713829040527344</v>
      </c>
      <c r="E32863" s="14">
        <v>75.014610290527344</v>
      </c>
      <c r="F32863" s="15">
        <v>-0.19313700497150421</v>
      </c>
      <c r="G32863" s="13">
        <v>14.754980087280273</v>
      </c>
    </row>
    <row r="32864" spans="1:7">
      <c r="A32864">
        <v>39004</v>
      </c>
      <c r="B32864" s="12">
        <v>43319.19599537037</v>
      </c>
      <c r="C32864" s="13">
        <v>-4.1138000786304474E-2</v>
      </c>
      <c r="D32864" s="13">
        <v>14.704414367675781</v>
      </c>
      <c r="E32864" s="14">
        <v>77.453025817871094</v>
      </c>
      <c r="F32864" s="15">
        <v>-0.19313900172710419</v>
      </c>
      <c r="G32864" s="13">
        <v>14.745552062988281</v>
      </c>
    </row>
    <row r="32865" spans="1:7">
      <c r="A32865">
        <v>29778</v>
      </c>
      <c r="B32865" s="9">
        <v>43269.948124999995</v>
      </c>
      <c r="C32865" s="6">
        <v>0.38144099712371826</v>
      </c>
      <c r="D32865" s="6">
        <v>15.051864624023438</v>
      </c>
      <c r="E32865" s="7">
        <v>77.802833557128906</v>
      </c>
      <c r="F32865" s="8">
        <v>-0.19314900040626526</v>
      </c>
      <c r="G32865" s="6">
        <v>14.670424461364746</v>
      </c>
    </row>
    <row r="32866" spans="1:7">
      <c r="A32866">
        <v>39458</v>
      </c>
      <c r="B32866" s="12">
        <v>43320.77238425926</v>
      </c>
      <c r="C32866" s="13">
        <v>-4.1131000965833664E-2</v>
      </c>
      <c r="D32866" s="13">
        <v>14.607391357421875</v>
      </c>
      <c r="E32866" s="14">
        <v>80.616592407226563</v>
      </c>
      <c r="F32866" s="15">
        <v>-0.19316999614238739</v>
      </c>
      <c r="G32866" s="13">
        <v>14.64852237701416</v>
      </c>
    </row>
    <row r="32867" spans="1:7">
      <c r="A32867">
        <v>39619</v>
      </c>
      <c r="B32867" s="12">
        <v>43321.331412037034</v>
      </c>
      <c r="C32867" s="13">
        <v>-4.1166998445987701E-2</v>
      </c>
      <c r="D32867" s="13">
        <v>14.617362976074219</v>
      </c>
      <c r="E32867" s="14">
        <v>76.754570007324219</v>
      </c>
      <c r="F32867" s="15">
        <v>-0.19319799542427063</v>
      </c>
      <c r="G32867" s="13">
        <v>14.658530235290527</v>
      </c>
    </row>
    <row r="32868" spans="1:7">
      <c r="A32868">
        <v>39912</v>
      </c>
      <c r="B32868" s="12">
        <v>43322.348773148151</v>
      </c>
      <c r="C32868" s="13">
        <v>-4.1172999888658524E-2</v>
      </c>
      <c r="D32868" s="13">
        <v>14.659707069396973</v>
      </c>
      <c r="E32868" s="14">
        <v>75.883522033691406</v>
      </c>
      <c r="F32868" s="15">
        <v>-0.19319899380207062</v>
      </c>
      <c r="G32868" s="13">
        <v>14.70088005065918</v>
      </c>
    </row>
    <row r="32869" spans="1:7">
      <c r="A32869">
        <v>38695</v>
      </c>
      <c r="B32869" s="12">
        <v>43318.123078703706</v>
      </c>
      <c r="C32869" s="13">
        <v>-4.1172001510858536E-2</v>
      </c>
      <c r="D32869" s="13">
        <v>14.758333206176758</v>
      </c>
      <c r="E32869" s="14">
        <v>78.679100036621094</v>
      </c>
      <c r="F32869" s="15">
        <v>-0.19323700666427612</v>
      </c>
      <c r="G32869" s="13">
        <v>14.799505233764648</v>
      </c>
    </row>
    <row r="32870" spans="1:7">
      <c r="A32870">
        <v>44230</v>
      </c>
      <c r="B32870" s="12">
        <v>43337.341828703706</v>
      </c>
      <c r="C32870" s="13">
        <v>-4.1244000196456909E-2</v>
      </c>
      <c r="D32870" s="13">
        <v>14.845577239990234</v>
      </c>
      <c r="E32870" s="14">
        <v>68.804916381835938</v>
      </c>
      <c r="F32870" s="15">
        <v>-0.19327199459075928</v>
      </c>
      <c r="G32870" s="13">
        <v>14.886820793151855</v>
      </c>
    </row>
    <row r="32871" spans="1:7">
      <c r="A32871">
        <v>39760</v>
      </c>
      <c r="B32871" s="12">
        <v>43321.82099537037</v>
      </c>
      <c r="C32871" s="13">
        <v>-4.1186999529600143E-2</v>
      </c>
      <c r="D32871" s="13">
        <v>14.614441871643066</v>
      </c>
      <c r="E32871" s="14">
        <v>79.03033447265625</v>
      </c>
      <c r="F32871" s="15">
        <v>-0.19327700138092041</v>
      </c>
      <c r="G32871" s="13">
        <v>14.65562915802002</v>
      </c>
    </row>
    <row r="32872" spans="1:7">
      <c r="A32872">
        <v>40207</v>
      </c>
      <c r="B32872" s="12">
        <v>43323.373078703706</v>
      </c>
      <c r="C32872" s="13">
        <v>-4.1209999471902847E-2</v>
      </c>
      <c r="D32872" s="13">
        <v>14.662281036376953</v>
      </c>
      <c r="E32872" s="14">
        <v>76.580162048339844</v>
      </c>
      <c r="F32872" s="15">
        <v>-0.19329500198364258</v>
      </c>
      <c r="G32872" s="13">
        <v>14.7034912109375</v>
      </c>
    </row>
    <row r="32873" spans="1:7">
      <c r="A32873">
        <v>22931</v>
      </c>
      <c r="B32873" s="9">
        <v>43246.173819444441</v>
      </c>
      <c r="C32873" s="6">
        <v>0.38171300292015076</v>
      </c>
      <c r="D32873" s="6">
        <v>15.047785758972168</v>
      </c>
      <c r="E32873" s="7">
        <v>71.384231567382813</v>
      </c>
      <c r="F32873" s="8">
        <v>-0.1933169960975647</v>
      </c>
      <c r="G32873" s="6">
        <v>14.666072845458984</v>
      </c>
    </row>
    <row r="32874" spans="1:7">
      <c r="A32874">
        <v>38539</v>
      </c>
      <c r="B32874" s="12">
        <v>43317.581412037034</v>
      </c>
      <c r="C32874" s="13">
        <v>-4.1209999471902847E-2</v>
      </c>
      <c r="D32874" s="13">
        <v>14.769607543945313</v>
      </c>
      <c r="E32874" s="14">
        <v>78.153022766113281</v>
      </c>
      <c r="F32874" s="15">
        <v>-0.1933169960975647</v>
      </c>
      <c r="G32874" s="13">
        <v>14.810818672180176</v>
      </c>
    </row>
    <row r="32875" spans="1:7">
      <c r="A32875">
        <v>39318</v>
      </c>
      <c r="B32875" s="12">
        <v>43320.286273148151</v>
      </c>
      <c r="C32875" s="13">
        <v>-4.1228000074625015E-2</v>
      </c>
      <c r="D32875" s="13">
        <v>14.667048454284668</v>
      </c>
      <c r="E32875" s="14">
        <v>76.929031372070313</v>
      </c>
      <c r="F32875" s="15">
        <v>-0.19334200024604797</v>
      </c>
      <c r="G32875" s="13">
        <v>14.70827579498291</v>
      </c>
    </row>
    <row r="32876" spans="1:7">
      <c r="A32876">
        <v>35426</v>
      </c>
      <c r="B32876" s="9">
        <v>43289.559236111105</v>
      </c>
      <c r="C32876" s="6">
        <v>0.3816089928150177</v>
      </c>
      <c r="D32876" s="6">
        <v>15.288734436035156</v>
      </c>
      <c r="E32876" s="7">
        <v>73.109527587890625</v>
      </c>
      <c r="F32876" s="8">
        <v>-0.19335399568080902</v>
      </c>
      <c r="G32876" s="6">
        <v>14.907125473022461</v>
      </c>
    </row>
    <row r="32877" spans="1:7">
      <c r="A32877">
        <v>37664</v>
      </c>
      <c r="B32877" s="12">
        <v>43314.543217592589</v>
      </c>
      <c r="C32877" s="13">
        <v>-4.1260000318288803E-2</v>
      </c>
      <c r="D32877" s="13">
        <v>14.748238563537598</v>
      </c>
      <c r="E32877" s="14">
        <v>77.802833557128906</v>
      </c>
      <c r="F32877" s="15">
        <v>-0.19342699646949768</v>
      </c>
      <c r="G32877" s="13">
        <v>14.789498329162598</v>
      </c>
    </row>
    <row r="32878" spans="1:7">
      <c r="A32878">
        <v>37666</v>
      </c>
      <c r="B32878" s="12">
        <v>43314.550162037034</v>
      </c>
      <c r="C32878" s="13">
        <v>-4.1260000318288803E-2</v>
      </c>
      <c r="D32878" s="13">
        <v>14.748238563537598</v>
      </c>
      <c r="E32878" s="14">
        <v>77.802833557128906</v>
      </c>
      <c r="F32878" s="15">
        <v>-0.19342699646949768</v>
      </c>
      <c r="G32878" s="13">
        <v>14.789498329162598</v>
      </c>
    </row>
    <row r="32879" spans="1:7">
      <c r="A32879">
        <v>35877</v>
      </c>
      <c r="B32879" s="12">
        <v>43308.338356481487</v>
      </c>
      <c r="C32879" s="13">
        <v>-4.1271001100540161E-2</v>
      </c>
      <c r="D32879" s="13">
        <v>14.69282341003418</v>
      </c>
      <c r="E32879" s="14">
        <v>76.057540893554688</v>
      </c>
      <c r="F32879" s="15">
        <v>-0.19342899322509766</v>
      </c>
      <c r="G32879" s="13">
        <v>14.734094619750977</v>
      </c>
    </row>
    <row r="32880" spans="1:7">
      <c r="A32880">
        <v>17248</v>
      </c>
      <c r="B32880" s="9">
        <v>43226.44118055555</v>
      </c>
      <c r="C32880" s="6">
        <v>0.38193100690841675</v>
      </c>
      <c r="D32880" s="6">
        <v>15.085568428039551</v>
      </c>
      <c r="E32880" s="7">
        <v>65.374984741210938</v>
      </c>
      <c r="F32880" s="8">
        <v>-0.19345700740814209</v>
      </c>
      <c r="G32880" s="6">
        <v>14.70363712310791</v>
      </c>
    </row>
    <row r="32881" spans="1:7">
      <c r="A32881">
        <v>39007</v>
      </c>
      <c r="B32881" s="12">
        <v>43319.206412037034</v>
      </c>
      <c r="C32881" s="13">
        <v>-4.1317999362945557E-2</v>
      </c>
      <c r="D32881" s="13">
        <v>14.703364372253418</v>
      </c>
      <c r="E32881" s="14">
        <v>77.278289794921875</v>
      </c>
      <c r="F32881" s="15">
        <v>-0.19355399906635284</v>
      </c>
      <c r="G32881" s="13">
        <v>14.744682312011719</v>
      </c>
    </row>
    <row r="32882" spans="1:7">
      <c r="A32882">
        <v>36181</v>
      </c>
      <c r="B32882" s="12">
        <v>43309.393912037041</v>
      </c>
      <c r="C32882" s="13">
        <v>-4.134099930524826E-2</v>
      </c>
      <c r="D32882" s="13">
        <v>14.706965446472168</v>
      </c>
      <c r="E32882" s="14">
        <v>74.494186401367188</v>
      </c>
      <c r="F32882" s="15">
        <v>-0.19356900453567505</v>
      </c>
      <c r="G32882" s="13">
        <v>14.748306274414063</v>
      </c>
    </row>
    <row r="32883" spans="1:7">
      <c r="A32883">
        <v>36186</v>
      </c>
      <c r="B32883" s="12">
        <v>43309.411273148151</v>
      </c>
      <c r="C32883" s="13">
        <v>-4.1338998824357986E-2</v>
      </c>
      <c r="D32883" s="13">
        <v>14.709580421447754</v>
      </c>
      <c r="E32883" s="14">
        <v>74.841079711914063</v>
      </c>
      <c r="F32883" s="15">
        <v>-0.19356900453567505</v>
      </c>
      <c r="G32883" s="13">
        <v>14.750919342041016</v>
      </c>
    </row>
    <row r="32884" spans="1:7">
      <c r="A32884">
        <v>42296</v>
      </c>
      <c r="B32884" s="12">
        <v>43330.626550925925</v>
      </c>
      <c r="C32884" s="13">
        <v>-4.1326001286506653E-2</v>
      </c>
      <c r="D32884" s="13">
        <v>14.603281021118164</v>
      </c>
      <c r="E32884" s="14">
        <v>78.32830810546875</v>
      </c>
      <c r="F32884" s="15">
        <v>-0.19358700513839722</v>
      </c>
      <c r="G32884" s="13">
        <v>14.644606590270996</v>
      </c>
    </row>
    <row r="32885" spans="1:7">
      <c r="A32885">
        <v>9107</v>
      </c>
      <c r="B32885" s="9">
        <v>43198.173819444441</v>
      </c>
      <c r="C32885" s="6">
        <v>0.382423996925354</v>
      </c>
      <c r="D32885" s="6">
        <v>15.060099601745605</v>
      </c>
      <c r="E32885" s="7">
        <v>46.74920654296875</v>
      </c>
      <c r="F32885" s="8">
        <v>-0.19361500442028046</v>
      </c>
      <c r="G32885" s="6">
        <v>14.677675247192383</v>
      </c>
    </row>
    <row r="32886" spans="1:7">
      <c r="A32886">
        <v>37369</v>
      </c>
      <c r="B32886" s="12">
        <v>43313.518912037041</v>
      </c>
      <c r="C32886" s="13">
        <v>-4.136199876666069E-2</v>
      </c>
      <c r="D32886" s="13">
        <v>14.721159934997559</v>
      </c>
      <c r="E32886" s="14">
        <v>76.057540893554688</v>
      </c>
      <c r="F32886" s="15">
        <v>-0.19363799691200256</v>
      </c>
      <c r="G32886" s="13">
        <v>14.762521743774414</v>
      </c>
    </row>
    <row r="32887" spans="1:7">
      <c r="A32887">
        <v>38540</v>
      </c>
      <c r="B32887" s="12">
        <v>43317.58488425926</v>
      </c>
      <c r="C32887" s="13">
        <v>-4.135499894618988E-2</v>
      </c>
      <c r="D32887" s="13">
        <v>14.769607543945313</v>
      </c>
      <c r="E32887" s="14">
        <v>78.153022766113281</v>
      </c>
      <c r="F32887" s="15">
        <v>-0.19365300238132477</v>
      </c>
      <c r="G32887" s="13">
        <v>14.81096363067627</v>
      </c>
    </row>
    <row r="32888" spans="1:7">
      <c r="A32888">
        <v>37950</v>
      </c>
      <c r="B32888" s="12">
        <v>43315.536273148151</v>
      </c>
      <c r="C32888" s="13">
        <v>-4.1372001171112061E-2</v>
      </c>
      <c r="D32888" s="13">
        <v>14.780035018920898</v>
      </c>
      <c r="E32888" s="14">
        <v>75.709609985351563</v>
      </c>
      <c r="F32888" s="15">
        <v>-0.19365799427032471</v>
      </c>
      <c r="G32888" s="13">
        <v>14.821407318115234</v>
      </c>
    </row>
    <row r="32889" spans="1:7">
      <c r="A32889">
        <v>37372</v>
      </c>
      <c r="B32889" s="12">
        <v>43313.529328703706</v>
      </c>
      <c r="C32889" s="13">
        <v>-4.1370000690221786E-2</v>
      </c>
      <c r="D32889" s="13">
        <v>14.718976020812988</v>
      </c>
      <c r="E32889" s="14">
        <v>76.405868530273438</v>
      </c>
      <c r="F32889" s="15">
        <v>-0.19366300106048584</v>
      </c>
      <c r="G32889" s="13">
        <v>14.760346412658691</v>
      </c>
    </row>
    <row r="32890" spans="1:7">
      <c r="A32890">
        <v>41849</v>
      </c>
      <c r="B32890" s="12">
        <v>43329.074467592589</v>
      </c>
      <c r="C32890" s="13">
        <v>-4.1377000510692596E-2</v>
      </c>
      <c r="D32890" s="13">
        <v>14.748991012573242</v>
      </c>
      <c r="E32890" s="14">
        <v>75.883522033691406</v>
      </c>
      <c r="F32890" s="15">
        <v>-0.19367100298404694</v>
      </c>
      <c r="G32890" s="13">
        <v>14.79036808013916</v>
      </c>
    </row>
    <row r="32891" spans="1:7">
      <c r="A32891">
        <v>40204</v>
      </c>
      <c r="B32891" s="12">
        <v>43323.362662037041</v>
      </c>
      <c r="C32891" s="13">
        <v>-4.1377000510692596E-2</v>
      </c>
      <c r="D32891" s="13">
        <v>14.662839889526367</v>
      </c>
      <c r="E32891" s="14">
        <v>76.405868530273438</v>
      </c>
      <c r="F32891" s="15">
        <v>-0.19367900490760803</v>
      </c>
      <c r="G32891" s="13">
        <v>14.704216957092285</v>
      </c>
    </row>
    <row r="32892" spans="1:7">
      <c r="A32892">
        <v>43640</v>
      </c>
      <c r="B32892" s="12">
        <v>43335.293217592589</v>
      </c>
      <c r="C32892" s="13">
        <v>-4.1430000215768814E-2</v>
      </c>
      <c r="D32892" s="13">
        <v>14.678887367248535</v>
      </c>
      <c r="E32892" s="14">
        <v>68.804916381835938</v>
      </c>
      <c r="F32892" s="15">
        <v>-0.19370199739933014</v>
      </c>
      <c r="G32892" s="13">
        <v>14.720316886901855</v>
      </c>
    </row>
    <row r="32893" spans="1:7">
      <c r="A32893">
        <v>37801</v>
      </c>
      <c r="B32893" s="12">
        <v>43315.018912037041</v>
      </c>
      <c r="C32893" s="13">
        <v>-4.137900099158287E-2</v>
      </c>
      <c r="D32893" s="13">
        <v>14.763202667236328</v>
      </c>
      <c r="E32893" s="14">
        <v>77.977897644042969</v>
      </c>
      <c r="F32893" s="15">
        <v>-0.1937050074338913</v>
      </c>
      <c r="G32893" s="13">
        <v>14.804581642150879</v>
      </c>
    </row>
    <row r="32894" spans="1:7">
      <c r="A32894">
        <v>35892</v>
      </c>
      <c r="B32894" s="12">
        <v>43308.390439814815</v>
      </c>
      <c r="C32894" s="13">
        <v>-4.1391000151634216E-2</v>
      </c>
      <c r="D32894" s="13">
        <v>14.697052955627441</v>
      </c>
      <c r="E32894" s="14">
        <v>76.405868530273438</v>
      </c>
      <c r="F32894" s="15">
        <v>-0.19371199607849121</v>
      </c>
      <c r="G32894" s="13">
        <v>14.738444328308105</v>
      </c>
    </row>
    <row r="32895" spans="1:7">
      <c r="A32895">
        <v>35887</v>
      </c>
      <c r="B32895" s="12">
        <v>43308.373078703706</v>
      </c>
      <c r="C32895" s="13">
        <v>-4.1421998292207718E-2</v>
      </c>
      <c r="D32895" s="13">
        <v>14.696006774902344</v>
      </c>
      <c r="E32895" s="14">
        <v>76.231674194335938</v>
      </c>
      <c r="F32895" s="15">
        <v>-0.19378000497817993</v>
      </c>
      <c r="G32895" s="13">
        <v>14.737428665161133</v>
      </c>
    </row>
    <row r="32896" spans="1:7">
      <c r="A32896">
        <v>37075</v>
      </c>
      <c r="B32896" s="12">
        <v>43312.498078703706</v>
      </c>
      <c r="C32896" s="13">
        <v>-4.1441000998020172E-2</v>
      </c>
      <c r="D32896" s="13">
        <v>14.756179809570313</v>
      </c>
      <c r="E32896" s="14">
        <v>74.320877075195313</v>
      </c>
      <c r="F32896" s="15">
        <v>-0.1937980055809021</v>
      </c>
      <c r="G32896" s="13">
        <v>14.79762077331543</v>
      </c>
    </row>
    <row r="32897" spans="1:7">
      <c r="A32897">
        <v>35732</v>
      </c>
      <c r="B32897" s="12">
        <v>43307.83488425926</v>
      </c>
      <c r="C32897" s="13">
        <v>-4.1432999074459076E-2</v>
      </c>
      <c r="D32897" s="13">
        <v>14.655965805053711</v>
      </c>
      <c r="E32897" s="14">
        <v>75.883522033691406</v>
      </c>
      <c r="F32897" s="15">
        <v>-0.19380199909210205</v>
      </c>
      <c r="G32897" s="13">
        <v>14.697399139404297</v>
      </c>
    </row>
    <row r="32898" spans="1:7">
      <c r="A32898">
        <v>20690</v>
      </c>
      <c r="B32898" s="9">
        <v>43238.392569444441</v>
      </c>
      <c r="C32898" s="6">
        <v>0.38190901279449463</v>
      </c>
      <c r="D32898" s="6">
        <v>15.21013355255127</v>
      </c>
      <c r="E32898" s="7">
        <v>62.117214202880859</v>
      </c>
      <c r="F32898" s="8">
        <v>-0.1938139945268631</v>
      </c>
      <c r="G32898" s="6">
        <v>14.828224182128906</v>
      </c>
    </row>
    <row r="32899" spans="1:7">
      <c r="A32899">
        <v>37504</v>
      </c>
      <c r="B32899" s="12">
        <v>43313.987662037041</v>
      </c>
      <c r="C32899" s="13">
        <v>-4.1439000517129898E-2</v>
      </c>
      <c r="D32899" s="13">
        <v>14.728045463562012</v>
      </c>
      <c r="E32899" s="14">
        <v>76.580162048339844</v>
      </c>
      <c r="F32899" s="15">
        <v>-0.19382500648498535</v>
      </c>
      <c r="G32899" s="13">
        <v>14.76948356628418</v>
      </c>
    </row>
    <row r="32900" spans="1:7">
      <c r="A32900">
        <v>39310</v>
      </c>
      <c r="B32900" s="12">
        <v>43320.25849537037</v>
      </c>
      <c r="C32900" s="13">
        <v>-4.1444998234510422E-2</v>
      </c>
      <c r="D32900" s="13">
        <v>14.668139457702637</v>
      </c>
      <c r="E32900" s="14">
        <v>76.754570007324219</v>
      </c>
      <c r="F32900" s="15">
        <v>-0.19383999705314636</v>
      </c>
      <c r="G32900" s="13">
        <v>14.709583282470703</v>
      </c>
    </row>
    <row r="32901" spans="1:7">
      <c r="A32901">
        <v>38397</v>
      </c>
      <c r="B32901" s="12">
        <v>43317.088356481487</v>
      </c>
      <c r="C32901" s="13">
        <v>-4.145900160074234E-2</v>
      </c>
      <c r="D32901" s="13">
        <v>14.768199920654297</v>
      </c>
      <c r="E32901" s="14">
        <v>76.231674194335938</v>
      </c>
      <c r="F32901" s="15">
        <v>-0.19386599957942963</v>
      </c>
      <c r="G32901" s="13">
        <v>14.809659004211426</v>
      </c>
    </row>
    <row r="32902" spans="1:7">
      <c r="A32902">
        <v>44955</v>
      </c>
      <c r="B32902" s="12">
        <v>43339.859189814815</v>
      </c>
      <c r="C32902" s="13">
        <v>-4.146600142121315E-2</v>
      </c>
      <c r="D32902" s="13">
        <v>14.732948303222656</v>
      </c>
      <c r="E32902" s="14">
        <v>75.883522033691406</v>
      </c>
      <c r="F32902" s="15">
        <v>-0.19387699663639069</v>
      </c>
      <c r="G32902" s="13">
        <v>14.7744140625</v>
      </c>
    </row>
    <row r="32903" spans="1:7">
      <c r="A32903">
        <v>28144</v>
      </c>
      <c r="B32903" s="9">
        <v>43264.274513888886</v>
      </c>
      <c r="C32903" s="6">
        <v>0.38176798820495605</v>
      </c>
      <c r="D32903" s="6">
        <v>15.129059791564941</v>
      </c>
      <c r="E32903" s="7">
        <v>64.860824584960938</v>
      </c>
      <c r="F32903" s="8">
        <v>-0.19388499855995178</v>
      </c>
      <c r="G32903" s="6">
        <v>14.747291564941406</v>
      </c>
    </row>
    <row r="32904" spans="1:7">
      <c r="A32904">
        <v>39615</v>
      </c>
      <c r="B32904" s="12">
        <v>43321.317523148144</v>
      </c>
      <c r="C32904" s="13">
        <v>-4.146600142121315E-2</v>
      </c>
      <c r="D32904" s="13">
        <v>14.61575984954834</v>
      </c>
      <c r="E32904" s="14">
        <v>76.754570007324219</v>
      </c>
      <c r="F32904" s="15">
        <v>-0.19388900697231293</v>
      </c>
      <c r="G32904" s="13">
        <v>14.657225608825684</v>
      </c>
    </row>
    <row r="32905" spans="1:7">
      <c r="A32905">
        <v>36175</v>
      </c>
      <c r="B32905" s="12">
        <v>43309.373078703706</v>
      </c>
      <c r="C32905" s="13">
        <v>-4.1494999080896378E-2</v>
      </c>
      <c r="D32905" s="13">
        <v>14.705362319946289</v>
      </c>
      <c r="E32905" s="14">
        <v>74.494186401367188</v>
      </c>
      <c r="F32905" s="15">
        <v>-0.19392600655555725</v>
      </c>
      <c r="G32905" s="13">
        <v>14.746857643127441</v>
      </c>
    </row>
    <row r="32906" spans="1:7">
      <c r="A32906">
        <v>38994</v>
      </c>
      <c r="B32906" s="12">
        <v>43319.161273148151</v>
      </c>
      <c r="C32906" s="13">
        <v>-4.148000106215477E-2</v>
      </c>
      <c r="D32906" s="13">
        <v>14.703781127929688</v>
      </c>
      <c r="E32906" s="14">
        <v>78.503646850585938</v>
      </c>
      <c r="F32906" s="15">
        <v>-0.19394700229167938</v>
      </c>
      <c r="G32906" s="13">
        <v>14.745261192321777</v>
      </c>
    </row>
    <row r="32907" spans="1:7">
      <c r="A32907">
        <v>38396</v>
      </c>
      <c r="B32907" s="12">
        <v>43317.08488425926</v>
      </c>
      <c r="C32907" s="13">
        <v>-4.1503001004457474E-2</v>
      </c>
      <c r="D32907" s="13">
        <v>14.768734931945801</v>
      </c>
      <c r="E32907" s="14">
        <v>76.231674194335938</v>
      </c>
      <c r="F32907" s="15">
        <v>-0.19396699965000153</v>
      </c>
      <c r="G32907" s="13">
        <v>14.810237884521484</v>
      </c>
    </row>
    <row r="32908" spans="1:7">
      <c r="A32908">
        <v>39143</v>
      </c>
      <c r="B32908" s="12">
        <v>43319.67863425926</v>
      </c>
      <c r="C32908" s="13">
        <v>-4.1499998420476913E-2</v>
      </c>
      <c r="D32908" s="13">
        <v>14.656044006347656</v>
      </c>
      <c r="E32908" s="14">
        <v>80.970413208007813</v>
      </c>
      <c r="F32908" s="15">
        <v>-0.19403000175952911</v>
      </c>
      <c r="G32908" s="13">
        <v>14.697544097900391</v>
      </c>
    </row>
    <row r="32909" spans="1:7">
      <c r="A32909">
        <v>36630</v>
      </c>
      <c r="B32909" s="12">
        <v>43310.952939814815</v>
      </c>
      <c r="C32909" s="13">
        <v>-4.1556999087333679E-2</v>
      </c>
      <c r="D32909" s="13">
        <v>14.762880325317383</v>
      </c>
      <c r="E32909" s="14">
        <v>72.764007568359375</v>
      </c>
      <c r="F32909" s="15">
        <v>-0.19404600560665131</v>
      </c>
      <c r="G32909" s="13">
        <v>14.804437637329102</v>
      </c>
    </row>
    <row r="32910" spans="1:7">
      <c r="A32910">
        <v>38835</v>
      </c>
      <c r="B32910" s="12">
        <v>43318.609189814815</v>
      </c>
      <c r="C32910" s="13">
        <v>-4.1515998542308807E-2</v>
      </c>
      <c r="D32910" s="13">
        <v>14.732028007507324</v>
      </c>
      <c r="E32910" s="14">
        <v>80.43988037109375</v>
      </c>
      <c r="F32910" s="15">
        <v>-0.19405999779701233</v>
      </c>
      <c r="G32910" s="13">
        <v>14.773544311523438</v>
      </c>
    </row>
    <row r="32911" spans="1:7">
      <c r="A32911">
        <v>42148</v>
      </c>
      <c r="B32911" s="12">
        <v>43330.112662037041</v>
      </c>
      <c r="C32911" s="13">
        <v>-4.155300185084343E-2</v>
      </c>
      <c r="D32911" s="13">
        <v>14.661211967468262</v>
      </c>
      <c r="E32911" s="14">
        <v>76.580162048339844</v>
      </c>
      <c r="F32911" s="15">
        <v>-0.19408899545669556</v>
      </c>
      <c r="G32911" s="13">
        <v>14.702765464782715</v>
      </c>
    </row>
    <row r="32912" spans="1:7">
      <c r="A32912">
        <v>36474</v>
      </c>
      <c r="B32912" s="12">
        <v>43310.411273148151</v>
      </c>
      <c r="C32912" s="13">
        <v>-4.1581999510526657E-2</v>
      </c>
      <c r="D32912" s="13">
        <v>14.754009246826172</v>
      </c>
      <c r="E32912" s="14">
        <v>71.728874206542969</v>
      </c>
      <c r="F32912" s="15">
        <v>-0.19408999383449554</v>
      </c>
      <c r="G32912" s="13">
        <v>14.795591354370117</v>
      </c>
    </row>
    <row r="32913" spans="1:7">
      <c r="A32913">
        <v>38399</v>
      </c>
      <c r="B32913" s="12">
        <v>43317.095300925932</v>
      </c>
      <c r="C32913" s="13">
        <v>-4.1558001190423965E-2</v>
      </c>
      <c r="D32913" s="13">
        <v>14.768244743347168</v>
      </c>
      <c r="E32913" s="14">
        <v>75.883522033691406</v>
      </c>
      <c r="F32913" s="15">
        <v>-0.19409100711345673</v>
      </c>
      <c r="G32913" s="13">
        <v>14.809803009033203</v>
      </c>
    </row>
    <row r="32914" spans="1:7">
      <c r="A32914">
        <v>39904</v>
      </c>
      <c r="B32914" s="12">
        <v>43322.32099537037</v>
      </c>
      <c r="C32914" s="13">
        <v>-4.1561000049114227E-2</v>
      </c>
      <c r="D32914" s="13">
        <v>14.654388427734375</v>
      </c>
      <c r="E32914" s="14">
        <v>75.709609985351563</v>
      </c>
      <c r="F32914" s="15">
        <v>-0.19409500062465668</v>
      </c>
      <c r="G32914" s="13">
        <v>14.695949554443359</v>
      </c>
    </row>
    <row r="32915" spans="1:7">
      <c r="A32915">
        <v>461</v>
      </c>
      <c r="B32915" s="9">
        <v>43168.111319444448</v>
      </c>
      <c r="C32915" s="6">
        <v>0.38228198885917664</v>
      </c>
      <c r="D32915" s="6">
        <v>14.995704650878906</v>
      </c>
      <c r="E32915" s="7">
        <v>39.401935577392578</v>
      </c>
      <c r="F32915" s="8">
        <v>-0.19411499798297882</v>
      </c>
      <c r="G32915" s="6">
        <v>14.613422393798828</v>
      </c>
    </row>
    <row r="32916" spans="1:7">
      <c r="A32916">
        <v>39622</v>
      </c>
      <c r="B32916" s="12">
        <v>43321.341828703706</v>
      </c>
      <c r="C32916" s="13">
        <v>-4.1563000530004501E-2</v>
      </c>
      <c r="D32916" s="13">
        <v>14.620011329650879</v>
      </c>
      <c r="E32916" s="14">
        <v>76.929031372070313</v>
      </c>
      <c r="F32916" s="15">
        <v>-0.19411599636077881</v>
      </c>
      <c r="G32916" s="13">
        <v>14.661574363708496</v>
      </c>
    </row>
    <row r="32917" spans="1:7">
      <c r="A32917">
        <v>43934</v>
      </c>
      <c r="B32917" s="12">
        <v>43336.314050925925</v>
      </c>
      <c r="C32917" s="13">
        <v>-4.1616000235080719E-2</v>
      </c>
      <c r="D32917" s="13">
        <v>14.802127838134766</v>
      </c>
      <c r="E32917" s="14">
        <v>67.432174682617188</v>
      </c>
      <c r="F32917" s="15">
        <v>-0.19411799311637878</v>
      </c>
      <c r="G32917" s="13">
        <v>14.843744277954102</v>
      </c>
    </row>
    <row r="32918" spans="1:7">
      <c r="A32918">
        <v>38708</v>
      </c>
      <c r="B32918" s="12">
        <v>43318.168217592589</v>
      </c>
      <c r="C32918" s="13">
        <v>-4.1577000170946121E-2</v>
      </c>
      <c r="D32918" s="13">
        <v>14.753141403198242</v>
      </c>
      <c r="E32918" s="14">
        <v>76.929031372070313</v>
      </c>
      <c r="F32918" s="15">
        <v>-0.19414900243282318</v>
      </c>
      <c r="G32918" s="13">
        <v>14.794718742370605</v>
      </c>
    </row>
    <row r="32919" spans="1:7">
      <c r="A32919">
        <v>39738</v>
      </c>
      <c r="B32919" s="12">
        <v>43321.744606481487</v>
      </c>
      <c r="C32919" s="13">
        <v>-4.1570998728275299E-2</v>
      </c>
      <c r="D32919" s="13">
        <v>14.60637092590332</v>
      </c>
      <c r="E32919" s="14">
        <v>79.734176635742188</v>
      </c>
      <c r="F32919" s="15">
        <v>-0.19417500495910645</v>
      </c>
      <c r="G32919" s="13">
        <v>14.647941589355469</v>
      </c>
    </row>
    <row r="32920" spans="1:7">
      <c r="A32920">
        <v>39149</v>
      </c>
      <c r="B32920" s="12">
        <v>43319.699467592589</v>
      </c>
      <c r="C32920" s="13">
        <v>-4.1565999388694763E-2</v>
      </c>
      <c r="D32920" s="13">
        <v>14.654962539672852</v>
      </c>
      <c r="E32920" s="14">
        <v>81.502037048339844</v>
      </c>
      <c r="F32920" s="15">
        <v>-0.19419099390506744</v>
      </c>
      <c r="G32920" s="13">
        <v>14.696528434753418</v>
      </c>
    </row>
    <row r="32921" spans="1:7">
      <c r="A32921">
        <v>37076</v>
      </c>
      <c r="B32921" s="12">
        <v>43312.501550925925</v>
      </c>
      <c r="C32921" s="13">
        <v>-4.1623000055551529E-2</v>
      </c>
      <c r="D32921" s="13">
        <v>14.754546165466309</v>
      </c>
      <c r="E32921" s="14">
        <v>74.494186401367188</v>
      </c>
      <c r="F32921" s="15">
        <v>-0.19422200322151184</v>
      </c>
      <c r="G32921" s="13">
        <v>14.796169281005859</v>
      </c>
    </row>
    <row r="32922" spans="1:7">
      <c r="A32922">
        <v>37072</v>
      </c>
      <c r="B32922" s="12">
        <v>43312.487662037041</v>
      </c>
      <c r="C32922" s="13">
        <v>-4.1630998253822327E-2</v>
      </c>
      <c r="D32922" s="13">
        <v>14.7567138671875</v>
      </c>
      <c r="E32922" s="14">
        <v>74.320877075195313</v>
      </c>
      <c r="F32922" s="15">
        <v>-0.19423699378967285</v>
      </c>
      <c r="G32922" s="13">
        <v>14.798344612121582</v>
      </c>
    </row>
    <row r="32923" spans="1:7">
      <c r="A32923">
        <v>36613</v>
      </c>
      <c r="B32923" s="12">
        <v>43310.893912037041</v>
      </c>
      <c r="C32923" s="13">
        <v>-4.1639998555183411E-2</v>
      </c>
      <c r="D32923" s="13">
        <v>14.753659248352051</v>
      </c>
      <c r="E32923" s="14">
        <v>73.455322265625</v>
      </c>
      <c r="F32923" s="15">
        <v>-0.19424700736999512</v>
      </c>
      <c r="G32923" s="13">
        <v>14.795299530029297</v>
      </c>
    </row>
    <row r="32924" spans="1:7">
      <c r="A32924">
        <v>39905</v>
      </c>
      <c r="B32924" s="12">
        <v>43322.324467592589</v>
      </c>
      <c r="C32924" s="13">
        <v>-4.1632998734712601E-2</v>
      </c>
      <c r="D32924" s="13">
        <v>14.65489673614502</v>
      </c>
      <c r="E32924" s="14">
        <v>75.883522033691406</v>
      </c>
      <c r="F32924" s="15">
        <v>-0.19426299631595612</v>
      </c>
      <c r="G32924" s="13">
        <v>14.696529388427734</v>
      </c>
    </row>
    <row r="32925" spans="1:7">
      <c r="A32925">
        <v>39606</v>
      </c>
      <c r="B32925" s="12">
        <v>43321.286273148151</v>
      </c>
      <c r="C32925" s="13">
        <v>-4.1625998914241791E-2</v>
      </c>
      <c r="D32925" s="13">
        <v>14.611972808837891</v>
      </c>
      <c r="E32925" s="14">
        <v>77.103607177734375</v>
      </c>
      <c r="F32925" s="15">
        <v>-0.1942639946937561</v>
      </c>
      <c r="G32925" s="13">
        <v>14.653598785400391</v>
      </c>
    </row>
    <row r="32926" spans="1:7">
      <c r="A32926">
        <v>39901</v>
      </c>
      <c r="B32926" s="12">
        <v>43322.310578703706</v>
      </c>
      <c r="C32926" s="13">
        <v>-4.1639998555183411E-2</v>
      </c>
      <c r="D32926" s="13">
        <v>14.652277946472168</v>
      </c>
      <c r="E32926" s="14">
        <v>75.535751342773438</v>
      </c>
      <c r="F32926" s="15">
        <v>-0.19427600502967834</v>
      </c>
      <c r="G32926" s="13">
        <v>14.693918228149414</v>
      </c>
    </row>
    <row r="32927" spans="1:7">
      <c r="A32927">
        <v>37941</v>
      </c>
      <c r="B32927" s="12">
        <v>43315.505023148151</v>
      </c>
      <c r="C32927" s="13">
        <v>-4.1634000837802887E-2</v>
      </c>
      <c r="D32927" s="13">
        <v>14.765850067138672</v>
      </c>
      <c r="E32927" s="14">
        <v>78.32830810546875</v>
      </c>
      <c r="F32927" s="15">
        <v>-0.19429999589920044</v>
      </c>
      <c r="G32927" s="13">
        <v>14.807483673095703</v>
      </c>
    </row>
    <row r="32928" spans="1:7">
      <c r="A32928">
        <v>39909</v>
      </c>
      <c r="B32928" s="12">
        <v>43322.338356481487</v>
      </c>
      <c r="C32928" s="13">
        <v>-4.1650999337434769E-2</v>
      </c>
      <c r="D32928" s="13">
        <v>14.656474113464355</v>
      </c>
      <c r="E32928" s="14">
        <v>76.057540893554688</v>
      </c>
      <c r="F32928" s="15">
        <v>-0.19430699944496155</v>
      </c>
      <c r="G32928" s="13">
        <v>14.698124885559082</v>
      </c>
    </row>
    <row r="32929" spans="1:7">
      <c r="A32929">
        <v>39304</v>
      </c>
      <c r="B32929" s="12">
        <v>43320.237662037041</v>
      </c>
      <c r="C32929" s="13">
        <v>-4.1648998856544495E-2</v>
      </c>
      <c r="D32929" s="13">
        <v>14.664888381958008</v>
      </c>
      <c r="E32929" s="14">
        <v>77.103607177734375</v>
      </c>
      <c r="F32929" s="15">
        <v>-0.19431699812412262</v>
      </c>
      <c r="G32929" s="13">
        <v>14.706537246704102</v>
      </c>
    </row>
    <row r="32930" spans="1:7">
      <c r="A32930">
        <v>41850</v>
      </c>
      <c r="B32930" s="12">
        <v>43329.077939814815</v>
      </c>
      <c r="C32930" s="13">
        <v>-4.1666999459266663E-2</v>
      </c>
      <c r="D32930" s="13">
        <v>14.748991012573242</v>
      </c>
      <c r="E32930" s="14">
        <v>75.883522033691406</v>
      </c>
      <c r="F32930" s="15">
        <v>-0.1943420022726059</v>
      </c>
      <c r="G32930" s="13">
        <v>14.790657997131348</v>
      </c>
    </row>
    <row r="32931" spans="1:7">
      <c r="A32931">
        <v>39305</v>
      </c>
      <c r="B32931" s="12">
        <v>43320.24113425926</v>
      </c>
      <c r="C32931" s="13">
        <v>-4.1680000722408295E-2</v>
      </c>
      <c r="D32931" s="13">
        <v>14.663840293884277</v>
      </c>
      <c r="E32931" s="14">
        <v>76.929031372070313</v>
      </c>
      <c r="F32931" s="15">
        <v>-0.1943880021572113</v>
      </c>
      <c r="G32931" s="13">
        <v>14.705520629882813</v>
      </c>
    </row>
    <row r="32932" spans="1:7">
      <c r="A32932">
        <v>41701</v>
      </c>
      <c r="B32932" s="12">
        <v>43328.560578703706</v>
      </c>
      <c r="C32932" s="13">
        <v>-4.1682999581098557E-2</v>
      </c>
      <c r="D32932" s="13">
        <v>14.744623184204102</v>
      </c>
      <c r="E32932" s="14">
        <v>76.580162048339844</v>
      </c>
      <c r="F32932" s="15">
        <v>-0.19438900053501129</v>
      </c>
      <c r="G32932" s="13">
        <v>14.786306381225586</v>
      </c>
    </row>
    <row r="32933" spans="1:7">
      <c r="A32933">
        <v>39312</v>
      </c>
      <c r="B32933" s="12">
        <v>43320.265439814815</v>
      </c>
      <c r="C32933" s="13">
        <v>-4.1689001023769379E-2</v>
      </c>
      <c r="D32933" s="13">
        <v>14.667604446411133</v>
      </c>
      <c r="E32933" s="14">
        <v>76.754570007324219</v>
      </c>
      <c r="F32933" s="15">
        <v>-0.19440500438213348</v>
      </c>
      <c r="G32933" s="13">
        <v>14.709293365478516</v>
      </c>
    </row>
    <row r="32934" spans="1:7">
      <c r="A32934">
        <v>37794</v>
      </c>
      <c r="B32934" s="12">
        <v>43314.994606481487</v>
      </c>
      <c r="C32934" s="13">
        <v>-4.1682001203298569E-2</v>
      </c>
      <c r="D32934" s="13">
        <v>14.757823944091797</v>
      </c>
      <c r="E32934" s="14">
        <v>78.32830810546875</v>
      </c>
      <c r="F32934" s="15">
        <v>-0.1944119930267334</v>
      </c>
      <c r="G32934" s="13">
        <v>14.799506187438965</v>
      </c>
    </row>
    <row r="32935" spans="1:7">
      <c r="A32935">
        <v>39747</v>
      </c>
      <c r="B32935" s="12">
        <v>43321.775856481479</v>
      </c>
      <c r="C32935" s="13">
        <v>-4.1678998619318008E-2</v>
      </c>
      <c r="D32935" s="13">
        <v>14.610179901123047</v>
      </c>
      <c r="E32935" s="14">
        <v>78.854660034179688</v>
      </c>
      <c r="F32935" s="15">
        <v>-0.19441400468349457</v>
      </c>
      <c r="G32935" s="13">
        <v>14.651859283447266</v>
      </c>
    </row>
    <row r="32936" spans="1:7">
      <c r="A32936">
        <v>39907</v>
      </c>
      <c r="B32936" s="12">
        <v>43322.331412037034</v>
      </c>
      <c r="C32936" s="13">
        <v>-4.1705001145601273E-2</v>
      </c>
      <c r="D32936" s="13">
        <v>14.65540599822998</v>
      </c>
      <c r="E32936" s="14">
        <v>76.057540893554688</v>
      </c>
      <c r="F32936" s="15">
        <v>-0.19443300366401672</v>
      </c>
      <c r="G32936" s="13">
        <v>14.697111129760742</v>
      </c>
    </row>
    <row r="32937" spans="1:7">
      <c r="A32937">
        <v>44954</v>
      </c>
      <c r="B32937" s="12">
        <v>43339.855717592596</v>
      </c>
      <c r="C32937" s="13">
        <v>-4.1710998862981796E-2</v>
      </c>
      <c r="D32937" s="13">
        <v>14.732413291931152</v>
      </c>
      <c r="E32937" s="14">
        <v>75.883522033691406</v>
      </c>
      <c r="F32937" s="15">
        <v>-0.19444400072097778</v>
      </c>
      <c r="G32937" s="13">
        <v>14.774124145507813</v>
      </c>
    </row>
    <row r="32938" spans="1:7">
      <c r="A32938">
        <v>36333</v>
      </c>
      <c r="B32938" s="12">
        <v>43309.921689814815</v>
      </c>
      <c r="C32938" s="13">
        <v>-4.1723001748323441E-2</v>
      </c>
      <c r="D32938" s="13">
        <v>14.709196090698242</v>
      </c>
      <c r="E32938" s="14">
        <v>73.97442626953125</v>
      </c>
      <c r="F32938" s="15">
        <v>-0.19444599747657776</v>
      </c>
      <c r="G32938" s="13">
        <v>14.750919342041016</v>
      </c>
    </row>
    <row r="32939" spans="1:7">
      <c r="A32939">
        <v>38714</v>
      </c>
      <c r="B32939" s="12">
        <v>43318.189050925925</v>
      </c>
      <c r="C32939" s="13">
        <v>-4.1717998683452606E-2</v>
      </c>
      <c r="D32939" s="13">
        <v>14.752132415771484</v>
      </c>
      <c r="E32939" s="14">
        <v>76.405868530273438</v>
      </c>
      <c r="F32939" s="15">
        <v>-0.1944659948348999</v>
      </c>
      <c r="G32939" s="13">
        <v>14.793849945068359</v>
      </c>
    </row>
    <row r="32940" spans="1:7">
      <c r="A32940">
        <v>36628</v>
      </c>
      <c r="B32940" s="12">
        <v>43310.94599537037</v>
      </c>
      <c r="C32940" s="13">
        <v>-4.1756000369787216E-2</v>
      </c>
      <c r="D32940" s="13">
        <v>14.761811256408691</v>
      </c>
      <c r="E32940" s="14">
        <v>72.764007568359375</v>
      </c>
      <c r="F32940" s="15">
        <v>-0.1945050060749054</v>
      </c>
      <c r="G32940" s="13">
        <v>14.803566932678223</v>
      </c>
    </row>
    <row r="32941" spans="1:7">
      <c r="A32941">
        <v>37807</v>
      </c>
      <c r="B32941" s="12">
        <v>43315.03974537037</v>
      </c>
      <c r="C32941" s="13">
        <v>-4.17339988052845E-2</v>
      </c>
      <c r="D32941" s="13">
        <v>14.760527610778809</v>
      </c>
      <c r="E32941" s="14">
        <v>77.977897644042969</v>
      </c>
      <c r="F32941" s="15">
        <v>-0.19452700018882751</v>
      </c>
      <c r="G32941" s="13">
        <v>14.802261352539063</v>
      </c>
    </row>
    <row r="32942" spans="1:7">
      <c r="A32942">
        <v>36332</v>
      </c>
      <c r="B32942" s="12">
        <v>43309.918217592589</v>
      </c>
      <c r="C32942" s="13">
        <v>-4.1769001632928848E-2</v>
      </c>
      <c r="D32942" s="13">
        <v>14.70973014831543</v>
      </c>
      <c r="E32942" s="14">
        <v>73.97442626953125</v>
      </c>
      <c r="F32942" s="15">
        <v>-0.19455200433731079</v>
      </c>
      <c r="G32942" s="13">
        <v>14.751499176025391</v>
      </c>
    </row>
    <row r="32943" spans="1:7">
      <c r="A32943">
        <v>35726</v>
      </c>
      <c r="B32943" s="12">
        <v>43307.814050925925</v>
      </c>
      <c r="C32943" s="13">
        <v>-4.1758999228477478E-2</v>
      </c>
      <c r="D32943" s="13">
        <v>14.6533203125</v>
      </c>
      <c r="E32943" s="14">
        <v>75.709609985351563</v>
      </c>
      <c r="F32943" s="15">
        <v>-0.19455400109291077</v>
      </c>
      <c r="G32943" s="13">
        <v>14.695079803466797</v>
      </c>
    </row>
    <row r="32944" spans="1:7">
      <c r="A32944">
        <v>39159</v>
      </c>
      <c r="B32944" s="12">
        <v>43319.734189814815</v>
      </c>
      <c r="C32944" s="13">
        <v>-4.1721999645233154E-2</v>
      </c>
      <c r="D32944" s="13">
        <v>14.653355598449707</v>
      </c>
      <c r="E32944" s="14">
        <v>81.679519653320313</v>
      </c>
      <c r="F32944" s="15">
        <v>-0.19455599784851074</v>
      </c>
      <c r="G32944" s="13">
        <v>14.695077896118164</v>
      </c>
    </row>
    <row r="32945" spans="1:7">
      <c r="A32945">
        <v>39739</v>
      </c>
      <c r="B32945" s="12">
        <v>43321.748078703706</v>
      </c>
      <c r="C32945" s="13">
        <v>-4.1749000549316406E-2</v>
      </c>
      <c r="D32945" s="13">
        <v>14.606917381286621</v>
      </c>
      <c r="E32945" s="14">
        <v>79.558059692382813</v>
      </c>
      <c r="F32945" s="15">
        <v>-0.19458499550819397</v>
      </c>
      <c r="G32945" s="13">
        <v>14.648666381835938</v>
      </c>
    </row>
    <row r="32946" spans="1:7">
      <c r="A32946">
        <v>35893</v>
      </c>
      <c r="B32946" s="12">
        <v>43308.393912037041</v>
      </c>
      <c r="C32946" s="13">
        <v>-4.1774000972509384E-2</v>
      </c>
      <c r="D32946" s="13">
        <v>14.698122978210449</v>
      </c>
      <c r="E32946" s="14">
        <v>76.405868530273438</v>
      </c>
      <c r="F32946" s="15">
        <v>-0.19459700584411621</v>
      </c>
      <c r="G32946" s="13">
        <v>14.739896774291992</v>
      </c>
    </row>
    <row r="32947" spans="1:7">
      <c r="A32947">
        <v>37944</v>
      </c>
      <c r="B32947" s="12">
        <v>43315.515439814815</v>
      </c>
      <c r="C32947" s="13">
        <v>-4.17650006711483E-2</v>
      </c>
      <c r="D32947" s="13">
        <v>14.765863418579102</v>
      </c>
      <c r="E32947" s="14">
        <v>78.153022766113281</v>
      </c>
      <c r="F32947" s="15">
        <v>-0.19460199773311615</v>
      </c>
      <c r="G32947" s="13">
        <v>14.807628631591797</v>
      </c>
    </row>
    <row r="32948" spans="1:7">
      <c r="A32948">
        <v>13068</v>
      </c>
      <c r="B32948" s="9">
        <v>43211.92729166666</v>
      </c>
      <c r="C32948" s="6">
        <v>0.38177201151847839</v>
      </c>
      <c r="D32948" s="6">
        <v>15.293393135070801</v>
      </c>
      <c r="E32948" s="7">
        <v>56.085170745849609</v>
      </c>
      <c r="F32948" s="8">
        <v>-0.19461299479007721</v>
      </c>
      <c r="G32948" s="6">
        <v>14.91162109375</v>
      </c>
    </row>
    <row r="32949" spans="1:7">
      <c r="A32949">
        <v>39000</v>
      </c>
      <c r="B32949" s="12">
        <v>43319.182106481479</v>
      </c>
      <c r="C32949" s="13">
        <v>-4.1790001094341278E-2</v>
      </c>
      <c r="D32949" s="13">
        <v>14.703327178955078</v>
      </c>
      <c r="E32949" s="14">
        <v>77.627876281738281</v>
      </c>
      <c r="F32949" s="15">
        <v>-0.1946520060300827</v>
      </c>
      <c r="G32949" s="13">
        <v>14.7451171875</v>
      </c>
    </row>
    <row r="32950" spans="1:7">
      <c r="A32950">
        <v>37819</v>
      </c>
      <c r="B32950" s="12">
        <v>43315.081412037034</v>
      </c>
      <c r="C32950" s="13">
        <v>-4.1811998933553696E-2</v>
      </c>
      <c r="D32950" s="13">
        <v>14.763785362243652</v>
      </c>
      <c r="E32950" s="14">
        <v>77.453025817871094</v>
      </c>
      <c r="F32950" s="15">
        <v>-0.19470000267028809</v>
      </c>
      <c r="G32950" s="13">
        <v>14.805597305297852</v>
      </c>
    </row>
    <row r="32951" spans="1:7">
      <c r="A32951">
        <v>39302</v>
      </c>
      <c r="B32951" s="12">
        <v>43320.230717592596</v>
      </c>
      <c r="C32951" s="13">
        <v>-4.1815001517534256E-2</v>
      </c>
      <c r="D32951" s="13">
        <v>14.664867401123047</v>
      </c>
      <c r="E32951" s="14">
        <v>77.278289794921875</v>
      </c>
      <c r="F32951" s="15">
        <v>-0.19470399618148804</v>
      </c>
      <c r="G32951" s="13">
        <v>14.706682205200195</v>
      </c>
    </row>
    <row r="32952" spans="1:7">
      <c r="A32952">
        <v>43930</v>
      </c>
      <c r="B32952" s="12">
        <v>43336.300162037034</v>
      </c>
      <c r="C32952" s="13">
        <v>-4.1877001523971558E-2</v>
      </c>
      <c r="D32952" s="13">
        <v>14.79780387878418</v>
      </c>
      <c r="E32952" s="14">
        <v>67.603729248046875</v>
      </c>
      <c r="F32952" s="15">
        <v>-0.19472199678421021</v>
      </c>
      <c r="G32952" s="13">
        <v>14.839680671691895</v>
      </c>
    </row>
    <row r="32953" spans="1:7">
      <c r="A32953">
        <v>42292</v>
      </c>
      <c r="B32953" s="12">
        <v>43330.612662037041</v>
      </c>
      <c r="C32953" s="13">
        <v>-4.18349988758564E-2</v>
      </c>
      <c r="D32953" s="13">
        <v>14.60755729675293</v>
      </c>
      <c r="E32953" s="14">
        <v>78.32830810546875</v>
      </c>
      <c r="F32953" s="15">
        <v>-0.19476599991321564</v>
      </c>
      <c r="G32953" s="13">
        <v>14.649392127990723</v>
      </c>
    </row>
    <row r="32954" spans="1:7">
      <c r="A32954">
        <v>19343</v>
      </c>
      <c r="B32954" s="9">
        <v>43233.715486111112</v>
      </c>
      <c r="C32954" s="6">
        <v>0.38152998685836792</v>
      </c>
      <c r="D32954" s="6">
        <v>15.169288635253906</v>
      </c>
      <c r="E32954" s="7">
        <v>60.915199279785156</v>
      </c>
      <c r="F32954" s="8">
        <v>-0.19479599595069885</v>
      </c>
      <c r="G32954" s="6">
        <v>14.787758827209473</v>
      </c>
    </row>
    <row r="32955" spans="1:7">
      <c r="A32955">
        <v>35890</v>
      </c>
      <c r="B32955" s="12">
        <v>43308.38349537037</v>
      </c>
      <c r="C32955" s="13">
        <v>-4.1864998638629913E-2</v>
      </c>
      <c r="D32955" s="13">
        <v>14.694403648376465</v>
      </c>
      <c r="E32955" s="14">
        <v>76.231674194335938</v>
      </c>
      <c r="F32955" s="15">
        <v>-0.19480599462985992</v>
      </c>
      <c r="G32955" s="13">
        <v>14.736268997192383</v>
      </c>
    </row>
    <row r="32956" spans="1:7">
      <c r="A32956">
        <v>42295</v>
      </c>
      <c r="B32956" s="12">
        <v>43330.623078703706</v>
      </c>
      <c r="C32956" s="13">
        <v>-4.1877999901771545E-2</v>
      </c>
      <c r="D32956" s="13">
        <v>14.604902267456055</v>
      </c>
      <c r="E32956" s="14">
        <v>78.153022766113281</v>
      </c>
      <c r="F32956" s="15">
        <v>-0.1948619931936264</v>
      </c>
      <c r="G32956" s="13">
        <v>14.646780014038086</v>
      </c>
    </row>
    <row r="32957" spans="1:7">
      <c r="A32957">
        <v>36493</v>
      </c>
      <c r="B32957" s="12">
        <v>43310.477245370377</v>
      </c>
      <c r="C32957" s="13">
        <v>-4.1919000446796417E-2</v>
      </c>
      <c r="D32957" s="13">
        <v>14.758603096008301</v>
      </c>
      <c r="E32957" s="14">
        <v>72.764007568359375</v>
      </c>
      <c r="F32957" s="15">
        <v>-0.19488200545310974</v>
      </c>
      <c r="G32957" s="13">
        <v>14.800521850585938</v>
      </c>
    </row>
    <row r="32958" spans="1:7">
      <c r="A32958">
        <v>43935</v>
      </c>
      <c r="B32958" s="12">
        <v>43336.317523148144</v>
      </c>
      <c r="C32958" s="13">
        <v>-4.1948001831769943E-2</v>
      </c>
      <c r="D32958" s="13">
        <v>14.803245544433594</v>
      </c>
      <c r="E32958" s="14">
        <v>67.26068115234375</v>
      </c>
      <c r="F32958" s="15">
        <v>-0.19488300383090973</v>
      </c>
      <c r="G32958" s="13">
        <v>14.845193862915039</v>
      </c>
    </row>
    <row r="32959" spans="1:7">
      <c r="A32959">
        <v>39460</v>
      </c>
      <c r="B32959" s="12">
        <v>43320.779328703706</v>
      </c>
      <c r="C32959" s="13">
        <v>-4.187300056219101E-2</v>
      </c>
      <c r="D32959" s="13">
        <v>14.604183197021484</v>
      </c>
      <c r="E32959" s="14">
        <v>80.616592407226563</v>
      </c>
      <c r="F32959" s="15">
        <v>-0.19488799571990967</v>
      </c>
      <c r="G32959" s="13">
        <v>14.646056175231934</v>
      </c>
    </row>
    <row r="32960" spans="1:7">
      <c r="A32960">
        <v>39006</v>
      </c>
      <c r="B32960" s="12">
        <v>43319.202939814815</v>
      </c>
      <c r="C32960" s="13">
        <v>-4.1916999965906143E-2</v>
      </c>
      <c r="D32960" s="13">
        <v>14.70334529876709</v>
      </c>
      <c r="E32960" s="14">
        <v>77.453025817871094</v>
      </c>
      <c r="F32960" s="15">
        <v>-0.19494299590587616</v>
      </c>
      <c r="G32960" s="13">
        <v>14.745262145996094</v>
      </c>
    </row>
    <row r="32961" spans="1:7">
      <c r="A32961">
        <v>36627</v>
      </c>
      <c r="B32961" s="12">
        <v>43310.942523148144</v>
      </c>
      <c r="C32961" s="13">
        <v>-4.1944999247789383E-2</v>
      </c>
      <c r="D32961" s="13">
        <v>14.762345314025879</v>
      </c>
      <c r="E32961" s="14">
        <v>72.764007568359375</v>
      </c>
      <c r="F32961" s="15">
        <v>-0.19494399428367615</v>
      </c>
      <c r="G32961" s="13">
        <v>14.804290771484375</v>
      </c>
    </row>
    <row r="32962" spans="1:7">
      <c r="A32962">
        <v>44229</v>
      </c>
      <c r="B32962" s="12">
        <v>43337.338356481487</v>
      </c>
      <c r="C32962" s="13">
        <v>-4.1965998709201813E-2</v>
      </c>
      <c r="D32962" s="13">
        <v>14.844998359680176</v>
      </c>
      <c r="E32962" s="14">
        <v>68.976638793945313</v>
      </c>
      <c r="F32962" s="15">
        <v>-0.19494499266147614</v>
      </c>
      <c r="G32962" s="13">
        <v>14.886964797973633</v>
      </c>
    </row>
    <row r="32963" spans="1:7">
      <c r="A32963">
        <v>43651</v>
      </c>
      <c r="B32963" s="12">
        <v>43335.331412037034</v>
      </c>
      <c r="C32963" s="13">
        <v>-4.1985001415014267E-2</v>
      </c>
      <c r="D32963" s="13">
        <v>14.692689895629883</v>
      </c>
      <c r="E32963" s="14">
        <v>67.26068115234375</v>
      </c>
      <c r="F32963" s="15">
        <v>-0.19496700167655945</v>
      </c>
      <c r="G32963" s="13">
        <v>14.734674453735352</v>
      </c>
    </row>
    <row r="32964" spans="1:7">
      <c r="A32964">
        <v>39621</v>
      </c>
      <c r="B32964" s="12">
        <v>43321.338356481487</v>
      </c>
      <c r="C32964" s="13">
        <v>-4.1953001171350479E-2</v>
      </c>
      <c r="D32964" s="13">
        <v>14.619477272033691</v>
      </c>
      <c r="E32964" s="14">
        <v>76.929031372070313</v>
      </c>
      <c r="F32964" s="15">
        <v>-0.19501900672912598</v>
      </c>
      <c r="G32964" s="13">
        <v>14.661430358886719</v>
      </c>
    </row>
    <row r="32965" spans="1:7">
      <c r="A32965">
        <v>36912</v>
      </c>
      <c r="B32965" s="12">
        <v>43311.932106481479</v>
      </c>
      <c r="C32965" s="13">
        <v>-4.1995000094175339E-2</v>
      </c>
      <c r="D32965" s="13">
        <v>14.748664855957031</v>
      </c>
      <c r="E32965" s="14">
        <v>71.728874206542969</v>
      </c>
      <c r="F32965" s="15">
        <v>-0.19504499435424805</v>
      </c>
      <c r="G32965" s="13">
        <v>14.79065990447998</v>
      </c>
    </row>
    <row r="32966" spans="1:7">
      <c r="A32966">
        <v>25339</v>
      </c>
      <c r="B32966" s="9">
        <v>43254.53493055555</v>
      </c>
      <c r="C32966" s="6">
        <v>0.38106200098991394</v>
      </c>
      <c r="D32966" s="6">
        <v>15.106597900390625</v>
      </c>
      <c r="E32966" s="7">
        <v>69.148353576660156</v>
      </c>
      <c r="F32966" s="8">
        <v>-0.19507500529289246</v>
      </c>
      <c r="G32966" s="6">
        <v>14.725536346435547</v>
      </c>
    </row>
    <row r="32967" spans="1:7">
      <c r="A32967">
        <v>36032</v>
      </c>
      <c r="B32967" s="12">
        <v>43308.876550925925</v>
      </c>
      <c r="C32967" s="13">
        <v>-4.1994001716375351E-2</v>
      </c>
      <c r="D32967" s="13">
        <v>14.696306228637695</v>
      </c>
      <c r="E32967" s="14">
        <v>74.320877075195313</v>
      </c>
      <c r="F32967" s="15">
        <v>-0.19507700204849243</v>
      </c>
      <c r="G32967" s="13">
        <v>14.738300323486328</v>
      </c>
    </row>
    <row r="32968" spans="1:7">
      <c r="A32968">
        <v>37805</v>
      </c>
      <c r="B32968" s="12">
        <v>43315.032800925925</v>
      </c>
      <c r="C32968" s="13">
        <v>-4.1978001594543457E-2</v>
      </c>
      <c r="D32968" s="13">
        <v>14.759992599487305</v>
      </c>
      <c r="E32968" s="14">
        <v>77.977897644042969</v>
      </c>
      <c r="F32968" s="15">
        <v>-0.19509199261665344</v>
      </c>
      <c r="G32968" s="13">
        <v>14.801969528198242</v>
      </c>
    </row>
    <row r="32969" spans="1:7">
      <c r="A32969">
        <v>37806</v>
      </c>
      <c r="B32969" s="12">
        <v>43315.036273148151</v>
      </c>
      <c r="C32969" s="13">
        <v>-4.1978001594543457E-2</v>
      </c>
      <c r="D32969" s="13">
        <v>14.759992599487305</v>
      </c>
      <c r="E32969" s="14">
        <v>77.977897644042969</v>
      </c>
      <c r="F32969" s="15">
        <v>-0.19509199261665344</v>
      </c>
      <c r="G32969" s="13">
        <v>14.801969528198242</v>
      </c>
    </row>
    <row r="32970" spans="1:7">
      <c r="A32970">
        <v>36027</v>
      </c>
      <c r="B32970" s="12">
        <v>43308.859189814815</v>
      </c>
      <c r="C32970" s="13">
        <v>-4.2001001536846161E-2</v>
      </c>
      <c r="D32970" s="13">
        <v>14.701086044311523</v>
      </c>
      <c r="E32970" s="14">
        <v>74.494186401367188</v>
      </c>
      <c r="F32970" s="15">
        <v>-0.1950950026512146</v>
      </c>
      <c r="G32970" s="13">
        <v>14.743086814880371</v>
      </c>
    </row>
    <row r="32971" spans="1:7">
      <c r="A32971">
        <v>9504</v>
      </c>
      <c r="B32971" s="9">
        <v>43199.55229166666</v>
      </c>
      <c r="C32971" s="6">
        <v>0.38177201151847839</v>
      </c>
      <c r="D32971" s="6">
        <v>15.222179412841797</v>
      </c>
      <c r="E32971" s="7">
        <v>47.287647247314453</v>
      </c>
      <c r="F32971" s="8">
        <v>-0.19509899616241455</v>
      </c>
      <c r="G32971" s="6">
        <v>14.840407371520996</v>
      </c>
    </row>
    <row r="32972" spans="1:7">
      <c r="A32972">
        <v>43643</v>
      </c>
      <c r="B32972" s="12">
        <v>43335.30363425926</v>
      </c>
      <c r="C32972" s="13">
        <v>-4.2043000459671021E-2</v>
      </c>
      <c r="D32972" s="13">
        <v>14.68073844909668</v>
      </c>
      <c r="E32972" s="14">
        <v>67.94677734375</v>
      </c>
      <c r="F32972" s="15">
        <v>-0.19510899484157562</v>
      </c>
      <c r="G32972" s="13">
        <v>14.722781181335449</v>
      </c>
    </row>
    <row r="32973" spans="1:7">
      <c r="A32973">
        <v>42449</v>
      </c>
      <c r="B32973" s="12">
        <v>43331.157800925925</v>
      </c>
      <c r="C32973" s="13">
        <v>-4.2015001177787781E-2</v>
      </c>
      <c r="D32973" s="13">
        <v>14.625941276550293</v>
      </c>
      <c r="E32973" s="14">
        <v>73.455322265625</v>
      </c>
      <c r="F32973" s="15">
        <v>-0.19511400163173676</v>
      </c>
      <c r="G32973" s="13">
        <v>14.667956352233887</v>
      </c>
    </row>
    <row r="32974" spans="1:7">
      <c r="A32974">
        <v>37054</v>
      </c>
      <c r="B32974" s="12">
        <v>43312.425162037034</v>
      </c>
      <c r="C32974" s="13">
        <v>-4.2022999376058578E-2</v>
      </c>
      <c r="D32974" s="13">
        <v>14.754291534423828</v>
      </c>
      <c r="E32974" s="14">
        <v>72.936767578125</v>
      </c>
      <c r="F32974" s="15">
        <v>-0.19512499868869781</v>
      </c>
      <c r="G32974" s="13">
        <v>14.79631519317627</v>
      </c>
    </row>
    <row r="32975" spans="1:7">
      <c r="A32975">
        <v>6738</v>
      </c>
      <c r="B32975" s="9">
        <v>43189.948124999995</v>
      </c>
      <c r="C32975" s="6">
        <v>0.38158699870109558</v>
      </c>
      <c r="D32975" s="6">
        <v>15.139322280883789</v>
      </c>
      <c r="E32975" s="7">
        <v>54.69561767578125</v>
      </c>
      <c r="F32975" s="8">
        <v>-0.1951339989900589</v>
      </c>
      <c r="G32975" s="6">
        <v>14.757735252380371</v>
      </c>
    </row>
    <row r="32976" spans="1:7">
      <c r="A32976">
        <v>11888</v>
      </c>
      <c r="B32976" s="9">
        <v>43207.830069444441</v>
      </c>
      <c r="C32976" s="6">
        <v>0.38170900940895081</v>
      </c>
      <c r="D32976" s="6">
        <v>14.997162818908691</v>
      </c>
      <c r="E32976" s="7">
        <v>49.427509307861328</v>
      </c>
      <c r="F32976" s="8">
        <v>-0.19515100121498108</v>
      </c>
      <c r="G32976" s="6">
        <v>14.615453720092773</v>
      </c>
    </row>
    <row r="32977" spans="1:7">
      <c r="A32977">
        <v>37368</v>
      </c>
      <c r="B32977" s="12">
        <v>43313.515439814815</v>
      </c>
      <c r="C32977" s="13">
        <v>-4.2017001658678055E-2</v>
      </c>
      <c r="D32977" s="13">
        <v>14.720649719238281</v>
      </c>
      <c r="E32977" s="14">
        <v>75.883522033691406</v>
      </c>
      <c r="F32977" s="15">
        <v>-0.19515199959278107</v>
      </c>
      <c r="G32977" s="13">
        <v>14.762666702270508</v>
      </c>
    </row>
    <row r="32978" spans="1:7">
      <c r="A32978">
        <v>39139</v>
      </c>
      <c r="B32978" s="12">
        <v>43319.66474537037</v>
      </c>
      <c r="C32978" s="13">
        <v>-4.1992999613285065E-2</v>
      </c>
      <c r="D32978" s="13">
        <v>14.658743858337402</v>
      </c>
      <c r="E32978" s="14">
        <v>80.263275146484375</v>
      </c>
      <c r="F32978" s="15">
        <v>-0.19516099989414215</v>
      </c>
      <c r="G32978" s="13">
        <v>14.700736999511719</v>
      </c>
    </row>
    <row r="32979" spans="1:7">
      <c r="A32979">
        <v>42457</v>
      </c>
      <c r="B32979" s="12">
        <v>43331.185578703706</v>
      </c>
      <c r="C32979" s="13">
        <v>-4.2043998837471008E-2</v>
      </c>
      <c r="D32979" s="13">
        <v>14.627653121948242</v>
      </c>
      <c r="E32979" s="14">
        <v>72.936767578125</v>
      </c>
      <c r="F32979" s="15">
        <v>-0.19517399370670319</v>
      </c>
      <c r="G32979" s="13">
        <v>14.669696807861328</v>
      </c>
    </row>
    <row r="32980" spans="1:7">
      <c r="A32980">
        <v>36184</v>
      </c>
      <c r="B32980" s="12">
        <v>43309.404328703706</v>
      </c>
      <c r="C32980" s="13">
        <v>-4.2041998356580734E-2</v>
      </c>
      <c r="D32980" s="13">
        <v>14.708005905151367</v>
      </c>
      <c r="E32980" s="14">
        <v>74.667610168457031</v>
      </c>
      <c r="F32980" s="15">
        <v>-0.19519299268722534</v>
      </c>
      <c r="G32980" s="13">
        <v>14.75004768371582</v>
      </c>
    </row>
    <row r="32981" spans="1:7">
      <c r="A32981">
        <v>39464</v>
      </c>
      <c r="B32981" s="12">
        <v>43320.793217592589</v>
      </c>
      <c r="C32981" s="13">
        <v>-4.2008999735116959E-2</v>
      </c>
      <c r="D32981" s="13">
        <v>14.604191780090332</v>
      </c>
      <c r="E32981" s="14">
        <v>80.43988037109375</v>
      </c>
      <c r="F32981" s="15">
        <v>-0.19520099461078644</v>
      </c>
      <c r="G32981" s="13">
        <v>14.646201133728027</v>
      </c>
    </row>
    <row r="32982" spans="1:7">
      <c r="A32982">
        <v>39608</v>
      </c>
      <c r="B32982" s="12">
        <v>43321.293217592589</v>
      </c>
      <c r="C32982" s="13">
        <v>-4.2036999017000198E-2</v>
      </c>
      <c r="D32982" s="13">
        <v>14.611995697021484</v>
      </c>
      <c r="E32982" s="14">
        <v>76.929031372070313</v>
      </c>
      <c r="F32982" s="15">
        <v>-0.19521300494670868</v>
      </c>
      <c r="G32982" s="13">
        <v>14.654032707214355</v>
      </c>
    </row>
    <row r="32983" spans="1:7">
      <c r="A32983">
        <v>37956</v>
      </c>
      <c r="B32983" s="12">
        <v>43315.557106481479</v>
      </c>
      <c r="C32983" s="13">
        <v>-4.2077001184225082E-2</v>
      </c>
      <c r="D32983" s="13">
        <v>14.779038429260254</v>
      </c>
      <c r="E32983" s="14">
        <v>75.188247680664063</v>
      </c>
      <c r="F32983" s="15">
        <v>-0.19528099894523621</v>
      </c>
      <c r="G32983" s="13">
        <v>14.821114540100098</v>
      </c>
    </row>
    <row r="32984" spans="1:7">
      <c r="A32984">
        <v>40040</v>
      </c>
      <c r="B32984" s="12">
        <v>43322.793217592589</v>
      </c>
      <c r="C32984" s="13">
        <v>-4.205000028014183E-2</v>
      </c>
      <c r="D32984" s="13">
        <v>14.62721061706543</v>
      </c>
      <c r="E32984" s="14">
        <v>79.910446166992188</v>
      </c>
      <c r="F32984" s="15">
        <v>-0.19528800249099731</v>
      </c>
      <c r="G32984" s="13">
        <v>14.66926097869873</v>
      </c>
    </row>
    <row r="32985" spans="1:7">
      <c r="A32985">
        <v>44365</v>
      </c>
      <c r="B32985" s="12">
        <v>43337.810578703706</v>
      </c>
      <c r="C32985" s="13">
        <v>-4.2100999504327774E-2</v>
      </c>
      <c r="D32985" s="13">
        <v>14.794100761413574</v>
      </c>
      <c r="E32985" s="14">
        <v>71.728874206542969</v>
      </c>
      <c r="F32985" s="15">
        <v>-0.19528999924659729</v>
      </c>
      <c r="G32985" s="13">
        <v>14.836201667785645</v>
      </c>
    </row>
    <row r="32986" spans="1:7">
      <c r="A32986">
        <v>41845</v>
      </c>
      <c r="B32986" s="12">
        <v>43329.060578703706</v>
      </c>
      <c r="C32986" s="13">
        <v>-4.2080998420715332E-2</v>
      </c>
      <c r="D32986" s="13">
        <v>14.748433113098145</v>
      </c>
      <c r="E32986" s="14">
        <v>76.057540893554688</v>
      </c>
      <c r="F32986" s="15">
        <v>-0.19530199468135834</v>
      </c>
      <c r="G32986" s="13">
        <v>14.79051399230957</v>
      </c>
    </row>
    <row r="32987" spans="1:7">
      <c r="A32987">
        <v>41847</v>
      </c>
      <c r="B32987" s="12">
        <v>43329.067523148144</v>
      </c>
      <c r="C32987" s="13">
        <v>-4.2080998420715332E-2</v>
      </c>
      <c r="D32987" s="13">
        <v>14.748433113098145</v>
      </c>
      <c r="E32987" s="14">
        <v>76.057540893554688</v>
      </c>
      <c r="F32987" s="15">
        <v>-0.19530199468135834</v>
      </c>
      <c r="G32987" s="13">
        <v>14.79051399230957</v>
      </c>
    </row>
    <row r="32988" spans="1:7">
      <c r="A32988">
        <v>39136</v>
      </c>
      <c r="B32988" s="12">
        <v>43319.654328703706</v>
      </c>
      <c r="C32988" s="13">
        <v>-4.2052000761032104E-2</v>
      </c>
      <c r="D32988" s="13">
        <v>14.659263610839844</v>
      </c>
      <c r="E32988" s="14">
        <v>80.616592407226563</v>
      </c>
      <c r="F32988" s="15">
        <v>-0.19530299305915833</v>
      </c>
      <c r="G32988" s="13">
        <v>14.701315879821777</v>
      </c>
    </row>
    <row r="32989" spans="1:7">
      <c r="A32989">
        <v>39299</v>
      </c>
      <c r="B32989" s="12">
        <v>43320.220300925932</v>
      </c>
      <c r="C32989" s="13">
        <v>-4.2077001184225082E-2</v>
      </c>
      <c r="D32989" s="13">
        <v>14.661125183105469</v>
      </c>
      <c r="E32989" s="14">
        <v>77.278289794921875</v>
      </c>
      <c r="F32989" s="15">
        <v>-0.19531099498271942</v>
      </c>
      <c r="G32989" s="13">
        <v>14.703202247619629</v>
      </c>
    </row>
    <row r="32990" spans="1:7">
      <c r="A32990">
        <v>40507</v>
      </c>
      <c r="B32990" s="12">
        <v>43324.41474537037</v>
      </c>
      <c r="C32990" s="13">
        <v>-4.2103998363018036E-2</v>
      </c>
      <c r="D32990" s="13">
        <v>14.712875366210938</v>
      </c>
      <c r="E32990" s="14">
        <v>74.320877075195313</v>
      </c>
      <c r="F32990" s="15">
        <v>-0.19533100724220276</v>
      </c>
      <c r="G32990" s="13">
        <v>14.754979133605957</v>
      </c>
    </row>
    <row r="32991" spans="1:7">
      <c r="A32991">
        <v>42147</v>
      </c>
      <c r="B32991" s="12">
        <v>43330.109189814815</v>
      </c>
      <c r="C32991" s="13">
        <v>-4.2093999683856964E-2</v>
      </c>
      <c r="D32991" s="13">
        <v>14.663862228393555</v>
      </c>
      <c r="E32991" s="14">
        <v>76.754570007324219</v>
      </c>
      <c r="F32991" s="15">
        <v>-0.19534300267696381</v>
      </c>
      <c r="G32991" s="13">
        <v>14.70595645904541</v>
      </c>
    </row>
    <row r="32992" spans="1:7">
      <c r="A32992">
        <v>2484</v>
      </c>
      <c r="B32992" s="9">
        <v>43175.17729166666</v>
      </c>
      <c r="C32992" s="6">
        <v>0.381725013256073</v>
      </c>
      <c r="D32992" s="6">
        <v>14.960918426513672</v>
      </c>
      <c r="E32992" s="7">
        <v>41.271644592285156</v>
      </c>
      <c r="F32992" s="8">
        <v>-0.19537700712680817</v>
      </c>
      <c r="G32992" s="6">
        <v>14.579193115234375</v>
      </c>
    </row>
    <row r="32993" spans="1:7">
      <c r="A32993">
        <v>36034</v>
      </c>
      <c r="B32993" s="12">
        <v>43308.88349537037</v>
      </c>
      <c r="C32993" s="13">
        <v>-4.2123999446630478E-2</v>
      </c>
      <c r="D32993" s="13">
        <v>14.695740699768066</v>
      </c>
      <c r="E32993" s="14">
        <v>74.494186401367188</v>
      </c>
      <c r="F32993" s="15">
        <v>-0.19538000226020813</v>
      </c>
      <c r="G32993" s="13">
        <v>14.737863540649414</v>
      </c>
    </row>
    <row r="32994" spans="1:7">
      <c r="A32994">
        <v>39135</v>
      </c>
      <c r="B32994" s="12">
        <v>43319.650856481479</v>
      </c>
      <c r="C32994" s="13">
        <v>-4.2089000344276428E-2</v>
      </c>
      <c r="D32994" s="13">
        <v>14.661403656005859</v>
      </c>
      <c r="E32994" s="14">
        <v>80.616592407226563</v>
      </c>
      <c r="F32994" s="15">
        <v>-0.19538700580596924</v>
      </c>
      <c r="G32994" s="13">
        <v>14.703492164611816</v>
      </c>
    </row>
    <row r="32995" spans="1:7">
      <c r="A32995">
        <v>36026</v>
      </c>
      <c r="B32995" s="12">
        <v>43308.855717592596</v>
      </c>
      <c r="C32995" s="13">
        <v>-4.215100035071373E-2</v>
      </c>
      <c r="D32995" s="13">
        <v>14.702096939086914</v>
      </c>
      <c r="E32995" s="14">
        <v>74.841079711914063</v>
      </c>
      <c r="F32995" s="15">
        <v>-0.19544899463653564</v>
      </c>
      <c r="G32995" s="13">
        <v>14.744248390197754</v>
      </c>
    </row>
    <row r="32996" spans="1:7">
      <c r="A32996">
        <v>13676</v>
      </c>
      <c r="B32996" s="9">
        <v>43214.038402777776</v>
      </c>
      <c r="C32996" s="6">
        <v>0.38125601410865784</v>
      </c>
      <c r="D32996" s="6">
        <v>15.317678451538086</v>
      </c>
      <c r="E32996" s="7">
        <v>60.571437835693359</v>
      </c>
      <c r="F32996" s="8">
        <v>-0.19545699656009674</v>
      </c>
      <c r="G32996" s="6">
        <v>14.936422348022461</v>
      </c>
    </row>
    <row r="32997" spans="1:7">
      <c r="A32997">
        <v>40199</v>
      </c>
      <c r="B32997" s="12">
        <v>43323.345300925932</v>
      </c>
      <c r="C32997" s="13">
        <v>-4.2142998427152634E-2</v>
      </c>
      <c r="D32997" s="13">
        <v>14.659462928771973</v>
      </c>
      <c r="E32997" s="14">
        <v>77.802833557128906</v>
      </c>
      <c r="F32997" s="15">
        <v>-0.19547100365161896</v>
      </c>
      <c r="G32997" s="13">
        <v>14.701605796813965</v>
      </c>
    </row>
    <row r="32998" spans="1:7">
      <c r="A32998">
        <v>44953</v>
      </c>
      <c r="B32998" s="12">
        <v>43339.852245370377</v>
      </c>
      <c r="C32998" s="13">
        <v>-4.2155001312494278E-2</v>
      </c>
      <c r="D32998" s="13">
        <v>14.730809211730957</v>
      </c>
      <c r="E32998" s="14">
        <v>75.883522033691406</v>
      </c>
      <c r="F32998" s="15">
        <v>-0.19547200202941895</v>
      </c>
      <c r="G32998" s="13">
        <v>14.772963523864746</v>
      </c>
    </row>
    <row r="32999" spans="1:7">
      <c r="A32999">
        <v>37074</v>
      </c>
      <c r="B32999" s="12">
        <v>43312.494606481487</v>
      </c>
      <c r="C32999" s="13">
        <v>-4.2165998369455338E-2</v>
      </c>
      <c r="D32999" s="13">
        <v>14.756179809570313</v>
      </c>
      <c r="E32999" s="14">
        <v>74.320877075195313</v>
      </c>
      <c r="F32999" s="15">
        <v>-0.19547499716281891</v>
      </c>
      <c r="G32999" s="13">
        <v>14.798345565795898</v>
      </c>
    </row>
    <row r="33000" spans="1:7">
      <c r="A33000">
        <v>35896</v>
      </c>
      <c r="B33000" s="12">
        <v>43308.404328703706</v>
      </c>
      <c r="C33000" s="13">
        <v>-4.2162999510765076E-2</v>
      </c>
      <c r="D33000" s="13">
        <v>14.697587966918945</v>
      </c>
      <c r="E33000" s="14">
        <v>76.405868530273438</v>
      </c>
      <c r="F33000" s="15">
        <v>-0.19549700617790222</v>
      </c>
      <c r="G33000" s="13">
        <v>14.739750862121582</v>
      </c>
    </row>
    <row r="33001" spans="1:7">
      <c r="A33001">
        <v>36023</v>
      </c>
      <c r="B33001" s="12">
        <v>43308.845300925932</v>
      </c>
      <c r="C33001" s="13">
        <v>-4.217199981212616E-2</v>
      </c>
      <c r="D33001" s="13">
        <v>14.707442283630371</v>
      </c>
      <c r="E33001" s="14">
        <v>74.841079711914063</v>
      </c>
      <c r="F33001" s="15">
        <v>-0.19549700617790222</v>
      </c>
      <c r="G33001" s="13">
        <v>14.749614715576172</v>
      </c>
    </row>
    <row r="33002" spans="1:7">
      <c r="A33002">
        <v>36039</v>
      </c>
      <c r="B33002" s="12">
        <v>43308.900856481479</v>
      </c>
      <c r="C33002" s="13">
        <v>-4.2174998670816422E-2</v>
      </c>
      <c r="D33002" s="13">
        <v>14.701055526733398</v>
      </c>
      <c r="E33002" s="14">
        <v>74.667610168457031</v>
      </c>
      <c r="F33002" s="15">
        <v>-0.19550099968910217</v>
      </c>
      <c r="G33002" s="13">
        <v>14.743231773376465</v>
      </c>
    </row>
    <row r="33003" spans="1:7">
      <c r="A33003">
        <v>36929</v>
      </c>
      <c r="B33003" s="12">
        <v>43311.99113425926</v>
      </c>
      <c r="C33003" s="13">
        <v>-4.219600185751915E-2</v>
      </c>
      <c r="D33003" s="13">
        <v>14.75469970703125</v>
      </c>
      <c r="E33003" s="14">
        <v>71.039756774902344</v>
      </c>
      <c r="F33003" s="15">
        <v>-0.19550199806690216</v>
      </c>
      <c r="G33003" s="13">
        <v>14.796895980834961</v>
      </c>
    </row>
    <row r="33004" spans="1:7">
      <c r="A33004">
        <v>36919</v>
      </c>
      <c r="B33004" s="12">
        <v>43311.956412037034</v>
      </c>
      <c r="C33004" s="13">
        <v>-4.2199000716209412E-2</v>
      </c>
      <c r="D33004" s="13">
        <v>14.750345230102539</v>
      </c>
      <c r="E33004" s="14">
        <v>71.384231567382813</v>
      </c>
      <c r="F33004" s="15">
        <v>-0.19551299512386322</v>
      </c>
      <c r="G33004" s="13">
        <v>14.792544364929199</v>
      </c>
    </row>
    <row r="33005" spans="1:7">
      <c r="A33005">
        <v>35740</v>
      </c>
      <c r="B33005" s="12">
        <v>43307.862662037041</v>
      </c>
      <c r="C33005" s="13">
        <v>-4.2181998491287231E-2</v>
      </c>
      <c r="D33005" s="13">
        <v>14.660294532775879</v>
      </c>
      <c r="E33005" s="14">
        <v>75.535751342773438</v>
      </c>
      <c r="F33005" s="15">
        <v>-0.19552899897098541</v>
      </c>
      <c r="G33005" s="13">
        <v>14.70247745513916</v>
      </c>
    </row>
    <row r="33006" spans="1:7">
      <c r="A33006">
        <v>39603</v>
      </c>
      <c r="B33006" s="12">
        <v>43321.275856481479</v>
      </c>
      <c r="C33006" s="13">
        <v>-4.2174998670816422E-2</v>
      </c>
      <c r="D33006" s="13">
        <v>14.608231544494629</v>
      </c>
      <c r="E33006" s="14">
        <v>77.103607177734375</v>
      </c>
      <c r="F33006" s="15">
        <v>-0.19553600251674652</v>
      </c>
      <c r="G33006" s="13">
        <v>14.650407791137695</v>
      </c>
    </row>
    <row r="33007" spans="1:7">
      <c r="A33007">
        <v>36612</v>
      </c>
      <c r="B33007" s="12">
        <v>43310.890439814815</v>
      </c>
      <c r="C33007" s="13">
        <v>-4.2206000536680222E-2</v>
      </c>
      <c r="D33007" s="13">
        <v>14.753092765808105</v>
      </c>
      <c r="E33007" s="14">
        <v>73.628303527832031</v>
      </c>
      <c r="F33007" s="15">
        <v>-0.19555799663066864</v>
      </c>
      <c r="G33007" s="13">
        <v>14.79529857635498</v>
      </c>
    </row>
    <row r="33008" spans="1:7">
      <c r="A33008">
        <v>23677</v>
      </c>
      <c r="B33008" s="9">
        <v>43248.764097222222</v>
      </c>
      <c r="C33008" s="6">
        <v>0.38098001480102539</v>
      </c>
      <c r="D33008" s="6">
        <v>15.137264251708984</v>
      </c>
      <c r="E33008" s="7">
        <v>66.232032775878906</v>
      </c>
      <c r="F33008" s="8">
        <v>-0.1955689936876297</v>
      </c>
      <c r="G33008" s="6">
        <v>14.756283760070801</v>
      </c>
    </row>
    <row r="33009" spans="1:7">
      <c r="A33009">
        <v>37813</v>
      </c>
      <c r="B33009" s="12">
        <v>43315.060578703706</v>
      </c>
      <c r="C33009" s="13">
        <v>-4.2190000414848328E-2</v>
      </c>
      <c r="D33009" s="13">
        <v>14.762682914733887</v>
      </c>
      <c r="E33009" s="14">
        <v>77.802833557128906</v>
      </c>
      <c r="F33009" s="15">
        <v>-0.19557900726795197</v>
      </c>
      <c r="G33009" s="13">
        <v>14.804873466491699</v>
      </c>
    </row>
    <row r="33010" spans="1:7">
      <c r="A33010">
        <v>36785</v>
      </c>
      <c r="B33010" s="12">
        <v>43311.49113425926</v>
      </c>
      <c r="C33010" s="13">
        <v>-4.2213000357151031E-2</v>
      </c>
      <c r="D33010" s="13">
        <v>14.769042015075684</v>
      </c>
      <c r="E33010" s="14">
        <v>74.147628784179688</v>
      </c>
      <c r="F33010" s="15">
        <v>-0.19558300077915192</v>
      </c>
      <c r="G33010" s="13">
        <v>14.81125545501709</v>
      </c>
    </row>
    <row r="33011" spans="1:7">
      <c r="A33011">
        <v>10251</v>
      </c>
      <c r="B33011" s="9">
        <v>43202.146041666667</v>
      </c>
      <c r="C33011" s="6">
        <v>0.38148200511932373</v>
      </c>
      <c r="D33011" s="6">
        <v>15.159378051757813</v>
      </c>
      <c r="E33011" s="7">
        <v>51.018989562988281</v>
      </c>
      <c r="F33011" s="8">
        <v>-0.19559499621391296</v>
      </c>
      <c r="G33011" s="6">
        <v>14.777895927429199</v>
      </c>
    </row>
    <row r="33012" spans="1:7">
      <c r="A33012">
        <v>38401</v>
      </c>
      <c r="B33012" s="12">
        <v>43317.102245370377</v>
      </c>
      <c r="C33012" s="13">
        <v>-4.2213998734951019E-2</v>
      </c>
      <c r="D33012" s="13">
        <v>14.767733573913574</v>
      </c>
      <c r="E33012" s="14">
        <v>75.709609985351563</v>
      </c>
      <c r="F33012" s="15">
        <v>-0.19560599327087402</v>
      </c>
      <c r="G33012" s="13">
        <v>14.809947967529297</v>
      </c>
    </row>
    <row r="33013" spans="1:7">
      <c r="A33013">
        <v>43931</v>
      </c>
      <c r="B33013" s="12">
        <v>43336.30363425926</v>
      </c>
      <c r="C33013" s="13">
        <v>-4.2263999581336975E-2</v>
      </c>
      <c r="D33013" s="13">
        <v>14.797853469848633</v>
      </c>
      <c r="E33013" s="14">
        <v>67.432174682617188</v>
      </c>
      <c r="F33013" s="15">
        <v>-0.19561499357223511</v>
      </c>
      <c r="G33013" s="13">
        <v>14.840117454528809</v>
      </c>
    </row>
    <row r="33014" spans="1:7">
      <c r="A33014">
        <v>35898</v>
      </c>
      <c r="B33014" s="12">
        <v>43308.411273148151</v>
      </c>
      <c r="C33014" s="13">
        <v>-4.221700131893158E-2</v>
      </c>
      <c r="D33014" s="13">
        <v>14.696518898010254</v>
      </c>
      <c r="E33014" s="14">
        <v>76.405868530273438</v>
      </c>
      <c r="F33014" s="15">
        <v>-0.1956229954957962</v>
      </c>
      <c r="G33014" s="13">
        <v>14.738736152648926</v>
      </c>
    </row>
    <row r="33015" spans="1:7">
      <c r="A33015">
        <v>36019</v>
      </c>
      <c r="B33015" s="12">
        <v>43308.831412037034</v>
      </c>
      <c r="C33015" s="13">
        <v>-4.2227998375892639E-2</v>
      </c>
      <c r="D33015" s="13">
        <v>14.714925765991211</v>
      </c>
      <c r="E33015" s="14">
        <v>74.841079711914063</v>
      </c>
      <c r="F33015" s="15">
        <v>-0.19562500715255737</v>
      </c>
      <c r="G33015" s="13">
        <v>14.75715446472168</v>
      </c>
    </row>
    <row r="33016" spans="1:7">
      <c r="A33016">
        <v>36479</v>
      </c>
      <c r="B33016" s="12">
        <v>43310.42863425926</v>
      </c>
      <c r="C33016" s="13">
        <v>-4.2252998799085617E-2</v>
      </c>
      <c r="D33016" s="13">
        <v>14.755078315734863</v>
      </c>
      <c r="E33016" s="14">
        <v>71.728874206542969</v>
      </c>
      <c r="F33016" s="15">
        <v>-0.19564299285411835</v>
      </c>
      <c r="G33016" s="13">
        <v>14.797331809997559</v>
      </c>
    </row>
    <row r="33017" spans="1:7">
      <c r="A33017">
        <v>43936</v>
      </c>
      <c r="B33017" s="12">
        <v>43336.32099537037</v>
      </c>
      <c r="C33017" s="13">
        <v>-4.2284000664949417E-2</v>
      </c>
      <c r="D33017" s="13">
        <v>14.803779602050781</v>
      </c>
      <c r="E33017" s="14">
        <v>67.26068115234375</v>
      </c>
      <c r="F33017" s="15">
        <v>-0.19565899670124054</v>
      </c>
      <c r="G33017" s="13">
        <v>14.846063613891602</v>
      </c>
    </row>
    <row r="33018" spans="1:7">
      <c r="A33018">
        <v>36472</v>
      </c>
      <c r="B33018" s="12">
        <v>43310.404328703706</v>
      </c>
      <c r="C33018" s="13">
        <v>-4.2261000722646713E-2</v>
      </c>
      <c r="D33018" s="13">
        <v>14.753475189208984</v>
      </c>
      <c r="E33018" s="14">
        <v>71.728874206542969</v>
      </c>
      <c r="F33018" s="15">
        <v>-0.19566099345684052</v>
      </c>
      <c r="G33018" s="13">
        <v>14.795736312866211</v>
      </c>
    </row>
    <row r="33019" spans="1:7">
      <c r="A33019">
        <v>36021</v>
      </c>
      <c r="B33019" s="12">
        <v>43308.838356481487</v>
      </c>
      <c r="C33019" s="13">
        <v>-4.2247001081705093E-2</v>
      </c>
      <c r="D33019" s="13">
        <v>14.711718559265137</v>
      </c>
      <c r="E33019" s="14">
        <v>74.841079711914063</v>
      </c>
      <c r="F33019" s="15">
        <v>-0.19566899538040161</v>
      </c>
      <c r="G33019" s="13">
        <v>14.753965377807617</v>
      </c>
    </row>
    <row r="33020" spans="1:7">
      <c r="A33020">
        <v>37947</v>
      </c>
      <c r="B33020" s="12">
        <v>43315.525856481479</v>
      </c>
      <c r="C33020" s="13">
        <v>-4.2243998497724533E-2</v>
      </c>
      <c r="D33020" s="13">
        <v>14.783080101013184</v>
      </c>
      <c r="E33020" s="14">
        <v>77.103607177734375</v>
      </c>
      <c r="F33020" s="15">
        <v>-0.19569499790668488</v>
      </c>
      <c r="G33020" s="13">
        <v>14.825324058532715</v>
      </c>
    </row>
    <row r="33021" spans="1:7">
      <c r="A33021">
        <v>32901</v>
      </c>
      <c r="B33021" s="9">
        <v>43280.791874999995</v>
      </c>
      <c r="C33021" s="6">
        <v>0.38036000728607178</v>
      </c>
      <c r="D33021" s="6">
        <v>15.111408233642578</v>
      </c>
      <c r="E33021" s="7">
        <v>77.103607177734375</v>
      </c>
      <c r="F33021" s="8">
        <v>-0.19574399292469025</v>
      </c>
      <c r="G33021" s="6">
        <v>14.731048583984375</v>
      </c>
    </row>
    <row r="33022" spans="1:7">
      <c r="A33022">
        <v>37817</v>
      </c>
      <c r="B33022" s="12">
        <v>43315.074467592589</v>
      </c>
      <c r="C33022" s="13">
        <v>-4.2263999581336975E-2</v>
      </c>
      <c r="D33022" s="13">
        <v>14.763769149780273</v>
      </c>
      <c r="E33022" s="14">
        <v>77.627876281738281</v>
      </c>
      <c r="F33022" s="15">
        <v>-0.19574899971485138</v>
      </c>
      <c r="G33022" s="13">
        <v>14.806033134460449</v>
      </c>
    </row>
    <row r="33023" spans="1:7">
      <c r="A33023">
        <v>39313</v>
      </c>
      <c r="B33023" s="12">
        <v>43320.268912037041</v>
      </c>
      <c r="C33023" s="13">
        <v>-4.2270001024007797E-2</v>
      </c>
      <c r="D33023" s="13">
        <v>14.667604446411133</v>
      </c>
      <c r="E33023" s="14">
        <v>76.754570007324219</v>
      </c>
      <c r="F33023" s="15">
        <v>-0.19574899971485138</v>
      </c>
      <c r="G33023" s="13">
        <v>14.709874153137207</v>
      </c>
    </row>
    <row r="33024" spans="1:7">
      <c r="A33024">
        <v>39734</v>
      </c>
      <c r="B33024" s="12">
        <v>43321.730717592596</v>
      </c>
      <c r="C33024" s="13">
        <v>-4.2254999279975891E-2</v>
      </c>
      <c r="D33024" s="13">
        <v>14.60902214050293</v>
      </c>
      <c r="E33024" s="14">
        <v>80.086776733398438</v>
      </c>
      <c r="F33024" s="15">
        <v>-0.19576600193977356</v>
      </c>
      <c r="G33024" s="13">
        <v>14.651277542114258</v>
      </c>
    </row>
    <row r="33025" spans="1:7">
      <c r="A33025">
        <v>6583</v>
      </c>
      <c r="B33025" s="9">
        <v>43189.40993055555</v>
      </c>
      <c r="C33025" s="6">
        <v>0.38128998875617981</v>
      </c>
      <c r="D33025" s="6">
        <v>14.979339599609375</v>
      </c>
      <c r="E33025" s="7">
        <v>55.39105224609375</v>
      </c>
      <c r="F33025" s="8">
        <v>-0.19577200710773468</v>
      </c>
      <c r="G33025" s="6">
        <v>14.598049163818359</v>
      </c>
    </row>
    <row r="33026" spans="1:7">
      <c r="A33026">
        <v>37814</v>
      </c>
      <c r="B33026" s="12">
        <v>43315.064050925925</v>
      </c>
      <c r="C33026" s="13">
        <v>-4.2307998985052109E-2</v>
      </c>
      <c r="D33026" s="13">
        <v>14.764304161071777</v>
      </c>
      <c r="E33026" s="14">
        <v>77.627876281738281</v>
      </c>
      <c r="F33026" s="15">
        <v>-0.19584999978542328</v>
      </c>
      <c r="G33026" s="13">
        <v>14.806612014770508</v>
      </c>
    </row>
    <row r="33027" spans="1:7">
      <c r="A33027">
        <v>35884</v>
      </c>
      <c r="B33027" s="12">
        <v>43308.362662037041</v>
      </c>
      <c r="C33027" s="13">
        <v>-4.2332001030445099E-2</v>
      </c>
      <c r="D33027" s="13">
        <v>14.693358421325684</v>
      </c>
      <c r="E33027" s="14">
        <v>76.057540893554688</v>
      </c>
      <c r="F33027" s="15">
        <v>-0.19588300585746765</v>
      </c>
      <c r="G33027" s="13">
        <v>14.735690116882324</v>
      </c>
    </row>
    <row r="33028" spans="1:7">
      <c r="A33028">
        <v>36033</v>
      </c>
      <c r="B33028" s="12">
        <v>43308.880023148151</v>
      </c>
      <c r="C33028" s="13">
        <v>-4.2358998209238052E-2</v>
      </c>
      <c r="D33028" s="13">
        <v>14.696809768676758</v>
      </c>
      <c r="E33028" s="14">
        <v>74.494186401367188</v>
      </c>
      <c r="F33028" s="15">
        <v>-0.19592499732971191</v>
      </c>
      <c r="G33028" s="13">
        <v>14.739169120788574</v>
      </c>
    </row>
    <row r="33029" spans="1:7">
      <c r="A33029">
        <v>39156</v>
      </c>
      <c r="B33029" s="12">
        <v>43319.723773148151</v>
      </c>
      <c r="C33029" s="13">
        <v>-4.2314998805522919E-2</v>
      </c>
      <c r="D33029" s="13">
        <v>14.651749610900879</v>
      </c>
      <c r="E33029" s="14">
        <v>81.857170104980469</v>
      </c>
      <c r="F33029" s="15">
        <v>-0.19593000411987305</v>
      </c>
      <c r="G33029" s="13">
        <v>14.694064140319824</v>
      </c>
    </row>
    <row r="33030" spans="1:7">
      <c r="A33030">
        <v>37514</v>
      </c>
      <c r="B33030" s="12">
        <v>43314.02238425926</v>
      </c>
      <c r="C33030" s="13">
        <v>-4.2355999350547791E-2</v>
      </c>
      <c r="D33030" s="13">
        <v>14.737135887145996</v>
      </c>
      <c r="E33030" s="14">
        <v>76.580162048339844</v>
      </c>
      <c r="F33030" s="15">
        <v>-0.19594499468803406</v>
      </c>
      <c r="G33030" s="13">
        <v>14.779491424560547</v>
      </c>
    </row>
    <row r="33031" spans="1:7">
      <c r="A33031">
        <v>37799</v>
      </c>
      <c r="B33031" s="12">
        <v>43315.011967592596</v>
      </c>
      <c r="C33031" s="13">
        <v>-4.2358998209238052E-2</v>
      </c>
      <c r="D33031" s="13">
        <v>14.761062622070313</v>
      </c>
      <c r="E33031" s="14">
        <v>77.977897644042969</v>
      </c>
      <c r="F33031" s="15">
        <v>-0.19597500562667847</v>
      </c>
      <c r="G33031" s="13">
        <v>14.803421974182129</v>
      </c>
    </row>
    <row r="33032" spans="1:7">
      <c r="A33032">
        <v>36610</v>
      </c>
      <c r="B33032" s="12">
        <v>43310.88349537037</v>
      </c>
      <c r="C33032" s="13">
        <v>-4.2392998933792114E-2</v>
      </c>
      <c r="D33032" s="13">
        <v>14.751457214355469</v>
      </c>
      <c r="E33032" s="14">
        <v>73.801338195800781</v>
      </c>
      <c r="F33032" s="15">
        <v>-0.19599300622940063</v>
      </c>
      <c r="G33032" s="13">
        <v>14.793849945068359</v>
      </c>
    </row>
    <row r="33033" spans="1:7">
      <c r="A33033">
        <v>33058</v>
      </c>
      <c r="B33033" s="9">
        <v>43281.337013888886</v>
      </c>
      <c r="C33033" s="6">
        <v>0.3803119957447052</v>
      </c>
      <c r="D33033" s="6">
        <v>15.160818099975586</v>
      </c>
      <c r="E33033" s="7">
        <v>75.883522033691406</v>
      </c>
      <c r="F33033" s="8">
        <v>-0.1960110068321228</v>
      </c>
      <c r="G33033" s="6">
        <v>14.780506134033203</v>
      </c>
    </row>
    <row r="33034" spans="1:7">
      <c r="A33034">
        <v>38996</v>
      </c>
      <c r="B33034" s="12">
        <v>43319.168217592589</v>
      </c>
      <c r="C33034" s="13">
        <v>-4.2376000434160233E-2</v>
      </c>
      <c r="D33034" s="13">
        <v>14.702741622924805</v>
      </c>
      <c r="E33034" s="14">
        <v>78.153022766113281</v>
      </c>
      <c r="F33034" s="15">
        <v>-0.19601500034332275</v>
      </c>
      <c r="G33034" s="13">
        <v>14.7451171875</v>
      </c>
    </row>
    <row r="33035" spans="1:7">
      <c r="A33035">
        <v>40201</v>
      </c>
      <c r="B33035" s="12">
        <v>43323.352245370377</v>
      </c>
      <c r="C33035" s="13">
        <v>-4.2399000376462936E-2</v>
      </c>
      <c r="D33035" s="13">
        <v>14.660077095031738</v>
      </c>
      <c r="E33035" s="14">
        <v>77.103607177734375</v>
      </c>
      <c r="F33035" s="15">
        <v>-0.19605399668216705</v>
      </c>
      <c r="G33035" s="13">
        <v>14.70247745513916</v>
      </c>
    </row>
    <row r="33036" spans="1:7">
      <c r="A33036">
        <v>37800</v>
      </c>
      <c r="B33036" s="12">
        <v>43315.015439814815</v>
      </c>
      <c r="C33036" s="13">
        <v>-4.2403999716043472E-2</v>
      </c>
      <c r="D33036" s="13">
        <v>14.761597633361816</v>
      </c>
      <c r="E33036" s="14">
        <v>77.977897644042969</v>
      </c>
      <c r="F33036" s="15">
        <v>-0.19607800245285034</v>
      </c>
      <c r="G33036" s="13">
        <v>14.804001808166504</v>
      </c>
    </row>
    <row r="33037" spans="1:7">
      <c r="A33037">
        <v>37517</v>
      </c>
      <c r="B33037" s="12">
        <v>43314.032800925925</v>
      </c>
      <c r="C33037" s="13">
        <v>-4.2419001460075378E-2</v>
      </c>
      <c r="D33037" s="13">
        <v>14.735040664672852</v>
      </c>
      <c r="E33037" s="14">
        <v>76.231674194335938</v>
      </c>
      <c r="F33037" s="15">
        <v>-0.19608800113201141</v>
      </c>
      <c r="G33037" s="13">
        <v>14.777460098266602</v>
      </c>
    </row>
    <row r="33038" spans="1:7">
      <c r="A33038">
        <v>39599</v>
      </c>
      <c r="B33038" s="12">
        <v>43321.261967592596</v>
      </c>
      <c r="C33038" s="13">
        <v>-4.2413000017404556E-2</v>
      </c>
      <c r="D33038" s="13">
        <v>14.60654354095459</v>
      </c>
      <c r="E33038" s="14">
        <v>77.802833557128906</v>
      </c>
      <c r="F33038" s="15">
        <v>-0.19609600305557251</v>
      </c>
      <c r="G33038" s="13">
        <v>14.648957252502441</v>
      </c>
    </row>
    <row r="33039" spans="1:7">
      <c r="A33039">
        <v>42445</v>
      </c>
      <c r="B33039" s="12">
        <v>43331.143912037041</v>
      </c>
      <c r="C33039" s="13">
        <v>-4.2447999119758606E-2</v>
      </c>
      <c r="D33039" s="13">
        <v>14.627975463867188</v>
      </c>
      <c r="E33039" s="14">
        <v>73.97442626953125</v>
      </c>
      <c r="F33039" s="15">
        <v>-0.19612300395965576</v>
      </c>
      <c r="G33039" s="13">
        <v>14.670422554016113</v>
      </c>
    </row>
    <row r="33040" spans="1:7">
      <c r="A33040">
        <v>45254</v>
      </c>
      <c r="B33040" s="12">
        <v>43340.89738425926</v>
      </c>
      <c r="C33040" s="13">
        <v>-4.2431998997926712E-2</v>
      </c>
      <c r="D33040" s="13">
        <v>14.715593338012695</v>
      </c>
      <c r="E33040" s="14">
        <v>77.977897644042969</v>
      </c>
      <c r="F33040" s="15">
        <v>-0.19614200294017792</v>
      </c>
      <c r="G33040" s="13">
        <v>14.758025169372559</v>
      </c>
    </row>
    <row r="33041" spans="1:7">
      <c r="A33041">
        <v>37669</v>
      </c>
      <c r="B33041" s="12">
        <v>43314.560578703706</v>
      </c>
      <c r="C33041" s="13">
        <v>-4.2440000921487808E-2</v>
      </c>
      <c r="D33041" s="13">
        <v>14.744448661804199</v>
      </c>
      <c r="E33041" s="14">
        <v>78.32830810546875</v>
      </c>
      <c r="F33041" s="15">
        <v>-0.19616700708866119</v>
      </c>
      <c r="G33041" s="13">
        <v>14.78688907623291</v>
      </c>
    </row>
    <row r="33042" spans="1:7">
      <c r="A33042">
        <v>36040</v>
      </c>
      <c r="B33042" s="12">
        <v>43308.904328703706</v>
      </c>
      <c r="C33042" s="13">
        <v>-4.2465001344680786E-2</v>
      </c>
      <c r="D33042" s="13">
        <v>14.701055526733398</v>
      </c>
      <c r="E33042" s="14">
        <v>74.667610168457031</v>
      </c>
      <c r="F33042" s="15">
        <v>-0.19617199897766113</v>
      </c>
      <c r="G33042" s="13">
        <v>14.743521690368652</v>
      </c>
    </row>
    <row r="33043" spans="1:7">
      <c r="A33043">
        <v>40198</v>
      </c>
      <c r="B33043" s="12">
        <v>43323.341828703706</v>
      </c>
      <c r="C33043" s="13">
        <v>-4.2449001222848892E-2</v>
      </c>
      <c r="D33043" s="13">
        <v>14.659445762634277</v>
      </c>
      <c r="E33043" s="14">
        <v>77.977897644042969</v>
      </c>
      <c r="F33043" s="15">
        <v>-0.1961819976568222</v>
      </c>
      <c r="G33043" s="13">
        <v>14.701894760131836</v>
      </c>
    </row>
    <row r="33044" spans="1:7">
      <c r="A33044">
        <v>36917</v>
      </c>
      <c r="B33044" s="12">
        <v>43311.949467592589</v>
      </c>
      <c r="C33044" s="13">
        <v>-4.2488999664783478E-2</v>
      </c>
      <c r="D33044" s="13">
        <v>14.750345230102539</v>
      </c>
      <c r="E33044" s="14">
        <v>71.384231567382813</v>
      </c>
      <c r="F33044" s="15">
        <v>-0.19618299603462219</v>
      </c>
      <c r="G33044" s="13">
        <v>14.792834281921387</v>
      </c>
    </row>
    <row r="33045" spans="1:7">
      <c r="A33045">
        <v>39598</v>
      </c>
      <c r="B33045" s="12">
        <v>43321.25849537037</v>
      </c>
      <c r="C33045" s="13">
        <v>-4.2451001703739166E-2</v>
      </c>
      <c r="D33045" s="13">
        <v>14.60650634765625</v>
      </c>
      <c r="E33045" s="14">
        <v>78.153022766113281</v>
      </c>
      <c r="F33045" s="15">
        <v>-0.19618900120258331</v>
      </c>
      <c r="G33045" s="13">
        <v>14.648957252502441</v>
      </c>
    </row>
    <row r="33046" spans="1:7">
      <c r="A33046">
        <v>39735</v>
      </c>
      <c r="B33046" s="12">
        <v>43321.734189814815</v>
      </c>
      <c r="C33046" s="13">
        <v>-4.244299978017807E-2</v>
      </c>
      <c r="D33046" s="13">
        <v>14.607963562011719</v>
      </c>
      <c r="E33046" s="14">
        <v>79.910446166992188</v>
      </c>
      <c r="F33046" s="15">
        <v>-0.1961980015039444</v>
      </c>
      <c r="G33046" s="13">
        <v>14.650406837463379</v>
      </c>
    </row>
    <row r="33047" spans="1:7">
      <c r="A33047">
        <v>41702</v>
      </c>
      <c r="B33047" s="12">
        <v>43328.564050925925</v>
      </c>
      <c r="C33047" s="13">
        <v>-4.2465001344680786E-2</v>
      </c>
      <c r="D33047" s="13">
        <v>14.74355411529541</v>
      </c>
      <c r="E33047" s="14">
        <v>76.580162048339844</v>
      </c>
      <c r="F33047" s="15">
        <v>-0.19619899988174438</v>
      </c>
      <c r="G33047" s="13">
        <v>14.786019325256348</v>
      </c>
    </row>
    <row r="33048" spans="1:7">
      <c r="A33048">
        <v>37496</v>
      </c>
      <c r="B33048" s="12">
        <v>43313.95988425926</v>
      </c>
      <c r="C33048" s="13">
        <v>-4.246700182557106E-2</v>
      </c>
      <c r="D33048" s="13">
        <v>14.724259376525879</v>
      </c>
      <c r="E33048" s="14">
        <v>76.929031372070313</v>
      </c>
      <c r="F33048" s="15">
        <v>-0.19620899856090546</v>
      </c>
      <c r="G33048" s="13">
        <v>14.766725540161133</v>
      </c>
    </row>
    <row r="33049" spans="1:7">
      <c r="A33049">
        <v>37943</v>
      </c>
      <c r="B33049" s="12">
        <v>43315.511967592596</v>
      </c>
      <c r="C33049" s="13">
        <v>-4.2458999902009964E-2</v>
      </c>
      <c r="D33049" s="13">
        <v>14.765315055847168</v>
      </c>
      <c r="E33049" s="14">
        <v>78.32830810546875</v>
      </c>
      <c r="F33049" s="15">
        <v>-0.19620899856090546</v>
      </c>
      <c r="G33049" s="13">
        <v>14.807773590087891</v>
      </c>
    </row>
    <row r="33050" spans="1:7">
      <c r="A33050">
        <v>37073</v>
      </c>
      <c r="B33050" s="12">
        <v>43312.49113425926</v>
      </c>
      <c r="C33050" s="13">
        <v>-4.248499870300293E-2</v>
      </c>
      <c r="D33050" s="13">
        <v>14.756150245666504</v>
      </c>
      <c r="E33050" s="14">
        <v>74.494186401367188</v>
      </c>
      <c r="F33050" s="15">
        <v>-0.19621600210666656</v>
      </c>
      <c r="G33050" s="13">
        <v>14.79863452911377</v>
      </c>
    </row>
    <row r="33051" spans="1:7">
      <c r="A33051">
        <v>39306</v>
      </c>
      <c r="B33051" s="12">
        <v>43320.244606481487</v>
      </c>
      <c r="C33051" s="13">
        <v>-4.2477000504732132E-2</v>
      </c>
      <c r="D33051" s="13">
        <v>14.664931297302246</v>
      </c>
      <c r="E33051" s="14">
        <v>76.754570007324219</v>
      </c>
      <c r="F33051" s="15">
        <v>-0.19622799754142761</v>
      </c>
      <c r="G33051" s="13">
        <v>14.70740795135498</v>
      </c>
    </row>
    <row r="33052" spans="1:7">
      <c r="A33052">
        <v>7267</v>
      </c>
      <c r="B33052" s="9">
        <v>43191.78493055555</v>
      </c>
      <c r="C33052" s="6">
        <v>0.38116300106048584</v>
      </c>
      <c r="D33052" s="6">
        <v>15.125264167785645</v>
      </c>
      <c r="E33052" s="7">
        <v>52.249786376953125</v>
      </c>
      <c r="F33052" s="8">
        <v>-0.19626399874687195</v>
      </c>
      <c r="G33052" s="6">
        <v>14.744101524353027</v>
      </c>
    </row>
    <row r="33053" spans="1:7">
      <c r="A33053">
        <v>37516</v>
      </c>
      <c r="B33053" s="12">
        <v>43314.029328703706</v>
      </c>
      <c r="C33053" s="13">
        <v>-4.2497001588344574E-2</v>
      </c>
      <c r="D33053" s="13">
        <v>14.733948707580566</v>
      </c>
      <c r="E33053" s="14">
        <v>76.405868530273438</v>
      </c>
      <c r="F33053" s="15">
        <v>-0.19626900553703308</v>
      </c>
      <c r="G33053" s="13">
        <v>14.776445388793945</v>
      </c>
    </row>
    <row r="33054" spans="1:7">
      <c r="A33054">
        <v>36922</v>
      </c>
      <c r="B33054" s="12">
        <v>43311.966828703706</v>
      </c>
      <c r="C33054" s="13">
        <v>-4.2548999190330505E-2</v>
      </c>
      <c r="D33054" s="13">
        <v>14.749850273132324</v>
      </c>
      <c r="E33054" s="14">
        <v>71.211967468261719</v>
      </c>
      <c r="F33054" s="15">
        <v>-0.19631999731063843</v>
      </c>
      <c r="G33054" s="13">
        <v>14.792399406433105</v>
      </c>
    </row>
    <row r="33055" spans="1:7">
      <c r="A33055">
        <v>18593</v>
      </c>
      <c r="B33055" s="9">
        <v>43231.111319444448</v>
      </c>
      <c r="C33055" s="6">
        <v>0.38060998916625977</v>
      </c>
      <c r="D33055" s="6">
        <v>15.054078102111816</v>
      </c>
      <c r="E33055" s="7">
        <v>67.089241027832031</v>
      </c>
      <c r="F33055" s="8">
        <v>-0.19633899629116058</v>
      </c>
      <c r="G33055" s="6">
        <v>14.673468589782715</v>
      </c>
    </row>
    <row r="33056" spans="1:7">
      <c r="A33056">
        <v>35595</v>
      </c>
      <c r="B33056" s="12">
        <v>43307.359189814815</v>
      </c>
      <c r="C33056" s="13">
        <v>-4.2543001472949982E-2</v>
      </c>
      <c r="D33056" s="13">
        <v>14.645137786865234</v>
      </c>
      <c r="E33056" s="14">
        <v>73.628303527832031</v>
      </c>
      <c r="F33056" s="15">
        <v>-0.19633899629116058</v>
      </c>
      <c r="G33056" s="13">
        <v>14.687681198120117</v>
      </c>
    </row>
    <row r="33057" spans="1:7">
      <c r="A33057">
        <v>36759</v>
      </c>
      <c r="B33057" s="12">
        <v>43311.400856481479</v>
      </c>
      <c r="C33057" s="13">
        <v>-4.2546998709440231E-2</v>
      </c>
      <c r="D33057" s="13">
        <v>14.769576072692871</v>
      </c>
      <c r="E33057" s="14">
        <v>74.147628784179688</v>
      </c>
      <c r="F33057" s="15">
        <v>-0.19635500013828278</v>
      </c>
      <c r="G33057" s="13">
        <v>14.81212329864502</v>
      </c>
    </row>
    <row r="33058" spans="1:7">
      <c r="A33058">
        <v>40202</v>
      </c>
      <c r="B33058" s="12">
        <v>43323.355717592596</v>
      </c>
      <c r="C33058" s="13">
        <v>-4.2546000331640244E-2</v>
      </c>
      <c r="D33058" s="13">
        <v>14.66065502166748</v>
      </c>
      <c r="E33058" s="14">
        <v>76.754570007324219</v>
      </c>
      <c r="F33058" s="15">
        <v>-0.19638900458812714</v>
      </c>
      <c r="G33058" s="13">
        <v>14.703201293945313</v>
      </c>
    </row>
    <row r="33059" spans="1:7">
      <c r="A33059">
        <v>42450</v>
      </c>
      <c r="B33059" s="12">
        <v>43331.161273148151</v>
      </c>
      <c r="C33059" s="13">
        <v>-4.2587000876665115E-2</v>
      </c>
      <c r="D33059" s="13">
        <v>14.627544403076172</v>
      </c>
      <c r="E33059" s="14">
        <v>73.455322265625</v>
      </c>
      <c r="F33059" s="15">
        <v>-0.19643799960613251</v>
      </c>
      <c r="G33059" s="13">
        <v>14.670131683349609</v>
      </c>
    </row>
    <row r="33060" spans="1:7">
      <c r="A33060">
        <v>36473</v>
      </c>
      <c r="B33060" s="12">
        <v>43310.407800925925</v>
      </c>
      <c r="C33060" s="13">
        <v>-4.2612001299858093E-2</v>
      </c>
      <c r="D33060" s="13">
        <v>14.752978324890137</v>
      </c>
      <c r="E33060" s="14">
        <v>71.556503295898438</v>
      </c>
      <c r="F33060" s="15">
        <v>-0.19647000730037689</v>
      </c>
      <c r="G33060" s="13">
        <v>14.795590400695801</v>
      </c>
    </row>
    <row r="33061" spans="1:7">
      <c r="A33061">
        <v>35725</v>
      </c>
      <c r="B33061" s="12">
        <v>43307.810578703706</v>
      </c>
      <c r="C33061" s="13">
        <v>-4.2610999196767807E-2</v>
      </c>
      <c r="D33061" s="13">
        <v>14.652758598327637</v>
      </c>
      <c r="E33061" s="14">
        <v>75.883522033691406</v>
      </c>
      <c r="F33061" s="15">
        <v>-0.19652700424194336</v>
      </c>
      <c r="G33061" s="13">
        <v>14.695369720458984</v>
      </c>
    </row>
    <row r="33062" spans="1:7">
      <c r="A33062">
        <v>19638</v>
      </c>
      <c r="B33062" s="9">
        <v>43234.739791666667</v>
      </c>
      <c r="C33062" s="6">
        <v>0.38072198629379272</v>
      </c>
      <c r="D33062" s="6">
        <v>15.086099624633789</v>
      </c>
      <c r="E33062" s="7">
        <v>61.773891448974609</v>
      </c>
      <c r="F33062" s="8">
        <v>-0.19658699631690979</v>
      </c>
      <c r="G33062" s="6">
        <v>14.705377578735352</v>
      </c>
    </row>
    <row r="33063" spans="1:7">
      <c r="A33063">
        <v>37497</v>
      </c>
      <c r="B33063" s="12">
        <v>43313.963356481487</v>
      </c>
      <c r="C33063" s="13">
        <v>-4.2667001485824585E-2</v>
      </c>
      <c r="D33063" s="13">
        <v>14.723190307617188</v>
      </c>
      <c r="E33063" s="14">
        <v>76.929031372070313</v>
      </c>
      <c r="F33063" s="15">
        <v>-0.19667200744152069</v>
      </c>
      <c r="G33063" s="13">
        <v>14.765857696533203</v>
      </c>
    </row>
    <row r="33064" spans="1:7">
      <c r="A33064">
        <v>37668</v>
      </c>
      <c r="B33064" s="12">
        <v>43314.557106481479</v>
      </c>
      <c r="C33064" s="13">
        <v>-4.2670000344514847E-2</v>
      </c>
      <c r="D33064" s="13">
        <v>14.743927955627441</v>
      </c>
      <c r="E33064" s="14">
        <v>78.153022766113281</v>
      </c>
      <c r="F33064" s="15">
        <v>-0.19669699668884277</v>
      </c>
      <c r="G33064" s="13">
        <v>14.786598205566406</v>
      </c>
    </row>
    <row r="33065" spans="1:7">
      <c r="A33065">
        <v>36629</v>
      </c>
      <c r="B33065" s="12">
        <v>43310.949467592589</v>
      </c>
      <c r="C33065" s="13">
        <v>-4.2725998908281326E-2</v>
      </c>
      <c r="D33065" s="13">
        <v>14.761276245117188</v>
      </c>
      <c r="E33065" s="14">
        <v>72.764007568359375</v>
      </c>
      <c r="F33065" s="15">
        <v>-0.19674800336360931</v>
      </c>
      <c r="G33065" s="13">
        <v>14.804001808166504</v>
      </c>
    </row>
    <row r="33066" spans="1:7">
      <c r="A33066">
        <v>36607</v>
      </c>
      <c r="B33066" s="12">
        <v>43310.873078703706</v>
      </c>
      <c r="C33066" s="13">
        <v>-4.2720001190900803E-2</v>
      </c>
      <c r="D33066" s="13">
        <v>14.748664855957031</v>
      </c>
      <c r="E33066" s="14">
        <v>74.494186401367188</v>
      </c>
      <c r="F33066" s="15">
        <v>-0.19675900042057037</v>
      </c>
      <c r="G33066" s="13">
        <v>14.791384696960449</v>
      </c>
    </row>
    <row r="33067" spans="1:7">
      <c r="A33067">
        <v>39900</v>
      </c>
      <c r="B33067" s="12">
        <v>43322.307106481479</v>
      </c>
      <c r="C33067" s="13">
        <v>-4.2718000710010529E-2</v>
      </c>
      <c r="D33067" s="13">
        <v>14.649605751037598</v>
      </c>
      <c r="E33067" s="14">
        <v>75.535751342773438</v>
      </c>
      <c r="F33067" s="15">
        <v>-0.19676899909973145</v>
      </c>
      <c r="G33067" s="13">
        <v>14.692323684692383</v>
      </c>
    </row>
    <row r="33068" spans="1:7">
      <c r="A33068">
        <v>41705</v>
      </c>
      <c r="B33068" s="12">
        <v>43328.574467592589</v>
      </c>
      <c r="C33068" s="13">
        <v>-4.2723998427391052E-2</v>
      </c>
      <c r="D33068" s="13">
        <v>14.742424011230469</v>
      </c>
      <c r="E33068" s="14">
        <v>77.103607177734375</v>
      </c>
      <c r="F33068" s="15">
        <v>-0.19680500030517578</v>
      </c>
      <c r="G33068" s="13">
        <v>14.785147666931152</v>
      </c>
    </row>
    <row r="33069" spans="1:7">
      <c r="A33069">
        <v>36631</v>
      </c>
      <c r="B33069" s="12">
        <v>43310.956412037034</v>
      </c>
      <c r="C33069" s="13">
        <v>-4.2771000415086746E-2</v>
      </c>
      <c r="D33069" s="13">
        <v>14.761811256408691</v>
      </c>
      <c r="E33069" s="14">
        <v>72.764007568359375</v>
      </c>
      <c r="F33069" s="15">
        <v>-0.19685399532318115</v>
      </c>
      <c r="G33069" s="13">
        <v>14.804582595825195</v>
      </c>
    </row>
    <row r="33070" spans="1:7">
      <c r="A33070">
        <v>39300</v>
      </c>
      <c r="B33070" s="12">
        <v>43320.223773148151</v>
      </c>
      <c r="C33070" s="13">
        <v>-4.2746998369693756E-2</v>
      </c>
      <c r="D33070" s="13">
        <v>14.66219425201416</v>
      </c>
      <c r="E33070" s="14">
        <v>77.278289794921875</v>
      </c>
      <c r="F33070" s="15">
        <v>-0.19686299562454224</v>
      </c>
      <c r="G33070" s="13">
        <v>14.704941749572754</v>
      </c>
    </row>
    <row r="33071" spans="1:7">
      <c r="A33071">
        <v>37795</v>
      </c>
      <c r="B33071" s="12">
        <v>43314.998078703706</v>
      </c>
      <c r="C33071" s="13">
        <v>-4.274199903011322E-2</v>
      </c>
      <c r="D33071" s="13">
        <v>14.758358955383301</v>
      </c>
      <c r="E33071" s="14">
        <v>78.32830810546875</v>
      </c>
      <c r="F33071" s="15">
        <v>-0.19686500728130341</v>
      </c>
      <c r="G33071" s="13">
        <v>14.801100730895996</v>
      </c>
    </row>
    <row r="33072" spans="1:7">
      <c r="A33072">
        <v>39897</v>
      </c>
      <c r="B33072" s="12">
        <v>43322.296689814815</v>
      </c>
      <c r="C33072" s="13">
        <v>-4.2759999632835388E-2</v>
      </c>
      <c r="D33072" s="13">
        <v>14.647388458251953</v>
      </c>
      <c r="E33072" s="14">
        <v>76.057540893554688</v>
      </c>
      <c r="F33072" s="15">
        <v>-0.1968739926815033</v>
      </c>
      <c r="G33072" s="13">
        <v>14.69014835357666</v>
      </c>
    </row>
    <row r="33073" spans="1:7">
      <c r="A33073">
        <v>39311</v>
      </c>
      <c r="B33073" s="12">
        <v>43320.261967592596</v>
      </c>
      <c r="C33073" s="13">
        <v>-4.2757999151945114E-2</v>
      </c>
      <c r="D33073" s="13">
        <v>14.666535377502441</v>
      </c>
      <c r="E33073" s="14">
        <v>76.754570007324219</v>
      </c>
      <c r="F33073" s="15">
        <v>-0.19687899947166443</v>
      </c>
      <c r="G33073" s="13">
        <v>14.709293365478516</v>
      </c>
    </row>
    <row r="33074" spans="1:7">
      <c r="A33074">
        <v>39315</v>
      </c>
      <c r="B33074" s="12">
        <v>43320.275856481479</v>
      </c>
      <c r="C33074" s="13">
        <v>-4.2771000415086746E-2</v>
      </c>
      <c r="D33074" s="13">
        <v>14.668116569519043</v>
      </c>
      <c r="E33074" s="14">
        <v>76.929031372070313</v>
      </c>
      <c r="F33074" s="15">
        <v>-0.19691300392150879</v>
      </c>
      <c r="G33074" s="13">
        <v>14.710887908935547</v>
      </c>
    </row>
    <row r="33075" spans="1:7">
      <c r="A33075">
        <v>41706</v>
      </c>
      <c r="B33075" s="12">
        <v>43328.577939814815</v>
      </c>
      <c r="C33075" s="13">
        <v>-4.2778000235557556E-2</v>
      </c>
      <c r="D33075" s="13">
        <v>14.741354942321777</v>
      </c>
      <c r="E33075" s="14">
        <v>77.103607177734375</v>
      </c>
      <c r="F33075" s="15">
        <v>-0.19693100452423096</v>
      </c>
      <c r="G33075" s="13">
        <v>14.784132957458496</v>
      </c>
    </row>
    <row r="33076" spans="1:7">
      <c r="A33076">
        <v>39908</v>
      </c>
      <c r="B33076" s="12">
        <v>43322.33488425926</v>
      </c>
      <c r="C33076" s="13">
        <v>-4.2819000780582428E-2</v>
      </c>
      <c r="D33076" s="13">
        <v>14.654870986938477</v>
      </c>
      <c r="E33076" s="14">
        <v>76.057540893554688</v>
      </c>
      <c r="F33076" s="15">
        <v>-0.19700999557971954</v>
      </c>
      <c r="G33076" s="13">
        <v>14.697690010070801</v>
      </c>
    </row>
    <row r="33077" spans="1:7">
      <c r="A33077">
        <v>4431</v>
      </c>
      <c r="B33077" s="9">
        <v>43181.937708333331</v>
      </c>
      <c r="C33077" s="6">
        <v>0.38098698854446411</v>
      </c>
      <c r="D33077" s="6">
        <v>15.120013236999512</v>
      </c>
      <c r="E33077" s="7">
        <v>43.484565734863281</v>
      </c>
      <c r="F33077" s="8">
        <v>-0.19703300297260284</v>
      </c>
      <c r="G33077" s="6">
        <v>14.739026069641113</v>
      </c>
    </row>
    <row r="33078" spans="1:7">
      <c r="A33078">
        <v>2776</v>
      </c>
      <c r="B33078" s="9">
        <v>43176.19118055555</v>
      </c>
      <c r="C33078" s="6">
        <v>0.38100698590278625</v>
      </c>
      <c r="D33078" s="6">
        <v>15.104948043823242</v>
      </c>
      <c r="E33078" s="7">
        <v>40.899700164794922</v>
      </c>
      <c r="F33078" s="8">
        <v>-0.19703899323940277</v>
      </c>
      <c r="G33078" s="6">
        <v>14.723940849304199</v>
      </c>
    </row>
    <row r="33079" spans="1:7">
      <c r="A33079">
        <v>36180</v>
      </c>
      <c r="B33079" s="12">
        <v>43309.390439814815</v>
      </c>
      <c r="C33079" s="13">
        <v>-4.284600168466568E-2</v>
      </c>
      <c r="D33079" s="13">
        <v>14.705896377563477</v>
      </c>
      <c r="E33079" s="14">
        <v>74.494186401367188</v>
      </c>
      <c r="F33079" s="15">
        <v>-0.19705000519752502</v>
      </c>
      <c r="G33079" s="13">
        <v>14.74874210357666</v>
      </c>
    </row>
    <row r="33080" spans="1:7">
      <c r="A33080">
        <v>39307</v>
      </c>
      <c r="B33080" s="12">
        <v>43320.248078703706</v>
      </c>
      <c r="C33080" s="13">
        <v>-4.2831998318433762E-2</v>
      </c>
      <c r="D33080" s="13">
        <v>14.665444374084473</v>
      </c>
      <c r="E33080" s="14">
        <v>76.929031372070313</v>
      </c>
      <c r="F33080" s="15">
        <v>-0.19705399870872498</v>
      </c>
      <c r="G33080" s="13">
        <v>14.708276748657227</v>
      </c>
    </row>
    <row r="33081" spans="1:7">
      <c r="A33081">
        <v>36174</v>
      </c>
      <c r="B33081" s="12">
        <v>43309.369606481487</v>
      </c>
      <c r="C33081" s="13">
        <v>-4.2853999882936478E-2</v>
      </c>
      <c r="D33081" s="13">
        <v>14.704293251037598</v>
      </c>
      <c r="E33081" s="14">
        <v>74.494186401367188</v>
      </c>
      <c r="F33081" s="15">
        <v>-0.19707000255584717</v>
      </c>
      <c r="G33081" s="13">
        <v>14.747147560119629</v>
      </c>
    </row>
    <row r="33082" spans="1:7">
      <c r="A33082">
        <v>36614</v>
      </c>
      <c r="B33082" s="12">
        <v>43310.89738425926</v>
      </c>
      <c r="C33082" s="13">
        <v>-4.2867999523878098E-2</v>
      </c>
      <c r="D33082" s="13">
        <v>14.753156661987305</v>
      </c>
      <c r="E33082" s="14">
        <v>73.282394409179688</v>
      </c>
      <c r="F33082" s="15">
        <v>-0.19708399474620819</v>
      </c>
      <c r="G33082" s="13">
        <v>14.796024322509766</v>
      </c>
    </row>
    <row r="33083" spans="1:7">
      <c r="A33083">
        <v>35899</v>
      </c>
      <c r="B33083" s="12">
        <v>43308.41474537037</v>
      </c>
      <c r="C33083" s="13">
        <v>-4.2897000908851624E-2</v>
      </c>
      <c r="D33083" s="13">
        <v>14.69598388671875</v>
      </c>
      <c r="E33083" s="14">
        <v>76.405868530273438</v>
      </c>
      <c r="F33083" s="15">
        <v>-0.19719600677490234</v>
      </c>
      <c r="G33083" s="13">
        <v>14.73888111114502</v>
      </c>
    </row>
    <row r="33084" spans="1:7">
      <c r="A33084">
        <v>36617</v>
      </c>
      <c r="B33084" s="12">
        <v>43310.907800925925</v>
      </c>
      <c r="C33084" s="13">
        <v>-4.2925998568534851E-2</v>
      </c>
      <c r="D33084" s="13">
        <v>14.75425910949707</v>
      </c>
      <c r="E33084" s="14">
        <v>73.109527587890625</v>
      </c>
      <c r="F33084" s="15">
        <v>-0.19721600413322449</v>
      </c>
      <c r="G33084" s="13">
        <v>14.797184944152832</v>
      </c>
    </row>
    <row r="33085" spans="1:7">
      <c r="A33085">
        <v>15036</v>
      </c>
      <c r="B33085" s="9">
        <v>43218.760624999995</v>
      </c>
      <c r="C33085" s="6">
        <v>0.38052299618721008</v>
      </c>
      <c r="D33085" s="6">
        <v>14.979877471923828</v>
      </c>
      <c r="E33085" s="7">
        <v>59.711483001708984</v>
      </c>
      <c r="F33085" s="8">
        <v>-0.19722199440002441</v>
      </c>
      <c r="G33085" s="6">
        <v>14.59935474395752</v>
      </c>
    </row>
    <row r="33086" spans="1:7">
      <c r="A33086">
        <v>36611</v>
      </c>
      <c r="B33086" s="12">
        <v>43310.886967592596</v>
      </c>
      <c r="C33086" s="13">
        <v>-4.2938999831676483E-2</v>
      </c>
      <c r="D33086" s="13">
        <v>14.75148868560791</v>
      </c>
      <c r="E33086" s="14">
        <v>73.628303527832031</v>
      </c>
      <c r="F33086" s="15">
        <v>-0.1972540020942688</v>
      </c>
      <c r="G33086" s="13">
        <v>14.794427871704102</v>
      </c>
    </row>
    <row r="33087" spans="1:7">
      <c r="A33087">
        <v>39601</v>
      </c>
      <c r="B33087" s="12">
        <v>43321.268912037041</v>
      </c>
      <c r="C33087" s="13">
        <v>-4.2922001332044601E-2</v>
      </c>
      <c r="D33087" s="13">
        <v>14.608209609985352</v>
      </c>
      <c r="E33087" s="14">
        <v>77.278289794921875</v>
      </c>
      <c r="F33087" s="15">
        <v>-0.19726599752902985</v>
      </c>
      <c r="G33087" s="13">
        <v>14.651131629943848</v>
      </c>
    </row>
    <row r="33088" spans="1:7">
      <c r="A33088">
        <v>37199</v>
      </c>
      <c r="B33088" s="12">
        <v>43312.92863425926</v>
      </c>
      <c r="C33088" s="13">
        <v>-4.2945999652147293E-2</v>
      </c>
      <c r="D33088" s="13">
        <v>14.743942260742188</v>
      </c>
      <c r="E33088" s="14">
        <v>73.97442626953125</v>
      </c>
      <c r="F33088" s="15">
        <v>-0.19727399945259094</v>
      </c>
      <c r="G33088" s="13">
        <v>14.786888122558594</v>
      </c>
    </row>
    <row r="33089" spans="1:7">
      <c r="A33089">
        <v>36621</v>
      </c>
      <c r="B33089" s="12">
        <v>43310.921689814815</v>
      </c>
      <c r="C33089" s="13">
        <v>-4.2955998331308365E-2</v>
      </c>
      <c r="D33089" s="13">
        <v>14.758001327514648</v>
      </c>
      <c r="E33089" s="14">
        <v>73.109527587890625</v>
      </c>
      <c r="F33089" s="15">
        <v>-0.19728699326515198</v>
      </c>
      <c r="G33089" s="13">
        <v>14.800957679748535</v>
      </c>
    </row>
    <row r="33090" spans="1:7">
      <c r="A33090">
        <v>36609</v>
      </c>
      <c r="B33090" s="12">
        <v>43310.880023148151</v>
      </c>
      <c r="C33090" s="13">
        <v>-4.2957000434398651E-2</v>
      </c>
      <c r="D33090" s="13">
        <v>14.75089168548584</v>
      </c>
      <c r="E33090" s="14">
        <v>73.97442626953125</v>
      </c>
      <c r="F33090" s="15">
        <v>-0.19730100035667419</v>
      </c>
      <c r="G33090" s="13">
        <v>14.793848991394043</v>
      </c>
    </row>
    <row r="33091" spans="1:7">
      <c r="A33091">
        <v>36923</v>
      </c>
      <c r="B33091" s="12">
        <v>43311.970300925932</v>
      </c>
      <c r="C33091" s="13">
        <v>-4.2975999414920807E-2</v>
      </c>
      <c r="D33091" s="13">
        <v>14.751453399658203</v>
      </c>
      <c r="E33091" s="14">
        <v>71.211967468261719</v>
      </c>
      <c r="F33091" s="15">
        <v>-0.1973080039024353</v>
      </c>
      <c r="G33091" s="13">
        <v>14.794429779052734</v>
      </c>
    </row>
    <row r="33092" spans="1:7">
      <c r="A33092">
        <v>37064</v>
      </c>
      <c r="B33092" s="12">
        <v>43312.45988425926</v>
      </c>
      <c r="C33092" s="13">
        <v>-4.2968999594449997E-2</v>
      </c>
      <c r="D33092" s="13">
        <v>14.755230903625488</v>
      </c>
      <c r="E33092" s="14">
        <v>73.628303527832031</v>
      </c>
      <c r="F33092" s="15">
        <v>-0.19732299447059631</v>
      </c>
      <c r="G33092" s="13">
        <v>14.798199653625488</v>
      </c>
    </row>
    <row r="33093" spans="1:7">
      <c r="A33093">
        <v>43638</v>
      </c>
      <c r="B33093" s="12">
        <v>43335.286273148151</v>
      </c>
      <c r="C33093" s="13">
        <v>-4.2994000017642975E-2</v>
      </c>
      <c r="D33093" s="13">
        <v>14.673984527587891</v>
      </c>
      <c r="E33093" s="14">
        <v>69.148353576660156</v>
      </c>
      <c r="F33093" s="15">
        <v>-0.1973239928483963</v>
      </c>
      <c r="G33093" s="13">
        <v>14.71697998046875</v>
      </c>
    </row>
    <row r="33094" spans="1:7">
      <c r="A33094">
        <v>41698</v>
      </c>
      <c r="B33094" s="12">
        <v>43328.550162037034</v>
      </c>
      <c r="C33094" s="13">
        <v>-4.2952999472618103E-2</v>
      </c>
      <c r="D33094" s="13">
        <v>14.742484092712402</v>
      </c>
      <c r="E33094" s="14">
        <v>76.580162048339844</v>
      </c>
      <c r="F33094" s="15">
        <v>-0.19732899963855743</v>
      </c>
      <c r="G33094" s="13">
        <v>14.78543758392334</v>
      </c>
    </row>
    <row r="33095" spans="1:7">
      <c r="A33095">
        <v>37796</v>
      </c>
      <c r="B33095" s="12">
        <v>43315.001550925925</v>
      </c>
      <c r="C33095" s="13">
        <v>-4.2964000254869461E-2</v>
      </c>
      <c r="D33095" s="13">
        <v>14.759443283081055</v>
      </c>
      <c r="E33095" s="14">
        <v>78.153022766113281</v>
      </c>
      <c r="F33095" s="15">
        <v>-0.19737699627876282</v>
      </c>
      <c r="G33095" s="13">
        <v>14.802407264709473</v>
      </c>
    </row>
    <row r="33096" spans="1:7">
      <c r="A33096">
        <v>40064</v>
      </c>
      <c r="B33096" s="12">
        <v>43322.876550925925</v>
      </c>
      <c r="C33096" s="13">
        <v>-4.2970001697540283E-2</v>
      </c>
      <c r="D33096" s="13">
        <v>14.643406867980957</v>
      </c>
      <c r="E33096" s="14">
        <v>77.977897644042969</v>
      </c>
      <c r="F33096" s="15">
        <v>-0.19738699495792389</v>
      </c>
      <c r="G33096" s="13">
        <v>14.686376571655273</v>
      </c>
    </row>
    <row r="33097" spans="1:7">
      <c r="A33097">
        <v>27886</v>
      </c>
      <c r="B33097" s="9">
        <v>43263.37868055555</v>
      </c>
      <c r="C33097" s="6">
        <v>0.38039198517799377</v>
      </c>
      <c r="D33097" s="6">
        <v>15.240522384643555</v>
      </c>
      <c r="E33097" s="7">
        <v>60.743316650390625</v>
      </c>
      <c r="F33097" s="8">
        <v>-0.19743800163269043</v>
      </c>
      <c r="G33097" s="6">
        <v>14.860130310058594</v>
      </c>
    </row>
    <row r="33098" spans="1:7">
      <c r="A33098">
        <v>36909</v>
      </c>
      <c r="B33098" s="12">
        <v>43311.921689814815</v>
      </c>
      <c r="C33098" s="13">
        <v>-4.3056998401880264E-2</v>
      </c>
      <c r="D33098" s="13">
        <v>14.749052047729492</v>
      </c>
      <c r="E33098" s="14">
        <v>72.41876220703125</v>
      </c>
      <c r="F33098" s="15">
        <v>-0.19751100242137909</v>
      </c>
      <c r="G33098" s="13">
        <v>14.792108535766602</v>
      </c>
    </row>
    <row r="33099" spans="1:7">
      <c r="A33099">
        <v>44228</v>
      </c>
      <c r="B33099" s="12">
        <v>43337.33488425926</v>
      </c>
      <c r="C33099" s="13">
        <v>-4.3078001588582993E-2</v>
      </c>
      <c r="D33099" s="13">
        <v>14.84388542175293</v>
      </c>
      <c r="E33099" s="14">
        <v>69.148353576660156</v>
      </c>
      <c r="F33099" s="15">
        <v>-0.1975180059671402</v>
      </c>
      <c r="G33099" s="13">
        <v>14.886963844299316</v>
      </c>
    </row>
    <row r="33100" spans="1:7">
      <c r="A33100">
        <v>36906</v>
      </c>
      <c r="B33100" s="12">
        <v>43311.911273148151</v>
      </c>
      <c r="C33100" s="13">
        <v>-4.3069999665021896E-2</v>
      </c>
      <c r="D33100" s="13">
        <v>14.747878074645996</v>
      </c>
      <c r="E33100" s="14">
        <v>72.936767578125</v>
      </c>
      <c r="F33100" s="15">
        <v>-0.19754700362682343</v>
      </c>
      <c r="G33100" s="13">
        <v>14.790947914123535</v>
      </c>
    </row>
    <row r="33101" spans="1:7">
      <c r="A33101">
        <v>36480</v>
      </c>
      <c r="B33101" s="12">
        <v>43310.432106481479</v>
      </c>
      <c r="C33101" s="13">
        <v>-4.3085001409053802E-2</v>
      </c>
      <c r="D33101" s="13">
        <v>14.75511646270752</v>
      </c>
      <c r="E33101" s="14">
        <v>71.556503295898438</v>
      </c>
      <c r="F33101" s="15">
        <v>-0.19756400585174561</v>
      </c>
      <c r="G33101" s="13">
        <v>14.798201560974121</v>
      </c>
    </row>
    <row r="33102" spans="1:7">
      <c r="A33102">
        <v>36035</v>
      </c>
      <c r="B33102" s="12">
        <v>43308.886967592596</v>
      </c>
      <c r="C33102" s="13">
        <v>-4.3072998523712158E-2</v>
      </c>
      <c r="D33102" s="13">
        <v>14.689861297607422</v>
      </c>
      <c r="E33102" s="14">
        <v>74.494186401367188</v>
      </c>
      <c r="F33102" s="15">
        <v>-0.19757500290870667</v>
      </c>
      <c r="G33102" s="13">
        <v>14.73293399810791</v>
      </c>
    </row>
    <row r="33103" spans="1:7">
      <c r="A33103">
        <v>39597</v>
      </c>
      <c r="B33103" s="12">
        <v>43321.255023148151</v>
      </c>
      <c r="C33103" s="13">
        <v>-4.3049000203609467E-2</v>
      </c>
      <c r="D33103" s="13">
        <v>14.606488227844238</v>
      </c>
      <c r="E33103" s="14">
        <v>78.32830810546875</v>
      </c>
      <c r="F33103" s="15">
        <v>-0.19757600128650665</v>
      </c>
      <c r="G33103" s="13">
        <v>14.649537086486816</v>
      </c>
    </row>
    <row r="33104" spans="1:7">
      <c r="A33104">
        <v>36471</v>
      </c>
      <c r="B33104" s="12">
        <v>43310.400856481479</v>
      </c>
      <c r="C33104" s="13">
        <v>-4.30929996073246E-2</v>
      </c>
      <c r="D33104" s="13">
        <v>14.751337051391602</v>
      </c>
      <c r="E33104" s="14">
        <v>71.728874206542969</v>
      </c>
      <c r="F33104" s="15">
        <v>-0.19758400321006775</v>
      </c>
      <c r="G33104" s="13">
        <v>14.794429779052734</v>
      </c>
    </row>
    <row r="33105" spans="1:7">
      <c r="A33105">
        <v>37364</v>
      </c>
      <c r="B33105" s="12">
        <v>43313.501550925925</v>
      </c>
      <c r="C33105" s="13">
        <v>-4.3081998825073242E-2</v>
      </c>
      <c r="D33105" s="13">
        <v>14.720165252685547</v>
      </c>
      <c r="E33105" s="14">
        <v>75.535751342773438</v>
      </c>
      <c r="F33105" s="15">
        <v>-0.19761200249195099</v>
      </c>
      <c r="G33105" s="13">
        <v>14.763246536254883</v>
      </c>
    </row>
    <row r="33106" spans="1:7">
      <c r="A33106">
        <v>41852</v>
      </c>
      <c r="B33106" s="12">
        <v>43329.08488425926</v>
      </c>
      <c r="C33106" s="13">
        <v>-4.3111998587846756E-2</v>
      </c>
      <c r="D33106" s="13">
        <v>14.745806694030762</v>
      </c>
      <c r="E33106" s="14">
        <v>75.709609985351563</v>
      </c>
      <c r="F33106" s="15">
        <v>-0.19768300652503967</v>
      </c>
      <c r="G33106" s="13">
        <v>14.788917541503906</v>
      </c>
    </row>
    <row r="33107" spans="1:7">
      <c r="A33107">
        <v>35883</v>
      </c>
      <c r="B33107" s="12">
        <v>43308.359189814815</v>
      </c>
      <c r="C33107" s="13">
        <v>-4.3111000210046768E-2</v>
      </c>
      <c r="D33107" s="13">
        <v>14.692288398742676</v>
      </c>
      <c r="E33107" s="14">
        <v>76.057540893554688</v>
      </c>
      <c r="F33107" s="15">
        <v>-0.19768600165843964</v>
      </c>
      <c r="G33107" s="13">
        <v>14.73539924621582</v>
      </c>
    </row>
    <row r="33108" spans="1:7">
      <c r="A33108">
        <v>36025</v>
      </c>
      <c r="B33108" s="12">
        <v>43308.852245370377</v>
      </c>
      <c r="C33108" s="13">
        <v>-4.3138999491930008E-2</v>
      </c>
      <c r="D33108" s="13">
        <v>14.703137397766113</v>
      </c>
      <c r="E33108" s="14">
        <v>75.014610290527344</v>
      </c>
      <c r="F33108" s="15">
        <v>-0.19773699343204498</v>
      </c>
      <c r="G33108" s="13">
        <v>14.74627685546875</v>
      </c>
    </row>
    <row r="33109" spans="1:7">
      <c r="A33109">
        <v>9343</v>
      </c>
      <c r="B33109" s="9">
        <v>43198.993263888886</v>
      </c>
      <c r="C33109" s="6">
        <v>0.38054999709129333</v>
      </c>
      <c r="D33109" s="6">
        <v>15.152499198913574</v>
      </c>
      <c r="E33109" s="7">
        <v>50.842658996582031</v>
      </c>
      <c r="F33109" s="8">
        <v>-0.19775399565696716</v>
      </c>
      <c r="G33109" s="6">
        <v>14.77194881439209</v>
      </c>
    </row>
    <row r="33110" spans="1:7">
      <c r="A33110">
        <v>37201</v>
      </c>
      <c r="B33110" s="12">
        <v>43312.935578703706</v>
      </c>
      <c r="C33110" s="13">
        <v>-4.3161001056432724E-2</v>
      </c>
      <c r="D33110" s="13">
        <v>14.739665031433105</v>
      </c>
      <c r="E33110" s="14">
        <v>73.97442626953125</v>
      </c>
      <c r="F33110" s="15">
        <v>-0.19777299463748932</v>
      </c>
      <c r="G33110" s="13">
        <v>14.78282642364502</v>
      </c>
    </row>
    <row r="33111" spans="1:7">
      <c r="A33111">
        <v>39902</v>
      </c>
      <c r="B33111" s="12">
        <v>43322.314050925925</v>
      </c>
      <c r="C33111" s="13">
        <v>-4.3161999434232712E-2</v>
      </c>
      <c r="D33111" s="13">
        <v>14.651771545410156</v>
      </c>
      <c r="E33111" s="14">
        <v>75.361946105957031</v>
      </c>
      <c r="F33111" s="15">
        <v>-0.19779500365257263</v>
      </c>
      <c r="G33111" s="13">
        <v>14.694933891296387</v>
      </c>
    </row>
    <row r="33112" spans="1:7">
      <c r="A33112">
        <v>39316</v>
      </c>
      <c r="B33112" s="12">
        <v>43320.279328703706</v>
      </c>
      <c r="C33112" s="13">
        <v>-4.3159998953342438E-2</v>
      </c>
      <c r="D33112" s="13">
        <v>14.667583465576172</v>
      </c>
      <c r="E33112" s="14">
        <v>76.929031372070313</v>
      </c>
      <c r="F33112" s="15">
        <v>-0.1978130042552948</v>
      </c>
      <c r="G33112" s="13">
        <v>14.710742950439453</v>
      </c>
    </row>
    <row r="33113" spans="1:7">
      <c r="A33113">
        <v>43641</v>
      </c>
      <c r="B33113" s="12">
        <v>43335.296689814815</v>
      </c>
      <c r="C33113" s="13">
        <v>-4.3216001242399216E-2</v>
      </c>
      <c r="D33113" s="13">
        <v>14.678985595703125</v>
      </c>
      <c r="E33113" s="14">
        <v>68.461593627929688</v>
      </c>
      <c r="F33113" s="15">
        <v>-0.19782699644565582</v>
      </c>
      <c r="G33113" s="13">
        <v>14.722201347351074</v>
      </c>
    </row>
    <row r="33114" spans="1:7">
      <c r="A33114">
        <v>39740</v>
      </c>
      <c r="B33114" s="12">
        <v>43321.751550925925</v>
      </c>
      <c r="C33114" s="13">
        <v>-4.3173998594284058E-2</v>
      </c>
      <c r="D33114" s="13">
        <v>14.60694408416748</v>
      </c>
      <c r="E33114" s="14">
        <v>79.206169128417969</v>
      </c>
      <c r="F33114" s="15">
        <v>-0.19787800312042236</v>
      </c>
      <c r="G33114" s="13">
        <v>14.650117874145508</v>
      </c>
    </row>
    <row r="33115" spans="1:7">
      <c r="A33115">
        <v>39602</v>
      </c>
      <c r="B33115" s="12">
        <v>43321.27238425926</v>
      </c>
      <c r="C33115" s="13">
        <v>-4.3198000639677048E-2</v>
      </c>
      <c r="D33115" s="13">
        <v>14.606629371643066</v>
      </c>
      <c r="E33115" s="14">
        <v>77.103607177734375</v>
      </c>
      <c r="F33115" s="15">
        <v>-0.19790199398994446</v>
      </c>
      <c r="G33115" s="13">
        <v>14.649827003479004</v>
      </c>
    </row>
    <row r="33116" spans="1:7">
      <c r="A33116">
        <v>36031</v>
      </c>
      <c r="B33116" s="12">
        <v>43308.873078703706</v>
      </c>
      <c r="C33116" s="13">
        <v>-4.3246999382972717E-2</v>
      </c>
      <c r="D33116" s="13">
        <v>14.697375297546387</v>
      </c>
      <c r="E33116" s="14">
        <v>74.320877075195313</v>
      </c>
      <c r="F33116" s="15">
        <v>-0.19797599315643311</v>
      </c>
      <c r="G33116" s="13">
        <v>14.740623474121094</v>
      </c>
    </row>
    <row r="33117" spans="1:7">
      <c r="A33117">
        <v>36604</v>
      </c>
      <c r="B33117" s="12">
        <v>43310.862662037041</v>
      </c>
      <c r="C33117" s="13">
        <v>-4.3244000524282455E-2</v>
      </c>
      <c r="D33117" s="13">
        <v>14.747995376586914</v>
      </c>
      <c r="E33117" s="14">
        <v>75.361946105957031</v>
      </c>
      <c r="F33117" s="15">
        <v>-0.1979839950799942</v>
      </c>
      <c r="G33117" s="13">
        <v>14.791239738464355</v>
      </c>
    </row>
    <row r="33118" spans="1:7">
      <c r="A33118">
        <v>37202</v>
      </c>
      <c r="B33118" s="12">
        <v>43312.939050925925</v>
      </c>
      <c r="C33118" s="13">
        <v>-4.3253000825643539E-2</v>
      </c>
      <c r="D33118" s="13">
        <v>14.740734100341797</v>
      </c>
      <c r="E33118" s="14">
        <v>73.97442626953125</v>
      </c>
      <c r="F33118" s="15">
        <v>-0.19798499345779419</v>
      </c>
      <c r="G33118" s="13">
        <v>14.783987045288086</v>
      </c>
    </row>
    <row r="33119" spans="1:7">
      <c r="A33119">
        <v>5232</v>
      </c>
      <c r="B33119" s="9">
        <v>43184.718958333331</v>
      </c>
      <c r="C33119" s="6">
        <v>0.38049200177192688</v>
      </c>
      <c r="D33119" s="6">
        <v>15.335623741149902</v>
      </c>
      <c r="E33119" s="7">
        <v>48.360298156738281</v>
      </c>
      <c r="F33119" s="8">
        <v>-0.1980070024728775</v>
      </c>
      <c r="G33119" s="6">
        <v>14.955131530761719</v>
      </c>
    </row>
    <row r="33120" spans="1:7">
      <c r="A33120">
        <v>37671</v>
      </c>
      <c r="B33120" s="12">
        <v>43314.567523148144</v>
      </c>
      <c r="C33120" s="13">
        <v>-4.3244998902082443E-2</v>
      </c>
      <c r="D33120" s="13">
        <v>14.743352890014648</v>
      </c>
      <c r="E33120" s="14">
        <v>78.679100036621094</v>
      </c>
      <c r="F33120" s="15">
        <v>-0.19803600013256073</v>
      </c>
      <c r="G33120" s="13">
        <v>14.786598205566406</v>
      </c>
    </row>
    <row r="33121" spans="1:7">
      <c r="A33121">
        <v>37053</v>
      </c>
      <c r="B33121" s="12">
        <v>43312.421689814815</v>
      </c>
      <c r="C33121" s="13">
        <v>-4.3281998485326767E-2</v>
      </c>
      <c r="D33121" s="13">
        <v>14.753758430480957</v>
      </c>
      <c r="E33121" s="14">
        <v>72.936767578125</v>
      </c>
      <c r="F33121" s="15">
        <v>-0.19803699851036072</v>
      </c>
      <c r="G33121" s="13">
        <v>14.797039985656738</v>
      </c>
    </row>
    <row r="33122" spans="1:7">
      <c r="A33122">
        <v>39296</v>
      </c>
      <c r="B33122" s="12">
        <v>43320.20988425926</v>
      </c>
      <c r="C33122" s="13">
        <v>-4.3264999985694885E-2</v>
      </c>
      <c r="D33122" s="13">
        <v>14.660514831542969</v>
      </c>
      <c r="E33122" s="14">
        <v>77.977897644042969</v>
      </c>
      <c r="F33122" s="15">
        <v>-0.19807100296020508</v>
      </c>
      <c r="G33122" s="13">
        <v>14.703780174255371</v>
      </c>
    </row>
    <row r="33123" spans="1:7">
      <c r="A33123">
        <v>36918</v>
      </c>
      <c r="B33123" s="12">
        <v>43311.952939814815</v>
      </c>
      <c r="C33123" s="13">
        <v>-4.3315000832080841E-2</v>
      </c>
      <c r="D33123" s="13">
        <v>14.749811172485352</v>
      </c>
      <c r="E33123" s="14">
        <v>71.384231567382813</v>
      </c>
      <c r="F33123" s="15">
        <v>-0.1980929970741272</v>
      </c>
      <c r="G33123" s="13">
        <v>14.793126106262207</v>
      </c>
    </row>
    <row r="33124" spans="1:7">
      <c r="A33124">
        <v>36907</v>
      </c>
      <c r="B33124" s="12">
        <v>43311.91474537037</v>
      </c>
      <c r="C33124" s="13">
        <v>-4.3317999690771103E-2</v>
      </c>
      <c r="D33124" s="13">
        <v>14.749515533447266</v>
      </c>
      <c r="E33124" s="14">
        <v>72.764007568359375</v>
      </c>
      <c r="F33124" s="15">
        <v>-0.19811800122261047</v>
      </c>
      <c r="G33124" s="13">
        <v>14.792834281921387</v>
      </c>
    </row>
    <row r="33125" spans="1:7">
      <c r="A33125">
        <v>36927</v>
      </c>
      <c r="B33125" s="12">
        <v>43311.984189814815</v>
      </c>
      <c r="C33125" s="13">
        <v>-4.3359000235795975E-2</v>
      </c>
      <c r="D33125" s="13">
        <v>14.752522468566895</v>
      </c>
      <c r="E33125" s="14">
        <v>71.211967468261719</v>
      </c>
      <c r="F33125" s="15">
        <v>-0.19819200038909912</v>
      </c>
      <c r="G33125" s="13">
        <v>14.795881271362305</v>
      </c>
    </row>
    <row r="33126" spans="1:7">
      <c r="A33126">
        <v>37217</v>
      </c>
      <c r="B33126" s="12">
        <v>43312.99113425926</v>
      </c>
      <c r="C33126" s="13">
        <v>-4.3347001075744629E-2</v>
      </c>
      <c r="D33126" s="13">
        <v>14.735419273376465</v>
      </c>
      <c r="E33126" s="14">
        <v>73.801338195800781</v>
      </c>
      <c r="F33126" s="15">
        <v>-0.19820100069046021</v>
      </c>
      <c r="G33126" s="13">
        <v>14.778766632080078</v>
      </c>
    </row>
    <row r="33127" spans="1:7">
      <c r="A33127">
        <v>37670</v>
      </c>
      <c r="B33127" s="12">
        <v>43314.564050925925</v>
      </c>
      <c r="C33127" s="13">
        <v>-4.3324001133441925E-2</v>
      </c>
      <c r="D33127" s="13">
        <v>14.74443531036377</v>
      </c>
      <c r="E33127" s="14">
        <v>78.503646850585938</v>
      </c>
      <c r="F33127" s="15">
        <v>-0.19821399450302124</v>
      </c>
      <c r="G33127" s="13">
        <v>14.787758827209473</v>
      </c>
    </row>
    <row r="33128" spans="1:7">
      <c r="A33128">
        <v>37065</v>
      </c>
      <c r="B33128" s="12">
        <v>43312.463356481487</v>
      </c>
      <c r="C33128" s="13">
        <v>-4.3358001857995987E-2</v>
      </c>
      <c r="D33128" s="13">
        <v>14.754696846008301</v>
      </c>
      <c r="E33128" s="14">
        <v>73.628303527832031</v>
      </c>
      <c r="F33128" s="15">
        <v>-0.19822299480438232</v>
      </c>
      <c r="G33128" s="13">
        <v>14.798054695129395</v>
      </c>
    </row>
    <row r="33129" spans="1:7">
      <c r="A33129">
        <v>39297</v>
      </c>
      <c r="B33129" s="12">
        <v>43320.213356481487</v>
      </c>
      <c r="C33129" s="13">
        <v>-4.3375000357627869E-2</v>
      </c>
      <c r="D33129" s="13">
        <v>14.660551071166992</v>
      </c>
      <c r="E33129" s="14">
        <v>77.627876281738281</v>
      </c>
      <c r="F33129" s="15">
        <v>-0.19832000136375427</v>
      </c>
      <c r="G33129" s="13">
        <v>14.703926086425781</v>
      </c>
    </row>
    <row r="33130" spans="1:7">
      <c r="A33130">
        <v>37951</v>
      </c>
      <c r="B33130" s="12">
        <v>43315.53974537037</v>
      </c>
      <c r="C33130" s="13">
        <v>-4.3407998979091644E-2</v>
      </c>
      <c r="D33130" s="13">
        <v>14.779013633728027</v>
      </c>
      <c r="E33130" s="14">
        <v>75.361946105957031</v>
      </c>
      <c r="F33130" s="15">
        <v>-0.1983640044927597</v>
      </c>
      <c r="G33130" s="13">
        <v>14.822422027587891</v>
      </c>
    </row>
    <row r="33131" spans="1:7">
      <c r="A33131">
        <v>39605</v>
      </c>
      <c r="B33131" s="12">
        <v>43321.282800925925</v>
      </c>
      <c r="C33131" s="13">
        <v>-4.341999813914299E-2</v>
      </c>
      <c r="D33131" s="13">
        <v>14.610903739929199</v>
      </c>
      <c r="E33131" s="14">
        <v>77.103607177734375</v>
      </c>
      <c r="F33131" s="15">
        <v>-0.19841599464416504</v>
      </c>
      <c r="G33131" s="13">
        <v>14.654323577880859</v>
      </c>
    </row>
    <row r="33132" spans="1:7">
      <c r="A33132">
        <v>39137</v>
      </c>
      <c r="B33132" s="12">
        <v>43319.657800925925</v>
      </c>
      <c r="C33132" s="13">
        <v>-4.340599849820137E-2</v>
      </c>
      <c r="D33132" s="13">
        <v>14.658201217651367</v>
      </c>
      <c r="E33132" s="14">
        <v>80.43988037109375</v>
      </c>
      <c r="F33132" s="15">
        <v>-0.19843399524688721</v>
      </c>
      <c r="G33132" s="13">
        <v>14.701606750488281</v>
      </c>
    </row>
    <row r="33133" spans="1:7">
      <c r="A33133">
        <v>37663</v>
      </c>
      <c r="B33133" s="12">
        <v>43314.53974537037</v>
      </c>
      <c r="C33133" s="13">
        <v>-4.3434999883174896E-2</v>
      </c>
      <c r="D33133" s="13">
        <v>14.748238563537598</v>
      </c>
      <c r="E33133" s="14">
        <v>77.802833557128906</v>
      </c>
      <c r="F33133" s="15">
        <v>-0.19846199452877045</v>
      </c>
      <c r="G33133" s="13">
        <v>14.79167366027832</v>
      </c>
    </row>
    <row r="33134" spans="1:7">
      <c r="A33134">
        <v>39604</v>
      </c>
      <c r="B33134" s="12">
        <v>43321.279328703706</v>
      </c>
      <c r="C33134" s="13">
        <v>-4.3448999524116516E-2</v>
      </c>
      <c r="D33134" s="13">
        <v>14.609278678894043</v>
      </c>
      <c r="E33134" s="14">
        <v>77.278289794921875</v>
      </c>
      <c r="F33134" s="15">
        <v>-0.19848699867725372</v>
      </c>
      <c r="G33134" s="13">
        <v>14.652728080749512</v>
      </c>
    </row>
    <row r="33135" spans="1:7">
      <c r="A33135">
        <v>36605</v>
      </c>
      <c r="B33135" s="12">
        <v>43310.86613425926</v>
      </c>
      <c r="C33135" s="13">
        <v>-4.3483000248670578E-2</v>
      </c>
      <c r="D33135" s="13">
        <v>14.748046875</v>
      </c>
      <c r="E33135" s="14">
        <v>75.014610290527344</v>
      </c>
      <c r="F33135" s="15">
        <v>-0.19853100180625916</v>
      </c>
      <c r="G33135" s="13">
        <v>14.791529655456543</v>
      </c>
    </row>
    <row r="33136" spans="1:7">
      <c r="A33136">
        <v>37674</v>
      </c>
      <c r="B33136" s="12">
        <v>43314.577939814815</v>
      </c>
      <c r="C33136" s="13">
        <v>-4.347899928689003E-2</v>
      </c>
      <c r="D33136" s="13">
        <v>14.740653991699219</v>
      </c>
      <c r="E33136" s="14">
        <v>79.03033447265625</v>
      </c>
      <c r="F33136" s="15">
        <v>-0.1985819935798645</v>
      </c>
      <c r="G33136" s="13">
        <v>14.784132957458496</v>
      </c>
    </row>
    <row r="33137" spans="1:7">
      <c r="A33137">
        <v>37078</v>
      </c>
      <c r="B33137" s="12">
        <v>43312.50849537037</v>
      </c>
      <c r="C33137" s="13">
        <v>-4.3515998870134354E-2</v>
      </c>
      <c r="D33137" s="13">
        <v>14.752942085266113</v>
      </c>
      <c r="E33137" s="14">
        <v>74.494186401367188</v>
      </c>
      <c r="F33137" s="15">
        <v>-0.19860099256038666</v>
      </c>
      <c r="G33137" s="13">
        <v>14.79645824432373</v>
      </c>
    </row>
    <row r="33138" spans="1:7">
      <c r="A33138">
        <v>37079</v>
      </c>
      <c r="B33138" s="12">
        <v>43312.511967592596</v>
      </c>
      <c r="C33138" s="13">
        <v>-4.3515998870134354E-2</v>
      </c>
      <c r="D33138" s="13">
        <v>14.752942085266113</v>
      </c>
      <c r="E33138" s="14">
        <v>74.494186401367188</v>
      </c>
      <c r="F33138" s="15">
        <v>-0.19860099256038666</v>
      </c>
      <c r="G33138" s="13">
        <v>14.79645824432373</v>
      </c>
    </row>
    <row r="33139" spans="1:7">
      <c r="A33139">
        <v>37960</v>
      </c>
      <c r="B33139" s="12">
        <v>43315.57099537037</v>
      </c>
      <c r="C33139" s="13">
        <v>-4.3526999652385712E-2</v>
      </c>
      <c r="D33139" s="13">
        <v>14.775270462036133</v>
      </c>
      <c r="E33139" s="14">
        <v>75.361946105957031</v>
      </c>
      <c r="F33139" s="15">
        <v>-0.19863800704479218</v>
      </c>
      <c r="G33139" s="13">
        <v>14.818796157836914</v>
      </c>
    </row>
    <row r="33140" spans="1:7">
      <c r="A33140">
        <v>41851</v>
      </c>
      <c r="B33140" s="12">
        <v>43329.081412037034</v>
      </c>
      <c r="C33140" s="13">
        <v>-4.3526001274585724E-2</v>
      </c>
      <c r="D33140" s="13">
        <v>14.745247840881348</v>
      </c>
      <c r="E33140" s="14">
        <v>75.883522033691406</v>
      </c>
      <c r="F33140" s="15">
        <v>-0.19864299893379211</v>
      </c>
      <c r="G33140" s="13">
        <v>14.788773536682129</v>
      </c>
    </row>
    <row r="33141" spans="1:7">
      <c r="A33141">
        <v>39600</v>
      </c>
      <c r="B33141" s="12">
        <v>43321.265439814815</v>
      </c>
      <c r="C33141" s="13">
        <v>-4.3531998991966248E-2</v>
      </c>
      <c r="D33141" s="13">
        <v>14.606586456298828</v>
      </c>
      <c r="E33141" s="14">
        <v>77.453025817871094</v>
      </c>
      <c r="F33141" s="15">
        <v>-0.19868199527263641</v>
      </c>
      <c r="G33141" s="13">
        <v>14.650117874145508</v>
      </c>
    </row>
    <row r="33142" spans="1:7">
      <c r="A33142">
        <v>36029</v>
      </c>
      <c r="B33142" s="12">
        <v>43308.86613425926</v>
      </c>
      <c r="C33142" s="13">
        <v>-4.3570999056100845E-2</v>
      </c>
      <c r="D33142" s="13">
        <v>14.702125549316406</v>
      </c>
      <c r="E33142" s="14">
        <v>74.667610168457031</v>
      </c>
      <c r="F33142" s="15">
        <v>-0.19872899353504181</v>
      </c>
      <c r="G33142" s="13">
        <v>14.745696067810059</v>
      </c>
    </row>
    <row r="33143" spans="1:7">
      <c r="A33143">
        <v>43932</v>
      </c>
      <c r="B33143" s="12">
        <v>43336.307106481479</v>
      </c>
      <c r="C33143" s="13">
        <v>-4.3620001524686813E-2</v>
      </c>
      <c r="D33143" s="13">
        <v>14.797368049621582</v>
      </c>
      <c r="E33143" s="14">
        <v>67.26068115234375</v>
      </c>
      <c r="F33143" s="15">
        <v>-0.19874699413776398</v>
      </c>
      <c r="G33143" s="13">
        <v>14.840988159179688</v>
      </c>
    </row>
    <row r="33144" spans="1:7">
      <c r="A33144">
        <v>16500</v>
      </c>
      <c r="B33144" s="9">
        <v>43223.843958333331</v>
      </c>
      <c r="C33144" s="6">
        <v>0.37937700748443604</v>
      </c>
      <c r="D33144" s="6">
        <v>15.094036102294922</v>
      </c>
      <c r="E33144" s="7">
        <v>70.351463317871094</v>
      </c>
      <c r="F33144" s="8">
        <v>-0.19883500039577484</v>
      </c>
      <c r="G33144" s="6">
        <v>14.714658737182617</v>
      </c>
    </row>
    <row r="33145" spans="1:7">
      <c r="A33145">
        <v>36926</v>
      </c>
      <c r="B33145" s="12">
        <v>43311.980717592596</v>
      </c>
      <c r="C33145" s="13">
        <v>-4.3648999184370041E-2</v>
      </c>
      <c r="D33145" s="13">
        <v>14.752522468566895</v>
      </c>
      <c r="E33145" s="14">
        <v>71.211967468261719</v>
      </c>
      <c r="F33145" s="15">
        <v>-0.19886299967765808</v>
      </c>
      <c r="G33145" s="13">
        <v>14.796171188354492</v>
      </c>
    </row>
    <row r="33146" spans="1:7">
      <c r="A33146">
        <v>39899</v>
      </c>
      <c r="B33146" s="12">
        <v>43322.30363425926</v>
      </c>
      <c r="C33146" s="13">
        <v>-4.3621998280286789E-2</v>
      </c>
      <c r="D33146" s="13">
        <v>14.647975921630859</v>
      </c>
      <c r="E33146" s="14">
        <v>75.709609985351563</v>
      </c>
      <c r="F33146" s="15">
        <v>-0.19886299967765808</v>
      </c>
      <c r="G33146" s="13">
        <v>14.691597938537598</v>
      </c>
    </row>
    <row r="33147" spans="1:7">
      <c r="A33147">
        <v>37200</v>
      </c>
      <c r="B33147" s="12">
        <v>43312.932106481479</v>
      </c>
      <c r="C33147" s="13">
        <v>-4.3641999363899231E-2</v>
      </c>
      <c r="D33147" s="13">
        <v>14.740200042724609</v>
      </c>
      <c r="E33147" s="14">
        <v>73.97442626953125</v>
      </c>
      <c r="F33147" s="15">
        <v>-0.1988849937915802</v>
      </c>
      <c r="G33147" s="13">
        <v>14.783842086791992</v>
      </c>
    </row>
    <row r="33148" spans="1:7">
      <c r="A33148">
        <v>39741</v>
      </c>
      <c r="B33148" s="12">
        <v>43321.755023148151</v>
      </c>
      <c r="C33148" s="13">
        <v>-4.3616000562906265E-2</v>
      </c>
      <c r="D33148" s="13">
        <v>14.605340003967285</v>
      </c>
      <c r="E33148" s="14">
        <v>79.206169128417969</v>
      </c>
      <c r="F33148" s="15">
        <v>-0.19890299439430237</v>
      </c>
      <c r="G33148" s="13">
        <v>14.648956298828125</v>
      </c>
    </row>
    <row r="33149" spans="1:7">
      <c r="A33149">
        <v>20229</v>
      </c>
      <c r="B33149" s="9">
        <v>43236.791874999995</v>
      </c>
      <c r="C33149" s="6">
        <v>0.37947499752044678</v>
      </c>
      <c r="D33149" s="6">
        <v>15.135323524475098</v>
      </c>
      <c r="E33149" s="7">
        <v>67.603729248046875</v>
      </c>
      <c r="F33149" s="8">
        <v>-0.1989080011844635</v>
      </c>
      <c r="G33149" s="6">
        <v>14.755849838256836</v>
      </c>
    </row>
    <row r="33150" spans="1:7">
      <c r="A33150">
        <v>37057</v>
      </c>
      <c r="B33150" s="12">
        <v>43312.435578703706</v>
      </c>
      <c r="C33150" s="13">
        <v>-4.3659001588821411E-2</v>
      </c>
      <c r="D33150" s="13">
        <v>14.752655029296875</v>
      </c>
      <c r="E33150" s="14">
        <v>73.109527587890625</v>
      </c>
      <c r="F33150" s="15">
        <v>-0.19891299307346344</v>
      </c>
      <c r="G33150" s="13">
        <v>14.796314239501953</v>
      </c>
    </row>
    <row r="33151" spans="1:7">
      <c r="A33151">
        <v>39298</v>
      </c>
      <c r="B33151" s="12">
        <v>43320.216828703706</v>
      </c>
      <c r="C33151" s="13">
        <v>-4.3646998703479767E-2</v>
      </c>
      <c r="D33151" s="13">
        <v>14.66057014465332</v>
      </c>
      <c r="E33151" s="14">
        <v>77.453025817871094</v>
      </c>
      <c r="F33151" s="15">
        <v>-0.19894599914550781</v>
      </c>
      <c r="G33151" s="13">
        <v>14.704216957092285</v>
      </c>
    </row>
    <row r="33152" spans="1:7">
      <c r="A33152">
        <v>36606</v>
      </c>
      <c r="B33152" s="12">
        <v>43310.869606481487</v>
      </c>
      <c r="C33152" s="13">
        <v>-4.3671999126672745E-2</v>
      </c>
      <c r="D33152" s="13">
        <v>14.747567176818848</v>
      </c>
      <c r="E33152" s="14">
        <v>74.667610168457031</v>
      </c>
      <c r="F33152" s="15">
        <v>-0.19896300137042999</v>
      </c>
      <c r="G33152" s="13">
        <v>14.791238784790039</v>
      </c>
    </row>
    <row r="33153" spans="1:7">
      <c r="A33153">
        <v>36626</v>
      </c>
      <c r="B33153" s="12">
        <v>43310.939050925925</v>
      </c>
      <c r="C33153" s="13">
        <v>-4.3683998286724091E-2</v>
      </c>
      <c r="D33153" s="13">
        <v>14.760172843933105</v>
      </c>
      <c r="E33153" s="14">
        <v>72.936767578125</v>
      </c>
      <c r="F33153" s="15">
        <v>-0.19896799325942993</v>
      </c>
      <c r="G33153" s="13">
        <v>14.80385684967041</v>
      </c>
    </row>
    <row r="33154" spans="1:7">
      <c r="A33154">
        <v>39906</v>
      </c>
      <c r="B33154" s="12">
        <v>43322.327939814815</v>
      </c>
      <c r="C33154" s="13">
        <v>-4.3669998645782471E-2</v>
      </c>
      <c r="D33154" s="13">
        <v>14.653293609619141</v>
      </c>
      <c r="E33154" s="14">
        <v>75.883522033691406</v>
      </c>
      <c r="F33154" s="15">
        <v>-0.19897599518299103</v>
      </c>
      <c r="G33154" s="13">
        <v>14.696963310241699</v>
      </c>
    </row>
    <row r="33155" spans="1:7">
      <c r="A33155">
        <v>18048</v>
      </c>
      <c r="B33155" s="9">
        <v>43229.218958333331</v>
      </c>
      <c r="C33155" s="6">
        <v>0.37953001260757446</v>
      </c>
      <c r="D33155" s="6">
        <v>15.20441722869873</v>
      </c>
      <c r="E33155" s="7">
        <v>65.374984741210938</v>
      </c>
      <c r="F33155" s="8">
        <v>-0.19900600612163544</v>
      </c>
      <c r="G33155" s="6">
        <v>14.824887275695801</v>
      </c>
    </row>
    <row r="33156" spans="1:7">
      <c r="A33156">
        <v>27239</v>
      </c>
      <c r="B33156" s="9">
        <v>43261.132152777776</v>
      </c>
      <c r="C33156" s="6">
        <v>0.37919899821281433</v>
      </c>
      <c r="D33156" s="6">
        <v>15.133888244628906</v>
      </c>
      <c r="E33156" s="7">
        <v>72.246170043945313</v>
      </c>
      <c r="F33156" s="8">
        <v>-0.19902999699115753</v>
      </c>
      <c r="G33156" s="6">
        <v>14.75468921661377</v>
      </c>
    </row>
    <row r="33157" spans="1:7">
      <c r="A33157">
        <v>23829</v>
      </c>
      <c r="B33157" s="9">
        <v>43249.291874999995</v>
      </c>
      <c r="C33157" s="6">
        <v>0.3794960081577301</v>
      </c>
      <c r="D33157" s="6">
        <v>15.126645088195801</v>
      </c>
      <c r="E33157" s="7">
        <v>65.889205932617188</v>
      </c>
      <c r="F33157" s="8">
        <v>-0.19903500378131866</v>
      </c>
      <c r="G33157" s="6">
        <v>14.747149467468262</v>
      </c>
    </row>
    <row r="33158" spans="1:7">
      <c r="A33158">
        <v>43933</v>
      </c>
      <c r="B33158" s="12">
        <v>43336.310578703706</v>
      </c>
      <c r="C33158" s="13">
        <v>-4.3761000037193298E-2</v>
      </c>
      <c r="D33158" s="13">
        <v>14.79838752746582</v>
      </c>
      <c r="E33158" s="14">
        <v>67.432174682617188</v>
      </c>
      <c r="F33158" s="15">
        <v>-0.19907499849796295</v>
      </c>
      <c r="G33158" s="13">
        <v>14.842148780822754</v>
      </c>
    </row>
    <row r="33159" spans="1:7">
      <c r="A33159">
        <v>42447</v>
      </c>
      <c r="B33159" s="12">
        <v>43331.150856481479</v>
      </c>
      <c r="C33159" s="13">
        <v>-4.3726000934839249E-2</v>
      </c>
      <c r="D33159" s="13">
        <v>14.626405715942383</v>
      </c>
      <c r="E33159" s="14">
        <v>73.801338195800781</v>
      </c>
      <c r="F33159" s="15">
        <v>-0.19907699525356293</v>
      </c>
      <c r="G33159" s="13">
        <v>14.670131683349609</v>
      </c>
    </row>
    <row r="33160" spans="1:7">
      <c r="A33160">
        <v>37662</v>
      </c>
      <c r="B33160" s="12">
        <v>43314.536273148151</v>
      </c>
      <c r="C33160" s="13">
        <v>-4.3708998709917068E-2</v>
      </c>
      <c r="D33160" s="13">
        <v>14.748254776000977</v>
      </c>
      <c r="E33160" s="14">
        <v>77.627876281738281</v>
      </c>
      <c r="F33160" s="15">
        <v>-0.19909299910068512</v>
      </c>
      <c r="G33160" s="13">
        <v>14.791963577270508</v>
      </c>
    </row>
    <row r="33161" spans="1:7">
      <c r="A33161">
        <v>36624</v>
      </c>
      <c r="B33161" s="12">
        <v>43310.932106481479</v>
      </c>
      <c r="C33161" s="13">
        <v>-4.3763000518083572E-2</v>
      </c>
      <c r="D33161" s="13">
        <v>14.760674476623535</v>
      </c>
      <c r="E33161" s="14">
        <v>73.109527587890625</v>
      </c>
      <c r="F33161" s="15">
        <v>-0.19915300607681274</v>
      </c>
      <c r="G33161" s="13">
        <v>14.804437637329102</v>
      </c>
    </row>
    <row r="33162" spans="1:7">
      <c r="A33162">
        <v>36908</v>
      </c>
      <c r="B33162" s="12">
        <v>43311.918217592589</v>
      </c>
      <c r="C33162" s="13">
        <v>-4.3779999017715454E-2</v>
      </c>
      <c r="D33162" s="13">
        <v>14.746878623962402</v>
      </c>
      <c r="E33162" s="14">
        <v>72.591354370117188</v>
      </c>
      <c r="F33162" s="15">
        <v>-0.19918599724769592</v>
      </c>
      <c r="G33162" s="13">
        <v>14.790658950805664</v>
      </c>
    </row>
    <row r="33163" spans="1:7">
      <c r="A33163">
        <v>9795</v>
      </c>
      <c r="B33163" s="9">
        <v>43200.562708333331</v>
      </c>
      <c r="C33163" s="6">
        <v>0.37996700406074524</v>
      </c>
      <c r="D33163" s="6">
        <v>15.200358390808105</v>
      </c>
      <c r="E33163" s="7">
        <v>48.538551330566406</v>
      </c>
      <c r="F33163" s="8">
        <v>-0.19921199977397919</v>
      </c>
      <c r="G33163" s="6">
        <v>14.820391654968262</v>
      </c>
    </row>
    <row r="33164" spans="1:7">
      <c r="A33164">
        <v>36470</v>
      </c>
      <c r="B33164" s="12">
        <v>43310.39738425926</v>
      </c>
      <c r="C33164" s="13">
        <v>-4.3809998780488968E-2</v>
      </c>
      <c r="D33164" s="13">
        <v>14.750764846801758</v>
      </c>
      <c r="E33164" s="14">
        <v>71.901252746582031</v>
      </c>
      <c r="F33164" s="15">
        <v>-0.19924500584602356</v>
      </c>
      <c r="G33164" s="13">
        <v>14.794574737548828</v>
      </c>
    </row>
    <row r="33165" spans="1:7">
      <c r="A33165">
        <v>37077</v>
      </c>
      <c r="B33165" s="12">
        <v>43312.505023148151</v>
      </c>
      <c r="C33165" s="13">
        <v>-4.386100172996521E-2</v>
      </c>
      <c r="D33165" s="13">
        <v>14.751873016357422</v>
      </c>
      <c r="E33165" s="14">
        <v>74.494186401367188</v>
      </c>
      <c r="F33165" s="15">
        <v>-0.19939999282360077</v>
      </c>
      <c r="G33165" s="13">
        <v>14.795734405517578</v>
      </c>
    </row>
    <row r="33166" spans="1:7">
      <c r="A33166">
        <v>9406</v>
      </c>
      <c r="B33166" s="9">
        <v>43199.212013888886</v>
      </c>
      <c r="C33166" s="6">
        <v>0.37991398572921753</v>
      </c>
      <c r="D33166" s="6">
        <v>15.200739860534668</v>
      </c>
      <c r="E33166" s="7">
        <v>46.028835296630859</v>
      </c>
      <c r="F33166" s="8">
        <v>-0.19943200051784515</v>
      </c>
      <c r="G33166" s="6">
        <v>14.820825576782227</v>
      </c>
    </row>
    <row r="33167" spans="1:7">
      <c r="A33167">
        <v>37791</v>
      </c>
      <c r="B33167" s="12">
        <v>43314.984189814815</v>
      </c>
      <c r="C33167" s="13">
        <v>-4.3891001492738724E-2</v>
      </c>
      <c r="D33167" s="13">
        <v>14.752425193786621</v>
      </c>
      <c r="E33167" s="14">
        <v>79.03033447265625</v>
      </c>
      <c r="F33167" s="15">
        <v>-0.19953599572181702</v>
      </c>
      <c r="G33167" s="13">
        <v>14.796316146850586</v>
      </c>
    </row>
    <row r="33168" spans="1:7">
      <c r="A33168">
        <v>37056</v>
      </c>
      <c r="B33168" s="12">
        <v>43312.432106481479</v>
      </c>
      <c r="C33168" s="13">
        <v>-4.3949000537395477E-2</v>
      </c>
      <c r="D33168" s="13">
        <v>14.752655029296875</v>
      </c>
      <c r="E33168" s="14">
        <v>73.109527587890625</v>
      </c>
      <c r="F33168" s="15">
        <v>-0.19958299398422241</v>
      </c>
      <c r="G33168" s="13">
        <v>14.796604156494141</v>
      </c>
    </row>
    <row r="33169" spans="1:7">
      <c r="A33169">
        <v>3836</v>
      </c>
      <c r="B33169" s="9">
        <v>43179.871736111112</v>
      </c>
      <c r="C33169" s="6">
        <v>0.3799000084400177</v>
      </c>
      <c r="D33169" s="6">
        <v>15.002751350402832</v>
      </c>
      <c r="E33169" s="7">
        <v>40.526714324951172</v>
      </c>
      <c r="F33169" s="8">
        <v>-0.1995989978313446</v>
      </c>
      <c r="G33169" s="6">
        <v>14.622851371765137</v>
      </c>
    </row>
    <row r="33170" spans="1:7">
      <c r="A33170">
        <v>39314</v>
      </c>
      <c r="B33170" s="12">
        <v>43320.27238425926</v>
      </c>
      <c r="C33170" s="13">
        <v>-4.3940000236034393E-2</v>
      </c>
      <c r="D33170" s="13">
        <v>14.666513442993164</v>
      </c>
      <c r="E33170" s="14">
        <v>76.929031372070313</v>
      </c>
      <c r="F33170" s="15">
        <v>-0.19961600005626678</v>
      </c>
      <c r="G33170" s="13">
        <v>14.710453033447266</v>
      </c>
    </row>
    <row r="33171" spans="1:7">
      <c r="A33171">
        <v>36625</v>
      </c>
      <c r="B33171" s="12">
        <v>43310.935578703706</v>
      </c>
      <c r="C33171" s="13">
        <v>-4.4006999582052231E-2</v>
      </c>
      <c r="D33171" s="13">
        <v>14.760139465332031</v>
      </c>
      <c r="E33171" s="14">
        <v>73.109527587890625</v>
      </c>
      <c r="F33171" s="15">
        <v>-0.19971799850463867</v>
      </c>
      <c r="G33171" s="13">
        <v>14.804146766662598</v>
      </c>
    </row>
    <row r="33172" spans="1:7">
      <c r="A33172">
        <v>14143</v>
      </c>
      <c r="B33172" s="9">
        <v>43215.65993055555</v>
      </c>
      <c r="C33172" s="6">
        <v>0.37950599193572998</v>
      </c>
      <c r="D33172" s="6">
        <v>14.948111534118652</v>
      </c>
      <c r="E33172" s="7">
        <v>57.469776153564453</v>
      </c>
      <c r="F33172" s="8">
        <v>-0.19974400103092194</v>
      </c>
      <c r="G33172" s="6">
        <v>14.568606376647949</v>
      </c>
    </row>
    <row r="33173" spans="1:7">
      <c r="A33173">
        <v>39293</v>
      </c>
      <c r="B33173" s="12">
        <v>43320.199467592589</v>
      </c>
      <c r="C33173" s="13">
        <v>-4.4011000543832779E-2</v>
      </c>
      <c r="D33173" s="13">
        <v>14.659914970397949</v>
      </c>
      <c r="E33173" s="14">
        <v>78.679100036621094</v>
      </c>
      <c r="F33173" s="15">
        <v>-0.19980800151824951</v>
      </c>
      <c r="G33173" s="13">
        <v>14.703926086425781</v>
      </c>
    </row>
    <row r="33174" spans="1:7">
      <c r="A33174">
        <v>36920</v>
      </c>
      <c r="B33174" s="12">
        <v>43311.95988425926</v>
      </c>
      <c r="C33174" s="13">
        <v>-4.4084999710321426E-2</v>
      </c>
      <c r="D33174" s="13">
        <v>14.750345230102539</v>
      </c>
      <c r="E33174" s="14">
        <v>71.384231567382813</v>
      </c>
      <c r="F33174" s="15">
        <v>-0.19987300038337708</v>
      </c>
      <c r="G33174" s="13">
        <v>14.794429779052734</v>
      </c>
    </row>
    <row r="33175" spans="1:7">
      <c r="A33175">
        <v>10006</v>
      </c>
      <c r="B33175" s="9">
        <v>43201.295347222214</v>
      </c>
      <c r="C33175" s="6">
        <v>0.37970000505447388</v>
      </c>
      <c r="D33175" s="6">
        <v>15.223443031311035</v>
      </c>
      <c r="E33175" s="7">
        <v>46.74920654296875</v>
      </c>
      <c r="F33175" s="8">
        <v>-0.19990099966526031</v>
      </c>
      <c r="G33175" s="6">
        <v>14.843743324279785</v>
      </c>
    </row>
    <row r="33176" spans="1:7">
      <c r="A33176">
        <v>43637</v>
      </c>
      <c r="B33176" s="12">
        <v>43335.282800925925</v>
      </c>
      <c r="C33176" s="13">
        <v>-4.4116999953985214E-2</v>
      </c>
      <c r="D33176" s="13">
        <v>14.671268463134766</v>
      </c>
      <c r="E33176" s="14">
        <v>69.320121765136719</v>
      </c>
      <c r="F33176" s="15">
        <v>-0.19992099702358246</v>
      </c>
      <c r="G33176" s="13">
        <v>14.715383529663086</v>
      </c>
    </row>
    <row r="33177" spans="1:7">
      <c r="A33177">
        <v>36036</v>
      </c>
      <c r="B33177" s="12">
        <v>43308.890439814815</v>
      </c>
      <c r="C33177" s="13">
        <v>-4.40870001912117E-2</v>
      </c>
      <c r="D33177" s="13">
        <v>14.689861297607422</v>
      </c>
      <c r="E33177" s="14">
        <v>74.494186401367188</v>
      </c>
      <c r="F33177" s="15">
        <v>-0.19992199540138245</v>
      </c>
      <c r="G33177" s="13">
        <v>14.733948707580566</v>
      </c>
    </row>
    <row r="33178" spans="1:7">
      <c r="A33178">
        <v>36022</v>
      </c>
      <c r="B33178" s="12">
        <v>43308.841828703706</v>
      </c>
      <c r="C33178" s="13">
        <v>-4.4103000313043594E-2</v>
      </c>
      <c r="D33178" s="13">
        <v>14.707976341247559</v>
      </c>
      <c r="E33178" s="14">
        <v>74.841079711914063</v>
      </c>
      <c r="F33178" s="15">
        <v>-0.19996300339698792</v>
      </c>
      <c r="G33178" s="13">
        <v>14.752079010009766</v>
      </c>
    </row>
    <row r="33179" spans="1:7">
      <c r="A33179">
        <v>36178</v>
      </c>
      <c r="B33179" s="12">
        <v>43309.38349537037</v>
      </c>
      <c r="C33179" s="13">
        <v>-4.412899911403656E-2</v>
      </c>
      <c r="D33179" s="13">
        <v>14.704322814941406</v>
      </c>
      <c r="E33179" s="14">
        <v>74.320877075195313</v>
      </c>
      <c r="F33179" s="15">
        <v>-0.20001700520515442</v>
      </c>
      <c r="G33179" s="13">
        <v>14.748452186584473</v>
      </c>
    </row>
    <row r="33180" spans="1:7">
      <c r="A33180">
        <v>36467</v>
      </c>
      <c r="B33180" s="12">
        <v>43310.386967592596</v>
      </c>
      <c r="C33180" s="13">
        <v>-4.4156000018119812E-2</v>
      </c>
      <c r="D33180" s="13">
        <v>14.751724243164063</v>
      </c>
      <c r="E33180" s="14">
        <v>72.41876220703125</v>
      </c>
      <c r="F33180" s="15">
        <v>-0.20005199313163757</v>
      </c>
      <c r="G33180" s="13">
        <v>14.795880317687988</v>
      </c>
    </row>
    <row r="33181" spans="1:7">
      <c r="A33181">
        <v>37792</v>
      </c>
      <c r="B33181" s="12">
        <v>43314.987662037041</v>
      </c>
      <c r="C33181" s="13">
        <v>-4.411499947309494E-2</v>
      </c>
      <c r="D33181" s="13">
        <v>14.753505706787109</v>
      </c>
      <c r="E33181" s="14">
        <v>78.854660034179688</v>
      </c>
      <c r="F33181" s="15">
        <v>-0.20005199313163757</v>
      </c>
      <c r="G33181" s="13">
        <v>14.79762077331543</v>
      </c>
    </row>
    <row r="33182" spans="1:7">
      <c r="A33182">
        <v>36608</v>
      </c>
      <c r="B33182" s="12">
        <v>43310.876550925925</v>
      </c>
      <c r="C33182" s="13">
        <v>-4.4156000018119812E-2</v>
      </c>
      <c r="D33182" s="13">
        <v>14.749258041381836</v>
      </c>
      <c r="E33182" s="14">
        <v>74.147628784179688</v>
      </c>
      <c r="F33182" s="15">
        <v>-0.20007599890232086</v>
      </c>
      <c r="G33182" s="13">
        <v>14.793414115905762</v>
      </c>
    </row>
    <row r="33183" spans="1:7">
      <c r="A33183">
        <v>36905</v>
      </c>
      <c r="B33183" s="12">
        <v>43311.907800925925</v>
      </c>
      <c r="C33183" s="13">
        <v>-4.4165000319480896E-2</v>
      </c>
      <c r="D33183" s="13">
        <v>14.748378753662109</v>
      </c>
      <c r="E33183" s="14">
        <v>73.109527587890625</v>
      </c>
      <c r="F33183" s="15">
        <v>-0.20008200407028198</v>
      </c>
      <c r="G33183" s="13">
        <v>14.792543411254883</v>
      </c>
    </row>
    <row r="33184" spans="1:7">
      <c r="A33184">
        <v>155</v>
      </c>
      <c r="B33184" s="9">
        <v>43167.048819444441</v>
      </c>
      <c r="C33184" s="6">
        <v>0.37967300415039063</v>
      </c>
      <c r="D33184" s="6">
        <v>14.993241310119629</v>
      </c>
      <c r="E33184" s="7">
        <v>35.775402069091797</v>
      </c>
      <c r="F33184" s="8">
        <v>-0.20013800263404846</v>
      </c>
      <c r="G33184" s="6">
        <v>14.613568305969238</v>
      </c>
    </row>
    <row r="33185" spans="1:7">
      <c r="A33185">
        <v>37938</v>
      </c>
      <c r="B33185" s="12">
        <v>43315.494606481487</v>
      </c>
      <c r="C33185" s="13">
        <v>-4.4165998697280884E-2</v>
      </c>
      <c r="D33185" s="13">
        <v>14.764766693115234</v>
      </c>
      <c r="E33185" s="14">
        <v>78.503646850585938</v>
      </c>
      <c r="F33185" s="15">
        <v>-0.20016300678253174</v>
      </c>
      <c r="G33185" s="13">
        <v>14.808932304382324</v>
      </c>
    </row>
    <row r="33186" spans="1:7">
      <c r="A33186">
        <v>37812</v>
      </c>
      <c r="B33186" s="12">
        <v>43315.057106481479</v>
      </c>
      <c r="C33186" s="13">
        <v>-4.4185001403093338E-2</v>
      </c>
      <c r="D33186" s="13">
        <v>14.760542869567871</v>
      </c>
      <c r="E33186" s="14">
        <v>77.802833557128906</v>
      </c>
      <c r="F33186" s="15">
        <v>-0.2001969963312149</v>
      </c>
      <c r="G33186" s="13">
        <v>14.804727554321289</v>
      </c>
    </row>
    <row r="33187" spans="1:7">
      <c r="A33187">
        <v>36622</v>
      </c>
      <c r="B33187" s="12">
        <v>43310.925162037034</v>
      </c>
      <c r="C33187" s="13">
        <v>-4.4215001165866852E-2</v>
      </c>
      <c r="D33187" s="13">
        <v>14.757466316223145</v>
      </c>
      <c r="E33187" s="14">
        <v>73.109527587890625</v>
      </c>
      <c r="F33187" s="15">
        <v>-0.20019899308681488</v>
      </c>
      <c r="G33187" s="13">
        <v>14.801682472229004</v>
      </c>
    </row>
    <row r="33188" spans="1:7">
      <c r="A33188">
        <v>37945</v>
      </c>
      <c r="B33188" s="12">
        <v>43315.518912037041</v>
      </c>
      <c r="C33188" s="13">
        <v>-4.4188998639583588E-2</v>
      </c>
      <c r="D33188" s="13">
        <v>14.76213264465332</v>
      </c>
      <c r="E33188" s="14">
        <v>77.977897644042969</v>
      </c>
      <c r="F33188" s="15">
        <v>-0.20021000504493713</v>
      </c>
      <c r="G33188" s="13">
        <v>14.80632209777832</v>
      </c>
    </row>
    <row r="33189" spans="1:7">
      <c r="A33189">
        <v>43636</v>
      </c>
      <c r="B33189" s="12">
        <v>43335.279328703706</v>
      </c>
      <c r="C33189" s="13">
        <v>-4.4263999909162521E-2</v>
      </c>
      <c r="D33189" s="13">
        <v>14.670686721801758</v>
      </c>
      <c r="E33189" s="14">
        <v>69.491950988769531</v>
      </c>
      <c r="F33189" s="15">
        <v>-0.20026299357414246</v>
      </c>
      <c r="G33189" s="13">
        <v>14.714950561523438</v>
      </c>
    </row>
    <row r="33190" spans="1:7">
      <c r="A33190">
        <v>36910</v>
      </c>
      <c r="B33190" s="12">
        <v>43311.925162037034</v>
      </c>
      <c r="C33190" s="13">
        <v>-4.4250998646020889E-2</v>
      </c>
      <c r="D33190" s="13">
        <v>14.746986389160156</v>
      </c>
      <c r="E33190" s="14">
        <v>72.073684692382813</v>
      </c>
      <c r="F33190" s="15">
        <v>-0.20026800036430359</v>
      </c>
      <c r="G33190" s="13">
        <v>14.791237831115723</v>
      </c>
    </row>
    <row r="33191" spans="1:7">
      <c r="A33191">
        <v>24852</v>
      </c>
      <c r="B33191" s="9">
        <v>43252.843958333331</v>
      </c>
      <c r="C33191" s="6">
        <v>0.3787040114402771</v>
      </c>
      <c r="D33191" s="6">
        <v>14.990531921386719</v>
      </c>
      <c r="E33191" s="7">
        <v>71.211967468261719</v>
      </c>
      <c r="F33191" s="8">
        <v>-0.20029500126838684</v>
      </c>
      <c r="G33191" s="6">
        <v>14.611827850341797</v>
      </c>
    </row>
    <row r="33192" spans="1:7">
      <c r="A33192">
        <v>23570</v>
      </c>
      <c r="B33192" s="9">
        <v>43248.392569444441</v>
      </c>
      <c r="C33192" s="6">
        <v>0.37894099950790405</v>
      </c>
      <c r="D33192" s="6">
        <v>15.166843414306641</v>
      </c>
      <c r="E33192" s="7">
        <v>65.717758178710938</v>
      </c>
      <c r="F33192" s="8">
        <v>-0.20033399760723114</v>
      </c>
      <c r="G33192" s="6">
        <v>14.78790283203125</v>
      </c>
    </row>
    <row r="33193" spans="1:7">
      <c r="A33193">
        <v>36028</v>
      </c>
      <c r="B33193" s="12">
        <v>43308.862662037041</v>
      </c>
      <c r="C33193" s="13">
        <v>-4.4266998767852783E-2</v>
      </c>
      <c r="D33193" s="13">
        <v>14.702155113220215</v>
      </c>
      <c r="E33193" s="14">
        <v>74.494186401367188</v>
      </c>
      <c r="F33193" s="15">
        <v>-0.2003369927406311</v>
      </c>
      <c r="G33193" s="13">
        <v>14.746421813964844</v>
      </c>
    </row>
    <row r="33194" spans="1:7">
      <c r="A33194">
        <v>36469</v>
      </c>
      <c r="B33194" s="12">
        <v>43310.393912037041</v>
      </c>
      <c r="C33194" s="13">
        <v>-4.4282998889684677E-2</v>
      </c>
      <c r="D33194" s="13">
        <v>14.750727653503418</v>
      </c>
      <c r="E33194" s="14">
        <v>72.073684692382813</v>
      </c>
      <c r="F33194" s="15">
        <v>-0.20034100115299225</v>
      </c>
      <c r="G33194" s="13">
        <v>14.795010566711426</v>
      </c>
    </row>
    <row r="33195" spans="1:7">
      <c r="A33195">
        <v>35731</v>
      </c>
      <c r="B33195" s="12">
        <v>43307.831412037034</v>
      </c>
      <c r="C33195" s="13">
        <v>-4.4303998351097107E-2</v>
      </c>
      <c r="D33195" s="13">
        <v>14.652224540710449</v>
      </c>
      <c r="E33195" s="14">
        <v>75.883522033691406</v>
      </c>
      <c r="F33195" s="15">
        <v>-0.20044399797916412</v>
      </c>
      <c r="G33195" s="13">
        <v>14.696528434753418</v>
      </c>
    </row>
    <row r="33196" spans="1:7">
      <c r="A33196">
        <v>36030</v>
      </c>
      <c r="B33196" s="12">
        <v>43308.869606481487</v>
      </c>
      <c r="C33196" s="13">
        <v>-4.4337000697851181E-2</v>
      </c>
      <c r="D33196" s="13">
        <v>14.697878837585449</v>
      </c>
      <c r="E33196" s="14">
        <v>74.494186401367188</v>
      </c>
      <c r="F33196" s="15">
        <v>-0.20050099492073059</v>
      </c>
      <c r="G33196" s="13">
        <v>14.742216110229492</v>
      </c>
    </row>
    <row r="33197" spans="1:7">
      <c r="A33197">
        <v>36924</v>
      </c>
      <c r="B33197" s="12">
        <v>43311.973773148151</v>
      </c>
      <c r="C33197" s="13">
        <v>-4.4380001723766327E-2</v>
      </c>
      <c r="D33197" s="13">
        <v>14.750919342041016</v>
      </c>
      <c r="E33197" s="14">
        <v>71.211967468261719</v>
      </c>
      <c r="F33197" s="15">
        <v>-0.20055399835109711</v>
      </c>
      <c r="G33197" s="13">
        <v>14.795299530029297</v>
      </c>
    </row>
    <row r="33198" spans="1:7">
      <c r="A33198">
        <v>36916</v>
      </c>
      <c r="B33198" s="12">
        <v>43311.94599537037</v>
      </c>
      <c r="C33198" s="13">
        <v>-4.4383998960256577E-2</v>
      </c>
      <c r="D33198" s="13">
        <v>14.74874210357666</v>
      </c>
      <c r="E33198" s="14">
        <v>71.384231567382813</v>
      </c>
      <c r="F33198" s="15">
        <v>-0.20056499540805817</v>
      </c>
      <c r="G33198" s="13">
        <v>14.793126106262207</v>
      </c>
    </row>
    <row r="33199" spans="1:7">
      <c r="A33199">
        <v>40200</v>
      </c>
      <c r="B33199" s="12">
        <v>43323.348773148151</v>
      </c>
      <c r="C33199" s="13">
        <v>-4.4351998716592789E-2</v>
      </c>
      <c r="D33199" s="13">
        <v>14.658412933349609</v>
      </c>
      <c r="E33199" s="14">
        <v>77.627876281738281</v>
      </c>
      <c r="F33199" s="15">
        <v>-0.20058000087738037</v>
      </c>
      <c r="G33199" s="13">
        <v>14.702765464782715</v>
      </c>
    </row>
    <row r="33200" spans="1:7">
      <c r="A33200">
        <v>42448</v>
      </c>
      <c r="B33200" s="12">
        <v>43331.154328703706</v>
      </c>
      <c r="C33200" s="13">
        <v>-4.4376999139785767E-2</v>
      </c>
      <c r="D33200" s="13">
        <v>14.624303817749023</v>
      </c>
      <c r="E33200" s="14">
        <v>73.628303527832031</v>
      </c>
      <c r="F33200" s="15">
        <v>-0.20058099925518036</v>
      </c>
      <c r="G33200" s="13">
        <v>14.668681144714355</v>
      </c>
    </row>
    <row r="33201" spans="1:7">
      <c r="A33201">
        <v>36468</v>
      </c>
      <c r="B33201" s="12">
        <v>43310.390439814815</v>
      </c>
      <c r="C33201" s="13">
        <v>-4.4410999864339828E-2</v>
      </c>
      <c r="D33201" s="13">
        <v>14.75175952911377</v>
      </c>
      <c r="E33201" s="14">
        <v>72.246170043945313</v>
      </c>
      <c r="F33201" s="15">
        <v>-0.20063899457454681</v>
      </c>
      <c r="G33201" s="13">
        <v>14.796171188354492</v>
      </c>
    </row>
    <row r="33202" spans="1:7">
      <c r="A33202">
        <v>39317</v>
      </c>
      <c r="B33202" s="12">
        <v>43320.282800925925</v>
      </c>
      <c r="C33202" s="13">
        <v>-4.4429000467061996E-2</v>
      </c>
      <c r="D33202" s="13">
        <v>14.665444374084473</v>
      </c>
      <c r="E33202" s="14">
        <v>76.929031372070313</v>
      </c>
      <c r="F33202" s="15">
        <v>-0.20074799656867981</v>
      </c>
      <c r="G33202" s="13">
        <v>14.709873199462891</v>
      </c>
    </row>
    <row r="33203" spans="1:7">
      <c r="A33203">
        <v>40051</v>
      </c>
      <c r="B33203" s="12">
        <v>43322.831412037034</v>
      </c>
      <c r="C33203" s="13">
        <v>-4.4424999505281448E-2</v>
      </c>
      <c r="D33203" s="13">
        <v>14.630494117736816</v>
      </c>
      <c r="E33203" s="14">
        <v>78.854660034179688</v>
      </c>
      <c r="F33203" s="15">
        <v>-0.20076900720596313</v>
      </c>
      <c r="G33203" s="13">
        <v>14.674919128417969</v>
      </c>
    </row>
    <row r="33204" spans="1:7">
      <c r="A33204">
        <v>37940</v>
      </c>
      <c r="B33204" s="12">
        <v>43315.501550925925</v>
      </c>
      <c r="C33204" s="13">
        <v>-4.4454000890254974E-2</v>
      </c>
      <c r="D33204" s="13">
        <v>14.763174057006836</v>
      </c>
      <c r="E33204" s="14">
        <v>78.32830810546875</v>
      </c>
      <c r="F33204" s="15">
        <v>-0.20082700252532959</v>
      </c>
      <c r="G33204" s="13">
        <v>14.80762767791748</v>
      </c>
    </row>
    <row r="33205" spans="1:7">
      <c r="A33205">
        <v>36619</v>
      </c>
      <c r="B33205" s="12">
        <v>43310.91474537037</v>
      </c>
      <c r="C33205" s="13">
        <v>-4.4488999992609024E-2</v>
      </c>
      <c r="D33205" s="13">
        <v>14.754291534423828</v>
      </c>
      <c r="E33205" s="14">
        <v>72.936767578125</v>
      </c>
      <c r="F33205" s="15">
        <v>-0.20082899928092957</v>
      </c>
      <c r="G33205" s="13">
        <v>14.798781394958496</v>
      </c>
    </row>
    <row r="33206" spans="1:7">
      <c r="A33206">
        <v>17551</v>
      </c>
      <c r="B33206" s="9">
        <v>43227.493263888886</v>
      </c>
      <c r="C33206" s="6">
        <v>0.37881898880004883</v>
      </c>
      <c r="D33206" s="6">
        <v>15.152073860168457</v>
      </c>
      <c r="E33206" s="7">
        <v>62.974971771240234</v>
      </c>
      <c r="F33206" s="8">
        <v>-0.20087499916553497</v>
      </c>
      <c r="G33206" s="6">
        <v>14.77325439453125</v>
      </c>
    </row>
    <row r="33207" spans="1:7">
      <c r="A33207">
        <v>37498</v>
      </c>
      <c r="B33207" s="12">
        <v>43313.966828703706</v>
      </c>
      <c r="C33207" s="13">
        <v>-4.448699951171875E-2</v>
      </c>
      <c r="D33207" s="13">
        <v>14.722675323486328</v>
      </c>
      <c r="E33207" s="14">
        <v>76.754570007324219</v>
      </c>
      <c r="F33207" s="15">
        <v>-0.20088000595569611</v>
      </c>
      <c r="G33207" s="13">
        <v>14.767162322998047</v>
      </c>
    </row>
    <row r="33208" spans="1:7">
      <c r="A33208">
        <v>36177</v>
      </c>
      <c r="B33208" s="12">
        <v>43309.380023148151</v>
      </c>
      <c r="C33208" s="13">
        <v>-4.4502001255750656E-2</v>
      </c>
      <c r="D33208" s="13">
        <v>14.703224182128906</v>
      </c>
      <c r="E33208" s="14">
        <v>74.494186401367188</v>
      </c>
      <c r="F33208" s="15">
        <v>-0.20088200271129608</v>
      </c>
      <c r="G33208" s="13">
        <v>14.747726440429688</v>
      </c>
    </row>
    <row r="33209" spans="1:7">
      <c r="A33209">
        <v>39733</v>
      </c>
      <c r="B33209" s="12">
        <v>43321.727245370377</v>
      </c>
      <c r="C33209" s="13">
        <v>-4.4548999518156052E-2</v>
      </c>
      <c r="D33209" s="13">
        <v>14.606874465942383</v>
      </c>
      <c r="E33209" s="14">
        <v>80.263275146484375</v>
      </c>
      <c r="F33209" s="15">
        <v>-0.20107899606227875</v>
      </c>
      <c r="G33209" s="13">
        <v>14.651423454284668</v>
      </c>
    </row>
    <row r="33210" spans="1:7">
      <c r="A33210">
        <v>36465</v>
      </c>
      <c r="B33210" s="12">
        <v>43310.380023148151</v>
      </c>
      <c r="C33210" s="13">
        <v>-4.4615000486373901E-2</v>
      </c>
      <c r="D33210" s="13">
        <v>14.751119613647461</v>
      </c>
      <c r="E33210" s="14">
        <v>72.764007568359375</v>
      </c>
      <c r="F33210" s="15">
        <v>-0.20111800730228424</v>
      </c>
      <c r="G33210" s="13">
        <v>14.795734405517578</v>
      </c>
    </row>
    <row r="33211" spans="1:7">
      <c r="A33211">
        <v>39895</v>
      </c>
      <c r="B33211" s="12">
        <v>43322.28974537037</v>
      </c>
      <c r="C33211" s="13">
        <v>-4.4603999704122543E-2</v>
      </c>
      <c r="D33211" s="13">
        <v>14.645688056945801</v>
      </c>
      <c r="E33211" s="14">
        <v>76.754570007324219</v>
      </c>
      <c r="F33211" s="15">
        <v>-0.20115199685096741</v>
      </c>
      <c r="G33211" s="13">
        <v>14.690292358398438</v>
      </c>
    </row>
    <row r="33212" spans="1:7">
      <c r="A33212">
        <v>41992</v>
      </c>
      <c r="B33212" s="12">
        <v>43329.57099537037</v>
      </c>
      <c r="C33212" s="13">
        <v>-4.4594999402761459E-2</v>
      </c>
      <c r="D33212" s="13">
        <v>14.70269775390625</v>
      </c>
      <c r="E33212" s="14">
        <v>78.679100036621094</v>
      </c>
      <c r="F33212" s="15">
        <v>-0.2011599987745285</v>
      </c>
      <c r="G33212" s="13">
        <v>14.747293472290039</v>
      </c>
    </row>
    <row r="33213" spans="1:7">
      <c r="A33213">
        <v>39898</v>
      </c>
      <c r="B33213" s="12">
        <v>43322.300162037034</v>
      </c>
      <c r="C33213" s="13">
        <v>-4.4670999050140381E-2</v>
      </c>
      <c r="D33213" s="13">
        <v>14.646346092224121</v>
      </c>
      <c r="E33213" s="14">
        <v>75.883522033691406</v>
      </c>
      <c r="F33213" s="15">
        <v>-0.20129300653934479</v>
      </c>
      <c r="G33213" s="13">
        <v>14.691017150878906</v>
      </c>
    </row>
    <row r="33214" spans="1:7">
      <c r="A33214">
        <v>37363</v>
      </c>
      <c r="B33214" s="12">
        <v>43313.498078703706</v>
      </c>
      <c r="C33214" s="13">
        <v>-4.4686000794172287E-2</v>
      </c>
      <c r="D33214" s="13">
        <v>14.718561172485352</v>
      </c>
      <c r="E33214" s="14">
        <v>75.535751342773438</v>
      </c>
      <c r="F33214" s="15">
        <v>-0.201323002576828</v>
      </c>
      <c r="G33214" s="13">
        <v>14.763246536254883</v>
      </c>
    </row>
    <row r="33215" spans="1:7">
      <c r="A33215">
        <v>12831</v>
      </c>
      <c r="B33215" s="9">
        <v>43211.104375000003</v>
      </c>
      <c r="C33215" s="6">
        <v>0.3790070116519928</v>
      </c>
      <c r="D33215" s="6">
        <v>15.315574645996094</v>
      </c>
      <c r="E33215" s="7">
        <v>50.666217803955078</v>
      </c>
      <c r="F33215" s="8">
        <v>-0.20132400095462799</v>
      </c>
      <c r="G33215" s="6">
        <v>14.936567306518555</v>
      </c>
    </row>
    <row r="33216" spans="1:7">
      <c r="A33216">
        <v>39731</v>
      </c>
      <c r="B33216" s="12">
        <v>43321.720300925932</v>
      </c>
      <c r="C33216" s="13">
        <v>-4.4656999409198761E-2</v>
      </c>
      <c r="D33216" s="13">
        <v>14.606329917907715</v>
      </c>
      <c r="E33216" s="14">
        <v>80.43988037109375</v>
      </c>
      <c r="F33216" s="15">
        <v>-0.2013310045003891</v>
      </c>
      <c r="G33216" s="13">
        <v>14.650986671447754</v>
      </c>
    </row>
    <row r="33217" spans="1:7">
      <c r="A33217">
        <v>39140</v>
      </c>
      <c r="B33217" s="12">
        <v>43319.668217592589</v>
      </c>
      <c r="C33217" s="13">
        <v>-4.4682998210191727E-2</v>
      </c>
      <c r="D33217" s="13">
        <v>14.654457092285156</v>
      </c>
      <c r="E33217" s="14">
        <v>80.43988037109375</v>
      </c>
      <c r="F33217" s="15">
        <v>-0.20139099657535553</v>
      </c>
      <c r="G33217" s="13">
        <v>14.699139595031738</v>
      </c>
    </row>
    <row r="33218" spans="1:7">
      <c r="A33218">
        <v>42446</v>
      </c>
      <c r="B33218" s="12">
        <v>43331.14738425926</v>
      </c>
      <c r="C33218" s="13">
        <v>-4.4730000197887421E-2</v>
      </c>
      <c r="D33218" s="13">
        <v>14.625837326049805</v>
      </c>
      <c r="E33218" s="14">
        <v>73.97442626953125</v>
      </c>
      <c r="F33218" s="15">
        <v>-0.20140199363231659</v>
      </c>
      <c r="G33218" s="13">
        <v>14.670568466186523</v>
      </c>
    </row>
    <row r="33219" spans="1:7">
      <c r="A33219">
        <v>8062</v>
      </c>
      <c r="B33219" s="9">
        <v>43194.545347222214</v>
      </c>
      <c r="C33219" s="6">
        <v>0.37896999716758728</v>
      </c>
      <c r="D33219" s="6">
        <v>14.882889747619629</v>
      </c>
      <c r="E33219" s="7">
        <v>49.782093048095703</v>
      </c>
      <c r="F33219" s="8">
        <v>-0.20145399868488312</v>
      </c>
      <c r="G33219" s="6">
        <v>14.50391960144043</v>
      </c>
    </row>
    <row r="33220" spans="1:7">
      <c r="A33220">
        <v>39596</v>
      </c>
      <c r="B33220" s="12">
        <v>43321.251550925925</v>
      </c>
      <c r="C33220" s="13">
        <v>-4.47859987616539E-2</v>
      </c>
      <c r="D33220" s="13">
        <v>14.604316711425781</v>
      </c>
      <c r="E33220" s="14">
        <v>78.679100036621094</v>
      </c>
      <c r="F33220" s="15">
        <v>-0.2016029953956604</v>
      </c>
      <c r="G33220" s="13">
        <v>14.649103164672852</v>
      </c>
    </row>
    <row r="33221" spans="1:7">
      <c r="A33221">
        <v>36038</v>
      </c>
      <c r="B33221" s="12">
        <v>43308.89738425926</v>
      </c>
      <c r="C33221" s="13">
        <v>-4.4817999005317688E-2</v>
      </c>
      <c r="D33221" s="13">
        <v>14.694642066955566</v>
      </c>
      <c r="E33221" s="14">
        <v>74.667610168457031</v>
      </c>
      <c r="F33221" s="15">
        <v>-0.20161500573158264</v>
      </c>
      <c r="G33221" s="13">
        <v>14.739459991455078</v>
      </c>
    </row>
    <row r="33222" spans="1:7">
      <c r="A33222">
        <v>36632</v>
      </c>
      <c r="B33222" s="12">
        <v>43310.95988425926</v>
      </c>
      <c r="C33222" s="13">
        <v>-4.4920999556779861E-2</v>
      </c>
      <c r="D33222" s="13">
        <v>14.760242462158203</v>
      </c>
      <c r="E33222" s="14">
        <v>72.591354370117188</v>
      </c>
      <c r="F33222" s="15">
        <v>-0.20182399451732635</v>
      </c>
      <c r="G33222" s="13">
        <v>14.80516242980957</v>
      </c>
    </row>
    <row r="33223" spans="1:7">
      <c r="A33223">
        <v>36633</v>
      </c>
      <c r="B33223" s="12">
        <v>43310.963356481487</v>
      </c>
      <c r="C33223" s="13">
        <v>-4.4920999556779861E-2</v>
      </c>
      <c r="D33223" s="13">
        <v>14.760242462158203</v>
      </c>
      <c r="E33223" s="14">
        <v>72.591354370117188</v>
      </c>
      <c r="F33223" s="15">
        <v>-0.20182399451732635</v>
      </c>
      <c r="G33223" s="13">
        <v>14.80516242980957</v>
      </c>
    </row>
    <row r="33224" spans="1:7">
      <c r="A33224">
        <v>7771</v>
      </c>
      <c r="B33224" s="9">
        <v>43193.53493055555</v>
      </c>
      <c r="C33224" s="6">
        <v>0.37885600328445435</v>
      </c>
      <c r="D33224" s="6">
        <v>15.146018981933594</v>
      </c>
      <c r="E33224" s="7">
        <v>46.74920654296875</v>
      </c>
      <c r="F33224" s="8">
        <v>-0.20184899866580963</v>
      </c>
      <c r="G33224" s="6">
        <v>14.767163276672363</v>
      </c>
    </row>
    <row r="33225" spans="1:7">
      <c r="A33225">
        <v>31473</v>
      </c>
      <c r="B33225" s="9">
        <v>43275.833541666667</v>
      </c>
      <c r="C33225" s="6">
        <v>0.37776198983192444</v>
      </c>
      <c r="D33225" s="6">
        <v>15.032810211181641</v>
      </c>
      <c r="E33225" s="7">
        <v>74.841079711914063</v>
      </c>
      <c r="F33225" s="8">
        <v>-0.20204199850559235</v>
      </c>
      <c r="G33225" s="6">
        <v>14.655048370361328</v>
      </c>
    </row>
    <row r="33226" spans="1:7">
      <c r="A33226">
        <v>37080</v>
      </c>
      <c r="B33226" s="12">
        <v>43312.515439814815</v>
      </c>
      <c r="C33226" s="13">
        <v>-4.5005999505519867E-2</v>
      </c>
      <c r="D33226" s="13">
        <v>14.751310348510742</v>
      </c>
      <c r="E33226" s="14">
        <v>74.667610168457031</v>
      </c>
      <c r="F33226" s="15">
        <v>-0.20205000042915344</v>
      </c>
      <c r="G33226" s="13">
        <v>14.796316146850586</v>
      </c>
    </row>
    <row r="33227" spans="1:7">
      <c r="A33227">
        <v>37793</v>
      </c>
      <c r="B33227" s="12">
        <v>43314.99113425926</v>
      </c>
      <c r="C33227" s="13">
        <v>-4.5005001127719879E-2</v>
      </c>
      <c r="D33227" s="13">
        <v>14.754066467285156</v>
      </c>
      <c r="E33227" s="14">
        <v>78.503646850585938</v>
      </c>
      <c r="F33227" s="15">
        <v>-0.20210599899291992</v>
      </c>
      <c r="G33227" s="13">
        <v>14.799070358276367</v>
      </c>
    </row>
    <row r="33228" spans="1:7">
      <c r="A33228">
        <v>26352</v>
      </c>
      <c r="B33228" s="9">
        <v>43258.05229166666</v>
      </c>
      <c r="C33228" s="6">
        <v>0.37805700302124023</v>
      </c>
      <c r="D33228" s="6">
        <v>15.129555702209473</v>
      </c>
      <c r="E33228" s="7">
        <v>67.089241027832031</v>
      </c>
      <c r="F33228" s="8">
        <v>-0.20223900675773621</v>
      </c>
      <c r="G33228" s="6">
        <v>14.751499176025391</v>
      </c>
    </row>
    <row r="33229" spans="1:7">
      <c r="A33229">
        <v>39896</v>
      </c>
      <c r="B33229" s="12">
        <v>43322.293217592589</v>
      </c>
      <c r="C33229" s="13">
        <v>-4.5092001557350159E-2</v>
      </c>
      <c r="D33229" s="13">
        <v>14.645200729370117</v>
      </c>
      <c r="E33229" s="14">
        <v>76.405868530273438</v>
      </c>
      <c r="F33229" s="15">
        <v>-0.20227399468421936</v>
      </c>
      <c r="G33229" s="13">
        <v>14.690292358398438</v>
      </c>
    </row>
    <row r="33230" spans="1:7">
      <c r="A33230">
        <v>28736</v>
      </c>
      <c r="B33230" s="9">
        <v>43266.330069444441</v>
      </c>
      <c r="C33230" s="6">
        <v>0.37792900204658508</v>
      </c>
      <c r="D33230" s="6">
        <v>15.102886199951172</v>
      </c>
      <c r="E33230" s="7">
        <v>68.976638793945313</v>
      </c>
      <c r="F33230" s="8">
        <v>-0.20233599841594696</v>
      </c>
      <c r="G33230" s="6">
        <v>14.724957466125488</v>
      </c>
    </row>
    <row r="33231" spans="1:7">
      <c r="A33231">
        <v>5490</v>
      </c>
      <c r="B33231" s="9">
        <v>43185.614791666667</v>
      </c>
      <c r="C33231" s="6">
        <v>0.37862199544906616</v>
      </c>
      <c r="D33231" s="6">
        <v>15.439485549926758</v>
      </c>
      <c r="E33231" s="7">
        <v>44.761394500732422</v>
      </c>
      <c r="F33231" s="8">
        <v>-0.20245499908924103</v>
      </c>
      <c r="G33231" s="6">
        <v>15.06086254119873</v>
      </c>
    </row>
    <row r="33232" spans="1:7">
      <c r="A33232">
        <v>36925</v>
      </c>
      <c r="B33232" s="12">
        <v>43311.977245370377</v>
      </c>
      <c r="C33232" s="13">
        <v>-4.5251000672578812E-2</v>
      </c>
      <c r="D33232" s="13">
        <v>14.750919342041016</v>
      </c>
      <c r="E33232" s="14">
        <v>71.211967468261719</v>
      </c>
      <c r="F33232" s="15">
        <v>-0.20256799459457397</v>
      </c>
      <c r="G33232" s="13">
        <v>14.796170234680176</v>
      </c>
    </row>
    <row r="33233" spans="1:7">
      <c r="A33233">
        <v>37198</v>
      </c>
      <c r="B33233" s="12">
        <v>43312.925162037034</v>
      </c>
      <c r="C33233" s="13">
        <v>-4.5297000557184219E-2</v>
      </c>
      <c r="D33233" s="13">
        <v>14.743911743164063</v>
      </c>
      <c r="E33233" s="14">
        <v>74.147628784179688</v>
      </c>
      <c r="F33233" s="15">
        <v>-0.20271499454975128</v>
      </c>
      <c r="G33233" s="13">
        <v>14.78920841217041</v>
      </c>
    </row>
    <row r="33234" spans="1:7">
      <c r="A33234">
        <v>36466</v>
      </c>
      <c r="B33234" s="12">
        <v>43310.38349537037</v>
      </c>
      <c r="C33234" s="13">
        <v>-4.5359000563621521E-2</v>
      </c>
      <c r="D33234" s="13">
        <v>14.750085830688477</v>
      </c>
      <c r="E33234" s="14">
        <v>72.591354370117188</v>
      </c>
      <c r="F33234" s="15">
        <v>-0.20283600687980652</v>
      </c>
      <c r="G33234" s="13">
        <v>14.795443534851074</v>
      </c>
    </row>
    <row r="33235" spans="1:7">
      <c r="A33235">
        <v>22681</v>
      </c>
      <c r="B33235" s="9">
        <v>43245.305763888886</v>
      </c>
      <c r="C33235" s="6">
        <v>0.37773498892784119</v>
      </c>
      <c r="D33235" s="6">
        <v>15.162446975708008</v>
      </c>
      <c r="E33235" s="7">
        <v>68.461593627929688</v>
      </c>
      <c r="F33235" s="8">
        <v>-0.20283800363540649</v>
      </c>
      <c r="G33235" s="6">
        <v>14.784711837768555</v>
      </c>
    </row>
    <row r="33236" spans="1:7">
      <c r="A33236">
        <v>3235</v>
      </c>
      <c r="B33236" s="9">
        <v>43177.78493055555</v>
      </c>
      <c r="C33236" s="6">
        <v>0.37844499945640564</v>
      </c>
      <c r="D33236" s="6">
        <v>15.067141532897949</v>
      </c>
      <c r="E33236" s="7">
        <v>43.66754150390625</v>
      </c>
      <c r="F33236" s="8">
        <v>-0.20289400219917297</v>
      </c>
      <c r="G33236" s="6">
        <v>14.688697814941406</v>
      </c>
    </row>
    <row r="33237" spans="1:7">
      <c r="A33237">
        <v>37672</v>
      </c>
      <c r="B33237" s="12">
        <v>43314.57099537037</v>
      </c>
      <c r="C33237" s="13">
        <v>-4.5354001224040985E-2</v>
      </c>
      <c r="D33237" s="13">
        <v>14.740665435791016</v>
      </c>
      <c r="E33237" s="14">
        <v>78.854660034179688</v>
      </c>
      <c r="F33237" s="15">
        <v>-0.20292000472545624</v>
      </c>
      <c r="G33237" s="13">
        <v>14.786019325256348</v>
      </c>
    </row>
    <row r="33238" spans="1:7">
      <c r="A33238">
        <v>7127</v>
      </c>
      <c r="B33238" s="9">
        <v>43191.298819444441</v>
      </c>
      <c r="C33238" s="6">
        <v>0.37829300761222839</v>
      </c>
      <c r="D33238" s="6">
        <v>15.116447448730469</v>
      </c>
      <c r="E33238" s="7">
        <v>51.547157287597656</v>
      </c>
      <c r="F33238" s="8">
        <v>-0.20292599499225616</v>
      </c>
      <c r="G33238" s="6">
        <v>14.738154411315918</v>
      </c>
    </row>
    <row r="33239" spans="1:7">
      <c r="A33239">
        <v>34735</v>
      </c>
      <c r="B33239" s="9">
        <v>43287.15993055555</v>
      </c>
      <c r="C33239" s="6">
        <v>0.37700799107551575</v>
      </c>
      <c r="D33239" s="6">
        <v>15.165055274963379</v>
      </c>
      <c r="E33239" s="7">
        <v>81.147506713867188</v>
      </c>
      <c r="F33239" s="8">
        <v>-0.20295600593090057</v>
      </c>
      <c r="G33239" s="6">
        <v>14.788046836853027</v>
      </c>
    </row>
    <row r="33240" spans="1:7">
      <c r="A33240">
        <v>567</v>
      </c>
      <c r="B33240" s="9">
        <v>43168.479375000003</v>
      </c>
      <c r="C33240" s="6">
        <v>0.37839999794960022</v>
      </c>
      <c r="D33240" s="6">
        <v>15.020538330078125</v>
      </c>
      <c r="E33240" s="7">
        <v>39.965480804443359</v>
      </c>
      <c r="F33240" s="8">
        <v>-0.20306600630283356</v>
      </c>
      <c r="G33240" s="6">
        <v>14.64213752746582</v>
      </c>
    </row>
    <row r="33241" spans="1:7">
      <c r="A33241">
        <v>34685</v>
      </c>
      <c r="B33241" s="9">
        <v>43286.986319444448</v>
      </c>
      <c r="C33241" s="6">
        <v>0.37672498822212219</v>
      </c>
      <c r="D33241" s="6">
        <v>15.193780899047852</v>
      </c>
      <c r="E33241" s="7">
        <v>83.999397277832031</v>
      </c>
      <c r="F33241" s="8">
        <v>-0.20320500433444977</v>
      </c>
      <c r="G33241" s="6">
        <v>14.817055702209473</v>
      </c>
    </row>
    <row r="33242" spans="1:7">
      <c r="A33242">
        <v>37673</v>
      </c>
      <c r="B33242" s="12">
        <v>43314.574467592589</v>
      </c>
      <c r="C33242" s="13">
        <v>-4.5520000159740448E-2</v>
      </c>
      <c r="D33242" s="13">
        <v>14.739048957824707</v>
      </c>
      <c r="E33242" s="14">
        <v>79.03033447265625</v>
      </c>
      <c r="F33242" s="15">
        <v>-0.20330700278282166</v>
      </c>
      <c r="G33242" s="13">
        <v>14.784568786621094</v>
      </c>
    </row>
    <row r="33243" spans="1:7">
      <c r="A33243">
        <v>36921</v>
      </c>
      <c r="B33243" s="12">
        <v>43311.963356481487</v>
      </c>
      <c r="C33243" s="13">
        <v>-4.5604001730680466E-2</v>
      </c>
      <c r="D33243" s="13">
        <v>14.74606990814209</v>
      </c>
      <c r="E33243" s="14">
        <v>71.384231567382813</v>
      </c>
      <c r="F33243" s="15">
        <v>-0.20338599383831024</v>
      </c>
      <c r="G33243" s="13">
        <v>14.79167366027832</v>
      </c>
    </row>
    <row r="33244" spans="1:7">
      <c r="A33244">
        <v>39295</v>
      </c>
      <c r="B33244" s="12">
        <v>43320.206412037034</v>
      </c>
      <c r="C33244" s="13">
        <v>-4.556800052523613E-2</v>
      </c>
      <c r="D33244" s="13">
        <v>14.658358573913574</v>
      </c>
      <c r="E33244" s="14">
        <v>78.153022766113281</v>
      </c>
      <c r="F33244" s="15">
        <v>-0.20340299606323242</v>
      </c>
      <c r="G33244" s="13">
        <v>14.703926086425781</v>
      </c>
    </row>
    <row r="33245" spans="1:7">
      <c r="A33245">
        <v>39294</v>
      </c>
      <c r="B33245" s="12">
        <v>43320.202939814815</v>
      </c>
      <c r="C33245" s="13">
        <v>-4.5584999024868011E-2</v>
      </c>
      <c r="D33245" s="13">
        <v>14.658342361450195</v>
      </c>
      <c r="E33245" s="14">
        <v>78.32830810546875</v>
      </c>
      <c r="F33245" s="15">
        <v>-0.20344500243663788</v>
      </c>
      <c r="G33245" s="13">
        <v>14.703927040100098</v>
      </c>
    </row>
    <row r="33246" spans="1:7">
      <c r="A33246">
        <v>39903</v>
      </c>
      <c r="B33246" s="12">
        <v>43322.317523148144</v>
      </c>
      <c r="C33246" s="13">
        <v>-4.5618001371622086E-2</v>
      </c>
      <c r="D33246" s="13">
        <v>14.649605751037598</v>
      </c>
      <c r="E33246" s="14">
        <v>75.535751342773438</v>
      </c>
      <c r="F33246" s="15">
        <v>-0.20347900688648224</v>
      </c>
      <c r="G33246" s="13">
        <v>14.695223808288574</v>
      </c>
    </row>
    <row r="33247" spans="1:7">
      <c r="A33247">
        <v>23072</v>
      </c>
      <c r="B33247" s="9">
        <v>43246.663402777776</v>
      </c>
      <c r="C33247" s="6">
        <v>0.377236008644104</v>
      </c>
      <c r="D33247" s="6">
        <v>15.01604175567627</v>
      </c>
      <c r="E33247" s="7">
        <v>72.246170043945313</v>
      </c>
      <c r="F33247" s="8">
        <v>-0.20356899499893188</v>
      </c>
      <c r="G33247" s="6">
        <v>14.638805389404297</v>
      </c>
    </row>
    <row r="33248" spans="1:7">
      <c r="A33248">
        <v>36620</v>
      </c>
      <c r="B33248" s="12">
        <v>43310.918217592589</v>
      </c>
      <c r="C33248" s="13">
        <v>-4.5682001858949661E-2</v>
      </c>
      <c r="D33248" s="13">
        <v>14.75425910949707</v>
      </c>
      <c r="E33248" s="14">
        <v>73.109527587890625</v>
      </c>
      <c r="F33248" s="15">
        <v>-0.2035910040140152</v>
      </c>
      <c r="G33248" s="13">
        <v>14.799941062927246</v>
      </c>
    </row>
    <row r="33249" spans="1:7">
      <c r="A33249">
        <v>41699</v>
      </c>
      <c r="B33249" s="12">
        <v>43328.55363425926</v>
      </c>
      <c r="C33249" s="13">
        <v>-4.5673999935388565E-2</v>
      </c>
      <c r="D33249" s="13">
        <v>14.740345001220703</v>
      </c>
      <c r="E33249" s="14">
        <v>76.580162048339844</v>
      </c>
      <c r="F33249" s="15">
        <v>-0.20362499356269836</v>
      </c>
      <c r="G33249" s="13">
        <v>14.786019325256348</v>
      </c>
    </row>
    <row r="33250" spans="1:7">
      <c r="A33250">
        <v>4782</v>
      </c>
      <c r="B33250" s="9">
        <v>43183.156458333331</v>
      </c>
      <c r="C33250" s="6">
        <v>0.37810701131820679</v>
      </c>
      <c r="D33250" s="6">
        <v>15.17630672454834</v>
      </c>
      <c r="E33250" s="7">
        <v>44.215373992919922</v>
      </c>
      <c r="F33250" s="8">
        <v>-0.20365899801254272</v>
      </c>
      <c r="G33250" s="6">
        <v>14.798199653625488</v>
      </c>
    </row>
    <row r="33251" spans="1:7">
      <c r="A33251">
        <v>26496</v>
      </c>
      <c r="B33251" s="9">
        <v>43258.55229166666</v>
      </c>
      <c r="C33251" s="6">
        <v>0.37747201323509216</v>
      </c>
      <c r="D33251" s="6">
        <v>15.168855667114258</v>
      </c>
      <c r="E33251" s="7">
        <v>66.232032775878906</v>
      </c>
      <c r="F33251" s="8">
        <v>-0.20367699861526489</v>
      </c>
      <c r="G33251" s="6">
        <v>14.791383743286133</v>
      </c>
    </row>
    <row r="33252" spans="1:7">
      <c r="A33252">
        <v>309</v>
      </c>
      <c r="B33252" s="9">
        <v>43167.583541666667</v>
      </c>
      <c r="C33252" s="6">
        <v>0.3780750036239624</v>
      </c>
      <c r="D33252" s="6">
        <v>14.98975658416748</v>
      </c>
      <c r="E33252" s="7">
        <v>41.085811614990234</v>
      </c>
      <c r="F33252" s="8">
        <v>-0.20380100607872009</v>
      </c>
      <c r="G33252" s="6">
        <v>14.611681938171387</v>
      </c>
    </row>
    <row r="33253" spans="1:7">
      <c r="A33253">
        <v>37055</v>
      </c>
      <c r="B33253" s="12">
        <v>43312.42863425926</v>
      </c>
      <c r="C33253" s="13">
        <v>-4.5797001570463181E-2</v>
      </c>
      <c r="D33253" s="13">
        <v>14.750516891479492</v>
      </c>
      <c r="E33253" s="14">
        <v>73.109527587890625</v>
      </c>
      <c r="F33253" s="15">
        <v>-0.20385800302028656</v>
      </c>
      <c r="G33253" s="13">
        <v>14.796314239501953</v>
      </c>
    </row>
    <row r="33254" spans="1:7">
      <c r="A33254">
        <v>25009</v>
      </c>
      <c r="B33254" s="9">
        <v>43253.389097222222</v>
      </c>
      <c r="C33254" s="6">
        <v>0.37711799144744873</v>
      </c>
      <c r="D33254" s="6">
        <v>14.998662948608398</v>
      </c>
      <c r="E33254" s="7">
        <v>70.695503234863281</v>
      </c>
      <c r="F33254" s="8">
        <v>-0.20401999354362488</v>
      </c>
      <c r="G33254" s="6">
        <v>14.62154483795166</v>
      </c>
    </row>
    <row r="33255" spans="1:7">
      <c r="A33255">
        <v>1361</v>
      </c>
      <c r="B33255" s="9">
        <v>43171.277986111112</v>
      </c>
      <c r="C33255" s="6">
        <v>0.37797200679779053</v>
      </c>
      <c r="D33255" s="6">
        <v>15.113080978393555</v>
      </c>
      <c r="E33255" s="7">
        <v>42.012836456298828</v>
      </c>
      <c r="F33255" s="8">
        <v>-0.20402300357818604</v>
      </c>
      <c r="G33255" s="6">
        <v>14.735109329223633</v>
      </c>
    </row>
    <row r="33256" spans="1:7">
      <c r="A33256">
        <v>35591</v>
      </c>
      <c r="B33256" s="12">
        <v>43307.345300925932</v>
      </c>
      <c r="C33256" s="13">
        <v>-4.5986000448465347E-2</v>
      </c>
      <c r="D33256" s="13">
        <v>14.643000602722168</v>
      </c>
      <c r="E33256" s="14">
        <v>73.628303527832031</v>
      </c>
      <c r="F33256" s="15">
        <v>-0.20430199801921844</v>
      </c>
      <c r="G33256" s="13">
        <v>14.688986778259277</v>
      </c>
    </row>
    <row r="33257" spans="1:7">
      <c r="A33257">
        <v>11788</v>
      </c>
      <c r="B33257" s="9">
        <v>43207.482847222222</v>
      </c>
      <c r="C33257" s="6">
        <v>0.37773299217224121</v>
      </c>
      <c r="D33257" s="6">
        <v>14.985355377197266</v>
      </c>
      <c r="E33257" s="7">
        <v>49.604885101318359</v>
      </c>
      <c r="F33257" s="8">
        <v>-0.20431700348854065</v>
      </c>
      <c r="G33257" s="6">
        <v>14.607622146606445</v>
      </c>
    </row>
    <row r="33258" spans="1:7">
      <c r="A33258">
        <v>9648</v>
      </c>
      <c r="B33258" s="9">
        <v>43200.05229166666</v>
      </c>
      <c r="C33258" s="6">
        <v>0.37756100296974182</v>
      </c>
      <c r="D33258" s="6">
        <v>15.19969367980957</v>
      </c>
      <c r="E33258" s="7">
        <v>48.894561767578125</v>
      </c>
      <c r="F33258" s="8">
        <v>-0.2047480046749115</v>
      </c>
      <c r="G33258" s="6">
        <v>14.82213306427002</v>
      </c>
    </row>
    <row r="33259" spans="1:7">
      <c r="A33259">
        <v>122</v>
      </c>
      <c r="B33259" s="9">
        <v>43166.934236111105</v>
      </c>
      <c r="C33259" s="6">
        <v>0.37766999006271362</v>
      </c>
      <c r="D33259" s="6">
        <v>14.989787101745605</v>
      </c>
      <c r="E33259" s="7">
        <v>36.547630310058594</v>
      </c>
      <c r="F33259" s="8">
        <v>-0.20476199686527252</v>
      </c>
      <c r="G33259" s="6">
        <v>14.612116813659668</v>
      </c>
    </row>
    <row r="33260" spans="1:7">
      <c r="A33260">
        <v>22331</v>
      </c>
      <c r="B33260" s="9">
        <v>43244.090486111112</v>
      </c>
      <c r="C33260" s="6">
        <v>0.37689399719238281</v>
      </c>
      <c r="D33260" s="6">
        <v>15.146377563476563</v>
      </c>
      <c r="E33260" s="7">
        <v>68.461593627929688</v>
      </c>
      <c r="F33260" s="8">
        <v>-0.20478299260139465</v>
      </c>
      <c r="G33260" s="6">
        <v>14.76948356628418</v>
      </c>
    </row>
    <row r="33261" spans="1:7">
      <c r="A33261">
        <v>37366</v>
      </c>
      <c r="B33261" s="12">
        <v>43313.50849537037</v>
      </c>
      <c r="C33261" s="13">
        <v>-4.6199001371860504E-2</v>
      </c>
      <c r="D33261" s="13">
        <v>14.715887069702148</v>
      </c>
      <c r="E33261" s="14">
        <v>75.535751342773438</v>
      </c>
      <c r="F33261" s="15">
        <v>-0.20482300221920013</v>
      </c>
      <c r="G33261" s="13">
        <v>14.762085914611816</v>
      </c>
    </row>
    <row r="33262" spans="1:7">
      <c r="A33262">
        <v>19841</v>
      </c>
      <c r="B33262" s="9">
        <v>43235.444652777776</v>
      </c>
      <c r="C33262" s="6">
        <v>0.37700700759887695</v>
      </c>
      <c r="D33262" s="6">
        <v>15.070924758911133</v>
      </c>
      <c r="E33262" s="7">
        <v>64.1751708984375</v>
      </c>
      <c r="F33262" s="8">
        <v>-0.2049500048160553</v>
      </c>
      <c r="G33262" s="6">
        <v>14.693917274475098</v>
      </c>
    </row>
    <row r="33263" spans="1:7">
      <c r="A33263">
        <v>12337</v>
      </c>
      <c r="B33263" s="9">
        <v>43209.389097222222</v>
      </c>
      <c r="C33263" s="6">
        <v>0.37736400961875916</v>
      </c>
      <c r="D33263" s="6">
        <v>14.952495574951172</v>
      </c>
      <c r="E33263" s="7">
        <v>51.722991943359375</v>
      </c>
      <c r="F33263" s="8">
        <v>-0.20506000518798828</v>
      </c>
      <c r="G33263" s="6">
        <v>14.575131416320801</v>
      </c>
    </row>
    <row r="33264" spans="1:7">
      <c r="A33264">
        <v>14583</v>
      </c>
      <c r="B33264" s="9">
        <v>43217.187708333331</v>
      </c>
      <c r="C33264" s="6">
        <v>0.3770039975643158</v>
      </c>
      <c r="D33264" s="6">
        <v>15.02204418182373</v>
      </c>
      <c r="E33264" s="7">
        <v>61.430511474609375</v>
      </c>
      <c r="F33264" s="8">
        <v>-0.2052060067653656</v>
      </c>
      <c r="G33264" s="6">
        <v>14.645041465759277</v>
      </c>
    </row>
    <row r="33265" spans="1:7">
      <c r="A33265">
        <v>12764</v>
      </c>
      <c r="B33265" s="9">
        <v>43210.871736111112</v>
      </c>
      <c r="C33265" s="6">
        <v>0.37725898623466492</v>
      </c>
      <c r="D33265" s="6">
        <v>15.286849021911621</v>
      </c>
      <c r="E33265" s="7">
        <v>53.300411224365234</v>
      </c>
      <c r="F33265" s="8">
        <v>-0.20521199703216553</v>
      </c>
      <c r="G33265" s="6">
        <v>14.909589767456055</v>
      </c>
    </row>
    <row r="33266" spans="1:7">
      <c r="A33266">
        <v>26197</v>
      </c>
      <c r="B33266" s="9">
        <v>43257.514097222222</v>
      </c>
      <c r="C33266" s="6">
        <v>0.37671101093292236</v>
      </c>
      <c r="D33266" s="6">
        <v>15.060186386108398</v>
      </c>
      <c r="E33266" s="7">
        <v>66.232032775878906</v>
      </c>
      <c r="F33266" s="8">
        <v>-0.20543600618839264</v>
      </c>
      <c r="G33266" s="6">
        <v>14.683474540710449</v>
      </c>
    </row>
    <row r="33267" spans="1:7">
      <c r="A33267">
        <v>15911</v>
      </c>
      <c r="B33267" s="9">
        <v>43221.798819444441</v>
      </c>
      <c r="C33267" s="6">
        <v>0.37697699666023254</v>
      </c>
      <c r="D33267" s="6">
        <v>15.148200035095215</v>
      </c>
      <c r="E33267" s="7">
        <v>58.333080291748047</v>
      </c>
      <c r="F33267" s="8">
        <v>-0.20551900565624237</v>
      </c>
      <c r="G33267" s="6">
        <v>14.771223068237305</v>
      </c>
    </row>
    <row r="33268" spans="1:7">
      <c r="A33268">
        <v>5638</v>
      </c>
      <c r="B33268" s="9">
        <v>43186.12868055555</v>
      </c>
      <c r="C33268" s="6">
        <v>0.37724000215530396</v>
      </c>
      <c r="D33268" s="6">
        <v>15.411562919616699</v>
      </c>
      <c r="E33268" s="7">
        <v>46.74920654296875</v>
      </c>
      <c r="F33268" s="8">
        <v>-0.20557600259780884</v>
      </c>
      <c r="G33268" s="6">
        <v>15.034322738647461</v>
      </c>
    </row>
    <row r="33269" spans="1:7">
      <c r="A33269">
        <v>36911</v>
      </c>
      <c r="B33269" s="12">
        <v>43311.92863425926</v>
      </c>
      <c r="C33269" s="13">
        <v>-4.6553000807762146E-2</v>
      </c>
      <c r="D33269" s="13">
        <v>14.743817329406738</v>
      </c>
      <c r="E33269" s="14">
        <v>71.901252746582031</v>
      </c>
      <c r="F33269" s="15">
        <v>-0.2055869996547699</v>
      </c>
      <c r="G33269" s="13">
        <v>14.790369987487793</v>
      </c>
    </row>
    <row r="33270" spans="1:7">
      <c r="A33270">
        <v>20140</v>
      </c>
      <c r="B33270" s="9">
        <v>43236.482847222222</v>
      </c>
      <c r="C33270" s="6">
        <v>0.37653398513793945</v>
      </c>
      <c r="D33270" s="6">
        <v>15.153415679931641</v>
      </c>
      <c r="E33270" s="7">
        <v>68.118385314941406</v>
      </c>
      <c r="F33270" s="8">
        <v>-0.20565000176429749</v>
      </c>
      <c r="G33270" s="6">
        <v>14.776881217956543</v>
      </c>
    </row>
    <row r="33271" spans="1:7">
      <c r="A33271">
        <v>37220</v>
      </c>
      <c r="B33271" s="12">
        <v>43313.001550925925</v>
      </c>
      <c r="C33271" s="13">
        <v>-4.6661999076604843E-2</v>
      </c>
      <c r="D33271" s="13">
        <v>14.730073928833008</v>
      </c>
      <c r="E33271" s="14">
        <v>73.801338195800781</v>
      </c>
      <c r="F33271" s="15">
        <v>-0.20586900413036346</v>
      </c>
      <c r="G33271" s="13">
        <v>14.776736259460449</v>
      </c>
    </row>
    <row r="33272" spans="1:7">
      <c r="A33272">
        <v>41696</v>
      </c>
      <c r="B33272" s="12">
        <v>43328.543217592589</v>
      </c>
      <c r="C33272" s="13">
        <v>-4.6688999980688095E-2</v>
      </c>
      <c r="D33272" s="13">
        <v>14.740922927856445</v>
      </c>
      <c r="E33272" s="14">
        <v>76.231674194335938</v>
      </c>
      <c r="F33272" s="15">
        <v>-0.20596800744533539</v>
      </c>
      <c r="G33272" s="13">
        <v>14.787611961364746</v>
      </c>
    </row>
    <row r="33273" spans="1:7">
      <c r="A33273">
        <v>13223</v>
      </c>
      <c r="B33273" s="9">
        <v>43212.465486111112</v>
      </c>
      <c r="C33273" s="6">
        <v>0.37693300843238831</v>
      </c>
      <c r="D33273" s="6">
        <v>15.326553344726563</v>
      </c>
      <c r="E33273" s="7">
        <v>52.950660705566406</v>
      </c>
      <c r="F33273" s="8">
        <v>-0.20598499476909637</v>
      </c>
      <c r="G33273" s="6">
        <v>14.949620246887207</v>
      </c>
    </row>
    <row r="33274" spans="1:7">
      <c r="A33274">
        <v>35122</v>
      </c>
      <c r="B33274" s="9">
        <v>43288.50368055555</v>
      </c>
      <c r="C33274" s="6">
        <v>0.37614598870277405</v>
      </c>
      <c r="D33274" s="6">
        <v>15.287185668945313</v>
      </c>
      <c r="E33274" s="7">
        <v>72.591354370117188</v>
      </c>
      <c r="F33274" s="8">
        <v>-0.20604999363422394</v>
      </c>
      <c r="G33274" s="6">
        <v>14.911039352416992</v>
      </c>
    </row>
    <row r="33275" spans="1:7">
      <c r="A33275">
        <v>14288</v>
      </c>
      <c r="B33275" s="9">
        <v>43216.163402777776</v>
      </c>
      <c r="C33275" s="6">
        <v>0.37670499086380005</v>
      </c>
      <c r="D33275" s="6">
        <v>14.952127456665039</v>
      </c>
      <c r="E33275" s="7">
        <v>58.160541534423828</v>
      </c>
      <c r="F33275" s="8">
        <v>-0.20615999400615692</v>
      </c>
      <c r="G33275" s="6">
        <v>14.575422286987305</v>
      </c>
    </row>
    <row r="33276" spans="1:7">
      <c r="A33276">
        <v>12090</v>
      </c>
      <c r="B33276" s="9">
        <v>43208.531458333331</v>
      </c>
      <c r="C33276" s="6">
        <v>0.37689098715782166</v>
      </c>
      <c r="D33276" s="6">
        <v>15.045138359069824</v>
      </c>
      <c r="E33276" s="7">
        <v>48.181934356689453</v>
      </c>
      <c r="F33276" s="8">
        <v>-0.20632399618625641</v>
      </c>
      <c r="G33276" s="6">
        <v>14.668247222900391</v>
      </c>
    </row>
    <row r="33277" spans="1:7">
      <c r="A33277">
        <v>2179</v>
      </c>
      <c r="B33277" s="9">
        <v>43174.118263888886</v>
      </c>
      <c r="C33277" s="6">
        <v>0.37694698572158813</v>
      </c>
      <c r="D33277" s="6">
        <v>14.969050407409668</v>
      </c>
      <c r="E33277" s="7">
        <v>40.899700164794922</v>
      </c>
      <c r="F33277" s="8">
        <v>-0.20640499889850616</v>
      </c>
      <c r="G33277" s="6">
        <v>14.592103004455566</v>
      </c>
    </row>
    <row r="33278" spans="1:7">
      <c r="A33278">
        <v>10453</v>
      </c>
      <c r="B33278" s="9">
        <v>43202.847430555557</v>
      </c>
      <c r="C33278" s="6">
        <v>0.37649500370025635</v>
      </c>
      <c r="D33278" s="6">
        <v>15.031543731689453</v>
      </c>
      <c r="E33278" s="7">
        <v>55.738277435302734</v>
      </c>
      <c r="F33278" s="8">
        <v>-0.20681899785995483</v>
      </c>
      <c r="G33278" s="6">
        <v>14.655048370361328</v>
      </c>
    </row>
    <row r="33279" spans="1:7">
      <c r="A33279">
        <v>41697</v>
      </c>
      <c r="B33279" s="12">
        <v>43328.546689814815</v>
      </c>
      <c r="C33279" s="13">
        <v>-4.7056999057531357E-2</v>
      </c>
      <c r="D33279" s="13">
        <v>14.739831924438477</v>
      </c>
      <c r="E33279" s="14">
        <v>76.405868530273438</v>
      </c>
      <c r="F33279" s="15">
        <v>-0.2068219929933548</v>
      </c>
      <c r="G33279" s="13">
        <v>14.78688907623291</v>
      </c>
    </row>
    <row r="33280" spans="1:7">
      <c r="A33280">
        <v>12478</v>
      </c>
      <c r="B33280" s="9">
        <v>43209.87868055555</v>
      </c>
      <c r="C33280" s="6">
        <v>0.37658300995826721</v>
      </c>
      <c r="D33280" s="6">
        <v>15.137944221496582</v>
      </c>
      <c r="E33280" s="7">
        <v>51.195156097412109</v>
      </c>
      <c r="F33280" s="8">
        <v>-0.20689100027084351</v>
      </c>
      <c r="G33280" s="6">
        <v>14.761361122131348</v>
      </c>
    </row>
    <row r="33281" spans="1:7">
      <c r="A33281">
        <v>33792</v>
      </c>
      <c r="B33281" s="9">
        <v>43283.885624999995</v>
      </c>
      <c r="C33281" s="6">
        <v>0.3750460147857666</v>
      </c>
      <c r="D33281" s="6">
        <v>15.148590087890625</v>
      </c>
      <c r="E33281" s="7">
        <v>83.282974243164063</v>
      </c>
      <c r="F33281" s="8">
        <v>-0.20719900727272034</v>
      </c>
      <c r="G33281" s="6">
        <v>14.773544311523438</v>
      </c>
    </row>
    <row r="33282" spans="1:7">
      <c r="A33282">
        <v>37081</v>
      </c>
      <c r="B33282" s="12">
        <v>43312.518912037041</v>
      </c>
      <c r="C33282" s="13">
        <v>-4.7288998961448669E-2</v>
      </c>
      <c r="D33282" s="13">
        <v>14.749171257019043</v>
      </c>
      <c r="E33282" s="14">
        <v>74.667610168457031</v>
      </c>
      <c r="F33282" s="15">
        <v>-0.20733100175857544</v>
      </c>
      <c r="G33282" s="13">
        <v>14.796460151672363</v>
      </c>
    </row>
    <row r="33283" spans="1:7">
      <c r="A33283">
        <v>37216</v>
      </c>
      <c r="B33283" s="12">
        <v>43312.987662037041</v>
      </c>
      <c r="C33283" s="13">
        <v>-4.7334000468254089E-2</v>
      </c>
      <c r="D33283" s="13">
        <v>14.731142997741699</v>
      </c>
      <c r="E33283" s="14">
        <v>73.801338195800781</v>
      </c>
      <c r="F33283" s="15">
        <v>-0.20742200314998627</v>
      </c>
      <c r="G33283" s="13">
        <v>14.778476715087891</v>
      </c>
    </row>
    <row r="33284" spans="1:7">
      <c r="A33284">
        <v>16207</v>
      </c>
      <c r="B33284" s="9">
        <v>43222.826597222214</v>
      </c>
      <c r="C33284" s="6">
        <v>0.3758699893951416</v>
      </c>
      <c r="D33284" s="6">
        <v>15.121566772460938</v>
      </c>
      <c r="E33284" s="7">
        <v>64.860824584960938</v>
      </c>
      <c r="F33284" s="8">
        <v>-0.20751400291919708</v>
      </c>
      <c r="G33284" s="6">
        <v>14.745697021484375</v>
      </c>
    </row>
    <row r="33285" spans="1:7">
      <c r="A33285">
        <v>27706</v>
      </c>
      <c r="B33285" s="9">
        <v>43262.75368055555</v>
      </c>
      <c r="C33285" s="6">
        <v>0.37591099739074707</v>
      </c>
      <c r="D33285" s="6">
        <v>15.158883094787598</v>
      </c>
      <c r="E33285" s="7">
        <v>63.489459991455078</v>
      </c>
      <c r="F33285" s="8">
        <v>-0.20754800736904144</v>
      </c>
      <c r="G33285" s="6">
        <v>14.78297233581543</v>
      </c>
    </row>
    <row r="33286" spans="1:7">
      <c r="A33286">
        <v>22184</v>
      </c>
      <c r="B33286" s="9">
        <v>43243.580069444441</v>
      </c>
      <c r="C33286" s="6">
        <v>0.37562999129295349</v>
      </c>
      <c r="D33286" s="6">
        <v>15.099136352539063</v>
      </c>
      <c r="E33286" s="7">
        <v>64.689437866210938</v>
      </c>
      <c r="F33286" s="8">
        <v>-0.20808300375938416</v>
      </c>
      <c r="G33286" s="6">
        <v>14.723505973815918</v>
      </c>
    </row>
    <row r="33287" spans="1:7">
      <c r="A33287">
        <v>32322</v>
      </c>
      <c r="B33287" s="9">
        <v>43278.781458333331</v>
      </c>
      <c r="C33287" s="6">
        <v>0.37538298964500427</v>
      </c>
      <c r="D33287" s="6">
        <v>15.07321834564209</v>
      </c>
      <c r="E33287" s="7">
        <v>70.007537841796875</v>
      </c>
      <c r="F33287" s="8">
        <v>-0.20810799300670624</v>
      </c>
      <c r="G33287" s="6">
        <v>14.697834968566895</v>
      </c>
    </row>
    <row r="33288" spans="1:7">
      <c r="A33288">
        <v>16946</v>
      </c>
      <c r="B33288" s="9">
        <v>43225.392569444441</v>
      </c>
      <c r="C33288" s="6">
        <v>0.37537199258804321</v>
      </c>
      <c r="D33288" s="6">
        <v>15.168061256408691</v>
      </c>
      <c r="E33288" s="7">
        <v>69.835601806640625</v>
      </c>
      <c r="F33288" s="8">
        <v>-0.20815299451351166</v>
      </c>
      <c r="G33288" s="6">
        <v>14.792689323425293</v>
      </c>
    </row>
    <row r="33289" spans="1:7">
      <c r="A33289">
        <v>25611</v>
      </c>
      <c r="B33289" s="9">
        <v>43255.479375000003</v>
      </c>
      <c r="C33289" s="6">
        <v>0.37559100985527039</v>
      </c>
      <c r="D33289" s="6">
        <v>15.012365341186523</v>
      </c>
      <c r="E33289" s="7">
        <v>61.602230072021484</v>
      </c>
      <c r="F33289" s="8">
        <v>-0.20845299959182739</v>
      </c>
      <c r="G33289" s="6">
        <v>14.636774063110352</v>
      </c>
    </row>
    <row r="33290" spans="1:7">
      <c r="A33290">
        <v>9869</v>
      </c>
      <c r="B33290" s="9">
        <v>43200.819652777776</v>
      </c>
      <c r="C33290" s="6">
        <v>0.37580299377441406</v>
      </c>
      <c r="D33290" s="6">
        <v>15.193874359130859</v>
      </c>
      <c r="E33290" s="7">
        <v>53.125560760498047</v>
      </c>
      <c r="F33290" s="8">
        <v>-0.20858299732208252</v>
      </c>
      <c r="G33290" s="6">
        <v>14.818071365356445</v>
      </c>
    </row>
    <row r="33291" spans="1:7">
      <c r="A33291">
        <v>2128</v>
      </c>
      <c r="B33291" s="9">
        <v>43173.94118055555</v>
      </c>
      <c r="C33291" s="6">
        <v>0.37597900629043579</v>
      </c>
      <c r="D33291" s="6">
        <v>14.968517303466797</v>
      </c>
      <c r="E33291" s="7">
        <v>40.899700164794922</v>
      </c>
      <c r="F33291" s="8">
        <v>-0.20863799750804901</v>
      </c>
      <c r="G33291" s="6">
        <v>14.592537879943848</v>
      </c>
    </row>
    <row r="33292" spans="1:7">
      <c r="A33292">
        <v>37219</v>
      </c>
      <c r="B33292" s="12">
        <v>43312.998078703706</v>
      </c>
      <c r="C33292" s="13">
        <v>-4.7867998480796814E-2</v>
      </c>
      <c r="D33292" s="13">
        <v>14.730607986450195</v>
      </c>
      <c r="E33292" s="14">
        <v>73.801338195800781</v>
      </c>
      <c r="F33292" s="15">
        <v>-0.20865699648857117</v>
      </c>
      <c r="G33292" s="13">
        <v>14.778475761413574</v>
      </c>
    </row>
    <row r="33293" spans="1:7">
      <c r="A33293">
        <v>35485</v>
      </c>
      <c r="B33293" s="9">
        <v>43289.764097222222</v>
      </c>
      <c r="C33293" s="6">
        <v>0.37477600574493408</v>
      </c>
      <c r="D33293" s="6">
        <v>15.252022743225098</v>
      </c>
      <c r="E33293" s="7">
        <v>75.709609985351563</v>
      </c>
      <c r="F33293" s="8">
        <v>-0.20884199440479279</v>
      </c>
      <c r="G33293" s="6">
        <v>14.877246856689453</v>
      </c>
    </row>
    <row r="33294" spans="1:7">
      <c r="A33294">
        <v>3445</v>
      </c>
      <c r="B33294" s="9">
        <v>43178.514097222222</v>
      </c>
      <c r="C33294" s="6">
        <v>0.3758159875869751</v>
      </c>
      <c r="D33294" s="6">
        <v>15.088735580444336</v>
      </c>
      <c r="E33294" s="7">
        <v>44.3975830078125</v>
      </c>
      <c r="F33294" s="8">
        <v>-0.20893800258636475</v>
      </c>
      <c r="G33294" s="6">
        <v>14.712919235229492</v>
      </c>
    </row>
    <row r="33295" spans="1:7">
      <c r="A33295">
        <v>36037</v>
      </c>
      <c r="B33295" s="12">
        <v>43308.893912037041</v>
      </c>
      <c r="C33295" s="13">
        <v>-4.7986999154090881E-2</v>
      </c>
      <c r="D33295" s="13">
        <v>14.689297676086426</v>
      </c>
      <c r="E33295" s="14">
        <v>74.667610168457031</v>
      </c>
      <c r="F33295" s="15">
        <v>-0.20894600450992584</v>
      </c>
      <c r="G33295" s="13">
        <v>14.737284660339355</v>
      </c>
    </row>
    <row r="33296" spans="1:7">
      <c r="A33296">
        <v>22830</v>
      </c>
      <c r="B33296" s="9">
        <v>43245.823124999995</v>
      </c>
      <c r="C33296" s="6">
        <v>0.37463900446891785</v>
      </c>
      <c r="D33296" s="6">
        <v>15.055793762207031</v>
      </c>
      <c r="E33296" s="7">
        <v>75.361946105957031</v>
      </c>
      <c r="F33296" s="8">
        <v>-0.20920300483703613</v>
      </c>
      <c r="G33296" s="6">
        <v>14.681155204772949</v>
      </c>
    </row>
    <row r="33297" spans="1:7">
      <c r="A33297">
        <v>8660</v>
      </c>
      <c r="B33297" s="9">
        <v>43196.621736111112</v>
      </c>
      <c r="C33297" s="6">
        <v>0.37550398707389832</v>
      </c>
      <c r="D33297" s="6">
        <v>15.021705627441406</v>
      </c>
      <c r="E33297" s="7">
        <v>49.427509307861328</v>
      </c>
      <c r="F33297" s="8">
        <v>-0.20946900546550751</v>
      </c>
      <c r="G33297" s="6">
        <v>14.646201133728027</v>
      </c>
    </row>
    <row r="33298" spans="1:7">
      <c r="A33298">
        <v>23391</v>
      </c>
      <c r="B33298" s="9">
        <v>43247.771041666667</v>
      </c>
      <c r="C33298" s="6">
        <v>0.3748449981212616</v>
      </c>
      <c r="D33298" s="6">
        <v>15.124457359313965</v>
      </c>
      <c r="E33298" s="7">
        <v>68.289993286132813</v>
      </c>
      <c r="F33298" s="8">
        <v>-0.20953799784183502</v>
      </c>
      <c r="G33298" s="6">
        <v>14.749612808227539</v>
      </c>
    </row>
    <row r="33299" spans="1:7">
      <c r="A33299">
        <v>4868</v>
      </c>
      <c r="B33299" s="9">
        <v>43183.455069444441</v>
      </c>
      <c r="C33299" s="6">
        <v>0.3754810094833374</v>
      </c>
      <c r="D33299" s="6">
        <v>15.193841934204102</v>
      </c>
      <c r="E33299" s="7">
        <v>42.934261322021484</v>
      </c>
      <c r="F33299" s="8">
        <v>-0.20974999666213989</v>
      </c>
      <c r="G33299" s="6">
        <v>14.818361282348633</v>
      </c>
    </row>
    <row r="33300" spans="1:7">
      <c r="A33300">
        <v>11298</v>
      </c>
      <c r="B33300" s="9">
        <v>43205.781458333331</v>
      </c>
      <c r="C33300" s="6">
        <v>0.37520399689674377</v>
      </c>
      <c r="D33300" s="6">
        <v>15.171374320983887</v>
      </c>
      <c r="E33300" s="7">
        <v>56.258480072021484</v>
      </c>
      <c r="F33300" s="8">
        <v>-0.20976400375366211</v>
      </c>
      <c r="G33300" s="6">
        <v>14.796170234680176</v>
      </c>
    </row>
    <row r="33301" spans="1:7">
      <c r="A33301">
        <v>30526</v>
      </c>
      <c r="B33301" s="9">
        <v>43272.545347222214</v>
      </c>
      <c r="C33301" s="6">
        <v>0.3744170069694519</v>
      </c>
      <c r="D33301" s="6">
        <v>15.013076782226563</v>
      </c>
      <c r="E33301" s="7">
        <v>74.147628784179688</v>
      </c>
      <c r="F33301" s="8">
        <v>-0.20986400544643402</v>
      </c>
      <c r="G33301" s="6">
        <v>14.63865852355957</v>
      </c>
    </row>
    <row r="33302" spans="1:7">
      <c r="A33302">
        <v>34976</v>
      </c>
      <c r="B33302" s="9">
        <v>43287.996736111112</v>
      </c>
      <c r="C33302" s="6">
        <v>0.37416601181030273</v>
      </c>
      <c r="D33302" s="6">
        <v>15.198329925537109</v>
      </c>
      <c r="E33302" s="7">
        <v>76.405868530273438</v>
      </c>
      <c r="F33302" s="8">
        <v>-0.21016499400138855</v>
      </c>
      <c r="G33302" s="6">
        <v>14.824163436889648</v>
      </c>
    </row>
    <row r="33303" spans="1:7">
      <c r="A33303">
        <v>285</v>
      </c>
      <c r="B33303" s="9">
        <v>43167.500208333331</v>
      </c>
      <c r="C33303" s="6">
        <v>0.37527400255203247</v>
      </c>
      <c r="D33303" s="6">
        <v>14.999573707580566</v>
      </c>
      <c r="E33303" s="7">
        <v>37.506134033203125</v>
      </c>
      <c r="F33303" s="8">
        <v>-0.21029199659824371</v>
      </c>
      <c r="G33303" s="6">
        <v>14.624300003051758</v>
      </c>
    </row>
    <row r="33304" spans="1:7">
      <c r="A33304">
        <v>24309</v>
      </c>
      <c r="B33304" s="9">
        <v>43250.958541666667</v>
      </c>
      <c r="C33304" s="6">
        <v>0.37429800629615784</v>
      </c>
      <c r="D33304" s="6">
        <v>15.15915584564209</v>
      </c>
      <c r="E33304" s="7">
        <v>71.728874206542969</v>
      </c>
      <c r="F33304" s="8">
        <v>-0.21042400598526001</v>
      </c>
      <c r="G33304" s="6">
        <v>14.784857749938965</v>
      </c>
    </row>
    <row r="33305" spans="1:7">
      <c r="A33305">
        <v>21581</v>
      </c>
      <c r="B33305" s="9">
        <v>43241.486319444448</v>
      </c>
      <c r="C33305" s="6">
        <v>0.37456399202346802</v>
      </c>
      <c r="D33305" s="6">
        <v>15.215261459350586</v>
      </c>
      <c r="E33305" s="7">
        <v>64.860824584960938</v>
      </c>
      <c r="F33305" s="8">
        <v>-0.21052999794483185</v>
      </c>
      <c r="G33305" s="6">
        <v>14.840697288513184</v>
      </c>
    </row>
    <row r="33306" spans="1:7">
      <c r="A33306">
        <v>1302</v>
      </c>
      <c r="B33306" s="9">
        <v>43171.073124999995</v>
      </c>
      <c r="C33306" s="6">
        <v>0.37501999735832214</v>
      </c>
      <c r="D33306" s="6">
        <v>15.140151977539063</v>
      </c>
      <c r="E33306" s="7">
        <v>43.850353240966797</v>
      </c>
      <c r="F33306" s="8">
        <v>-0.21079100668430328</v>
      </c>
      <c r="G33306" s="6">
        <v>14.765131950378418</v>
      </c>
    </row>
    <row r="33307" spans="1:7">
      <c r="A33307">
        <v>31873</v>
      </c>
      <c r="B33307" s="9">
        <v>43277.222430555557</v>
      </c>
      <c r="C33307" s="6">
        <v>0.37403500080108643</v>
      </c>
      <c r="D33307" s="6">
        <v>15.215746879577637</v>
      </c>
      <c r="E33307" s="7">
        <v>73.455322265625</v>
      </c>
      <c r="F33307" s="8">
        <v>-0.21083199977874756</v>
      </c>
      <c r="G33307" s="6">
        <v>14.84171199798584</v>
      </c>
    </row>
    <row r="33308" spans="1:7">
      <c r="A33308">
        <v>23718</v>
      </c>
      <c r="B33308" s="9">
        <v>43248.906458333331</v>
      </c>
      <c r="C33308" s="6">
        <v>0.37426900863647461</v>
      </c>
      <c r="D33308" s="6">
        <v>15.136355400085449</v>
      </c>
      <c r="E33308" s="7">
        <v>67.775222778320313</v>
      </c>
      <c r="F33308" s="8">
        <v>-0.21092300117015839</v>
      </c>
      <c r="G33308" s="6">
        <v>14.762086868286133</v>
      </c>
    </row>
    <row r="33309" spans="1:7">
      <c r="A33309">
        <v>5020</v>
      </c>
      <c r="B33309" s="9">
        <v>43183.982847222222</v>
      </c>
      <c r="C33309" s="6">
        <v>0.37479400634765625</v>
      </c>
      <c r="D33309" s="6">
        <v>15.18126106262207</v>
      </c>
      <c r="E33309" s="7">
        <v>48.181934356689453</v>
      </c>
      <c r="F33309" s="8">
        <v>-0.21116399765014648</v>
      </c>
      <c r="G33309" s="6">
        <v>14.806467056274414</v>
      </c>
    </row>
    <row r="33310" spans="1:7">
      <c r="A33310">
        <v>22780</v>
      </c>
      <c r="B33310" s="9">
        <v>43245.649513888886</v>
      </c>
      <c r="C33310" s="6">
        <v>0.37407898902893066</v>
      </c>
      <c r="D33310" s="6">
        <v>15.075540542602539</v>
      </c>
      <c r="E33310" s="7">
        <v>69.148353576660156</v>
      </c>
      <c r="F33310" s="8">
        <v>-0.211217001080513</v>
      </c>
      <c r="G33310" s="6">
        <v>14.701461791992188</v>
      </c>
    </row>
    <row r="33311" spans="1:7">
      <c r="A33311">
        <v>6090</v>
      </c>
      <c r="B33311" s="9">
        <v>43187.698124999995</v>
      </c>
      <c r="C33311" s="6">
        <v>0.37477898597717285</v>
      </c>
      <c r="D33311" s="6">
        <v>15.115400314331055</v>
      </c>
      <c r="E33311" s="7">
        <v>45.84832763671875</v>
      </c>
      <c r="F33311" s="8">
        <v>-0.2112870067358017</v>
      </c>
      <c r="G33311" s="6">
        <v>14.740621566772461</v>
      </c>
    </row>
    <row r="33312" spans="1:7">
      <c r="A33312">
        <v>32019</v>
      </c>
      <c r="B33312" s="9">
        <v>43277.729375000003</v>
      </c>
      <c r="C33312" s="6">
        <v>0.37383800745010376</v>
      </c>
      <c r="D33312" s="6">
        <v>15.195969581604004</v>
      </c>
      <c r="E33312" s="7">
        <v>72.936767578125</v>
      </c>
      <c r="F33312" s="8">
        <v>-0.21134699881076813</v>
      </c>
      <c r="G33312" s="6">
        <v>14.822131156921387</v>
      </c>
    </row>
    <row r="33313" spans="1:7">
      <c r="A33313">
        <v>34532</v>
      </c>
      <c r="B33313" s="9">
        <v>43286.455069444441</v>
      </c>
      <c r="C33313" s="6">
        <v>0.37345001101493835</v>
      </c>
      <c r="D33313" s="6">
        <v>15.258384704589844</v>
      </c>
      <c r="E33313" s="7">
        <v>79.03033447265625</v>
      </c>
      <c r="F33313" s="8">
        <v>-0.21148200333118439</v>
      </c>
      <c r="G33313" s="6">
        <v>14.884934425354004</v>
      </c>
    </row>
    <row r="33314" spans="1:7">
      <c r="A33314">
        <v>17391</v>
      </c>
      <c r="B33314" s="9">
        <v>43226.937708333331</v>
      </c>
      <c r="C33314" s="6">
        <v>0.37403899431228638</v>
      </c>
      <c r="D33314" s="6">
        <v>15.076079368591309</v>
      </c>
      <c r="E33314" s="7">
        <v>64.860824584960938</v>
      </c>
      <c r="F33314" s="8">
        <v>-0.21174399554729462</v>
      </c>
      <c r="G33314" s="6">
        <v>14.702040672302246</v>
      </c>
    </row>
    <row r="33315" spans="1:7">
      <c r="A33315">
        <v>37213</v>
      </c>
      <c r="B33315" s="12">
        <v>43312.977245370377</v>
      </c>
      <c r="C33315" s="13">
        <v>-4.9311000853776932E-2</v>
      </c>
      <c r="D33315" s="13">
        <v>14.732212066650391</v>
      </c>
      <c r="E33315" s="14">
        <v>73.801338195800781</v>
      </c>
      <c r="F33315" s="15">
        <v>-0.21199500560760498</v>
      </c>
      <c r="G33315" s="13">
        <v>14.781522750854492</v>
      </c>
    </row>
    <row r="33316" spans="1:7">
      <c r="A33316">
        <v>26788</v>
      </c>
      <c r="B33316" s="9">
        <v>43259.56618055555</v>
      </c>
      <c r="C33316" s="6">
        <v>0.37375301122665405</v>
      </c>
      <c r="D33316" s="6">
        <v>15.186166763305664</v>
      </c>
      <c r="E33316" s="7">
        <v>67.775222778320313</v>
      </c>
      <c r="F33316" s="8">
        <v>-0.21211600303649902</v>
      </c>
      <c r="G33316" s="6">
        <v>14.812414169311523</v>
      </c>
    </row>
    <row r="33317" spans="1:7">
      <c r="A33317">
        <v>10398</v>
      </c>
      <c r="B33317" s="9">
        <v>43202.656458333331</v>
      </c>
      <c r="C33317" s="6">
        <v>0.37428399920463562</v>
      </c>
      <c r="D33317" s="6">
        <v>15.058774948120117</v>
      </c>
      <c r="E33317" s="7">
        <v>51.547157287597656</v>
      </c>
      <c r="F33317" s="8">
        <v>-0.21217900514602661</v>
      </c>
      <c r="G33317" s="6">
        <v>14.684491157531738</v>
      </c>
    </row>
    <row r="33318" spans="1:7">
      <c r="A33318">
        <v>30684</v>
      </c>
      <c r="B33318" s="9">
        <v>43273.093958333331</v>
      </c>
      <c r="C33318" s="6">
        <v>0.37326499819755554</v>
      </c>
      <c r="D33318" s="6">
        <v>15.040351867675781</v>
      </c>
      <c r="E33318" s="7">
        <v>74.494186401367188</v>
      </c>
      <c r="F33318" s="8">
        <v>-0.21248699724674225</v>
      </c>
      <c r="G33318" s="6">
        <v>14.667086601257324</v>
      </c>
    </row>
    <row r="33319" spans="1:7">
      <c r="A33319">
        <v>15773</v>
      </c>
      <c r="B33319" s="9">
        <v>43221.319652777776</v>
      </c>
      <c r="C33319" s="6">
        <v>0.37407198548316956</v>
      </c>
      <c r="D33319" s="6">
        <v>15.179379463195801</v>
      </c>
      <c r="E33319" s="7">
        <v>53.300411224365234</v>
      </c>
      <c r="F33319" s="8">
        <v>-0.212567999958992</v>
      </c>
      <c r="G33319" s="6">
        <v>14.805307388305664</v>
      </c>
    </row>
    <row r="33320" spans="1:7">
      <c r="A33320">
        <v>25755</v>
      </c>
      <c r="B33320" s="9">
        <v>43255.979375000003</v>
      </c>
      <c r="C33320" s="6">
        <v>0.37362998723983765</v>
      </c>
      <c r="D33320" s="6">
        <v>15.006196022033691</v>
      </c>
      <c r="E33320" s="7">
        <v>66.060592651367188</v>
      </c>
      <c r="F33320" s="8">
        <v>-0.21257400512695313</v>
      </c>
      <c r="G33320" s="6">
        <v>14.632566452026367</v>
      </c>
    </row>
    <row r="33321" spans="1:7">
      <c r="A33321">
        <v>10157</v>
      </c>
      <c r="B33321" s="9">
        <v>43201.819652777776</v>
      </c>
      <c r="C33321" s="6">
        <v>0.37390398979187012</v>
      </c>
      <c r="D33321" s="6">
        <v>15.148319244384766</v>
      </c>
      <c r="E33321" s="7">
        <v>53.475147247314453</v>
      </c>
      <c r="F33321" s="8">
        <v>-0.21294499933719635</v>
      </c>
      <c r="G33321" s="6">
        <v>14.774415016174316</v>
      </c>
    </row>
    <row r="33322" spans="1:7">
      <c r="A33322">
        <v>37211</v>
      </c>
      <c r="B33322" s="12">
        <v>43312.970300925932</v>
      </c>
      <c r="C33322" s="13">
        <v>-4.9736998975276947E-2</v>
      </c>
      <c r="D33322" s="13">
        <v>14.733816146850586</v>
      </c>
      <c r="E33322" s="14">
        <v>73.801338195800781</v>
      </c>
      <c r="F33322" s="15">
        <v>-0.21298100054264069</v>
      </c>
      <c r="G33322" s="13">
        <v>14.783553123474121</v>
      </c>
    </row>
    <row r="33323" spans="1:7">
      <c r="A33323">
        <v>37222</v>
      </c>
      <c r="B33323" s="12">
        <v>43313.00849537037</v>
      </c>
      <c r="C33323" s="13">
        <v>-4.9777999520301819E-2</v>
      </c>
      <c r="D33323" s="13">
        <v>14.725797653198242</v>
      </c>
      <c r="E33323" s="14">
        <v>73.801338195800781</v>
      </c>
      <c r="F33323" s="15">
        <v>-0.21307599544525146</v>
      </c>
      <c r="G33323" s="13">
        <v>14.775575637817383</v>
      </c>
    </row>
    <row r="33324" spans="1:7">
      <c r="A33324">
        <v>37215</v>
      </c>
      <c r="B33324" s="12">
        <v>43312.984189814815</v>
      </c>
      <c r="C33324" s="13">
        <v>-4.9805998802185059E-2</v>
      </c>
      <c r="D33324" s="13">
        <v>14.729538917541504</v>
      </c>
      <c r="E33324" s="14">
        <v>73.801338195800781</v>
      </c>
      <c r="F33324" s="15">
        <v>-0.21313999593257904</v>
      </c>
      <c r="G33324" s="13">
        <v>14.77934455871582</v>
      </c>
    </row>
    <row r="33325" spans="1:7">
      <c r="A33325">
        <v>705</v>
      </c>
      <c r="B33325" s="9">
        <v>43168.958541666667</v>
      </c>
      <c r="C33325" s="6">
        <v>0.37390300631523132</v>
      </c>
      <c r="D33325" s="6">
        <v>15.07768440246582</v>
      </c>
      <c r="E33325" s="7">
        <v>42.566326141357422</v>
      </c>
      <c r="F33325" s="8">
        <v>-0.21339699625968933</v>
      </c>
      <c r="G33325" s="6">
        <v>14.703781127929688</v>
      </c>
    </row>
    <row r="33326" spans="1:7">
      <c r="A33326">
        <v>37221</v>
      </c>
      <c r="B33326" s="12">
        <v>43313.005023148151</v>
      </c>
      <c r="C33326" s="13">
        <v>-5.0021998584270477E-2</v>
      </c>
      <c r="D33326" s="13">
        <v>14.725262641906738</v>
      </c>
      <c r="E33326" s="14">
        <v>73.801338195800781</v>
      </c>
      <c r="F33326" s="15">
        <v>-0.21364100277423859</v>
      </c>
      <c r="G33326" s="13">
        <v>14.775284767150879</v>
      </c>
    </row>
    <row r="33327" spans="1:7">
      <c r="A33327">
        <v>30071</v>
      </c>
      <c r="B33327" s="9">
        <v>43270.965486111112</v>
      </c>
      <c r="C33327" s="6">
        <v>0.37251800298690796</v>
      </c>
      <c r="D33327" s="6">
        <v>15.04380989074707</v>
      </c>
      <c r="E33327" s="7">
        <v>78.153022766113281</v>
      </c>
      <c r="F33327" s="8">
        <v>-0.2137569934129715</v>
      </c>
      <c r="G33327" s="6">
        <v>14.671292304992676</v>
      </c>
    </row>
    <row r="33328" spans="1:7">
      <c r="A33328">
        <v>30872</v>
      </c>
      <c r="B33328" s="9">
        <v>43273.746736111112</v>
      </c>
      <c r="C33328" s="6">
        <v>0.37275698781013489</v>
      </c>
      <c r="D33328" s="6">
        <v>15.090461730957031</v>
      </c>
      <c r="E33328" s="7">
        <v>72.41876220703125</v>
      </c>
      <c r="F33328" s="8">
        <v>-0.21390900015830994</v>
      </c>
      <c r="G33328" s="6">
        <v>14.717704772949219</v>
      </c>
    </row>
    <row r="33329" spans="1:7">
      <c r="A33329">
        <v>22478</v>
      </c>
      <c r="B33329" s="9">
        <v>43244.600902777776</v>
      </c>
      <c r="C33329" s="6">
        <v>0.3728640079498291</v>
      </c>
      <c r="D33329" s="6">
        <v>15.178170204162598</v>
      </c>
      <c r="E33329" s="7">
        <v>67.603729248046875</v>
      </c>
      <c r="F33329" s="8">
        <v>-0.21418799459934235</v>
      </c>
      <c r="G33329" s="6">
        <v>14.805306434631348</v>
      </c>
    </row>
    <row r="33330" spans="1:7">
      <c r="A33330">
        <v>32608</v>
      </c>
      <c r="B33330" s="9">
        <v>43279.774513888886</v>
      </c>
      <c r="C33330" s="6">
        <v>0.3725770115852356</v>
      </c>
      <c r="D33330" s="6">
        <v>15.001952171325684</v>
      </c>
      <c r="E33330" s="7">
        <v>73.282394409179688</v>
      </c>
      <c r="F33330" s="8">
        <v>-0.21422499418258667</v>
      </c>
      <c r="G33330" s="6">
        <v>14.629375457763672</v>
      </c>
    </row>
    <row r="33331" spans="1:7">
      <c r="A33331">
        <v>10688</v>
      </c>
      <c r="B33331" s="9">
        <v>43203.663402777776</v>
      </c>
      <c r="C33331" s="6">
        <v>0.37318199872970581</v>
      </c>
      <c r="D33331" s="6">
        <v>15.048537254333496</v>
      </c>
      <c r="E33331" s="7">
        <v>57.469776153564453</v>
      </c>
      <c r="F33331" s="8">
        <v>-0.21434600651264191</v>
      </c>
      <c r="G33331" s="6">
        <v>14.675354957580566</v>
      </c>
    </row>
    <row r="33332" spans="1:7">
      <c r="A33332">
        <v>13431</v>
      </c>
      <c r="B33332" s="9">
        <v>43213.187708333331</v>
      </c>
      <c r="C33332" s="6">
        <v>0.37321200966835022</v>
      </c>
      <c r="D33332" s="6">
        <v>15.32080078125</v>
      </c>
      <c r="E33332" s="7">
        <v>55.738277435302734</v>
      </c>
      <c r="F33332" s="8">
        <v>-0.21439899504184723</v>
      </c>
      <c r="G33332" s="6">
        <v>14.947588920593262</v>
      </c>
    </row>
    <row r="33333" spans="1:7">
      <c r="A33333">
        <v>7476</v>
      </c>
      <c r="B33333" s="9">
        <v>43192.510624999995</v>
      </c>
      <c r="C33333" s="6">
        <v>0.37323999404907227</v>
      </c>
      <c r="D33333" s="6">
        <v>15.174049377441406</v>
      </c>
      <c r="E33333" s="7">
        <v>47.466835021972656</v>
      </c>
      <c r="F33333" s="8">
        <v>-0.21478000283241272</v>
      </c>
      <c r="G33333" s="6">
        <v>14.800809860229492</v>
      </c>
    </row>
    <row r="33334" spans="1:7">
      <c r="A33334">
        <v>11752</v>
      </c>
      <c r="B33334" s="9">
        <v>43207.357847222222</v>
      </c>
      <c r="C33334" s="6">
        <v>0.37317100167274475</v>
      </c>
      <c r="D33334" s="6">
        <v>14.986885070800781</v>
      </c>
      <c r="E33334" s="7">
        <v>49.782093048095703</v>
      </c>
      <c r="F33334" s="8">
        <v>-0.21483699977397919</v>
      </c>
      <c r="G33334" s="6">
        <v>14.613714218139648</v>
      </c>
    </row>
    <row r="33335" spans="1:7">
      <c r="A33335">
        <v>5937</v>
      </c>
      <c r="B33335" s="9">
        <v>43187.166874999995</v>
      </c>
      <c r="C33335" s="6">
        <v>0.37315499782562256</v>
      </c>
      <c r="D33335" s="6">
        <v>15.169906616210938</v>
      </c>
      <c r="E33335" s="7">
        <v>45.667659759521484</v>
      </c>
      <c r="F33335" s="8">
        <v>-0.21504099667072296</v>
      </c>
      <c r="G33335" s="6">
        <v>14.796751976013184</v>
      </c>
    </row>
    <row r="33336" spans="1:7">
      <c r="A33336">
        <v>37204</v>
      </c>
      <c r="B33336" s="12">
        <v>43312.94599537037</v>
      </c>
      <c r="C33336" s="13">
        <v>-5.0661001354455948E-2</v>
      </c>
      <c r="D33336" s="13">
        <v>14.732746124267578</v>
      </c>
      <c r="E33336" s="14">
        <v>73.801338195800781</v>
      </c>
      <c r="F33336" s="15">
        <v>-0.21511900424957275</v>
      </c>
      <c r="G33336" s="13">
        <v>14.783407211303711</v>
      </c>
    </row>
    <row r="33337" spans="1:7">
      <c r="A33337">
        <v>30225</v>
      </c>
      <c r="B33337" s="9">
        <v>43271.500208333331</v>
      </c>
      <c r="C33337" s="6">
        <v>0.37205898761749268</v>
      </c>
      <c r="D33337" s="6">
        <v>15.041465759277344</v>
      </c>
      <c r="E33337" s="7">
        <v>74.147628784179688</v>
      </c>
      <c r="F33337" s="8">
        <v>-0.21532000601291656</v>
      </c>
      <c r="G33337" s="6">
        <v>14.669406890869141</v>
      </c>
    </row>
    <row r="33338" spans="1:7">
      <c r="A33338">
        <v>8021</v>
      </c>
      <c r="B33338" s="9">
        <v>43194.402986111112</v>
      </c>
      <c r="C33338" s="6">
        <v>0.37296000123023987</v>
      </c>
      <c r="D33338" s="6">
        <v>14.866872787475586</v>
      </c>
      <c r="E33338" s="7">
        <v>47.287647247314453</v>
      </c>
      <c r="F33338" s="8">
        <v>-0.21543100476264954</v>
      </c>
      <c r="G33338" s="6">
        <v>14.493912696838379</v>
      </c>
    </row>
    <row r="33339" spans="1:7">
      <c r="A33339">
        <v>37218</v>
      </c>
      <c r="B33339" s="12">
        <v>43312.994606481487</v>
      </c>
      <c r="C33339" s="13">
        <v>-5.0930000841617584E-2</v>
      </c>
      <c r="D33339" s="13">
        <v>14.727400779724121</v>
      </c>
      <c r="E33339" s="14">
        <v>73.801338195800781</v>
      </c>
      <c r="F33339" s="15">
        <v>-0.21574099361896515</v>
      </c>
      <c r="G33339" s="13">
        <v>14.77833080291748</v>
      </c>
    </row>
    <row r="33340" spans="1:7">
      <c r="A33340">
        <v>19509</v>
      </c>
      <c r="B33340" s="9">
        <v>43234.291874999995</v>
      </c>
      <c r="C33340" s="6">
        <v>0.37252900004386902</v>
      </c>
      <c r="D33340" s="6">
        <v>15.12692928314209</v>
      </c>
      <c r="E33340" s="7">
        <v>57.987945556640625</v>
      </c>
      <c r="F33340" s="8">
        <v>-0.21581600606441498</v>
      </c>
      <c r="G33340" s="6">
        <v>14.754400253295898</v>
      </c>
    </row>
    <row r="33341" spans="1:7">
      <c r="A33341">
        <v>15316</v>
      </c>
      <c r="B33341" s="9">
        <v>43219.732847222222</v>
      </c>
      <c r="C33341" s="6">
        <v>0.37241300940513611</v>
      </c>
      <c r="D33341" s="6">
        <v>15.125506401062012</v>
      </c>
      <c r="E33341" s="7">
        <v>59.022693634033203</v>
      </c>
      <c r="F33341" s="8">
        <v>-0.21600599586963654</v>
      </c>
      <c r="G33341" s="6">
        <v>14.753093719482422</v>
      </c>
    </row>
    <row r="33342" spans="1:7">
      <c r="A33342">
        <v>15185</v>
      </c>
      <c r="B33342" s="9">
        <v>43219.277986111112</v>
      </c>
      <c r="C33342" s="6">
        <v>0.37238699197769165</v>
      </c>
      <c r="D33342" s="6">
        <v>15.072397232055664</v>
      </c>
      <c r="E33342" s="7">
        <v>59.539325714111328</v>
      </c>
      <c r="F33342" s="8">
        <v>-0.21602499485015869</v>
      </c>
      <c r="G33342" s="6">
        <v>14.700010299682617</v>
      </c>
    </row>
    <row r="33343" spans="1:7">
      <c r="A33343">
        <v>32660</v>
      </c>
      <c r="B33343" s="9">
        <v>43279.955069444441</v>
      </c>
      <c r="C33343" s="6">
        <v>0.37177601456642151</v>
      </c>
      <c r="D33343" s="6">
        <v>15.049593925476074</v>
      </c>
      <c r="E33343" s="7">
        <v>73.455322265625</v>
      </c>
      <c r="F33343" s="8">
        <v>-0.21605700254440308</v>
      </c>
      <c r="G33343" s="6">
        <v>14.677818298339844</v>
      </c>
    </row>
    <row r="33344" spans="1:7">
      <c r="A33344">
        <v>18143</v>
      </c>
      <c r="B33344" s="9">
        <v>43229.548819444441</v>
      </c>
      <c r="C33344" s="6">
        <v>0.37212398648262024</v>
      </c>
      <c r="D33344" s="6">
        <v>15.17380428314209</v>
      </c>
      <c r="E33344" s="7">
        <v>65.717758178710938</v>
      </c>
      <c r="F33344" s="8">
        <v>-0.21608699858188629</v>
      </c>
      <c r="G33344" s="6">
        <v>14.801680564880371</v>
      </c>
    </row>
    <row r="33345" spans="1:7">
      <c r="A33345">
        <v>37212</v>
      </c>
      <c r="B33345" s="12">
        <v>43312.973773148151</v>
      </c>
      <c r="C33345" s="13">
        <v>-5.1148999482393265E-2</v>
      </c>
      <c r="D33345" s="13">
        <v>14.731677055358887</v>
      </c>
      <c r="E33345" s="14">
        <v>73.801338195800781</v>
      </c>
      <c r="F33345" s="15">
        <v>-0.21624800562858582</v>
      </c>
      <c r="G33345" s="13">
        <v>14.78282642364502</v>
      </c>
    </row>
    <row r="33346" spans="1:7">
      <c r="A33346">
        <v>8516</v>
      </c>
      <c r="B33346" s="9">
        <v>43196.121736111112</v>
      </c>
      <c r="C33346" s="6">
        <v>0.37251299619674683</v>
      </c>
      <c r="D33346" s="6">
        <v>15.177385330200195</v>
      </c>
      <c r="E33346" s="7">
        <v>47.108348846435547</v>
      </c>
      <c r="F33346" s="8">
        <v>-0.21647000312805176</v>
      </c>
      <c r="G33346" s="6">
        <v>14.804873466491699</v>
      </c>
    </row>
    <row r="33347" spans="1:7">
      <c r="A33347">
        <v>13983</v>
      </c>
      <c r="B33347" s="9">
        <v>43215.104375000003</v>
      </c>
      <c r="C33347" s="6">
        <v>0.37215200066566467</v>
      </c>
      <c r="D33347" s="6">
        <v>15.089566230773926</v>
      </c>
      <c r="E33347" s="7">
        <v>57.815296173095703</v>
      </c>
      <c r="F33347" s="8">
        <v>-0.21669800579547882</v>
      </c>
      <c r="G33347" s="6">
        <v>14.717413902282715</v>
      </c>
    </row>
    <row r="33348" spans="1:7">
      <c r="A33348">
        <v>4579</v>
      </c>
      <c r="B33348" s="9">
        <v>43182.451597222214</v>
      </c>
      <c r="C33348" s="6">
        <v>0.37231001257896423</v>
      </c>
      <c r="D33348" s="6">
        <v>15.143679618835449</v>
      </c>
      <c r="E33348" s="7">
        <v>41.457313537597656</v>
      </c>
      <c r="F33348" s="8">
        <v>-0.21709500253200531</v>
      </c>
      <c r="G33348" s="6">
        <v>14.771369934082031</v>
      </c>
    </row>
    <row r="33349" spans="1:7">
      <c r="A33349">
        <v>37208</v>
      </c>
      <c r="B33349" s="12">
        <v>43312.95988425926</v>
      </c>
      <c r="C33349" s="13">
        <v>-5.1639001816511154E-2</v>
      </c>
      <c r="D33349" s="13">
        <v>14.730607986450195</v>
      </c>
      <c r="E33349" s="14">
        <v>73.801338195800781</v>
      </c>
      <c r="F33349" s="15">
        <v>-0.21738000214099884</v>
      </c>
      <c r="G33349" s="13">
        <v>14.782246589660645</v>
      </c>
    </row>
    <row r="33350" spans="1:7">
      <c r="A33350">
        <v>31422</v>
      </c>
      <c r="B33350" s="9">
        <v>43275.656458333331</v>
      </c>
      <c r="C33350" s="6">
        <v>0.37119901180267334</v>
      </c>
      <c r="D33350" s="6">
        <v>15.01304817199707</v>
      </c>
      <c r="E33350" s="7">
        <v>71.039756774902344</v>
      </c>
      <c r="F33350" s="8">
        <v>-0.21766899526119232</v>
      </c>
      <c r="G33350" s="6">
        <v>14.641850471496582</v>
      </c>
    </row>
    <row r="33351" spans="1:7">
      <c r="A33351">
        <v>770</v>
      </c>
      <c r="B33351" s="9">
        <v>43169.184236111105</v>
      </c>
      <c r="C33351" s="6">
        <v>0.37204200029373169</v>
      </c>
      <c r="D33351" s="6">
        <v>15.091341972351074</v>
      </c>
      <c r="E33351" s="7">
        <v>38.646900177001953</v>
      </c>
      <c r="F33351" s="8">
        <v>-0.21774399280548096</v>
      </c>
      <c r="G33351" s="6">
        <v>14.719300270080566</v>
      </c>
    </row>
    <row r="33352" spans="1:7">
      <c r="A33352">
        <v>30985</v>
      </c>
      <c r="B33352" s="9">
        <v>43274.139097222222</v>
      </c>
      <c r="C33352" s="6">
        <v>0.37088900804519653</v>
      </c>
      <c r="D33352" s="6">
        <v>15.053204536437988</v>
      </c>
      <c r="E33352" s="7">
        <v>71.039756774902344</v>
      </c>
      <c r="F33352" s="8">
        <v>-0.21838599443435669</v>
      </c>
      <c r="G33352" s="6">
        <v>14.682315826416016</v>
      </c>
    </row>
    <row r="33353" spans="1:7">
      <c r="A33353">
        <v>16854</v>
      </c>
      <c r="B33353" s="9">
        <v>43225.073124999995</v>
      </c>
      <c r="C33353" s="6">
        <v>0.37081199884414673</v>
      </c>
      <c r="D33353" s="6">
        <v>15.080395698547363</v>
      </c>
      <c r="E33353" s="7">
        <v>71.728874206542969</v>
      </c>
      <c r="F33353" s="8">
        <v>-0.21848499774932861</v>
      </c>
      <c r="G33353" s="6">
        <v>14.709583282470703</v>
      </c>
    </row>
    <row r="33354" spans="1:7">
      <c r="A33354">
        <v>926</v>
      </c>
      <c r="B33354" s="9">
        <v>43169.725902777776</v>
      </c>
      <c r="C33354" s="6">
        <v>0.37163800001144409</v>
      </c>
      <c r="D33354" s="6">
        <v>15.095000267028809</v>
      </c>
      <c r="E33354" s="7">
        <v>44.761394500732422</v>
      </c>
      <c r="F33354" s="8">
        <v>-0.21856699883937836</v>
      </c>
      <c r="G33354" s="6">
        <v>14.723361968994141</v>
      </c>
    </row>
    <row r="33355" spans="1:7">
      <c r="A33355">
        <v>13525</v>
      </c>
      <c r="B33355" s="9">
        <v>43213.514097222222</v>
      </c>
      <c r="C33355" s="6">
        <v>0.37140500545501709</v>
      </c>
      <c r="D33355" s="6">
        <v>15.324069023132324</v>
      </c>
      <c r="E33355" s="7">
        <v>55.564693450927734</v>
      </c>
      <c r="F33355" s="8">
        <v>-0.21858300268650055</v>
      </c>
      <c r="G33355" s="6">
        <v>14.952664375305176</v>
      </c>
    </row>
    <row r="33356" spans="1:7">
      <c r="A33356">
        <v>37210</v>
      </c>
      <c r="B33356" s="12">
        <v>43312.966828703706</v>
      </c>
      <c r="C33356" s="13">
        <v>-5.2173998206853867E-2</v>
      </c>
      <c r="D33356" s="13">
        <v>14.730073928833008</v>
      </c>
      <c r="E33356" s="14">
        <v>73.801338195800781</v>
      </c>
      <c r="F33356" s="15">
        <v>-0.21861700713634491</v>
      </c>
      <c r="G33356" s="13">
        <v>14.782247543334961</v>
      </c>
    </row>
    <row r="33357" spans="1:7">
      <c r="A33357">
        <v>37205</v>
      </c>
      <c r="B33357" s="12">
        <v>43312.949467592589</v>
      </c>
      <c r="C33357" s="13">
        <v>-5.236399918794632E-2</v>
      </c>
      <c r="D33357" s="13">
        <v>14.730607986450195</v>
      </c>
      <c r="E33357" s="14">
        <v>73.801338195800781</v>
      </c>
      <c r="F33357" s="15">
        <v>-0.21905900537967682</v>
      </c>
      <c r="G33357" s="13">
        <v>14.78297233581543</v>
      </c>
    </row>
    <row r="33358" spans="1:7">
      <c r="A33358">
        <v>20538</v>
      </c>
      <c r="B33358" s="9">
        <v>43237.864791666667</v>
      </c>
      <c r="C33358" s="6">
        <v>0.37092599272727966</v>
      </c>
      <c r="D33358" s="6">
        <v>15.148532867431641</v>
      </c>
      <c r="E33358" s="7">
        <v>62.288818359375</v>
      </c>
      <c r="F33358" s="8">
        <v>-0.21917000412940979</v>
      </c>
      <c r="G33358" s="6">
        <v>14.777606964111328</v>
      </c>
    </row>
    <row r="33359" spans="1:7">
      <c r="A33359">
        <v>37209</v>
      </c>
      <c r="B33359" s="12">
        <v>43312.963356481487</v>
      </c>
      <c r="C33359" s="13">
        <v>-5.2517000585794449E-2</v>
      </c>
      <c r="D33359" s="13">
        <v>14.729004859924316</v>
      </c>
      <c r="E33359" s="14">
        <v>73.801338195800781</v>
      </c>
      <c r="F33359" s="15">
        <v>-0.21941199898719788</v>
      </c>
      <c r="G33359" s="13">
        <v>14.781521797180176</v>
      </c>
    </row>
    <row r="33360" spans="1:7">
      <c r="A33360">
        <v>18000</v>
      </c>
      <c r="B33360" s="9">
        <v>43229.05229166666</v>
      </c>
      <c r="C33360" s="6">
        <v>0.37051698565483093</v>
      </c>
      <c r="D33360" s="6">
        <v>15.20323657989502</v>
      </c>
      <c r="E33360" s="7">
        <v>68.118385314941406</v>
      </c>
      <c r="F33360" s="8">
        <v>-0.21955999732017517</v>
      </c>
      <c r="G33360" s="6">
        <v>14.832719802856445</v>
      </c>
    </row>
    <row r="33361" spans="1:7">
      <c r="A33361">
        <v>2425</v>
      </c>
      <c r="B33361" s="9">
        <v>43174.972430555557</v>
      </c>
      <c r="C33361" s="6">
        <v>0.37119698524475098</v>
      </c>
      <c r="D33361" s="6">
        <v>14.949519157409668</v>
      </c>
      <c r="E33361" s="7">
        <v>41.827880859375</v>
      </c>
      <c r="F33361" s="8">
        <v>-0.21965600550174713</v>
      </c>
      <c r="G33361" s="6">
        <v>14.578322410583496</v>
      </c>
    </row>
    <row r="33362" spans="1:7">
      <c r="A33362">
        <v>37203</v>
      </c>
      <c r="B33362" s="12">
        <v>43312.942523148144</v>
      </c>
      <c r="C33362" s="13">
        <v>-5.2654001861810684E-2</v>
      </c>
      <c r="D33362" s="13">
        <v>14.730607986450195</v>
      </c>
      <c r="E33362" s="14">
        <v>73.801338195800781</v>
      </c>
      <c r="F33362" s="15">
        <v>-0.21972900629043579</v>
      </c>
      <c r="G33362" s="13">
        <v>14.783262252807617</v>
      </c>
    </row>
    <row r="33363" spans="1:7">
      <c r="A33363">
        <v>18450</v>
      </c>
      <c r="B33363" s="9">
        <v>43230.614791666667</v>
      </c>
      <c r="C33363" s="6">
        <v>0.37034299969673157</v>
      </c>
      <c r="D33363" s="6">
        <v>15.040040969848633</v>
      </c>
      <c r="E33363" s="7">
        <v>65.546371459960938</v>
      </c>
      <c r="F33363" s="8">
        <v>-0.2202180027961731</v>
      </c>
      <c r="G33363" s="6">
        <v>14.669697761535645</v>
      </c>
    </row>
    <row r="33364" spans="1:7">
      <c r="A33364">
        <v>8809</v>
      </c>
      <c r="B33364" s="9">
        <v>43197.139097222222</v>
      </c>
      <c r="C33364" s="6">
        <v>0.37079000473022461</v>
      </c>
      <c r="D33364" s="6">
        <v>14.978992462158203</v>
      </c>
      <c r="E33364" s="7">
        <v>50.842658996582031</v>
      </c>
      <c r="F33364" s="8">
        <v>-0.22027799487113953</v>
      </c>
      <c r="G33364" s="6">
        <v>14.60820198059082</v>
      </c>
    </row>
    <row r="33365" spans="1:7">
      <c r="A33365">
        <v>8288</v>
      </c>
      <c r="B33365" s="9">
        <v>43195.330069444441</v>
      </c>
      <c r="C33365" s="6">
        <v>0.37085801362991333</v>
      </c>
      <c r="D33365" s="6">
        <v>15.166302680969238</v>
      </c>
      <c r="E33365" s="7">
        <v>45.305713653564453</v>
      </c>
      <c r="F33365" s="8">
        <v>-0.22035099565982819</v>
      </c>
      <c r="G33365" s="6">
        <v>14.795443534851074</v>
      </c>
    </row>
    <row r="33366" spans="1:7">
      <c r="A33366">
        <v>16066</v>
      </c>
      <c r="B33366" s="9">
        <v>43222.337013888886</v>
      </c>
      <c r="C33366" s="6">
        <v>0.37037599086761475</v>
      </c>
      <c r="D33366" s="6">
        <v>15.184820175170898</v>
      </c>
      <c r="E33366" s="7">
        <v>59.194957733154297</v>
      </c>
      <c r="F33366" s="8">
        <v>-0.22069600224494934</v>
      </c>
      <c r="G33366" s="6">
        <v>14.814444541931152</v>
      </c>
    </row>
    <row r="33367" spans="1:7">
      <c r="A33367">
        <v>19043</v>
      </c>
      <c r="B33367" s="9">
        <v>43232.673819444441</v>
      </c>
      <c r="C33367" s="6">
        <v>0.37011900544166565</v>
      </c>
      <c r="D33367" s="6">
        <v>15.105953216552734</v>
      </c>
      <c r="E33367" s="7">
        <v>63.317962646484375</v>
      </c>
      <c r="F33367" s="8">
        <v>-0.22094300389289856</v>
      </c>
      <c r="G33367" s="6">
        <v>14.735834121704102</v>
      </c>
    </row>
    <row r="33368" spans="1:7">
      <c r="A33368">
        <v>10838</v>
      </c>
      <c r="B33368" s="9">
        <v>43204.184236111105</v>
      </c>
      <c r="C33368" s="6">
        <v>0.37018600106239319</v>
      </c>
      <c r="D33368" s="6">
        <v>15.052210807800293</v>
      </c>
      <c r="E33368" s="7">
        <v>60.743316650390625</v>
      </c>
      <c r="F33368" s="8">
        <v>-0.22101099789142609</v>
      </c>
      <c r="G33368" s="6">
        <v>14.682024955749512</v>
      </c>
    </row>
    <row r="33369" spans="1:7">
      <c r="A33369">
        <v>14737</v>
      </c>
      <c r="B33369" s="9">
        <v>43217.722430555557</v>
      </c>
      <c r="C33369" s="6">
        <v>0.3702549934387207</v>
      </c>
      <c r="D33369" s="6">
        <v>14.976570129394531</v>
      </c>
      <c r="E33369" s="7">
        <v>58.505565643310547</v>
      </c>
      <c r="F33369" s="8">
        <v>-0.22102700173854828</v>
      </c>
      <c r="G33369" s="6">
        <v>14.606314659118652</v>
      </c>
    </row>
    <row r="33370" spans="1:7">
      <c r="A33370">
        <v>26089</v>
      </c>
      <c r="B33370" s="9">
        <v>43257.139097222222</v>
      </c>
      <c r="C33370" s="6">
        <v>0.36986100673675537</v>
      </c>
      <c r="D33370" s="6">
        <v>14.981541633605957</v>
      </c>
      <c r="E33370" s="7">
        <v>68.289993286132813</v>
      </c>
      <c r="F33370" s="8">
        <v>-0.22105899453163147</v>
      </c>
      <c r="G33370" s="6">
        <v>14.61168098449707</v>
      </c>
    </row>
    <row r="33371" spans="1:7">
      <c r="A33371">
        <v>18894</v>
      </c>
      <c r="B33371" s="9">
        <v>43232.156458333331</v>
      </c>
      <c r="C33371" s="6">
        <v>0.36982598900794983</v>
      </c>
      <c r="D33371" s="6">
        <v>15.172089576721191</v>
      </c>
      <c r="E33371" s="7">
        <v>68.461593627929688</v>
      </c>
      <c r="F33371" s="8">
        <v>-0.22111999988555908</v>
      </c>
      <c r="G33371" s="6">
        <v>14.802263259887695</v>
      </c>
    </row>
    <row r="33372" spans="1:7">
      <c r="A33372">
        <v>26650</v>
      </c>
      <c r="B33372" s="9">
        <v>43259.087013888886</v>
      </c>
      <c r="C33372" s="6">
        <v>0.36972698569297791</v>
      </c>
      <c r="D33372" s="6">
        <v>15.191134452819824</v>
      </c>
      <c r="E33372" s="7">
        <v>69.663772583007813</v>
      </c>
      <c r="F33372" s="8">
        <v>-0.22122199833393097</v>
      </c>
      <c r="G33372" s="6">
        <v>14.821407318115234</v>
      </c>
    </row>
    <row r="33373" spans="1:7">
      <c r="A33373">
        <v>27990</v>
      </c>
      <c r="B33373" s="9">
        <v>43263.739791666667</v>
      </c>
      <c r="C33373" s="6">
        <v>0.36984899640083313</v>
      </c>
      <c r="D33373" s="6">
        <v>15.179073333740234</v>
      </c>
      <c r="E33373" s="7">
        <v>66.060592651367188</v>
      </c>
      <c r="F33373" s="8">
        <v>-0.22131000459194183</v>
      </c>
      <c r="G33373" s="6">
        <v>14.809224128723145</v>
      </c>
    </row>
    <row r="33374" spans="1:7">
      <c r="A33374">
        <v>20088</v>
      </c>
      <c r="B33374" s="9">
        <v>43236.30229166666</v>
      </c>
      <c r="C33374" s="6">
        <v>0.369718998670578</v>
      </c>
      <c r="D33374" s="6">
        <v>15.131805419921875</v>
      </c>
      <c r="E33374" s="7">
        <v>68.976638793945313</v>
      </c>
      <c r="F33374" s="8">
        <v>-0.22131499648094177</v>
      </c>
      <c r="G33374" s="6">
        <v>14.762086868286133</v>
      </c>
    </row>
    <row r="33375" spans="1:7">
      <c r="A33375">
        <v>21140</v>
      </c>
      <c r="B33375" s="9">
        <v>43239.955069444441</v>
      </c>
      <c r="C33375" s="6">
        <v>0.3701309859752655</v>
      </c>
      <c r="D33375" s="6">
        <v>15.137147903442383</v>
      </c>
      <c r="E33375" s="7">
        <v>57.815296173095703</v>
      </c>
      <c r="F33375" s="8">
        <v>-0.2213670015335083</v>
      </c>
      <c r="G33375" s="6">
        <v>14.767017364501953</v>
      </c>
    </row>
    <row r="33376" spans="1:7">
      <c r="A33376">
        <v>2340</v>
      </c>
      <c r="B33376" s="9">
        <v>43174.67729166666</v>
      </c>
      <c r="C33376" s="6">
        <v>0.37041100859642029</v>
      </c>
      <c r="D33376" s="6">
        <v>14.913199424743652</v>
      </c>
      <c r="E33376" s="7">
        <v>40.71331787109375</v>
      </c>
      <c r="F33376" s="8">
        <v>-0.22148600220680237</v>
      </c>
      <c r="G33376" s="6">
        <v>14.542789459228516</v>
      </c>
    </row>
    <row r="33377" spans="1:7">
      <c r="A33377">
        <v>1759</v>
      </c>
      <c r="B33377" s="9">
        <v>43172.65993055555</v>
      </c>
      <c r="C33377" s="6">
        <v>0.37035998702049255</v>
      </c>
      <c r="D33377" s="6">
        <v>14.98450756072998</v>
      </c>
      <c r="E33377" s="7">
        <v>43.66754150390625</v>
      </c>
      <c r="F33377" s="8">
        <v>-0.22154499590396881</v>
      </c>
      <c r="G33377" s="6">
        <v>14.614147186279297</v>
      </c>
    </row>
    <row r="33378" spans="1:7">
      <c r="A33378">
        <v>37206</v>
      </c>
      <c r="B33378" s="12">
        <v>43312.952939814815</v>
      </c>
      <c r="C33378" s="13">
        <v>-5.3523998707532883E-2</v>
      </c>
      <c r="D33378" s="13">
        <v>14.730607986450195</v>
      </c>
      <c r="E33378" s="14">
        <v>73.801338195800781</v>
      </c>
      <c r="F33378" s="15">
        <v>-0.22174100577831268</v>
      </c>
      <c r="G33378" s="13">
        <v>14.78413200378418</v>
      </c>
    </row>
    <row r="33379" spans="1:7">
      <c r="A33379">
        <v>37214</v>
      </c>
      <c r="B33379" s="12">
        <v>43312.980717592596</v>
      </c>
      <c r="C33379" s="13">
        <v>-5.3539998829364777E-2</v>
      </c>
      <c r="D33379" s="13">
        <v>14.727400779724121</v>
      </c>
      <c r="E33379" s="14">
        <v>73.801338195800781</v>
      </c>
      <c r="F33379" s="15">
        <v>-0.22177900373935699</v>
      </c>
      <c r="G33379" s="13">
        <v>14.780941009521484</v>
      </c>
    </row>
    <row r="33380" spans="1:7">
      <c r="A33380">
        <v>10984</v>
      </c>
      <c r="B33380" s="9">
        <v>43204.69118055555</v>
      </c>
      <c r="C33380" s="6">
        <v>0.36963701248168945</v>
      </c>
      <c r="D33380" s="6">
        <v>15.042089462280273</v>
      </c>
      <c r="E33380" s="7">
        <v>64.0037841796875</v>
      </c>
      <c r="F33380" s="8">
        <v>-0.2219959944486618</v>
      </c>
      <c r="G33380" s="6">
        <v>14.672452926635742</v>
      </c>
    </row>
    <row r="33381" spans="1:7">
      <c r="A33381">
        <v>420</v>
      </c>
      <c r="B33381" s="9">
        <v>43167.968958333331</v>
      </c>
      <c r="C33381" s="6">
        <v>0.37016099691390991</v>
      </c>
      <c r="D33381" s="6">
        <v>14.995477676391602</v>
      </c>
      <c r="E33381" s="7">
        <v>41.457313537597656</v>
      </c>
      <c r="F33381" s="8">
        <v>-0.22205199301242828</v>
      </c>
      <c r="G33381" s="6">
        <v>14.625316619873047</v>
      </c>
    </row>
    <row r="33382" spans="1:7">
      <c r="A33382">
        <v>28788</v>
      </c>
      <c r="B33382" s="9">
        <v>43266.510624999995</v>
      </c>
      <c r="C33382" s="6">
        <v>0.36929300427436829</v>
      </c>
      <c r="D33382" s="6">
        <v>15.092363357543945</v>
      </c>
      <c r="E33382" s="7">
        <v>70.695503234863281</v>
      </c>
      <c r="F33382" s="8">
        <v>-0.2221129983663559</v>
      </c>
      <c r="G33382" s="6">
        <v>14.72307014465332</v>
      </c>
    </row>
    <row r="33383" spans="1:7">
      <c r="A33383">
        <v>8436</v>
      </c>
      <c r="B33383" s="9">
        <v>43195.843958333331</v>
      </c>
      <c r="C33383" s="6">
        <v>0.36995500326156616</v>
      </c>
      <c r="D33383" s="6">
        <v>15.175262451171875</v>
      </c>
      <c r="E33383" s="7">
        <v>49.959194183349609</v>
      </c>
      <c r="F33383" s="8">
        <v>-0.22224999964237213</v>
      </c>
      <c r="G33383" s="6">
        <v>14.805307388305664</v>
      </c>
    </row>
    <row r="33384" spans="1:7">
      <c r="A33384">
        <v>31579</v>
      </c>
      <c r="B33384" s="9">
        <v>43276.201597222214</v>
      </c>
      <c r="C33384" s="6">
        <v>0.36911299824714661</v>
      </c>
      <c r="D33384" s="6">
        <v>15.072168350219727</v>
      </c>
      <c r="E33384" s="7">
        <v>72.936767578125</v>
      </c>
      <c r="F33384" s="8">
        <v>-0.22227700054645538</v>
      </c>
      <c r="G33384" s="6">
        <v>14.703055381774902</v>
      </c>
    </row>
    <row r="33385" spans="1:7">
      <c r="A33385">
        <v>18929</v>
      </c>
      <c r="B33385" s="9">
        <v>43232.277986111112</v>
      </c>
      <c r="C33385" s="6">
        <v>0.36945700645446777</v>
      </c>
      <c r="D33385" s="6">
        <v>15.167512893676758</v>
      </c>
      <c r="E33385" s="7">
        <v>65.203598022460938</v>
      </c>
      <c r="F33385" s="8">
        <v>-0.22229799628257751</v>
      </c>
      <c r="G33385" s="6">
        <v>14.798055648803711</v>
      </c>
    </row>
    <row r="33386" spans="1:7">
      <c r="A33386">
        <v>7182</v>
      </c>
      <c r="B33386" s="9">
        <v>43191.489791666667</v>
      </c>
      <c r="C33386" s="6">
        <v>0.36987099051475525</v>
      </c>
      <c r="D33386" s="6">
        <v>15.107301712036133</v>
      </c>
      <c r="E33386" s="7">
        <v>50.312953948974609</v>
      </c>
      <c r="F33386" s="8">
        <v>-0.22242599725723267</v>
      </c>
      <c r="G33386" s="6">
        <v>14.737430572509766</v>
      </c>
    </row>
    <row r="33387" spans="1:7">
      <c r="A33387">
        <v>33252</v>
      </c>
      <c r="B33387" s="9">
        <v>43282.010624999995</v>
      </c>
      <c r="C33387" s="6">
        <v>0.36863699555397034</v>
      </c>
      <c r="D33387" s="6">
        <v>15.124778747558594</v>
      </c>
      <c r="E33387" s="7">
        <v>80.43988037109375</v>
      </c>
      <c r="F33387" s="8">
        <v>-0.22243699431419373</v>
      </c>
      <c r="G33387" s="6">
        <v>14.756141662597656</v>
      </c>
    </row>
    <row r="33388" spans="1:7">
      <c r="A33388">
        <v>29386</v>
      </c>
      <c r="B33388" s="9">
        <v>43268.587013888886</v>
      </c>
      <c r="C33388" s="6">
        <v>0.36890798807144165</v>
      </c>
      <c r="D33388" s="6">
        <v>15.136795997619629</v>
      </c>
      <c r="E33388" s="7">
        <v>74.667610168457031</v>
      </c>
      <c r="F33388" s="8">
        <v>-0.22254599630832672</v>
      </c>
      <c r="G33388" s="6">
        <v>14.767888069152832</v>
      </c>
    </row>
    <row r="33389" spans="1:7">
      <c r="A33389">
        <v>37207</v>
      </c>
      <c r="B33389" s="12">
        <v>43312.956412037034</v>
      </c>
      <c r="C33389" s="13">
        <v>-5.3922999650239944E-2</v>
      </c>
      <c r="D33389" s="13">
        <v>14.728469848632813</v>
      </c>
      <c r="E33389" s="14">
        <v>73.801338195800781</v>
      </c>
      <c r="F33389" s="15">
        <v>-0.22266300022602081</v>
      </c>
      <c r="G33389" s="13">
        <v>14.782393455505371</v>
      </c>
    </row>
    <row r="33390" spans="1:7">
      <c r="A33390">
        <v>30383</v>
      </c>
      <c r="B33390" s="9">
        <v>43272.048819444441</v>
      </c>
      <c r="C33390" s="6">
        <v>0.36873200535774231</v>
      </c>
      <c r="D33390" s="6">
        <v>14.988681793212891</v>
      </c>
      <c r="E33390" s="7">
        <v>76.929031372070313</v>
      </c>
      <c r="F33390" s="8">
        <v>-0.22267399728298187</v>
      </c>
      <c r="G33390" s="6">
        <v>14.619949340820313</v>
      </c>
    </row>
    <row r="33391" spans="1:7">
      <c r="A33391">
        <v>8748</v>
      </c>
      <c r="B33391" s="9">
        <v>43196.92729166666</v>
      </c>
      <c r="C33391" s="6">
        <v>0.3696179986000061</v>
      </c>
      <c r="D33391" s="6">
        <v>14.944314956665039</v>
      </c>
      <c r="E33391" s="7">
        <v>50.842658996582031</v>
      </c>
      <c r="F33391" s="8">
        <v>-0.22298300266265869</v>
      </c>
      <c r="G33391" s="6">
        <v>14.57469654083252</v>
      </c>
    </row>
    <row r="33392" spans="1:7">
      <c r="A33392">
        <v>626</v>
      </c>
      <c r="B33392" s="9">
        <v>43168.684236111105</v>
      </c>
      <c r="C33392" s="6">
        <v>0.36966100335121155</v>
      </c>
      <c r="D33392" s="6">
        <v>15.031671524047852</v>
      </c>
      <c r="E33392" s="7">
        <v>44.3975830078125</v>
      </c>
      <c r="F33392" s="8">
        <v>-0.22313900291919708</v>
      </c>
      <c r="G33392" s="6">
        <v>14.662010192871094</v>
      </c>
    </row>
    <row r="33393" spans="1:7">
      <c r="A33393">
        <v>19093</v>
      </c>
      <c r="B33393" s="9">
        <v>43232.847430555557</v>
      </c>
      <c r="C33393" s="6">
        <v>0.36895900964736938</v>
      </c>
      <c r="D33393" s="6">
        <v>15.114656448364258</v>
      </c>
      <c r="E33393" s="7">
        <v>64.689437866210938</v>
      </c>
      <c r="F33393" s="8">
        <v>-0.22349700331687927</v>
      </c>
      <c r="G33393" s="6">
        <v>14.745697021484375</v>
      </c>
    </row>
    <row r="33394" spans="1:7">
      <c r="A33394">
        <v>33408</v>
      </c>
      <c r="B33394" s="9">
        <v>43282.55229166666</v>
      </c>
      <c r="C33394" s="6">
        <v>0.36811500787734985</v>
      </c>
      <c r="D33394" s="6">
        <v>15.131217002868652</v>
      </c>
      <c r="E33394" s="7">
        <v>80.43988037109375</v>
      </c>
      <c r="F33394" s="8">
        <v>-0.22364500164985657</v>
      </c>
      <c r="G33394" s="6">
        <v>14.763101577758789</v>
      </c>
    </row>
    <row r="33395" spans="1:7">
      <c r="A33395">
        <v>34385</v>
      </c>
      <c r="B33395" s="9">
        <v>43285.944652777776</v>
      </c>
      <c r="C33395" s="6">
        <v>0.368010014295578</v>
      </c>
      <c r="D33395" s="6">
        <v>15.252654075622559</v>
      </c>
      <c r="E33395" s="7">
        <v>82.212799072265625</v>
      </c>
      <c r="F33395" s="8">
        <v>-0.22364799678325653</v>
      </c>
      <c r="G33395" s="6">
        <v>14.884645462036133</v>
      </c>
    </row>
    <row r="33396" spans="1:7">
      <c r="A33396">
        <v>26685</v>
      </c>
      <c r="B33396" s="9">
        <v>43259.208541666667</v>
      </c>
      <c r="C33396" s="6">
        <v>0.36873599886894226</v>
      </c>
      <c r="D33396" s="6">
        <v>15.191449165344238</v>
      </c>
      <c r="E33396" s="7">
        <v>68.118385314941406</v>
      </c>
      <c r="F33396" s="8">
        <v>-0.22367499768733978</v>
      </c>
      <c r="G33396" s="6">
        <v>14.822712898254395</v>
      </c>
    </row>
    <row r="33397" spans="1:7">
      <c r="A33397">
        <v>29333</v>
      </c>
      <c r="B33397" s="9">
        <v>43268.402986111112</v>
      </c>
      <c r="C33397" s="6">
        <v>0.36858400702476501</v>
      </c>
      <c r="D33397" s="6">
        <v>15.156776428222656</v>
      </c>
      <c r="E33397" s="7">
        <v>70.007537841796875</v>
      </c>
      <c r="F33397" s="8">
        <v>-0.2238290011882782</v>
      </c>
      <c r="G33397" s="6">
        <v>14.788192749023438</v>
      </c>
    </row>
    <row r="33398" spans="1:7">
      <c r="A33398">
        <v>7416</v>
      </c>
      <c r="B33398" s="9">
        <v>43192.30229166666</v>
      </c>
      <c r="C33398" s="6">
        <v>0.36917901039123535</v>
      </c>
      <c r="D33398" s="6">
        <v>15.127928733825684</v>
      </c>
      <c r="E33398" s="7">
        <v>50.842658996582031</v>
      </c>
      <c r="F33398" s="8">
        <v>-0.22399799525737762</v>
      </c>
      <c r="G33398" s="6">
        <v>14.758749961853027</v>
      </c>
    </row>
    <row r="33399" spans="1:7">
      <c r="A33399">
        <v>1957</v>
      </c>
      <c r="B33399" s="9">
        <v>43173.347430555557</v>
      </c>
      <c r="C33399" s="6">
        <v>0.36918801069259644</v>
      </c>
      <c r="D33399" s="6">
        <v>14.975069999694824</v>
      </c>
      <c r="E33399" s="7">
        <v>39.024940490722656</v>
      </c>
      <c r="F33399" s="8">
        <v>-0.22432400286197662</v>
      </c>
      <c r="G33399" s="6">
        <v>14.605881690979004</v>
      </c>
    </row>
    <row r="33400" spans="1:7">
      <c r="A33400">
        <v>13585</v>
      </c>
      <c r="B33400" s="9">
        <v>43213.722430555557</v>
      </c>
      <c r="C33400" s="6">
        <v>0.36861100792884827</v>
      </c>
      <c r="D33400" s="6">
        <v>15.293429374694824</v>
      </c>
      <c r="E33400" s="7">
        <v>62.974971771240234</v>
      </c>
      <c r="F33400" s="8">
        <v>-0.22445699572563171</v>
      </c>
      <c r="G33400" s="6">
        <v>14.92481803894043</v>
      </c>
    </row>
    <row r="33401" spans="1:7">
      <c r="A33401">
        <v>1001</v>
      </c>
      <c r="B33401" s="9">
        <v>43169.986319444448</v>
      </c>
      <c r="C33401" s="6">
        <v>0.36907199025154114</v>
      </c>
      <c r="D33401" s="6">
        <v>15.131882667541504</v>
      </c>
      <c r="E33401" s="7">
        <v>43.117897033691406</v>
      </c>
      <c r="F33401" s="8">
        <v>-0.22453099489212036</v>
      </c>
      <c r="G33401" s="6">
        <v>14.762810707092285</v>
      </c>
    </row>
    <row r="33402" spans="1:7">
      <c r="A33402">
        <v>14431</v>
      </c>
      <c r="B33402" s="9">
        <v>43216.65993055555</v>
      </c>
      <c r="C33402" s="6">
        <v>0.36864000558853149</v>
      </c>
      <c r="D33402" s="6">
        <v>15.01455020904541</v>
      </c>
      <c r="E33402" s="7">
        <v>59.883525848388672</v>
      </c>
      <c r="F33402" s="8">
        <v>-0.22465099394321442</v>
      </c>
      <c r="G33402" s="6">
        <v>14.645910263061523</v>
      </c>
    </row>
    <row r="33403" spans="1:7">
      <c r="A33403">
        <v>28493</v>
      </c>
      <c r="B33403" s="9">
        <v>43265.486319444448</v>
      </c>
      <c r="C33403" s="6">
        <v>0.36782601475715637</v>
      </c>
      <c r="D33403" s="6">
        <v>15.04231071472168</v>
      </c>
      <c r="E33403" s="7">
        <v>69.320121765136719</v>
      </c>
      <c r="F33403" s="8">
        <v>-0.22565500438213348</v>
      </c>
      <c r="G33403" s="6">
        <v>14.674485206604004</v>
      </c>
    </row>
    <row r="33404" spans="1:7">
      <c r="A33404">
        <v>8155</v>
      </c>
      <c r="B33404" s="9">
        <v>43194.868263888886</v>
      </c>
      <c r="C33404" s="6">
        <v>0.36842799186706543</v>
      </c>
      <c r="D33404" s="6">
        <v>15.037111282348633</v>
      </c>
      <c r="E33404" s="7">
        <v>49.604885101318359</v>
      </c>
      <c r="F33404" s="8">
        <v>-0.22578999400138855</v>
      </c>
      <c r="G33404" s="6">
        <v>14.668683052062988</v>
      </c>
    </row>
    <row r="33405" spans="1:7">
      <c r="A33405">
        <v>25901</v>
      </c>
      <c r="B33405" s="9">
        <v>43256.486319444448</v>
      </c>
      <c r="C33405" s="6">
        <v>0.36771699786186218</v>
      </c>
      <c r="D33405" s="6">
        <v>14.975193023681641</v>
      </c>
      <c r="E33405" s="7">
        <v>64.1751708984375</v>
      </c>
      <c r="F33405" s="8">
        <v>-0.2264149934053421</v>
      </c>
      <c r="G33405" s="6">
        <v>14.607476234436035</v>
      </c>
    </row>
    <row r="33406" spans="1:7">
      <c r="A33406">
        <v>21425</v>
      </c>
      <c r="B33406" s="9">
        <v>43240.944652777776</v>
      </c>
      <c r="C33406" s="6">
        <v>0.36749199032783508</v>
      </c>
      <c r="D33406" s="6">
        <v>15.137264251708984</v>
      </c>
      <c r="E33406" s="7">
        <v>66.232032775878906</v>
      </c>
      <c r="F33406" s="8">
        <v>-0.2267410010099411</v>
      </c>
      <c r="G33406" s="6">
        <v>14.769772529602051</v>
      </c>
    </row>
    <row r="33407" spans="1:7">
      <c r="A33407">
        <v>25782</v>
      </c>
      <c r="B33407" s="9">
        <v>43256.073124999995</v>
      </c>
      <c r="C33407" s="6">
        <v>0.36750298738479614</v>
      </c>
      <c r="D33407" s="6">
        <v>14.991948127746582</v>
      </c>
      <c r="E33407" s="7">
        <v>65.374984741210938</v>
      </c>
      <c r="F33407" s="8">
        <v>-0.22679699957370758</v>
      </c>
      <c r="G33407" s="6">
        <v>14.624444961547852</v>
      </c>
    </row>
    <row r="33408" spans="1:7">
      <c r="A33408">
        <v>3293</v>
      </c>
      <c r="B33408" s="9">
        <v>43177.986319444448</v>
      </c>
      <c r="C33408" s="6">
        <v>0.3677850067615509</v>
      </c>
      <c r="D33408" s="6">
        <v>15.046183586120605</v>
      </c>
      <c r="E33408" s="7">
        <v>45.486766815185547</v>
      </c>
      <c r="F33408" s="8">
        <v>-0.22743700444698334</v>
      </c>
      <c r="G33408" s="6">
        <v>14.678399085998535</v>
      </c>
    </row>
    <row r="33409" spans="1:7">
      <c r="A33409">
        <v>2633</v>
      </c>
      <c r="B33409" s="9">
        <v>43175.694652777776</v>
      </c>
      <c r="C33409" s="6">
        <v>0.36777400970458984</v>
      </c>
      <c r="D33409" s="6">
        <v>15.042839050292969</v>
      </c>
      <c r="E33409" s="7">
        <v>41.642707824707031</v>
      </c>
      <c r="F33409" s="8">
        <v>-0.22755500674247742</v>
      </c>
      <c r="G33409" s="6">
        <v>14.675065040588379</v>
      </c>
    </row>
    <row r="33410" spans="1:7">
      <c r="A33410">
        <v>22531</v>
      </c>
      <c r="B33410" s="9">
        <v>43244.78493055555</v>
      </c>
      <c r="C33410" s="6">
        <v>0.36668899655342102</v>
      </c>
      <c r="D33410" s="6">
        <v>15.147483825683594</v>
      </c>
      <c r="E33410" s="7">
        <v>75.014610290527344</v>
      </c>
      <c r="F33410" s="8">
        <v>-0.22763900458812714</v>
      </c>
      <c r="G33410" s="6">
        <v>14.780795097351074</v>
      </c>
    </row>
    <row r="33411" spans="1:7">
      <c r="A33411">
        <v>1657</v>
      </c>
      <c r="B33411" s="9">
        <v>43172.305763888886</v>
      </c>
      <c r="C33411" s="6">
        <v>0.36773198843002319</v>
      </c>
      <c r="D33411" s="6">
        <v>14.950407028198242</v>
      </c>
      <c r="E33411" s="7">
        <v>40.899700164794922</v>
      </c>
      <c r="F33411" s="8">
        <v>-0.22766399383544922</v>
      </c>
      <c r="G33411" s="6">
        <v>14.582674980163574</v>
      </c>
    </row>
    <row r="33412" spans="1:7">
      <c r="A33412">
        <v>28876</v>
      </c>
      <c r="B33412" s="9">
        <v>43266.81618055555</v>
      </c>
      <c r="C33412" s="6">
        <v>0.36683401465415955</v>
      </c>
      <c r="D33412" s="6">
        <v>15.08366870880127</v>
      </c>
      <c r="E33412" s="7">
        <v>71.384231567382813</v>
      </c>
      <c r="F33412" s="8">
        <v>-0.22772400081157684</v>
      </c>
      <c r="G33412" s="6">
        <v>14.716835021972656</v>
      </c>
    </row>
    <row r="33413" spans="1:7">
      <c r="A33413">
        <v>26382</v>
      </c>
      <c r="B33413" s="9">
        <v>43258.156458333331</v>
      </c>
      <c r="C33413" s="6">
        <v>0.3670479953289032</v>
      </c>
      <c r="D33413" s="6">
        <v>15.127540588378906</v>
      </c>
      <c r="E33413" s="7">
        <v>66.574859619140625</v>
      </c>
      <c r="F33413" s="8">
        <v>-0.22773200273513794</v>
      </c>
      <c r="G33413" s="6">
        <v>14.760492324829102</v>
      </c>
    </row>
    <row r="33414" spans="1:7">
      <c r="A33414">
        <v>27851</v>
      </c>
      <c r="B33414" s="9">
        <v>43263.257152777776</v>
      </c>
      <c r="C33414" s="6">
        <v>0.36719399690628052</v>
      </c>
      <c r="D33414" s="6">
        <v>15.220508575439453</v>
      </c>
      <c r="E33414" s="7">
        <v>61.430511474609375</v>
      </c>
      <c r="F33414" s="8">
        <v>-0.22786299884319305</v>
      </c>
      <c r="G33414" s="6">
        <v>14.853314399719238</v>
      </c>
    </row>
    <row r="33415" spans="1:7">
      <c r="A33415">
        <v>1156</v>
      </c>
      <c r="B33415" s="9">
        <v>43170.56618055555</v>
      </c>
      <c r="C33415" s="6">
        <v>0.36758598685264587</v>
      </c>
      <c r="D33415" s="6">
        <v>15.152876853942871</v>
      </c>
      <c r="E33415" s="7">
        <v>41.085811614990234</v>
      </c>
      <c r="F33415" s="8">
        <v>-0.22799800336360931</v>
      </c>
      <c r="G33415" s="6">
        <v>14.785290718078613</v>
      </c>
    </row>
    <row r="33416" spans="1:7">
      <c r="A33416">
        <v>9706</v>
      </c>
      <c r="B33416" s="9">
        <v>43200.25368055555</v>
      </c>
      <c r="C33416" s="6">
        <v>0.36748200654983521</v>
      </c>
      <c r="D33416" s="6">
        <v>15.181056976318359</v>
      </c>
      <c r="E33416" s="7">
        <v>47.287647247314453</v>
      </c>
      <c r="F33416" s="8">
        <v>-0.22807100415229797</v>
      </c>
      <c r="G33416" s="6">
        <v>14.81357479095459</v>
      </c>
    </row>
    <row r="33417" spans="1:7">
      <c r="A33417">
        <v>22985</v>
      </c>
      <c r="B33417" s="9">
        <v>43246.361319444448</v>
      </c>
      <c r="C33417" s="6">
        <v>0.36668300628662109</v>
      </c>
      <c r="D33417" s="6">
        <v>15.039281845092773</v>
      </c>
      <c r="E33417" s="7">
        <v>71.039756774902344</v>
      </c>
      <c r="F33417" s="8">
        <v>-0.22811099886894226</v>
      </c>
      <c r="G33417" s="6">
        <v>14.672598838806152</v>
      </c>
    </row>
    <row r="33418" spans="1:7">
      <c r="A33418">
        <v>21731</v>
      </c>
      <c r="B33418" s="9">
        <v>43242.007152777776</v>
      </c>
      <c r="C33418" s="6">
        <v>0.3667140007019043</v>
      </c>
      <c r="D33418" s="6">
        <v>15.188991546630859</v>
      </c>
      <c r="E33418" s="7">
        <v>69.663772583007813</v>
      </c>
      <c r="F33418" s="8">
        <v>-0.22818699479103088</v>
      </c>
      <c r="G33418" s="6">
        <v>14.822277069091797</v>
      </c>
    </row>
    <row r="33419" spans="1:7">
      <c r="A33419">
        <v>33195</v>
      </c>
      <c r="B33419" s="9">
        <v>43281.812708333331</v>
      </c>
      <c r="C33419" s="6">
        <v>0.36616000533103943</v>
      </c>
      <c r="D33419" s="6">
        <v>15.114034652709961</v>
      </c>
      <c r="E33419" s="7">
        <v>79.734176635742188</v>
      </c>
      <c r="F33419" s="8">
        <v>-0.22826600074768066</v>
      </c>
      <c r="G33419" s="6">
        <v>14.74787425994873</v>
      </c>
    </row>
    <row r="33420" spans="1:7">
      <c r="A33420">
        <v>25646</v>
      </c>
      <c r="B33420" s="9">
        <v>43255.600902777776</v>
      </c>
      <c r="C33420" s="6">
        <v>0.36635100841522217</v>
      </c>
      <c r="D33420" s="6">
        <v>14.980644226074219</v>
      </c>
      <c r="E33420" s="7">
        <v>67.603729248046875</v>
      </c>
      <c r="F33420" s="8">
        <v>-0.22924099862575531</v>
      </c>
      <c r="G33420" s="6">
        <v>14.614293098449707</v>
      </c>
    </row>
    <row r="33421" spans="1:7">
      <c r="A33421">
        <v>4289</v>
      </c>
      <c r="B33421" s="9">
        <v>43181.444652777776</v>
      </c>
      <c r="C33421" s="6">
        <v>0.36705601215362549</v>
      </c>
      <c r="D33421" s="6">
        <v>15.047487258911133</v>
      </c>
      <c r="E33421" s="7">
        <v>35.968925476074219</v>
      </c>
      <c r="F33421" s="8">
        <v>-0.22924500703811646</v>
      </c>
      <c r="G33421" s="6">
        <v>14.680431365966797</v>
      </c>
    </row>
    <row r="33422" spans="1:7">
      <c r="A33422">
        <v>29228</v>
      </c>
      <c r="B33422" s="9">
        <v>43268.038402777776</v>
      </c>
      <c r="C33422" s="6">
        <v>0.36601200699806213</v>
      </c>
      <c r="D33422" s="6">
        <v>15.135349273681641</v>
      </c>
      <c r="E33422" s="7">
        <v>73.282394409179688</v>
      </c>
      <c r="F33422" s="8">
        <v>-0.22940999269485474</v>
      </c>
      <c r="G33422" s="6">
        <v>14.76933765411377</v>
      </c>
    </row>
    <row r="33423" spans="1:7">
      <c r="A33423">
        <v>14183</v>
      </c>
      <c r="B33423" s="9">
        <v>43215.798819444441</v>
      </c>
      <c r="C33423" s="6">
        <v>0.36652299761772156</v>
      </c>
      <c r="D33423" s="6">
        <v>14.929035186767578</v>
      </c>
      <c r="E33423" s="7">
        <v>58.505565643310547</v>
      </c>
      <c r="F33423" s="8">
        <v>-0.2296459972858429</v>
      </c>
      <c r="G33423" s="6">
        <v>14.562512397766113</v>
      </c>
    </row>
    <row r="33424" spans="1:7">
      <c r="A33424">
        <v>5531</v>
      </c>
      <c r="B33424" s="9">
        <v>43185.757152777776</v>
      </c>
      <c r="C33424" s="6">
        <v>0.36669299006462097</v>
      </c>
      <c r="D33424" s="6">
        <v>15.420306205749512</v>
      </c>
      <c r="E33424" s="7">
        <v>51.018989562988281</v>
      </c>
      <c r="F33424" s="8">
        <v>-0.22972699999809265</v>
      </c>
      <c r="G33424" s="6">
        <v>15.053613662719727</v>
      </c>
    </row>
    <row r="33425" spans="1:7">
      <c r="A33425">
        <v>15608</v>
      </c>
      <c r="B33425" s="9">
        <v>43220.746736111112</v>
      </c>
      <c r="C33425" s="6">
        <v>0.36656999588012695</v>
      </c>
      <c r="D33425" s="6">
        <v>15.092105865478516</v>
      </c>
      <c r="E33425" s="7">
        <v>55.217304229736328</v>
      </c>
      <c r="F33425" s="8">
        <v>-0.22976499795913696</v>
      </c>
      <c r="G33425" s="6">
        <v>14.72553539276123</v>
      </c>
    </row>
    <row r="33426" spans="1:7">
      <c r="A33426">
        <v>15384</v>
      </c>
      <c r="B33426" s="9">
        <v>43219.968958333331</v>
      </c>
      <c r="C33426" s="6">
        <v>0.36647099256515503</v>
      </c>
      <c r="D33426" s="6">
        <v>15.151763916015625</v>
      </c>
      <c r="E33426" s="7">
        <v>57.296962738037109</v>
      </c>
      <c r="F33426" s="8">
        <v>-0.22985300421714783</v>
      </c>
      <c r="G33426" s="6">
        <v>14.785292625427246</v>
      </c>
    </row>
    <row r="33427" spans="1:7">
      <c r="A33427">
        <v>16653</v>
      </c>
      <c r="B33427" s="9">
        <v>43224.375208333331</v>
      </c>
      <c r="C33427" s="6">
        <v>0.36601001024246216</v>
      </c>
      <c r="D33427" s="6">
        <v>15.097494125366211</v>
      </c>
      <c r="E33427" s="7">
        <v>69.148353576660156</v>
      </c>
      <c r="F33427" s="8">
        <v>-0.22987100481987</v>
      </c>
      <c r="G33427" s="6">
        <v>14.731484413146973</v>
      </c>
    </row>
    <row r="33428" spans="1:7">
      <c r="A33428">
        <v>26538</v>
      </c>
      <c r="B33428" s="9">
        <v>43258.698124999995</v>
      </c>
      <c r="C33428" s="6">
        <v>0.36585599184036255</v>
      </c>
      <c r="D33428" s="6">
        <v>15.139836311340332</v>
      </c>
      <c r="E33428" s="7">
        <v>71.901252746582031</v>
      </c>
      <c r="F33428" s="8">
        <v>-0.22992700338363647</v>
      </c>
      <c r="G33428" s="6">
        <v>14.773980140686035</v>
      </c>
    </row>
    <row r="33429" spans="1:7">
      <c r="A33429">
        <v>19199</v>
      </c>
      <c r="B33429" s="9">
        <v>43233.215486111112</v>
      </c>
      <c r="C33429" s="6">
        <v>0.36623400449752808</v>
      </c>
      <c r="D33429" s="6">
        <v>15.148481369018555</v>
      </c>
      <c r="E33429" s="7">
        <v>62.460369110107422</v>
      </c>
      <c r="F33429" s="8">
        <v>-0.22999399900436401</v>
      </c>
      <c r="G33429" s="6">
        <v>14.782247543334961</v>
      </c>
    </row>
    <row r="33430" spans="1:7">
      <c r="A33430">
        <v>32177</v>
      </c>
      <c r="B33430" s="9">
        <v>43278.277986111112</v>
      </c>
      <c r="C33430" s="6">
        <v>0.3658129870891571</v>
      </c>
      <c r="D33430" s="6">
        <v>15.158647537231445</v>
      </c>
      <c r="E33430" s="7">
        <v>71.556503295898438</v>
      </c>
      <c r="F33430" s="8">
        <v>-0.2300650030374527</v>
      </c>
      <c r="G33430" s="6">
        <v>14.792834281921387</v>
      </c>
    </row>
    <row r="33431" spans="1:7">
      <c r="A33431">
        <v>35044</v>
      </c>
      <c r="B33431" s="9">
        <v>43288.232847222222</v>
      </c>
      <c r="C33431" s="6">
        <v>0.36551299691200256</v>
      </c>
      <c r="D33431" s="6">
        <v>15.244789123535156</v>
      </c>
      <c r="E33431" s="7">
        <v>72.764007568359375</v>
      </c>
      <c r="F33431" s="8">
        <v>-0.23062300682067871</v>
      </c>
      <c r="G33431" s="6">
        <v>14.879276275634766</v>
      </c>
    </row>
    <row r="33432" spans="1:7">
      <c r="A33432">
        <v>7330</v>
      </c>
      <c r="B33432" s="9">
        <v>43192.00368055555</v>
      </c>
      <c r="C33432" s="6">
        <v>0.36622101068496704</v>
      </c>
      <c r="D33432" s="6">
        <v>15.114382743835449</v>
      </c>
      <c r="E33432" s="7">
        <v>52.775592803955078</v>
      </c>
      <c r="F33432" s="8">
        <v>-0.23071900010108948</v>
      </c>
      <c r="G33432" s="6">
        <v>14.748161315917969</v>
      </c>
    </row>
    <row r="33433" spans="1:7">
      <c r="A33433">
        <v>18298</v>
      </c>
      <c r="B33433" s="9">
        <v>43230.087013888886</v>
      </c>
      <c r="C33433" s="6">
        <v>0.3656269907951355</v>
      </c>
      <c r="D33433" s="6">
        <v>15.136127471923828</v>
      </c>
      <c r="E33433" s="7">
        <v>68.804916381835938</v>
      </c>
      <c r="F33433" s="8">
        <v>-0.23079100251197815</v>
      </c>
      <c r="G33433" s="6">
        <v>14.770500183105469</v>
      </c>
    </row>
    <row r="33434" spans="1:7">
      <c r="A33434">
        <v>12696</v>
      </c>
      <c r="B33434" s="9">
        <v>43210.635624999995</v>
      </c>
      <c r="C33434" s="6">
        <v>0.36609399318695068</v>
      </c>
      <c r="D33434" s="6">
        <v>15.216797828674316</v>
      </c>
      <c r="E33434" s="7">
        <v>53.300411224365234</v>
      </c>
      <c r="F33434" s="8">
        <v>-0.23098400235176086</v>
      </c>
      <c r="G33434" s="6">
        <v>14.850704193115234</v>
      </c>
    </row>
    <row r="33435" spans="1:7">
      <c r="A33435">
        <v>15826</v>
      </c>
      <c r="B33435" s="9">
        <v>43221.50368055555</v>
      </c>
      <c r="C33435" s="6">
        <v>0.36572501063346863</v>
      </c>
      <c r="D33435" s="6">
        <v>15.156238555908203</v>
      </c>
      <c r="E33435" s="7">
        <v>55.217304229736328</v>
      </c>
      <c r="F33435" s="8">
        <v>-0.23171800374984741</v>
      </c>
      <c r="G33435" s="6">
        <v>14.79051399230957</v>
      </c>
    </row>
    <row r="33436" spans="1:7">
      <c r="A33436">
        <v>24264</v>
      </c>
      <c r="B33436" s="9">
        <v>43250.80229166666</v>
      </c>
      <c r="C33436" s="6">
        <v>0.36496999859809875</v>
      </c>
      <c r="D33436" s="6">
        <v>15.132132530212402</v>
      </c>
      <c r="E33436" s="7">
        <v>70.007537841796875</v>
      </c>
      <c r="F33436" s="8">
        <v>-0.23218299448490143</v>
      </c>
      <c r="G33436" s="6">
        <v>14.767162322998047</v>
      </c>
    </row>
    <row r="33437" spans="1:7">
      <c r="A33437">
        <v>6536</v>
      </c>
      <c r="B33437" s="9">
        <v>43189.246736111112</v>
      </c>
      <c r="C33437" s="6">
        <v>0.36543801426887512</v>
      </c>
      <c r="D33437" s="6">
        <v>14.955653190612793</v>
      </c>
      <c r="E33437" s="7">
        <v>54.521541595458984</v>
      </c>
      <c r="F33437" s="8">
        <v>-0.23242500424385071</v>
      </c>
      <c r="G33437" s="6">
        <v>14.590215682983398</v>
      </c>
    </row>
    <row r="33438" spans="1:7">
      <c r="A33438">
        <v>1915</v>
      </c>
      <c r="B33438" s="9">
        <v>43173.201597222214</v>
      </c>
      <c r="C33438" s="6">
        <v>0.36564099788665771</v>
      </c>
      <c r="D33438" s="6">
        <v>14.974275588989258</v>
      </c>
      <c r="E33438" s="7">
        <v>42.566326141357422</v>
      </c>
      <c r="F33438" s="8">
        <v>-0.23245899379253387</v>
      </c>
      <c r="G33438" s="6">
        <v>14.608634948730469</v>
      </c>
    </row>
    <row r="33439" spans="1:7">
      <c r="A33439">
        <v>14930</v>
      </c>
      <c r="B33439" s="9">
        <v>43218.392569444441</v>
      </c>
      <c r="C33439" s="6">
        <v>0.36525401473045349</v>
      </c>
      <c r="D33439" s="6">
        <v>15.025668144226074</v>
      </c>
      <c r="E33439" s="7">
        <v>55.738277435302734</v>
      </c>
      <c r="F33439" s="8">
        <v>-0.23276899755001068</v>
      </c>
      <c r="G33439" s="6">
        <v>14.66041374206543</v>
      </c>
    </row>
    <row r="33440" spans="1:7">
      <c r="A33440">
        <v>29039</v>
      </c>
      <c r="B33440" s="9">
        <v>43267.382152777776</v>
      </c>
      <c r="C33440" s="6">
        <v>0.36476001143455505</v>
      </c>
      <c r="D33440" s="6">
        <v>15.141058921813965</v>
      </c>
      <c r="E33440" s="7">
        <v>68.289993286132813</v>
      </c>
      <c r="F33440" s="8">
        <v>-0.23284800350666046</v>
      </c>
      <c r="G33440" s="6">
        <v>14.776299476623535</v>
      </c>
    </row>
    <row r="33441" spans="1:7">
      <c r="A33441">
        <v>13835</v>
      </c>
      <c r="B33441" s="9">
        <v>43214.590486111112</v>
      </c>
      <c r="C33441" s="6">
        <v>0.36510398983955383</v>
      </c>
      <c r="D33441" s="6">
        <v>15.235969543457031</v>
      </c>
      <c r="E33441" s="7">
        <v>56.604930877685547</v>
      </c>
      <c r="F33441" s="8">
        <v>-0.23305900394916534</v>
      </c>
      <c r="G33441" s="6">
        <v>14.870865821838379</v>
      </c>
    </row>
    <row r="33442" spans="1:7">
      <c r="A33442">
        <v>6819</v>
      </c>
      <c r="B33442" s="9">
        <v>43190.229375000003</v>
      </c>
      <c r="C33442" s="6">
        <v>0.36510199308395386</v>
      </c>
      <c r="D33442" s="6">
        <v>15.217111587524414</v>
      </c>
      <c r="E33442" s="7">
        <v>52.425182342529297</v>
      </c>
      <c r="F33442" s="8">
        <v>-0.23332299292087555</v>
      </c>
      <c r="G33442" s="6">
        <v>14.852009773254395</v>
      </c>
    </row>
    <row r="33443" spans="1:7">
      <c r="A33443">
        <v>12385</v>
      </c>
      <c r="B33443" s="9">
        <v>43209.555763888886</v>
      </c>
      <c r="C33443" s="6">
        <v>0.36507898569107056</v>
      </c>
      <c r="D33443" s="6">
        <v>14.990103721618652</v>
      </c>
      <c r="E33443" s="7">
        <v>52.425182342529297</v>
      </c>
      <c r="F33443" s="8">
        <v>-0.23337599635124207</v>
      </c>
      <c r="G33443" s="6">
        <v>14.625024795532227</v>
      </c>
    </row>
    <row r="33444" spans="1:7">
      <c r="A33444">
        <v>28189</v>
      </c>
      <c r="B33444" s="9">
        <v>43264.430763888886</v>
      </c>
      <c r="C33444" s="6">
        <v>0.36456000804901123</v>
      </c>
      <c r="D33444" s="6">
        <v>15.081103324890137</v>
      </c>
      <c r="E33444" s="7">
        <v>66.060592651367188</v>
      </c>
      <c r="F33444" s="8">
        <v>-0.23353199660778046</v>
      </c>
      <c r="G33444" s="6">
        <v>14.716543197631836</v>
      </c>
    </row>
    <row r="33445" spans="1:7">
      <c r="A33445">
        <v>6387</v>
      </c>
      <c r="B33445" s="9">
        <v>43188.729375000003</v>
      </c>
      <c r="C33445" s="6">
        <v>0.36500599980354309</v>
      </c>
      <c r="D33445" s="6">
        <v>15.030206680297852</v>
      </c>
      <c r="E33445" s="7">
        <v>52.249786376953125</v>
      </c>
      <c r="F33445" s="8">
        <v>-0.23355300724506378</v>
      </c>
      <c r="G33445" s="6">
        <v>14.665200233459473</v>
      </c>
    </row>
    <row r="33446" spans="1:7">
      <c r="A33446">
        <v>24122</v>
      </c>
      <c r="B33446" s="9">
        <v>43250.309236111105</v>
      </c>
      <c r="C33446" s="6">
        <v>0.3643060028553009</v>
      </c>
      <c r="D33446" s="6">
        <v>15.147132873535156</v>
      </c>
      <c r="E33446" s="7">
        <v>70.007537841796875</v>
      </c>
      <c r="F33446" s="8">
        <v>-0.23371799290180206</v>
      </c>
      <c r="G33446" s="6">
        <v>14.78282642364502</v>
      </c>
    </row>
    <row r="33447" spans="1:7">
      <c r="A33447">
        <v>2938</v>
      </c>
      <c r="B33447" s="9">
        <v>43176.75368055555</v>
      </c>
      <c r="C33447" s="6">
        <v>0.36505600810050964</v>
      </c>
      <c r="D33447" s="6">
        <v>14.979494094848633</v>
      </c>
      <c r="E33447" s="7">
        <v>41.457313537597656</v>
      </c>
      <c r="F33447" s="8">
        <v>-0.23382900655269623</v>
      </c>
      <c r="G33447" s="6">
        <v>14.614438056945801</v>
      </c>
    </row>
    <row r="33448" spans="1:7">
      <c r="A33448">
        <v>27707</v>
      </c>
      <c r="B33448" s="9">
        <v>43262.757152777776</v>
      </c>
      <c r="C33448" s="6">
        <v>0.36452698707580566</v>
      </c>
      <c r="D33448" s="6">
        <v>15.147643089294434</v>
      </c>
      <c r="E33448" s="7">
        <v>63.489459991455078</v>
      </c>
      <c r="F33448" s="8">
        <v>-0.2338470071554184</v>
      </c>
      <c r="G33448" s="6">
        <v>14.783116340637207</v>
      </c>
    </row>
    <row r="33449" spans="1:7">
      <c r="A33449">
        <v>9046</v>
      </c>
      <c r="B33449" s="9">
        <v>43197.962013888886</v>
      </c>
      <c r="C33449" s="6">
        <v>0.36492198705673218</v>
      </c>
      <c r="D33449" s="6">
        <v>15.052312850952148</v>
      </c>
      <c r="E33449" s="7">
        <v>50.312953948974609</v>
      </c>
      <c r="F33449" s="8">
        <v>-0.23384900391101837</v>
      </c>
      <c r="G33449" s="6">
        <v>14.68739128112793</v>
      </c>
    </row>
    <row r="33450" spans="1:7">
      <c r="A33450">
        <v>14780</v>
      </c>
      <c r="B33450" s="9">
        <v>43217.871736111112</v>
      </c>
      <c r="C33450" s="6">
        <v>0.36456999182701111</v>
      </c>
      <c r="D33450" s="6">
        <v>14.98524284362793</v>
      </c>
      <c r="E33450" s="7">
        <v>58.160541534423828</v>
      </c>
      <c r="F33450" s="8">
        <v>-0.2341810017824173</v>
      </c>
      <c r="G33450" s="6">
        <v>14.620673179626465</v>
      </c>
    </row>
    <row r="33451" spans="1:7">
      <c r="A33451">
        <v>3534</v>
      </c>
      <c r="B33451" s="9">
        <v>43178.823124999995</v>
      </c>
      <c r="C33451" s="6">
        <v>0.36469098925590515</v>
      </c>
      <c r="D33451" s="6">
        <v>15.067312240600586</v>
      </c>
      <c r="E33451" s="7">
        <v>46.028835296630859</v>
      </c>
      <c r="F33451" s="8">
        <v>-0.23455700278282166</v>
      </c>
      <c r="G33451" s="6">
        <v>14.702621459960938</v>
      </c>
    </row>
    <row r="33452" spans="1:7">
      <c r="A33452">
        <v>19934</v>
      </c>
      <c r="B33452" s="9">
        <v>43235.767569444441</v>
      </c>
      <c r="C33452" s="6">
        <v>0.36397698521614075</v>
      </c>
      <c r="D33452" s="6">
        <v>15.036577224731445</v>
      </c>
      <c r="E33452" s="7">
        <v>68.633255004882813</v>
      </c>
      <c r="F33452" s="8">
        <v>-0.23462300002574921</v>
      </c>
      <c r="G33452" s="6">
        <v>14.672599792480469</v>
      </c>
    </row>
    <row r="33453" spans="1:7">
      <c r="A33453">
        <v>23228</v>
      </c>
      <c r="B33453" s="9">
        <v>43247.205069444441</v>
      </c>
      <c r="C33453" s="6">
        <v>0.36376300454139709</v>
      </c>
      <c r="D33453" s="6">
        <v>15.036361694335938</v>
      </c>
      <c r="E33453" s="7">
        <v>72.41876220703125</v>
      </c>
      <c r="F33453" s="8">
        <v>-0.23470999300479889</v>
      </c>
      <c r="G33453" s="6">
        <v>14.672598838806152</v>
      </c>
    </row>
    <row r="33454" spans="1:7">
      <c r="A33454">
        <v>4723</v>
      </c>
      <c r="B33454" s="9">
        <v>43182.951597222214</v>
      </c>
      <c r="C33454" s="6">
        <v>0.36457899212837219</v>
      </c>
      <c r="D33454" s="6">
        <v>15.155094146728516</v>
      </c>
      <c r="E33454" s="7">
        <v>46.74920654296875</v>
      </c>
      <c r="F33454" s="8">
        <v>-0.23478899896144867</v>
      </c>
      <c r="G33454" s="6">
        <v>14.790514945983887</v>
      </c>
    </row>
    <row r="33455" spans="1:7">
      <c r="A33455">
        <v>2057</v>
      </c>
      <c r="B33455" s="9">
        <v>43173.694652777776</v>
      </c>
      <c r="C33455" s="6">
        <v>0.36453899741172791</v>
      </c>
      <c r="D33455" s="6">
        <v>14.912839889526367</v>
      </c>
      <c r="E33455" s="7">
        <v>41.642707824707031</v>
      </c>
      <c r="F33455" s="8">
        <v>-0.23501800000667572</v>
      </c>
      <c r="G33455" s="6">
        <v>14.548300743103027</v>
      </c>
    </row>
    <row r="33456" spans="1:7">
      <c r="A33456">
        <v>855</v>
      </c>
      <c r="B33456" s="9">
        <v>43169.479375000003</v>
      </c>
      <c r="C33456" s="6">
        <v>0.36453500390052795</v>
      </c>
      <c r="D33456" s="6">
        <v>15.102546691894531</v>
      </c>
      <c r="E33456" s="7">
        <v>40.152797698974609</v>
      </c>
      <c r="F33456" s="8">
        <v>-0.23504799604415894</v>
      </c>
      <c r="G33456" s="6">
        <v>14.738011360168457</v>
      </c>
    </row>
    <row r="33457" spans="1:7">
      <c r="A33457">
        <v>33648</v>
      </c>
      <c r="B33457" s="9">
        <v>43283.385624999995</v>
      </c>
      <c r="C33457" s="6">
        <v>0.36306300759315491</v>
      </c>
      <c r="D33457" s="6">
        <v>15.136027336120605</v>
      </c>
      <c r="E33457" s="7">
        <v>79.558059692382813</v>
      </c>
      <c r="F33457" s="8">
        <v>-0.23545999825000763</v>
      </c>
      <c r="G33457" s="6">
        <v>14.772963523864746</v>
      </c>
    </row>
    <row r="33458" spans="1:7">
      <c r="A33458">
        <v>28572</v>
      </c>
      <c r="B33458" s="9">
        <v>43265.760624999995</v>
      </c>
      <c r="C33458" s="6">
        <v>0.36337199807167053</v>
      </c>
      <c r="D33458" s="6">
        <v>15.006525993347168</v>
      </c>
      <c r="E33458" s="7">
        <v>71.556503295898438</v>
      </c>
      <c r="F33458" s="8">
        <v>-0.23570999503135681</v>
      </c>
      <c r="G33458" s="6">
        <v>14.643154144287109</v>
      </c>
    </row>
    <row r="33459" spans="1:7">
      <c r="A33459">
        <v>13373</v>
      </c>
      <c r="B33459" s="9">
        <v>43212.986319444448</v>
      </c>
      <c r="C33459" s="6">
        <v>0.3637939989566803</v>
      </c>
      <c r="D33459" s="6">
        <v>15.296300888061523</v>
      </c>
      <c r="E33459" s="7">
        <v>58.677997589111328</v>
      </c>
      <c r="F33459" s="8">
        <v>-0.23593300580978394</v>
      </c>
      <c r="G33459" s="6">
        <v>14.932506561279297</v>
      </c>
    </row>
    <row r="33460" spans="1:7">
      <c r="A33460">
        <v>31128</v>
      </c>
      <c r="B33460" s="9">
        <v>43274.635624999995</v>
      </c>
      <c r="C33460" s="6">
        <v>0.36328598856925964</v>
      </c>
      <c r="D33460" s="6">
        <v>15.016160011291504</v>
      </c>
      <c r="E33460" s="7">
        <v>68.976638793945313</v>
      </c>
      <c r="F33460" s="8">
        <v>-0.23618499934673309</v>
      </c>
      <c r="G33460" s="6">
        <v>14.652873992919922</v>
      </c>
    </row>
    <row r="33461" spans="1:7">
      <c r="A33461">
        <v>23392</v>
      </c>
      <c r="B33461" s="9">
        <v>43247.774513888886</v>
      </c>
      <c r="C33461" s="6">
        <v>0.36331000924110413</v>
      </c>
      <c r="D33461" s="6">
        <v>15.113211631774902</v>
      </c>
      <c r="E33461" s="7">
        <v>68.289993286132813</v>
      </c>
      <c r="F33461" s="8">
        <v>-0.23620100319385529</v>
      </c>
      <c r="G33461" s="6">
        <v>14.74990177154541</v>
      </c>
    </row>
    <row r="33462" spans="1:7">
      <c r="A33462">
        <v>25149</v>
      </c>
      <c r="B33462" s="9">
        <v>43253.875208333331</v>
      </c>
      <c r="C33462" s="6">
        <v>0.3630090057849884</v>
      </c>
      <c r="D33462" s="6">
        <v>14.996010780334473</v>
      </c>
      <c r="E33462" s="7">
        <v>73.628303527832031</v>
      </c>
      <c r="F33462" s="8">
        <v>-0.23631399869918823</v>
      </c>
      <c r="G33462" s="6">
        <v>14.633001327514648</v>
      </c>
    </row>
    <row r="33463" spans="1:7">
      <c r="A33463">
        <v>11134</v>
      </c>
      <c r="B33463" s="9">
        <v>43205.212013888886</v>
      </c>
      <c r="C33463" s="6">
        <v>0.36336100101470947</v>
      </c>
      <c r="D33463" s="6">
        <v>15.168813705444336</v>
      </c>
      <c r="E33463" s="7">
        <v>64.346611022949219</v>
      </c>
      <c r="F33463" s="8">
        <v>-0.23646299540996552</v>
      </c>
      <c r="G33463" s="6">
        <v>14.805452346801758</v>
      </c>
    </row>
    <row r="33464" spans="1:7">
      <c r="A33464">
        <v>1617</v>
      </c>
      <c r="B33464" s="9">
        <v>43172.166874999995</v>
      </c>
      <c r="C33464" s="6">
        <v>0.36382800340652466</v>
      </c>
      <c r="D33464" s="6">
        <v>14.93605899810791</v>
      </c>
      <c r="E33464" s="7">
        <v>42.19757080078125</v>
      </c>
      <c r="F33464" s="8">
        <v>-0.23664900660514832</v>
      </c>
      <c r="G33464" s="6">
        <v>14.572231292724609</v>
      </c>
    </row>
    <row r="33465" spans="1:7">
      <c r="A33465">
        <v>4332</v>
      </c>
      <c r="B33465" s="9">
        <v>43181.593958333331</v>
      </c>
      <c r="C33465" s="6">
        <v>0.36381500959396362</v>
      </c>
      <c r="D33465" s="6">
        <v>15.044971466064453</v>
      </c>
      <c r="E33465" s="7">
        <v>41.642707824707031</v>
      </c>
      <c r="F33465" s="8">
        <v>-0.23668800294399261</v>
      </c>
      <c r="G33465" s="6">
        <v>14.681156158447266</v>
      </c>
    </row>
    <row r="33466" spans="1:7">
      <c r="A33466">
        <v>17901</v>
      </c>
      <c r="B33466" s="9">
        <v>43228.708541666667</v>
      </c>
      <c r="C33466" s="6">
        <v>0.36304000020027161</v>
      </c>
      <c r="D33466" s="6">
        <v>15.182126045227051</v>
      </c>
      <c r="E33466" s="7">
        <v>69.148353576660156</v>
      </c>
      <c r="F33466" s="8">
        <v>-0.236735999584198</v>
      </c>
      <c r="G33466" s="6">
        <v>14.819086074829102</v>
      </c>
    </row>
    <row r="33467" spans="1:7">
      <c r="A33467">
        <v>2274</v>
      </c>
      <c r="B33467" s="9">
        <v>43174.448124999995</v>
      </c>
      <c r="C33467" s="6">
        <v>0.36372798681259155</v>
      </c>
      <c r="D33467" s="6">
        <v>14.939875602722168</v>
      </c>
      <c r="E33467" s="7">
        <v>37.696968078613281</v>
      </c>
      <c r="F33467" s="8">
        <v>-0.23692700266838074</v>
      </c>
      <c r="G33467" s="6">
        <v>14.57614803314209</v>
      </c>
    </row>
    <row r="33468" spans="1:7">
      <c r="A33468">
        <v>10102</v>
      </c>
      <c r="B33468" s="9">
        <v>43201.62868055555</v>
      </c>
      <c r="C33468" s="6">
        <v>0.36354398727416992</v>
      </c>
      <c r="D33468" s="6">
        <v>15.163773536682129</v>
      </c>
      <c r="E33468" s="7">
        <v>49.249969482421875</v>
      </c>
      <c r="F33468" s="8">
        <v>-0.237077996134758</v>
      </c>
      <c r="G33468" s="6">
        <v>14.800230979919434</v>
      </c>
    </row>
    <row r="33469" spans="1:7">
      <c r="A33469">
        <v>3685</v>
      </c>
      <c r="B33469" s="9">
        <v>43179.347430555557</v>
      </c>
      <c r="C33469" s="6">
        <v>0.36352300643920898</v>
      </c>
      <c r="D33469" s="6">
        <v>15.050334930419922</v>
      </c>
      <c r="E33469" s="7">
        <v>44.3975830078125</v>
      </c>
      <c r="F33469" s="8">
        <v>-0.23729999363422394</v>
      </c>
      <c r="G33469" s="6">
        <v>14.686811447143555</v>
      </c>
    </row>
    <row r="33470" spans="1:7">
      <c r="A33470">
        <v>19510</v>
      </c>
      <c r="B33470" s="9">
        <v>43234.295347222214</v>
      </c>
      <c r="C33470" s="6">
        <v>0.36319500207901001</v>
      </c>
      <c r="D33470" s="6">
        <v>15.117304801940918</v>
      </c>
      <c r="E33470" s="7">
        <v>57.987945556640625</v>
      </c>
      <c r="F33470" s="8">
        <v>-0.23736700415611267</v>
      </c>
      <c r="G33470" s="6">
        <v>14.754109382629395</v>
      </c>
    </row>
    <row r="33471" spans="1:7">
      <c r="A33471">
        <v>12180</v>
      </c>
      <c r="B33471" s="9">
        <v>43208.843958333331</v>
      </c>
      <c r="C33471" s="6">
        <v>0.36327600479125977</v>
      </c>
      <c r="D33471" s="6">
        <v>14.997438430786133</v>
      </c>
      <c r="E33471" s="7">
        <v>52.775592803955078</v>
      </c>
      <c r="F33471" s="8">
        <v>-0.23751600086688995</v>
      </c>
      <c r="G33471" s="6">
        <v>14.634161949157715</v>
      </c>
    </row>
    <row r="33472" spans="1:7">
      <c r="A33472">
        <v>30727</v>
      </c>
      <c r="B33472" s="9">
        <v>43273.243263888886</v>
      </c>
      <c r="C33472" s="6">
        <v>0.36247000098228455</v>
      </c>
      <c r="D33472" s="6">
        <v>15.056097984313965</v>
      </c>
      <c r="E33472" s="7">
        <v>72.936767578125</v>
      </c>
      <c r="F33472" s="8">
        <v>-0.23764200508594513</v>
      </c>
      <c r="G33472" s="6">
        <v>14.693628311157227</v>
      </c>
    </row>
    <row r="33473" spans="1:7">
      <c r="A33473">
        <v>8602</v>
      </c>
      <c r="B33473" s="9">
        <v>43196.420347222214</v>
      </c>
      <c r="C33473" s="6">
        <v>0.36324098706245422</v>
      </c>
      <c r="D33473" s="6">
        <v>15.086312294006348</v>
      </c>
      <c r="E33473" s="7">
        <v>46.569362640380859</v>
      </c>
      <c r="F33473" s="8">
        <v>-0.23788300156593323</v>
      </c>
      <c r="G33473" s="6">
        <v>14.723071098327637</v>
      </c>
    </row>
    <row r="33474" spans="1:7">
      <c r="A33474">
        <v>10304</v>
      </c>
      <c r="B33474" s="9">
        <v>43202.330069444441</v>
      </c>
      <c r="C33474" s="6">
        <v>0.36319398880004883</v>
      </c>
      <c r="D33474" s="6">
        <v>15.152692794799805</v>
      </c>
      <c r="E33474" s="7">
        <v>48.894561767578125</v>
      </c>
      <c r="F33474" s="8">
        <v>-0.23790200054645538</v>
      </c>
      <c r="G33474" s="6">
        <v>14.789499282836914</v>
      </c>
    </row>
    <row r="33475" spans="1:7">
      <c r="A33475">
        <v>33493</v>
      </c>
      <c r="B33475" s="9">
        <v>43282.847430555557</v>
      </c>
      <c r="C33475" s="6">
        <v>0.36188799142837524</v>
      </c>
      <c r="D33475" s="6">
        <v>15.099607467651367</v>
      </c>
      <c r="E33475" s="7">
        <v>81.502037048339844</v>
      </c>
      <c r="F33475" s="8">
        <v>-0.23792299628257751</v>
      </c>
      <c r="G33475" s="6">
        <v>14.737719535827637</v>
      </c>
    </row>
    <row r="33476" spans="1:7">
      <c r="A33476">
        <v>4937</v>
      </c>
      <c r="B33476" s="9">
        <v>43183.694652777776</v>
      </c>
      <c r="C33476" s="6">
        <v>0.36312800645828247</v>
      </c>
      <c r="D33476" s="6">
        <v>15.133336067199707</v>
      </c>
      <c r="E33476" s="7">
        <v>50.666217803955078</v>
      </c>
      <c r="F33476" s="8">
        <v>-0.2379709929227829</v>
      </c>
      <c r="G33476" s="6">
        <v>14.770208358764648</v>
      </c>
    </row>
    <row r="33477" spans="1:7">
      <c r="A33477">
        <v>24761</v>
      </c>
      <c r="B33477" s="9">
        <v>43252.527986111112</v>
      </c>
      <c r="C33477" s="6">
        <v>0.36238899827003479</v>
      </c>
      <c r="D33477" s="6">
        <v>15.012795448303223</v>
      </c>
      <c r="E33477" s="7">
        <v>69.663772583007813</v>
      </c>
      <c r="F33477" s="8">
        <v>-0.2381879985332489</v>
      </c>
      <c r="G33477" s="6">
        <v>14.650406837463379</v>
      </c>
    </row>
    <row r="33478" spans="1:7">
      <c r="A33478">
        <v>22232</v>
      </c>
      <c r="B33478" s="9">
        <v>43243.746736111112</v>
      </c>
      <c r="C33478" s="6">
        <v>0.36223000288009644</v>
      </c>
      <c r="D33478" s="6">
        <v>15.089363098144531</v>
      </c>
      <c r="E33478" s="7">
        <v>72.591354370117188</v>
      </c>
      <c r="F33478" s="8">
        <v>-0.2382349967956543</v>
      </c>
      <c r="G33478" s="6">
        <v>14.727132797241211</v>
      </c>
    </row>
    <row r="33479" spans="1:7">
      <c r="A33479">
        <v>16801</v>
      </c>
      <c r="B33479" s="9">
        <v>43224.889097222222</v>
      </c>
      <c r="C33479" s="6">
        <v>0.36210900545120239</v>
      </c>
      <c r="D33479" s="6">
        <v>15.032530784606934</v>
      </c>
      <c r="E33479" s="7">
        <v>72.936767578125</v>
      </c>
      <c r="F33479" s="8">
        <v>-0.2384759932756424</v>
      </c>
      <c r="G33479" s="6">
        <v>14.670421600341797</v>
      </c>
    </row>
    <row r="33480" spans="1:7">
      <c r="A33480">
        <v>17092</v>
      </c>
      <c r="B33480" s="9">
        <v>43225.899513888886</v>
      </c>
      <c r="C33480" s="6">
        <v>0.36222401261329651</v>
      </c>
      <c r="D33480" s="6">
        <v>15.154767990112305</v>
      </c>
      <c r="E33480" s="7">
        <v>69.320121765136719</v>
      </c>
      <c r="F33480" s="8">
        <v>-0.23860600590705872</v>
      </c>
      <c r="G33480" s="6">
        <v>14.792544364929199</v>
      </c>
    </row>
    <row r="33481" spans="1:7">
      <c r="A33481">
        <v>11196</v>
      </c>
      <c r="B33481" s="9">
        <v>43205.42729166666</v>
      </c>
      <c r="C33481" s="6">
        <v>0.36254599690437317</v>
      </c>
      <c r="D33481" s="6">
        <v>15.214699745178223</v>
      </c>
      <c r="E33481" s="7">
        <v>57.815296173095703</v>
      </c>
      <c r="F33481" s="8">
        <v>-0.23887899518013</v>
      </c>
      <c r="G33481" s="6">
        <v>14.852153778076172</v>
      </c>
    </row>
    <row r="33482" spans="1:7">
      <c r="A33482">
        <v>2718</v>
      </c>
      <c r="B33482" s="9">
        <v>43175.989791666667</v>
      </c>
      <c r="C33482" s="6">
        <v>0.36258700489997864</v>
      </c>
      <c r="D33482" s="6">
        <v>15.100016593933105</v>
      </c>
      <c r="E33482" s="7">
        <v>41.271644592285156</v>
      </c>
      <c r="F33482" s="8">
        <v>-0.23952800035476685</v>
      </c>
      <c r="G33482" s="6">
        <v>14.737429618835449</v>
      </c>
    </row>
    <row r="33483" spans="1:7">
      <c r="A33483">
        <v>30130</v>
      </c>
      <c r="B33483" s="9">
        <v>43271.170347222214</v>
      </c>
      <c r="C33483" s="6">
        <v>0.3615109920501709</v>
      </c>
      <c r="D33483" s="6">
        <v>15.035415649414063</v>
      </c>
      <c r="E33483" s="7">
        <v>75.535751342773438</v>
      </c>
      <c r="F33483" s="8">
        <v>-0.2395550012588501</v>
      </c>
      <c r="G33483" s="6">
        <v>14.673904418945313</v>
      </c>
    </row>
    <row r="33484" spans="1:7">
      <c r="A33484">
        <v>27436</v>
      </c>
      <c r="B33484" s="9">
        <v>43261.81618055555</v>
      </c>
      <c r="C33484" s="6">
        <v>0.36177900433540344</v>
      </c>
      <c r="D33484" s="6">
        <v>15.106025695800781</v>
      </c>
      <c r="E33484" s="7">
        <v>69.320121765136719</v>
      </c>
      <c r="F33484" s="8">
        <v>-0.2396329939365387</v>
      </c>
      <c r="G33484" s="6">
        <v>14.744245529174805</v>
      </c>
    </row>
    <row r="33485" spans="1:7">
      <c r="A33485">
        <v>18799</v>
      </c>
      <c r="B33485" s="9">
        <v>43231.826597222214</v>
      </c>
      <c r="C33485" s="6">
        <v>0.36169999837875366</v>
      </c>
      <c r="D33485" s="6">
        <v>15.123496055603027</v>
      </c>
      <c r="E33485" s="7">
        <v>70.351463317871094</v>
      </c>
      <c r="F33485" s="8">
        <v>-0.23970699310302734</v>
      </c>
      <c r="G33485" s="6">
        <v>14.761795997619629</v>
      </c>
    </row>
    <row r="33486" spans="1:7">
      <c r="A33486">
        <v>1068</v>
      </c>
      <c r="B33486" s="9">
        <v>43170.260624999995</v>
      </c>
      <c r="C33486" s="6">
        <v>0.36221298575401306</v>
      </c>
      <c r="D33486" s="6">
        <v>15.139529228210449</v>
      </c>
      <c r="E33486" s="7">
        <v>39.590023040771484</v>
      </c>
      <c r="F33486" s="8">
        <v>-0.24041099846363068</v>
      </c>
      <c r="G33486" s="6">
        <v>14.777316093444824</v>
      </c>
    </row>
    <row r="33487" spans="1:7">
      <c r="A33487">
        <v>30831</v>
      </c>
      <c r="B33487" s="9">
        <v>43273.604375000003</v>
      </c>
      <c r="C33487" s="6">
        <v>0.36117899417877197</v>
      </c>
      <c r="D33487" s="6">
        <v>15.090488433837891</v>
      </c>
      <c r="E33487" s="7">
        <v>72.246170043945313</v>
      </c>
      <c r="F33487" s="8">
        <v>-0.2407039999961853</v>
      </c>
      <c r="G33487" s="6">
        <v>14.72930908203125</v>
      </c>
    </row>
    <row r="33488" spans="1:7">
      <c r="A33488">
        <v>6683</v>
      </c>
      <c r="B33488" s="9">
        <v>43189.757152777776</v>
      </c>
      <c r="C33488" s="6">
        <v>0.36180201172828674</v>
      </c>
      <c r="D33488" s="6">
        <v>15.043102264404297</v>
      </c>
      <c r="E33488" s="7">
        <v>56.258480072021484</v>
      </c>
      <c r="F33488" s="8">
        <v>-0.24070499837398529</v>
      </c>
      <c r="G33488" s="6">
        <v>14.681300163269043</v>
      </c>
    </row>
    <row r="33489" spans="1:7">
      <c r="A33489">
        <v>5335</v>
      </c>
      <c r="B33489" s="9">
        <v>43185.076597222214</v>
      </c>
      <c r="C33489" s="6">
        <v>0.36187100410461426</v>
      </c>
      <c r="D33489" s="6">
        <v>15.390535354614258</v>
      </c>
      <c r="E33489" s="7">
        <v>45.667659759521484</v>
      </c>
      <c r="F33489" s="8">
        <v>-0.24107499420642853</v>
      </c>
      <c r="G33489" s="6">
        <v>15.028664588928223</v>
      </c>
    </row>
    <row r="33490" spans="1:7">
      <c r="A33490">
        <v>12626</v>
      </c>
      <c r="B33490" s="9">
        <v>43210.392569444441</v>
      </c>
      <c r="C33490" s="6">
        <v>0.36180099844932556</v>
      </c>
      <c r="D33490" s="6">
        <v>15.209895133972168</v>
      </c>
      <c r="E33490" s="7">
        <v>47.287647247314453</v>
      </c>
      <c r="F33490" s="8">
        <v>-0.24117900431156158</v>
      </c>
      <c r="G33490" s="6">
        <v>14.84809398651123</v>
      </c>
    </row>
    <row r="33491" spans="1:7">
      <c r="A33491">
        <v>6974</v>
      </c>
      <c r="B33491" s="9">
        <v>43190.767569444441</v>
      </c>
      <c r="C33491" s="6">
        <v>0.36166000366210938</v>
      </c>
      <c r="D33491" s="6">
        <v>15.182051658630371</v>
      </c>
      <c r="E33491" s="7">
        <v>53.300411224365234</v>
      </c>
      <c r="F33491" s="8">
        <v>-0.24121800065040588</v>
      </c>
      <c r="G33491" s="6">
        <v>14.820391654968262</v>
      </c>
    </row>
    <row r="33492" spans="1:7">
      <c r="A33492">
        <v>33839</v>
      </c>
      <c r="B33492" s="9">
        <v>43284.048819444441</v>
      </c>
      <c r="C33492" s="6">
        <v>0.36034500598907471</v>
      </c>
      <c r="D33492" s="6">
        <v>15.146942138671875</v>
      </c>
      <c r="E33492" s="7">
        <v>82.925704956054688</v>
      </c>
      <c r="F33492" s="8">
        <v>-0.24130299687385559</v>
      </c>
      <c r="G33492" s="6">
        <v>14.78659725189209</v>
      </c>
    </row>
    <row r="33493" spans="1:7">
      <c r="A33493">
        <v>123</v>
      </c>
      <c r="B33493" s="9">
        <v>43166.937708333331</v>
      </c>
      <c r="C33493" s="6">
        <v>0.36155501008033752</v>
      </c>
      <c r="D33493" s="6">
        <v>14.977009773254395</v>
      </c>
      <c r="E33493" s="7">
        <v>36.547630310058594</v>
      </c>
      <c r="F33493" s="8">
        <v>-0.24193699657917023</v>
      </c>
      <c r="G33493" s="6">
        <v>14.61545467376709</v>
      </c>
    </row>
    <row r="33494" spans="1:7">
      <c r="A33494">
        <v>9941</v>
      </c>
      <c r="B33494" s="9">
        <v>43201.069652777776</v>
      </c>
      <c r="C33494" s="6">
        <v>0.36126700043678284</v>
      </c>
      <c r="D33494" s="6">
        <v>15.199643135070801</v>
      </c>
      <c r="E33494" s="7">
        <v>50.489665985107422</v>
      </c>
      <c r="F33494" s="8">
        <v>-0.24227400124073029</v>
      </c>
      <c r="G33494" s="6">
        <v>14.838376045227051</v>
      </c>
    </row>
    <row r="33495" spans="1:7">
      <c r="A33495">
        <v>4432</v>
      </c>
      <c r="B33495" s="9">
        <v>43181.94118055555</v>
      </c>
      <c r="C33495" s="6">
        <v>0.36134800314903259</v>
      </c>
      <c r="D33495" s="6">
        <v>15.100810050964355</v>
      </c>
      <c r="E33495" s="7">
        <v>43.484565734863281</v>
      </c>
      <c r="F33495" s="8">
        <v>-0.24234199523925781</v>
      </c>
      <c r="G33495" s="6">
        <v>14.739461898803711</v>
      </c>
    </row>
    <row r="33496" spans="1:7">
      <c r="A33496">
        <v>34831</v>
      </c>
      <c r="B33496" s="9">
        <v>43287.493263888886</v>
      </c>
      <c r="C33496" s="6">
        <v>0.35992500185966492</v>
      </c>
      <c r="D33496" s="6">
        <v>15.13927173614502</v>
      </c>
      <c r="E33496" s="7">
        <v>80.616592407226563</v>
      </c>
      <c r="F33496" s="8">
        <v>-0.24258600175380707</v>
      </c>
      <c r="G33496" s="6">
        <v>14.779346466064453</v>
      </c>
    </row>
    <row r="33497" spans="1:7">
      <c r="A33497">
        <v>27083</v>
      </c>
      <c r="B33497" s="9">
        <v>43260.590486111112</v>
      </c>
      <c r="C33497" s="6">
        <v>0.36044999957084656</v>
      </c>
      <c r="D33497" s="6">
        <v>15.126742362976074</v>
      </c>
      <c r="E33497" s="7">
        <v>70.179473876953125</v>
      </c>
      <c r="F33497" s="8">
        <v>-0.24261599779129028</v>
      </c>
      <c r="G33497" s="6">
        <v>14.766292572021484</v>
      </c>
    </row>
    <row r="33498" spans="1:7">
      <c r="A33498">
        <v>26047</v>
      </c>
      <c r="B33498" s="9">
        <v>43256.993263888886</v>
      </c>
      <c r="C33498" s="6">
        <v>0.36046698689460754</v>
      </c>
      <c r="D33498" s="6">
        <v>14.958371162414551</v>
      </c>
      <c r="E33498" s="7">
        <v>68.976638793945313</v>
      </c>
      <c r="F33498" s="8">
        <v>-0.24270200729370117</v>
      </c>
      <c r="G33498" s="6">
        <v>14.597904205322266</v>
      </c>
    </row>
    <row r="33499" spans="1:7">
      <c r="A33499">
        <v>12036</v>
      </c>
      <c r="B33499" s="9">
        <v>43208.343958333331</v>
      </c>
      <c r="C33499" s="6">
        <v>0.36114400625228882</v>
      </c>
      <c r="D33499" s="6">
        <v>15.050566673278809</v>
      </c>
      <c r="E33499" s="7">
        <v>46.569362640380859</v>
      </c>
      <c r="F33499" s="8">
        <v>-0.24272200465202332</v>
      </c>
      <c r="G33499" s="6">
        <v>14.689422607421875</v>
      </c>
    </row>
    <row r="33500" spans="1:7">
      <c r="A33500">
        <v>6281</v>
      </c>
      <c r="B33500" s="9">
        <v>43188.361319444448</v>
      </c>
      <c r="C33500" s="6">
        <v>0.36108499765396118</v>
      </c>
      <c r="D33500" s="6">
        <v>15.119255065917969</v>
      </c>
      <c r="E33500" s="7">
        <v>48.360298156738281</v>
      </c>
      <c r="F33500" s="8">
        <v>-0.24278999865055084</v>
      </c>
      <c r="G33500" s="6">
        <v>14.758170127868652</v>
      </c>
    </row>
    <row r="33501" spans="1:7">
      <c r="A33501">
        <v>568</v>
      </c>
      <c r="B33501" s="9">
        <v>43168.482847222222</v>
      </c>
      <c r="C33501" s="6">
        <v>0.36103999614715576</v>
      </c>
      <c r="D33501" s="6">
        <v>15.004487037658691</v>
      </c>
      <c r="E33501" s="7">
        <v>40.152797698974609</v>
      </c>
      <c r="F33501" s="8">
        <v>-0.24311099946498871</v>
      </c>
      <c r="G33501" s="6">
        <v>14.643446922302246</v>
      </c>
    </row>
    <row r="33502" spans="1:7">
      <c r="A33502">
        <v>13069</v>
      </c>
      <c r="B33502" s="9">
        <v>43211.930763888886</v>
      </c>
      <c r="C33502" s="6">
        <v>0.36071300506591797</v>
      </c>
      <c r="D33502" s="6">
        <v>15.273059844970703</v>
      </c>
      <c r="E33502" s="7">
        <v>56.085170745849609</v>
      </c>
      <c r="F33502" s="8">
        <v>-0.24323099851608276</v>
      </c>
      <c r="G33502" s="6">
        <v>14.912346839904785</v>
      </c>
    </row>
    <row r="33503" spans="1:7">
      <c r="A33503">
        <v>17606</v>
      </c>
      <c r="B33503" s="9">
        <v>43227.684236111105</v>
      </c>
      <c r="C33503" s="6">
        <v>0.36030301451683044</v>
      </c>
      <c r="D33503" s="6">
        <v>15.125725746154785</v>
      </c>
      <c r="E33503" s="7">
        <v>67.432174682617188</v>
      </c>
      <c r="F33503" s="8">
        <v>-0.24323700368404388</v>
      </c>
      <c r="G33503" s="6">
        <v>14.765422821044922</v>
      </c>
    </row>
    <row r="33504" spans="1:7">
      <c r="A33504">
        <v>6238</v>
      </c>
      <c r="B33504" s="9">
        <v>43188.212013888886</v>
      </c>
      <c r="C33504" s="6">
        <v>0.36077699065208435</v>
      </c>
      <c r="D33504" s="6">
        <v>15.109519958496094</v>
      </c>
      <c r="E33504" s="7">
        <v>47.287647247314453</v>
      </c>
      <c r="F33504" s="8">
        <v>-0.24354299902915955</v>
      </c>
      <c r="G33504" s="6">
        <v>14.748743057250977</v>
      </c>
    </row>
    <row r="33505" spans="1:7">
      <c r="A33505">
        <v>2180</v>
      </c>
      <c r="B33505" s="9">
        <v>43174.121736111112</v>
      </c>
      <c r="C33505" s="6">
        <v>0.36079499125480652</v>
      </c>
      <c r="D33505" s="6">
        <v>14.952608108520508</v>
      </c>
      <c r="E33505" s="7">
        <v>40.71331787109375</v>
      </c>
      <c r="F33505" s="8">
        <v>-0.24367000162601471</v>
      </c>
      <c r="G33505" s="6">
        <v>14.591813087463379</v>
      </c>
    </row>
    <row r="33506" spans="1:7">
      <c r="A33506">
        <v>24559</v>
      </c>
      <c r="B33506" s="9">
        <v>43251.826597222214</v>
      </c>
      <c r="C33506" s="6">
        <v>0.35992500185966492</v>
      </c>
      <c r="D33506" s="6">
        <v>15.042387008666992</v>
      </c>
      <c r="E33506" s="7">
        <v>68.976638793945313</v>
      </c>
      <c r="F33506" s="8">
        <v>-0.24395400285720825</v>
      </c>
      <c r="G33506" s="6">
        <v>14.682461738586426</v>
      </c>
    </row>
    <row r="33507" spans="1:7">
      <c r="A33507">
        <v>31709</v>
      </c>
      <c r="B33507" s="9">
        <v>43276.652986111112</v>
      </c>
      <c r="C33507" s="6">
        <v>0.3596319854259491</v>
      </c>
      <c r="D33507" s="6">
        <v>15.130419731140137</v>
      </c>
      <c r="E33507" s="7">
        <v>74.147628784179688</v>
      </c>
      <c r="F33507" s="8">
        <v>-0.24406799674034119</v>
      </c>
      <c r="G33507" s="6">
        <v>14.770788192749023</v>
      </c>
    </row>
    <row r="33508" spans="1:7">
      <c r="A33508">
        <v>28281</v>
      </c>
      <c r="B33508" s="9">
        <v>43264.750208333331</v>
      </c>
      <c r="C33508" s="6">
        <v>0.35984900593757629</v>
      </c>
      <c r="D33508" s="6">
        <v>15.011850357055664</v>
      </c>
      <c r="E33508" s="7">
        <v>66.917739868164063</v>
      </c>
      <c r="F33508" s="8">
        <v>-0.24433700740337372</v>
      </c>
      <c r="G33508" s="6">
        <v>14.65200138092041</v>
      </c>
    </row>
    <row r="33509" spans="1:7">
      <c r="A33509">
        <v>14144</v>
      </c>
      <c r="B33509" s="9">
        <v>43215.663402777776</v>
      </c>
      <c r="C33509" s="6">
        <v>0.360166996717453</v>
      </c>
      <c r="D33509" s="6">
        <v>14.927757263183594</v>
      </c>
      <c r="E33509" s="7">
        <v>57.642589569091797</v>
      </c>
      <c r="F33509" s="8">
        <v>-0.24438600242137909</v>
      </c>
      <c r="G33509" s="6">
        <v>14.567590713500977</v>
      </c>
    </row>
    <row r="33510" spans="1:7">
      <c r="A33510">
        <v>9199</v>
      </c>
      <c r="B33510" s="9">
        <v>43198.493263888886</v>
      </c>
      <c r="C33510" s="6">
        <v>0.36022698879241943</v>
      </c>
      <c r="D33510" s="6">
        <v>15.066037178039551</v>
      </c>
      <c r="E33510" s="7">
        <v>46.569362640380859</v>
      </c>
      <c r="F33510" s="8">
        <v>-0.24483799934387207</v>
      </c>
      <c r="G33510" s="6">
        <v>14.705810546875</v>
      </c>
    </row>
    <row r="33511" spans="1:7">
      <c r="A33511">
        <v>5374</v>
      </c>
      <c r="B33511" s="9">
        <v>43185.212013888886</v>
      </c>
      <c r="C33511" s="6">
        <v>0.3600119948387146</v>
      </c>
      <c r="D33511" s="6">
        <v>15.386503219604492</v>
      </c>
      <c r="E33511" s="7">
        <v>43.301311492919922</v>
      </c>
      <c r="F33511" s="8">
        <v>-0.24542899429798126</v>
      </c>
      <c r="G33511" s="6">
        <v>15.026491165161133</v>
      </c>
    </row>
    <row r="33512" spans="1:7">
      <c r="A33512">
        <v>21885</v>
      </c>
      <c r="B33512" s="9">
        <v>43242.541874999995</v>
      </c>
      <c r="C33512" s="6">
        <v>0.3594210147857666</v>
      </c>
      <c r="D33512" s="6">
        <v>15.148774147033691</v>
      </c>
      <c r="E33512" s="7">
        <v>65.203598022460938</v>
      </c>
      <c r="F33512" s="8">
        <v>-0.24548900127410889</v>
      </c>
      <c r="G33512" s="6">
        <v>14.789353370666504</v>
      </c>
    </row>
    <row r="33513" spans="1:7">
      <c r="A33513">
        <v>7028</v>
      </c>
      <c r="B33513" s="9">
        <v>43190.955069444441</v>
      </c>
      <c r="C33513" s="6">
        <v>0.35978201031684875</v>
      </c>
      <c r="D33513" s="6">
        <v>15.156678199768066</v>
      </c>
      <c r="E33513" s="7">
        <v>53.998809814453125</v>
      </c>
      <c r="F33513" s="8">
        <v>-0.24551099538803101</v>
      </c>
      <c r="G33513" s="6">
        <v>14.796895980834961</v>
      </c>
    </row>
    <row r="33514" spans="1:7">
      <c r="A33514">
        <v>20830</v>
      </c>
      <c r="B33514" s="9">
        <v>43238.87868055555</v>
      </c>
      <c r="C33514" s="6">
        <v>0.35950300097465515</v>
      </c>
      <c r="D33514" s="6">
        <v>15.250239372253418</v>
      </c>
      <c r="E33514" s="7">
        <v>62.288818359375</v>
      </c>
      <c r="F33514" s="8">
        <v>-0.24555699527263641</v>
      </c>
      <c r="G33514" s="6">
        <v>14.89073657989502</v>
      </c>
    </row>
    <row r="33515" spans="1:7">
      <c r="A33515">
        <v>11889</v>
      </c>
      <c r="B33515" s="9">
        <v>43207.833541666667</v>
      </c>
      <c r="C33515" s="6">
        <v>0.35983800888061523</v>
      </c>
      <c r="D33515" s="6">
        <v>14.975290298461914</v>
      </c>
      <c r="E33515" s="7">
        <v>49.427509307861328</v>
      </c>
      <c r="F33515" s="8">
        <v>-0.24562199413776398</v>
      </c>
      <c r="G33515" s="6">
        <v>14.615452766418457</v>
      </c>
    </row>
    <row r="33516" spans="1:7">
      <c r="A33516">
        <v>16561</v>
      </c>
      <c r="B33516" s="9">
        <v>43224.055763888886</v>
      </c>
      <c r="C33516" s="6">
        <v>0.35907399654388428</v>
      </c>
      <c r="D33516" s="6">
        <v>15.080549240112305</v>
      </c>
      <c r="E33516" s="7">
        <v>70.867660522460938</v>
      </c>
      <c r="F33516" s="8">
        <v>-0.24572399258613586</v>
      </c>
      <c r="G33516" s="6">
        <v>14.721475601196289</v>
      </c>
    </row>
    <row r="33517" spans="1:7">
      <c r="A33517">
        <v>17847</v>
      </c>
      <c r="B33517" s="9">
        <v>43228.521041666667</v>
      </c>
      <c r="C33517" s="6">
        <v>0.35926800966262817</v>
      </c>
      <c r="D33517" s="6">
        <v>15.213744163513184</v>
      </c>
      <c r="E33517" s="7">
        <v>64.517997741699219</v>
      </c>
      <c r="F33517" s="8">
        <v>-0.24590399861335754</v>
      </c>
      <c r="G33517" s="6">
        <v>14.854475975036621</v>
      </c>
    </row>
    <row r="33518" spans="1:7">
      <c r="A33518">
        <v>14633</v>
      </c>
      <c r="B33518" s="9">
        <v>43217.361319444448</v>
      </c>
      <c r="C33518" s="6">
        <v>0.35941100120544434</v>
      </c>
      <c r="D33518" s="6">
        <v>15.000536918640137</v>
      </c>
      <c r="E33518" s="7">
        <v>60.227565765380859</v>
      </c>
      <c r="F33518" s="8">
        <v>-0.24593700468540192</v>
      </c>
      <c r="G33518" s="6">
        <v>14.641125679016113</v>
      </c>
    </row>
    <row r="33519" spans="1:7">
      <c r="A33519">
        <v>28439</v>
      </c>
      <c r="B33519" s="9">
        <v>43265.298819444441</v>
      </c>
      <c r="C33519" s="6">
        <v>0.35913398861885071</v>
      </c>
      <c r="D33519" s="6">
        <v>15.037532806396484</v>
      </c>
      <c r="E33519" s="7">
        <v>66.917739868164063</v>
      </c>
      <c r="F33519" s="8">
        <v>-0.24598999321460724</v>
      </c>
      <c r="G33519" s="6">
        <v>14.678399085998535</v>
      </c>
    </row>
    <row r="33520" spans="1:7">
      <c r="A33520">
        <v>6888</v>
      </c>
      <c r="B33520" s="9">
        <v>43190.468958333331</v>
      </c>
      <c r="C33520" s="6">
        <v>0.35965299606323242</v>
      </c>
      <c r="D33520" s="6">
        <v>15.259090423583984</v>
      </c>
      <c r="E33520" s="7">
        <v>50.136127471923828</v>
      </c>
      <c r="F33520" s="8">
        <v>-0.24601699411869049</v>
      </c>
      <c r="G33520" s="6">
        <v>14.89943790435791</v>
      </c>
    </row>
    <row r="33521" spans="1:7">
      <c r="A33521">
        <v>14885</v>
      </c>
      <c r="B33521" s="9">
        <v>43218.236319444448</v>
      </c>
      <c r="C33521" s="6">
        <v>0.35940998792648315</v>
      </c>
      <c r="D33521" s="6">
        <v>14.997634887695313</v>
      </c>
      <c r="E33521" s="7">
        <v>56.431732177734375</v>
      </c>
      <c r="F33521" s="8">
        <v>-0.24621500074863434</v>
      </c>
      <c r="G33521" s="6">
        <v>14.638224601745605</v>
      </c>
    </row>
    <row r="33522" spans="1:7">
      <c r="A33522">
        <v>32515</v>
      </c>
      <c r="B33522" s="9">
        <v>43279.451597222214</v>
      </c>
      <c r="C33522" s="6">
        <v>0.35884401202201843</v>
      </c>
      <c r="D33522" s="6">
        <v>14.996777534484863</v>
      </c>
      <c r="E33522" s="7">
        <v>69.491950988769531</v>
      </c>
      <c r="F33522" s="8">
        <v>-0.24640099704265594</v>
      </c>
      <c r="G33522" s="6">
        <v>14.637933731079102</v>
      </c>
    </row>
    <row r="33523" spans="1:7">
      <c r="A33523">
        <v>23967</v>
      </c>
      <c r="B33523" s="9">
        <v>43249.771041666667</v>
      </c>
      <c r="C33523" s="6">
        <v>0.3587920069694519</v>
      </c>
      <c r="D33523" s="6">
        <v>15.081430435180664</v>
      </c>
      <c r="E33523" s="7">
        <v>69.148353576660156</v>
      </c>
      <c r="F33523" s="8">
        <v>-0.24655599892139435</v>
      </c>
      <c r="G33523" s="6">
        <v>14.722638130187988</v>
      </c>
    </row>
    <row r="33524" spans="1:7">
      <c r="A33524">
        <v>33112</v>
      </c>
      <c r="B33524" s="9">
        <v>43281.524513888886</v>
      </c>
      <c r="C33524" s="6">
        <v>0.35825300216674805</v>
      </c>
      <c r="D33524" s="6">
        <v>15.12425422668457</v>
      </c>
      <c r="E33524" s="7">
        <v>77.627876281738281</v>
      </c>
      <c r="F33524" s="8">
        <v>-0.24684099853038788</v>
      </c>
      <c r="G33524" s="6">
        <v>14.76600170135498</v>
      </c>
    </row>
    <row r="33525" spans="1:7">
      <c r="A33525">
        <v>34294</v>
      </c>
      <c r="B33525" s="9">
        <v>43285.62868055555</v>
      </c>
      <c r="C33525" s="6">
        <v>0.3578769862651825</v>
      </c>
      <c r="D33525" s="6">
        <v>15.22468090057373</v>
      </c>
      <c r="E33525" s="7">
        <v>81.679519653320313</v>
      </c>
      <c r="F33525" s="8">
        <v>-0.24718800187110901</v>
      </c>
      <c r="G33525" s="6">
        <v>14.866804122924805</v>
      </c>
    </row>
    <row r="33526" spans="1:7">
      <c r="A33526">
        <v>18198</v>
      </c>
      <c r="B33526" s="9">
        <v>43229.739791666667</v>
      </c>
      <c r="C33526" s="6">
        <v>0.35843199491500854</v>
      </c>
      <c r="D33526" s="6">
        <v>15.123128890991211</v>
      </c>
      <c r="E33526" s="7">
        <v>69.491950988769531</v>
      </c>
      <c r="F33526" s="8">
        <v>-0.24735400080680847</v>
      </c>
      <c r="G33526" s="6">
        <v>14.764697074890137</v>
      </c>
    </row>
    <row r="33527" spans="1:7">
      <c r="A33527">
        <v>32956</v>
      </c>
      <c r="B33527" s="9">
        <v>43280.982847222222</v>
      </c>
      <c r="C33527" s="6">
        <v>0.3580009937286377</v>
      </c>
      <c r="D33527" s="6">
        <v>15.112979888916016</v>
      </c>
      <c r="E33527" s="7">
        <v>77.977897644042969</v>
      </c>
      <c r="F33527" s="8">
        <v>-0.24738000333309174</v>
      </c>
      <c r="G33527" s="6">
        <v>14.754979133605957</v>
      </c>
    </row>
    <row r="33528" spans="1:7">
      <c r="A33528">
        <v>17695</v>
      </c>
      <c r="B33528" s="9">
        <v>43227.993263888886</v>
      </c>
      <c r="C33528" s="6">
        <v>0.35841700434684753</v>
      </c>
      <c r="D33528" s="6">
        <v>15.188961982727051</v>
      </c>
      <c r="E33528" s="7">
        <v>67.26068115234375</v>
      </c>
      <c r="F33528" s="8">
        <v>-0.24761399626731873</v>
      </c>
      <c r="G33528" s="6">
        <v>14.830545425415039</v>
      </c>
    </row>
    <row r="33529" spans="1:7">
      <c r="A33529">
        <v>34241</v>
      </c>
      <c r="B33529" s="9">
        <v>43285.444652777776</v>
      </c>
      <c r="C33529" s="6">
        <v>0.35786598920822144</v>
      </c>
      <c r="D33529" s="6">
        <v>15.239608764648438</v>
      </c>
      <c r="E33529" s="7">
        <v>77.278289794921875</v>
      </c>
      <c r="F33529" s="8">
        <v>-0.24777799844741821</v>
      </c>
      <c r="G33529" s="6">
        <v>14.881741523742676</v>
      </c>
    </row>
    <row r="33530" spans="1:7">
      <c r="A33530">
        <v>2777</v>
      </c>
      <c r="B33530" s="9">
        <v>43176.194652777776</v>
      </c>
      <c r="C33530" s="6">
        <v>0.35881099104881287</v>
      </c>
      <c r="D33530" s="6">
        <v>15.083622932434082</v>
      </c>
      <c r="E33530" s="7">
        <v>40.899700164794922</v>
      </c>
      <c r="F33530" s="8">
        <v>-0.24824300408363342</v>
      </c>
      <c r="G33530" s="6">
        <v>14.724811553955078</v>
      </c>
    </row>
    <row r="33531" spans="1:7">
      <c r="A33531">
        <v>29477</v>
      </c>
      <c r="B33531" s="9">
        <v>43268.902986111112</v>
      </c>
      <c r="C33531" s="6">
        <v>0.3576970100402832</v>
      </c>
      <c r="D33531" s="6">
        <v>15.133562088012695</v>
      </c>
      <c r="E33531" s="7">
        <v>74.841079711914063</v>
      </c>
      <c r="F33531" s="8">
        <v>-0.24846300482749939</v>
      </c>
      <c r="G33531" s="6">
        <v>14.77586555480957</v>
      </c>
    </row>
    <row r="33532" spans="1:7">
      <c r="A33532">
        <v>8893</v>
      </c>
      <c r="B33532" s="9">
        <v>43197.430763888886</v>
      </c>
      <c r="C33532" s="6">
        <v>0.35856500267982483</v>
      </c>
      <c r="D33532" s="6">
        <v>15.056255340576172</v>
      </c>
      <c r="E33532" s="7">
        <v>49.782093048095703</v>
      </c>
      <c r="F33532" s="8">
        <v>-0.24854199588298798</v>
      </c>
      <c r="G33532" s="6">
        <v>14.697690010070801</v>
      </c>
    </row>
    <row r="33533" spans="1:7">
      <c r="A33533">
        <v>30280</v>
      </c>
      <c r="B33533" s="9">
        <v>43271.69118055555</v>
      </c>
      <c r="C33533" s="6">
        <v>0.35737499594688416</v>
      </c>
      <c r="D33533" s="6">
        <v>14.988057136535645</v>
      </c>
      <c r="E33533" s="7">
        <v>78.503646850585938</v>
      </c>
      <c r="F33533" s="8">
        <v>-0.24876199662685394</v>
      </c>
      <c r="G33533" s="6">
        <v>14.630681991577148</v>
      </c>
    </row>
    <row r="33534" spans="1:7">
      <c r="A33534">
        <v>3837</v>
      </c>
      <c r="B33534" s="9">
        <v>43179.875208333331</v>
      </c>
      <c r="C33534" s="6">
        <v>0.35850000381469727</v>
      </c>
      <c r="D33534" s="6">
        <v>14.984105110168457</v>
      </c>
      <c r="E33534" s="7">
        <v>40.526714324951172</v>
      </c>
      <c r="F33534" s="8">
        <v>-0.24896800518035889</v>
      </c>
      <c r="G33534" s="6">
        <v>14.625605583190918</v>
      </c>
    </row>
    <row r="33535" spans="1:7">
      <c r="A33535">
        <v>21292</v>
      </c>
      <c r="B33535" s="9">
        <v>43240.482847222222</v>
      </c>
      <c r="C33535" s="6">
        <v>0.35810199379920959</v>
      </c>
      <c r="D33535" s="6">
        <v>15.091471672058105</v>
      </c>
      <c r="E33535" s="7">
        <v>60.055572509765625</v>
      </c>
      <c r="F33535" s="8">
        <v>-0.24897399544715881</v>
      </c>
      <c r="G33535" s="6">
        <v>14.733369827270508</v>
      </c>
    </row>
    <row r="33536" spans="1:7">
      <c r="A33536">
        <v>3080</v>
      </c>
      <c r="B33536" s="9">
        <v>43177.246736111112</v>
      </c>
      <c r="C33536" s="6">
        <v>0.35838299989700317</v>
      </c>
      <c r="D33536" s="6">
        <v>15.040843963623047</v>
      </c>
      <c r="E33536" s="7">
        <v>41.271644592285156</v>
      </c>
      <c r="F33536" s="8">
        <v>-0.24922600388526917</v>
      </c>
      <c r="G33536" s="6">
        <v>14.682460784912109</v>
      </c>
    </row>
    <row r="33537" spans="1:7">
      <c r="A33537">
        <v>22035</v>
      </c>
      <c r="B33537" s="9">
        <v>43243.062708333331</v>
      </c>
      <c r="C33537" s="6">
        <v>0.35782098770141602</v>
      </c>
      <c r="D33537" s="6">
        <v>15.070592880249023</v>
      </c>
      <c r="E33537" s="7">
        <v>63.489459991455078</v>
      </c>
      <c r="F33537" s="8">
        <v>-0.24934099614620209</v>
      </c>
      <c r="G33537" s="6">
        <v>14.712772369384766</v>
      </c>
    </row>
    <row r="33538" spans="1:7">
      <c r="A33538">
        <v>4146</v>
      </c>
      <c r="B33538" s="9">
        <v>43180.948124999995</v>
      </c>
      <c r="C33538" s="6">
        <v>0.35830399394035339</v>
      </c>
      <c r="D33538" s="6">
        <v>14.959109306335449</v>
      </c>
      <c r="E33538" s="7">
        <v>35.968925476074219</v>
      </c>
      <c r="F33538" s="8">
        <v>-0.24943499267101288</v>
      </c>
      <c r="G33538" s="6">
        <v>14.600805282592773</v>
      </c>
    </row>
    <row r="33539" spans="1:7">
      <c r="A33539">
        <v>10550</v>
      </c>
      <c r="B33539" s="9">
        <v>43203.184236111105</v>
      </c>
      <c r="C33539" s="6">
        <v>0.35807600617408752</v>
      </c>
      <c r="D33539" s="6">
        <v>15.051560401916504</v>
      </c>
      <c r="E33539" s="7">
        <v>53.649776458740234</v>
      </c>
      <c r="F33539" s="8">
        <v>-0.24946999549865723</v>
      </c>
      <c r="G33539" s="6">
        <v>14.693484306335449</v>
      </c>
    </row>
    <row r="33540" spans="1:7">
      <c r="A33540">
        <v>4473</v>
      </c>
      <c r="B33540" s="9">
        <v>43182.083541666667</v>
      </c>
      <c r="C33540" s="6">
        <v>0.35824298858642578</v>
      </c>
      <c r="D33540" s="6">
        <v>15.116413116455078</v>
      </c>
      <c r="E33540" s="7">
        <v>43.117897033691406</v>
      </c>
      <c r="F33540" s="8">
        <v>-0.24951399862766266</v>
      </c>
      <c r="G33540" s="6">
        <v>14.758170127868652</v>
      </c>
    </row>
    <row r="33541" spans="1:7">
      <c r="A33541">
        <v>31286</v>
      </c>
      <c r="B33541" s="9">
        <v>43275.184236111105</v>
      </c>
      <c r="C33541" s="6">
        <v>0.35746100544929504</v>
      </c>
      <c r="D33541" s="6">
        <v>15.010768890380859</v>
      </c>
      <c r="E33541" s="7">
        <v>69.148353576660156</v>
      </c>
      <c r="F33541" s="8">
        <v>-0.24963399767875671</v>
      </c>
      <c r="G33541" s="6">
        <v>14.653307914733887</v>
      </c>
    </row>
    <row r="33542" spans="1:7">
      <c r="A33542">
        <v>11753</v>
      </c>
      <c r="B33542" s="9">
        <v>43207.361319444448</v>
      </c>
      <c r="C33542" s="6">
        <v>0.35804200172424316</v>
      </c>
      <c r="D33542" s="6">
        <v>14.972480773925781</v>
      </c>
      <c r="E33542" s="7">
        <v>49.782093048095703</v>
      </c>
      <c r="F33542" s="8">
        <v>-0.24975000321865082</v>
      </c>
      <c r="G33542" s="6">
        <v>14.614439010620117</v>
      </c>
    </row>
    <row r="33543" spans="1:7">
      <c r="A33543">
        <v>5789</v>
      </c>
      <c r="B33543" s="9">
        <v>43186.652986111112</v>
      </c>
      <c r="C33543" s="6">
        <v>0.35805600881576538</v>
      </c>
      <c r="D33543" s="6">
        <v>15.288240432739258</v>
      </c>
      <c r="E33543" s="7">
        <v>44.761394500732422</v>
      </c>
      <c r="F33543" s="8">
        <v>-0.24990400671958923</v>
      </c>
      <c r="G33543" s="6">
        <v>14.930184364318848</v>
      </c>
    </row>
    <row r="33544" spans="1:7">
      <c r="A33544">
        <v>17152</v>
      </c>
      <c r="B33544" s="9">
        <v>43226.107847222222</v>
      </c>
      <c r="C33544" s="6">
        <v>0.35736098885536194</v>
      </c>
      <c r="D33544" s="6">
        <v>15.122637748718262</v>
      </c>
      <c r="E33544" s="7">
        <v>66.917739868164063</v>
      </c>
      <c r="F33544" s="8">
        <v>-0.25008699297904968</v>
      </c>
      <c r="G33544" s="6">
        <v>14.765276908874512</v>
      </c>
    </row>
    <row r="33545" spans="1:7">
      <c r="A33545">
        <v>19979</v>
      </c>
      <c r="B33545" s="9">
        <v>43235.923819444441</v>
      </c>
      <c r="C33545" s="6">
        <v>0.35713100433349609</v>
      </c>
      <c r="D33545" s="6">
        <v>15.07904052734375</v>
      </c>
      <c r="E33545" s="7">
        <v>70.351463317871094</v>
      </c>
      <c r="F33545" s="8">
        <v>-0.25027099251747131</v>
      </c>
      <c r="G33545" s="6">
        <v>14.72191047668457</v>
      </c>
    </row>
    <row r="33546" spans="1:7">
      <c r="A33546">
        <v>15037</v>
      </c>
      <c r="B33546" s="9">
        <v>43218.764097222222</v>
      </c>
      <c r="C33546" s="6">
        <v>0.35745799541473389</v>
      </c>
      <c r="D33546" s="6">
        <v>14.957972526550293</v>
      </c>
      <c r="E33546" s="7">
        <v>59.711483001708984</v>
      </c>
      <c r="F33546" s="8">
        <v>-0.25048699975013733</v>
      </c>
      <c r="G33546" s="6">
        <v>14.60051441192627</v>
      </c>
    </row>
    <row r="33547" spans="1:7">
      <c r="A33547">
        <v>23539</v>
      </c>
      <c r="B33547" s="9">
        <v>43248.28493055555</v>
      </c>
      <c r="C33547" s="6">
        <v>0.35720500349998474</v>
      </c>
      <c r="D33547" s="6">
        <v>15.138870239257813</v>
      </c>
      <c r="E33547" s="7">
        <v>66.232032775878906</v>
      </c>
      <c r="F33547" s="8">
        <v>-0.25051200389862061</v>
      </c>
      <c r="G33547" s="6">
        <v>14.781664848327637</v>
      </c>
    </row>
    <row r="33548" spans="1:7">
      <c r="A33548">
        <v>11935</v>
      </c>
      <c r="B33548" s="9">
        <v>43207.993263888886</v>
      </c>
      <c r="C33548" s="6">
        <v>0.35772299766540527</v>
      </c>
      <c r="D33548" s="6">
        <v>15.007259368896484</v>
      </c>
      <c r="E33548" s="7">
        <v>48.181934356689453</v>
      </c>
      <c r="F33548" s="8">
        <v>-0.25055399537086487</v>
      </c>
      <c r="G33548" s="6">
        <v>14.6495361328125</v>
      </c>
    </row>
    <row r="33549" spans="1:7">
      <c r="A33549">
        <v>29683</v>
      </c>
      <c r="B33549" s="9">
        <v>43269.618263888886</v>
      </c>
      <c r="C33549" s="6">
        <v>0.35656100511550903</v>
      </c>
      <c r="D33549" s="6">
        <v>15.068464279174805</v>
      </c>
      <c r="E33549" s="7">
        <v>78.32830810546875</v>
      </c>
      <c r="F33549" s="8">
        <v>-0.25066900253295898</v>
      </c>
      <c r="G33549" s="6">
        <v>14.71190357208252</v>
      </c>
    </row>
    <row r="33550" spans="1:7">
      <c r="A33550">
        <v>7868</v>
      </c>
      <c r="B33550" s="9">
        <v>43193.871736111112</v>
      </c>
      <c r="C33550" s="6">
        <v>0.3576279878616333</v>
      </c>
      <c r="D33550" s="6">
        <v>15.052560806274414</v>
      </c>
      <c r="E33550" s="7">
        <v>46.9288330078125</v>
      </c>
      <c r="F33550" s="8">
        <v>-0.25082200765609741</v>
      </c>
      <c r="G33550" s="6">
        <v>14.69493293762207</v>
      </c>
    </row>
    <row r="33551" spans="1:7">
      <c r="A33551">
        <v>3389</v>
      </c>
      <c r="B33551" s="9">
        <v>43178.319652777776</v>
      </c>
      <c r="C33551" s="6">
        <v>0.35765999555587769</v>
      </c>
      <c r="D33551" s="6">
        <v>15.045487403869629</v>
      </c>
      <c r="E33551" s="7">
        <v>43.117897033691406</v>
      </c>
      <c r="F33551" s="8">
        <v>-0.25085800886154175</v>
      </c>
      <c r="G33551" s="6">
        <v>14.687827110290527</v>
      </c>
    </row>
    <row r="33552" spans="1:7">
      <c r="A33552">
        <v>20871</v>
      </c>
      <c r="B33552" s="9">
        <v>43239.021041666667</v>
      </c>
      <c r="C33552" s="6">
        <v>0.35723400115966797</v>
      </c>
      <c r="D33552" s="6">
        <v>15.248984336853027</v>
      </c>
      <c r="E33552" s="7">
        <v>61.086971282958984</v>
      </c>
      <c r="F33552" s="8">
        <v>-0.25089699029922485</v>
      </c>
      <c r="G33552" s="6">
        <v>14.891750335693359</v>
      </c>
    </row>
    <row r="33553" spans="1:7">
      <c r="A33553">
        <v>1464</v>
      </c>
      <c r="B33553" s="9">
        <v>43171.635624999995</v>
      </c>
      <c r="C33553" s="6">
        <v>0.35765001177787781</v>
      </c>
      <c r="D33553" s="6">
        <v>15.020384788513184</v>
      </c>
      <c r="E33553" s="7">
        <v>41.827880859375</v>
      </c>
      <c r="F33553" s="8">
        <v>-0.25090798735618591</v>
      </c>
      <c r="G33553" s="6">
        <v>14.662734985351563</v>
      </c>
    </row>
    <row r="33554" spans="1:7">
      <c r="A33554">
        <v>17307</v>
      </c>
      <c r="B33554" s="9">
        <v>43226.646041666667</v>
      </c>
      <c r="C33554" s="6">
        <v>0.35705500841140747</v>
      </c>
      <c r="D33554" s="6">
        <v>15.016599655151367</v>
      </c>
      <c r="E33554" s="7">
        <v>65.203598022460938</v>
      </c>
      <c r="F33554" s="8">
        <v>-0.25095599889755249</v>
      </c>
      <c r="G33554" s="6">
        <v>14.659544944763184</v>
      </c>
    </row>
    <row r="33555" spans="1:7">
      <c r="A33555">
        <v>19344</v>
      </c>
      <c r="B33555" s="9">
        <v>43233.718958333331</v>
      </c>
      <c r="C33555" s="6">
        <v>0.35716399550437927</v>
      </c>
      <c r="D33555" s="6">
        <v>15.145212173461914</v>
      </c>
      <c r="E33555" s="7">
        <v>60.915199279785156</v>
      </c>
      <c r="F33555" s="8">
        <v>-0.2510719895362854</v>
      </c>
      <c r="G33555" s="6">
        <v>14.788047790527344</v>
      </c>
    </row>
    <row r="33556" spans="1:7">
      <c r="A33556">
        <v>7569</v>
      </c>
      <c r="B33556" s="9">
        <v>43192.833541666667</v>
      </c>
      <c r="C33556" s="6">
        <v>0.35742801427841187</v>
      </c>
      <c r="D33556" s="6">
        <v>15.168246269226074</v>
      </c>
      <c r="E33556" s="7">
        <v>48.716640472412109</v>
      </c>
      <c r="F33556" s="8">
        <v>-0.25121399760246277</v>
      </c>
      <c r="G33556" s="6">
        <v>14.810818672180176</v>
      </c>
    </row>
    <row r="33557" spans="1:7">
      <c r="A33557">
        <v>32816</v>
      </c>
      <c r="B33557" s="9">
        <v>43280.496736111112</v>
      </c>
      <c r="C33557" s="6">
        <v>0.35646098852157593</v>
      </c>
      <c r="D33557" s="6">
        <v>15.094470024108887</v>
      </c>
      <c r="E33557" s="7">
        <v>74.494186401367188</v>
      </c>
      <c r="F33557" s="8">
        <v>-0.25136300921440125</v>
      </c>
      <c r="G33557" s="6">
        <v>14.738009452819824</v>
      </c>
    </row>
    <row r="33558" spans="1:7">
      <c r="A33558">
        <v>18743</v>
      </c>
      <c r="B33558" s="9">
        <v>43231.632152777776</v>
      </c>
      <c r="C33558" s="6">
        <v>0.35656699538230896</v>
      </c>
      <c r="D33558" s="6">
        <v>15.099944114685059</v>
      </c>
      <c r="E33558" s="7">
        <v>67.775222778320313</v>
      </c>
      <c r="F33558" s="8">
        <v>-0.25183698534965515</v>
      </c>
      <c r="G33558" s="6">
        <v>14.743376731872559</v>
      </c>
    </row>
    <row r="33559" spans="1:7">
      <c r="A33559">
        <v>5176</v>
      </c>
      <c r="B33559" s="9">
        <v>43184.524513888886</v>
      </c>
      <c r="C33559" s="6">
        <v>0.3571929931640625</v>
      </c>
      <c r="D33559" s="6">
        <v>15.287957191467285</v>
      </c>
      <c r="E33559" s="7">
        <v>44.032947540283203</v>
      </c>
      <c r="F33559" s="8">
        <v>-0.25191500782966614</v>
      </c>
      <c r="G33559" s="6">
        <v>14.930764198303223</v>
      </c>
    </row>
    <row r="33560" spans="1:7">
      <c r="A33560">
        <v>15471</v>
      </c>
      <c r="B33560" s="9">
        <v>43220.271041666667</v>
      </c>
      <c r="C33560" s="6">
        <v>0.35691198706626892</v>
      </c>
      <c r="D33560" s="6">
        <v>15.14394474029541</v>
      </c>
      <c r="E33560" s="7">
        <v>55.217304229736328</v>
      </c>
      <c r="F33560" s="8">
        <v>-0.25206300616264343</v>
      </c>
      <c r="G33560" s="6">
        <v>14.787033081054688</v>
      </c>
    </row>
    <row r="33561" spans="1:7">
      <c r="A33561">
        <v>13677</v>
      </c>
      <c r="B33561" s="9">
        <v>43214.041874999995</v>
      </c>
      <c r="C33561" s="6">
        <v>0.35670998692512512</v>
      </c>
      <c r="D33561" s="6">
        <v>15.291973114013672</v>
      </c>
      <c r="E33561" s="7">
        <v>60.571437835693359</v>
      </c>
      <c r="F33561" s="8">
        <v>-0.25214698910713196</v>
      </c>
      <c r="G33561" s="6">
        <v>14.935262680053711</v>
      </c>
    </row>
    <row r="33562" spans="1:7">
      <c r="A33562">
        <v>34890</v>
      </c>
      <c r="B33562" s="9">
        <v>43287.698124999995</v>
      </c>
      <c r="C33562" s="6">
        <v>0.35578200221061707</v>
      </c>
      <c r="D33562" s="6">
        <v>15.115113258361816</v>
      </c>
      <c r="E33562" s="7">
        <v>80.086776733398438</v>
      </c>
      <c r="F33562" s="8">
        <v>-0.25224900245666504</v>
      </c>
      <c r="G33562" s="6">
        <v>14.759331703186035</v>
      </c>
    </row>
    <row r="33563" spans="1:7">
      <c r="A33563">
        <v>9344</v>
      </c>
      <c r="B33563" s="9">
        <v>43198.996736111112</v>
      </c>
      <c r="C33563" s="6">
        <v>0.35691100358963013</v>
      </c>
      <c r="D33563" s="6">
        <v>15.130599021911621</v>
      </c>
      <c r="E33563" s="7">
        <v>50.842658996582031</v>
      </c>
      <c r="F33563" s="8">
        <v>-0.25231000781059265</v>
      </c>
      <c r="G33563" s="6">
        <v>14.773688316345215</v>
      </c>
    </row>
    <row r="33564" spans="1:7">
      <c r="A33564">
        <v>16361</v>
      </c>
      <c r="B33564" s="9">
        <v>43223.361319444448</v>
      </c>
      <c r="C33564" s="6">
        <v>0.35648399591445923</v>
      </c>
      <c r="D33564" s="6">
        <v>15.129737854003906</v>
      </c>
      <c r="E33564" s="7">
        <v>64.346611022949219</v>
      </c>
      <c r="F33564" s="8">
        <v>-0.25235199928283691</v>
      </c>
      <c r="G33564" s="6">
        <v>14.773253440856934</v>
      </c>
    </row>
    <row r="33565" spans="1:7">
      <c r="A33565">
        <v>35334</v>
      </c>
      <c r="B33565" s="9">
        <v>43289.239791666667</v>
      </c>
      <c r="C33565" s="6">
        <v>0.35612300038337708</v>
      </c>
      <c r="D33565" s="6">
        <v>15.261506080627441</v>
      </c>
      <c r="E33565" s="7">
        <v>72.073684692382813</v>
      </c>
      <c r="F33565" s="8">
        <v>-0.25241699814796448</v>
      </c>
      <c r="G33565" s="6">
        <v>14.905383110046387</v>
      </c>
    </row>
    <row r="33566" spans="1:7">
      <c r="A33566">
        <v>31025</v>
      </c>
      <c r="B33566" s="9">
        <v>43274.277986111112</v>
      </c>
      <c r="C33566" s="6">
        <v>0.35600700974464417</v>
      </c>
      <c r="D33566" s="6">
        <v>15.021932601928711</v>
      </c>
      <c r="E33566" s="7">
        <v>69.491950988769531</v>
      </c>
      <c r="F33566" s="8">
        <v>-0.25295999646186829</v>
      </c>
      <c r="G33566" s="6">
        <v>14.665925979614258</v>
      </c>
    </row>
    <row r="33567" spans="1:7">
      <c r="A33567">
        <v>32477</v>
      </c>
      <c r="B33567" s="9">
        <v>43279.319652777776</v>
      </c>
      <c r="C33567" s="6">
        <v>0.35600900650024414</v>
      </c>
      <c r="D33567" s="6">
        <v>14.998004913330078</v>
      </c>
      <c r="E33567" s="7">
        <v>68.804916381835938</v>
      </c>
      <c r="F33567" s="8">
        <v>-0.25302401185035706</v>
      </c>
      <c r="G33567" s="6">
        <v>14.641995429992676</v>
      </c>
    </row>
    <row r="33568" spans="1:7">
      <c r="A33568">
        <v>12925</v>
      </c>
      <c r="B33568" s="9">
        <v>43211.430763888886</v>
      </c>
      <c r="C33568" s="6">
        <v>0.35658600926399231</v>
      </c>
      <c r="D33568" s="6">
        <v>15.321290969848633</v>
      </c>
      <c r="E33568" s="7">
        <v>49.604885101318359</v>
      </c>
      <c r="F33568" s="8">
        <v>-0.25311699509620667</v>
      </c>
      <c r="G33568" s="6">
        <v>14.964705467224121</v>
      </c>
    </row>
    <row r="33569" spans="1:7">
      <c r="A33569">
        <v>22638</v>
      </c>
      <c r="B33569" s="9">
        <v>43245.156458333331</v>
      </c>
      <c r="C33569" s="6">
        <v>0.35590401291847229</v>
      </c>
      <c r="D33569" s="6">
        <v>15.141341209411621</v>
      </c>
      <c r="E33569" s="7">
        <v>69.491950988769531</v>
      </c>
      <c r="F33569" s="8">
        <v>-0.2531990110874176</v>
      </c>
      <c r="G33569" s="6">
        <v>14.78543758392334</v>
      </c>
    </row>
    <row r="33570" spans="1:7">
      <c r="A33570">
        <v>29988</v>
      </c>
      <c r="B33570" s="9">
        <v>43270.67729166666</v>
      </c>
      <c r="C33570" s="6">
        <v>0.3553909957408905</v>
      </c>
      <c r="D33570" s="6">
        <v>14.997675895690918</v>
      </c>
      <c r="E33570" s="7">
        <v>79.734176635742188</v>
      </c>
      <c r="F33570" s="8">
        <v>-0.2531999945640564</v>
      </c>
      <c r="G33570" s="6">
        <v>14.642285346984863</v>
      </c>
    </row>
    <row r="33571" spans="1:7">
      <c r="A33571">
        <v>7618</v>
      </c>
      <c r="B33571" s="9">
        <v>43193.00368055555</v>
      </c>
      <c r="C33571" s="6">
        <v>0.35644799470901489</v>
      </c>
      <c r="D33571" s="6">
        <v>15.188007354736328</v>
      </c>
      <c r="E33571" s="7">
        <v>48.716640472412109</v>
      </c>
      <c r="F33571" s="8">
        <v>-0.25347399711608887</v>
      </c>
      <c r="G33571" s="6">
        <v>14.831559181213379</v>
      </c>
    </row>
    <row r="33572" spans="1:7">
      <c r="A33572">
        <v>26941</v>
      </c>
      <c r="B33572" s="9">
        <v>43260.097430555557</v>
      </c>
      <c r="C33572" s="6">
        <v>0.35562801361083984</v>
      </c>
      <c r="D33572" s="6">
        <v>15.151797294616699</v>
      </c>
      <c r="E33572" s="7">
        <v>70.867660522460938</v>
      </c>
      <c r="F33572" s="8">
        <v>-0.25369200110435486</v>
      </c>
      <c r="G33572" s="6">
        <v>14.796169281005859</v>
      </c>
    </row>
    <row r="33573" spans="1:7">
      <c r="A33573">
        <v>22380</v>
      </c>
      <c r="B33573" s="9">
        <v>43244.260624999995</v>
      </c>
      <c r="C33573" s="6">
        <v>0.35561099648475647</v>
      </c>
      <c r="D33573" s="6">
        <v>15.151926040649414</v>
      </c>
      <c r="E33573" s="7">
        <v>67.603729248046875</v>
      </c>
      <c r="F33573" s="8">
        <v>-0.25406500697135925</v>
      </c>
      <c r="G33573" s="6">
        <v>14.79631519317627</v>
      </c>
    </row>
    <row r="33574" spans="1:7">
      <c r="A33574">
        <v>286</v>
      </c>
      <c r="B33574" s="9">
        <v>43167.50368055555</v>
      </c>
      <c r="C33574" s="6">
        <v>0.35629498958587646</v>
      </c>
      <c r="D33574" s="6">
        <v>14.978274345397949</v>
      </c>
      <c r="E33574" s="7">
        <v>37.506134033203125</v>
      </c>
      <c r="F33574" s="8">
        <v>-0.25407400727272034</v>
      </c>
      <c r="G33574" s="6">
        <v>14.621979713439941</v>
      </c>
    </row>
    <row r="33575" spans="1:7">
      <c r="A33575">
        <v>7724</v>
      </c>
      <c r="B33575" s="9">
        <v>43193.371736111112</v>
      </c>
      <c r="C33575" s="6">
        <v>0.3561750054359436</v>
      </c>
      <c r="D33575" s="6">
        <v>15.166706085205078</v>
      </c>
      <c r="E33575" s="7">
        <v>47.108348846435547</v>
      </c>
      <c r="F33575" s="8">
        <v>-0.25416699051856995</v>
      </c>
      <c r="G33575" s="6">
        <v>14.810530662536621</v>
      </c>
    </row>
    <row r="33576" spans="1:7">
      <c r="A33576">
        <v>9505</v>
      </c>
      <c r="B33576" s="9">
        <v>43199.555763888886</v>
      </c>
      <c r="C33576" s="6">
        <v>0.35603800415992737</v>
      </c>
      <c r="D33576" s="6">
        <v>15.196009635925293</v>
      </c>
      <c r="E33576" s="7">
        <v>47.287647247314453</v>
      </c>
      <c r="F33576" s="8">
        <v>-0.25447699427604675</v>
      </c>
      <c r="G33576" s="6">
        <v>14.839971542358398</v>
      </c>
    </row>
    <row r="33577" spans="1:7">
      <c r="A33577">
        <v>4869</v>
      </c>
      <c r="B33577" s="9">
        <v>43183.458541666667</v>
      </c>
      <c r="C33577" s="6">
        <v>0.35602098703384399</v>
      </c>
      <c r="D33577" s="6">
        <v>15.172496795654297</v>
      </c>
      <c r="E33577" s="7">
        <v>42.934261322021484</v>
      </c>
      <c r="F33577" s="8">
        <v>-0.2546440064907074</v>
      </c>
      <c r="G33577" s="6">
        <v>14.816475868225098</v>
      </c>
    </row>
    <row r="33578" spans="1:7">
      <c r="A33578">
        <v>15076</v>
      </c>
      <c r="B33578" s="9">
        <v>43218.899513888886</v>
      </c>
      <c r="C33578" s="6">
        <v>0.35552799701690674</v>
      </c>
      <c r="D33578" s="6">
        <v>15.029141426086426</v>
      </c>
      <c r="E33578" s="7">
        <v>62.631923675537109</v>
      </c>
      <c r="F33578" s="8">
        <v>-0.25470998883247375</v>
      </c>
      <c r="G33578" s="6">
        <v>14.673613548278809</v>
      </c>
    </row>
    <row r="33579" spans="1:7">
      <c r="A33579">
        <v>25315</v>
      </c>
      <c r="B33579" s="9">
        <v>43254.451597222214</v>
      </c>
      <c r="C33579" s="6">
        <v>0.35501798987388611</v>
      </c>
      <c r="D33579" s="6">
        <v>15.077073097229004</v>
      </c>
      <c r="E33579" s="7">
        <v>69.491950988769531</v>
      </c>
      <c r="F33579" s="8">
        <v>-0.25524699687957764</v>
      </c>
      <c r="G33579" s="6">
        <v>14.722055435180664</v>
      </c>
    </row>
    <row r="33580" spans="1:7">
      <c r="A33580">
        <v>19793</v>
      </c>
      <c r="B33580" s="9">
        <v>43235.277986111112</v>
      </c>
      <c r="C33580" s="6">
        <v>0.35515400767326355</v>
      </c>
      <c r="D33580" s="6">
        <v>15.058499336242676</v>
      </c>
      <c r="E33580" s="7">
        <v>62.803474426269531</v>
      </c>
      <c r="F33580" s="8">
        <v>-0.2555600106716156</v>
      </c>
      <c r="G33580" s="6">
        <v>14.70334529876709</v>
      </c>
    </row>
    <row r="33581" spans="1:7">
      <c r="A33581">
        <v>15534</v>
      </c>
      <c r="B33581" s="9">
        <v>43220.489791666667</v>
      </c>
      <c r="C33581" s="6">
        <v>0.35542899370193481</v>
      </c>
      <c r="D33581" s="6">
        <v>15.140432357788086</v>
      </c>
      <c r="E33581" s="7">
        <v>53.125560760498047</v>
      </c>
      <c r="F33581" s="8">
        <v>-0.25561100244522095</v>
      </c>
      <c r="G33581" s="6">
        <v>14.785003662109375</v>
      </c>
    </row>
    <row r="33582" spans="1:7">
      <c r="A33582">
        <v>20691</v>
      </c>
      <c r="B33582" s="9">
        <v>43238.396041666667</v>
      </c>
      <c r="C33582" s="6">
        <v>0.35501199960708618</v>
      </c>
      <c r="D33582" s="6">
        <v>15.184975624084473</v>
      </c>
      <c r="E33582" s="7">
        <v>62.117214202880859</v>
      </c>
      <c r="F33582" s="8">
        <v>-0.25594499707221985</v>
      </c>
      <c r="G33582" s="6">
        <v>14.829963684082031</v>
      </c>
    </row>
    <row r="33583" spans="1:7">
      <c r="A33583">
        <v>3996</v>
      </c>
      <c r="B33583" s="9">
        <v>43180.42729166666</v>
      </c>
      <c r="C33583" s="6">
        <v>0.35523098707199097</v>
      </c>
      <c r="D33583" s="6">
        <v>14.915715217590332</v>
      </c>
      <c r="E33583" s="7">
        <v>38.26776123046875</v>
      </c>
      <c r="F33583" s="8">
        <v>-0.25652500987052917</v>
      </c>
      <c r="G33583" s="6">
        <v>14.560483932495117</v>
      </c>
    </row>
    <row r="33584" spans="1:7">
      <c r="A33584">
        <v>15186</v>
      </c>
      <c r="B33584" s="9">
        <v>43219.281458333331</v>
      </c>
      <c r="C33584" s="6">
        <v>0.35485100746154785</v>
      </c>
      <c r="D33584" s="6">
        <v>15.054281234741211</v>
      </c>
      <c r="E33584" s="7">
        <v>59.367168426513672</v>
      </c>
      <c r="F33584" s="8">
        <v>-0.25653499364852905</v>
      </c>
      <c r="G33584" s="6">
        <v>14.699430465698242</v>
      </c>
    </row>
    <row r="33585" spans="1:7">
      <c r="A33585">
        <v>27729</v>
      </c>
      <c r="B33585" s="9">
        <v>43262.833541666667</v>
      </c>
      <c r="C33585" s="6">
        <v>0.35462498664855957</v>
      </c>
      <c r="D33585" s="6">
        <v>15.156742095947266</v>
      </c>
      <c r="E33585" s="7">
        <v>63.489459991455078</v>
      </c>
      <c r="F33585" s="8">
        <v>-0.25672399997711182</v>
      </c>
      <c r="G33585" s="6">
        <v>14.802117347717285</v>
      </c>
    </row>
    <row r="33586" spans="1:7">
      <c r="A33586">
        <v>9649</v>
      </c>
      <c r="B33586" s="9">
        <v>43200.055763888886</v>
      </c>
      <c r="C33586" s="6">
        <v>0.35488998889923096</v>
      </c>
      <c r="D33586" s="6">
        <v>15.178327560424805</v>
      </c>
      <c r="E33586" s="7">
        <v>48.894561767578125</v>
      </c>
      <c r="F33586" s="8">
        <v>-0.25706300139427185</v>
      </c>
      <c r="G33586" s="6">
        <v>14.823437690734863</v>
      </c>
    </row>
    <row r="33587" spans="1:7">
      <c r="A33587">
        <v>10252</v>
      </c>
      <c r="B33587" s="9">
        <v>43202.149513888886</v>
      </c>
      <c r="C33587" s="6">
        <v>0.35482001304626465</v>
      </c>
      <c r="D33587" s="6">
        <v>15.132135391235352</v>
      </c>
      <c r="E33587" s="7">
        <v>51.018989562988281</v>
      </c>
      <c r="F33587" s="8">
        <v>-0.25712600350379944</v>
      </c>
      <c r="G33587" s="6">
        <v>14.777315139770508</v>
      </c>
    </row>
    <row r="33588" spans="1:7">
      <c r="A33588">
        <v>20230</v>
      </c>
      <c r="B33588" s="9">
        <v>43236.795347222214</v>
      </c>
      <c r="C33588" s="6">
        <v>0.35426300764083862</v>
      </c>
      <c r="D33588" s="6">
        <v>15.110692977905273</v>
      </c>
      <c r="E33588" s="7">
        <v>67.603729248046875</v>
      </c>
      <c r="F33588" s="8">
        <v>-0.25718000531196594</v>
      </c>
      <c r="G33588" s="6">
        <v>14.756429672241211</v>
      </c>
    </row>
    <row r="33589" spans="1:7">
      <c r="A33589">
        <v>17249</v>
      </c>
      <c r="B33589" s="9">
        <v>43226.444652777776</v>
      </c>
      <c r="C33589" s="6">
        <v>0.35413399338722229</v>
      </c>
      <c r="D33589" s="6">
        <v>15.053997993469238</v>
      </c>
      <c r="E33589" s="7">
        <v>65.374984741210938</v>
      </c>
      <c r="F33589" s="8">
        <v>-0.25769001245498657</v>
      </c>
      <c r="G33589" s="6">
        <v>14.699864387512207</v>
      </c>
    </row>
    <row r="33590" spans="1:7">
      <c r="A33590">
        <v>2485</v>
      </c>
      <c r="B33590" s="9">
        <v>43175.180763888886</v>
      </c>
      <c r="C33590" s="6">
        <v>0.3547079861164093</v>
      </c>
      <c r="D33590" s="6">
        <v>14.935351371765137</v>
      </c>
      <c r="E33590" s="7">
        <v>41.271644592285156</v>
      </c>
      <c r="F33590" s="8">
        <v>-0.25770500302314758</v>
      </c>
      <c r="G33590" s="6">
        <v>14.580643653869629</v>
      </c>
    </row>
    <row r="33591" spans="1:7">
      <c r="A33591">
        <v>3738</v>
      </c>
      <c r="B33591" s="9">
        <v>43179.531458333331</v>
      </c>
      <c r="C33591" s="6">
        <v>0.35458201169967651</v>
      </c>
      <c r="D33591" s="6">
        <v>15.019783020019531</v>
      </c>
      <c r="E33591" s="7">
        <v>42.012836456298828</v>
      </c>
      <c r="F33591" s="8">
        <v>-0.25798299908638</v>
      </c>
      <c r="G33591" s="6">
        <v>14.665201187133789</v>
      </c>
    </row>
    <row r="33592" spans="1:7">
      <c r="A33592">
        <v>12765</v>
      </c>
      <c r="B33592" s="9">
        <v>43210.875208333331</v>
      </c>
      <c r="C33592" s="6">
        <v>0.3542729914188385</v>
      </c>
      <c r="D33592" s="6">
        <v>15.265456199645996</v>
      </c>
      <c r="E33592" s="7">
        <v>53.300411224365234</v>
      </c>
      <c r="F33592" s="8">
        <v>-0.25826901197433472</v>
      </c>
      <c r="G33592" s="6">
        <v>14.91118335723877</v>
      </c>
    </row>
    <row r="33593" spans="1:7">
      <c r="A33593">
        <v>18594</v>
      </c>
      <c r="B33593" s="9">
        <v>43231.114791666667</v>
      </c>
      <c r="C33593" s="6">
        <v>0.35380798578262329</v>
      </c>
      <c r="D33593" s="6">
        <v>15.027856826782227</v>
      </c>
      <c r="E33593" s="7">
        <v>67.089241027832031</v>
      </c>
      <c r="F33593" s="8">
        <v>-0.25828099250793457</v>
      </c>
      <c r="G33593" s="6">
        <v>14.67404842376709</v>
      </c>
    </row>
    <row r="33594" spans="1:7">
      <c r="A33594">
        <v>19639</v>
      </c>
      <c r="B33594" s="9">
        <v>43234.743263888886</v>
      </c>
      <c r="C33594" s="6">
        <v>0.35392799973487854</v>
      </c>
      <c r="D33594" s="6">
        <v>15.058289527893066</v>
      </c>
      <c r="E33594" s="7">
        <v>61.773891448974609</v>
      </c>
      <c r="F33594" s="8">
        <v>-0.25847798585891724</v>
      </c>
      <c r="G33594" s="6">
        <v>14.704361915588379</v>
      </c>
    </row>
    <row r="33595" spans="1:7">
      <c r="A33595">
        <v>16501</v>
      </c>
      <c r="B33595" s="9">
        <v>43223.847430555557</v>
      </c>
      <c r="C33595" s="6">
        <v>0.35339200496673584</v>
      </c>
      <c r="D33595" s="6">
        <v>15.067761421203613</v>
      </c>
      <c r="E33595" s="7">
        <v>70.523452758789063</v>
      </c>
      <c r="F33595" s="8">
        <v>-0.25889900326728821</v>
      </c>
      <c r="G33595" s="6">
        <v>14.714369773864746</v>
      </c>
    </row>
    <row r="33596" spans="1:7">
      <c r="A33596">
        <v>35287</v>
      </c>
      <c r="B33596" s="9">
        <v>43289.076597222214</v>
      </c>
      <c r="C33596" s="6">
        <v>0.35310098528862</v>
      </c>
      <c r="D33596" s="6">
        <v>15.257905006408691</v>
      </c>
      <c r="E33596" s="7">
        <v>76.057540893554688</v>
      </c>
      <c r="F33596" s="8">
        <v>-0.25895300507545471</v>
      </c>
      <c r="G33596" s="6">
        <v>14.904804229736328</v>
      </c>
    </row>
    <row r="33597" spans="1:7">
      <c r="A33597">
        <v>33944</v>
      </c>
      <c r="B33597" s="9">
        <v>43284.413402777776</v>
      </c>
      <c r="C33597" s="6">
        <v>0.35272499918937683</v>
      </c>
      <c r="D33597" s="6">
        <v>15.167749404907227</v>
      </c>
      <c r="E33597" s="7">
        <v>81.324722290039063</v>
      </c>
      <c r="F33597" s="8">
        <v>-0.25916600227355957</v>
      </c>
      <c r="G33597" s="6">
        <v>14.815024375915527</v>
      </c>
    </row>
    <row r="33598" spans="1:7">
      <c r="A33598">
        <v>24420</v>
      </c>
      <c r="B33598" s="9">
        <v>43251.343958333331</v>
      </c>
      <c r="C33598" s="6">
        <v>0.35329499840736389</v>
      </c>
      <c r="D33598" s="6">
        <v>15.104069709777832</v>
      </c>
      <c r="E33598" s="7">
        <v>68.461593627929688</v>
      </c>
      <c r="F33598" s="8">
        <v>-0.25933200120925903</v>
      </c>
      <c r="G33598" s="6">
        <v>14.750774383544922</v>
      </c>
    </row>
    <row r="33599" spans="1:7">
      <c r="A33599">
        <v>29632</v>
      </c>
      <c r="B33599" s="9">
        <v>43269.44118055555</v>
      </c>
      <c r="C33599" s="6">
        <v>0.35305500030517578</v>
      </c>
      <c r="D33599" s="6">
        <v>15.103829383850098</v>
      </c>
      <c r="E33599" s="7">
        <v>72.591354370117188</v>
      </c>
      <c r="F33599" s="8">
        <v>-0.25945499539375305</v>
      </c>
      <c r="G33599" s="6">
        <v>14.750774383544922</v>
      </c>
    </row>
    <row r="33600" spans="1:7">
      <c r="A33600">
        <v>2341</v>
      </c>
      <c r="B33600" s="9">
        <v>43174.680763888886</v>
      </c>
      <c r="C33600" s="6">
        <v>0.35380798578262329</v>
      </c>
      <c r="D33600" s="6">
        <v>14.896162033081055</v>
      </c>
      <c r="E33600" s="7">
        <v>40.71331787109375</v>
      </c>
      <c r="F33600" s="8">
        <v>-0.25978699326515198</v>
      </c>
      <c r="G33600" s="6">
        <v>14.542353630065918</v>
      </c>
    </row>
    <row r="33601" spans="1:7">
      <c r="A33601">
        <v>16947</v>
      </c>
      <c r="B33601" s="9">
        <v>43225.396041666667</v>
      </c>
      <c r="C33601" s="6">
        <v>0.35295900702476501</v>
      </c>
      <c r="D33601" s="6">
        <v>15.146663665771484</v>
      </c>
      <c r="E33601" s="7">
        <v>69.663772583007813</v>
      </c>
      <c r="F33601" s="8">
        <v>-0.25998899340629578</v>
      </c>
      <c r="G33601" s="6">
        <v>14.793704986572266</v>
      </c>
    </row>
    <row r="33602" spans="1:7">
      <c r="A33602">
        <v>8969</v>
      </c>
      <c r="B33602" s="9">
        <v>43197.694652777776</v>
      </c>
      <c r="C33602" s="6">
        <v>0.35354301333427429</v>
      </c>
      <c r="D33602" s="6">
        <v>15.041225433349609</v>
      </c>
      <c r="E33602" s="7">
        <v>51.371212005615234</v>
      </c>
      <c r="F33602" s="8">
        <v>-0.26005598902702332</v>
      </c>
      <c r="G33602" s="6">
        <v>14.687682151794434</v>
      </c>
    </row>
    <row r="33603" spans="1:7">
      <c r="A33603">
        <v>5679</v>
      </c>
      <c r="B33603" s="9">
        <v>43186.271041666667</v>
      </c>
      <c r="C33603" s="6">
        <v>0.35309401154518127</v>
      </c>
      <c r="D33603" s="6">
        <v>15.369576454162598</v>
      </c>
      <c r="E33603" s="7">
        <v>44.3975830078125</v>
      </c>
      <c r="F33603" s="8">
        <v>-0.2613619863986969</v>
      </c>
      <c r="G33603" s="6">
        <v>15.016482353210449</v>
      </c>
    </row>
    <row r="33604" spans="1:7">
      <c r="A33604">
        <v>21141</v>
      </c>
      <c r="B33604" s="9">
        <v>43239.958541666667</v>
      </c>
      <c r="C33604" s="6">
        <v>0.35273200273513794</v>
      </c>
      <c r="D33604" s="6">
        <v>15.120038032531738</v>
      </c>
      <c r="E33604" s="7">
        <v>57.815296173095703</v>
      </c>
      <c r="F33604" s="8">
        <v>-0.2615399956703186</v>
      </c>
      <c r="G33604" s="6">
        <v>14.767306327819824</v>
      </c>
    </row>
    <row r="33605" spans="1:7">
      <c r="A33605">
        <v>27290</v>
      </c>
      <c r="B33605" s="9">
        <v>43261.309236111105</v>
      </c>
      <c r="C33605" s="6">
        <v>0.35218700766563416</v>
      </c>
      <c r="D33605" s="6">
        <v>15.114709854125977</v>
      </c>
      <c r="E33605" s="7">
        <v>71.556503295898438</v>
      </c>
      <c r="F33605" s="8">
        <v>-0.26157501339912415</v>
      </c>
      <c r="G33605" s="6">
        <v>14.76252269744873</v>
      </c>
    </row>
    <row r="33606" spans="1:7">
      <c r="A33606">
        <v>5491</v>
      </c>
      <c r="B33606" s="9">
        <v>43185.618263888886</v>
      </c>
      <c r="C33606" s="6">
        <v>0.35299000144004822</v>
      </c>
      <c r="D33606" s="6">
        <v>15.412693023681641</v>
      </c>
      <c r="E33606" s="7">
        <v>44.943000793457031</v>
      </c>
      <c r="F33606" s="8">
        <v>-0.26158601045608521</v>
      </c>
      <c r="G33606" s="6">
        <v>15.05970287322998</v>
      </c>
    </row>
    <row r="33607" spans="1:7">
      <c r="A33607">
        <v>29176</v>
      </c>
      <c r="B33607" s="9">
        <v>43267.857847222222</v>
      </c>
      <c r="C33607" s="6">
        <v>0.35210800170898438</v>
      </c>
      <c r="D33607" s="6">
        <v>15.096353530883789</v>
      </c>
      <c r="E33607" s="7">
        <v>72.41876220703125</v>
      </c>
      <c r="F33607" s="8">
        <v>-0.2616640031337738</v>
      </c>
      <c r="G33607" s="6">
        <v>14.744245529174805</v>
      </c>
    </row>
    <row r="33608" spans="1:7">
      <c r="A33608">
        <v>32766</v>
      </c>
      <c r="B33608" s="9">
        <v>43280.323124999995</v>
      </c>
      <c r="C33608" s="6">
        <v>0.35200598835945129</v>
      </c>
      <c r="D33608" s="6">
        <v>15.078702926635742</v>
      </c>
      <c r="E33608" s="7">
        <v>72.246170043945313</v>
      </c>
      <c r="F33608" s="8">
        <v>-0.26191899180412292</v>
      </c>
      <c r="G33608" s="6">
        <v>14.726696968078613</v>
      </c>
    </row>
    <row r="33609" spans="1:7">
      <c r="A33609">
        <v>17746</v>
      </c>
      <c r="B33609" s="9">
        <v>43228.170347222214</v>
      </c>
      <c r="C33609" s="6">
        <v>0.35216200351715088</v>
      </c>
      <c r="D33609" s="6">
        <v>15.192278861999512</v>
      </c>
      <c r="E33609" s="7">
        <v>64.689437866210938</v>
      </c>
      <c r="F33609" s="8">
        <v>-0.26230698823928833</v>
      </c>
      <c r="G33609" s="6">
        <v>14.840117454528809</v>
      </c>
    </row>
    <row r="33610" spans="1:7">
      <c r="A33610">
        <v>26991</v>
      </c>
      <c r="B33610" s="9">
        <v>43260.271041666667</v>
      </c>
      <c r="C33610" s="6">
        <v>0.35192498564720154</v>
      </c>
      <c r="D33610" s="6">
        <v>15.150850296020508</v>
      </c>
      <c r="E33610" s="7">
        <v>70.179473876953125</v>
      </c>
      <c r="F33610" s="8">
        <v>-0.26232600212097168</v>
      </c>
      <c r="G33610" s="6">
        <v>14.798925399780273</v>
      </c>
    </row>
    <row r="33611" spans="1:7">
      <c r="A33611">
        <v>22185</v>
      </c>
      <c r="B33611" s="9">
        <v>43243.583541666667</v>
      </c>
      <c r="C33611" s="6">
        <v>0.35213801264762878</v>
      </c>
      <c r="D33611" s="6">
        <v>15.076079368591309</v>
      </c>
      <c r="E33611" s="7">
        <v>64.860824584960938</v>
      </c>
      <c r="F33611" s="8">
        <v>-0.26234900951385498</v>
      </c>
      <c r="G33611" s="6">
        <v>14.723941802978516</v>
      </c>
    </row>
    <row r="33612" spans="1:7">
      <c r="A33612">
        <v>24900</v>
      </c>
      <c r="B33612" s="9">
        <v>43253.010624999995</v>
      </c>
      <c r="C33612" s="6">
        <v>0.35177901387214661</v>
      </c>
      <c r="D33612" s="6">
        <v>14.968393325805664</v>
      </c>
      <c r="E33612" s="7">
        <v>72.246170043945313</v>
      </c>
      <c r="F33612" s="8">
        <v>-0.26244398951530457</v>
      </c>
      <c r="G33612" s="6">
        <v>14.61661434173584</v>
      </c>
    </row>
    <row r="33613" spans="1:7">
      <c r="A33613">
        <v>34438</v>
      </c>
      <c r="B33613" s="9">
        <v>43286.12868055555</v>
      </c>
      <c r="C33613" s="6">
        <v>0.35135400295257568</v>
      </c>
      <c r="D33613" s="6">
        <v>15.235852241516113</v>
      </c>
      <c r="E33613" s="7">
        <v>79.734176635742188</v>
      </c>
      <c r="F33613" s="8">
        <v>-0.26254600286483765</v>
      </c>
      <c r="G33613" s="6">
        <v>14.884498596191406</v>
      </c>
    </row>
    <row r="33614" spans="1:7">
      <c r="A33614">
        <v>15912</v>
      </c>
      <c r="B33614" s="9">
        <v>43221.80229166666</v>
      </c>
      <c r="C33614" s="6">
        <v>0.35222101211547852</v>
      </c>
      <c r="D33614" s="6">
        <v>15.123007774353027</v>
      </c>
      <c r="E33614" s="7">
        <v>58.505565643310547</v>
      </c>
      <c r="F33614" s="8">
        <v>-0.26267200708389282</v>
      </c>
      <c r="G33614" s="6">
        <v>14.770787239074707</v>
      </c>
    </row>
    <row r="33615" spans="1:7">
      <c r="A33615">
        <v>7268</v>
      </c>
      <c r="B33615" s="9">
        <v>43191.788402777776</v>
      </c>
      <c r="C33615" s="6">
        <v>0.35221999883651733</v>
      </c>
      <c r="D33615" s="6">
        <v>15.09588623046875</v>
      </c>
      <c r="E33615" s="7">
        <v>52.249786376953125</v>
      </c>
      <c r="F33615" s="8">
        <v>-0.26306501030921936</v>
      </c>
      <c r="G33615" s="6">
        <v>14.743666648864746</v>
      </c>
    </row>
    <row r="33616" spans="1:7">
      <c r="A33616">
        <v>24718</v>
      </c>
      <c r="B33616" s="9">
        <v>43252.37868055555</v>
      </c>
      <c r="C33616" s="6">
        <v>0.35161900520324707</v>
      </c>
      <c r="D33616" s="6">
        <v>15.009858131408691</v>
      </c>
      <c r="E33616" s="7">
        <v>68.461593627929688</v>
      </c>
      <c r="F33616" s="8">
        <v>-0.26320800185203552</v>
      </c>
      <c r="G33616" s="6">
        <v>14.658239364624023</v>
      </c>
    </row>
    <row r="33617" spans="1:7">
      <c r="A33617">
        <v>12338</v>
      </c>
      <c r="B33617" s="9">
        <v>43209.392569444441</v>
      </c>
      <c r="C33617" s="6">
        <v>0.35214999318122864</v>
      </c>
      <c r="D33617" s="6">
        <v>14.929021835327148</v>
      </c>
      <c r="E33617" s="7">
        <v>51.722991943359375</v>
      </c>
      <c r="F33617" s="8">
        <v>-0.26325300335884094</v>
      </c>
      <c r="G33617" s="6">
        <v>14.576871871948242</v>
      </c>
    </row>
    <row r="33618" spans="1:7">
      <c r="A33618">
        <v>8289</v>
      </c>
      <c r="B33618" s="9">
        <v>43195.333541666667</v>
      </c>
      <c r="C33618" s="6">
        <v>0.35217699408531189</v>
      </c>
      <c r="D33618" s="6">
        <v>15.147622108459473</v>
      </c>
      <c r="E33618" s="7">
        <v>45.305713653564453</v>
      </c>
      <c r="F33618" s="8">
        <v>-0.26345300674438477</v>
      </c>
      <c r="G33618" s="6">
        <v>14.795445442199707</v>
      </c>
    </row>
    <row r="33619" spans="1:7">
      <c r="A33619">
        <v>23678</v>
      </c>
      <c r="B33619" s="9">
        <v>43248.767569444441</v>
      </c>
      <c r="C33619" s="6">
        <v>0.35158100724220276</v>
      </c>
      <c r="D33619" s="6">
        <v>15.107284545898438</v>
      </c>
      <c r="E33619" s="7">
        <v>66.232032775878906</v>
      </c>
      <c r="F33619" s="8">
        <v>-0.26351100206375122</v>
      </c>
      <c r="G33619" s="6">
        <v>14.755703926086426</v>
      </c>
    </row>
    <row r="33620" spans="1:7">
      <c r="A33620">
        <v>24853</v>
      </c>
      <c r="B33620" s="9">
        <v>43252.847430555557</v>
      </c>
      <c r="C33620" s="6">
        <v>0.35136198997497559</v>
      </c>
      <c r="D33620" s="6">
        <v>14.963769912719727</v>
      </c>
      <c r="E33620" s="7">
        <v>71.211967468261719</v>
      </c>
      <c r="F33620" s="8">
        <v>-0.26351898908615112</v>
      </c>
      <c r="G33620" s="6">
        <v>14.612407684326172</v>
      </c>
    </row>
    <row r="33621" spans="1:7">
      <c r="A33621">
        <v>17552</v>
      </c>
      <c r="B33621" s="9">
        <v>43227.496736111112</v>
      </c>
      <c r="C33621" s="6">
        <v>0.35137400031089783</v>
      </c>
      <c r="D33621" s="6">
        <v>15.123177528381348</v>
      </c>
      <c r="E33621" s="7">
        <v>62.974971771240234</v>
      </c>
      <c r="F33621" s="8">
        <v>-0.26427799463272095</v>
      </c>
      <c r="G33621" s="6">
        <v>14.771803855895996</v>
      </c>
    </row>
    <row r="33622" spans="1:7">
      <c r="A33622">
        <v>22932</v>
      </c>
      <c r="B33622" s="9">
        <v>43246.17729166666</v>
      </c>
      <c r="C33622" s="6">
        <v>0.3509489893913269</v>
      </c>
      <c r="D33622" s="6">
        <v>15.016730308532715</v>
      </c>
      <c r="E33622" s="7">
        <v>71.384231567382813</v>
      </c>
      <c r="F33622" s="8">
        <v>-0.26445499062538147</v>
      </c>
      <c r="G33622" s="6">
        <v>14.665781021118164</v>
      </c>
    </row>
    <row r="33623" spans="1:7">
      <c r="A33623">
        <v>3236</v>
      </c>
      <c r="B33623" s="9">
        <v>43177.788402777776</v>
      </c>
      <c r="C33623" s="6">
        <v>0.35173699259757996</v>
      </c>
      <c r="D33623" s="6">
        <v>15.041013717651367</v>
      </c>
      <c r="E33623" s="7">
        <v>43.66754150390625</v>
      </c>
      <c r="F33623" s="8">
        <v>-0.26451098918914795</v>
      </c>
      <c r="G33623" s="6">
        <v>14.689276695251465</v>
      </c>
    </row>
    <row r="33624" spans="1:7">
      <c r="A33624">
        <v>27708</v>
      </c>
      <c r="B33624" s="9">
        <v>43262.760624999995</v>
      </c>
      <c r="C33624" s="6">
        <v>0.35124701261520386</v>
      </c>
      <c r="D33624" s="6">
        <v>15.134799003601074</v>
      </c>
      <c r="E33624" s="7">
        <v>63.489459991455078</v>
      </c>
      <c r="F33624" s="8">
        <v>-0.26452699303627014</v>
      </c>
      <c r="G33624" s="6">
        <v>14.783552169799805</v>
      </c>
    </row>
    <row r="33625" spans="1:7">
      <c r="A33625">
        <v>16208</v>
      </c>
      <c r="B33625" s="9">
        <v>43222.830069444441</v>
      </c>
      <c r="C33625" s="6">
        <v>0.3511509895324707</v>
      </c>
      <c r="D33625" s="6">
        <v>15.096412658691406</v>
      </c>
      <c r="E33625" s="7">
        <v>64.860824584960938</v>
      </c>
      <c r="F33625" s="8">
        <v>-0.26462799310684204</v>
      </c>
      <c r="G33625" s="6">
        <v>14.745261192321777</v>
      </c>
    </row>
    <row r="33626" spans="1:7">
      <c r="A33626">
        <v>19511</v>
      </c>
      <c r="B33626" s="9">
        <v>43234.298819444441</v>
      </c>
      <c r="C33626" s="6">
        <v>0.35137999057769775</v>
      </c>
      <c r="D33626" s="6">
        <v>15.104474067687988</v>
      </c>
      <c r="E33626" s="7">
        <v>57.987945556640625</v>
      </c>
      <c r="F33626" s="8">
        <v>-0.26464900374412537</v>
      </c>
      <c r="G33626" s="6">
        <v>14.753093719482422</v>
      </c>
    </row>
    <row r="33627" spans="1:7">
      <c r="A33627">
        <v>20539</v>
      </c>
      <c r="B33627" s="9">
        <v>43237.868263888886</v>
      </c>
      <c r="C33627" s="6">
        <v>0.35117200016975403</v>
      </c>
      <c r="D33627" s="6">
        <v>15.128199577331543</v>
      </c>
      <c r="E33627" s="7">
        <v>62.288818359375</v>
      </c>
      <c r="F33627" s="8">
        <v>-0.26480001211166382</v>
      </c>
      <c r="G33627" s="6">
        <v>14.777027130126953</v>
      </c>
    </row>
    <row r="33628" spans="1:7">
      <c r="A33628">
        <v>28145</v>
      </c>
      <c r="B33628" s="9">
        <v>43264.277986111112</v>
      </c>
      <c r="C33628" s="6">
        <v>0.35106199979782104</v>
      </c>
      <c r="D33628" s="6">
        <v>15.09748363494873</v>
      </c>
      <c r="E33628" s="7">
        <v>64.860824584960938</v>
      </c>
      <c r="F33628" s="8">
        <v>-0.26483500003814697</v>
      </c>
      <c r="G33628" s="6">
        <v>14.746421813964844</v>
      </c>
    </row>
    <row r="33629" spans="1:7">
      <c r="A33629">
        <v>8375</v>
      </c>
      <c r="B33629" s="9">
        <v>43195.632152777776</v>
      </c>
      <c r="C33629" s="6">
        <v>0.35146299004554749</v>
      </c>
      <c r="D33629" s="6">
        <v>15.151694297790527</v>
      </c>
      <c r="E33629" s="7">
        <v>50.136127471923828</v>
      </c>
      <c r="F33629" s="8">
        <v>-0.26491498947143555</v>
      </c>
      <c r="G33629" s="6">
        <v>14.800230979919434</v>
      </c>
    </row>
    <row r="33630" spans="1:7">
      <c r="A33630">
        <v>5021</v>
      </c>
      <c r="B33630" s="9">
        <v>43183.986319444448</v>
      </c>
      <c r="C33630" s="6">
        <v>0.35149499773979187</v>
      </c>
      <c r="D33630" s="6">
        <v>15.158832550048828</v>
      </c>
      <c r="E33630" s="7">
        <v>48.181934356689453</v>
      </c>
      <c r="F33630" s="8">
        <v>-0.26492598652839661</v>
      </c>
      <c r="G33630" s="6">
        <v>14.807337760925293</v>
      </c>
    </row>
    <row r="33631" spans="1:7">
      <c r="A33631">
        <v>14289</v>
      </c>
      <c r="B33631" s="9">
        <v>43216.166874999995</v>
      </c>
      <c r="C33631" s="6">
        <v>0.35122999548912048</v>
      </c>
      <c r="D33631" s="6">
        <v>14.92969799041748</v>
      </c>
      <c r="E33631" s="7">
        <v>58.160541534423828</v>
      </c>
      <c r="F33631" s="8">
        <v>-0.26498401165008545</v>
      </c>
      <c r="G33631" s="6">
        <v>14.578468322753906</v>
      </c>
    </row>
    <row r="33632" spans="1:7">
      <c r="A33632">
        <v>29779</v>
      </c>
      <c r="B33632" s="9">
        <v>43269.951597222214</v>
      </c>
      <c r="C33632" s="6">
        <v>0.35039898753166199</v>
      </c>
      <c r="D33632" s="6">
        <v>15.020241737365723</v>
      </c>
      <c r="E33632" s="7">
        <v>77.802833557128906</v>
      </c>
      <c r="F33632" s="8">
        <v>-0.2649959921836853</v>
      </c>
      <c r="G33632" s="6">
        <v>14.669842720031738</v>
      </c>
    </row>
    <row r="33633" spans="1:7">
      <c r="A33633">
        <v>32609</v>
      </c>
      <c r="B33633" s="9">
        <v>43279.777986111112</v>
      </c>
      <c r="C33633" s="6">
        <v>0.35062301158905029</v>
      </c>
      <c r="D33633" s="6">
        <v>14.979998588562012</v>
      </c>
      <c r="E33633" s="7">
        <v>73.282394409179688</v>
      </c>
      <c r="F33633" s="8">
        <v>-0.26500299572944641</v>
      </c>
      <c r="G33633" s="6">
        <v>14.629375457763672</v>
      </c>
    </row>
    <row r="33634" spans="1:7">
      <c r="A33634">
        <v>27385</v>
      </c>
      <c r="B33634" s="9">
        <v>43261.639097222222</v>
      </c>
      <c r="C33634" s="6">
        <v>0.35074898600578308</v>
      </c>
      <c r="D33634" s="6">
        <v>15.102103233337402</v>
      </c>
      <c r="E33634" s="7">
        <v>70.179473876953125</v>
      </c>
      <c r="F33634" s="8">
        <v>-0.26504498720169067</v>
      </c>
      <c r="G33634" s="6">
        <v>14.751354217529297</v>
      </c>
    </row>
    <row r="33635" spans="1:7">
      <c r="A33635">
        <v>13984</v>
      </c>
      <c r="B33635" s="9">
        <v>43215.107847222222</v>
      </c>
      <c r="C33635" s="6">
        <v>0.3509800136089325</v>
      </c>
      <c r="D33635" s="6">
        <v>15.068248748779297</v>
      </c>
      <c r="E33635" s="7">
        <v>57.642589569091797</v>
      </c>
      <c r="F33635" s="8">
        <v>-0.26559799909591675</v>
      </c>
      <c r="G33635" s="6">
        <v>14.717268943786621</v>
      </c>
    </row>
    <row r="33636" spans="1:7">
      <c r="A33636">
        <v>5639</v>
      </c>
      <c r="B33636" s="9">
        <v>43186.132152777776</v>
      </c>
      <c r="C33636" s="6">
        <v>0.35114398598670959</v>
      </c>
      <c r="D33636" s="6">
        <v>15.3848876953125</v>
      </c>
      <c r="E33636" s="7">
        <v>46.569362640380859</v>
      </c>
      <c r="F33636" s="8">
        <v>-0.26579499244689941</v>
      </c>
      <c r="G33636" s="6">
        <v>15.033743858337402</v>
      </c>
    </row>
    <row r="33637" spans="1:7">
      <c r="A33637">
        <v>31632</v>
      </c>
      <c r="B33637" s="9">
        <v>43276.385624999995</v>
      </c>
      <c r="C33637" s="6">
        <v>0.35028699040412903</v>
      </c>
      <c r="D33637" s="6">
        <v>15.097001075744629</v>
      </c>
      <c r="E33637" s="7">
        <v>71.728874206542969</v>
      </c>
      <c r="F33637" s="8">
        <v>-0.26594901084899902</v>
      </c>
      <c r="G33637" s="6">
        <v>14.746713638305664</v>
      </c>
    </row>
    <row r="33638" spans="1:7">
      <c r="A33638">
        <v>17392</v>
      </c>
      <c r="B33638" s="9">
        <v>43226.94118055555</v>
      </c>
      <c r="C33638" s="6">
        <v>0.35055199265480042</v>
      </c>
      <c r="D33638" s="6">
        <v>15.053607940673828</v>
      </c>
      <c r="E33638" s="7">
        <v>64.860824584960938</v>
      </c>
      <c r="F33638" s="8">
        <v>-0.26601400971412659</v>
      </c>
      <c r="G33638" s="6">
        <v>14.703056335449219</v>
      </c>
    </row>
    <row r="33639" spans="1:7">
      <c r="A33639">
        <v>13224</v>
      </c>
      <c r="B33639" s="9">
        <v>43212.468958333331</v>
      </c>
      <c r="C33639" s="6">
        <v>0.35091200470924377</v>
      </c>
      <c r="D33639" s="6">
        <v>15.299806594848633</v>
      </c>
      <c r="E33639" s="7">
        <v>52.950660705566406</v>
      </c>
      <c r="F33639" s="8">
        <v>-0.26604500412940979</v>
      </c>
      <c r="G33639" s="6">
        <v>14.948895454406738</v>
      </c>
    </row>
    <row r="33640" spans="1:7">
      <c r="A33640">
        <v>29926</v>
      </c>
      <c r="B33640" s="9">
        <v>43270.462013888886</v>
      </c>
      <c r="C33640" s="6">
        <v>0.3500010073184967</v>
      </c>
      <c r="D33640" s="6">
        <v>15.004324913024902</v>
      </c>
      <c r="E33640" s="7">
        <v>75.709609985351563</v>
      </c>
      <c r="F33640" s="8">
        <v>-0.26616600155830383</v>
      </c>
      <c r="G33640" s="6">
        <v>14.654323577880859</v>
      </c>
    </row>
    <row r="33641" spans="1:7">
      <c r="A33641">
        <v>33354</v>
      </c>
      <c r="B33641" s="9">
        <v>43282.364791666667</v>
      </c>
      <c r="C33641" s="6">
        <v>0.3498460054397583</v>
      </c>
      <c r="D33641" s="6">
        <v>15.132819175720215</v>
      </c>
      <c r="E33641" s="7">
        <v>78.153022766113281</v>
      </c>
      <c r="F33641" s="8">
        <v>-0.26623299717903137</v>
      </c>
      <c r="G33641" s="6">
        <v>14.782973289489746</v>
      </c>
    </row>
    <row r="33642" spans="1:7">
      <c r="A33642">
        <v>34686</v>
      </c>
      <c r="B33642" s="9">
        <v>43286.989791666667</v>
      </c>
      <c r="C33642" s="6">
        <v>0.34944099187850952</v>
      </c>
      <c r="D33642" s="6">
        <v>15.16693115234375</v>
      </c>
      <c r="E33642" s="7">
        <v>83.999397277832031</v>
      </c>
      <c r="F33642" s="8">
        <v>-0.266416996717453</v>
      </c>
      <c r="G33642" s="6">
        <v>14.817490577697754</v>
      </c>
    </row>
    <row r="33643" spans="1:7">
      <c r="A33643">
        <v>21477</v>
      </c>
      <c r="B33643" s="9">
        <v>43241.125208333331</v>
      </c>
      <c r="C33643" s="6">
        <v>0.35022100806236267</v>
      </c>
      <c r="D33643" s="6">
        <v>15.148712158203125</v>
      </c>
      <c r="E33643" s="7">
        <v>67.603729248046875</v>
      </c>
      <c r="F33643" s="8">
        <v>-0.26652300357818604</v>
      </c>
      <c r="G33643" s="6">
        <v>14.798490524291992</v>
      </c>
    </row>
    <row r="33644" spans="1:7">
      <c r="A33644">
        <v>7128</v>
      </c>
      <c r="B33644" s="9">
        <v>43191.30229166666</v>
      </c>
      <c r="C33644" s="6">
        <v>0.35068801045417786</v>
      </c>
      <c r="D33644" s="6">
        <v>15.089277267456055</v>
      </c>
      <c r="E33644" s="7">
        <v>51.371212005615234</v>
      </c>
      <c r="F33644" s="8">
        <v>-0.26664501428604126</v>
      </c>
      <c r="G33644" s="6">
        <v>14.738589286804199</v>
      </c>
    </row>
    <row r="33645" spans="1:7">
      <c r="A33645">
        <v>706</v>
      </c>
      <c r="B33645" s="9">
        <v>43168.962013888886</v>
      </c>
      <c r="C33645" s="6">
        <v>0.35073399543762207</v>
      </c>
      <c r="D33645" s="6">
        <v>15.054224014282227</v>
      </c>
      <c r="E33645" s="7">
        <v>42.566326141357422</v>
      </c>
      <c r="F33645" s="8">
        <v>-0.26684999465942383</v>
      </c>
      <c r="G33645" s="6">
        <v>14.703490257263184</v>
      </c>
    </row>
    <row r="33646" spans="1:7">
      <c r="A33646">
        <v>1222</v>
      </c>
      <c r="B33646" s="9">
        <v>43170.795347222214</v>
      </c>
      <c r="C33646" s="6">
        <v>0.35056498646736145</v>
      </c>
      <c r="D33646" s="6">
        <v>15.119322776794434</v>
      </c>
      <c r="E33646" s="7">
        <v>48.181934356689453</v>
      </c>
      <c r="F33646" s="8">
        <v>-0.26707199215888977</v>
      </c>
      <c r="G33646" s="6">
        <v>14.768757820129395</v>
      </c>
    </row>
    <row r="33647" spans="1:7">
      <c r="A33647">
        <v>34977</v>
      </c>
      <c r="B33647" s="9">
        <v>43288.000208333331</v>
      </c>
      <c r="C33647" s="6">
        <v>0.34955000877380371</v>
      </c>
      <c r="D33647" s="6">
        <v>15.174727439880371</v>
      </c>
      <c r="E33647" s="7">
        <v>76.405868530273438</v>
      </c>
      <c r="F33647" s="8">
        <v>-0.26712799072265625</v>
      </c>
      <c r="G33647" s="6">
        <v>14.825177192687988</v>
      </c>
    </row>
    <row r="33648" spans="1:7">
      <c r="A33648">
        <v>26198</v>
      </c>
      <c r="B33648" s="9">
        <v>43257.517569444441</v>
      </c>
      <c r="C33648" s="6">
        <v>0.3500019907951355</v>
      </c>
      <c r="D33648" s="6">
        <v>15.03289794921875</v>
      </c>
      <c r="E33648" s="7">
        <v>66.232032775878906</v>
      </c>
      <c r="F33648" s="8">
        <v>-0.26715800166130066</v>
      </c>
      <c r="G33648" s="6">
        <v>14.682895660400391</v>
      </c>
    </row>
    <row r="33649" spans="1:7">
      <c r="A33649">
        <v>23830</v>
      </c>
      <c r="B33649" s="9">
        <v>43249.295347222214</v>
      </c>
      <c r="C33649" s="6">
        <v>0.3500010073184967</v>
      </c>
      <c r="D33649" s="6">
        <v>15.096134185791016</v>
      </c>
      <c r="E33649" s="7">
        <v>65.889205932617188</v>
      </c>
      <c r="F33649" s="8">
        <v>-0.26719200611114502</v>
      </c>
      <c r="G33649" s="6">
        <v>14.746132850646973</v>
      </c>
    </row>
    <row r="33650" spans="1:7">
      <c r="A33650">
        <v>26497</v>
      </c>
      <c r="B33650" s="9">
        <v>43258.555763888886</v>
      </c>
      <c r="C33650" s="6">
        <v>0.34996300935745239</v>
      </c>
      <c r="D33650" s="6">
        <v>15.140476226806641</v>
      </c>
      <c r="E33650" s="7">
        <v>66.232032775878906</v>
      </c>
      <c r="F33650" s="8">
        <v>-0.2672480046749115</v>
      </c>
      <c r="G33650" s="6">
        <v>14.790513038635254</v>
      </c>
    </row>
    <row r="33651" spans="1:7">
      <c r="A33651">
        <v>35427</v>
      </c>
      <c r="B33651" s="9">
        <v>43289.562708333331</v>
      </c>
      <c r="C33651" s="6">
        <v>0.3496130108833313</v>
      </c>
      <c r="D33651" s="6">
        <v>15.256011009216309</v>
      </c>
      <c r="E33651" s="7">
        <v>73.109527587890625</v>
      </c>
      <c r="F33651" s="8">
        <v>-0.26735898852348328</v>
      </c>
      <c r="G33651" s="6">
        <v>14.906397819519043</v>
      </c>
    </row>
    <row r="33652" spans="1:7">
      <c r="A33652">
        <v>6434</v>
      </c>
      <c r="B33652" s="9">
        <v>43188.892569444441</v>
      </c>
      <c r="C33652" s="6">
        <v>0.35020101070404053</v>
      </c>
      <c r="D33652" s="6">
        <v>14.995966911315918</v>
      </c>
      <c r="E33652" s="7">
        <v>56.604930877685547</v>
      </c>
      <c r="F33652" s="8">
        <v>-0.26746699213981628</v>
      </c>
      <c r="G33652" s="6">
        <v>14.645766258239746</v>
      </c>
    </row>
    <row r="33653" spans="1:7">
      <c r="A33653">
        <v>32902</v>
      </c>
      <c r="B33653" s="9">
        <v>43280.795347222214</v>
      </c>
      <c r="C33653" s="6">
        <v>0.34931901097297668</v>
      </c>
      <c r="D33653" s="6">
        <v>15.08138370513916</v>
      </c>
      <c r="E33653" s="7">
        <v>77.103607177734375</v>
      </c>
      <c r="F33653" s="8">
        <v>-0.26757898926734924</v>
      </c>
      <c r="G33653" s="6">
        <v>14.732064247131348</v>
      </c>
    </row>
    <row r="33654" spans="1:7">
      <c r="A33654">
        <v>32323</v>
      </c>
      <c r="B33654" s="9">
        <v>43278.78493055555</v>
      </c>
      <c r="C33654" s="6">
        <v>0.34951800107955933</v>
      </c>
      <c r="D33654" s="6">
        <v>15.046483039855957</v>
      </c>
      <c r="E33654" s="7">
        <v>69.835601806640625</v>
      </c>
      <c r="F33654" s="8">
        <v>-0.26792699098587036</v>
      </c>
      <c r="G33654" s="6">
        <v>14.696965217590332</v>
      </c>
    </row>
    <row r="33655" spans="1:7">
      <c r="A33655">
        <v>1303</v>
      </c>
      <c r="B33655" s="9">
        <v>43171.076597222214</v>
      </c>
      <c r="C33655" s="6">
        <v>0.35024100542068481</v>
      </c>
      <c r="D33655" s="6">
        <v>15.116677284240723</v>
      </c>
      <c r="E33655" s="7">
        <v>43.850353240966797</v>
      </c>
      <c r="F33655" s="8">
        <v>-0.26795899868011475</v>
      </c>
      <c r="G33655" s="6">
        <v>14.766436576843262</v>
      </c>
    </row>
    <row r="33656" spans="1:7">
      <c r="A33656">
        <v>9796</v>
      </c>
      <c r="B33656" s="9">
        <v>43200.56618055555</v>
      </c>
      <c r="C33656" s="6">
        <v>0.34999099373817444</v>
      </c>
      <c r="D33656" s="6">
        <v>15.170381546020508</v>
      </c>
      <c r="E33656" s="7">
        <v>48.716640472412109</v>
      </c>
      <c r="F33656" s="8">
        <v>-0.26837500929832458</v>
      </c>
      <c r="G33656" s="6">
        <v>14.820391654968262</v>
      </c>
    </row>
    <row r="33657" spans="1:7">
      <c r="A33657">
        <v>32219</v>
      </c>
      <c r="B33657" s="9">
        <v>43278.423819444441</v>
      </c>
      <c r="C33657" s="6">
        <v>0.34922599792480469</v>
      </c>
      <c r="D33657" s="6">
        <v>15.12567138671875</v>
      </c>
      <c r="E33657" s="7">
        <v>70.179473876953125</v>
      </c>
      <c r="F33657" s="8">
        <v>-0.26856601238250732</v>
      </c>
      <c r="G33657" s="6">
        <v>14.776445388793945</v>
      </c>
    </row>
    <row r="33658" spans="1:7">
      <c r="A33658">
        <v>10399</v>
      </c>
      <c r="B33658" s="9">
        <v>43202.65993055555</v>
      </c>
      <c r="C33658" s="6">
        <v>0.34982499480247498</v>
      </c>
      <c r="D33658" s="6">
        <v>15.034750938415527</v>
      </c>
      <c r="E33658" s="7">
        <v>51.547157287597656</v>
      </c>
      <c r="F33658" s="8">
        <v>-0.26862800121307373</v>
      </c>
      <c r="G33658" s="6">
        <v>14.68492603302002</v>
      </c>
    </row>
    <row r="33659" spans="1:7">
      <c r="A33659">
        <v>12229</v>
      </c>
      <c r="B33659" s="9">
        <v>43209.014097222222</v>
      </c>
      <c r="C33659" s="6">
        <v>0.34955200552940369</v>
      </c>
      <c r="D33659" s="6">
        <v>14.956738471984863</v>
      </c>
      <c r="E33659" s="7">
        <v>53.125560760498047</v>
      </c>
      <c r="F33659" s="8">
        <v>-0.26917499303817749</v>
      </c>
      <c r="G33659" s="6">
        <v>14.607185363769531</v>
      </c>
    </row>
    <row r="33660" spans="1:7">
      <c r="A33660">
        <v>14584</v>
      </c>
      <c r="B33660" s="9">
        <v>43217.19118055555</v>
      </c>
      <c r="C33660" s="6">
        <v>0.34920400381088257</v>
      </c>
      <c r="D33660" s="6">
        <v>14.991633415222168</v>
      </c>
      <c r="E33660" s="7">
        <v>61.258739471435547</v>
      </c>
      <c r="F33660" s="8">
        <v>-0.269430011510849</v>
      </c>
      <c r="G33660" s="6">
        <v>14.642429351806641</v>
      </c>
    </row>
    <row r="33661" spans="1:7">
      <c r="A33661">
        <v>25612</v>
      </c>
      <c r="B33661" s="9">
        <v>43255.482847222222</v>
      </c>
      <c r="C33661" s="6">
        <v>0.34910100698471069</v>
      </c>
      <c r="D33661" s="6">
        <v>14.98457145690918</v>
      </c>
      <c r="E33661" s="7">
        <v>61.602230072021484</v>
      </c>
      <c r="F33661" s="8">
        <v>-0.26964101195335388</v>
      </c>
      <c r="G33661" s="6">
        <v>14.635469436645508</v>
      </c>
    </row>
    <row r="33662" spans="1:7">
      <c r="A33662">
        <v>1002</v>
      </c>
      <c r="B33662" s="9">
        <v>43169.989791666667</v>
      </c>
      <c r="C33662" s="6">
        <v>0.34938099980354309</v>
      </c>
      <c r="D33662" s="6">
        <v>15.111612319946289</v>
      </c>
      <c r="E33662" s="7">
        <v>43.117897033691406</v>
      </c>
      <c r="F33662" s="8">
        <v>-0.26995798945426941</v>
      </c>
      <c r="G33662" s="6">
        <v>14.76223087310791</v>
      </c>
    </row>
    <row r="33663" spans="1:7">
      <c r="A33663">
        <v>35123</v>
      </c>
      <c r="B33663" s="9">
        <v>43288.507152777776</v>
      </c>
      <c r="C33663" s="6">
        <v>0.34849199652671814</v>
      </c>
      <c r="D33663" s="6">
        <v>15.261416435241699</v>
      </c>
      <c r="E33663" s="7">
        <v>72.764007568359375</v>
      </c>
      <c r="F33663" s="8">
        <v>-0.26998999714851379</v>
      </c>
      <c r="G33663" s="6">
        <v>14.912924766540527</v>
      </c>
    </row>
    <row r="33664" spans="1:7">
      <c r="A33664">
        <v>16718</v>
      </c>
      <c r="B33664" s="9">
        <v>43224.600902777776</v>
      </c>
      <c r="C33664" s="6">
        <v>0.34817999601364136</v>
      </c>
      <c r="D33664" s="6">
        <v>15.029045104980469</v>
      </c>
      <c r="E33664" s="7">
        <v>71.384231567382813</v>
      </c>
      <c r="F33664" s="8">
        <v>-0.2708599865436554</v>
      </c>
      <c r="G33664" s="6">
        <v>14.680865287780762</v>
      </c>
    </row>
    <row r="33665" spans="1:7">
      <c r="A33665">
        <v>15774</v>
      </c>
      <c r="B33665" s="9">
        <v>43221.323124999995</v>
      </c>
      <c r="C33665" s="6">
        <v>0.34872698783874512</v>
      </c>
      <c r="D33665" s="6">
        <v>15.154324531555176</v>
      </c>
      <c r="E33665" s="7">
        <v>53.125560760498047</v>
      </c>
      <c r="F33665" s="8">
        <v>-0.27107900381088257</v>
      </c>
      <c r="G33665" s="6">
        <v>14.805598258972168</v>
      </c>
    </row>
    <row r="33666" spans="1:7">
      <c r="A33666">
        <v>26353</v>
      </c>
      <c r="B33666" s="9">
        <v>43258.055763888886</v>
      </c>
      <c r="C33666" s="6">
        <v>0.34826299548149109</v>
      </c>
      <c r="D33666" s="6">
        <v>15.099617004394531</v>
      </c>
      <c r="E33666" s="7">
        <v>66.917739868164063</v>
      </c>
      <c r="F33666" s="8">
        <v>-0.27111399173736572</v>
      </c>
      <c r="G33666" s="6">
        <v>14.751354217529297</v>
      </c>
    </row>
    <row r="33667" spans="1:7">
      <c r="A33667">
        <v>28737</v>
      </c>
      <c r="B33667" s="9">
        <v>43266.333541666667</v>
      </c>
      <c r="C33667" s="6">
        <v>0.34817200899124146</v>
      </c>
      <c r="D33667" s="6">
        <v>15.072403907775879</v>
      </c>
      <c r="E33667" s="7">
        <v>68.804916381835938</v>
      </c>
      <c r="F33667" s="8">
        <v>-0.27114099264144897</v>
      </c>
      <c r="G33667" s="6">
        <v>14.724231719970703</v>
      </c>
    </row>
    <row r="33668" spans="1:7">
      <c r="A33668">
        <v>16122</v>
      </c>
      <c r="B33668" s="9">
        <v>43222.531458333331</v>
      </c>
      <c r="C33668" s="6">
        <v>0.34819400310516357</v>
      </c>
      <c r="D33668" s="6">
        <v>15.132325172424316</v>
      </c>
      <c r="E33668" s="7">
        <v>62.803474426269531</v>
      </c>
      <c r="F33668" s="8">
        <v>-0.27163800597190857</v>
      </c>
      <c r="G33668" s="6">
        <v>14.784131050109863</v>
      </c>
    </row>
    <row r="33669" spans="1:7">
      <c r="A33669">
        <v>14738</v>
      </c>
      <c r="B33669" s="9">
        <v>43217.725902777776</v>
      </c>
      <c r="C33669" s="6">
        <v>0.34816500544548035</v>
      </c>
      <c r="D33669" s="6">
        <v>14.955204010009766</v>
      </c>
      <c r="E33669" s="7">
        <v>58.505565643310547</v>
      </c>
      <c r="F33669" s="8">
        <v>-0.27203801274299622</v>
      </c>
      <c r="G33669" s="6">
        <v>14.607039451599121</v>
      </c>
    </row>
    <row r="33670" spans="1:7">
      <c r="A33670">
        <v>28633</v>
      </c>
      <c r="B33670" s="9">
        <v>43265.972430555557</v>
      </c>
      <c r="C33670" s="6">
        <v>0.34759199619293213</v>
      </c>
      <c r="D33670" s="6">
        <v>15.036869049072266</v>
      </c>
      <c r="E33670" s="7">
        <v>72.591354370117188</v>
      </c>
      <c r="F33670" s="8">
        <v>-0.27208900451660156</v>
      </c>
      <c r="G33670" s="6">
        <v>14.689276695251465</v>
      </c>
    </row>
    <row r="33671" spans="1:7">
      <c r="A33671">
        <v>6091</v>
      </c>
      <c r="B33671" s="9">
        <v>43187.701597222214</v>
      </c>
      <c r="C33671" s="6">
        <v>0.34834900498390198</v>
      </c>
      <c r="D33671" s="6">
        <v>15.090855598449707</v>
      </c>
      <c r="E33671" s="7">
        <v>45.84832763671875</v>
      </c>
      <c r="F33671" s="8">
        <v>-0.27226799726486206</v>
      </c>
      <c r="G33671" s="6">
        <v>14.742506980895996</v>
      </c>
    </row>
    <row r="33672" spans="1:7">
      <c r="A33672">
        <v>31423</v>
      </c>
      <c r="B33672" s="9">
        <v>43275.65993055555</v>
      </c>
      <c r="C33672" s="6">
        <v>0.34753298759460449</v>
      </c>
      <c r="D33672" s="6">
        <v>14.987353324890137</v>
      </c>
      <c r="E33672" s="7">
        <v>71.039756774902344</v>
      </c>
      <c r="F33672" s="8">
        <v>-0.27239099144935608</v>
      </c>
      <c r="G33672" s="6">
        <v>14.639820098876953</v>
      </c>
    </row>
    <row r="33673" spans="1:7">
      <c r="A33673">
        <v>18649</v>
      </c>
      <c r="B33673" s="9">
        <v>43231.305763888886</v>
      </c>
      <c r="C33673" s="6">
        <v>0.34768000245094299</v>
      </c>
      <c r="D33673" s="6">
        <v>15.066399574279785</v>
      </c>
      <c r="E33673" s="7">
        <v>65.032211303710938</v>
      </c>
      <c r="F33673" s="8">
        <v>-0.27263298630714417</v>
      </c>
      <c r="G33673" s="6">
        <v>14.718718528747559</v>
      </c>
    </row>
    <row r="33674" spans="1:7">
      <c r="A33674">
        <v>421</v>
      </c>
      <c r="B33674" s="9">
        <v>43167.972430555557</v>
      </c>
      <c r="C33674" s="6">
        <v>0.34821999073028564</v>
      </c>
      <c r="D33674" s="6">
        <v>14.973100662231445</v>
      </c>
      <c r="E33674" s="7">
        <v>41.457313537597656</v>
      </c>
      <c r="F33674" s="8">
        <v>-0.2726689875125885</v>
      </c>
      <c r="G33674" s="6">
        <v>14.624880790710449</v>
      </c>
    </row>
    <row r="33675" spans="1:7">
      <c r="A33675">
        <v>10609</v>
      </c>
      <c r="B33675" s="9">
        <v>43203.389097222222</v>
      </c>
      <c r="C33675" s="6">
        <v>0.34804099798202515</v>
      </c>
      <c r="D33675" s="6">
        <v>15.069517135620117</v>
      </c>
      <c r="E33675" s="7">
        <v>52.775592803955078</v>
      </c>
      <c r="F33675" s="8">
        <v>-0.27268299460411072</v>
      </c>
      <c r="G33675" s="6">
        <v>14.721476554870605</v>
      </c>
    </row>
    <row r="33676" spans="1:7">
      <c r="A33676">
        <v>4580</v>
      </c>
      <c r="B33676" s="9">
        <v>43182.455069444441</v>
      </c>
      <c r="C33676" s="6">
        <v>0.34816199541091919</v>
      </c>
      <c r="D33676" s="6">
        <v>15.118080139160156</v>
      </c>
      <c r="E33676" s="7">
        <v>41.457313537597656</v>
      </c>
      <c r="F33676" s="8">
        <v>-0.27280300855636597</v>
      </c>
      <c r="G33676" s="6">
        <v>14.769918441772461</v>
      </c>
    </row>
    <row r="33677" spans="1:7">
      <c r="A33677">
        <v>33998</v>
      </c>
      <c r="B33677" s="9">
        <v>43284.600902777776</v>
      </c>
      <c r="C33677" s="6">
        <v>0.34664300084114075</v>
      </c>
      <c r="D33677" s="6">
        <v>15.159347534179688</v>
      </c>
      <c r="E33677" s="7">
        <v>83.461891174316406</v>
      </c>
      <c r="F33677" s="8">
        <v>-0.27296999096870422</v>
      </c>
      <c r="G33677" s="6">
        <v>14.812704086303711</v>
      </c>
    </row>
    <row r="33678" spans="1:7">
      <c r="A33678">
        <v>33793</v>
      </c>
      <c r="B33678" s="9">
        <v>43283.889097222222</v>
      </c>
      <c r="C33678" s="6">
        <v>0.34659600257873535</v>
      </c>
      <c r="D33678" s="6">
        <v>15.120140075683594</v>
      </c>
      <c r="E33678" s="7">
        <v>83.282974243164063</v>
      </c>
      <c r="F33678" s="8">
        <v>-0.27310401201248169</v>
      </c>
      <c r="G33678" s="6">
        <v>14.773544311523438</v>
      </c>
    </row>
    <row r="33679" spans="1:7">
      <c r="A33679">
        <v>18144</v>
      </c>
      <c r="B33679" s="9">
        <v>43229.55229166666</v>
      </c>
      <c r="C33679" s="6">
        <v>0.34739199280738831</v>
      </c>
      <c r="D33679" s="6">
        <v>15.148638725280762</v>
      </c>
      <c r="E33679" s="7">
        <v>65.717758178710938</v>
      </c>
      <c r="F33679" s="8">
        <v>-0.27323698997497559</v>
      </c>
      <c r="G33679" s="6">
        <v>14.801246643066406</v>
      </c>
    </row>
    <row r="33680" spans="1:7">
      <c r="A33680">
        <v>33059</v>
      </c>
      <c r="B33680" s="9">
        <v>43281.340486111112</v>
      </c>
      <c r="C33680" s="6">
        <v>0.3469339907169342</v>
      </c>
      <c r="D33680" s="6">
        <v>15.127586364746094</v>
      </c>
      <c r="E33680" s="7">
        <v>75.709609985351563</v>
      </c>
      <c r="F33680" s="8">
        <v>-0.27326199412345886</v>
      </c>
      <c r="G33680" s="6">
        <v>14.780652046203613</v>
      </c>
    </row>
    <row r="33681" spans="1:7">
      <c r="A33681">
        <v>9558</v>
      </c>
      <c r="B33681" s="9">
        <v>43199.739791666667</v>
      </c>
      <c r="C33681" s="6">
        <v>0.34784099459648132</v>
      </c>
      <c r="D33681" s="6">
        <v>15.16765308380127</v>
      </c>
      <c r="E33681" s="7">
        <v>50.312953948974609</v>
      </c>
      <c r="F33681" s="8">
        <v>-0.27326598763465881</v>
      </c>
      <c r="G33681" s="6">
        <v>14.819811820983887</v>
      </c>
    </row>
    <row r="33682" spans="1:7">
      <c r="A33682">
        <v>8231</v>
      </c>
      <c r="B33682" s="9">
        <v>43195.132152777776</v>
      </c>
      <c r="C33682" s="6">
        <v>0.34750199317932129</v>
      </c>
      <c r="D33682" s="6">
        <v>15.09406852722168</v>
      </c>
      <c r="E33682" s="7">
        <v>44.3975830078125</v>
      </c>
      <c r="F33682" s="8">
        <v>-0.27426400780677795</v>
      </c>
      <c r="G33682" s="6">
        <v>14.746567726135254</v>
      </c>
    </row>
    <row r="33683" spans="1:7">
      <c r="A33683">
        <v>23073</v>
      </c>
      <c r="B33683" s="9">
        <v>43246.666874999995</v>
      </c>
      <c r="C33683" s="6">
        <v>0.34665399789810181</v>
      </c>
      <c r="D33683" s="6">
        <v>14.982847213745117</v>
      </c>
      <c r="E33683" s="7">
        <v>72.246170043945313</v>
      </c>
      <c r="F33683" s="8">
        <v>-0.27429699897766113</v>
      </c>
      <c r="G33683" s="6">
        <v>14.63619327545166</v>
      </c>
    </row>
    <row r="33684" spans="1:7">
      <c r="A33684">
        <v>27991</v>
      </c>
      <c r="B33684" s="9">
        <v>43263.743263888886</v>
      </c>
      <c r="C33684" s="6">
        <v>0.34686899185180664</v>
      </c>
      <c r="D33684" s="6">
        <v>15.155511856079102</v>
      </c>
      <c r="E33684" s="7">
        <v>66.060592651367188</v>
      </c>
      <c r="F33684" s="8">
        <v>-0.2744159996509552</v>
      </c>
      <c r="G33684" s="6">
        <v>14.808643341064453</v>
      </c>
    </row>
    <row r="33685" spans="1:7">
      <c r="A33685">
        <v>19200</v>
      </c>
      <c r="B33685" s="9">
        <v>43233.218958333331</v>
      </c>
      <c r="C33685" s="6">
        <v>0.34697100520133972</v>
      </c>
      <c r="D33685" s="6">
        <v>15.129217147827148</v>
      </c>
      <c r="E33685" s="7">
        <v>62.460369110107422</v>
      </c>
      <c r="F33685" s="8">
        <v>-0.27449199557304382</v>
      </c>
      <c r="G33685" s="6">
        <v>14.782246589660645</v>
      </c>
    </row>
    <row r="33686" spans="1:7">
      <c r="A33686">
        <v>30527</v>
      </c>
      <c r="B33686" s="9">
        <v>43272.548819444441</v>
      </c>
      <c r="C33686" s="6">
        <v>0.34636801481246948</v>
      </c>
      <c r="D33686" s="6">
        <v>14.984156608581543</v>
      </c>
      <c r="E33686" s="7">
        <v>74.147628784179688</v>
      </c>
      <c r="F33686" s="8">
        <v>-0.2747499942779541</v>
      </c>
      <c r="G33686" s="6">
        <v>14.637788772583008</v>
      </c>
    </row>
    <row r="33687" spans="1:7">
      <c r="A33687">
        <v>3877</v>
      </c>
      <c r="B33687" s="9">
        <v>43180.014097222222</v>
      </c>
      <c r="C33687" s="6">
        <v>0.34731200337409973</v>
      </c>
      <c r="D33687" s="6">
        <v>14.941008567810059</v>
      </c>
      <c r="E33687" s="7">
        <v>37.506134033203125</v>
      </c>
      <c r="F33687" s="8">
        <v>-0.2747960090637207</v>
      </c>
      <c r="G33687" s="6">
        <v>14.593696594238281</v>
      </c>
    </row>
    <row r="33688" spans="1:7">
      <c r="A33688">
        <v>8156</v>
      </c>
      <c r="B33688" s="9">
        <v>43194.871736111112</v>
      </c>
      <c r="C33688" s="6">
        <v>0.34709501266479492</v>
      </c>
      <c r="D33688" s="6">
        <v>15.018967628479004</v>
      </c>
      <c r="E33688" s="7">
        <v>49.604885101318359</v>
      </c>
      <c r="F33688" s="8">
        <v>-0.27502098679542542</v>
      </c>
      <c r="G33688" s="6">
        <v>14.671873092651367</v>
      </c>
    </row>
    <row r="33689" spans="1:7">
      <c r="A33689">
        <v>8022</v>
      </c>
      <c r="B33689" s="9">
        <v>43194.406458333331</v>
      </c>
      <c r="C33689" s="6">
        <v>0.34689900279045105</v>
      </c>
      <c r="D33689" s="6">
        <v>14.840231895446777</v>
      </c>
      <c r="E33689" s="7">
        <v>47.287647247314453</v>
      </c>
      <c r="F33689" s="8">
        <v>-0.27556398510932922</v>
      </c>
      <c r="G33689" s="6">
        <v>14.493332862854004</v>
      </c>
    </row>
    <row r="33690" spans="1:7">
      <c r="A33690">
        <v>22332</v>
      </c>
      <c r="B33690" s="9">
        <v>43244.093958333331</v>
      </c>
      <c r="C33690" s="6">
        <v>0.34626701474189758</v>
      </c>
      <c r="D33690" s="6">
        <v>15.115315437316895</v>
      </c>
      <c r="E33690" s="7">
        <v>68.461593627929688</v>
      </c>
      <c r="F33690" s="8">
        <v>-0.27557900547981262</v>
      </c>
      <c r="G33690" s="6">
        <v>14.769048690795898</v>
      </c>
    </row>
    <row r="33691" spans="1:7">
      <c r="A33691">
        <v>5938</v>
      </c>
      <c r="B33691" s="9">
        <v>43187.170347222214</v>
      </c>
      <c r="C33691" s="6">
        <v>0.346902996301651</v>
      </c>
      <c r="D33691" s="6">
        <v>15.143218994140625</v>
      </c>
      <c r="E33691" s="7">
        <v>45.667659759521484</v>
      </c>
      <c r="F33691" s="8">
        <v>-0.27560999989509583</v>
      </c>
      <c r="G33691" s="6">
        <v>14.796316146850586</v>
      </c>
    </row>
    <row r="33692" spans="1:7">
      <c r="A33692">
        <v>8437</v>
      </c>
      <c r="B33692" s="9">
        <v>43195.847430555557</v>
      </c>
      <c r="C33692" s="6">
        <v>0.34679499268531799</v>
      </c>
      <c r="D33692" s="6">
        <v>15.152828216552734</v>
      </c>
      <c r="E33692" s="7">
        <v>49.959194183349609</v>
      </c>
      <c r="F33692" s="8">
        <v>-0.27569600939750671</v>
      </c>
      <c r="G33692" s="6">
        <v>14.806033134460449</v>
      </c>
    </row>
    <row r="33693" spans="1:7">
      <c r="A33693">
        <v>22781</v>
      </c>
      <c r="B33693" s="9">
        <v>43245.652986111112</v>
      </c>
      <c r="C33693" s="6">
        <v>0.34614801406860352</v>
      </c>
      <c r="D33693" s="6">
        <v>15.046592712402344</v>
      </c>
      <c r="E33693" s="7">
        <v>69.320121765136719</v>
      </c>
      <c r="F33693" s="8">
        <v>-0.27577000856399536</v>
      </c>
      <c r="G33693" s="6">
        <v>14.700445175170898</v>
      </c>
    </row>
    <row r="33694" spans="1:7">
      <c r="A33694">
        <v>18001</v>
      </c>
      <c r="B33694" s="9">
        <v>43229.055763888886</v>
      </c>
      <c r="C33694" s="6">
        <v>0.34616300463676453</v>
      </c>
      <c r="D33694" s="6">
        <v>15.178591728210449</v>
      </c>
      <c r="E33694" s="7">
        <v>68.118385314941406</v>
      </c>
      <c r="F33694" s="8">
        <v>-0.27585300803184509</v>
      </c>
      <c r="G33694" s="6">
        <v>14.832428932189941</v>
      </c>
    </row>
    <row r="33695" spans="1:7">
      <c r="A33695">
        <v>5835</v>
      </c>
      <c r="B33695" s="9">
        <v>43186.812708333331</v>
      </c>
      <c r="C33695" s="6">
        <v>0.34661099314689636</v>
      </c>
      <c r="D33695" s="6">
        <v>15.229804039001465</v>
      </c>
      <c r="E33695" s="7">
        <v>48.360298156738281</v>
      </c>
      <c r="F33695" s="8">
        <v>-0.27618798613548279</v>
      </c>
      <c r="G33695" s="6">
        <v>14.883193016052246</v>
      </c>
    </row>
    <row r="33696" spans="1:7">
      <c r="A33696">
        <v>27139</v>
      </c>
      <c r="B33696" s="9">
        <v>43260.78493055555</v>
      </c>
      <c r="C33696" s="6">
        <v>0.34568101167678833</v>
      </c>
      <c r="D33696" s="6">
        <v>15.106172561645508</v>
      </c>
      <c r="E33696" s="7">
        <v>75.361946105957031</v>
      </c>
      <c r="F33696" s="8">
        <v>-0.27620100975036621</v>
      </c>
      <c r="G33696" s="6">
        <v>14.760491371154785</v>
      </c>
    </row>
    <row r="33697" spans="1:7">
      <c r="A33697">
        <v>27240</v>
      </c>
      <c r="B33697" s="9">
        <v>43261.135624999995</v>
      </c>
      <c r="C33697" s="6">
        <v>0.34575900435447693</v>
      </c>
      <c r="D33697" s="6">
        <v>15.100159645080566</v>
      </c>
      <c r="E33697" s="7">
        <v>72.073684692382813</v>
      </c>
      <c r="F33697" s="8">
        <v>-0.27638399600982666</v>
      </c>
      <c r="G33697" s="6">
        <v>14.754400253295898</v>
      </c>
    </row>
    <row r="33698" spans="1:7">
      <c r="A33698">
        <v>10689</v>
      </c>
      <c r="B33698" s="9">
        <v>43203.666874999995</v>
      </c>
      <c r="C33698" s="6">
        <v>0.34606200456619263</v>
      </c>
      <c r="D33698" s="6">
        <v>15.02069091796875</v>
      </c>
      <c r="E33698" s="7">
        <v>57.642589569091797</v>
      </c>
      <c r="F33698" s="8">
        <v>-0.27695301175117493</v>
      </c>
      <c r="G33698" s="6">
        <v>14.674629211425781</v>
      </c>
    </row>
    <row r="33699" spans="1:7">
      <c r="A33699">
        <v>23393</v>
      </c>
      <c r="B33699" s="9">
        <v>43247.777986111112</v>
      </c>
      <c r="C33699" s="6">
        <v>0.34564900398254395</v>
      </c>
      <c r="D33699" s="6">
        <v>15.097147941589355</v>
      </c>
      <c r="E33699" s="7">
        <v>68.289993286132813</v>
      </c>
      <c r="F33699" s="8">
        <v>-0.2770250141620636</v>
      </c>
      <c r="G33699" s="6">
        <v>14.751499176025391</v>
      </c>
    </row>
    <row r="33700" spans="1:7">
      <c r="A33700">
        <v>18451</v>
      </c>
      <c r="B33700" s="9">
        <v>43230.618263888886</v>
      </c>
      <c r="C33700" s="6">
        <v>0.34567299485206604</v>
      </c>
      <c r="D33700" s="6">
        <v>15.012758255004883</v>
      </c>
      <c r="E33700" s="7">
        <v>65.546371459960938</v>
      </c>
      <c r="F33700" s="8">
        <v>-0.27722600102424622</v>
      </c>
      <c r="G33700" s="6">
        <v>14.667085647583008</v>
      </c>
    </row>
    <row r="33701" spans="1:7">
      <c r="A33701">
        <v>9261</v>
      </c>
      <c r="B33701" s="9">
        <v>43198.708541666667</v>
      </c>
      <c r="C33701" s="6">
        <v>0.34604498744010925</v>
      </c>
      <c r="D33701" s="6">
        <v>15.049825668334961</v>
      </c>
      <c r="E33701" s="7">
        <v>52.600414276123047</v>
      </c>
      <c r="F33701" s="8">
        <v>-0.27729898691177368</v>
      </c>
      <c r="G33701" s="6">
        <v>14.703781127929688</v>
      </c>
    </row>
    <row r="33702" spans="1:7">
      <c r="A33702">
        <v>19044</v>
      </c>
      <c r="B33702" s="9">
        <v>43232.67729166666</v>
      </c>
      <c r="C33702" s="6">
        <v>0.34542000293731689</v>
      </c>
      <c r="D33702" s="6">
        <v>15.082412719726563</v>
      </c>
      <c r="E33702" s="7">
        <v>63.317962646484375</v>
      </c>
      <c r="F33702" s="8">
        <v>-0.278003990650177</v>
      </c>
      <c r="G33702" s="6">
        <v>14.736992835998535</v>
      </c>
    </row>
    <row r="33703" spans="1:7">
      <c r="A33703">
        <v>30685</v>
      </c>
      <c r="B33703" s="9">
        <v>43273.097430555557</v>
      </c>
      <c r="C33703" s="6">
        <v>0.34487500786781311</v>
      </c>
      <c r="D33703" s="6">
        <v>15.011960983276367</v>
      </c>
      <c r="E33703" s="7">
        <v>74.494186401367188</v>
      </c>
      <c r="F33703" s="8">
        <v>-0.27816399931907654</v>
      </c>
      <c r="G33703" s="6">
        <v>14.667085647583008</v>
      </c>
    </row>
    <row r="33704" spans="1:7">
      <c r="A33704">
        <v>25756</v>
      </c>
      <c r="B33704" s="9">
        <v>43255.982847222222</v>
      </c>
      <c r="C33704" s="6">
        <v>0.34518200159072876</v>
      </c>
      <c r="D33704" s="6">
        <v>14.977313995361328</v>
      </c>
      <c r="E33704" s="7">
        <v>66.060592651367188</v>
      </c>
      <c r="F33704" s="8">
        <v>-0.27831199765205383</v>
      </c>
      <c r="G33704" s="6">
        <v>14.632131576538086</v>
      </c>
    </row>
    <row r="33705" spans="1:7">
      <c r="A33705">
        <v>12479</v>
      </c>
      <c r="B33705" s="9">
        <v>43209.882152777776</v>
      </c>
      <c r="C33705" s="6">
        <v>0.34556698799133301</v>
      </c>
      <c r="D33705" s="6">
        <v>15.109103202819824</v>
      </c>
      <c r="E33705" s="7">
        <v>51.195156097412109</v>
      </c>
      <c r="F33705" s="8">
        <v>-0.27847298979759216</v>
      </c>
      <c r="G33705" s="6">
        <v>14.76353645324707</v>
      </c>
    </row>
    <row r="33706" spans="1:7">
      <c r="A33706">
        <v>21582</v>
      </c>
      <c r="B33706" s="9">
        <v>43241.489791666667</v>
      </c>
      <c r="C33706" s="6">
        <v>0.34506601095199585</v>
      </c>
      <c r="D33706" s="6">
        <v>15.186343193054199</v>
      </c>
      <c r="E33706" s="7">
        <v>64.860824584960938</v>
      </c>
      <c r="F33706" s="8">
        <v>-0.27868801355361938</v>
      </c>
      <c r="G33706" s="6">
        <v>14.841277122497559</v>
      </c>
    </row>
    <row r="33707" spans="1:7">
      <c r="A33707">
        <v>14432</v>
      </c>
      <c r="B33707" s="9">
        <v>43216.663402777776</v>
      </c>
      <c r="C33707" s="6">
        <v>0.34520301222801208</v>
      </c>
      <c r="D33707" s="6">
        <v>14.989374160766602</v>
      </c>
      <c r="E33707" s="7">
        <v>60.055572509765625</v>
      </c>
      <c r="F33707" s="8">
        <v>-0.27876299619674683</v>
      </c>
      <c r="G33707" s="6">
        <v>14.644170761108398</v>
      </c>
    </row>
    <row r="33708" spans="1:7">
      <c r="A33708">
        <v>15609</v>
      </c>
      <c r="B33708" s="9">
        <v>43220.750208333331</v>
      </c>
      <c r="C33708" s="6">
        <v>0.34524300694465637</v>
      </c>
      <c r="D33708" s="6">
        <v>15.070199966430664</v>
      </c>
      <c r="E33708" s="7">
        <v>55.217304229736328</v>
      </c>
      <c r="F33708" s="8">
        <v>-0.27899900078773499</v>
      </c>
      <c r="G33708" s="6">
        <v>14.724957466125488</v>
      </c>
    </row>
    <row r="33709" spans="1:7">
      <c r="A33709">
        <v>8749</v>
      </c>
      <c r="B33709" s="9">
        <v>43196.930763888886</v>
      </c>
      <c r="C33709" s="6">
        <v>0.34529998898506165</v>
      </c>
      <c r="D33709" s="6">
        <v>14.919707298278809</v>
      </c>
      <c r="E33709" s="7">
        <v>51.018989562988281</v>
      </c>
      <c r="F33709" s="8">
        <v>-0.27909800410270691</v>
      </c>
      <c r="G33709" s="6">
        <v>14.574407577514648</v>
      </c>
    </row>
    <row r="33710" spans="1:7">
      <c r="A33710">
        <v>27852</v>
      </c>
      <c r="B33710" s="9">
        <v>43263.260624999995</v>
      </c>
      <c r="C33710" s="6">
        <v>0.34486499428749084</v>
      </c>
      <c r="D33710" s="6">
        <v>15.198615074157715</v>
      </c>
      <c r="E33710" s="7">
        <v>61.258739471435547</v>
      </c>
      <c r="F33710" s="8">
        <v>-0.27945199608802795</v>
      </c>
      <c r="G33710" s="6">
        <v>14.853750228881836</v>
      </c>
    </row>
    <row r="33711" spans="1:7">
      <c r="A33711">
        <v>124</v>
      </c>
      <c r="B33711" s="9">
        <v>43166.94118055555</v>
      </c>
      <c r="C33711" s="6">
        <v>0.34500798583030701</v>
      </c>
      <c r="D33711" s="6">
        <v>14.962636947631836</v>
      </c>
      <c r="E33711" s="7">
        <v>36.547630310058594</v>
      </c>
      <c r="F33711" s="8">
        <v>-0.28011000156402588</v>
      </c>
      <c r="G33711" s="6">
        <v>14.617629051208496</v>
      </c>
    </row>
    <row r="33712" spans="1:7">
      <c r="A33712">
        <v>19935</v>
      </c>
      <c r="B33712" s="9">
        <v>43235.771041666667</v>
      </c>
      <c r="C33712" s="6">
        <v>0.34429100155830383</v>
      </c>
      <c r="D33712" s="6">
        <v>15.018340110778809</v>
      </c>
      <c r="E33712" s="7">
        <v>68.804916381835938</v>
      </c>
      <c r="F33712" s="8">
        <v>-0.28011399507522583</v>
      </c>
      <c r="G33712" s="6">
        <v>14.674049377441406</v>
      </c>
    </row>
    <row r="33713" spans="1:7">
      <c r="A33713">
        <v>13526</v>
      </c>
      <c r="B33713" s="9">
        <v>43213.517569444441</v>
      </c>
      <c r="C33713" s="6">
        <v>0.34450200200080872</v>
      </c>
      <c r="D33713" s="6">
        <v>15.297311782836914</v>
      </c>
      <c r="E33713" s="7">
        <v>55.564693450927734</v>
      </c>
      <c r="F33713" s="8">
        <v>-0.28068798780441284</v>
      </c>
      <c r="G33713" s="6">
        <v>14.95280933380127</v>
      </c>
    </row>
    <row r="33714" spans="1:7">
      <c r="A33714">
        <v>30072</v>
      </c>
      <c r="B33714" s="9">
        <v>43270.968958333331</v>
      </c>
      <c r="C33714" s="6">
        <v>0.34357500076293945</v>
      </c>
      <c r="D33714" s="6">
        <v>15.014865875244141</v>
      </c>
      <c r="E33714" s="7">
        <v>78.153022766113281</v>
      </c>
      <c r="F33714" s="8">
        <v>-0.28074899315834045</v>
      </c>
      <c r="G33714" s="6">
        <v>14.671291351318359</v>
      </c>
    </row>
    <row r="33715" spans="1:7">
      <c r="A33715">
        <v>16802</v>
      </c>
      <c r="B33715" s="9">
        <v>43224.892569444441</v>
      </c>
      <c r="C33715" s="6">
        <v>0.34377801418304443</v>
      </c>
      <c r="D33715" s="6">
        <v>15.010573387145996</v>
      </c>
      <c r="E33715" s="7">
        <v>72.936767578125</v>
      </c>
      <c r="F33715" s="8">
        <v>-0.28087499737739563</v>
      </c>
      <c r="G33715" s="6">
        <v>14.66679573059082</v>
      </c>
    </row>
    <row r="33716" spans="1:7">
      <c r="A33716">
        <v>32020</v>
      </c>
      <c r="B33716" s="9">
        <v>43277.732847222222</v>
      </c>
      <c r="C33716" s="6">
        <v>0.34377199411392212</v>
      </c>
      <c r="D33716" s="6">
        <v>15.166483879089355</v>
      </c>
      <c r="E33716" s="7">
        <v>72.936767578125</v>
      </c>
      <c r="F33716" s="8">
        <v>-0.28088799118995667</v>
      </c>
      <c r="G33716" s="6">
        <v>14.822711944580078</v>
      </c>
    </row>
    <row r="33717" spans="1:7">
      <c r="A33717">
        <v>19512</v>
      </c>
      <c r="B33717" s="9">
        <v>43234.30229166666</v>
      </c>
      <c r="C33717" s="6">
        <v>0.34419399499893188</v>
      </c>
      <c r="D33717" s="6">
        <v>15.098593711853027</v>
      </c>
      <c r="E33717" s="7">
        <v>57.987945556640625</v>
      </c>
      <c r="F33717" s="8">
        <v>-0.28124099969863892</v>
      </c>
      <c r="G33717" s="6">
        <v>14.754399299621582</v>
      </c>
    </row>
    <row r="33718" spans="1:7">
      <c r="A33718">
        <v>25010</v>
      </c>
      <c r="B33718" s="9">
        <v>43253.392569444441</v>
      </c>
      <c r="C33718" s="6">
        <v>0.34372600913047791</v>
      </c>
      <c r="D33718" s="6">
        <v>14.964980125427246</v>
      </c>
      <c r="E33718" s="7">
        <v>70.523452758789063</v>
      </c>
      <c r="F33718" s="8">
        <v>-0.28124698996543884</v>
      </c>
      <c r="G33718" s="6">
        <v>14.621253967285156</v>
      </c>
    </row>
    <row r="33719" spans="1:7">
      <c r="A33719">
        <v>19685</v>
      </c>
      <c r="B33719" s="9">
        <v>43234.902986111112</v>
      </c>
      <c r="C33719" s="6">
        <v>0.34387499094009399</v>
      </c>
      <c r="D33719" s="6">
        <v>15.052151679992676</v>
      </c>
      <c r="E33719" s="7">
        <v>64.346611022949219</v>
      </c>
      <c r="F33719" s="8">
        <v>-0.28148499131202698</v>
      </c>
      <c r="G33719" s="6">
        <v>14.708276748657227</v>
      </c>
    </row>
    <row r="33720" spans="1:7">
      <c r="A33720">
        <v>21426</v>
      </c>
      <c r="B33720" s="9">
        <v>43240.948124999995</v>
      </c>
      <c r="C33720" s="6">
        <v>0.34360000491142273</v>
      </c>
      <c r="D33720" s="6">
        <v>15.11424446105957</v>
      </c>
      <c r="E33720" s="7">
        <v>66.232032775878906</v>
      </c>
      <c r="F33720" s="8">
        <v>-0.28195300698280334</v>
      </c>
      <c r="G33720" s="6">
        <v>14.77064323425293</v>
      </c>
    </row>
    <row r="33721" spans="1:7">
      <c r="A33721">
        <v>14332</v>
      </c>
      <c r="B33721" s="9">
        <v>43216.31618055555</v>
      </c>
      <c r="C33721" s="6">
        <v>0.34378498792648315</v>
      </c>
      <c r="D33721" s="6">
        <v>14.972872734069824</v>
      </c>
      <c r="E33721" s="7">
        <v>56.951057434082031</v>
      </c>
      <c r="F33721" s="8">
        <v>-0.28225600719451904</v>
      </c>
      <c r="G33721" s="6">
        <v>14.629087448120117</v>
      </c>
    </row>
    <row r="33722" spans="1:7">
      <c r="A33722">
        <v>7417</v>
      </c>
      <c r="B33722" s="9">
        <v>43192.305763888886</v>
      </c>
      <c r="C33722" s="6">
        <v>0.34393298625946045</v>
      </c>
      <c r="D33722" s="6">
        <v>15.102828025817871</v>
      </c>
      <c r="E33722" s="7">
        <v>50.842658996582031</v>
      </c>
      <c r="F33722" s="8">
        <v>-0.28226000070571899</v>
      </c>
      <c r="G33722" s="6">
        <v>14.758894920349121</v>
      </c>
    </row>
    <row r="33723" spans="1:7">
      <c r="A33723">
        <v>30424</v>
      </c>
      <c r="B33723" s="9">
        <v>43272.19118055555</v>
      </c>
      <c r="C33723" s="6">
        <v>0.34302601218223572</v>
      </c>
      <c r="D33723" s="6">
        <v>14.947747230529785</v>
      </c>
      <c r="E33723" s="7">
        <v>74.147628784179688</v>
      </c>
      <c r="F33723" s="8">
        <v>-0.28248000144958496</v>
      </c>
      <c r="G33723" s="6">
        <v>14.604721069335938</v>
      </c>
    </row>
    <row r="33724" spans="1:7">
      <c r="A33724">
        <v>25316</v>
      </c>
      <c r="B33724" s="9">
        <v>43254.455069444441</v>
      </c>
      <c r="C33724" s="6">
        <v>0.3431830108165741</v>
      </c>
      <c r="D33724" s="6">
        <v>15.064223289489746</v>
      </c>
      <c r="E33724" s="7">
        <v>69.491950988769531</v>
      </c>
      <c r="F33724" s="8">
        <v>-0.28260800242424011</v>
      </c>
      <c r="G33724" s="6">
        <v>14.721040725708008</v>
      </c>
    </row>
    <row r="33725" spans="1:7">
      <c r="A33725">
        <v>11299</v>
      </c>
      <c r="B33725" s="9">
        <v>43205.78493055555</v>
      </c>
      <c r="C33725" s="6">
        <v>0.34346199035644531</v>
      </c>
      <c r="D33725" s="6">
        <v>15.138762474060059</v>
      </c>
      <c r="E33725" s="7">
        <v>56.258480072021484</v>
      </c>
      <c r="F33725" s="8">
        <v>-0.28304699063301086</v>
      </c>
      <c r="G33725" s="6">
        <v>14.795299530029297</v>
      </c>
    </row>
    <row r="33726" spans="1:7">
      <c r="A33726">
        <v>22479</v>
      </c>
      <c r="B33726" s="9">
        <v>43244.604375000003</v>
      </c>
      <c r="C33726" s="6">
        <v>0.34297499060630798</v>
      </c>
      <c r="D33726" s="6">
        <v>15.148137092590332</v>
      </c>
      <c r="E33726" s="7">
        <v>67.775222778320313</v>
      </c>
      <c r="F33726" s="8">
        <v>-0.28325501084327698</v>
      </c>
      <c r="G33726" s="6">
        <v>14.80516242980957</v>
      </c>
    </row>
    <row r="33727" spans="1:7">
      <c r="A33727">
        <v>30384</v>
      </c>
      <c r="B33727" s="9">
        <v>43272.05229166666</v>
      </c>
      <c r="C33727" s="6">
        <v>0.34242698550224304</v>
      </c>
      <c r="D33727" s="6">
        <v>14.961361885070801</v>
      </c>
      <c r="E33727" s="7">
        <v>76.929031372070313</v>
      </c>
      <c r="F33727" s="8">
        <v>-0.28354999423027039</v>
      </c>
      <c r="G33727" s="6">
        <v>14.618934631347656</v>
      </c>
    </row>
    <row r="33728" spans="1:7">
      <c r="A33728">
        <v>30226</v>
      </c>
      <c r="B33728" s="9">
        <v>43271.50368055555</v>
      </c>
      <c r="C33728" s="6">
        <v>0.34254300594329834</v>
      </c>
      <c r="D33728" s="6">
        <v>15.010933876037598</v>
      </c>
      <c r="E33728" s="7">
        <v>74.147628784179688</v>
      </c>
      <c r="F33728" s="8">
        <v>-0.28359898924827576</v>
      </c>
      <c r="G33728" s="6">
        <v>14.668391227722168</v>
      </c>
    </row>
    <row r="33729" spans="1:7">
      <c r="A33729">
        <v>18895</v>
      </c>
      <c r="B33729" s="9">
        <v>43232.15993055555</v>
      </c>
      <c r="C33729" s="6">
        <v>0.34276700019836426</v>
      </c>
      <c r="D33729" s="6">
        <v>15.153876304626465</v>
      </c>
      <c r="E33729" s="7">
        <v>68.461593627929688</v>
      </c>
      <c r="F33729" s="8">
        <v>-0.28367000818252563</v>
      </c>
      <c r="G33729" s="6">
        <v>14.81110954284668</v>
      </c>
    </row>
    <row r="33730" spans="1:7">
      <c r="A33730">
        <v>31874</v>
      </c>
      <c r="B33730" s="9">
        <v>43277.225902777776</v>
      </c>
      <c r="C33730" s="6">
        <v>0.3424760103225708</v>
      </c>
      <c r="D33730" s="6">
        <v>15.185203552246094</v>
      </c>
      <c r="E33730" s="7">
        <v>73.282394409179688</v>
      </c>
      <c r="F33730" s="8">
        <v>-0.28384798765182495</v>
      </c>
      <c r="G33730" s="6">
        <v>14.842727661132813</v>
      </c>
    </row>
    <row r="33731" spans="1:7">
      <c r="A33731">
        <v>4433</v>
      </c>
      <c r="B33731" s="9">
        <v>43181.944652777776</v>
      </c>
      <c r="C33731" s="6">
        <v>0.34321999549865723</v>
      </c>
      <c r="D33731" s="6">
        <v>15.08427619934082</v>
      </c>
      <c r="E33731" s="7">
        <v>43.484565734863281</v>
      </c>
      <c r="F33731" s="8">
        <v>-0.28416499495506287</v>
      </c>
      <c r="G33731" s="6">
        <v>14.741056442260742</v>
      </c>
    </row>
    <row r="33732" spans="1:7">
      <c r="A33732">
        <v>4290</v>
      </c>
      <c r="B33732" s="9">
        <v>43181.448124999995</v>
      </c>
      <c r="C33732" s="6">
        <v>0.3431439995765686</v>
      </c>
      <c r="D33732" s="6">
        <v>15.024589538574219</v>
      </c>
      <c r="E33732" s="7">
        <v>35.968925476074219</v>
      </c>
      <c r="F33732" s="8">
        <v>-0.28440600633621216</v>
      </c>
      <c r="G33732" s="6">
        <v>14.681445121765137</v>
      </c>
    </row>
    <row r="33733" spans="1:7">
      <c r="A33733">
        <v>24170</v>
      </c>
      <c r="B33733" s="9">
        <v>43250.475902777776</v>
      </c>
      <c r="C33733" s="6">
        <v>0.34226000308990479</v>
      </c>
      <c r="D33733" s="6">
        <v>15.137270927429199</v>
      </c>
      <c r="E33733" s="7">
        <v>71.211967468261719</v>
      </c>
      <c r="F33733" s="8">
        <v>-0.28456598520278931</v>
      </c>
      <c r="G33733" s="6">
        <v>14.795010566711426</v>
      </c>
    </row>
    <row r="33734" spans="1:7">
      <c r="A33734">
        <v>16067</v>
      </c>
      <c r="B33734" s="9">
        <v>43222.340486111112</v>
      </c>
      <c r="C33734" s="6">
        <v>0.34270399808883667</v>
      </c>
      <c r="D33734" s="6">
        <v>15.157003402709961</v>
      </c>
      <c r="E33734" s="7">
        <v>59.194957733154297</v>
      </c>
      <c r="F33734" s="8">
        <v>-0.28459799289703369</v>
      </c>
      <c r="G33734" s="6">
        <v>14.814299583435059</v>
      </c>
    </row>
    <row r="33735" spans="1:7">
      <c r="A33735">
        <v>10839</v>
      </c>
      <c r="B33735" s="9">
        <v>43204.187708333331</v>
      </c>
      <c r="C33735" s="6">
        <v>0.34264299273490906</v>
      </c>
      <c r="D33735" s="6">
        <v>15.025539398193359</v>
      </c>
      <c r="E33735" s="7">
        <v>60.571437835693359</v>
      </c>
      <c r="F33735" s="8">
        <v>-0.28463798761367798</v>
      </c>
      <c r="G33735" s="6">
        <v>14.682896614074707</v>
      </c>
    </row>
    <row r="33736" spans="1:7">
      <c r="A33736">
        <v>30986</v>
      </c>
      <c r="B33736" s="9">
        <v>43274.142569444441</v>
      </c>
      <c r="C33736" s="6">
        <v>0.34199899435043335</v>
      </c>
      <c r="D33736" s="6">
        <v>15.020543098449707</v>
      </c>
      <c r="E33736" s="7">
        <v>71.039756774902344</v>
      </c>
      <c r="F33736" s="8">
        <v>-0.2851879894733429</v>
      </c>
      <c r="G33736" s="6">
        <v>14.678544044494629</v>
      </c>
    </row>
    <row r="33737" spans="1:7">
      <c r="A33737">
        <v>25902</v>
      </c>
      <c r="B33737" s="9">
        <v>43256.489791666667</v>
      </c>
      <c r="C33737" s="6">
        <v>0.34200999140739441</v>
      </c>
      <c r="D33737" s="6">
        <v>14.950066566467285</v>
      </c>
      <c r="E33737" s="7">
        <v>64.1751708984375</v>
      </c>
      <c r="F33737" s="8">
        <v>-0.28580999374389648</v>
      </c>
      <c r="G33737" s="6">
        <v>14.608057022094727</v>
      </c>
    </row>
    <row r="33738" spans="1:7">
      <c r="A33738">
        <v>15317</v>
      </c>
      <c r="B33738" s="9">
        <v>43219.736319444448</v>
      </c>
      <c r="C33738" s="6">
        <v>0.34217798709869385</v>
      </c>
      <c r="D33738" s="6">
        <v>15.095562934875488</v>
      </c>
      <c r="E33738" s="7">
        <v>59.022693634033203</v>
      </c>
      <c r="F33738" s="8">
        <v>-0.2858240008354187</v>
      </c>
      <c r="G33738" s="6">
        <v>14.753384590148926</v>
      </c>
    </row>
    <row r="33739" spans="1:7">
      <c r="A33739">
        <v>14484</v>
      </c>
      <c r="B33739" s="9">
        <v>43216.843958333331</v>
      </c>
      <c r="C33739" s="6">
        <v>0.34183499217033386</v>
      </c>
      <c r="D33739" s="6">
        <v>15.009646415710449</v>
      </c>
      <c r="E33739" s="7">
        <v>65.203598022460938</v>
      </c>
      <c r="F33739" s="8">
        <v>-0.28612399101257324</v>
      </c>
      <c r="G33739" s="6">
        <v>14.667811393737793</v>
      </c>
    </row>
    <row r="33740" spans="1:7">
      <c r="A33740">
        <v>1157</v>
      </c>
      <c r="B33740" s="9">
        <v>43170.569652777776</v>
      </c>
      <c r="C33740" s="6">
        <v>0.34237399697303772</v>
      </c>
      <c r="D33740" s="6">
        <v>15.127811431884766</v>
      </c>
      <c r="E33740" s="7">
        <v>41.085811614990234</v>
      </c>
      <c r="F33740" s="8">
        <v>-0.28616100549697876</v>
      </c>
      <c r="G33740" s="6">
        <v>14.78543758392334</v>
      </c>
    </row>
    <row r="33741" spans="1:7">
      <c r="A33741">
        <v>17447</v>
      </c>
      <c r="B33741" s="9">
        <v>43227.132152777776</v>
      </c>
      <c r="C33741" s="6">
        <v>0.34161600470542908</v>
      </c>
      <c r="D33741" s="6">
        <v>15.061931610107422</v>
      </c>
      <c r="E33741" s="7">
        <v>63.832344055175781</v>
      </c>
      <c r="F33741" s="8">
        <v>-0.28674900531768799</v>
      </c>
      <c r="G33741" s="6">
        <v>14.720315933227539</v>
      </c>
    </row>
    <row r="33742" spans="1:7">
      <c r="A33742">
        <v>6537</v>
      </c>
      <c r="B33742" s="9">
        <v>43189.250208333331</v>
      </c>
      <c r="C33742" s="6">
        <v>0.34186500310897827</v>
      </c>
      <c r="D33742" s="6">
        <v>14.934837341308594</v>
      </c>
      <c r="E33742" s="7">
        <v>54.521541595458984</v>
      </c>
      <c r="F33742" s="8">
        <v>-0.28683999180793762</v>
      </c>
      <c r="G33742" s="6">
        <v>14.592972755432129</v>
      </c>
    </row>
    <row r="33743" spans="1:7">
      <c r="A33743">
        <v>27709</v>
      </c>
      <c r="B33743" s="9">
        <v>43262.764097222222</v>
      </c>
      <c r="C33743" s="6">
        <v>0.34152498841285706</v>
      </c>
      <c r="D33743" s="6">
        <v>15.126235961914063</v>
      </c>
      <c r="E33743" s="7">
        <v>63.489459991455078</v>
      </c>
      <c r="F33743" s="8">
        <v>-0.28698700666427612</v>
      </c>
      <c r="G33743" s="6">
        <v>14.784710884094238</v>
      </c>
    </row>
    <row r="33744" spans="1:7">
      <c r="A33744">
        <v>6820</v>
      </c>
      <c r="B33744" s="9">
        <v>43190.232847222222</v>
      </c>
      <c r="C33744" s="6">
        <v>0.34157499670982361</v>
      </c>
      <c r="D33744" s="6">
        <v>15.191989898681641</v>
      </c>
      <c r="E33744" s="7">
        <v>52.425182342529297</v>
      </c>
      <c r="F33744" s="8">
        <v>-0.2876250147819519</v>
      </c>
      <c r="G33744" s="6">
        <v>14.850415229797363</v>
      </c>
    </row>
    <row r="33745" spans="1:7">
      <c r="A33745">
        <v>26789</v>
      </c>
      <c r="B33745" s="9">
        <v>43259.569652777776</v>
      </c>
      <c r="C33745" s="6">
        <v>0.34099000692367554</v>
      </c>
      <c r="D33745" s="6">
        <v>15.154563903808594</v>
      </c>
      <c r="E33745" s="7">
        <v>67.775222778320313</v>
      </c>
      <c r="F33745" s="8">
        <v>-0.28784200549125671</v>
      </c>
      <c r="G33745" s="6">
        <v>14.813573837280273</v>
      </c>
    </row>
    <row r="33746" spans="1:7">
      <c r="A33746">
        <v>4724</v>
      </c>
      <c r="B33746" s="9">
        <v>43182.955069444441</v>
      </c>
      <c r="C33746" s="6">
        <v>0.34153398871421814</v>
      </c>
      <c r="D33746" s="6">
        <v>15.133208274841309</v>
      </c>
      <c r="E33746" s="7">
        <v>46.74920654296875</v>
      </c>
      <c r="F33746" s="8">
        <v>-0.28796300292015076</v>
      </c>
      <c r="G33746" s="6">
        <v>14.791674613952637</v>
      </c>
    </row>
    <row r="33747" spans="1:7">
      <c r="A33747">
        <v>21732</v>
      </c>
      <c r="B33747" s="9">
        <v>43242.010624999995</v>
      </c>
      <c r="C33747" s="6">
        <v>0.3408379852771759</v>
      </c>
      <c r="D33747" s="6">
        <v>15.163841247558594</v>
      </c>
      <c r="E33747" s="7">
        <v>69.491950988769531</v>
      </c>
      <c r="F33747" s="8">
        <v>-0.28802698850631714</v>
      </c>
      <c r="G33747" s="6">
        <v>14.823002815246582</v>
      </c>
    </row>
    <row r="33748" spans="1:7">
      <c r="A33748">
        <v>34386</v>
      </c>
      <c r="B33748" s="9">
        <v>43285.948124999995</v>
      </c>
      <c r="C33748" s="6">
        <v>0.34018400311470032</v>
      </c>
      <c r="D33748" s="6">
        <v>15.225263595581055</v>
      </c>
      <c r="E33748" s="7">
        <v>82.212799072265625</v>
      </c>
      <c r="F33748" s="8">
        <v>-0.28809499740600586</v>
      </c>
      <c r="G33748" s="6">
        <v>14.885079383850098</v>
      </c>
    </row>
    <row r="33749" spans="1:7">
      <c r="A33749">
        <v>1760</v>
      </c>
      <c r="B33749" s="9">
        <v>43172.663402777776</v>
      </c>
      <c r="C33749" s="6">
        <v>0.3414359986782074</v>
      </c>
      <c r="D33749" s="6">
        <v>14.955728530883789</v>
      </c>
      <c r="E33749" s="7">
        <v>43.66754150390625</v>
      </c>
      <c r="F33749" s="8">
        <v>-0.28827500343322754</v>
      </c>
      <c r="G33749" s="6">
        <v>14.614293098449707</v>
      </c>
    </row>
    <row r="33750" spans="1:7">
      <c r="A33750">
        <v>1916</v>
      </c>
      <c r="B33750" s="9">
        <v>43173.205069444441</v>
      </c>
      <c r="C33750" s="6">
        <v>0.34127599000930786</v>
      </c>
      <c r="D33750" s="6">
        <v>14.949766159057617</v>
      </c>
      <c r="E33750" s="7">
        <v>42.566326141357422</v>
      </c>
      <c r="F33750" s="8">
        <v>-0.28866800665855408</v>
      </c>
      <c r="G33750" s="6">
        <v>14.608489990234375</v>
      </c>
    </row>
    <row r="33751" spans="1:7">
      <c r="A33751">
        <v>11890</v>
      </c>
      <c r="B33751" s="9">
        <v>43207.837013888886</v>
      </c>
      <c r="C33751" s="6">
        <v>0.34107500314712524</v>
      </c>
      <c r="D33751" s="6">
        <v>14.957688331604004</v>
      </c>
      <c r="E33751" s="7">
        <v>49.427509307861328</v>
      </c>
      <c r="F33751" s="8">
        <v>-0.28891998529434204</v>
      </c>
      <c r="G33751" s="6">
        <v>14.616613388061523</v>
      </c>
    </row>
    <row r="33752" spans="1:7">
      <c r="A33752">
        <v>12037</v>
      </c>
      <c r="B33752" s="9">
        <v>43208.347430555557</v>
      </c>
      <c r="C33752" s="6">
        <v>0.34108901023864746</v>
      </c>
      <c r="D33752" s="6">
        <v>15.030366897583008</v>
      </c>
      <c r="E33752" s="7">
        <v>46.389350891113281</v>
      </c>
      <c r="F33752" s="8">
        <v>-0.289000004529953</v>
      </c>
      <c r="G33752" s="6">
        <v>14.689277648925781</v>
      </c>
    </row>
    <row r="33753" spans="1:7">
      <c r="A33753">
        <v>5077</v>
      </c>
      <c r="B33753" s="9">
        <v>43184.180763888886</v>
      </c>
      <c r="C33753" s="6">
        <v>0.34110000729560852</v>
      </c>
      <c r="D33753" s="6">
        <v>15.167436599731445</v>
      </c>
      <c r="E33753" s="7">
        <v>45.124439239501953</v>
      </c>
      <c r="F33753" s="8">
        <v>-0.28901499509811401</v>
      </c>
      <c r="G33753" s="6">
        <v>14.826336860656738</v>
      </c>
    </row>
    <row r="33754" spans="1:7">
      <c r="A33754">
        <v>19386</v>
      </c>
      <c r="B33754" s="9">
        <v>43233.864791666667</v>
      </c>
      <c r="C33754" s="6">
        <v>0.34068900346755981</v>
      </c>
      <c r="D33754" s="6">
        <v>15.120181083679199</v>
      </c>
      <c r="E33754" s="7">
        <v>60.571437835693359</v>
      </c>
      <c r="F33754" s="8">
        <v>-0.28915101289749146</v>
      </c>
      <c r="G33754" s="6">
        <v>14.779492378234863</v>
      </c>
    </row>
    <row r="33755" spans="1:7">
      <c r="A33755">
        <v>12181</v>
      </c>
      <c r="B33755" s="9">
        <v>43208.847430555557</v>
      </c>
      <c r="C33755" s="6">
        <v>0.34090399742126465</v>
      </c>
      <c r="D33755" s="6">
        <v>14.974488258361816</v>
      </c>
      <c r="E33755" s="7">
        <v>52.775592803955078</v>
      </c>
      <c r="F33755" s="8">
        <v>-0.28915399312973022</v>
      </c>
      <c r="G33755" s="6">
        <v>14.633584022521973</v>
      </c>
    </row>
    <row r="33756" spans="1:7">
      <c r="A33756">
        <v>8603</v>
      </c>
      <c r="B33756" s="9">
        <v>43196.423819444441</v>
      </c>
      <c r="C33756" s="6">
        <v>0.34096598625183105</v>
      </c>
      <c r="D33756" s="6">
        <v>15.060702323913574</v>
      </c>
      <c r="E33756" s="7">
        <v>46.569362640380859</v>
      </c>
      <c r="F33756" s="8">
        <v>-0.28927800059318542</v>
      </c>
      <c r="G33756" s="6">
        <v>14.719736099243164</v>
      </c>
    </row>
    <row r="33757" spans="1:7">
      <c r="A33757">
        <v>6388</v>
      </c>
      <c r="B33757" s="9">
        <v>43188.732847222222</v>
      </c>
      <c r="C33757" s="6">
        <v>0.34083899855613708</v>
      </c>
      <c r="D33757" s="6">
        <v>15.006185531616211</v>
      </c>
      <c r="E33757" s="7">
        <v>52.249786376953125</v>
      </c>
      <c r="F33757" s="8">
        <v>-0.28933098912239075</v>
      </c>
      <c r="G33757" s="6">
        <v>14.665346145629883</v>
      </c>
    </row>
    <row r="33758" spans="1:7">
      <c r="A33758">
        <v>18495</v>
      </c>
      <c r="B33758" s="9">
        <v>43230.771041666667</v>
      </c>
      <c r="C33758" s="6">
        <v>0.34027901291847229</v>
      </c>
      <c r="D33758" s="6">
        <v>14.979083061218262</v>
      </c>
      <c r="E33758" s="7">
        <v>67.432174682617188</v>
      </c>
      <c r="F33758" s="8">
        <v>-0.28951901197433472</v>
      </c>
      <c r="G33758" s="6">
        <v>14.63880443572998</v>
      </c>
    </row>
    <row r="33759" spans="1:7">
      <c r="A33759">
        <v>17093</v>
      </c>
      <c r="B33759" s="9">
        <v>43225.902986111112</v>
      </c>
      <c r="C33759" s="6">
        <v>0.33999401330947876</v>
      </c>
      <c r="D33759" s="6">
        <v>15.136019706726074</v>
      </c>
      <c r="E33759" s="7">
        <v>69.320121765136719</v>
      </c>
      <c r="F33759" s="8">
        <v>-0.28999501466751099</v>
      </c>
      <c r="G33759" s="6">
        <v>14.796025276184082</v>
      </c>
    </row>
    <row r="33760" spans="1:7">
      <c r="A33760">
        <v>16422</v>
      </c>
      <c r="B33760" s="9">
        <v>43223.573124999995</v>
      </c>
      <c r="C33760" s="6">
        <v>0.34002000093460083</v>
      </c>
      <c r="D33760" s="6">
        <v>15.079480171203613</v>
      </c>
      <c r="E33760" s="7">
        <v>68.289993286132813</v>
      </c>
      <c r="F33760" s="8">
        <v>-0.29003500938415527</v>
      </c>
      <c r="G33760" s="6">
        <v>14.739459991455078</v>
      </c>
    </row>
    <row r="33761" spans="1:7">
      <c r="A33761">
        <v>34592</v>
      </c>
      <c r="B33761" s="9">
        <v>43286.663402777776</v>
      </c>
      <c r="C33761" s="6">
        <v>0.33919298648834229</v>
      </c>
      <c r="D33761" s="6">
        <v>15.177133560180664</v>
      </c>
      <c r="E33761" s="7">
        <v>83.999397277832031</v>
      </c>
      <c r="F33761" s="8">
        <v>-0.29015800356864929</v>
      </c>
      <c r="G33761" s="6">
        <v>14.837940216064453</v>
      </c>
    </row>
    <row r="33762" spans="1:7">
      <c r="A33762">
        <v>26651</v>
      </c>
      <c r="B33762" s="9">
        <v>43259.090486111112</v>
      </c>
      <c r="C33762" s="6">
        <v>0.33986601233482361</v>
      </c>
      <c r="D33762" s="6">
        <v>15.161128997802734</v>
      </c>
      <c r="E33762" s="7">
        <v>69.663772583007813</v>
      </c>
      <c r="F33762" s="8">
        <v>-0.29025900363922119</v>
      </c>
      <c r="G33762" s="6">
        <v>14.821263313293457</v>
      </c>
    </row>
    <row r="33763" spans="1:7">
      <c r="A33763">
        <v>34533</v>
      </c>
      <c r="B33763" s="9">
        <v>43286.458541666667</v>
      </c>
      <c r="C33763" s="6">
        <v>0.3393389880657196</v>
      </c>
      <c r="D33763" s="6">
        <v>15.224564552307129</v>
      </c>
      <c r="E33763" s="7">
        <v>79.03033447265625</v>
      </c>
      <c r="F33763" s="8">
        <v>-0.29044699668884277</v>
      </c>
      <c r="G33763" s="6">
        <v>14.885225296020508</v>
      </c>
    </row>
    <row r="33764" spans="1:7">
      <c r="A33764">
        <v>2939</v>
      </c>
      <c r="B33764" s="9">
        <v>43176.757152777776</v>
      </c>
      <c r="C33764" s="6">
        <v>0.34040498733520508</v>
      </c>
      <c r="D33764" s="6">
        <v>14.954987525939941</v>
      </c>
      <c r="E33764" s="7">
        <v>41.457313537597656</v>
      </c>
      <c r="F33764" s="8">
        <v>-0.29069599509239197</v>
      </c>
      <c r="G33764" s="6">
        <v>14.614583015441895</v>
      </c>
    </row>
    <row r="33765" spans="1:7">
      <c r="A33765">
        <v>9047</v>
      </c>
      <c r="B33765" s="9">
        <v>43197.965486111112</v>
      </c>
      <c r="C33765" s="6">
        <v>0.34022301435470581</v>
      </c>
      <c r="D33765" s="6">
        <v>15.027761459350586</v>
      </c>
      <c r="E33765" s="7">
        <v>50.312953948974609</v>
      </c>
      <c r="F33765" s="8">
        <v>-0.29084599018096924</v>
      </c>
      <c r="G33765" s="6">
        <v>14.687538146972656</v>
      </c>
    </row>
    <row r="33766" spans="1:7">
      <c r="A33766">
        <v>2561</v>
      </c>
      <c r="B33766" s="9">
        <v>43175.444652777776</v>
      </c>
      <c r="C33766" s="6">
        <v>0.34033900499343872</v>
      </c>
      <c r="D33766" s="6">
        <v>14.997709274291992</v>
      </c>
      <c r="E33766" s="7">
        <v>38.26776123046875</v>
      </c>
      <c r="F33766" s="8">
        <v>-0.29088100790977478</v>
      </c>
      <c r="G33766" s="6">
        <v>14.657370567321777</v>
      </c>
    </row>
    <row r="33767" spans="1:7">
      <c r="A33767">
        <v>3005</v>
      </c>
      <c r="B33767" s="9">
        <v>43176.986319444448</v>
      </c>
      <c r="C33767" s="6">
        <v>0.34030398726463318</v>
      </c>
      <c r="D33767" s="6">
        <v>14.984329223632813</v>
      </c>
      <c r="E33767" s="7">
        <v>42.750404357910156</v>
      </c>
      <c r="F33767" s="8">
        <v>-0.29090699553489685</v>
      </c>
      <c r="G33767" s="6">
        <v>14.644024848937988</v>
      </c>
    </row>
    <row r="33768" spans="1:7">
      <c r="A33768">
        <v>28877</v>
      </c>
      <c r="B33768" s="9">
        <v>43266.819652777776</v>
      </c>
      <c r="C33768" s="6">
        <v>0.33947500586509705</v>
      </c>
      <c r="D33768" s="6">
        <v>15.056889533996582</v>
      </c>
      <c r="E33768" s="7">
        <v>71.384231567382813</v>
      </c>
      <c r="F33768" s="8">
        <v>-0.29098999500274658</v>
      </c>
      <c r="G33768" s="6">
        <v>14.717414855957031</v>
      </c>
    </row>
    <row r="33769" spans="1:7">
      <c r="A33769">
        <v>18299</v>
      </c>
      <c r="B33769" s="9">
        <v>43230.090486111112</v>
      </c>
      <c r="C33769" s="6">
        <v>0.33951899409294128</v>
      </c>
      <c r="D33769" s="6">
        <v>15.108278274536133</v>
      </c>
      <c r="E33769" s="7">
        <v>68.804916381835938</v>
      </c>
      <c r="F33769" s="8">
        <v>-0.29114499688148499</v>
      </c>
      <c r="G33769" s="6">
        <v>14.768759727478027</v>
      </c>
    </row>
    <row r="33770" spans="1:7">
      <c r="A33770">
        <v>10985</v>
      </c>
      <c r="B33770" s="9">
        <v>43204.694652777776</v>
      </c>
      <c r="C33770" s="6">
        <v>0.33959600329399109</v>
      </c>
      <c r="D33770" s="6">
        <v>15.013209342956543</v>
      </c>
      <c r="E33770" s="7">
        <v>64.0037841796875</v>
      </c>
      <c r="F33770" s="8">
        <v>-0.29140099883079529</v>
      </c>
      <c r="G33770" s="6">
        <v>14.673613548278809</v>
      </c>
    </row>
    <row r="33771" spans="1:7">
      <c r="A33771">
        <v>13374</v>
      </c>
      <c r="B33771" s="9">
        <v>43212.989791666667</v>
      </c>
      <c r="C33771" s="6">
        <v>0.33960598707199097</v>
      </c>
      <c r="D33771" s="6">
        <v>15.271677017211914</v>
      </c>
      <c r="E33771" s="7">
        <v>58.677997589111328</v>
      </c>
      <c r="F33771" s="8">
        <v>-0.2917880117893219</v>
      </c>
      <c r="G33771" s="6">
        <v>14.932070732116699</v>
      </c>
    </row>
    <row r="33772" spans="1:7">
      <c r="A33772">
        <v>12537</v>
      </c>
      <c r="B33772" s="9">
        <v>43210.083541666667</v>
      </c>
      <c r="C33772" s="6">
        <v>0.33984699845314026</v>
      </c>
      <c r="D33772" s="6">
        <v>15.128331184387207</v>
      </c>
      <c r="E33772" s="7">
        <v>48.360298156738281</v>
      </c>
      <c r="F33772" s="8">
        <v>-0.29179701209068298</v>
      </c>
      <c r="G33772" s="6">
        <v>14.788484573364258</v>
      </c>
    </row>
    <row r="33773" spans="1:7">
      <c r="A33773">
        <v>34832</v>
      </c>
      <c r="B33773" s="9">
        <v>43287.496736111112</v>
      </c>
      <c r="C33773" s="6">
        <v>0.33865201473236084</v>
      </c>
      <c r="D33773" s="6">
        <v>15.117273330688477</v>
      </c>
      <c r="E33773" s="7">
        <v>80.616592407226563</v>
      </c>
      <c r="F33773" s="8">
        <v>-0.29184499382972717</v>
      </c>
      <c r="G33773" s="6">
        <v>14.778621673583984</v>
      </c>
    </row>
    <row r="33774" spans="1:7">
      <c r="A33774">
        <v>20279</v>
      </c>
      <c r="B33774" s="9">
        <v>43236.965486111112</v>
      </c>
      <c r="C33774" s="6">
        <v>0.33914300799369812</v>
      </c>
      <c r="D33774" s="6">
        <v>15.087305068969727</v>
      </c>
      <c r="E33774" s="7">
        <v>66.917739868164063</v>
      </c>
      <c r="F33774" s="8">
        <v>-0.29219099879264832</v>
      </c>
      <c r="G33774" s="6">
        <v>14.748162269592285</v>
      </c>
    </row>
    <row r="33775" spans="1:7">
      <c r="A33775">
        <v>10103</v>
      </c>
      <c r="B33775" s="9">
        <v>43201.632152777776</v>
      </c>
      <c r="C33775" s="6">
        <v>0.33965000510215759</v>
      </c>
      <c r="D33775" s="6">
        <v>15.138140678405762</v>
      </c>
      <c r="E33775" s="7">
        <v>49.249969482421875</v>
      </c>
      <c r="F33775" s="8">
        <v>-0.29221498966217041</v>
      </c>
      <c r="G33775" s="6">
        <v>14.798490524291992</v>
      </c>
    </row>
    <row r="33776" spans="1:7">
      <c r="A33776">
        <v>3535</v>
      </c>
      <c r="B33776" s="9">
        <v>43178.826597222214</v>
      </c>
      <c r="C33776" s="6">
        <v>0.33951801061630249</v>
      </c>
      <c r="D33776" s="6">
        <v>15.040107727050781</v>
      </c>
      <c r="E33776" s="7">
        <v>46.028835296630859</v>
      </c>
      <c r="F33776" s="8">
        <v>-0.29263800382614136</v>
      </c>
      <c r="G33776" s="6">
        <v>14.700590133666992</v>
      </c>
    </row>
    <row r="33777" spans="1:7">
      <c r="A33777">
        <v>2058</v>
      </c>
      <c r="B33777" s="9">
        <v>43173.698124999995</v>
      </c>
      <c r="C33777" s="6">
        <v>0.33956098556518555</v>
      </c>
      <c r="D33777" s="6">
        <v>14.888877868652344</v>
      </c>
      <c r="E33777" s="7">
        <v>41.642707824707031</v>
      </c>
      <c r="F33777" s="8">
        <v>-0.29264101386070251</v>
      </c>
      <c r="G33777" s="6">
        <v>14.54931640625</v>
      </c>
    </row>
    <row r="33778" spans="1:7">
      <c r="A33778">
        <v>14145</v>
      </c>
      <c r="B33778" s="9">
        <v>43215.666874999995</v>
      </c>
      <c r="C33778" s="6">
        <v>0.33925199508666992</v>
      </c>
      <c r="D33778" s="6">
        <v>14.908002853393555</v>
      </c>
      <c r="E33778" s="7">
        <v>57.642589569091797</v>
      </c>
      <c r="F33778" s="8">
        <v>-0.29267498850822449</v>
      </c>
      <c r="G33778" s="6">
        <v>14.568750381469727</v>
      </c>
    </row>
    <row r="33779" spans="1:7">
      <c r="A33779">
        <v>11051</v>
      </c>
      <c r="B33779" s="9">
        <v>43204.923819444441</v>
      </c>
      <c r="C33779" s="6">
        <v>0.33886200189590454</v>
      </c>
      <c r="D33779" s="6">
        <v>15.088621139526367</v>
      </c>
      <c r="E33779" s="7">
        <v>68.118385314941406</v>
      </c>
      <c r="F33779" s="8">
        <v>-0.2927280068397522</v>
      </c>
      <c r="G33779" s="6">
        <v>14.749758720397949</v>
      </c>
    </row>
    <row r="33780" spans="1:7">
      <c r="A33780">
        <v>29526</v>
      </c>
      <c r="B33780" s="9">
        <v>43269.073124999995</v>
      </c>
      <c r="C33780" s="6">
        <v>0.33851900696754456</v>
      </c>
      <c r="D33780" s="6">
        <v>15.117429733276367</v>
      </c>
      <c r="E33780" s="7">
        <v>75.361946105957031</v>
      </c>
      <c r="F33780" s="8">
        <v>-0.29277199506759644</v>
      </c>
      <c r="G33780" s="6">
        <v>14.778910636901855</v>
      </c>
    </row>
    <row r="33781" spans="1:7">
      <c r="A33781">
        <v>856</v>
      </c>
      <c r="B33781" s="9">
        <v>43169.482847222222</v>
      </c>
      <c r="C33781" s="6">
        <v>0.33948200941085815</v>
      </c>
      <c r="D33781" s="6">
        <v>15.077492713928223</v>
      </c>
      <c r="E33781" s="7">
        <v>40.152797698974609</v>
      </c>
      <c r="F33781" s="8">
        <v>-0.29284301400184631</v>
      </c>
      <c r="G33781" s="6">
        <v>14.738010406494141</v>
      </c>
    </row>
    <row r="33782" spans="1:7">
      <c r="A33782">
        <v>33701</v>
      </c>
      <c r="B33782" s="9">
        <v>43283.569652777776</v>
      </c>
      <c r="C33782" s="6">
        <v>0.33804500102996826</v>
      </c>
      <c r="D33782" s="6">
        <v>15.10448169708252</v>
      </c>
      <c r="E33782" s="7">
        <v>82.212799072265625</v>
      </c>
      <c r="F33782" s="8">
        <v>-0.29304900765419006</v>
      </c>
      <c r="G33782" s="6">
        <v>14.766436576843262</v>
      </c>
    </row>
    <row r="33783" spans="1:7">
      <c r="A33783">
        <v>10756</v>
      </c>
      <c r="B33783" s="9">
        <v>43203.899513888886</v>
      </c>
      <c r="C33783" s="6">
        <v>0.3388960063457489</v>
      </c>
      <c r="D33783" s="6">
        <v>15.023097991943359</v>
      </c>
      <c r="E33783" s="7">
        <v>63.146465301513672</v>
      </c>
      <c r="F33783" s="8">
        <v>-0.29308998584747314</v>
      </c>
      <c r="G33783" s="6">
        <v>14.684202194213867</v>
      </c>
    </row>
    <row r="33784" spans="1:7">
      <c r="A33784">
        <v>35179</v>
      </c>
      <c r="B33784" s="9">
        <v>43288.701597222214</v>
      </c>
      <c r="C33784" s="6">
        <v>0.33814799785614014</v>
      </c>
      <c r="D33784" s="6">
        <v>15.22032642364502</v>
      </c>
      <c r="E33784" s="7">
        <v>76.405868530273438</v>
      </c>
      <c r="F33784" s="8">
        <v>-0.29351198673248291</v>
      </c>
      <c r="G33784" s="6">
        <v>14.88217830657959</v>
      </c>
    </row>
    <row r="33785" spans="1:7">
      <c r="A33785">
        <v>23419</v>
      </c>
      <c r="B33785" s="9">
        <v>43247.868263888886</v>
      </c>
      <c r="C33785" s="6">
        <v>0.33853000402450562</v>
      </c>
      <c r="D33785" s="6">
        <v>15.101632118225098</v>
      </c>
      <c r="E33785" s="7">
        <v>67.432174682617188</v>
      </c>
      <c r="F33785" s="8">
        <v>-0.29356101155281067</v>
      </c>
      <c r="G33785" s="6">
        <v>14.763102531433105</v>
      </c>
    </row>
    <row r="33786" spans="1:7">
      <c r="A33786">
        <v>29334</v>
      </c>
      <c r="B33786" s="9">
        <v>43268.406458333331</v>
      </c>
      <c r="C33786" s="6">
        <v>0.33839398622512817</v>
      </c>
      <c r="D33786" s="6">
        <v>15.127311706542969</v>
      </c>
      <c r="E33786" s="7">
        <v>70.007537841796875</v>
      </c>
      <c r="F33786" s="8">
        <v>-0.29362699389457703</v>
      </c>
      <c r="G33786" s="6">
        <v>14.788917541503906</v>
      </c>
    </row>
    <row r="33787" spans="1:7">
      <c r="A33787">
        <v>19978</v>
      </c>
      <c r="B33787" s="9">
        <v>43235.920347222214</v>
      </c>
      <c r="C33787" s="6">
        <v>0.33832100033760071</v>
      </c>
      <c r="D33787" s="6">
        <v>15.064581871032715</v>
      </c>
      <c r="E33787" s="7">
        <v>70.351463317871094</v>
      </c>
      <c r="F33787" s="8">
        <v>-0.29376301169395447</v>
      </c>
      <c r="G33787" s="6">
        <v>14.726261138916016</v>
      </c>
    </row>
    <row r="33788" spans="1:7">
      <c r="A33788">
        <v>31327</v>
      </c>
      <c r="B33788" s="9">
        <v>43275.326597222214</v>
      </c>
      <c r="C33788" s="6">
        <v>0.33834901452064514</v>
      </c>
      <c r="D33788" s="6">
        <v>15.005002021789551</v>
      </c>
      <c r="E33788" s="7">
        <v>68.633255004882813</v>
      </c>
      <c r="F33788" s="8">
        <v>-0.29386499524116516</v>
      </c>
      <c r="G33788" s="6">
        <v>14.666652679443359</v>
      </c>
    </row>
    <row r="33789" spans="1:7">
      <c r="A33789">
        <v>2634</v>
      </c>
      <c r="B33789" s="9">
        <v>43175.698124999995</v>
      </c>
      <c r="C33789" s="6">
        <v>0.33902400732040405</v>
      </c>
      <c r="D33789" s="6">
        <v>15.014522552490234</v>
      </c>
      <c r="E33789" s="7">
        <v>41.827880859375</v>
      </c>
      <c r="F33789" s="8">
        <v>-0.2938779890537262</v>
      </c>
      <c r="G33789" s="6">
        <v>14.675498962402344</v>
      </c>
    </row>
    <row r="33790" spans="1:7">
      <c r="A33790">
        <v>11754</v>
      </c>
      <c r="B33790" s="9">
        <v>43207.364791666667</v>
      </c>
      <c r="C33790" s="6">
        <v>0.33878898620605469</v>
      </c>
      <c r="D33790" s="6">
        <v>14.952211380004883</v>
      </c>
      <c r="E33790" s="7">
        <v>49.782093048095703</v>
      </c>
      <c r="F33790" s="8">
        <v>-0.2941800057888031</v>
      </c>
      <c r="G33790" s="6">
        <v>14.613422393798828</v>
      </c>
    </row>
    <row r="33791" spans="1:7">
      <c r="A33791">
        <v>33196</v>
      </c>
      <c r="B33791" s="9">
        <v>43281.81618055555</v>
      </c>
      <c r="C33791" s="6">
        <v>0.33758899569511414</v>
      </c>
      <c r="D33791" s="6">
        <v>15.085606575012207</v>
      </c>
      <c r="E33791" s="7">
        <v>79.734176635742188</v>
      </c>
      <c r="F33791" s="8">
        <v>-0.2944130003452301</v>
      </c>
      <c r="G33791" s="6">
        <v>14.748017311096191</v>
      </c>
    </row>
    <row r="33792" spans="1:7">
      <c r="A33792">
        <v>14585</v>
      </c>
      <c r="B33792" s="9">
        <v>43217.194652777776</v>
      </c>
      <c r="C33792" s="6">
        <v>0.33836901187896729</v>
      </c>
      <c r="D33792" s="6">
        <v>14.980944633483887</v>
      </c>
      <c r="E33792" s="7">
        <v>61.258739471435547</v>
      </c>
      <c r="F33792" s="8">
        <v>-0.29445499181747437</v>
      </c>
      <c r="G33792" s="6">
        <v>14.642575263977051</v>
      </c>
    </row>
    <row r="33793" spans="1:7">
      <c r="A33793">
        <v>18928</v>
      </c>
      <c r="B33793" s="9">
        <v>43232.274513888886</v>
      </c>
      <c r="C33793" s="6">
        <v>0.33804801106452942</v>
      </c>
      <c r="D33793" s="6">
        <v>15.133204460144043</v>
      </c>
      <c r="E33793" s="7">
        <v>65.374984741210938</v>
      </c>
      <c r="F33793" s="8">
        <v>-0.29486000537872314</v>
      </c>
      <c r="G33793" s="6">
        <v>14.79515552520752</v>
      </c>
    </row>
    <row r="33794" spans="1:7">
      <c r="A33794">
        <v>13836</v>
      </c>
      <c r="B33794" s="9">
        <v>43214.593958333331</v>
      </c>
      <c r="C33794" s="6">
        <v>0.33820599317550659</v>
      </c>
      <c r="D33794" s="6">
        <v>15.207619667053223</v>
      </c>
      <c r="E33794" s="7">
        <v>56.604930877685547</v>
      </c>
      <c r="F33794" s="8">
        <v>-0.29515901207923889</v>
      </c>
      <c r="G33794" s="6">
        <v>14.869413375854492</v>
      </c>
    </row>
    <row r="33795" spans="1:7">
      <c r="A33795">
        <v>9942</v>
      </c>
      <c r="B33795" s="9">
        <v>43201.073124999995</v>
      </c>
      <c r="C33795" s="6">
        <v>0.338003009557724</v>
      </c>
      <c r="D33795" s="6">
        <v>15.176669120788574</v>
      </c>
      <c r="E33795" s="7">
        <v>50.489665985107422</v>
      </c>
      <c r="F33795" s="8">
        <v>-0.29596200585365295</v>
      </c>
      <c r="G33795" s="6">
        <v>14.838665962219238</v>
      </c>
    </row>
    <row r="33796" spans="1:7">
      <c r="A33796">
        <v>287</v>
      </c>
      <c r="B33796" s="9">
        <v>43167.507152777776</v>
      </c>
      <c r="C33796" s="6">
        <v>0.33809700608253479</v>
      </c>
      <c r="D33796" s="6">
        <v>14.959641456604004</v>
      </c>
      <c r="E33796" s="7">
        <v>37.506134033203125</v>
      </c>
      <c r="F33796" s="8">
        <v>-0.29605400562286377</v>
      </c>
      <c r="G33796" s="6">
        <v>14.621543884277344</v>
      </c>
    </row>
    <row r="33797" spans="1:7">
      <c r="A33797">
        <v>15187</v>
      </c>
      <c r="B33797" s="9">
        <v>43219.28493055555</v>
      </c>
      <c r="C33797" s="6">
        <v>0.33770900964736938</v>
      </c>
      <c r="D33797" s="6">
        <v>15.039314270019531</v>
      </c>
      <c r="E33797" s="7">
        <v>59.367168426513672</v>
      </c>
      <c r="F33797" s="8">
        <v>-0.29611900448799133</v>
      </c>
      <c r="G33797" s="6">
        <v>14.701604843139648</v>
      </c>
    </row>
    <row r="33798" spans="1:7">
      <c r="A33798">
        <v>23280</v>
      </c>
      <c r="B33798" s="9">
        <v>43247.385624999995</v>
      </c>
      <c r="C33798" s="6">
        <v>0.33711698651313782</v>
      </c>
      <c r="D33798" s="6">
        <v>15.050178527832031</v>
      </c>
      <c r="E33798" s="7">
        <v>73.109527587890625</v>
      </c>
      <c r="F33798" s="8">
        <v>-0.2962610125541687</v>
      </c>
      <c r="G33798" s="6">
        <v>14.713062286376953</v>
      </c>
    </row>
    <row r="33799" spans="1:7">
      <c r="A33799">
        <v>21925</v>
      </c>
      <c r="B33799" s="9">
        <v>43242.680763888886</v>
      </c>
      <c r="C33799" s="6">
        <v>0.33733999729156494</v>
      </c>
      <c r="D33799" s="6">
        <v>15.08985424041748</v>
      </c>
      <c r="E33799" s="7">
        <v>67.432174682617188</v>
      </c>
      <c r="F33799" s="8">
        <v>-0.29631000757217407</v>
      </c>
      <c r="G33799" s="6">
        <v>14.752513885498047</v>
      </c>
    </row>
    <row r="33800" spans="1:7">
      <c r="A33800">
        <v>28282</v>
      </c>
      <c r="B33800" s="9">
        <v>43264.75368055555</v>
      </c>
      <c r="C33800" s="6">
        <v>0.33727100491523743</v>
      </c>
      <c r="D33800" s="6">
        <v>14.987822532653809</v>
      </c>
      <c r="E33800" s="7">
        <v>66.746299743652344</v>
      </c>
      <c r="F33800" s="8">
        <v>-0.29653400182723999</v>
      </c>
      <c r="G33800" s="6">
        <v>14.650551795959473</v>
      </c>
    </row>
    <row r="33801" spans="1:7">
      <c r="A33801">
        <v>16654</v>
      </c>
      <c r="B33801" s="9">
        <v>43224.37868055555</v>
      </c>
      <c r="C33801" s="6">
        <v>0.3371410071849823</v>
      </c>
      <c r="D33801" s="6">
        <v>15.068044662475586</v>
      </c>
      <c r="E33801" s="7">
        <v>69.148353576660156</v>
      </c>
      <c r="F33801" s="8">
        <v>-0.29660800099372864</v>
      </c>
      <c r="G33801" s="6">
        <v>14.730903625488281</v>
      </c>
    </row>
    <row r="33802" spans="1:7">
      <c r="A33802">
        <v>14023</v>
      </c>
      <c r="B33802" s="9">
        <v>43215.243263888886</v>
      </c>
      <c r="C33802" s="6">
        <v>0.33756101131439209</v>
      </c>
      <c r="D33802" s="6">
        <v>15.013059616088867</v>
      </c>
      <c r="E33802" s="7">
        <v>56.604930877685547</v>
      </c>
      <c r="F33802" s="8">
        <v>-0.29664900898933411</v>
      </c>
      <c r="G33802" s="6">
        <v>14.675498962402344</v>
      </c>
    </row>
    <row r="33803" spans="1:7">
      <c r="A33803">
        <v>13070</v>
      </c>
      <c r="B33803" s="9">
        <v>43211.934236111105</v>
      </c>
      <c r="C33803" s="6">
        <v>0.33756300806999207</v>
      </c>
      <c r="D33803" s="6">
        <v>15.250054359436035</v>
      </c>
      <c r="E33803" s="7">
        <v>56.085170745849609</v>
      </c>
      <c r="F33803" s="8">
        <v>-0.29667800664901733</v>
      </c>
      <c r="G33803" s="6">
        <v>14.912491798400879</v>
      </c>
    </row>
    <row r="33804" spans="1:7">
      <c r="A33804">
        <v>5980</v>
      </c>
      <c r="B33804" s="9">
        <v>43187.31618055555</v>
      </c>
      <c r="C33804" s="6">
        <v>0.33745801448822021</v>
      </c>
      <c r="D33804" s="6">
        <v>15.115933418273926</v>
      </c>
      <c r="E33804" s="7">
        <v>45.84832763671875</v>
      </c>
      <c r="F33804" s="8">
        <v>-0.29739600419998169</v>
      </c>
      <c r="G33804" s="6">
        <v>14.778475761413574</v>
      </c>
    </row>
    <row r="33805" spans="1:7">
      <c r="A33805">
        <v>1618</v>
      </c>
      <c r="B33805" s="9">
        <v>43172.170347222214</v>
      </c>
      <c r="C33805" s="6">
        <v>0.33733999729156494</v>
      </c>
      <c r="D33805" s="6">
        <v>14.909427642822266</v>
      </c>
      <c r="E33805" s="7">
        <v>42.19757080078125</v>
      </c>
      <c r="F33805" s="8">
        <v>-0.29775500297546387</v>
      </c>
      <c r="G33805" s="6">
        <v>14.572087287902832</v>
      </c>
    </row>
    <row r="33806" spans="1:7">
      <c r="A33806">
        <v>4147</v>
      </c>
      <c r="B33806" s="9">
        <v>43180.951597222214</v>
      </c>
      <c r="C33806" s="6">
        <v>0.33730599284172058</v>
      </c>
      <c r="D33806" s="6">
        <v>14.937821388244629</v>
      </c>
      <c r="E33806" s="7">
        <v>35.968925476074219</v>
      </c>
      <c r="F33806" s="8">
        <v>-0.29787400364875793</v>
      </c>
      <c r="G33806" s="6">
        <v>14.600515365600586</v>
      </c>
    </row>
    <row r="33807" spans="1:7">
      <c r="A33807">
        <v>33494</v>
      </c>
      <c r="B33807" s="9">
        <v>43282.850902777776</v>
      </c>
      <c r="C33807" s="6">
        <v>0.33589199185371399</v>
      </c>
      <c r="D33807" s="6">
        <v>15.073320388793945</v>
      </c>
      <c r="E33807" s="7">
        <v>81.502037048339844</v>
      </c>
      <c r="F33807" s="8">
        <v>-0.29812601208686829</v>
      </c>
      <c r="G33807" s="6">
        <v>14.737428665161133</v>
      </c>
    </row>
    <row r="33808" spans="1:7">
      <c r="A33808">
        <v>21142</v>
      </c>
      <c r="B33808" s="9">
        <v>43239.962013888886</v>
      </c>
      <c r="C33808" s="6">
        <v>0.33678200840950012</v>
      </c>
      <c r="D33808" s="6">
        <v>15.102930068969727</v>
      </c>
      <c r="E33808" s="7">
        <v>57.815296173095703</v>
      </c>
      <c r="F33808" s="8">
        <v>-0.29836699366569519</v>
      </c>
      <c r="G33808" s="6">
        <v>14.766147613525391</v>
      </c>
    </row>
    <row r="33809" spans="1:7">
      <c r="A33809">
        <v>9200</v>
      </c>
      <c r="B33809" s="9">
        <v>43198.496736111112</v>
      </c>
      <c r="C33809" s="6">
        <v>0.33699500560760498</v>
      </c>
      <c r="D33809" s="6">
        <v>15.043098449707031</v>
      </c>
      <c r="E33809" s="7">
        <v>46.569362640380859</v>
      </c>
      <c r="F33809" s="8">
        <v>-0.29844099283218384</v>
      </c>
      <c r="G33809" s="6">
        <v>14.706103324890137</v>
      </c>
    </row>
    <row r="33810" spans="1:7">
      <c r="A33810">
        <v>13286</v>
      </c>
      <c r="B33810" s="9">
        <v>43212.684236111105</v>
      </c>
      <c r="C33810" s="6">
        <v>0.3366209864616394</v>
      </c>
      <c r="D33810" s="6">
        <v>15.242875099182129</v>
      </c>
      <c r="E33810" s="7">
        <v>60.055572509765625</v>
      </c>
      <c r="F33810" s="8">
        <v>-0.29858300089836121</v>
      </c>
      <c r="G33810" s="6">
        <v>14.906253814697266</v>
      </c>
    </row>
    <row r="33811" spans="1:7">
      <c r="A33811">
        <v>3686</v>
      </c>
      <c r="B33811" s="9">
        <v>43179.350902777776</v>
      </c>
      <c r="C33811" s="6">
        <v>0.33695599436759949</v>
      </c>
      <c r="D33811" s="6">
        <v>15.02260684967041</v>
      </c>
      <c r="E33811" s="7">
        <v>44.3975830078125</v>
      </c>
      <c r="F33811" s="8">
        <v>-0.29859399795532227</v>
      </c>
      <c r="G33811" s="6">
        <v>14.685650825500488</v>
      </c>
    </row>
    <row r="33812" spans="1:7">
      <c r="A33812">
        <v>24265</v>
      </c>
      <c r="B33812" s="9">
        <v>43250.805763888886</v>
      </c>
      <c r="C33812" s="6">
        <v>0.33618998527526855</v>
      </c>
      <c r="D33812" s="6">
        <v>15.103208541870117</v>
      </c>
      <c r="E33812" s="7">
        <v>70.007537841796875</v>
      </c>
      <c r="F33812" s="8">
        <v>-0.2987230122089386</v>
      </c>
      <c r="G33812" s="6">
        <v>14.76701831817627</v>
      </c>
    </row>
    <row r="33813" spans="1:7">
      <c r="A33813">
        <v>31580</v>
      </c>
      <c r="B33813" s="9">
        <v>43276.205069444441</v>
      </c>
      <c r="C33813" s="6">
        <v>0.33605799078941345</v>
      </c>
      <c r="D33813" s="6">
        <v>15.04056453704834</v>
      </c>
      <c r="E33813" s="7">
        <v>72.936767578125</v>
      </c>
      <c r="F33813" s="8">
        <v>-0.29872998595237732</v>
      </c>
      <c r="G33813" s="6">
        <v>14.704506874084473</v>
      </c>
    </row>
    <row r="33814" spans="1:7">
      <c r="A33814">
        <v>31129</v>
      </c>
      <c r="B33814" s="9">
        <v>43274.639097222222</v>
      </c>
      <c r="C33814" s="6">
        <v>0.33609500527381897</v>
      </c>
      <c r="D33814" s="6">
        <v>14.989402770996094</v>
      </c>
      <c r="E33814" s="7">
        <v>68.976638793945313</v>
      </c>
      <c r="F33814" s="8">
        <v>-0.29904299974441528</v>
      </c>
      <c r="G33814" s="6">
        <v>14.653307914733887</v>
      </c>
    </row>
    <row r="33815" spans="1:7">
      <c r="A33815">
        <v>23873</v>
      </c>
      <c r="B33815" s="9">
        <v>43249.444652777776</v>
      </c>
      <c r="C33815" s="6">
        <v>0.33595201373100281</v>
      </c>
      <c r="D33815" s="6">
        <v>15.083389282226563</v>
      </c>
      <c r="E33815" s="7">
        <v>67.603729248046875</v>
      </c>
      <c r="F33815" s="8">
        <v>-0.29950299859046936</v>
      </c>
      <c r="G33815" s="6">
        <v>14.7474365234375</v>
      </c>
    </row>
    <row r="33816" spans="1:7">
      <c r="A33816">
        <v>32178</v>
      </c>
      <c r="B33816" s="9">
        <v>43278.281458333331</v>
      </c>
      <c r="C33816" s="6">
        <v>0.33576101064682007</v>
      </c>
      <c r="D33816" s="6">
        <v>15.129175186157227</v>
      </c>
      <c r="E33816" s="7">
        <v>71.556503295898438</v>
      </c>
      <c r="F33816" s="8">
        <v>-0.29955899715423584</v>
      </c>
      <c r="G33816" s="6">
        <v>14.793414115905762</v>
      </c>
    </row>
    <row r="33817" spans="1:7">
      <c r="A33817">
        <v>26048</v>
      </c>
      <c r="B33817" s="9">
        <v>43256.996736111112</v>
      </c>
      <c r="C33817" s="6">
        <v>0.33581399917602539</v>
      </c>
      <c r="D33817" s="6">
        <v>14.934299468994141</v>
      </c>
      <c r="E33817" s="7">
        <v>68.976638793945313</v>
      </c>
      <c r="F33817" s="8">
        <v>-0.29969099164009094</v>
      </c>
      <c r="G33817" s="6">
        <v>14.598484039306641</v>
      </c>
    </row>
    <row r="33818" spans="1:7">
      <c r="A33818">
        <v>15038</v>
      </c>
      <c r="B33818" s="9">
        <v>43218.767569444441</v>
      </c>
      <c r="C33818" s="6">
        <v>0.33612900972366333</v>
      </c>
      <c r="D33818" s="6">
        <v>14.937078475952148</v>
      </c>
      <c r="E33818" s="7">
        <v>59.883525848388672</v>
      </c>
      <c r="F33818" s="8">
        <v>-0.29973199963569641</v>
      </c>
      <c r="G33818" s="6">
        <v>14.600948333740234</v>
      </c>
    </row>
    <row r="33819" spans="1:7">
      <c r="A33819">
        <v>10907</v>
      </c>
      <c r="B33819" s="9">
        <v>43204.423819444441</v>
      </c>
      <c r="C33819" s="6">
        <v>0.33608099818229675</v>
      </c>
      <c r="D33819" s="6">
        <v>15.054221153259277</v>
      </c>
      <c r="E33819" s="7">
        <v>59.539325714111328</v>
      </c>
      <c r="F33819" s="8">
        <v>-0.29986900091171265</v>
      </c>
      <c r="G33819" s="6">
        <v>14.718140602111816</v>
      </c>
    </row>
    <row r="33820" spans="1:7">
      <c r="A33820">
        <v>569</v>
      </c>
      <c r="B33820" s="9">
        <v>43168.486319444448</v>
      </c>
      <c r="C33820" s="6">
        <v>0.33615198731422424</v>
      </c>
      <c r="D33820" s="6">
        <v>14.981047630310059</v>
      </c>
      <c r="E33820" s="7">
        <v>40.152797698974609</v>
      </c>
      <c r="F33820" s="8">
        <v>-0.3005250096321106</v>
      </c>
      <c r="G33820" s="6">
        <v>14.644895553588867</v>
      </c>
    </row>
    <row r="33821" spans="1:7">
      <c r="A33821">
        <v>28030</v>
      </c>
      <c r="B33821" s="9">
        <v>43263.87868055555</v>
      </c>
      <c r="C33821" s="6">
        <v>0.3354170024394989</v>
      </c>
      <c r="D33821" s="6">
        <v>15.133182525634766</v>
      </c>
      <c r="E33821" s="7">
        <v>67.603729248046875</v>
      </c>
      <c r="F33821" s="8">
        <v>-0.30074000358581543</v>
      </c>
      <c r="G33821" s="6">
        <v>14.797765731811523</v>
      </c>
    </row>
    <row r="33822" spans="1:7">
      <c r="A33822">
        <v>25150</v>
      </c>
      <c r="B33822" s="9">
        <v>43253.87868055555</v>
      </c>
      <c r="C33822" s="6">
        <v>0.33512100577354431</v>
      </c>
      <c r="D33822" s="6">
        <v>14.968703269958496</v>
      </c>
      <c r="E33822" s="7">
        <v>73.628303527832031</v>
      </c>
      <c r="F33822" s="8">
        <v>-0.30082300305366516</v>
      </c>
      <c r="G33822" s="6">
        <v>14.63358211517334</v>
      </c>
    </row>
    <row r="33823" spans="1:7">
      <c r="A33823">
        <v>5336</v>
      </c>
      <c r="B33823" s="9">
        <v>43185.080069444441</v>
      </c>
      <c r="C33823" s="6">
        <v>0.33592000603675842</v>
      </c>
      <c r="D33823" s="6">
        <v>15.364875793457031</v>
      </c>
      <c r="E33823" s="7">
        <v>45.667659759521484</v>
      </c>
      <c r="F33823" s="8">
        <v>-0.30094900727272034</v>
      </c>
      <c r="G33823" s="6">
        <v>15.028955459594727</v>
      </c>
    </row>
    <row r="33824" spans="1:7">
      <c r="A33824">
        <v>13130</v>
      </c>
      <c r="B33824" s="9">
        <v>43212.142569444441</v>
      </c>
      <c r="C33824" s="6">
        <v>0.33569499850273132</v>
      </c>
      <c r="D33824" s="6">
        <v>15.261529922485352</v>
      </c>
      <c r="E33824" s="7">
        <v>53.824348449707031</v>
      </c>
      <c r="F33824" s="8">
        <v>-0.30112099647521973</v>
      </c>
      <c r="G33824" s="6">
        <v>14.925834655761719</v>
      </c>
    </row>
    <row r="33825" spans="1:7">
      <c r="A33825">
        <v>12987</v>
      </c>
      <c r="B33825" s="9">
        <v>43211.646041666667</v>
      </c>
      <c r="C33825" s="6">
        <v>0.33559399843215942</v>
      </c>
      <c r="D33825" s="6">
        <v>15.235610961914063</v>
      </c>
      <c r="E33825" s="7">
        <v>56.085170745849609</v>
      </c>
      <c r="F33825" s="8">
        <v>-0.30122199654579163</v>
      </c>
      <c r="G33825" s="6">
        <v>14.900016784667969</v>
      </c>
    </row>
    <row r="33826" spans="1:7">
      <c r="A33826">
        <v>21170</v>
      </c>
      <c r="B33826" s="9">
        <v>43240.059236111105</v>
      </c>
      <c r="C33826" s="6">
        <v>0.33540999889373779</v>
      </c>
      <c r="D33826" s="6">
        <v>15.086474418640137</v>
      </c>
      <c r="E33826" s="7">
        <v>59.022693634033203</v>
      </c>
      <c r="F33826" s="8">
        <v>-0.30145299434661865</v>
      </c>
      <c r="G33826" s="6">
        <v>14.751064300537109</v>
      </c>
    </row>
    <row r="33827" spans="1:7">
      <c r="A33827">
        <v>19239</v>
      </c>
      <c r="B33827" s="9">
        <v>43233.354375000003</v>
      </c>
      <c r="C33827" s="6">
        <v>0.33524799346923828</v>
      </c>
      <c r="D33827" s="6">
        <v>15.14606761932373</v>
      </c>
      <c r="E33827" s="7">
        <v>61.602230072021484</v>
      </c>
      <c r="F33827" s="8">
        <v>-0.30163899064064026</v>
      </c>
      <c r="G33827" s="6">
        <v>14.810819625854492</v>
      </c>
    </row>
    <row r="33828" spans="1:7">
      <c r="A33828">
        <v>34242</v>
      </c>
      <c r="B33828" s="9">
        <v>43285.448124999995</v>
      </c>
      <c r="C33828" s="6">
        <v>0.33435499668121338</v>
      </c>
      <c r="D33828" s="6">
        <v>15.216533660888672</v>
      </c>
      <c r="E33828" s="7">
        <v>77.278289794921875</v>
      </c>
      <c r="F33828" s="8">
        <v>-0.30219000577926636</v>
      </c>
      <c r="G33828" s="6">
        <v>14.88217830657959</v>
      </c>
    </row>
    <row r="33829" spans="1:7">
      <c r="A33829">
        <v>6975</v>
      </c>
      <c r="B33829" s="9">
        <v>43190.771041666667</v>
      </c>
      <c r="C33829" s="6">
        <v>0.33522799611091614</v>
      </c>
      <c r="D33829" s="6">
        <v>15.155329704284668</v>
      </c>
      <c r="E33829" s="7">
        <v>53.300411224365234</v>
      </c>
      <c r="F33829" s="8">
        <v>-0.30222800374031067</v>
      </c>
      <c r="G33829" s="6">
        <v>14.820101737976074</v>
      </c>
    </row>
    <row r="33830" spans="1:7">
      <c r="A33830">
        <v>12627</v>
      </c>
      <c r="B33830" s="9">
        <v>43210.396041666667</v>
      </c>
      <c r="C33830" s="6">
        <v>0.33525100350379944</v>
      </c>
      <c r="D33830" s="6">
        <v>15.184794425964355</v>
      </c>
      <c r="E33830" s="7">
        <v>47.287647247314453</v>
      </c>
      <c r="F33830" s="8">
        <v>-0.30244100093841553</v>
      </c>
      <c r="G33830" s="6">
        <v>14.849543571472168</v>
      </c>
    </row>
    <row r="33831" spans="1:7">
      <c r="A33831">
        <v>11135</v>
      </c>
      <c r="B33831" s="9">
        <v>43205.215486111112</v>
      </c>
      <c r="C33831" s="6">
        <v>0.33474400639533997</v>
      </c>
      <c r="D33831" s="6">
        <v>15.139906883239746</v>
      </c>
      <c r="E33831" s="7">
        <v>64.346611022949219</v>
      </c>
      <c r="F33831" s="8">
        <v>-0.30258101224899292</v>
      </c>
      <c r="G33831" s="6">
        <v>14.80516242980957</v>
      </c>
    </row>
    <row r="33832" spans="1:7">
      <c r="A33832">
        <v>24123</v>
      </c>
      <c r="B33832" s="9">
        <v>43250.312708333331</v>
      </c>
      <c r="C33832" s="6">
        <v>0.3345089852809906</v>
      </c>
      <c r="D33832" s="6">
        <v>15.118205070495605</v>
      </c>
      <c r="E33832" s="7">
        <v>70.007537841796875</v>
      </c>
      <c r="F33832" s="8">
        <v>-0.30261000990867615</v>
      </c>
      <c r="G33832" s="6">
        <v>14.783696174621582</v>
      </c>
    </row>
    <row r="33833" spans="1:7">
      <c r="A33833">
        <v>8894</v>
      </c>
      <c r="B33833" s="9">
        <v>43197.434236111105</v>
      </c>
      <c r="C33833" s="6">
        <v>0.33512899279594421</v>
      </c>
      <c r="D33833" s="6">
        <v>15.032238960266113</v>
      </c>
      <c r="E33833" s="7">
        <v>49.782093048095703</v>
      </c>
      <c r="F33833" s="8">
        <v>-0.30262601375579834</v>
      </c>
      <c r="G33833" s="6">
        <v>14.697110176086426</v>
      </c>
    </row>
    <row r="33834" spans="1:7">
      <c r="A33834">
        <v>23394</v>
      </c>
      <c r="B33834" s="9">
        <v>43247.781458333331</v>
      </c>
      <c r="C33834" s="6">
        <v>0.33447301387786865</v>
      </c>
      <c r="D33834" s="6">
        <v>15.088582038879395</v>
      </c>
      <c r="E33834" s="7">
        <v>68.289993286132813</v>
      </c>
      <c r="F33834" s="8">
        <v>-0.30285799503326416</v>
      </c>
      <c r="G33834" s="6">
        <v>14.754109382629395</v>
      </c>
    </row>
    <row r="33835" spans="1:7">
      <c r="A33835">
        <v>23968</v>
      </c>
      <c r="B33835" s="9">
        <v>43249.774513888886</v>
      </c>
      <c r="C33835" s="6">
        <v>0.33441099524497986</v>
      </c>
      <c r="D33835" s="6">
        <v>15.057337760925293</v>
      </c>
      <c r="E33835" s="7">
        <v>69.148353576660156</v>
      </c>
      <c r="F33835" s="8">
        <v>-0.30292001366615295</v>
      </c>
      <c r="G33835" s="6">
        <v>14.722927093505859</v>
      </c>
    </row>
    <row r="33836" spans="1:7">
      <c r="A33836">
        <v>24602</v>
      </c>
      <c r="B33836" s="9">
        <v>43251.975902777776</v>
      </c>
      <c r="C33836" s="6">
        <v>0.33430999517440796</v>
      </c>
      <c r="D33836" s="6">
        <v>15.008938789367676</v>
      </c>
      <c r="E33836" s="7">
        <v>70.179473876953125</v>
      </c>
      <c r="F33836" s="8">
        <v>-0.30305400490760803</v>
      </c>
      <c r="G33836" s="6">
        <v>14.674629211425781</v>
      </c>
    </row>
    <row r="33837" spans="1:7">
      <c r="A33837">
        <v>13883</v>
      </c>
      <c r="B33837" s="9">
        <v>43214.757152777776</v>
      </c>
      <c r="C33837" s="6">
        <v>0.33465701341629028</v>
      </c>
      <c r="D33837" s="6">
        <v>15.157368659973145</v>
      </c>
      <c r="E33837" s="7">
        <v>59.711483001708984</v>
      </c>
      <c r="F33837" s="8">
        <v>-0.30314499139785767</v>
      </c>
      <c r="G33837" s="6">
        <v>14.822711944580078</v>
      </c>
    </row>
    <row r="33838" spans="1:7">
      <c r="A33838">
        <v>16263</v>
      </c>
      <c r="B33838" s="9">
        <v>43223.021041666667</v>
      </c>
      <c r="C33838" s="6">
        <v>0.33436998724937439</v>
      </c>
      <c r="D33838" s="6">
        <v>15.08775520324707</v>
      </c>
      <c r="E33838" s="7">
        <v>67.26068115234375</v>
      </c>
      <c r="F33838" s="8">
        <v>-0.30319198966026306</v>
      </c>
      <c r="G33838" s="6">
        <v>14.753385543823242</v>
      </c>
    </row>
    <row r="33839" spans="1:7">
      <c r="A33839">
        <v>14886</v>
      </c>
      <c r="B33839" s="9">
        <v>43218.239791666667</v>
      </c>
      <c r="C33839" s="6">
        <v>0.33466699719429016</v>
      </c>
      <c r="D33839" s="6">
        <v>14.972599983215332</v>
      </c>
      <c r="E33839" s="7">
        <v>56.258480072021484</v>
      </c>
      <c r="F33839" s="8">
        <v>-0.3033510148525238</v>
      </c>
      <c r="G33839" s="6">
        <v>14.637932777404785</v>
      </c>
    </row>
    <row r="33840" spans="1:7">
      <c r="A33840">
        <v>12766</v>
      </c>
      <c r="B33840" s="9">
        <v>43210.87868055555</v>
      </c>
      <c r="C33840" s="6">
        <v>0.33444800972938538</v>
      </c>
      <c r="D33840" s="6">
        <v>15.247808456420898</v>
      </c>
      <c r="E33840" s="7">
        <v>53.300411224365234</v>
      </c>
      <c r="F33840" s="8">
        <v>-0.30402800440788269</v>
      </c>
      <c r="G33840" s="6">
        <v>14.913360595703125</v>
      </c>
    </row>
    <row r="33841" spans="1:7">
      <c r="A33841">
        <v>21332</v>
      </c>
      <c r="B33841" s="9">
        <v>43240.621736111112</v>
      </c>
      <c r="C33841" s="6">
        <v>0.33397200703620911</v>
      </c>
      <c r="D33841" s="6">
        <v>15.059219360351563</v>
      </c>
      <c r="E33841" s="7">
        <v>67.94677734375</v>
      </c>
      <c r="F33841" s="8">
        <v>-0.30404800176620483</v>
      </c>
      <c r="G33841" s="6">
        <v>14.725247383117676</v>
      </c>
    </row>
    <row r="33842" spans="1:7">
      <c r="A33842">
        <v>32358</v>
      </c>
      <c r="B33842" s="9">
        <v>43278.906458333331</v>
      </c>
      <c r="C33842" s="6">
        <v>0.33380800485610962</v>
      </c>
      <c r="D33842" s="6">
        <v>15.031642913818359</v>
      </c>
      <c r="E33842" s="7">
        <v>69.148353576660156</v>
      </c>
      <c r="F33842" s="8">
        <v>-0.30431398749351501</v>
      </c>
      <c r="G33842" s="6">
        <v>14.697834968566895</v>
      </c>
    </row>
    <row r="33843" spans="1:7">
      <c r="A33843">
        <v>20831</v>
      </c>
      <c r="B33843" s="9">
        <v>43238.882152777776</v>
      </c>
      <c r="C33843" s="6">
        <v>0.33403798937797546</v>
      </c>
      <c r="D33843" s="6">
        <v>15.223467826843262</v>
      </c>
      <c r="E33843" s="7">
        <v>62.288818359375</v>
      </c>
      <c r="F33843" s="8">
        <v>-0.30438101291656494</v>
      </c>
      <c r="G33843" s="6">
        <v>14.889430046081543</v>
      </c>
    </row>
    <row r="33844" spans="1:7">
      <c r="A33844">
        <v>25942</v>
      </c>
      <c r="B33844" s="9">
        <v>43256.62868055555</v>
      </c>
      <c r="C33844" s="6">
        <v>0.33368399739265442</v>
      </c>
      <c r="D33844" s="6">
        <v>14.899099349975586</v>
      </c>
      <c r="E33844" s="7">
        <v>70.867660522460938</v>
      </c>
      <c r="F33844" s="8">
        <v>-0.30443200469017029</v>
      </c>
      <c r="G33844" s="6">
        <v>14.565415382385254</v>
      </c>
    </row>
    <row r="33845" spans="1:7">
      <c r="A33845">
        <v>9345</v>
      </c>
      <c r="B33845" s="9">
        <v>43199.000208333331</v>
      </c>
      <c r="C33845" s="6">
        <v>0.33413600921630859</v>
      </c>
      <c r="D33845" s="6">
        <v>15.107099533081055</v>
      </c>
      <c r="E33845" s="7">
        <v>50.842658996582031</v>
      </c>
      <c r="F33845" s="8">
        <v>-0.30487000942230225</v>
      </c>
      <c r="G33845" s="6">
        <v>14.772963523864746</v>
      </c>
    </row>
    <row r="33846" spans="1:7">
      <c r="A33846">
        <v>4025</v>
      </c>
      <c r="B33846" s="9">
        <v>43180.527986111112</v>
      </c>
      <c r="C33846" s="6">
        <v>0.33425301313400269</v>
      </c>
      <c r="D33846" s="6">
        <v>14.889660835266113</v>
      </c>
      <c r="E33846" s="7">
        <v>36.739948272705078</v>
      </c>
      <c r="F33846" s="8">
        <v>-0.30491998791694641</v>
      </c>
      <c r="G33846" s="6">
        <v>14.555407524108887</v>
      </c>
    </row>
    <row r="33847" spans="1:7">
      <c r="A33847">
        <v>20089</v>
      </c>
      <c r="B33847" s="9">
        <v>43236.305763888886</v>
      </c>
      <c r="C33847" s="6">
        <v>0.33355098962783813</v>
      </c>
      <c r="D33847" s="6">
        <v>15.098103523254395</v>
      </c>
      <c r="E33847" s="7">
        <v>68.804916381835938</v>
      </c>
      <c r="F33847" s="8">
        <v>-0.30493900179862976</v>
      </c>
      <c r="G33847" s="6">
        <v>14.764552116394043</v>
      </c>
    </row>
    <row r="33848" spans="1:7">
      <c r="A33848">
        <v>19513</v>
      </c>
      <c r="B33848" s="9">
        <v>43234.305763888886</v>
      </c>
      <c r="C33848" s="6">
        <v>0.33389899134635925</v>
      </c>
      <c r="D33848" s="6">
        <v>15.09004020690918</v>
      </c>
      <c r="E33848" s="7">
        <v>57.987945556640625</v>
      </c>
      <c r="F33848" s="8">
        <v>-0.30501198768615723</v>
      </c>
      <c r="G33848" s="6">
        <v>14.75614070892334</v>
      </c>
    </row>
    <row r="33849" spans="1:7">
      <c r="A33849">
        <v>12926</v>
      </c>
      <c r="B33849" s="9">
        <v>43211.434236111105</v>
      </c>
      <c r="C33849" s="6">
        <v>0.33403199911117554</v>
      </c>
      <c r="D33849" s="6">
        <v>15.298301696777344</v>
      </c>
      <c r="E33849" s="7">
        <v>49.604885101318359</v>
      </c>
      <c r="F33849" s="8">
        <v>-0.30516499280929565</v>
      </c>
      <c r="G33849" s="6">
        <v>14.964269638061523</v>
      </c>
    </row>
    <row r="33850" spans="1:7">
      <c r="A33850">
        <v>15968</v>
      </c>
      <c r="B33850" s="9">
        <v>43221.996736111112</v>
      </c>
      <c r="C33850" s="6">
        <v>0.33357200026512146</v>
      </c>
      <c r="D33850" s="6">
        <v>15.123650550842285</v>
      </c>
      <c r="E33850" s="7">
        <v>61.430511474609375</v>
      </c>
      <c r="F33850" s="8">
        <v>-0.30552199482917786</v>
      </c>
      <c r="G33850" s="6">
        <v>14.790078163146973</v>
      </c>
    </row>
    <row r="33851" spans="1:7">
      <c r="A33851">
        <v>17696</v>
      </c>
      <c r="B33851" s="9">
        <v>43227.996736111112</v>
      </c>
      <c r="C33851" s="6">
        <v>0.33334299921989441</v>
      </c>
      <c r="D33851" s="6">
        <v>15.164323806762695</v>
      </c>
      <c r="E33851" s="7">
        <v>67.26068115234375</v>
      </c>
      <c r="F33851" s="8">
        <v>-0.30556601285934448</v>
      </c>
      <c r="G33851" s="6">
        <v>14.830981254577637</v>
      </c>
    </row>
    <row r="33852" spans="1:7">
      <c r="A33852">
        <v>33649</v>
      </c>
      <c r="B33852" s="9">
        <v>43283.389097222222</v>
      </c>
      <c r="C33852" s="6">
        <v>0.33273199200630188</v>
      </c>
      <c r="D33852" s="6">
        <v>15.105986595153809</v>
      </c>
      <c r="E33852" s="7">
        <v>79.382064819335938</v>
      </c>
      <c r="F33852" s="8">
        <v>-0.30570000410079956</v>
      </c>
      <c r="G33852" s="6">
        <v>14.77325439453125</v>
      </c>
    </row>
    <row r="33853" spans="1:7">
      <c r="A33853">
        <v>27084</v>
      </c>
      <c r="B33853" s="9">
        <v>43260.593958333331</v>
      </c>
      <c r="C33853" s="6">
        <v>0.33313301205635071</v>
      </c>
      <c r="D33853" s="6">
        <v>15.099425315856934</v>
      </c>
      <c r="E33853" s="7">
        <v>70.179473876953125</v>
      </c>
      <c r="F33853" s="8">
        <v>-0.305774986743927</v>
      </c>
      <c r="G33853" s="6">
        <v>14.766292572021484</v>
      </c>
    </row>
    <row r="33854" spans="1:7">
      <c r="A33854">
        <v>2181</v>
      </c>
      <c r="B33854" s="9">
        <v>43174.125208333331</v>
      </c>
      <c r="C33854" s="6">
        <v>0.33382698893547058</v>
      </c>
      <c r="D33854" s="6">
        <v>14.924914360046387</v>
      </c>
      <c r="E33854" s="7">
        <v>40.71331787109375</v>
      </c>
      <c r="F33854" s="8">
        <v>-0.30588299036026001</v>
      </c>
      <c r="G33854" s="6">
        <v>14.591087341308594</v>
      </c>
    </row>
    <row r="33855" spans="1:7">
      <c r="A33855">
        <v>1817</v>
      </c>
      <c r="B33855" s="9">
        <v>43172.861319444448</v>
      </c>
      <c r="C33855" s="6">
        <v>0.33378198742866516</v>
      </c>
      <c r="D33855" s="6">
        <v>14.96808910369873</v>
      </c>
      <c r="E33855" s="7">
        <v>44.761394500732422</v>
      </c>
      <c r="F33855" s="8">
        <v>-0.30590701103210449</v>
      </c>
      <c r="G33855" s="6">
        <v>14.634306907653809</v>
      </c>
    </row>
    <row r="33856" spans="1:7">
      <c r="A33856">
        <v>13678</v>
      </c>
      <c r="B33856" s="9">
        <v>43214.045347222214</v>
      </c>
      <c r="C33856" s="6">
        <v>0.3334369957447052</v>
      </c>
      <c r="D33856" s="6">
        <v>15.26739501953125</v>
      </c>
      <c r="E33856" s="7">
        <v>60.399555206298828</v>
      </c>
      <c r="F33856" s="8">
        <v>-0.30591198801994324</v>
      </c>
      <c r="G33856" s="6">
        <v>14.933958053588867</v>
      </c>
    </row>
    <row r="33857" spans="1:7">
      <c r="A33857">
        <v>23229</v>
      </c>
      <c r="B33857" s="9">
        <v>43247.208541666667</v>
      </c>
      <c r="C33857" s="6">
        <v>0.33295199275016785</v>
      </c>
      <c r="D33857" s="6">
        <v>15.005839347839355</v>
      </c>
      <c r="E33857" s="7">
        <v>72.41876220703125</v>
      </c>
      <c r="F33857" s="8">
        <v>-0.30596798658370972</v>
      </c>
      <c r="G33857" s="6">
        <v>14.672887802124023</v>
      </c>
    </row>
    <row r="33858" spans="1:7">
      <c r="A33858">
        <v>8290</v>
      </c>
      <c r="B33858" s="9">
        <v>43195.337013888886</v>
      </c>
      <c r="C33858" s="6">
        <v>0.33374598622322083</v>
      </c>
      <c r="D33858" s="6">
        <v>15.131078720092773</v>
      </c>
      <c r="E33858" s="7">
        <v>45.305713653564453</v>
      </c>
      <c r="F33858" s="8">
        <v>-0.30597600340843201</v>
      </c>
      <c r="G33858" s="6">
        <v>14.797332763671875</v>
      </c>
    </row>
    <row r="33859" spans="1:7">
      <c r="A33859">
        <v>28440</v>
      </c>
      <c r="B33859" s="9">
        <v>43265.30229166666</v>
      </c>
      <c r="C33859" s="6">
        <v>0.33316099643707275</v>
      </c>
      <c r="D33859" s="6">
        <v>15.011850357055664</v>
      </c>
      <c r="E33859" s="7">
        <v>66.917739868164063</v>
      </c>
      <c r="F33859" s="8">
        <v>-0.3060150146484375</v>
      </c>
      <c r="G33859" s="6">
        <v>14.678689002990723</v>
      </c>
    </row>
    <row r="33860" spans="1:7">
      <c r="A33860">
        <v>24015</v>
      </c>
      <c r="B33860" s="9">
        <v>43249.937708333331</v>
      </c>
      <c r="C33860" s="6">
        <v>0.33272600173950195</v>
      </c>
      <c r="D33860" s="6">
        <v>15.080598831176758</v>
      </c>
      <c r="E33860" s="7">
        <v>73.97442626953125</v>
      </c>
      <c r="F33860" s="8">
        <v>-0.30632698535919189</v>
      </c>
      <c r="G33860" s="6">
        <v>14.747873306274414</v>
      </c>
    </row>
    <row r="33861" spans="1:7">
      <c r="A33861">
        <v>2127</v>
      </c>
      <c r="B33861" s="9">
        <v>43173.937708333331</v>
      </c>
      <c r="C33861" s="6">
        <v>0.33363300561904907</v>
      </c>
      <c r="D33861" s="6">
        <v>14.923850059509277</v>
      </c>
      <c r="E33861" s="7">
        <v>40.71331787109375</v>
      </c>
      <c r="F33861" s="8">
        <v>-0.30632901191711426</v>
      </c>
      <c r="G33861" s="6">
        <v>14.590216636657715</v>
      </c>
    </row>
    <row r="33862" spans="1:7">
      <c r="A33862">
        <v>19345</v>
      </c>
      <c r="B33862" s="9">
        <v>43233.722430555557</v>
      </c>
      <c r="C33862" s="6">
        <v>0.33323699235916138</v>
      </c>
      <c r="D33862" s="6">
        <v>15.121139526367188</v>
      </c>
      <c r="E33862" s="7">
        <v>60.915199279785156</v>
      </c>
      <c r="F33862" s="8">
        <v>-0.30633598566055298</v>
      </c>
      <c r="G33862" s="6">
        <v>14.78790283203125</v>
      </c>
    </row>
    <row r="33863" spans="1:7">
      <c r="A33863">
        <v>20574</v>
      </c>
      <c r="B33863" s="9">
        <v>43237.989791666667</v>
      </c>
      <c r="C33863" s="6">
        <v>0.33306199312210083</v>
      </c>
      <c r="D33863" s="6">
        <v>15.118498802185059</v>
      </c>
      <c r="E33863" s="7">
        <v>64.346611022949219</v>
      </c>
      <c r="F33863" s="8">
        <v>-0.30646800994873047</v>
      </c>
      <c r="G33863" s="6">
        <v>14.785436630249023</v>
      </c>
    </row>
    <row r="33864" spans="1:7">
      <c r="A33864">
        <v>21886</v>
      </c>
      <c r="B33864" s="9">
        <v>43242.545347222214</v>
      </c>
      <c r="C33864" s="6">
        <v>0.33298900723457336</v>
      </c>
      <c r="D33864" s="6">
        <v>15.12147331237793</v>
      </c>
      <c r="E33864" s="7">
        <v>65.203598022460938</v>
      </c>
      <c r="F33864" s="8">
        <v>-0.30656498670578003</v>
      </c>
      <c r="G33864" s="6">
        <v>14.788484573364258</v>
      </c>
    </row>
    <row r="33865" spans="1:7">
      <c r="A33865">
        <v>5231</v>
      </c>
      <c r="B33865" s="9">
        <v>43184.715486111112</v>
      </c>
      <c r="C33865" s="6">
        <v>0.33342701196670532</v>
      </c>
      <c r="D33865" s="6">
        <v>15.286382675170898</v>
      </c>
      <c r="E33865" s="7">
        <v>48.538551330566406</v>
      </c>
      <c r="F33865" s="8">
        <v>-0.30660301446914673</v>
      </c>
      <c r="G33865" s="6">
        <v>14.95295524597168</v>
      </c>
    </row>
    <row r="33866" spans="1:7">
      <c r="A33866">
        <v>5790</v>
      </c>
      <c r="B33866" s="9">
        <v>43186.656458333331</v>
      </c>
      <c r="C33866" s="6">
        <v>0.33347800374031067</v>
      </c>
      <c r="D33866" s="6">
        <v>15.262068748474121</v>
      </c>
      <c r="E33866" s="7">
        <v>44.761394500732422</v>
      </c>
      <c r="F33866" s="8">
        <v>-0.30660900473594666</v>
      </c>
      <c r="G33866" s="6">
        <v>14.928590774536133</v>
      </c>
    </row>
    <row r="33867" spans="1:7">
      <c r="A33867">
        <v>22036</v>
      </c>
      <c r="B33867" s="9">
        <v>43243.06618055555</v>
      </c>
      <c r="C33867" s="6">
        <v>0.3329780101776123</v>
      </c>
      <c r="D33867" s="6">
        <v>15.046040534973145</v>
      </c>
      <c r="E33867" s="7">
        <v>63.317962646484375</v>
      </c>
      <c r="F33867" s="8">
        <v>-0.30674600601196289</v>
      </c>
      <c r="G33867" s="6">
        <v>14.713062286376953</v>
      </c>
    </row>
    <row r="33868" spans="1:7">
      <c r="A33868">
        <v>2778</v>
      </c>
      <c r="B33868" s="9">
        <v>43176.198124999995</v>
      </c>
      <c r="C33868" s="6">
        <v>0.33338499069213867</v>
      </c>
      <c r="D33868" s="6">
        <v>15.057037353515625</v>
      </c>
      <c r="E33868" s="7">
        <v>40.71331787109375</v>
      </c>
      <c r="F33868" s="8">
        <v>-0.30690100789070129</v>
      </c>
      <c r="G33868" s="6">
        <v>14.723651885986328</v>
      </c>
    </row>
    <row r="33869" spans="1:7">
      <c r="A33869">
        <v>3151</v>
      </c>
      <c r="B33869" s="9">
        <v>43177.493263888886</v>
      </c>
      <c r="C33869" s="6">
        <v>0.33330899477005005</v>
      </c>
      <c r="D33869" s="6">
        <v>15.061166763305664</v>
      </c>
      <c r="E33869" s="7">
        <v>41.085811614990234</v>
      </c>
      <c r="F33869" s="8">
        <v>-0.30707201361656189</v>
      </c>
      <c r="G33869" s="6">
        <v>14.72785758972168</v>
      </c>
    </row>
    <row r="33870" spans="1:7">
      <c r="A33870">
        <v>31926</v>
      </c>
      <c r="B33870" s="9">
        <v>43277.406458333331</v>
      </c>
      <c r="C33870" s="6">
        <v>0.33250901103019714</v>
      </c>
      <c r="D33870" s="6">
        <v>15.194669723510742</v>
      </c>
      <c r="E33870" s="7">
        <v>70.867660522460938</v>
      </c>
      <c r="F33870" s="8">
        <v>-0.30714899301528931</v>
      </c>
      <c r="G33870" s="6">
        <v>14.862160682678223</v>
      </c>
    </row>
    <row r="33871" spans="1:7">
      <c r="A33871">
        <v>7869</v>
      </c>
      <c r="B33871" s="9">
        <v>43193.875208333331</v>
      </c>
      <c r="C33871" s="6">
        <v>0.33298099040985107</v>
      </c>
      <c r="D33871" s="6">
        <v>15.024288177490234</v>
      </c>
      <c r="E33871" s="7">
        <v>46.9288330078125</v>
      </c>
      <c r="F33871" s="8">
        <v>-0.30769100785255432</v>
      </c>
      <c r="G33871" s="6">
        <v>14.691307067871094</v>
      </c>
    </row>
    <row r="33872" spans="1:7">
      <c r="A33872">
        <v>6684</v>
      </c>
      <c r="B33872" s="9">
        <v>43189.760624999995</v>
      </c>
      <c r="C33872" s="6">
        <v>0.33277100324630737</v>
      </c>
      <c r="D33872" s="6">
        <v>15.016393661499023</v>
      </c>
      <c r="E33872" s="7">
        <v>56.258480072021484</v>
      </c>
      <c r="F33872" s="8">
        <v>-0.30772799253463745</v>
      </c>
      <c r="G33872" s="6">
        <v>14.683622360229492</v>
      </c>
    </row>
    <row r="33873" spans="1:7">
      <c r="A33873">
        <v>30832</v>
      </c>
      <c r="B33873" s="9">
        <v>43273.607847222222</v>
      </c>
      <c r="C33873" s="6">
        <v>0.33219799399375916</v>
      </c>
      <c r="D33873" s="6">
        <v>15.060490608215332</v>
      </c>
      <c r="E33873" s="7">
        <v>72.246170043945313</v>
      </c>
      <c r="F33873" s="8">
        <v>-0.30772799253463745</v>
      </c>
      <c r="G33873" s="6">
        <v>14.728292465209961</v>
      </c>
    </row>
    <row r="33874" spans="1:7">
      <c r="A33874">
        <v>707</v>
      </c>
      <c r="B33874" s="9">
        <v>43168.965486111112</v>
      </c>
      <c r="C33874" s="6">
        <v>0.33285099267959595</v>
      </c>
      <c r="D33874" s="6">
        <v>15.03663158416748</v>
      </c>
      <c r="E33874" s="7">
        <v>42.566326141357422</v>
      </c>
      <c r="F33874" s="8">
        <v>-0.308104008436203</v>
      </c>
      <c r="G33874" s="6">
        <v>14.703780174255371</v>
      </c>
    </row>
    <row r="33875" spans="1:7">
      <c r="A33875">
        <v>28573</v>
      </c>
      <c r="B33875" s="9">
        <v>43265.764097222222</v>
      </c>
      <c r="C33875" s="6">
        <v>0.33187699317932129</v>
      </c>
      <c r="D33875" s="6">
        <v>14.973872184753418</v>
      </c>
      <c r="E33875" s="7">
        <v>71.556503295898438</v>
      </c>
      <c r="F33875" s="8">
        <v>-0.30854201316833496</v>
      </c>
      <c r="G33875" s="6">
        <v>14.641995429992676</v>
      </c>
    </row>
    <row r="33876" spans="1:7">
      <c r="A33876">
        <v>2858</v>
      </c>
      <c r="B33876" s="9">
        <v>43176.475902777776</v>
      </c>
      <c r="C33876" s="6">
        <v>0.33265399932861328</v>
      </c>
      <c r="D33876" s="6">
        <v>15.018014907836914</v>
      </c>
      <c r="E33876" s="7">
        <v>38.077808380126953</v>
      </c>
      <c r="F33876" s="8">
        <v>-0.3086090087890625</v>
      </c>
      <c r="G33876" s="6">
        <v>14.685360908508301</v>
      </c>
    </row>
    <row r="33877" spans="1:7">
      <c r="A33877">
        <v>3838</v>
      </c>
      <c r="B33877" s="9">
        <v>43179.87868055555</v>
      </c>
      <c r="C33877" s="6">
        <v>0.33254799246788025</v>
      </c>
      <c r="D33877" s="6">
        <v>14.961199760437012</v>
      </c>
      <c r="E33877" s="7">
        <v>40.526714324951172</v>
      </c>
      <c r="F33877" s="8">
        <v>-0.30883499979972839</v>
      </c>
      <c r="G33877" s="6">
        <v>14.62865161895752</v>
      </c>
    </row>
    <row r="33878" spans="1:7">
      <c r="A33878">
        <v>20540</v>
      </c>
      <c r="B33878" s="9">
        <v>43237.871736111112</v>
      </c>
      <c r="C33878" s="6">
        <v>0.33205801248550415</v>
      </c>
      <c r="D33878" s="6">
        <v>15.108939170837402</v>
      </c>
      <c r="E33878" s="7">
        <v>62.288818359375</v>
      </c>
      <c r="F33878" s="8">
        <v>-0.30895400047302246</v>
      </c>
      <c r="G33878" s="6">
        <v>14.776881217956543</v>
      </c>
    </row>
    <row r="33879" spans="1:7">
      <c r="A33879">
        <v>17848</v>
      </c>
      <c r="B33879" s="9">
        <v>43228.524513888886</v>
      </c>
      <c r="C33879" s="6">
        <v>0.33185899257659912</v>
      </c>
      <c r="D33879" s="6">
        <v>15.18589973449707</v>
      </c>
      <c r="E33879" s="7">
        <v>64.517997741699219</v>
      </c>
      <c r="F33879" s="8">
        <v>-0.30923399329185486</v>
      </c>
      <c r="G33879" s="6">
        <v>14.85404109954834</v>
      </c>
    </row>
    <row r="33880" spans="1:7">
      <c r="A33880">
        <v>21775</v>
      </c>
      <c r="B33880" s="9">
        <v>43242.15993055555</v>
      </c>
      <c r="C33880" s="6">
        <v>0.33157199621200562</v>
      </c>
      <c r="D33880" s="6">
        <v>15.141375541687012</v>
      </c>
      <c r="E33880" s="7">
        <v>69.320121765136719</v>
      </c>
      <c r="F33880" s="8">
        <v>-0.30946698784828186</v>
      </c>
      <c r="G33880" s="6">
        <v>14.80980396270752</v>
      </c>
    </row>
    <row r="33881" spans="1:7">
      <c r="A33881">
        <v>1510</v>
      </c>
      <c r="B33881" s="9">
        <v>43171.795347222214</v>
      </c>
      <c r="C33881" s="6">
        <v>0.33222699165344238</v>
      </c>
      <c r="D33881" s="6">
        <v>14.978573799133301</v>
      </c>
      <c r="E33881" s="7">
        <v>43.850353240966797</v>
      </c>
      <c r="F33881" s="8">
        <v>-0.30951899290084839</v>
      </c>
      <c r="G33881" s="6">
        <v>14.646347045898438</v>
      </c>
    </row>
    <row r="33882" spans="1:7">
      <c r="A33882">
        <v>3997</v>
      </c>
      <c r="B33882" s="9">
        <v>43180.430763888886</v>
      </c>
      <c r="C33882" s="6">
        <v>0.33205598592758179</v>
      </c>
      <c r="D33882" s="6">
        <v>14.892829895019531</v>
      </c>
      <c r="E33882" s="7">
        <v>38.26776123046875</v>
      </c>
      <c r="F33882" s="8">
        <v>-0.30998700857162476</v>
      </c>
      <c r="G33882" s="6">
        <v>14.560773849487305</v>
      </c>
    </row>
    <row r="33883" spans="1:7">
      <c r="A33883">
        <v>21293</v>
      </c>
      <c r="B33883" s="9">
        <v>43240.486319444448</v>
      </c>
      <c r="C33883" s="6">
        <v>0.33159199357032776</v>
      </c>
      <c r="D33883" s="6">
        <v>15.063076019287109</v>
      </c>
      <c r="E33883" s="7">
        <v>60.227565765380859</v>
      </c>
      <c r="F33883" s="8">
        <v>-0.3101859986782074</v>
      </c>
      <c r="G33883" s="6">
        <v>14.731484413146973</v>
      </c>
    </row>
    <row r="33884" spans="1:7">
      <c r="A33884">
        <v>7570</v>
      </c>
      <c r="B33884" s="9">
        <v>43192.837013888886</v>
      </c>
      <c r="C33884" s="6">
        <v>0.33184099197387695</v>
      </c>
      <c r="D33884" s="6">
        <v>15.14207935333252</v>
      </c>
      <c r="E33884" s="7">
        <v>48.716640472412109</v>
      </c>
      <c r="F33884" s="8">
        <v>-0.31025800108909607</v>
      </c>
      <c r="G33884" s="6">
        <v>14.810238838195801</v>
      </c>
    </row>
    <row r="33885" spans="1:7">
      <c r="A33885">
        <v>29040</v>
      </c>
      <c r="B33885" s="9">
        <v>43267.385624999995</v>
      </c>
      <c r="C33885" s="6">
        <v>0.33126598596572876</v>
      </c>
      <c r="D33885" s="6">
        <v>15.107856750488281</v>
      </c>
      <c r="E33885" s="7">
        <v>68.289993286132813</v>
      </c>
      <c r="F33885" s="8">
        <v>-0.31027001142501831</v>
      </c>
      <c r="G33885" s="6">
        <v>14.776590347290039</v>
      </c>
    </row>
    <row r="33886" spans="1:7">
      <c r="A33886">
        <v>15318</v>
      </c>
      <c r="B33886" s="9">
        <v>43219.739791666667</v>
      </c>
      <c r="C33886" s="6">
        <v>0.33153998851776123</v>
      </c>
      <c r="D33886" s="6">
        <v>15.085939407348633</v>
      </c>
      <c r="E33886" s="7">
        <v>59.022693634033203</v>
      </c>
      <c r="F33886" s="8">
        <v>-0.31038999557495117</v>
      </c>
      <c r="G33886" s="6">
        <v>14.754399299621582</v>
      </c>
    </row>
    <row r="33887" spans="1:7">
      <c r="A33887">
        <v>24560</v>
      </c>
      <c r="B33887" s="9">
        <v>43251.830069444441</v>
      </c>
      <c r="C33887" s="6">
        <v>0.33117800951004028</v>
      </c>
      <c r="D33887" s="6">
        <v>15.015089988708496</v>
      </c>
      <c r="E33887" s="7">
        <v>68.976638793945313</v>
      </c>
      <c r="F33887" s="8">
        <v>-0.31040999293327332</v>
      </c>
      <c r="G33887" s="6">
        <v>14.68391227722168</v>
      </c>
    </row>
    <row r="33888" spans="1:7">
      <c r="A33888">
        <v>4632</v>
      </c>
      <c r="B33888" s="9">
        <v>43182.635624999995</v>
      </c>
      <c r="C33888" s="6">
        <v>0.33173099160194397</v>
      </c>
      <c r="D33888" s="6">
        <v>15.079893112182617</v>
      </c>
      <c r="E33888" s="7">
        <v>48.003406524658203</v>
      </c>
      <c r="F33888" s="8">
        <v>-0.31053799390792847</v>
      </c>
      <c r="G33888" s="6">
        <v>14.748162269592285</v>
      </c>
    </row>
    <row r="33889" spans="1:7">
      <c r="A33889">
        <v>16502</v>
      </c>
      <c r="B33889" s="9">
        <v>43223.850902777776</v>
      </c>
      <c r="C33889" s="6">
        <v>0.33095800876617432</v>
      </c>
      <c r="D33889" s="6">
        <v>15.046342849731445</v>
      </c>
      <c r="E33889" s="7">
        <v>70.523452758789063</v>
      </c>
      <c r="F33889" s="8">
        <v>-0.3107680082321167</v>
      </c>
      <c r="G33889" s="6">
        <v>14.715383529663086</v>
      </c>
    </row>
    <row r="33890" spans="1:7">
      <c r="A33890">
        <v>17014</v>
      </c>
      <c r="B33890" s="9">
        <v>43225.62868055555</v>
      </c>
      <c r="C33890" s="6">
        <v>0.330951988697052</v>
      </c>
      <c r="D33890" s="6">
        <v>15.121320724487305</v>
      </c>
      <c r="E33890" s="7">
        <v>70.523452758789063</v>
      </c>
      <c r="F33890" s="8">
        <v>-0.31078401207923889</v>
      </c>
      <c r="G33890" s="6">
        <v>14.790369033813477</v>
      </c>
    </row>
    <row r="33891" spans="1:7">
      <c r="A33891">
        <v>4178</v>
      </c>
      <c r="B33891" s="9">
        <v>43181.059236111105</v>
      </c>
      <c r="C33891" s="6">
        <v>0.3316119909286499</v>
      </c>
      <c r="D33891" s="6">
        <v>14.944600105285645</v>
      </c>
      <c r="E33891" s="7">
        <v>34.802947998046875</v>
      </c>
      <c r="F33891" s="8">
        <v>-0.3110019862651825</v>
      </c>
      <c r="G33891" s="6">
        <v>14.612988471984863</v>
      </c>
    </row>
    <row r="33892" spans="1:7">
      <c r="A33892">
        <v>3081</v>
      </c>
      <c r="B33892" s="9">
        <v>43177.250208333331</v>
      </c>
      <c r="C33892" s="6">
        <v>0.33159199357032776</v>
      </c>
      <c r="D33892" s="6">
        <v>15.01419734954834</v>
      </c>
      <c r="E33892" s="7">
        <v>41.271644592285156</v>
      </c>
      <c r="F33892" s="8">
        <v>-0.3110319972038269</v>
      </c>
      <c r="G33892" s="6">
        <v>14.682605743408203</v>
      </c>
    </row>
    <row r="33893" spans="1:7">
      <c r="A33893">
        <v>25613</v>
      </c>
      <c r="B33893" s="9">
        <v>43255.486319444448</v>
      </c>
      <c r="C33893" s="6">
        <v>0.33091199398040771</v>
      </c>
      <c r="D33893" s="6">
        <v>14.964203834533691</v>
      </c>
      <c r="E33893" s="7">
        <v>61.773891448974609</v>
      </c>
      <c r="F33893" s="8">
        <v>-0.31164199113845825</v>
      </c>
      <c r="G33893" s="6">
        <v>14.633292198181152</v>
      </c>
    </row>
    <row r="33894" spans="1:7">
      <c r="A33894">
        <v>460</v>
      </c>
      <c r="B33894" s="9">
        <v>43168.107847222222</v>
      </c>
      <c r="C33894" s="6">
        <v>0.33129501342773438</v>
      </c>
      <c r="D33894" s="6">
        <v>14.944717407226563</v>
      </c>
      <c r="E33894" s="7">
        <v>39.024940490722656</v>
      </c>
      <c r="F33894" s="8">
        <v>-0.3117389976978302</v>
      </c>
      <c r="G33894" s="6">
        <v>14.613422393798828</v>
      </c>
    </row>
    <row r="33895" spans="1:7">
      <c r="A33895">
        <v>19201</v>
      </c>
      <c r="B33895" s="9">
        <v>43233.222430555557</v>
      </c>
      <c r="C33895" s="6">
        <v>0.33074900507926941</v>
      </c>
      <c r="D33895" s="6">
        <v>15.116911888122559</v>
      </c>
      <c r="E33895" s="7">
        <v>62.460369110107422</v>
      </c>
      <c r="F33895" s="8">
        <v>-0.31196498870849609</v>
      </c>
      <c r="G33895" s="6">
        <v>14.786163330078125</v>
      </c>
    </row>
    <row r="33896" spans="1:7">
      <c r="A33896">
        <v>3390</v>
      </c>
      <c r="B33896" s="9">
        <v>43178.323124999995</v>
      </c>
      <c r="C33896" s="6">
        <v>0.33110699057579041</v>
      </c>
      <c r="D33896" s="6">
        <v>15.020964622497559</v>
      </c>
      <c r="E33896" s="7">
        <v>43.117897033691406</v>
      </c>
      <c r="F33896" s="8">
        <v>-0.31211799383163452</v>
      </c>
      <c r="G33896" s="6">
        <v>14.68985652923584</v>
      </c>
    </row>
    <row r="33897" spans="1:7">
      <c r="A33897">
        <v>19640</v>
      </c>
      <c r="B33897" s="9">
        <v>43234.746736111112</v>
      </c>
      <c r="C33897" s="6">
        <v>0.33059099316596985</v>
      </c>
      <c r="D33897" s="6">
        <v>15.034228324890137</v>
      </c>
      <c r="E33897" s="7">
        <v>61.773891448974609</v>
      </c>
      <c r="F33897" s="8">
        <v>-0.31238201260566711</v>
      </c>
      <c r="G33897" s="6">
        <v>14.70363712310791</v>
      </c>
    </row>
    <row r="33898" spans="1:7">
      <c r="A33898">
        <v>4870</v>
      </c>
      <c r="B33898" s="9">
        <v>43183.462013888886</v>
      </c>
      <c r="C33898" s="6">
        <v>0.3309909999370575</v>
      </c>
      <c r="D33898" s="6">
        <v>15.146886825561523</v>
      </c>
      <c r="E33898" s="7">
        <v>42.934261322021484</v>
      </c>
      <c r="F33898" s="8">
        <v>-0.31238999962806702</v>
      </c>
      <c r="G33898" s="6">
        <v>14.815896034240723</v>
      </c>
    </row>
    <row r="33899" spans="1:7">
      <c r="A33899">
        <v>26839</v>
      </c>
      <c r="B33899" s="9">
        <v>43259.743263888886</v>
      </c>
      <c r="C33899" s="6">
        <v>0.33008798956871033</v>
      </c>
      <c r="D33899" s="6">
        <v>15.117555618286133</v>
      </c>
      <c r="E33899" s="7">
        <v>74.147628784179688</v>
      </c>
      <c r="F33899" s="8">
        <v>-0.31241101026535034</v>
      </c>
      <c r="G33899" s="6">
        <v>14.787467956542969</v>
      </c>
    </row>
    <row r="33900" spans="1:7">
      <c r="A33900">
        <v>422</v>
      </c>
      <c r="B33900" s="9">
        <v>43167.975902777776</v>
      </c>
      <c r="C33900" s="6">
        <v>0.33097800612449646</v>
      </c>
      <c r="D33900" s="6">
        <v>14.954987525939941</v>
      </c>
      <c r="E33900" s="7">
        <v>41.457313537597656</v>
      </c>
      <c r="F33900" s="8">
        <v>-0.31244400143623352</v>
      </c>
      <c r="G33900" s="6">
        <v>14.62401008605957</v>
      </c>
    </row>
    <row r="33901" spans="1:7">
      <c r="A33901">
        <v>5177</v>
      </c>
      <c r="B33901" s="9">
        <v>43184.527986111112</v>
      </c>
      <c r="C33901" s="6">
        <v>0.33093199133872986</v>
      </c>
      <c r="D33901" s="6">
        <v>15.262855529785156</v>
      </c>
      <c r="E33901" s="7">
        <v>44.032947540283203</v>
      </c>
      <c r="F33901" s="8">
        <v>-0.31250199675559998</v>
      </c>
      <c r="G33901" s="6">
        <v>14.931924819946289</v>
      </c>
    </row>
    <row r="33902" spans="1:7">
      <c r="A33902">
        <v>27710</v>
      </c>
      <c r="B33902" s="9">
        <v>43262.767569444441</v>
      </c>
      <c r="C33902" s="6">
        <v>0.33033201098442078</v>
      </c>
      <c r="D33902" s="6">
        <v>15.114463806152344</v>
      </c>
      <c r="E33902" s="7">
        <v>63.489459991455078</v>
      </c>
      <c r="F33902" s="8">
        <v>-0.31284600496292114</v>
      </c>
      <c r="G33902" s="6">
        <v>14.78413200378418</v>
      </c>
    </row>
    <row r="33903" spans="1:7">
      <c r="A33903">
        <v>6239</v>
      </c>
      <c r="B33903" s="9">
        <v>43188.215486111112</v>
      </c>
      <c r="C33903" s="6">
        <v>0.33073499798774719</v>
      </c>
      <c r="D33903" s="6">
        <v>15.076432228088379</v>
      </c>
      <c r="E33903" s="7">
        <v>47.287647247314453</v>
      </c>
      <c r="F33903" s="8">
        <v>-0.31286099553108215</v>
      </c>
      <c r="G33903" s="6">
        <v>14.745697021484375</v>
      </c>
    </row>
    <row r="33904" spans="1:7">
      <c r="A33904">
        <v>18744</v>
      </c>
      <c r="B33904" s="9">
        <v>43231.635624999995</v>
      </c>
      <c r="C33904" s="6">
        <v>0.33014699816703796</v>
      </c>
      <c r="D33904" s="6">
        <v>15.074247360229492</v>
      </c>
      <c r="E33904" s="7">
        <v>67.775222778320313</v>
      </c>
      <c r="F33904" s="8">
        <v>-0.31290501356124878</v>
      </c>
      <c r="G33904" s="6">
        <v>14.744100570678711</v>
      </c>
    </row>
    <row r="33905" spans="1:7">
      <c r="A33905">
        <v>5640</v>
      </c>
      <c r="B33905" s="9">
        <v>43186.135624999995</v>
      </c>
      <c r="C33905" s="6">
        <v>0.33072099089622498</v>
      </c>
      <c r="D33905" s="6">
        <v>15.362433433532715</v>
      </c>
      <c r="E33905" s="7">
        <v>46.569362640380859</v>
      </c>
      <c r="F33905" s="8">
        <v>-0.31291800737380981</v>
      </c>
      <c r="G33905" s="6">
        <v>15.031712532043457</v>
      </c>
    </row>
    <row r="33906" spans="1:7">
      <c r="A33906">
        <v>29478</v>
      </c>
      <c r="B33906" s="9">
        <v>43268.906458333331</v>
      </c>
      <c r="C33906" s="6">
        <v>0.32983499765396118</v>
      </c>
      <c r="D33906" s="6">
        <v>15.107295989990234</v>
      </c>
      <c r="E33906" s="7">
        <v>74.841079711914063</v>
      </c>
      <c r="F33906" s="8">
        <v>-0.31292098760604858</v>
      </c>
      <c r="G33906" s="6">
        <v>14.777461051940918</v>
      </c>
    </row>
    <row r="33907" spans="1:7">
      <c r="A33907">
        <v>15913</v>
      </c>
      <c r="B33907" s="9">
        <v>43221.805763888886</v>
      </c>
      <c r="C33907" s="6">
        <v>0.33043798804283142</v>
      </c>
      <c r="D33907" s="6">
        <v>15.102096557617188</v>
      </c>
      <c r="E33907" s="7">
        <v>58.677997589111328</v>
      </c>
      <c r="F33907" s="8">
        <v>-0.31295999884605408</v>
      </c>
      <c r="G33907" s="6">
        <v>14.771658897399902</v>
      </c>
    </row>
    <row r="33908" spans="1:7">
      <c r="A33908">
        <v>2486</v>
      </c>
      <c r="B33908" s="9">
        <v>43175.184236111105</v>
      </c>
      <c r="C33908" s="6">
        <v>0.33040499687194824</v>
      </c>
      <c r="D33908" s="6">
        <v>14.911919593811035</v>
      </c>
      <c r="E33908" s="7">
        <v>41.271644592285156</v>
      </c>
      <c r="F33908" s="8">
        <v>-0.31376901268959045</v>
      </c>
      <c r="G33908" s="6">
        <v>14.581514358520508</v>
      </c>
    </row>
    <row r="33909" spans="1:7">
      <c r="A33909">
        <v>10551</v>
      </c>
      <c r="B33909" s="9">
        <v>43203.187708333331</v>
      </c>
      <c r="C33909" s="6">
        <v>0.33007100224494934</v>
      </c>
      <c r="D33909" s="6">
        <v>15.024860382080078</v>
      </c>
      <c r="E33909" s="7">
        <v>53.649776458740234</v>
      </c>
      <c r="F33909" s="8">
        <v>-0.31411099433898926</v>
      </c>
      <c r="G33909" s="6">
        <v>14.694788932800293</v>
      </c>
    </row>
    <row r="33910" spans="1:7">
      <c r="A33910">
        <v>1656</v>
      </c>
      <c r="B33910" s="9">
        <v>43172.30229166666</v>
      </c>
      <c r="C33910" s="6">
        <v>0.33018499612808228</v>
      </c>
      <c r="D33910" s="6">
        <v>14.912135124206543</v>
      </c>
      <c r="E33910" s="7">
        <v>40.71331787109375</v>
      </c>
      <c r="F33910" s="8">
        <v>-0.31428501009941101</v>
      </c>
      <c r="G33910" s="6">
        <v>14.581950187683105</v>
      </c>
    </row>
    <row r="33911" spans="1:7">
      <c r="A33911">
        <v>9506</v>
      </c>
      <c r="B33911" s="9">
        <v>43199.559236111105</v>
      </c>
      <c r="C33911" s="6">
        <v>0.33006900548934937</v>
      </c>
      <c r="D33911" s="6">
        <v>15.17091178894043</v>
      </c>
      <c r="E33911" s="7">
        <v>47.287647247314453</v>
      </c>
      <c r="F33911" s="8">
        <v>-0.31439900398254395</v>
      </c>
      <c r="G33911" s="6">
        <v>14.840843200683594</v>
      </c>
    </row>
    <row r="33912" spans="1:7">
      <c r="A33912">
        <v>13731</v>
      </c>
      <c r="B33912" s="9">
        <v>43214.229375000003</v>
      </c>
      <c r="C33912" s="6">
        <v>0.32984700798988342</v>
      </c>
      <c r="D33912" s="6">
        <v>15.249878883361816</v>
      </c>
      <c r="E33912" s="7">
        <v>56.604930877685547</v>
      </c>
      <c r="F33912" s="8">
        <v>-0.3144569993019104</v>
      </c>
      <c r="G33912" s="6">
        <v>14.920031547546387</v>
      </c>
    </row>
    <row r="33913" spans="1:7">
      <c r="A33913">
        <v>6737</v>
      </c>
      <c r="B33913" s="9">
        <v>43189.944652777776</v>
      </c>
      <c r="C33913" s="6">
        <v>0.32984700798988342</v>
      </c>
      <c r="D33913" s="6">
        <v>15.086421012878418</v>
      </c>
      <c r="E33913" s="7">
        <v>54.69561767578125</v>
      </c>
      <c r="F33913" s="8">
        <v>-0.31457099318504333</v>
      </c>
      <c r="G33913" s="6">
        <v>14.756573677062988</v>
      </c>
    </row>
    <row r="33914" spans="1:7">
      <c r="A33914">
        <v>1304</v>
      </c>
      <c r="B33914" s="9">
        <v>43171.080069444441</v>
      </c>
      <c r="C33914" s="6">
        <v>0.33001598715782166</v>
      </c>
      <c r="D33914" s="6">
        <v>15.095873832702637</v>
      </c>
      <c r="E33914" s="7">
        <v>43.850353240966797</v>
      </c>
      <c r="F33914" s="8">
        <v>-0.31461900472640991</v>
      </c>
      <c r="G33914" s="6">
        <v>14.765857696533203</v>
      </c>
    </row>
    <row r="33915" spans="1:7">
      <c r="A33915">
        <v>12339</v>
      </c>
      <c r="B33915" s="9">
        <v>43209.396041666667</v>
      </c>
      <c r="C33915" s="6">
        <v>0.32966199517250061</v>
      </c>
      <c r="D33915" s="6">
        <v>14.910885810852051</v>
      </c>
      <c r="E33915" s="7">
        <v>51.722991943359375</v>
      </c>
      <c r="F33915" s="8">
        <v>-0.31515398621559143</v>
      </c>
      <c r="G33915" s="6">
        <v>14.581222534179688</v>
      </c>
    </row>
    <row r="33916" spans="1:7">
      <c r="A33916">
        <v>16362</v>
      </c>
      <c r="B33916" s="9">
        <v>43223.364791666667</v>
      </c>
      <c r="C33916" s="6">
        <v>0.32920101284980774</v>
      </c>
      <c r="D33916" s="6">
        <v>15.104049682617188</v>
      </c>
      <c r="E33916" s="7">
        <v>64.346611022949219</v>
      </c>
      <c r="F33916" s="8">
        <v>-0.31538999080657959</v>
      </c>
      <c r="G33916" s="6">
        <v>14.774848937988281</v>
      </c>
    </row>
    <row r="33917" spans="1:7">
      <c r="A33917">
        <v>18348</v>
      </c>
      <c r="B33917" s="9">
        <v>43230.260624999995</v>
      </c>
      <c r="C33917" s="6">
        <v>0.32907301187515259</v>
      </c>
      <c r="D33917" s="6">
        <v>15.082892417907715</v>
      </c>
      <c r="E33917" s="7">
        <v>65.374984741210938</v>
      </c>
      <c r="F33917" s="8">
        <v>-0.3155989944934845</v>
      </c>
      <c r="G33917" s="6">
        <v>14.753819465637207</v>
      </c>
    </row>
    <row r="33918" spans="1:7">
      <c r="A33918">
        <v>9650</v>
      </c>
      <c r="B33918" s="9">
        <v>43200.059236111105</v>
      </c>
      <c r="C33918" s="6">
        <v>0.3293989896774292</v>
      </c>
      <c r="D33918" s="6">
        <v>15.152692794799805</v>
      </c>
      <c r="E33918" s="7">
        <v>48.894561767578125</v>
      </c>
      <c r="F33918" s="8">
        <v>-0.31588399410247803</v>
      </c>
      <c r="G33918" s="6">
        <v>14.823293685913086</v>
      </c>
    </row>
    <row r="33919" spans="1:7">
      <c r="A33919">
        <v>17393</v>
      </c>
      <c r="B33919" s="9">
        <v>43226.944652777776</v>
      </c>
      <c r="C33919" s="6">
        <v>0.32894501090049744</v>
      </c>
      <c r="D33919" s="6">
        <v>15.029536247253418</v>
      </c>
      <c r="E33919" s="7">
        <v>64.860824584960938</v>
      </c>
      <c r="F33919" s="8">
        <v>-0.31593701243400574</v>
      </c>
      <c r="G33919" s="6">
        <v>14.700591087341309</v>
      </c>
    </row>
    <row r="33920" spans="1:7">
      <c r="A33920">
        <v>1465</v>
      </c>
      <c r="B33920" s="9">
        <v>43171.639097222222</v>
      </c>
      <c r="C33920" s="6">
        <v>0.3294529914855957</v>
      </c>
      <c r="D33920" s="6">
        <v>14.991608619689941</v>
      </c>
      <c r="E33920" s="7">
        <v>41.827880859375</v>
      </c>
      <c r="F33920" s="8">
        <v>-0.3159559965133667</v>
      </c>
      <c r="G33920" s="6">
        <v>14.662155151367188</v>
      </c>
    </row>
    <row r="33921" spans="1:7">
      <c r="A33921">
        <v>29085</v>
      </c>
      <c r="B33921" s="9">
        <v>43267.541874999995</v>
      </c>
      <c r="C33921" s="6">
        <v>0.32849499583244324</v>
      </c>
      <c r="D33921" s="6">
        <v>15.086230278015137</v>
      </c>
      <c r="E33921" s="7">
        <v>72.073684692382813</v>
      </c>
      <c r="F33921" s="8">
        <v>-0.31630998849868774</v>
      </c>
      <c r="G33921" s="6">
        <v>14.757735252380371</v>
      </c>
    </row>
    <row r="33922" spans="1:7">
      <c r="A33922">
        <v>35124</v>
      </c>
      <c r="B33922" s="9">
        <v>43288.510624999995</v>
      </c>
      <c r="C33922" s="6">
        <v>0.32844400405883789</v>
      </c>
      <c r="D33922" s="6">
        <v>15.240498542785645</v>
      </c>
      <c r="E33922" s="7">
        <v>72.764007568359375</v>
      </c>
      <c r="F33922" s="8">
        <v>-0.31635600328445435</v>
      </c>
      <c r="G33922" s="6">
        <v>14.912055015563965</v>
      </c>
    </row>
    <row r="33923" spans="1:7">
      <c r="A33923">
        <v>6134</v>
      </c>
      <c r="B33923" s="9">
        <v>43187.850902777776</v>
      </c>
      <c r="C33923" s="6">
        <v>0.32915899157524109</v>
      </c>
      <c r="D33923" s="6">
        <v>15.08094596862793</v>
      </c>
      <c r="E33923" s="7">
        <v>49.427509307861328</v>
      </c>
      <c r="F33923" s="8">
        <v>-0.31641799211502075</v>
      </c>
      <c r="G33923" s="6">
        <v>14.751787185668945</v>
      </c>
    </row>
    <row r="33924" spans="1:7">
      <c r="A33924">
        <v>5492</v>
      </c>
      <c r="B33924" s="9">
        <v>43185.621736111112</v>
      </c>
      <c r="C33924" s="6">
        <v>0.32911598682403564</v>
      </c>
      <c r="D33924" s="6">
        <v>15.386499404907227</v>
      </c>
      <c r="E33924" s="7">
        <v>44.943000793457031</v>
      </c>
      <c r="F33924" s="8">
        <v>-0.31666898727416992</v>
      </c>
      <c r="G33924" s="6">
        <v>15.05738353729248</v>
      </c>
    </row>
    <row r="33925" spans="1:7">
      <c r="A33925">
        <v>125</v>
      </c>
      <c r="B33925" s="9">
        <v>43166.944652777776</v>
      </c>
      <c r="C33925" s="6">
        <v>0.32913601398468018</v>
      </c>
      <c r="D33925" s="6">
        <v>14.947200775146484</v>
      </c>
      <c r="E33925" s="7">
        <v>36.547630310058594</v>
      </c>
      <c r="F33925" s="8">
        <v>-0.31672400236129761</v>
      </c>
      <c r="G33925" s="6">
        <v>14.618064880371094</v>
      </c>
    </row>
    <row r="33926" spans="1:7">
      <c r="A33926">
        <v>23540</v>
      </c>
      <c r="B33926" s="9">
        <v>43248.288402777776</v>
      </c>
      <c r="C33926" s="6">
        <v>0.32854101061820984</v>
      </c>
      <c r="D33926" s="6">
        <v>15.11049747467041</v>
      </c>
      <c r="E33926" s="7">
        <v>66.232032775878906</v>
      </c>
      <c r="F33926" s="8">
        <v>-0.31675401329994202</v>
      </c>
      <c r="G33926" s="6">
        <v>14.781955718994141</v>
      </c>
    </row>
    <row r="33927" spans="1:7">
      <c r="A33927">
        <v>19794</v>
      </c>
      <c r="B33927" s="9">
        <v>43235.281458333331</v>
      </c>
      <c r="C33927" s="6">
        <v>0.32860499620437622</v>
      </c>
      <c r="D33927" s="6">
        <v>15.03122615814209</v>
      </c>
      <c r="E33927" s="7">
        <v>62.803474426269531</v>
      </c>
      <c r="F33927" s="8">
        <v>-0.31689101457595825</v>
      </c>
      <c r="G33927" s="6">
        <v>14.702621459960938</v>
      </c>
    </row>
    <row r="33928" spans="1:7">
      <c r="A33928">
        <v>1003</v>
      </c>
      <c r="B33928" s="9">
        <v>43169.993263888886</v>
      </c>
      <c r="C33928" s="6">
        <v>0.32898500561714172</v>
      </c>
      <c r="D33928" s="6">
        <v>15.090346336364746</v>
      </c>
      <c r="E33928" s="7">
        <v>42.934261322021484</v>
      </c>
      <c r="F33928" s="8">
        <v>-0.31701698899269104</v>
      </c>
      <c r="G33928" s="6">
        <v>14.761361122131348</v>
      </c>
    </row>
    <row r="33929" spans="1:7">
      <c r="A33929">
        <v>15232</v>
      </c>
      <c r="B33929" s="9">
        <v>43219.44118055555</v>
      </c>
      <c r="C33929" s="6">
        <v>0.32855099439620972</v>
      </c>
      <c r="D33929" s="6">
        <v>15.069316864013672</v>
      </c>
      <c r="E33929" s="7">
        <v>57.642589569091797</v>
      </c>
      <c r="F33929" s="8">
        <v>-0.31738400459289551</v>
      </c>
      <c r="G33929" s="6">
        <v>14.740765571594238</v>
      </c>
    </row>
    <row r="33930" spans="1:7">
      <c r="A33930">
        <v>15472</v>
      </c>
      <c r="B33930" s="9">
        <v>43220.274513888886</v>
      </c>
      <c r="C33930" s="6">
        <v>0.32856500148773193</v>
      </c>
      <c r="D33930" s="6">
        <v>15.118353843688965</v>
      </c>
      <c r="E33930" s="7">
        <v>55.043498992919922</v>
      </c>
      <c r="F33930" s="8">
        <v>-0.31751200556755066</v>
      </c>
      <c r="G33930" s="6">
        <v>14.789789199829102</v>
      </c>
    </row>
    <row r="33931" spans="1:7">
      <c r="A33931">
        <v>21633</v>
      </c>
      <c r="B33931" s="9">
        <v>43241.666874999995</v>
      </c>
      <c r="C33931" s="6">
        <v>0.3277130126953125</v>
      </c>
      <c r="D33931" s="6">
        <v>15.134616851806641</v>
      </c>
      <c r="E33931" s="7">
        <v>75.014610290527344</v>
      </c>
      <c r="F33931" s="8">
        <v>-0.3178119957447052</v>
      </c>
      <c r="G33931" s="6">
        <v>14.806903839111328</v>
      </c>
    </row>
    <row r="33932" spans="1:7">
      <c r="A33932">
        <v>31287</v>
      </c>
      <c r="B33932" s="9">
        <v>43275.187708333331</v>
      </c>
      <c r="C33932" s="6">
        <v>0.32796800136566162</v>
      </c>
      <c r="D33932" s="6">
        <v>14.980841636657715</v>
      </c>
      <c r="E33932" s="7">
        <v>68.976638793945313</v>
      </c>
      <c r="F33932" s="8">
        <v>-0.31783100962638855</v>
      </c>
      <c r="G33932" s="6">
        <v>14.652873992919922</v>
      </c>
    </row>
    <row r="33933" spans="1:7">
      <c r="A33933">
        <v>18047</v>
      </c>
      <c r="B33933" s="9">
        <v>43229.215486111112</v>
      </c>
      <c r="C33933" s="6">
        <v>0.32797899842262268</v>
      </c>
      <c r="D33933" s="6">
        <v>15.152430534362793</v>
      </c>
      <c r="E33933" s="7">
        <v>65.546371459960938</v>
      </c>
      <c r="F33933" s="8">
        <v>-0.31811198592185974</v>
      </c>
      <c r="G33933" s="6">
        <v>14.82445240020752</v>
      </c>
    </row>
    <row r="33934" spans="1:7">
      <c r="A33934">
        <v>1360</v>
      </c>
      <c r="B33934" s="9">
        <v>43171.274513888886</v>
      </c>
      <c r="C33934" s="6">
        <v>0.32848501205444336</v>
      </c>
      <c r="D33934" s="6">
        <v>15.065625190734863</v>
      </c>
      <c r="E33934" s="7">
        <v>42.012836456298828</v>
      </c>
      <c r="F33934" s="8">
        <v>-0.31818899512290955</v>
      </c>
      <c r="G33934" s="6">
        <v>14.737140655517578</v>
      </c>
    </row>
    <row r="33935" spans="1:7">
      <c r="A33935">
        <v>31710</v>
      </c>
      <c r="B33935" s="9">
        <v>43276.656458333331</v>
      </c>
      <c r="C33935" s="6">
        <v>0.32747301459312439</v>
      </c>
      <c r="D33935" s="6">
        <v>15.098261833190918</v>
      </c>
      <c r="E33935" s="7">
        <v>74.147628784179688</v>
      </c>
      <c r="F33935" s="8">
        <v>-0.31845998764038086</v>
      </c>
      <c r="G33935" s="6">
        <v>14.77078914642334</v>
      </c>
    </row>
    <row r="33936" spans="1:7">
      <c r="A33936">
        <v>18595</v>
      </c>
      <c r="B33936" s="9">
        <v>43231.118263888886</v>
      </c>
      <c r="C33936" s="6">
        <v>0.32773798704147339</v>
      </c>
      <c r="D33936" s="6">
        <v>15.001640319824219</v>
      </c>
      <c r="E33936" s="7">
        <v>67.089241027832031</v>
      </c>
      <c r="F33936" s="8">
        <v>-0.31853500008583069</v>
      </c>
      <c r="G33936" s="6">
        <v>14.673903465270996</v>
      </c>
    </row>
    <row r="33937" spans="1:7">
      <c r="A33937">
        <v>20231</v>
      </c>
      <c r="B33937" s="9">
        <v>43236.798819444441</v>
      </c>
      <c r="C33937" s="6">
        <v>0.32768198847770691</v>
      </c>
      <c r="D33937" s="6">
        <v>15.083966255187988</v>
      </c>
      <c r="E33937" s="7">
        <v>67.432174682617188</v>
      </c>
      <c r="F33937" s="8">
        <v>-0.31863400340080261</v>
      </c>
      <c r="G33937" s="6">
        <v>14.756284713745117</v>
      </c>
    </row>
    <row r="33938" spans="1:7">
      <c r="A33938">
        <v>26942</v>
      </c>
      <c r="B33938" s="9">
        <v>43260.100902777776</v>
      </c>
      <c r="C33938" s="6">
        <v>0.32752001285552979</v>
      </c>
      <c r="D33938" s="6">
        <v>15.123400688171387</v>
      </c>
      <c r="E33938" s="7">
        <v>70.867660522460938</v>
      </c>
      <c r="F33938" s="8">
        <v>-0.31868401169776917</v>
      </c>
      <c r="G33938" s="6">
        <v>14.795880317687988</v>
      </c>
    </row>
    <row r="33939" spans="1:7">
      <c r="A33939">
        <v>26235</v>
      </c>
      <c r="B33939" s="9">
        <v>43257.646041666667</v>
      </c>
      <c r="C33939" s="6">
        <v>0.32752299308776855</v>
      </c>
      <c r="D33939" s="6">
        <v>15.011725425720215</v>
      </c>
      <c r="E33939" s="7">
        <v>69.663772583007813</v>
      </c>
      <c r="F33939" s="8">
        <v>-0.31879401206970215</v>
      </c>
      <c r="G33939" s="6">
        <v>14.684202194213867</v>
      </c>
    </row>
    <row r="33940" spans="1:7">
      <c r="A33940">
        <v>9868</v>
      </c>
      <c r="B33940" s="9">
        <v>43200.81618055555</v>
      </c>
      <c r="C33940" s="6">
        <v>0.32800999283790588</v>
      </c>
      <c r="D33940" s="6">
        <v>15.145647048950195</v>
      </c>
      <c r="E33940" s="7">
        <v>53.475147247314453</v>
      </c>
      <c r="F33940" s="8">
        <v>-0.31887999176979065</v>
      </c>
      <c r="G33940" s="6">
        <v>14.81763744354248</v>
      </c>
    </row>
    <row r="33941" spans="1:7">
      <c r="A33941">
        <v>31173</v>
      </c>
      <c r="B33941" s="9">
        <v>43274.791874999995</v>
      </c>
      <c r="C33941" s="6">
        <v>0.32746198773384094</v>
      </c>
      <c r="D33941" s="6">
        <v>14.971053123474121</v>
      </c>
      <c r="E33941" s="7">
        <v>69.663772583007813</v>
      </c>
      <c r="F33941" s="8">
        <v>-0.31893500685691833</v>
      </c>
      <c r="G33941" s="6">
        <v>14.643590927124023</v>
      </c>
    </row>
    <row r="33942" spans="1:7">
      <c r="A33942">
        <v>9405</v>
      </c>
      <c r="B33942" s="9">
        <v>43199.208541666667</v>
      </c>
      <c r="C33942" s="6">
        <v>0.32797700166702271</v>
      </c>
      <c r="D33942" s="6">
        <v>15.147354125976563</v>
      </c>
      <c r="E33942" s="7">
        <v>46.028835296630859</v>
      </c>
      <c r="F33942" s="8">
        <v>-0.31926500797271729</v>
      </c>
      <c r="G33942" s="6">
        <v>14.819376945495605</v>
      </c>
    </row>
    <row r="33943" spans="1:7">
      <c r="A33943">
        <v>25056</v>
      </c>
      <c r="B33943" s="9">
        <v>43253.55229166666</v>
      </c>
      <c r="C33943" s="6">
        <v>0.32709300518035889</v>
      </c>
      <c r="D33943" s="6">
        <v>14.943415641784668</v>
      </c>
      <c r="E33943" s="7">
        <v>74.494186401367188</v>
      </c>
      <c r="F33943" s="8">
        <v>-0.31930100917816162</v>
      </c>
      <c r="G33943" s="6">
        <v>14.616323471069336</v>
      </c>
    </row>
    <row r="33944" spans="1:7">
      <c r="A33944">
        <v>925</v>
      </c>
      <c r="B33944" s="9">
        <v>43169.722430555557</v>
      </c>
      <c r="C33944" s="6">
        <v>0.32787299156188965</v>
      </c>
      <c r="D33944" s="6">
        <v>15.049059867858887</v>
      </c>
      <c r="E33944" s="7">
        <v>44.943000793457031</v>
      </c>
      <c r="F33944" s="8">
        <v>-0.31953498721122742</v>
      </c>
      <c r="G33944" s="6">
        <v>14.721186637878418</v>
      </c>
    </row>
    <row r="33945" spans="1:7">
      <c r="A33945">
        <v>14739</v>
      </c>
      <c r="B33945" s="9">
        <v>43217.729375000003</v>
      </c>
      <c r="C33945" s="6">
        <v>0.32758599519729614</v>
      </c>
      <c r="D33945" s="6">
        <v>14.936511993408203</v>
      </c>
      <c r="E33945" s="7">
        <v>58.505565643310547</v>
      </c>
      <c r="F33945" s="8">
        <v>-0.31955599784851074</v>
      </c>
      <c r="G33945" s="6">
        <v>14.608925819396973</v>
      </c>
    </row>
    <row r="33946" spans="1:7">
      <c r="A33946">
        <v>7725</v>
      </c>
      <c r="B33946" s="9">
        <v>43193.375208333331</v>
      </c>
      <c r="C33946" s="6">
        <v>0.3276439905166626</v>
      </c>
      <c r="D33946" s="6">
        <v>15.13947868347168</v>
      </c>
      <c r="E33946" s="7">
        <v>47.108348846435547</v>
      </c>
      <c r="F33946" s="8">
        <v>-0.31999900937080383</v>
      </c>
      <c r="G33946" s="6">
        <v>14.811834335327148</v>
      </c>
    </row>
    <row r="33947" spans="1:7">
      <c r="A33947">
        <v>32478</v>
      </c>
      <c r="B33947" s="9">
        <v>43279.323124999995</v>
      </c>
      <c r="C33947" s="6">
        <v>0.32692599296569824</v>
      </c>
      <c r="D33947" s="6">
        <v>14.969646453857422</v>
      </c>
      <c r="E33947" s="7">
        <v>68.804916381835938</v>
      </c>
      <c r="F33947" s="8">
        <v>-0.32025399804115295</v>
      </c>
      <c r="G33947" s="6">
        <v>14.642720222473145</v>
      </c>
    </row>
    <row r="33948" spans="1:7">
      <c r="A33948">
        <v>10253</v>
      </c>
      <c r="B33948" s="9">
        <v>43202.152986111112</v>
      </c>
      <c r="C33948" s="6">
        <v>0.32738399505615234</v>
      </c>
      <c r="D33948" s="6">
        <v>15.103829383850098</v>
      </c>
      <c r="E33948" s="7">
        <v>51.018989562988281</v>
      </c>
      <c r="F33948" s="8">
        <v>-0.32044500112533569</v>
      </c>
      <c r="G33948" s="6">
        <v>14.776445388793945</v>
      </c>
    </row>
    <row r="33949" spans="1:7">
      <c r="A33949">
        <v>13225</v>
      </c>
      <c r="B33949" s="9">
        <v>43212.472430555557</v>
      </c>
      <c r="C33949" s="6">
        <v>0.327333003282547</v>
      </c>
      <c r="D33949" s="6">
        <v>15.276808738708496</v>
      </c>
      <c r="E33949" s="7">
        <v>52.950660705566406</v>
      </c>
      <c r="F33949" s="8">
        <v>-0.32046800851821899</v>
      </c>
      <c r="G33949" s="6">
        <v>14.949475288391113</v>
      </c>
    </row>
    <row r="33950" spans="1:7">
      <c r="A33950">
        <v>22186</v>
      </c>
      <c r="B33950" s="9">
        <v>43243.587013888886</v>
      </c>
      <c r="C33950" s="6">
        <v>0.32655298709869385</v>
      </c>
      <c r="D33950" s="6">
        <v>15.050349235534668</v>
      </c>
      <c r="E33950" s="7">
        <v>65.032211303710938</v>
      </c>
      <c r="F33950" s="8">
        <v>-0.32144901156425476</v>
      </c>
      <c r="G33950" s="6">
        <v>14.723795890808105</v>
      </c>
    </row>
    <row r="33951" spans="1:7">
      <c r="A33951">
        <v>20692</v>
      </c>
      <c r="B33951" s="9">
        <v>43238.399513888886</v>
      </c>
      <c r="C33951" s="6">
        <v>0.32635700702667236</v>
      </c>
      <c r="D33951" s="6">
        <v>15.156611442565918</v>
      </c>
      <c r="E33951" s="7">
        <v>62.117214202880859</v>
      </c>
      <c r="F33951" s="8">
        <v>-0.32213601469993591</v>
      </c>
      <c r="G33951" s="6">
        <v>14.830254554748535</v>
      </c>
    </row>
    <row r="33952" spans="1:7">
      <c r="A33952">
        <v>9797</v>
      </c>
      <c r="B33952" s="9">
        <v>43200.569652777776</v>
      </c>
      <c r="C33952" s="6">
        <v>0.32667899131774902</v>
      </c>
      <c r="D33952" s="6">
        <v>15.144748687744141</v>
      </c>
      <c r="E33952" s="7">
        <v>48.716640472412109</v>
      </c>
      <c r="F33952" s="8">
        <v>-0.32216799259185791</v>
      </c>
      <c r="G33952" s="6">
        <v>14.818069458007813</v>
      </c>
    </row>
    <row r="33953" spans="1:7">
      <c r="A33953">
        <v>22639</v>
      </c>
      <c r="B33953" s="9">
        <v>43245.15993055555</v>
      </c>
      <c r="C33953" s="6">
        <v>0.32605499029159546</v>
      </c>
      <c r="D33953" s="6">
        <v>15.111346244812012</v>
      </c>
      <c r="E33953" s="7">
        <v>69.491950988769531</v>
      </c>
      <c r="F33953" s="8">
        <v>-0.32220500707626343</v>
      </c>
      <c r="G33953" s="6">
        <v>14.78529167175293</v>
      </c>
    </row>
    <row r="33954" spans="1:7">
      <c r="A33954">
        <v>769</v>
      </c>
      <c r="B33954" s="9">
        <v>43169.180763888886</v>
      </c>
      <c r="C33954" s="6">
        <v>0.32652398943901062</v>
      </c>
      <c r="D33954" s="6">
        <v>15.046114921569824</v>
      </c>
      <c r="E33954" s="7">
        <v>38.457496643066406</v>
      </c>
      <c r="F33954" s="8">
        <v>-0.32274898886680603</v>
      </c>
      <c r="G33954" s="6">
        <v>14.71959114074707</v>
      </c>
    </row>
    <row r="33955" spans="1:7">
      <c r="A33955">
        <v>29827</v>
      </c>
      <c r="B33955" s="9">
        <v>43270.118263888886</v>
      </c>
      <c r="C33955" s="6">
        <v>0.32534301280975342</v>
      </c>
      <c r="D33955" s="6">
        <v>14.965597152709961</v>
      </c>
      <c r="E33955" s="7">
        <v>77.627876281738281</v>
      </c>
      <c r="F33955" s="8">
        <v>-0.32300698757171631</v>
      </c>
      <c r="G33955" s="6">
        <v>14.640254020690918</v>
      </c>
    </row>
    <row r="33956" spans="1:7">
      <c r="A33956">
        <v>24719</v>
      </c>
      <c r="B33956" s="9">
        <v>43252.382152777776</v>
      </c>
      <c r="C33956" s="6">
        <v>0.32563599944114685</v>
      </c>
      <c r="D33956" s="6">
        <v>14.982569694519043</v>
      </c>
      <c r="E33956" s="7">
        <v>68.461593627929688</v>
      </c>
      <c r="F33956" s="8">
        <v>-0.32326900959014893</v>
      </c>
      <c r="G33956" s="6">
        <v>14.656933784484863</v>
      </c>
    </row>
    <row r="33957" spans="1:7">
      <c r="A33957">
        <v>16209</v>
      </c>
      <c r="B33957" s="9">
        <v>43222.833541666667</v>
      </c>
      <c r="C33957" s="6">
        <v>0.32576298713684082</v>
      </c>
      <c r="D33957" s="6">
        <v>15.071750640869141</v>
      </c>
      <c r="E33957" s="7">
        <v>65.032211303710938</v>
      </c>
      <c r="F33957" s="8">
        <v>-0.32327601313591003</v>
      </c>
      <c r="G33957" s="6">
        <v>14.745987892150879</v>
      </c>
    </row>
    <row r="33958" spans="1:7">
      <c r="A33958">
        <v>14290</v>
      </c>
      <c r="B33958" s="9">
        <v>43216.170347222214</v>
      </c>
      <c r="C33958" s="6">
        <v>0.32595700025558472</v>
      </c>
      <c r="D33958" s="6">
        <v>14.908340454101563</v>
      </c>
      <c r="E33958" s="7">
        <v>58.160541534423828</v>
      </c>
      <c r="F33958" s="8">
        <v>-0.32333999872207642</v>
      </c>
      <c r="G33958" s="6">
        <v>14.582383155822754</v>
      </c>
    </row>
    <row r="33959" spans="1:7">
      <c r="A33959">
        <v>5022</v>
      </c>
      <c r="B33959" s="9">
        <v>43183.989791666667</v>
      </c>
      <c r="C33959" s="6">
        <v>0.32611599564552307</v>
      </c>
      <c r="D33959" s="6">
        <v>15.13533878326416</v>
      </c>
      <c r="E33959" s="7">
        <v>48.181934356689453</v>
      </c>
      <c r="F33959" s="8">
        <v>-0.32348799705505371</v>
      </c>
      <c r="G33959" s="6">
        <v>14.809223175048828</v>
      </c>
    </row>
    <row r="33960" spans="1:7">
      <c r="A33960">
        <v>32324</v>
      </c>
      <c r="B33960" s="9">
        <v>43278.788402777776</v>
      </c>
      <c r="C33960" s="6">
        <v>0.32528200745582581</v>
      </c>
      <c r="D33960" s="6">
        <v>15.022393226623535</v>
      </c>
      <c r="E33960" s="7">
        <v>69.835601806640625</v>
      </c>
      <c r="F33960" s="8">
        <v>-0.32395899295806885</v>
      </c>
      <c r="G33960" s="6">
        <v>14.697111129760742</v>
      </c>
    </row>
    <row r="33961" spans="1:7">
      <c r="A33961">
        <v>17250</v>
      </c>
      <c r="B33961" s="9">
        <v>43226.448124999995</v>
      </c>
      <c r="C33961" s="6">
        <v>0.32544299960136414</v>
      </c>
      <c r="D33961" s="6">
        <v>15.026179313659668</v>
      </c>
      <c r="E33961" s="7">
        <v>65.374984741210938</v>
      </c>
      <c r="F33961" s="8">
        <v>-0.3239859938621521</v>
      </c>
      <c r="G33961" s="6">
        <v>14.700736045837402</v>
      </c>
    </row>
    <row r="33962" spans="1:7">
      <c r="A33962">
        <v>35288</v>
      </c>
      <c r="B33962" s="9">
        <v>43289.080069444441</v>
      </c>
      <c r="C33962" s="6">
        <v>0.32495200634002686</v>
      </c>
      <c r="D33962" s="6">
        <v>15.229466438293457</v>
      </c>
      <c r="E33962" s="7">
        <v>76.057540893554688</v>
      </c>
      <c r="F33962" s="8">
        <v>-0.32408601045608521</v>
      </c>
      <c r="G33962" s="6">
        <v>14.904514312744141</v>
      </c>
    </row>
    <row r="33963" spans="1:7">
      <c r="A33963">
        <v>7912</v>
      </c>
      <c r="B33963" s="9">
        <v>43194.024513888886</v>
      </c>
      <c r="C33963" s="6">
        <v>0.3257870078086853</v>
      </c>
      <c r="D33963" s="6">
        <v>14.964734077453613</v>
      </c>
      <c r="E33963" s="7">
        <v>47.824714660644531</v>
      </c>
      <c r="F33963" s="8">
        <v>-0.32425999641418457</v>
      </c>
      <c r="G33963" s="6">
        <v>14.638946533203125</v>
      </c>
    </row>
    <row r="33964" spans="1:7">
      <c r="A33964">
        <v>4781</v>
      </c>
      <c r="B33964" s="9">
        <v>43183.152986111112</v>
      </c>
      <c r="C33964" s="6">
        <v>0.32571899890899658</v>
      </c>
      <c r="D33964" s="6">
        <v>15.125079154968262</v>
      </c>
      <c r="E33964" s="7">
        <v>44.215373992919922</v>
      </c>
      <c r="F33964" s="8">
        <v>-0.32452398538589478</v>
      </c>
      <c r="G33964" s="6">
        <v>14.799360275268555</v>
      </c>
    </row>
    <row r="33965" spans="1:7">
      <c r="A33965">
        <v>30579</v>
      </c>
      <c r="B33965" s="9">
        <v>43272.729375000003</v>
      </c>
      <c r="C33965" s="6">
        <v>0.32467499375343323</v>
      </c>
      <c r="D33965" s="6">
        <v>14.949121475219727</v>
      </c>
      <c r="E33965" s="7">
        <v>76.057540893554688</v>
      </c>
      <c r="F33965" s="8">
        <v>-0.32472899556159973</v>
      </c>
      <c r="G33965" s="6">
        <v>14.624446868896484</v>
      </c>
    </row>
    <row r="33966" spans="1:7">
      <c r="A33966">
        <v>28146</v>
      </c>
      <c r="B33966" s="9">
        <v>43264.281458333331</v>
      </c>
      <c r="C33966" s="6">
        <v>0.32502201199531555</v>
      </c>
      <c r="D33966" s="6">
        <v>15.069123268127441</v>
      </c>
      <c r="E33966" s="7">
        <v>64.860824584960938</v>
      </c>
      <c r="F33966" s="8">
        <v>-0.3250029981136322</v>
      </c>
      <c r="G33966" s="6">
        <v>14.744101524353027</v>
      </c>
    </row>
    <row r="33967" spans="1:7">
      <c r="A33967">
        <v>17553</v>
      </c>
      <c r="B33967" s="9">
        <v>43227.500208333331</v>
      </c>
      <c r="C33967" s="6">
        <v>0.32506000995635986</v>
      </c>
      <c r="D33967" s="6">
        <v>15.097443580627441</v>
      </c>
      <c r="E33967" s="7">
        <v>63.146465301513672</v>
      </c>
      <c r="F33967" s="8">
        <v>-0.32505300641059875</v>
      </c>
      <c r="G33967" s="6">
        <v>14.772383689880371</v>
      </c>
    </row>
    <row r="33968" spans="1:7">
      <c r="A33968">
        <v>29177</v>
      </c>
      <c r="B33968" s="9">
        <v>43267.861319444448</v>
      </c>
      <c r="C33968" s="6">
        <v>0.32449701428413391</v>
      </c>
      <c r="D33968" s="6">
        <v>15.069033622741699</v>
      </c>
      <c r="E33968" s="7">
        <v>72.41876220703125</v>
      </c>
      <c r="F33968" s="8">
        <v>-0.32552099227905273</v>
      </c>
      <c r="G33968" s="6">
        <v>14.744536399841309</v>
      </c>
    </row>
    <row r="33969" spans="1:7">
      <c r="A33969">
        <v>15610</v>
      </c>
      <c r="B33969" s="9">
        <v>43220.75368055555</v>
      </c>
      <c r="C33969" s="6">
        <v>0.32508900761604309</v>
      </c>
      <c r="D33969" s="6">
        <v>15.049900054931641</v>
      </c>
      <c r="E33969" s="7">
        <v>55.217304229736328</v>
      </c>
      <c r="F33969" s="8">
        <v>-0.32552498579025269</v>
      </c>
      <c r="G33969" s="6">
        <v>14.724810600280762</v>
      </c>
    </row>
    <row r="33970" spans="1:7">
      <c r="A33970">
        <v>8659</v>
      </c>
      <c r="B33970" s="9">
        <v>43196.618263888886</v>
      </c>
      <c r="C33970" s="6">
        <v>0.32514399290084839</v>
      </c>
      <c r="D33970" s="6">
        <v>14.973085403442383</v>
      </c>
      <c r="E33970" s="7">
        <v>49.604885101318359</v>
      </c>
      <c r="F33970" s="8">
        <v>-0.32567599415779114</v>
      </c>
      <c r="G33970" s="6">
        <v>14.647941589355469</v>
      </c>
    </row>
    <row r="33971" spans="1:7">
      <c r="A33971">
        <v>24854</v>
      </c>
      <c r="B33971" s="9">
        <v>43252.850902777776</v>
      </c>
      <c r="C33971" s="6">
        <v>0.32446101307868958</v>
      </c>
      <c r="D33971" s="6">
        <v>14.937013626098633</v>
      </c>
      <c r="E33971" s="7">
        <v>71.211967468261719</v>
      </c>
      <c r="F33971" s="8">
        <v>-0.32572400569915771</v>
      </c>
      <c r="G33971" s="6">
        <v>14.612552642822266</v>
      </c>
    </row>
    <row r="33972" spans="1:7">
      <c r="A33972">
        <v>2342</v>
      </c>
      <c r="B33972" s="9">
        <v>43174.684236111105</v>
      </c>
      <c r="C33972" s="6">
        <v>0.32515799999237061</v>
      </c>
      <c r="D33972" s="6">
        <v>14.867946624755859</v>
      </c>
      <c r="E33972" s="7">
        <v>40.71331787109375</v>
      </c>
      <c r="F33972" s="8">
        <v>-0.32588100433349609</v>
      </c>
      <c r="G33972" s="6">
        <v>14.542789459228516</v>
      </c>
    </row>
    <row r="33973" spans="1:7">
      <c r="A33973">
        <v>154</v>
      </c>
      <c r="B33973" s="9">
        <v>43167.045347222214</v>
      </c>
      <c r="C33973" s="6">
        <v>0.32512900233268738</v>
      </c>
      <c r="D33973" s="6">
        <v>14.93855094909668</v>
      </c>
      <c r="E33973" s="7">
        <v>35.387367248535156</v>
      </c>
      <c r="F33973" s="8">
        <v>-0.32596200704574585</v>
      </c>
      <c r="G33973" s="6">
        <v>14.613422393798828</v>
      </c>
    </row>
    <row r="33974" spans="1:7">
      <c r="A33974">
        <v>19514</v>
      </c>
      <c r="B33974" s="9">
        <v>43234.309236111105</v>
      </c>
      <c r="C33974" s="6">
        <v>0.32476800680160522</v>
      </c>
      <c r="D33974" s="6">
        <v>15.081487655639648</v>
      </c>
      <c r="E33974" s="7">
        <v>57.987945556640625</v>
      </c>
      <c r="F33974" s="8">
        <v>-0.32609701156616211</v>
      </c>
      <c r="G33974" s="6">
        <v>14.756719589233398</v>
      </c>
    </row>
    <row r="33975" spans="1:7">
      <c r="A33975">
        <v>19977</v>
      </c>
      <c r="B33975" s="9">
        <v>43235.916874999995</v>
      </c>
      <c r="C33975" s="6">
        <v>0.32431000471115112</v>
      </c>
      <c r="D33975" s="6">
        <v>15.05390739440918</v>
      </c>
      <c r="E33975" s="7">
        <v>70.179473876953125</v>
      </c>
      <c r="F33975" s="8">
        <v>-0.32617300748825073</v>
      </c>
      <c r="G33975" s="6">
        <v>14.729597091674805</v>
      </c>
    </row>
    <row r="33976" spans="1:7">
      <c r="A33976">
        <v>34687</v>
      </c>
      <c r="B33976" s="9">
        <v>43286.993263888886</v>
      </c>
      <c r="C33976" s="6">
        <v>0.32362499833106995</v>
      </c>
      <c r="D33976" s="6">
        <v>15.141695976257324</v>
      </c>
      <c r="E33976" s="7">
        <v>83.999397277832031</v>
      </c>
      <c r="F33976" s="8">
        <v>-0.32622700929641724</v>
      </c>
      <c r="G33976" s="6">
        <v>14.818071365356445</v>
      </c>
    </row>
    <row r="33977" spans="1:7">
      <c r="A33977">
        <v>3237</v>
      </c>
      <c r="B33977" s="9">
        <v>43177.791874999995</v>
      </c>
      <c r="C33977" s="6">
        <v>0.32493498921394348</v>
      </c>
      <c r="D33977" s="6">
        <v>15.014357566833496</v>
      </c>
      <c r="E33977" s="7">
        <v>43.66754150390625</v>
      </c>
      <c r="F33977" s="8">
        <v>-0.32634499669075012</v>
      </c>
      <c r="G33977" s="6">
        <v>14.689422607421875</v>
      </c>
    </row>
    <row r="33978" spans="1:7">
      <c r="A33978">
        <v>23679</v>
      </c>
      <c r="B33978" s="9">
        <v>43248.771041666667</v>
      </c>
      <c r="C33978" s="6">
        <v>0.32438299059867859</v>
      </c>
      <c r="D33978" s="6">
        <v>15.080522537231445</v>
      </c>
      <c r="E33978" s="7">
        <v>66.232032775878906</v>
      </c>
      <c r="F33978" s="8">
        <v>-0.32636299729347229</v>
      </c>
      <c r="G33978" s="6">
        <v>14.756139755249023</v>
      </c>
    </row>
    <row r="33979" spans="1:7">
      <c r="A33979">
        <v>24464</v>
      </c>
      <c r="B33979" s="9">
        <v>43251.496736111112</v>
      </c>
      <c r="C33979" s="6">
        <v>0.32418999075889587</v>
      </c>
      <c r="D33979" s="6">
        <v>15.063651084899902</v>
      </c>
      <c r="E33979" s="7">
        <v>69.663772583007813</v>
      </c>
      <c r="F33979" s="8">
        <v>-0.32649898529052734</v>
      </c>
      <c r="G33979" s="6">
        <v>14.739460945129395</v>
      </c>
    </row>
    <row r="33980" spans="1:7">
      <c r="A33980">
        <v>32767</v>
      </c>
      <c r="B33980" s="9">
        <v>43280.326597222214</v>
      </c>
      <c r="C33980" s="6">
        <v>0.3238619863986969</v>
      </c>
      <c r="D33980" s="6">
        <v>15.050849914550781</v>
      </c>
      <c r="E33980" s="7">
        <v>72.246170043945313</v>
      </c>
      <c r="F33980" s="8">
        <v>-0.327006995677948</v>
      </c>
      <c r="G33980" s="6">
        <v>14.726987838745117</v>
      </c>
    </row>
    <row r="33981" spans="1:7">
      <c r="A33981">
        <v>32610</v>
      </c>
      <c r="B33981" s="9">
        <v>43279.781458333331</v>
      </c>
      <c r="C33981" s="6">
        <v>0.32380899786949158</v>
      </c>
      <c r="D33981" s="6">
        <v>14.953765869140625</v>
      </c>
      <c r="E33981" s="7">
        <v>73.282394409179688</v>
      </c>
      <c r="F33981" s="8">
        <v>-0.32702499628067017</v>
      </c>
      <c r="G33981" s="6">
        <v>14.62995719909668</v>
      </c>
    </row>
    <row r="33982" spans="1:7">
      <c r="A33982">
        <v>11331</v>
      </c>
      <c r="B33982" s="9">
        <v>43205.896041666667</v>
      </c>
      <c r="C33982" s="6">
        <v>0.32427299022674561</v>
      </c>
      <c r="D33982" s="6">
        <v>15.101300239562988</v>
      </c>
      <c r="E33982" s="7">
        <v>53.475147247314453</v>
      </c>
      <c r="F33982" s="8">
        <v>-0.32750400900840759</v>
      </c>
      <c r="G33982" s="6">
        <v>14.777027130126953</v>
      </c>
    </row>
    <row r="33983" spans="1:7">
      <c r="A33983">
        <v>8438</v>
      </c>
      <c r="B33983" s="9">
        <v>43195.850902777776</v>
      </c>
      <c r="C33983" s="6">
        <v>0.32431098818778992</v>
      </c>
      <c r="D33983" s="6">
        <v>15.129329681396484</v>
      </c>
      <c r="E33983" s="7">
        <v>49.959194183349609</v>
      </c>
      <c r="F33983" s="8">
        <v>-0.32758200168609619</v>
      </c>
      <c r="G33983" s="6">
        <v>14.805018424987793</v>
      </c>
    </row>
    <row r="33984" spans="1:7">
      <c r="A33984">
        <v>29780</v>
      </c>
      <c r="B33984" s="9">
        <v>43269.955069444441</v>
      </c>
      <c r="C33984" s="6">
        <v>0.32334700226783752</v>
      </c>
      <c r="D33984" s="6">
        <v>14.991304397583008</v>
      </c>
      <c r="E33984" s="7">
        <v>77.802833557128906</v>
      </c>
      <c r="F33984" s="8">
        <v>-0.32760798931121826</v>
      </c>
      <c r="G33984" s="6">
        <v>14.667957305908203</v>
      </c>
    </row>
    <row r="33985" spans="1:7">
      <c r="A33985">
        <v>24421</v>
      </c>
      <c r="B33985" s="9">
        <v>43251.347430555557</v>
      </c>
      <c r="C33985" s="6">
        <v>0.32373398542404175</v>
      </c>
      <c r="D33985" s="6">
        <v>15.073056221008301</v>
      </c>
      <c r="E33985" s="7">
        <v>68.289993286132813</v>
      </c>
      <c r="F33985" s="8">
        <v>-0.32767999172210693</v>
      </c>
      <c r="G33985" s="6">
        <v>14.749321937561035</v>
      </c>
    </row>
    <row r="33986" spans="1:7">
      <c r="A33986">
        <v>31773</v>
      </c>
      <c r="B33986" s="9">
        <v>43276.875208333331</v>
      </c>
      <c r="C33986" s="6">
        <v>0.32333499193191528</v>
      </c>
      <c r="D33986" s="6">
        <v>15.121100425720215</v>
      </c>
      <c r="E33986" s="7">
        <v>76.405868530273438</v>
      </c>
      <c r="F33986" s="8">
        <v>-0.3277910053730011</v>
      </c>
      <c r="G33986" s="6">
        <v>14.797765731811523</v>
      </c>
    </row>
    <row r="33987" spans="1:7">
      <c r="A33987">
        <v>9106</v>
      </c>
      <c r="B33987" s="9">
        <v>43198.170347222214</v>
      </c>
      <c r="C33987" s="6">
        <v>0.32425799965858459</v>
      </c>
      <c r="D33987" s="6">
        <v>15.001496315002441</v>
      </c>
      <c r="E33987" s="7">
        <v>46.569362640380859</v>
      </c>
      <c r="F33987" s="8">
        <v>-0.3278299868106842</v>
      </c>
      <c r="G33987" s="6">
        <v>14.677238464355469</v>
      </c>
    </row>
    <row r="33988" spans="1:7">
      <c r="A33988">
        <v>34978</v>
      </c>
      <c r="B33988" s="9">
        <v>43288.00368055555</v>
      </c>
      <c r="C33988" s="6">
        <v>0.32328298687934875</v>
      </c>
      <c r="D33988" s="6">
        <v>15.150056838989258</v>
      </c>
      <c r="E33988" s="7">
        <v>76.405868530273438</v>
      </c>
      <c r="F33988" s="8">
        <v>-0.32791000604629517</v>
      </c>
      <c r="G33988" s="6">
        <v>14.826773643493652</v>
      </c>
    </row>
    <row r="33989" spans="1:7">
      <c r="A33989">
        <v>11891</v>
      </c>
      <c r="B33989" s="9">
        <v>43207.840486111112</v>
      </c>
      <c r="C33989" s="6">
        <v>0.32391500473022461</v>
      </c>
      <c r="D33989" s="6">
        <v>14.941688537597656</v>
      </c>
      <c r="E33989" s="7">
        <v>49.427509307861328</v>
      </c>
      <c r="F33989" s="8">
        <v>-0.32851698994636536</v>
      </c>
      <c r="G33989" s="6">
        <v>14.617773056030273</v>
      </c>
    </row>
    <row r="33990" spans="1:7">
      <c r="A33990">
        <v>33545</v>
      </c>
      <c r="B33990" s="9">
        <v>43283.027986111112</v>
      </c>
      <c r="C33990" s="6">
        <v>0.32270100712776184</v>
      </c>
      <c r="D33990" s="6">
        <v>15.081887245178223</v>
      </c>
      <c r="E33990" s="7">
        <v>81.147506713867188</v>
      </c>
      <c r="F33990" s="8">
        <v>-0.3287149965763092</v>
      </c>
      <c r="G33990" s="6">
        <v>14.759185791015625</v>
      </c>
    </row>
    <row r="33991" spans="1:7">
      <c r="A33991">
        <v>11787</v>
      </c>
      <c r="B33991" s="9">
        <v>43207.479375000003</v>
      </c>
      <c r="C33991" s="6">
        <v>0.32372200489044189</v>
      </c>
      <c r="D33991" s="6">
        <v>14.933083534240723</v>
      </c>
      <c r="E33991" s="7">
        <v>49.604885101318359</v>
      </c>
      <c r="F33991" s="8">
        <v>-0.32895699143409729</v>
      </c>
      <c r="G33991" s="6">
        <v>14.60936164855957</v>
      </c>
    </row>
    <row r="33992" spans="1:7">
      <c r="A33992">
        <v>16948</v>
      </c>
      <c r="B33992" s="9">
        <v>43225.399513888886</v>
      </c>
      <c r="C33992" s="6">
        <v>0.32306298613548279</v>
      </c>
      <c r="D33992" s="6">
        <v>15.117202758789063</v>
      </c>
      <c r="E33992" s="7">
        <v>69.663772583007813</v>
      </c>
      <c r="F33992" s="8">
        <v>-0.32910498976707458</v>
      </c>
      <c r="G33992" s="6">
        <v>14.794139862060547</v>
      </c>
    </row>
    <row r="33993" spans="1:7">
      <c r="A33993">
        <v>13985</v>
      </c>
      <c r="B33993" s="9">
        <v>43215.111319444448</v>
      </c>
      <c r="C33993" s="6">
        <v>0.3234269917011261</v>
      </c>
      <c r="D33993" s="6">
        <v>15.039392471313477</v>
      </c>
      <c r="E33993" s="7">
        <v>57.642589569091797</v>
      </c>
      <c r="F33993" s="8">
        <v>-0.32921499013900757</v>
      </c>
      <c r="G33993" s="6">
        <v>14.715964317321777</v>
      </c>
    </row>
    <row r="33994" spans="1:7">
      <c r="A33994">
        <v>23395</v>
      </c>
      <c r="B33994" s="9">
        <v>43247.78493055555</v>
      </c>
      <c r="C33994" s="6">
        <v>0.32306799292564392</v>
      </c>
      <c r="D33994" s="6">
        <v>15.076308250427246</v>
      </c>
      <c r="E33994" s="7">
        <v>68.118385314941406</v>
      </c>
      <c r="F33994" s="8">
        <v>-0.32923701405525208</v>
      </c>
      <c r="G33994" s="6">
        <v>14.753240585327148</v>
      </c>
    </row>
    <row r="33995" spans="1:7">
      <c r="A33995">
        <v>27386</v>
      </c>
      <c r="B33995" s="9">
        <v>43261.642569444441</v>
      </c>
      <c r="C33995" s="6">
        <v>0.32294601202011108</v>
      </c>
      <c r="D33995" s="6">
        <v>15.073719024658203</v>
      </c>
      <c r="E33995" s="7">
        <v>70.179473876953125</v>
      </c>
      <c r="F33995" s="8">
        <v>-0.32932800054550171</v>
      </c>
      <c r="G33995" s="6">
        <v>14.750773429870605</v>
      </c>
    </row>
    <row r="33996" spans="1:7">
      <c r="A33996">
        <v>11755</v>
      </c>
      <c r="B33996" s="9">
        <v>43207.368263888886</v>
      </c>
      <c r="C33996" s="6">
        <v>0.32354399561882019</v>
      </c>
      <c r="D33996" s="6">
        <v>14.93841552734375</v>
      </c>
      <c r="E33996" s="7">
        <v>49.604885101318359</v>
      </c>
      <c r="F33996" s="8">
        <v>-0.329367995262146</v>
      </c>
      <c r="G33996" s="6">
        <v>14.614872932434082</v>
      </c>
    </row>
    <row r="33997" spans="1:7">
      <c r="A33997">
        <v>27992</v>
      </c>
      <c r="B33997" s="9">
        <v>43263.746736111112</v>
      </c>
      <c r="C33997" s="6">
        <v>0.32297700643539429</v>
      </c>
      <c r="D33997" s="6">
        <v>15.13191032409668</v>
      </c>
      <c r="E33997" s="7">
        <v>66.232032775878906</v>
      </c>
      <c r="F33997" s="8">
        <v>-0.32961198687553406</v>
      </c>
      <c r="G33997" s="6">
        <v>14.808933258056641</v>
      </c>
    </row>
    <row r="33998" spans="1:7">
      <c r="A33998">
        <v>33945</v>
      </c>
      <c r="B33998" s="9">
        <v>43284.416874999995</v>
      </c>
      <c r="C33998" s="6">
        <v>0.32222598791122437</v>
      </c>
      <c r="D33998" s="6">
        <v>15.13768482208252</v>
      </c>
      <c r="E33998" s="7">
        <v>81.147506713867188</v>
      </c>
      <c r="F33998" s="8">
        <v>-0.32981699705123901</v>
      </c>
      <c r="G33998" s="6">
        <v>14.815459251403809</v>
      </c>
    </row>
    <row r="33999" spans="1:7">
      <c r="A33999">
        <v>19537</v>
      </c>
      <c r="B33999" s="9">
        <v>43234.389097222222</v>
      </c>
      <c r="C33999" s="6">
        <v>0.32314899563789368</v>
      </c>
      <c r="D33999" s="6">
        <v>15.076677322387695</v>
      </c>
      <c r="E33999" s="7">
        <v>57.987945556640625</v>
      </c>
      <c r="F33999" s="8">
        <v>-0.32983601093292236</v>
      </c>
      <c r="G33999" s="6">
        <v>14.753528594970703</v>
      </c>
    </row>
    <row r="34000" spans="1:7">
      <c r="A34000">
        <v>32903</v>
      </c>
      <c r="B34000" s="9">
        <v>43280.798819444441</v>
      </c>
      <c r="C34000" s="6">
        <v>0.3223859965801239</v>
      </c>
      <c r="D34000" s="6">
        <v>15.05618953704834</v>
      </c>
      <c r="E34000" s="7">
        <v>77.103607177734375</v>
      </c>
      <c r="F34000" s="8">
        <v>-0.32991001009941101</v>
      </c>
      <c r="G34000" s="6">
        <v>14.733803749084473</v>
      </c>
    </row>
    <row r="34001" spans="1:7">
      <c r="A34001">
        <v>34734</v>
      </c>
      <c r="B34001" s="9">
        <v>43287.156458333331</v>
      </c>
      <c r="C34001" s="6">
        <v>0.32216298580169678</v>
      </c>
      <c r="D34001" s="6">
        <v>15.109775543212891</v>
      </c>
      <c r="E34001" s="7">
        <v>80.970413208007813</v>
      </c>
      <c r="F34001" s="8">
        <v>-0.32998400926589966</v>
      </c>
      <c r="G34001" s="6">
        <v>14.787612915039063</v>
      </c>
    </row>
    <row r="34002" spans="1:7">
      <c r="A34002">
        <v>8157</v>
      </c>
      <c r="B34002" s="9">
        <v>43194.875208333331</v>
      </c>
      <c r="C34002" s="6">
        <v>0.32316198945045471</v>
      </c>
      <c r="D34002" s="6">
        <v>14.996628761291504</v>
      </c>
      <c r="E34002" s="7">
        <v>49.427509307861328</v>
      </c>
      <c r="F34002" s="8">
        <v>-0.33025598526000977</v>
      </c>
      <c r="G34002" s="6">
        <v>14.673466682434082</v>
      </c>
    </row>
    <row r="34003" spans="1:7">
      <c r="A34003">
        <v>10005</v>
      </c>
      <c r="B34003" s="9">
        <v>43201.291874999995</v>
      </c>
      <c r="C34003" s="6">
        <v>0.32304298877716064</v>
      </c>
      <c r="D34003" s="6">
        <v>15.165770530700684</v>
      </c>
      <c r="E34003" s="7">
        <v>46.74920654296875</v>
      </c>
      <c r="F34003" s="8">
        <v>-0.33062800765037537</v>
      </c>
      <c r="G34003" s="6">
        <v>14.842728614807129</v>
      </c>
    </row>
    <row r="34004" spans="1:7">
      <c r="A34004">
        <v>10400</v>
      </c>
      <c r="B34004" s="9">
        <v>43202.663402777776</v>
      </c>
      <c r="C34004" s="6">
        <v>0.32293900847434998</v>
      </c>
      <c r="D34004" s="6">
        <v>15.00699520111084</v>
      </c>
      <c r="E34004" s="7">
        <v>51.547157287597656</v>
      </c>
      <c r="F34004" s="8">
        <v>-0.33067899942398071</v>
      </c>
      <c r="G34004" s="6">
        <v>14.684056282043457</v>
      </c>
    </row>
    <row r="34005" spans="1:7">
      <c r="A34005">
        <v>4434</v>
      </c>
      <c r="B34005" s="9">
        <v>43181.948124999995</v>
      </c>
      <c r="C34005" s="6">
        <v>0.32295501232147217</v>
      </c>
      <c r="D34005" s="6">
        <v>15.064011573791504</v>
      </c>
      <c r="E34005" s="7">
        <v>43.484565734863281</v>
      </c>
      <c r="F34005" s="8">
        <v>-0.33091700077056885</v>
      </c>
      <c r="G34005" s="6">
        <v>14.741056442260742</v>
      </c>
    </row>
    <row r="34006" spans="1:7">
      <c r="A34006">
        <v>12038</v>
      </c>
      <c r="B34006" s="9">
        <v>43208.350902777776</v>
      </c>
      <c r="C34006" s="6">
        <v>0.32290899753570557</v>
      </c>
      <c r="D34006" s="6">
        <v>15.01276683807373</v>
      </c>
      <c r="E34006" s="7">
        <v>46.389350891113281</v>
      </c>
      <c r="F34006" s="8">
        <v>-0.33094701170921326</v>
      </c>
      <c r="G34006" s="6">
        <v>14.68985652923584</v>
      </c>
    </row>
    <row r="34007" spans="1:7">
      <c r="A34007">
        <v>7269</v>
      </c>
      <c r="B34007" s="9">
        <v>43191.791874999995</v>
      </c>
      <c r="C34007" s="6">
        <v>0.32274898886680603</v>
      </c>
      <c r="D34007" s="6">
        <v>15.065979957580566</v>
      </c>
      <c r="E34007" s="7">
        <v>52.249786376953125</v>
      </c>
      <c r="F34007" s="8">
        <v>-0.33108401298522949</v>
      </c>
      <c r="G34007" s="6">
        <v>14.743230819702148</v>
      </c>
    </row>
    <row r="34008" spans="1:7">
      <c r="A34008">
        <v>7129</v>
      </c>
      <c r="B34008" s="9">
        <v>43191.305763888886</v>
      </c>
      <c r="C34008" s="6">
        <v>0.32259300351142883</v>
      </c>
      <c r="D34008" s="6">
        <v>15.063647270202637</v>
      </c>
      <c r="E34008" s="7">
        <v>51.371212005615234</v>
      </c>
      <c r="F34008" s="8">
        <v>-0.33148598670959473</v>
      </c>
      <c r="G34008" s="6">
        <v>14.741054534912109</v>
      </c>
    </row>
    <row r="34009" spans="1:7">
      <c r="A34009">
        <v>26354</v>
      </c>
      <c r="B34009" s="9">
        <v>43258.059236111105</v>
      </c>
      <c r="C34009" s="6">
        <v>0.32212498784065247</v>
      </c>
      <c r="D34009" s="6">
        <v>15.072318077087402</v>
      </c>
      <c r="E34009" s="7">
        <v>66.917739868164063</v>
      </c>
      <c r="F34009" s="8">
        <v>-0.33152100443840027</v>
      </c>
      <c r="G34009" s="6">
        <v>14.750192642211914</v>
      </c>
    </row>
    <row r="34010" spans="1:7">
      <c r="A34010">
        <v>27885</v>
      </c>
      <c r="B34010" s="9">
        <v>43263.375208333331</v>
      </c>
      <c r="C34010" s="6">
        <v>0.32225298881530762</v>
      </c>
      <c r="D34010" s="6">
        <v>15.183255195617676</v>
      </c>
      <c r="E34010" s="7">
        <v>60.743316650390625</v>
      </c>
      <c r="F34010" s="8">
        <v>-0.33171600103378296</v>
      </c>
      <c r="G34010" s="6">
        <v>14.861001968383789</v>
      </c>
    </row>
    <row r="34011" spans="1:7">
      <c r="A34011">
        <v>18145</v>
      </c>
      <c r="B34011" s="9">
        <v>43229.555763888886</v>
      </c>
      <c r="C34011" s="6">
        <v>0.32207599282264709</v>
      </c>
      <c r="D34011" s="6">
        <v>15.122451782226563</v>
      </c>
      <c r="E34011" s="7">
        <v>65.546371459960938</v>
      </c>
      <c r="F34011" s="8">
        <v>-0.33175298571586609</v>
      </c>
      <c r="G34011" s="6">
        <v>14.800375938415527</v>
      </c>
    </row>
    <row r="34012" spans="1:7">
      <c r="A34012">
        <v>2059</v>
      </c>
      <c r="B34012" s="9">
        <v>43173.701597222214</v>
      </c>
      <c r="C34012" s="6">
        <v>0.32257300615310669</v>
      </c>
      <c r="D34012" s="6">
        <v>14.872904777526855</v>
      </c>
      <c r="E34012" s="7">
        <v>41.642707824707031</v>
      </c>
      <c r="F34012" s="8">
        <v>-0.33183300495147705</v>
      </c>
      <c r="G34012" s="6">
        <v>14.550332069396973</v>
      </c>
    </row>
    <row r="34013" spans="1:7">
      <c r="A34013">
        <v>20734</v>
      </c>
      <c r="B34013" s="9">
        <v>43238.545347222214</v>
      </c>
      <c r="C34013" s="6">
        <v>0.32211199402809143</v>
      </c>
      <c r="D34013" s="6">
        <v>15.18993091583252</v>
      </c>
      <c r="E34013" s="7">
        <v>63.489459991455078</v>
      </c>
      <c r="F34013" s="8">
        <v>-0.33183598518371582</v>
      </c>
      <c r="G34013" s="6">
        <v>14.867818832397461</v>
      </c>
    </row>
    <row r="34014" spans="1:7">
      <c r="A34014">
        <v>15775</v>
      </c>
      <c r="B34014" s="9">
        <v>43221.326597222214</v>
      </c>
      <c r="C34014" s="6">
        <v>0.32229998707771301</v>
      </c>
      <c r="D34014" s="6">
        <v>15.127609252929688</v>
      </c>
      <c r="E34014" s="7">
        <v>53.125560760498047</v>
      </c>
      <c r="F34014" s="8">
        <v>-0.33207699656486511</v>
      </c>
      <c r="G34014" s="6">
        <v>14.805309295654297</v>
      </c>
    </row>
    <row r="34015" spans="1:7">
      <c r="A34015">
        <v>4581</v>
      </c>
      <c r="B34015" s="9">
        <v>43182.458541666667</v>
      </c>
      <c r="C34015" s="6">
        <v>0.3223240077495575</v>
      </c>
      <c r="D34015" s="6">
        <v>15.091952323913574</v>
      </c>
      <c r="E34015" s="7">
        <v>41.457313537597656</v>
      </c>
      <c r="F34015" s="8">
        <v>-0.33241000771522522</v>
      </c>
      <c r="G34015" s="6">
        <v>14.769628524780273</v>
      </c>
    </row>
    <row r="34016" spans="1:7">
      <c r="A34016">
        <v>21427</v>
      </c>
      <c r="B34016" s="9">
        <v>43240.951597222214</v>
      </c>
      <c r="C34016" s="6">
        <v>0.32175499200820923</v>
      </c>
      <c r="D34016" s="6">
        <v>15.092832565307617</v>
      </c>
      <c r="E34016" s="7">
        <v>66.232032775878906</v>
      </c>
      <c r="F34016" s="8">
        <v>-0.3324350118637085</v>
      </c>
      <c r="G34016" s="6">
        <v>14.771077156066895</v>
      </c>
    </row>
    <row r="34017" spans="1:7">
      <c r="A34017">
        <v>29633</v>
      </c>
      <c r="B34017" s="9">
        <v>43269.444652777776</v>
      </c>
      <c r="C34017" s="6">
        <v>0.32149100303649902</v>
      </c>
      <c r="D34017" s="6">
        <v>15.071684837341309</v>
      </c>
      <c r="E34017" s="7">
        <v>72.591354370117188</v>
      </c>
      <c r="F34017" s="8">
        <v>-0.33245500922203064</v>
      </c>
      <c r="G34017" s="6">
        <v>14.75019359588623</v>
      </c>
    </row>
    <row r="34018" spans="1:7">
      <c r="A34018">
        <v>3584</v>
      </c>
      <c r="B34018" s="9">
        <v>43178.996736111112</v>
      </c>
      <c r="C34018" s="6">
        <v>0.32207098603248596</v>
      </c>
      <c r="D34018" s="6">
        <v>15.035280227661133</v>
      </c>
      <c r="E34018" s="7">
        <v>47.466835021972656</v>
      </c>
      <c r="F34018" s="8">
        <v>-0.33284598588943481</v>
      </c>
      <c r="G34018" s="6">
        <v>14.71320915222168</v>
      </c>
    </row>
    <row r="34019" spans="1:7">
      <c r="A34019">
        <v>8023</v>
      </c>
      <c r="B34019" s="9">
        <v>43194.40993055555</v>
      </c>
      <c r="C34019" s="6">
        <v>0.3220050036907196</v>
      </c>
      <c r="D34019" s="6">
        <v>14.813596725463867</v>
      </c>
      <c r="E34019" s="7">
        <v>47.287647247314453</v>
      </c>
      <c r="F34019" s="8">
        <v>-0.33300399780273438</v>
      </c>
      <c r="G34019" s="6">
        <v>14.491591453552246</v>
      </c>
    </row>
    <row r="34020" spans="1:7">
      <c r="A34020">
        <v>19045</v>
      </c>
      <c r="B34020" s="9">
        <v>43232.680763888886</v>
      </c>
      <c r="C34020" s="6">
        <v>0.321586012840271</v>
      </c>
      <c r="D34020" s="6">
        <v>15.058289527893066</v>
      </c>
      <c r="E34020" s="7">
        <v>63.489459991455078</v>
      </c>
      <c r="F34020" s="8">
        <v>-0.33305200934410095</v>
      </c>
      <c r="G34020" s="6">
        <v>14.73670482635498</v>
      </c>
    </row>
    <row r="34021" spans="1:7">
      <c r="A34021">
        <v>13527</v>
      </c>
      <c r="B34021" s="9">
        <v>43213.521041666667</v>
      </c>
      <c r="C34021" s="6">
        <v>0.32178398966789246</v>
      </c>
      <c r="D34021" s="6">
        <v>15.27430534362793</v>
      </c>
      <c r="E34021" s="7">
        <v>55.564693450927734</v>
      </c>
      <c r="F34021" s="8">
        <v>-0.33313500881195068</v>
      </c>
      <c r="G34021" s="6">
        <v>14.952521324157715</v>
      </c>
    </row>
    <row r="34022" spans="1:7">
      <c r="A34022">
        <v>22933</v>
      </c>
      <c r="B34022" s="9">
        <v>43246.180763888886</v>
      </c>
      <c r="C34022" s="6">
        <v>0.32114800810813904</v>
      </c>
      <c r="D34022" s="6">
        <v>14.986784934997559</v>
      </c>
      <c r="E34022" s="7">
        <v>71.211967468261719</v>
      </c>
      <c r="F34022" s="8">
        <v>-0.33338499069213867</v>
      </c>
      <c r="G34022" s="6">
        <v>14.665637016296387</v>
      </c>
    </row>
    <row r="34023" spans="1:7">
      <c r="A34023">
        <v>23831</v>
      </c>
      <c r="B34023" s="9">
        <v>43249.298819444441</v>
      </c>
      <c r="C34023" s="6">
        <v>0.32134699821472168</v>
      </c>
      <c r="D34023" s="6">
        <v>15.067770004272461</v>
      </c>
      <c r="E34023" s="7">
        <v>65.889205932617188</v>
      </c>
      <c r="F34023" s="8">
        <v>-0.33340701460838318</v>
      </c>
      <c r="G34023" s="6">
        <v>14.74642276763916</v>
      </c>
    </row>
    <row r="34024" spans="1:7">
      <c r="A34024">
        <v>8750</v>
      </c>
      <c r="B34024" s="9">
        <v>43196.934236111105</v>
      </c>
      <c r="C34024" s="6">
        <v>0.32173499464988708</v>
      </c>
      <c r="D34024" s="6">
        <v>14.895708084106445</v>
      </c>
      <c r="E34024" s="7">
        <v>51.018989562988281</v>
      </c>
      <c r="F34024" s="8">
        <v>-0.33348101377487183</v>
      </c>
      <c r="G34024" s="6">
        <v>14.573972702026367</v>
      </c>
    </row>
    <row r="34025" spans="1:7">
      <c r="A34025">
        <v>29927</v>
      </c>
      <c r="B34025" s="9">
        <v>43270.465486111112</v>
      </c>
      <c r="C34025" s="6">
        <v>0.32078701257705688</v>
      </c>
      <c r="D34025" s="6">
        <v>14.975399971008301</v>
      </c>
      <c r="E34025" s="7">
        <v>75.709609985351563</v>
      </c>
      <c r="F34025" s="8">
        <v>-0.33376100659370422</v>
      </c>
      <c r="G34025" s="6">
        <v>14.65461254119873</v>
      </c>
    </row>
    <row r="34026" spans="1:7">
      <c r="A34026">
        <v>27853</v>
      </c>
      <c r="B34026" s="9">
        <v>43263.264097222222</v>
      </c>
      <c r="C34026" s="6">
        <v>0.32130700349807739</v>
      </c>
      <c r="D34026" s="6">
        <v>15.173462867736816</v>
      </c>
      <c r="E34026" s="7">
        <v>61.258739471435547</v>
      </c>
      <c r="F34026" s="8">
        <v>-0.3338640034198761</v>
      </c>
      <c r="G34026" s="6">
        <v>14.852155685424805</v>
      </c>
    </row>
    <row r="34027" spans="1:7">
      <c r="A34027">
        <v>32063</v>
      </c>
      <c r="B34027" s="9">
        <v>43277.882152777776</v>
      </c>
      <c r="C34027" s="6">
        <v>0.3207629919052124</v>
      </c>
      <c r="D34027" s="6">
        <v>15.150871276855469</v>
      </c>
      <c r="E34027" s="7">
        <v>73.455322265625</v>
      </c>
      <c r="F34027" s="8">
        <v>-0.33405300974845886</v>
      </c>
      <c r="G34027" s="6">
        <v>14.830108642578125</v>
      </c>
    </row>
    <row r="34028" spans="1:7">
      <c r="A34028">
        <v>32021</v>
      </c>
      <c r="B34028" s="9">
        <v>43277.736319444448</v>
      </c>
      <c r="C34028" s="6">
        <v>0.32076698541641235</v>
      </c>
      <c r="D34028" s="6">
        <v>15.142900466918945</v>
      </c>
      <c r="E34028" s="7">
        <v>72.936767578125</v>
      </c>
      <c r="F34028" s="8">
        <v>-0.33409500122070313</v>
      </c>
      <c r="G34028" s="6">
        <v>14.822132110595703</v>
      </c>
    </row>
    <row r="34029" spans="1:7">
      <c r="A34029">
        <v>12480</v>
      </c>
      <c r="B34029" s="9">
        <v>43209.885624999995</v>
      </c>
      <c r="C34029" s="6">
        <v>0.32144299149513245</v>
      </c>
      <c r="D34029" s="6">
        <v>15.086140632629395</v>
      </c>
      <c r="E34029" s="7">
        <v>51.195156097412109</v>
      </c>
      <c r="F34029" s="8">
        <v>-0.33414798974990845</v>
      </c>
      <c r="G34029" s="6">
        <v>14.764698028564453</v>
      </c>
    </row>
    <row r="34030" spans="1:7">
      <c r="A34030">
        <v>8061</v>
      </c>
      <c r="B34030" s="9">
        <v>43194.541874999995</v>
      </c>
      <c r="C34030" s="6">
        <v>0.32142400741577148</v>
      </c>
      <c r="D34030" s="6">
        <v>14.824183464050293</v>
      </c>
      <c r="E34030" s="7">
        <v>49.959194183349609</v>
      </c>
      <c r="F34030" s="8">
        <v>-0.33424600958824158</v>
      </c>
      <c r="G34030" s="6">
        <v>14.50275993347168</v>
      </c>
    </row>
    <row r="34031" spans="1:7">
      <c r="A34031">
        <v>26199</v>
      </c>
      <c r="B34031" s="9">
        <v>43257.521041666667</v>
      </c>
      <c r="C34031" s="6">
        <v>0.32096999883651733</v>
      </c>
      <c r="D34031" s="6">
        <v>15.004009246826172</v>
      </c>
      <c r="E34031" s="7">
        <v>66.232032775878906</v>
      </c>
      <c r="F34031" s="8">
        <v>-0.33425098657608032</v>
      </c>
      <c r="G34031" s="6">
        <v>14.683039665222168</v>
      </c>
    </row>
    <row r="34032" spans="1:7">
      <c r="A34032">
        <v>5939</v>
      </c>
      <c r="B34032" s="9">
        <v>43187.173819444441</v>
      </c>
      <c r="C34032" s="6">
        <v>0.32147899270057678</v>
      </c>
      <c r="D34032" s="6">
        <v>15.117069244384766</v>
      </c>
      <c r="E34032" s="7">
        <v>45.667659759521484</v>
      </c>
      <c r="F34032" s="8">
        <v>-0.33426898717880249</v>
      </c>
      <c r="G34032" s="6">
        <v>14.795590400695801</v>
      </c>
    </row>
    <row r="34033" spans="1:7">
      <c r="A34033">
        <v>15188</v>
      </c>
      <c r="B34033" s="9">
        <v>43219.288402777776</v>
      </c>
      <c r="C34033" s="6">
        <v>0.32095101475715637</v>
      </c>
      <c r="D34033" s="6">
        <v>15.023281097412109</v>
      </c>
      <c r="E34033" s="7">
        <v>59.367168426513672</v>
      </c>
      <c r="F34033" s="8">
        <v>-0.33481898903846741</v>
      </c>
      <c r="G34033" s="6">
        <v>14.702329635620117</v>
      </c>
    </row>
    <row r="34034" spans="1:7">
      <c r="A34034">
        <v>25757</v>
      </c>
      <c r="B34034" s="9">
        <v>43255.986319444448</v>
      </c>
      <c r="C34034" s="6">
        <v>0.32068300247192383</v>
      </c>
      <c r="D34034" s="6">
        <v>14.953248977661133</v>
      </c>
      <c r="E34034" s="7">
        <v>66.060592651367188</v>
      </c>
      <c r="F34034" s="8">
        <v>-0.33492898941040039</v>
      </c>
      <c r="G34034" s="6">
        <v>14.632566452026367</v>
      </c>
    </row>
    <row r="34035" spans="1:7">
      <c r="A34035">
        <v>35428</v>
      </c>
      <c r="B34035" s="9">
        <v>43289.56618055555</v>
      </c>
      <c r="C34035" s="6">
        <v>0.32030299305915833</v>
      </c>
      <c r="D34035" s="6">
        <v>15.225976943969727</v>
      </c>
      <c r="E34035" s="7">
        <v>73.109527587890625</v>
      </c>
      <c r="F34035" s="8">
        <v>-0.33515200018882751</v>
      </c>
      <c r="G34035" s="6">
        <v>14.905673980712891</v>
      </c>
    </row>
    <row r="34036" spans="1:7">
      <c r="A34036">
        <v>21143</v>
      </c>
      <c r="B34036" s="9">
        <v>43239.965486111112</v>
      </c>
      <c r="C34036" s="6">
        <v>0.32084700465202332</v>
      </c>
      <c r="D34036" s="6">
        <v>15.087428092956543</v>
      </c>
      <c r="E34036" s="7">
        <v>57.815296173095703</v>
      </c>
      <c r="F34036" s="8">
        <v>-0.33516299724578857</v>
      </c>
      <c r="G34036" s="6">
        <v>14.766581535339355</v>
      </c>
    </row>
    <row r="34037" spans="1:7">
      <c r="A34037">
        <v>18452</v>
      </c>
      <c r="B34037" s="9">
        <v>43230.621736111112</v>
      </c>
      <c r="C34037" s="6">
        <v>0.32047998905181885</v>
      </c>
      <c r="D34037" s="6">
        <v>14.986551284790039</v>
      </c>
      <c r="E34037" s="7">
        <v>65.546371459960938</v>
      </c>
      <c r="F34037" s="8">
        <v>-0.33543899655342102</v>
      </c>
      <c r="G34037" s="6">
        <v>14.666070938110352</v>
      </c>
    </row>
    <row r="34038" spans="1:7">
      <c r="A34038">
        <v>2635</v>
      </c>
      <c r="B34038" s="9">
        <v>43175.701597222214</v>
      </c>
      <c r="C34038" s="6">
        <v>0.32098299264907837</v>
      </c>
      <c r="D34038" s="6">
        <v>14.997932434082031</v>
      </c>
      <c r="E34038" s="7">
        <v>42.012836456298828</v>
      </c>
      <c r="F34038" s="8">
        <v>-0.3354949951171875</v>
      </c>
      <c r="G34038" s="6">
        <v>14.676950454711914</v>
      </c>
    </row>
    <row r="34039" spans="1:7">
      <c r="A34039">
        <v>4725</v>
      </c>
      <c r="B34039" s="9">
        <v>43182.958541666667</v>
      </c>
      <c r="C34039" s="6">
        <v>0.32091400027275085</v>
      </c>
      <c r="D34039" s="6">
        <v>15.113459587097168</v>
      </c>
      <c r="E34039" s="7">
        <v>46.74920654296875</v>
      </c>
      <c r="F34039" s="8">
        <v>-0.33553901314735413</v>
      </c>
      <c r="G34039" s="6">
        <v>14.792545318603516</v>
      </c>
    </row>
    <row r="34040" spans="1:7">
      <c r="A34040">
        <v>14146</v>
      </c>
      <c r="B34040" s="9">
        <v>43215.670347222214</v>
      </c>
      <c r="C34040" s="6">
        <v>0.32046899199485779</v>
      </c>
      <c r="D34040" s="6">
        <v>14.888785362243652</v>
      </c>
      <c r="E34040" s="7">
        <v>57.642589569091797</v>
      </c>
      <c r="F34040" s="8">
        <v>-0.3360460102558136</v>
      </c>
      <c r="G34040" s="6">
        <v>14.568316459655762</v>
      </c>
    </row>
    <row r="34041" spans="1:7">
      <c r="A34041">
        <v>27711</v>
      </c>
      <c r="B34041" s="9">
        <v>43262.771041666667</v>
      </c>
      <c r="C34041" s="6">
        <v>0.32021999359130859</v>
      </c>
      <c r="D34041" s="6">
        <v>15.105367660522461</v>
      </c>
      <c r="E34041" s="7">
        <v>63.489459991455078</v>
      </c>
      <c r="F34041" s="8">
        <v>-0.33620700240135193</v>
      </c>
      <c r="G34041" s="6">
        <v>14.785147666931152</v>
      </c>
    </row>
    <row r="34042" spans="1:7">
      <c r="A34042">
        <v>20139</v>
      </c>
      <c r="B34042" s="9">
        <v>43236.479375000003</v>
      </c>
      <c r="C34042" s="6">
        <v>0.32001799345016479</v>
      </c>
      <c r="D34042" s="6">
        <v>15.097187042236328</v>
      </c>
      <c r="E34042" s="7">
        <v>68.118385314941406</v>
      </c>
      <c r="F34042" s="8">
        <v>-0.33628600835800171</v>
      </c>
      <c r="G34042" s="6">
        <v>14.777169227600098</v>
      </c>
    </row>
    <row r="34043" spans="1:7">
      <c r="A34043">
        <v>26498</v>
      </c>
      <c r="B34043" s="9">
        <v>43258.559236111105</v>
      </c>
      <c r="C34043" s="6">
        <v>0.32008400559425354</v>
      </c>
      <c r="D34043" s="6">
        <v>15.111031532287598</v>
      </c>
      <c r="E34043" s="7">
        <v>66.232032775878906</v>
      </c>
      <c r="F34043" s="8">
        <v>-0.33629900217056274</v>
      </c>
      <c r="G34043" s="6">
        <v>14.790947914123535</v>
      </c>
    </row>
    <row r="34044" spans="1:7">
      <c r="A34044">
        <v>33794</v>
      </c>
      <c r="B34044" s="9">
        <v>43283.892569444441</v>
      </c>
      <c r="C34044" s="6">
        <v>0.31924000382423401</v>
      </c>
      <c r="D34044" s="6">
        <v>15.094379425048828</v>
      </c>
      <c r="E34044" s="7">
        <v>83.282974243164063</v>
      </c>
      <c r="F34044" s="8">
        <v>-0.33647501468658447</v>
      </c>
      <c r="G34044" s="6">
        <v>14.775139808654785</v>
      </c>
    </row>
    <row r="34045" spans="1:7">
      <c r="A34045">
        <v>28332</v>
      </c>
      <c r="B34045" s="9">
        <v>43264.92729166666</v>
      </c>
      <c r="C34045" s="6">
        <v>0.31980499625205994</v>
      </c>
      <c r="D34045" s="6">
        <v>14.964555740356445</v>
      </c>
      <c r="E34045" s="7">
        <v>70.007537841796875</v>
      </c>
      <c r="F34045" s="8">
        <v>-0.3366050124168396</v>
      </c>
      <c r="G34045" s="6">
        <v>14.644750595092773</v>
      </c>
    </row>
    <row r="34046" spans="1:7">
      <c r="A34046">
        <v>4291</v>
      </c>
      <c r="B34046" s="9">
        <v>43181.451597222214</v>
      </c>
      <c r="C34046" s="6">
        <v>0.32042700052261353</v>
      </c>
      <c r="D34046" s="6">
        <v>15.002161979675293</v>
      </c>
      <c r="E34046" s="7">
        <v>36.162120819091797</v>
      </c>
      <c r="F34046" s="8">
        <v>-0.33681300282478333</v>
      </c>
      <c r="G34046" s="6">
        <v>14.681735038757324</v>
      </c>
    </row>
    <row r="34047" spans="1:7">
      <c r="A34047">
        <v>30073</v>
      </c>
      <c r="B34047" s="9">
        <v>43270.972430555557</v>
      </c>
      <c r="C34047" s="6">
        <v>0.31931200623512268</v>
      </c>
      <c r="D34047" s="6">
        <v>14.990751266479492</v>
      </c>
      <c r="E34047" s="7">
        <v>78.153022766113281</v>
      </c>
      <c r="F34047" s="8">
        <v>-0.3369080126285553</v>
      </c>
      <c r="G34047" s="6">
        <v>14.671439170837402</v>
      </c>
    </row>
    <row r="34048" spans="1:7">
      <c r="A34048">
        <v>6092</v>
      </c>
      <c r="B34048" s="9">
        <v>43187.705069444441</v>
      </c>
      <c r="C34048" s="6">
        <v>0.32031801342964172</v>
      </c>
      <c r="D34048" s="6">
        <v>15.063113212585449</v>
      </c>
      <c r="E34048" s="7">
        <v>45.84832763671875</v>
      </c>
      <c r="F34048" s="8">
        <v>-0.33694100379943848</v>
      </c>
      <c r="G34048" s="6">
        <v>14.742794990539551</v>
      </c>
    </row>
    <row r="34049" spans="1:7">
      <c r="A34049">
        <v>12182</v>
      </c>
      <c r="B34049" s="9">
        <v>43208.850902777776</v>
      </c>
      <c r="C34049" s="6">
        <v>0.32016798853874207</v>
      </c>
      <c r="D34049" s="6">
        <v>14.953605651855469</v>
      </c>
      <c r="E34049" s="7">
        <v>52.950660705566406</v>
      </c>
      <c r="F34049" s="8">
        <v>-0.33700799942016602</v>
      </c>
      <c r="G34049" s="6">
        <v>14.633438110351563</v>
      </c>
    </row>
    <row r="34050" spans="1:7">
      <c r="A34050">
        <v>30528</v>
      </c>
      <c r="B34050" s="9">
        <v>43272.55229166666</v>
      </c>
      <c r="C34050" s="6">
        <v>0.31944999098777771</v>
      </c>
      <c r="D34050" s="6">
        <v>14.95738410949707</v>
      </c>
      <c r="E34050" s="7">
        <v>74.147628784179688</v>
      </c>
      <c r="F34050" s="8">
        <v>-0.33701801300048828</v>
      </c>
      <c r="G34050" s="6">
        <v>14.637933731079102</v>
      </c>
    </row>
    <row r="34051" spans="1:7">
      <c r="A34051">
        <v>2424</v>
      </c>
      <c r="B34051" s="9">
        <v>43174.968958333331</v>
      </c>
      <c r="C34051" s="6">
        <v>0.32030901312828064</v>
      </c>
      <c r="D34051" s="6">
        <v>14.898921966552734</v>
      </c>
      <c r="E34051" s="7">
        <v>41.827880859375</v>
      </c>
      <c r="F34051" s="8">
        <v>-0.33705300092697144</v>
      </c>
      <c r="G34051" s="6">
        <v>14.57861328125</v>
      </c>
    </row>
    <row r="34052" spans="1:7">
      <c r="A34052">
        <v>35043</v>
      </c>
      <c r="B34052" s="9">
        <v>43288.229375000003</v>
      </c>
      <c r="C34052" s="6">
        <v>0.3194270133972168</v>
      </c>
      <c r="D34052" s="6">
        <v>15.196528434753418</v>
      </c>
      <c r="E34052" s="7">
        <v>72.764007568359375</v>
      </c>
      <c r="F34052" s="8">
        <v>-0.337211012840271</v>
      </c>
      <c r="G34052" s="6">
        <v>14.877100944519043</v>
      </c>
    </row>
    <row r="34053" spans="1:7">
      <c r="A34053">
        <v>30385</v>
      </c>
      <c r="B34053" s="9">
        <v>43272.055763888886</v>
      </c>
      <c r="C34053" s="6">
        <v>0.31920599937438965</v>
      </c>
      <c r="D34053" s="6">
        <v>14.938865661621094</v>
      </c>
      <c r="E34053" s="7">
        <v>76.929031372070313</v>
      </c>
      <c r="F34053" s="8">
        <v>-0.33728799223899841</v>
      </c>
      <c r="G34053" s="6">
        <v>14.619659423828125</v>
      </c>
    </row>
    <row r="34054" spans="1:7">
      <c r="A34054">
        <v>33060</v>
      </c>
      <c r="B34054" s="9">
        <v>43281.343958333331</v>
      </c>
      <c r="C34054" s="6">
        <v>0.31924799084663391</v>
      </c>
      <c r="D34054" s="6">
        <v>15.099173545837402</v>
      </c>
      <c r="E34054" s="7">
        <v>75.709609985351563</v>
      </c>
      <c r="F34054" s="8">
        <v>-0.33732199668884277</v>
      </c>
      <c r="G34054" s="6">
        <v>14.779925346374512</v>
      </c>
    </row>
    <row r="34055" spans="1:7">
      <c r="A34055">
        <v>28738</v>
      </c>
      <c r="B34055" s="9">
        <v>43266.337013888886</v>
      </c>
      <c r="C34055" s="6">
        <v>0.31951001286506653</v>
      </c>
      <c r="D34055" s="6">
        <v>15.044031143188477</v>
      </c>
      <c r="E34055" s="7">
        <v>68.804916381835938</v>
      </c>
      <c r="F34055" s="8">
        <v>-0.33739900588989258</v>
      </c>
      <c r="G34055" s="6">
        <v>14.724521636962891</v>
      </c>
    </row>
    <row r="34056" spans="1:7">
      <c r="A34056">
        <v>18002</v>
      </c>
      <c r="B34056" s="9">
        <v>43229.059236111105</v>
      </c>
      <c r="C34056" s="6">
        <v>0.3193809986114502</v>
      </c>
      <c r="D34056" s="6">
        <v>15.151809692382813</v>
      </c>
      <c r="E34056" s="7">
        <v>68.118385314941406</v>
      </c>
      <c r="F34056" s="8">
        <v>-0.33775898814201355</v>
      </c>
      <c r="G34056" s="6">
        <v>14.832428932189941</v>
      </c>
    </row>
    <row r="34057" spans="1:7">
      <c r="A34057">
        <v>12089</v>
      </c>
      <c r="B34057" s="9">
        <v>43208.527986111112</v>
      </c>
      <c r="C34057" s="6">
        <v>0.31993201375007629</v>
      </c>
      <c r="D34057" s="6">
        <v>14.989194869995117</v>
      </c>
      <c r="E34057" s="7">
        <v>48.003406524658203</v>
      </c>
      <c r="F34057" s="8">
        <v>-0.33776301145553589</v>
      </c>
      <c r="G34057" s="6">
        <v>14.669262886047363</v>
      </c>
    </row>
    <row r="34058" spans="1:7">
      <c r="A34058">
        <v>10452</v>
      </c>
      <c r="B34058" s="9">
        <v>43202.843958333331</v>
      </c>
      <c r="C34058" s="6">
        <v>0.31975400447845459</v>
      </c>
      <c r="D34058" s="6">
        <v>14.974802017211914</v>
      </c>
      <c r="E34058" s="7">
        <v>56.085170745849609</v>
      </c>
      <c r="F34058" s="8">
        <v>-0.33779200911521912</v>
      </c>
      <c r="G34058" s="6">
        <v>14.655048370361328</v>
      </c>
    </row>
    <row r="34059" spans="1:7">
      <c r="A34059">
        <v>22333</v>
      </c>
      <c r="B34059" s="9">
        <v>43244.097430555557</v>
      </c>
      <c r="C34059" s="6">
        <v>0.31934401392936707</v>
      </c>
      <c r="D34059" s="6">
        <v>15.089117050170898</v>
      </c>
      <c r="E34059" s="7">
        <v>68.289993286132813</v>
      </c>
      <c r="F34059" s="8">
        <v>-0.33782899379730225</v>
      </c>
      <c r="G34059" s="6">
        <v>14.769772529602051</v>
      </c>
    </row>
    <row r="34060" spans="1:7">
      <c r="A34060">
        <v>8808</v>
      </c>
      <c r="B34060" s="9">
        <v>43197.135624999995</v>
      </c>
      <c r="C34060" s="6">
        <v>0.31981799006462097</v>
      </c>
      <c r="D34060" s="6">
        <v>14.926712989807129</v>
      </c>
      <c r="E34060" s="7">
        <v>50.842658996582031</v>
      </c>
      <c r="F34060" s="8">
        <v>-0.33791500329971313</v>
      </c>
      <c r="G34060" s="6">
        <v>14.606895446777344</v>
      </c>
    </row>
    <row r="34061" spans="1:7">
      <c r="A34061">
        <v>15676</v>
      </c>
      <c r="B34061" s="9">
        <v>43220.982847222222</v>
      </c>
      <c r="C34061" s="6">
        <v>0.31948199868202209</v>
      </c>
      <c r="D34061" s="6">
        <v>15.096508026123047</v>
      </c>
      <c r="E34061" s="7">
        <v>54.869586944580078</v>
      </c>
      <c r="F34061" s="8">
        <v>-0.33848899602890015</v>
      </c>
      <c r="G34061" s="6">
        <v>14.777026176452637</v>
      </c>
    </row>
    <row r="34062" spans="1:7">
      <c r="A34062">
        <v>14433</v>
      </c>
      <c r="B34062" s="9">
        <v>43216.666874999995</v>
      </c>
      <c r="C34062" s="6">
        <v>0.31911399960517883</v>
      </c>
      <c r="D34062" s="6">
        <v>14.962124824523926</v>
      </c>
      <c r="E34062" s="7">
        <v>60.055572509765625</v>
      </c>
      <c r="F34062" s="8">
        <v>-0.33901599049568176</v>
      </c>
      <c r="G34062" s="6">
        <v>14.643011093139648</v>
      </c>
    </row>
    <row r="34063" spans="1:7">
      <c r="A34063">
        <v>12830</v>
      </c>
      <c r="B34063" s="9">
        <v>43211.100902777776</v>
      </c>
      <c r="C34063" s="6">
        <v>0.31931799650192261</v>
      </c>
      <c r="D34063" s="6">
        <v>15.255159378051758</v>
      </c>
      <c r="E34063" s="7">
        <v>50.666217803955078</v>
      </c>
      <c r="F34063" s="8">
        <v>-0.33907601237297058</v>
      </c>
      <c r="G34063" s="6">
        <v>14.93584156036377</v>
      </c>
    </row>
    <row r="34064" spans="1:7">
      <c r="A34064">
        <v>1761</v>
      </c>
      <c r="B34064" s="9">
        <v>43172.666874999995</v>
      </c>
      <c r="C34064" s="6">
        <v>0.3193260133266449</v>
      </c>
      <c r="D34064" s="6">
        <v>14.934344291687012</v>
      </c>
      <c r="E34064" s="7">
        <v>43.850353240966797</v>
      </c>
      <c r="F34064" s="8">
        <v>-0.33928099274635315</v>
      </c>
      <c r="G34064" s="6">
        <v>14.615017890930176</v>
      </c>
    </row>
    <row r="34065" spans="1:7">
      <c r="A34065">
        <v>10690</v>
      </c>
      <c r="B34065" s="9">
        <v>43203.670347222214</v>
      </c>
      <c r="C34065" s="6">
        <v>0.31900900602340698</v>
      </c>
      <c r="D34065" s="6">
        <v>14.992911338806152</v>
      </c>
      <c r="E34065" s="7">
        <v>57.642589569091797</v>
      </c>
      <c r="F34065" s="8">
        <v>-0.33941701054573059</v>
      </c>
      <c r="G34065" s="6">
        <v>14.673903465270996</v>
      </c>
    </row>
    <row r="34066" spans="1:7">
      <c r="A34066">
        <v>21583</v>
      </c>
      <c r="B34066" s="9">
        <v>43241.493263888886</v>
      </c>
      <c r="C34066" s="6">
        <v>0.31858500838279724</v>
      </c>
      <c r="D34066" s="6">
        <v>15.159572601318359</v>
      </c>
      <c r="E34066" s="7">
        <v>64.860824584960938</v>
      </c>
      <c r="F34066" s="8">
        <v>-0.33987399935722351</v>
      </c>
      <c r="G34066" s="6">
        <v>14.840987205505371</v>
      </c>
    </row>
    <row r="34067" spans="1:7">
      <c r="A34067">
        <v>25317</v>
      </c>
      <c r="B34067" s="9">
        <v>43254.458541666667</v>
      </c>
      <c r="C34067" s="6">
        <v>0.31830999255180359</v>
      </c>
      <c r="D34067" s="6">
        <v>15.039061546325684</v>
      </c>
      <c r="E34067" s="7">
        <v>69.491950988769531</v>
      </c>
      <c r="F34067" s="8">
        <v>-0.34011000394821167</v>
      </c>
      <c r="G34067" s="6">
        <v>14.720751762390137</v>
      </c>
    </row>
    <row r="34068" spans="1:7">
      <c r="A34068">
        <v>6582</v>
      </c>
      <c r="B34068" s="9">
        <v>43189.406458333331</v>
      </c>
      <c r="C34068" s="6">
        <v>0.31871899962425232</v>
      </c>
      <c r="D34068" s="6">
        <v>14.91734790802002</v>
      </c>
      <c r="E34068" s="7">
        <v>55.564693450927734</v>
      </c>
      <c r="F34068" s="8">
        <v>-0.34021100401878357</v>
      </c>
      <c r="G34068" s="6">
        <v>14.598628997802734</v>
      </c>
    </row>
    <row r="34069" spans="1:7">
      <c r="A34069">
        <v>7475</v>
      </c>
      <c r="B34069" s="9">
        <v>43192.507152777776</v>
      </c>
      <c r="C34069" s="6">
        <v>0.31885498762130737</v>
      </c>
      <c r="D34069" s="6">
        <v>15.121262550354004</v>
      </c>
      <c r="E34069" s="7">
        <v>47.287647247314453</v>
      </c>
      <c r="F34069" s="8">
        <v>-0.34027200937271118</v>
      </c>
      <c r="G34069" s="6">
        <v>14.802407264709473</v>
      </c>
    </row>
    <row r="34070" spans="1:7">
      <c r="A34070">
        <v>25338</v>
      </c>
      <c r="B34070" s="9">
        <v>43254.531458333331</v>
      </c>
      <c r="C34070" s="6">
        <v>0.3181610107421875</v>
      </c>
      <c r="D34070" s="6">
        <v>15.041812896728516</v>
      </c>
      <c r="E34070" s="7">
        <v>69.148353576660156</v>
      </c>
      <c r="F34070" s="8">
        <v>-0.34048500657081604</v>
      </c>
      <c r="G34070" s="6">
        <v>14.723651885986328</v>
      </c>
    </row>
    <row r="34071" spans="1:7">
      <c r="A34071">
        <v>10156</v>
      </c>
      <c r="B34071" s="9">
        <v>43201.81618055555</v>
      </c>
      <c r="C34071" s="6">
        <v>0.31858998537063599</v>
      </c>
      <c r="D34071" s="6">
        <v>15.091554641723633</v>
      </c>
      <c r="E34071" s="7">
        <v>53.824348449707031</v>
      </c>
      <c r="F34071" s="8">
        <v>-0.34060400724411011</v>
      </c>
      <c r="G34071" s="6">
        <v>14.772963523864746</v>
      </c>
    </row>
    <row r="34072" spans="1:7">
      <c r="A34072">
        <v>308</v>
      </c>
      <c r="B34072" s="9">
        <v>43167.580069444441</v>
      </c>
      <c r="C34072" s="6">
        <v>0.31872999668121338</v>
      </c>
      <c r="D34072" s="6">
        <v>14.930558204650879</v>
      </c>
      <c r="E34072" s="7">
        <v>41.271644592285156</v>
      </c>
      <c r="F34072" s="8">
        <v>-0.34070199728012085</v>
      </c>
      <c r="G34072" s="6">
        <v>14.611827850341797</v>
      </c>
    </row>
    <row r="34073" spans="1:7">
      <c r="A34073">
        <v>23074</v>
      </c>
      <c r="B34073" s="9">
        <v>43246.670347222214</v>
      </c>
      <c r="C34073" s="6">
        <v>0.31784701347351074</v>
      </c>
      <c r="D34073" s="6">
        <v>14.954476356506348</v>
      </c>
      <c r="E34073" s="7">
        <v>72.246170043945313</v>
      </c>
      <c r="F34073" s="8">
        <v>-0.34091699123382568</v>
      </c>
      <c r="G34073" s="6">
        <v>14.636629104614258</v>
      </c>
    </row>
    <row r="34074" spans="1:7">
      <c r="A34074">
        <v>8604</v>
      </c>
      <c r="B34074" s="9">
        <v>43196.42729166666</v>
      </c>
      <c r="C34074" s="6">
        <v>0.31845900416374207</v>
      </c>
      <c r="D34074" s="6">
        <v>15.036163330078125</v>
      </c>
      <c r="E34074" s="7">
        <v>46.569362640380859</v>
      </c>
      <c r="F34074" s="8">
        <v>-0.3412109911441803</v>
      </c>
      <c r="G34074" s="6">
        <v>14.717704772949219</v>
      </c>
    </row>
    <row r="34075" spans="1:7">
      <c r="A34075">
        <v>28574</v>
      </c>
      <c r="B34075" s="9">
        <v>43265.767569444441</v>
      </c>
      <c r="C34075" s="6">
        <v>0.31765800714492798</v>
      </c>
      <c r="D34075" s="6">
        <v>14.960526466369629</v>
      </c>
      <c r="E34075" s="7">
        <v>71.384231567382813</v>
      </c>
      <c r="F34075" s="8">
        <v>-0.34143799543380737</v>
      </c>
      <c r="G34075" s="6">
        <v>14.642867088317871</v>
      </c>
    </row>
    <row r="34076" spans="1:7">
      <c r="A34076">
        <v>857</v>
      </c>
      <c r="B34076" s="9">
        <v>43169.486319444448</v>
      </c>
      <c r="C34076" s="6">
        <v>0.31840300559997559</v>
      </c>
      <c r="D34076" s="6">
        <v>15.055107116699219</v>
      </c>
      <c r="E34076" s="7">
        <v>40.152797698974609</v>
      </c>
      <c r="F34076" s="8">
        <v>-0.34147000312805176</v>
      </c>
      <c r="G34076" s="6">
        <v>14.736703872680664</v>
      </c>
    </row>
    <row r="34077" spans="1:7">
      <c r="A34077">
        <v>3444</v>
      </c>
      <c r="B34077" s="9">
        <v>43178.510624999995</v>
      </c>
      <c r="C34077" s="6">
        <v>0.31834599375724792</v>
      </c>
      <c r="D34077" s="6">
        <v>15.032134056091309</v>
      </c>
      <c r="E34077" s="7">
        <v>44.579570770263672</v>
      </c>
      <c r="F34077" s="8">
        <v>-0.34152600169181824</v>
      </c>
      <c r="G34077" s="6">
        <v>14.713788032531738</v>
      </c>
    </row>
    <row r="34078" spans="1:7">
      <c r="A34078">
        <v>19515</v>
      </c>
      <c r="B34078" s="9">
        <v>43234.312708333331</v>
      </c>
      <c r="C34078" s="6">
        <v>0.31806400418281555</v>
      </c>
      <c r="D34078" s="6">
        <v>15.075074195861816</v>
      </c>
      <c r="E34078" s="7">
        <v>57.987945556640625</v>
      </c>
      <c r="F34078" s="8">
        <v>-0.34157800674438477</v>
      </c>
      <c r="G34078" s="6">
        <v>14.757010459899902</v>
      </c>
    </row>
    <row r="34079" spans="1:7">
      <c r="A34079">
        <v>31424</v>
      </c>
      <c r="B34079" s="9">
        <v>43275.663402777776</v>
      </c>
      <c r="C34079" s="6">
        <v>0.31752699613571167</v>
      </c>
      <c r="D34079" s="6">
        <v>14.95952320098877</v>
      </c>
      <c r="E34079" s="7">
        <v>71.039756774902344</v>
      </c>
      <c r="F34079" s="8">
        <v>-0.34177500009536743</v>
      </c>
      <c r="G34079" s="6">
        <v>14.641996383666992</v>
      </c>
    </row>
    <row r="34080" spans="1:7">
      <c r="A34080">
        <v>13837</v>
      </c>
      <c r="B34080" s="9">
        <v>43214.597430555557</v>
      </c>
      <c r="C34080" s="6">
        <v>0.31788700819015503</v>
      </c>
      <c r="D34080" s="6">
        <v>15.186286926269531</v>
      </c>
      <c r="E34080" s="7">
        <v>56.431732177734375</v>
      </c>
      <c r="F34080" s="8">
        <v>-0.34208101034164429</v>
      </c>
      <c r="G34080" s="6">
        <v>14.868399620056152</v>
      </c>
    </row>
    <row r="34081" spans="1:7">
      <c r="A34081">
        <v>288</v>
      </c>
      <c r="B34081" s="9">
        <v>43167.510624999995</v>
      </c>
      <c r="C34081" s="6">
        <v>0.31806099414825439</v>
      </c>
      <c r="D34081" s="6">
        <v>14.938879013061523</v>
      </c>
      <c r="E34081" s="7">
        <v>37.506134033203125</v>
      </c>
      <c r="F34081" s="8">
        <v>-0.342274010181427</v>
      </c>
      <c r="G34081" s="6">
        <v>14.620818138122559</v>
      </c>
    </row>
    <row r="34082" spans="1:7">
      <c r="A34082">
        <v>22782</v>
      </c>
      <c r="B34082" s="9">
        <v>43245.656458333331</v>
      </c>
      <c r="C34082" s="6">
        <v>0.31729501485824585</v>
      </c>
      <c r="D34082" s="6">
        <v>15.016579627990723</v>
      </c>
      <c r="E34082" s="7">
        <v>69.491950988769531</v>
      </c>
      <c r="F34082" s="8">
        <v>-0.34245601296424866</v>
      </c>
      <c r="G34082" s="6">
        <v>14.699284553527832</v>
      </c>
    </row>
    <row r="34083" spans="1:7">
      <c r="A34083">
        <v>11300</v>
      </c>
      <c r="B34083" s="9">
        <v>43205.788402777776</v>
      </c>
      <c r="C34083" s="6">
        <v>0.31773000955581665</v>
      </c>
      <c r="D34083" s="6">
        <v>15.11476993560791</v>
      </c>
      <c r="E34083" s="7">
        <v>56.085170745849609</v>
      </c>
      <c r="F34083" s="8">
        <v>-0.34246399998664856</v>
      </c>
      <c r="G34083" s="6">
        <v>14.797039985656738</v>
      </c>
    </row>
    <row r="34084" spans="1:7">
      <c r="A34084">
        <v>30686</v>
      </c>
      <c r="B34084" s="9">
        <v>43273.100902777776</v>
      </c>
      <c r="C34084" s="6">
        <v>0.31707999110221863</v>
      </c>
      <c r="D34084" s="6">
        <v>14.98518180847168</v>
      </c>
      <c r="E34084" s="7">
        <v>74.494186401367188</v>
      </c>
      <c r="F34084" s="8">
        <v>-0.34246701002120972</v>
      </c>
      <c r="G34084" s="6">
        <v>14.668102264404297</v>
      </c>
    </row>
    <row r="34085" spans="1:7">
      <c r="A34085">
        <v>23129</v>
      </c>
      <c r="B34085" s="9">
        <v>43246.861319444448</v>
      </c>
      <c r="C34085" s="6">
        <v>0.31699800491333008</v>
      </c>
      <c r="D34085" s="6">
        <v>14.975381851196289</v>
      </c>
      <c r="E34085" s="7">
        <v>75.883522033691406</v>
      </c>
      <c r="F34085" s="8">
        <v>-0.34251099824905396</v>
      </c>
      <c r="G34085" s="6">
        <v>14.658384323120117</v>
      </c>
    </row>
    <row r="34086" spans="1:7">
      <c r="A34086">
        <v>28928</v>
      </c>
      <c r="B34086" s="9">
        <v>43266.996736111112</v>
      </c>
      <c r="C34086" s="6">
        <v>0.31705400347709656</v>
      </c>
      <c r="D34086" s="6">
        <v>15.062605857849121</v>
      </c>
      <c r="E34086" s="7">
        <v>72.41876220703125</v>
      </c>
      <c r="F34086" s="8">
        <v>-0.34273499250411987</v>
      </c>
      <c r="G34086" s="6">
        <v>14.745552062988281</v>
      </c>
    </row>
    <row r="34087" spans="1:7">
      <c r="A34087">
        <v>22075</v>
      </c>
      <c r="B34087" s="9">
        <v>43243.201597222214</v>
      </c>
      <c r="C34087" s="6">
        <v>0.31722500920295715</v>
      </c>
      <c r="D34087" s="6">
        <v>15.015640258789063</v>
      </c>
      <c r="E34087" s="7">
        <v>66.746299743652344</v>
      </c>
      <c r="F34087" s="8">
        <v>-0.34286001324653625</v>
      </c>
      <c r="G34087" s="6">
        <v>14.69841480255127</v>
      </c>
    </row>
    <row r="34088" spans="1:7">
      <c r="A34088">
        <v>30871</v>
      </c>
      <c r="B34088" s="9">
        <v>43273.743263888886</v>
      </c>
      <c r="C34088" s="6">
        <v>0.3169960081577301</v>
      </c>
      <c r="D34088" s="6">
        <v>15.033683776855469</v>
      </c>
      <c r="E34088" s="7">
        <v>72.41876220703125</v>
      </c>
      <c r="F34088" s="8">
        <v>-0.34286999702453613</v>
      </c>
      <c r="G34088" s="6">
        <v>14.71668815612793</v>
      </c>
    </row>
    <row r="34089" spans="1:7">
      <c r="A34089">
        <v>26088</v>
      </c>
      <c r="B34089" s="9">
        <v>43257.135624999995</v>
      </c>
      <c r="C34089" s="6">
        <v>0.31711900234222412</v>
      </c>
      <c r="D34089" s="6">
        <v>14.929526329040527</v>
      </c>
      <c r="E34089" s="7">
        <v>68.804916381835938</v>
      </c>
      <c r="F34089" s="8">
        <v>-0.34292599558830261</v>
      </c>
      <c r="G34089" s="6">
        <v>14.612407684326172</v>
      </c>
    </row>
    <row r="34090" spans="1:7">
      <c r="A34090">
        <v>16068</v>
      </c>
      <c r="B34090" s="9">
        <v>43222.343958333331</v>
      </c>
      <c r="C34090" s="6">
        <v>0.31742399930953979</v>
      </c>
      <c r="D34090" s="6">
        <v>15.130853652954102</v>
      </c>
      <c r="E34090" s="7">
        <v>59.022693634033203</v>
      </c>
      <c r="F34090" s="8">
        <v>-0.34298801422119141</v>
      </c>
      <c r="G34090" s="6">
        <v>14.813429832458496</v>
      </c>
    </row>
    <row r="34091" spans="1:7">
      <c r="A34091">
        <v>34387</v>
      </c>
      <c r="B34091" s="9">
        <v>43285.951597222214</v>
      </c>
      <c r="C34091" s="6">
        <v>0.31639799475669861</v>
      </c>
      <c r="D34091" s="6">
        <v>15.20002555847168</v>
      </c>
      <c r="E34091" s="7">
        <v>82.212799072265625</v>
      </c>
      <c r="F34091" s="8">
        <v>-0.34318700432777405</v>
      </c>
      <c r="G34091" s="6">
        <v>14.883627891540527</v>
      </c>
    </row>
    <row r="34092" spans="1:7">
      <c r="A34092">
        <v>25781</v>
      </c>
      <c r="B34092" s="9">
        <v>43256.069652777776</v>
      </c>
      <c r="C34092" s="6">
        <v>0.31699898838996887</v>
      </c>
      <c r="D34092" s="6">
        <v>14.942169189453125</v>
      </c>
      <c r="E34092" s="7">
        <v>65.546371459960938</v>
      </c>
      <c r="F34092" s="8">
        <v>-0.34348300099372864</v>
      </c>
      <c r="G34092" s="6">
        <v>14.62516975402832</v>
      </c>
    </row>
    <row r="34093" spans="1:7">
      <c r="A34093">
        <v>17094</v>
      </c>
      <c r="B34093" s="9">
        <v>43225.906458333331</v>
      </c>
      <c r="C34093" s="6">
        <v>0.31685400009155273</v>
      </c>
      <c r="D34093" s="6">
        <v>15.113024711608887</v>
      </c>
      <c r="E34093" s="7">
        <v>69.148353576660156</v>
      </c>
      <c r="F34093" s="8">
        <v>-0.34350800514221191</v>
      </c>
      <c r="G34093" s="6">
        <v>14.796171188354492</v>
      </c>
    </row>
    <row r="34094" spans="1:7">
      <c r="A34094">
        <v>9048</v>
      </c>
      <c r="B34094" s="9">
        <v>43197.968958333331</v>
      </c>
      <c r="C34094" s="6">
        <v>0.31737500429153442</v>
      </c>
      <c r="D34094" s="6">
        <v>15.005348205566406</v>
      </c>
      <c r="E34094" s="7">
        <v>50.312953948974609</v>
      </c>
      <c r="F34094" s="8">
        <v>-0.34357398748397827</v>
      </c>
      <c r="G34094" s="6">
        <v>14.687973022460938</v>
      </c>
    </row>
    <row r="34095" spans="1:7">
      <c r="A34095">
        <v>16803</v>
      </c>
      <c r="B34095" s="9">
        <v>43224.896041666667</v>
      </c>
      <c r="C34095" s="6">
        <v>0.31665998697280884</v>
      </c>
      <c r="D34095" s="6">
        <v>14.982730865478516</v>
      </c>
      <c r="E34095" s="7">
        <v>72.936767578125</v>
      </c>
      <c r="F34095" s="8">
        <v>-0.3435949981212616</v>
      </c>
      <c r="G34095" s="6">
        <v>14.666070938110352</v>
      </c>
    </row>
    <row r="34096" spans="1:7">
      <c r="A34096">
        <v>7770</v>
      </c>
      <c r="B34096" s="9">
        <v>43193.531458333331</v>
      </c>
      <c r="C34096" s="6">
        <v>0.31738701462745667</v>
      </c>
      <c r="D34096" s="6">
        <v>15.085710525512695</v>
      </c>
      <c r="E34096" s="7">
        <v>46.74920654296875</v>
      </c>
      <c r="F34096" s="8">
        <v>-0.34367799758911133</v>
      </c>
      <c r="G34096" s="6">
        <v>14.76832389831543</v>
      </c>
    </row>
    <row r="34097" spans="1:7">
      <c r="A34097">
        <v>9705</v>
      </c>
      <c r="B34097" s="9">
        <v>43200.250208333331</v>
      </c>
      <c r="C34097" s="6">
        <v>0.31732699275016785</v>
      </c>
      <c r="D34097" s="6">
        <v>15.13133716583252</v>
      </c>
      <c r="E34097" s="7">
        <v>47.466835021972656</v>
      </c>
      <c r="F34097" s="8">
        <v>-0.34379398822784424</v>
      </c>
      <c r="G34097" s="6">
        <v>14.814010620117188</v>
      </c>
    </row>
    <row r="34098" spans="1:7">
      <c r="A34098">
        <v>1158</v>
      </c>
      <c r="B34098" s="9">
        <v>43170.573124999995</v>
      </c>
      <c r="C34098" s="6">
        <v>0.31738701462745667</v>
      </c>
      <c r="D34098" s="6">
        <v>15.101082801818848</v>
      </c>
      <c r="E34098" s="7">
        <v>41.271644592285156</v>
      </c>
      <c r="F34098" s="8">
        <v>-0.34380200505256653</v>
      </c>
      <c r="G34098" s="6">
        <v>14.783696174621582</v>
      </c>
    </row>
    <row r="34099" spans="1:7">
      <c r="A34099">
        <v>2182</v>
      </c>
      <c r="B34099" s="9">
        <v>43174.12868055555</v>
      </c>
      <c r="C34099" s="6">
        <v>0.31731998920440674</v>
      </c>
      <c r="D34099" s="6">
        <v>14.906810760498047</v>
      </c>
      <c r="E34099" s="7">
        <v>40.71331787109375</v>
      </c>
      <c r="F34099" s="8">
        <v>-0.34396299719810486</v>
      </c>
      <c r="G34099" s="6">
        <v>14.58949089050293</v>
      </c>
    </row>
    <row r="34100" spans="1:7">
      <c r="A34100">
        <v>3536</v>
      </c>
      <c r="B34100" s="9">
        <v>43178.830069444441</v>
      </c>
      <c r="C34100" s="6">
        <v>0.31726598739624023</v>
      </c>
      <c r="D34100" s="6">
        <v>15.019307136535645</v>
      </c>
      <c r="E34100" s="7">
        <v>46.028835296630859</v>
      </c>
      <c r="F34100" s="8">
        <v>-0.34397700428962708</v>
      </c>
      <c r="G34100" s="6">
        <v>14.702040672302246</v>
      </c>
    </row>
    <row r="34101" spans="1:7">
      <c r="A34101">
        <v>34534</v>
      </c>
      <c r="B34101" s="9">
        <v>43286.462013888886</v>
      </c>
      <c r="C34101" s="6">
        <v>0.31595700979232788</v>
      </c>
      <c r="D34101" s="6">
        <v>15.199875831604004</v>
      </c>
      <c r="E34101" s="7">
        <v>79.03033447265625</v>
      </c>
      <c r="F34101" s="8">
        <v>-0.34457498788833618</v>
      </c>
      <c r="G34101" s="6">
        <v>14.883918762207031</v>
      </c>
    </row>
    <row r="34102" spans="1:7">
      <c r="A34102">
        <v>26790</v>
      </c>
      <c r="B34102" s="9">
        <v>43259.573124999995</v>
      </c>
      <c r="C34102" s="6">
        <v>0.31643399596214294</v>
      </c>
      <c r="D34102" s="6">
        <v>15.127251625061035</v>
      </c>
      <c r="E34102" s="7">
        <v>67.775222778320313</v>
      </c>
      <c r="F34102" s="8">
        <v>-0.34460100531578064</v>
      </c>
      <c r="G34102" s="6">
        <v>14.810817718505859</v>
      </c>
    </row>
    <row r="34103" spans="1:7">
      <c r="A34103">
        <v>1917</v>
      </c>
      <c r="B34103" s="9">
        <v>43173.208541666667</v>
      </c>
      <c r="C34103" s="6">
        <v>0.31698700785636902</v>
      </c>
      <c r="D34103" s="6">
        <v>14.925333976745605</v>
      </c>
      <c r="E34103" s="7">
        <v>42.382087707519531</v>
      </c>
      <c r="F34103" s="8">
        <v>-0.34470701217651367</v>
      </c>
      <c r="G34103" s="6">
        <v>14.608346939086914</v>
      </c>
    </row>
    <row r="34104" spans="1:7">
      <c r="A34104">
        <v>10840</v>
      </c>
      <c r="B34104" s="9">
        <v>43204.19118055555</v>
      </c>
      <c r="C34104" s="6">
        <v>0.31645300984382629</v>
      </c>
      <c r="D34104" s="6">
        <v>14.999349594116211</v>
      </c>
      <c r="E34104" s="7">
        <v>60.571437835693359</v>
      </c>
      <c r="F34104" s="8">
        <v>-0.3451249897480011</v>
      </c>
      <c r="G34104" s="6">
        <v>14.682896614074707</v>
      </c>
    </row>
    <row r="34105" spans="1:7">
      <c r="A34105">
        <v>1956</v>
      </c>
      <c r="B34105" s="9">
        <v>43173.343958333331</v>
      </c>
      <c r="C34105" s="6">
        <v>0.31678798794746399</v>
      </c>
      <c r="D34105" s="6">
        <v>14.922958374023438</v>
      </c>
      <c r="E34105" s="7">
        <v>38.836082458496094</v>
      </c>
      <c r="F34105" s="8">
        <v>-0.34520700573921204</v>
      </c>
      <c r="G34105" s="6">
        <v>14.606170654296875</v>
      </c>
    </row>
    <row r="34106" spans="1:7">
      <c r="A34106">
        <v>30227</v>
      </c>
      <c r="B34106" s="9">
        <v>43271.507152777776</v>
      </c>
      <c r="C34106" s="6">
        <v>0.31585299968719482</v>
      </c>
      <c r="D34106" s="6">
        <v>14.983085632324219</v>
      </c>
      <c r="E34106" s="7">
        <v>74.147628784179688</v>
      </c>
      <c r="F34106" s="8">
        <v>-0.34533900022506714</v>
      </c>
      <c r="G34106" s="6">
        <v>14.667233467102051</v>
      </c>
    </row>
    <row r="34107" spans="1:7">
      <c r="A34107">
        <v>13430</v>
      </c>
      <c r="B34107" s="9">
        <v>43213.184236111105</v>
      </c>
      <c r="C34107" s="6">
        <v>0.31644600629806519</v>
      </c>
      <c r="D34107" s="6">
        <v>15.264616012573242</v>
      </c>
      <c r="E34107" s="7">
        <v>55.738277435302734</v>
      </c>
      <c r="F34107" s="8">
        <v>-0.34544798731803894</v>
      </c>
      <c r="G34107" s="6">
        <v>14.948169708251953</v>
      </c>
    </row>
    <row r="34108" spans="1:7">
      <c r="A34108">
        <v>13584</v>
      </c>
      <c r="B34108" s="9">
        <v>43213.718958333331</v>
      </c>
      <c r="C34108" s="6">
        <v>0.31607401371002197</v>
      </c>
      <c r="D34108" s="6">
        <v>15.240893363952637</v>
      </c>
      <c r="E34108" s="7">
        <v>63.146465301513672</v>
      </c>
      <c r="F34108" s="8">
        <v>-0.34581100940704346</v>
      </c>
      <c r="G34108" s="6">
        <v>14.924818992614746</v>
      </c>
    </row>
    <row r="34109" spans="1:7">
      <c r="A34109">
        <v>27241</v>
      </c>
      <c r="B34109" s="9">
        <v>43261.139097222222</v>
      </c>
      <c r="C34109" s="6">
        <v>0.31560501456260681</v>
      </c>
      <c r="D34109" s="6">
        <v>15.068553924560547</v>
      </c>
      <c r="E34109" s="7">
        <v>72.073684692382813</v>
      </c>
      <c r="F34109" s="8">
        <v>-0.3461189866065979</v>
      </c>
      <c r="G34109" s="6">
        <v>14.752948760986328</v>
      </c>
    </row>
    <row r="34110" spans="1:7">
      <c r="A34110">
        <v>4936</v>
      </c>
      <c r="B34110" s="9">
        <v>43183.69118055555</v>
      </c>
      <c r="C34110" s="6">
        <v>0.31624299287796021</v>
      </c>
      <c r="D34110" s="6">
        <v>15.08674144744873</v>
      </c>
      <c r="E34110" s="7">
        <v>51.018989562988281</v>
      </c>
      <c r="F34110" s="8">
        <v>-0.34615600109100342</v>
      </c>
      <c r="G34110" s="6">
        <v>14.770498275756836</v>
      </c>
    </row>
    <row r="34111" spans="1:7">
      <c r="A34111">
        <v>18896</v>
      </c>
      <c r="B34111" s="9">
        <v>43232.163402777776</v>
      </c>
      <c r="C34111" s="6">
        <v>0.31566300988197327</v>
      </c>
      <c r="D34111" s="6">
        <v>15.115315437316895</v>
      </c>
      <c r="E34111" s="7">
        <v>68.461593627929688</v>
      </c>
      <c r="F34111" s="8">
        <v>-0.3463209867477417</v>
      </c>
      <c r="G34111" s="6">
        <v>14.799652099609375</v>
      </c>
    </row>
    <row r="34112" spans="1:7">
      <c r="A34112">
        <v>13375</v>
      </c>
      <c r="B34112" s="9">
        <v>43212.993263888886</v>
      </c>
      <c r="C34112" s="6">
        <v>0.31586799025535583</v>
      </c>
      <c r="D34112" s="6">
        <v>15.248661994934082</v>
      </c>
      <c r="E34112" s="7">
        <v>58.677997589111328</v>
      </c>
      <c r="F34112" s="8">
        <v>-0.34660300612449646</v>
      </c>
      <c r="G34112" s="6">
        <v>14.932793617248535</v>
      </c>
    </row>
    <row r="34113" spans="1:7">
      <c r="A34113">
        <v>22480</v>
      </c>
      <c r="B34113" s="9">
        <v>43244.607847222222</v>
      </c>
      <c r="C34113" s="6">
        <v>0.31546398997306824</v>
      </c>
      <c r="D34113" s="6">
        <v>15.119754791259766</v>
      </c>
      <c r="E34113" s="7">
        <v>67.775222778320313</v>
      </c>
      <c r="F34113" s="8">
        <v>-0.34684199094772339</v>
      </c>
      <c r="G34113" s="6">
        <v>14.804290771484375</v>
      </c>
    </row>
    <row r="34114" spans="1:7">
      <c r="A34114">
        <v>6821</v>
      </c>
      <c r="B34114" s="9">
        <v>43190.236319444448</v>
      </c>
      <c r="C34114" s="6">
        <v>0.31580400466918945</v>
      </c>
      <c r="D34114" s="6">
        <v>15.168540000915527</v>
      </c>
      <c r="E34114" s="7">
        <v>52.249786376953125</v>
      </c>
      <c r="F34114" s="8">
        <v>-0.34711199998855591</v>
      </c>
      <c r="G34114" s="6">
        <v>14.852736473083496</v>
      </c>
    </row>
    <row r="34115" spans="1:7">
      <c r="A34115">
        <v>33355</v>
      </c>
      <c r="B34115" s="9">
        <v>43282.368263888886</v>
      </c>
      <c r="C34115" s="6">
        <v>0.31490600109100342</v>
      </c>
      <c r="D34115" s="6">
        <v>15.099037170410156</v>
      </c>
      <c r="E34115" s="7">
        <v>77.977897644042969</v>
      </c>
      <c r="F34115" s="8">
        <v>-0.34712499380111694</v>
      </c>
      <c r="G34115" s="6">
        <v>14.784131050109863</v>
      </c>
    </row>
    <row r="34116" spans="1:7">
      <c r="A34116">
        <v>34833</v>
      </c>
      <c r="B34116" s="9">
        <v>43287.500208333331</v>
      </c>
      <c r="C34116" s="6">
        <v>0.31475299596786499</v>
      </c>
      <c r="D34116" s="6">
        <v>15.093664169311523</v>
      </c>
      <c r="E34116" s="7">
        <v>80.43988037109375</v>
      </c>
      <c r="F34116" s="8">
        <v>-0.34720399975776672</v>
      </c>
      <c r="G34116" s="6">
        <v>14.778911590576172</v>
      </c>
    </row>
    <row r="34117" spans="1:7">
      <c r="A34117">
        <v>12628</v>
      </c>
      <c r="B34117" s="9">
        <v>43210.399513888886</v>
      </c>
      <c r="C34117" s="6">
        <v>0.31569001078605652</v>
      </c>
      <c r="D34117" s="6">
        <v>15.166106224060059</v>
      </c>
      <c r="E34117" s="7">
        <v>47.287647247314453</v>
      </c>
      <c r="F34117" s="8">
        <v>-0.34757599234580994</v>
      </c>
      <c r="G34117" s="6">
        <v>14.85041618347168</v>
      </c>
    </row>
    <row r="34118" spans="1:7">
      <c r="A34118">
        <v>126</v>
      </c>
      <c r="B34118" s="9">
        <v>43166.948124999995</v>
      </c>
      <c r="C34118" s="6">
        <v>0.31573501229286194</v>
      </c>
      <c r="D34118" s="6">
        <v>14.934959411621094</v>
      </c>
      <c r="E34118" s="7">
        <v>36.547630310058594</v>
      </c>
      <c r="F34118" s="8">
        <v>-0.34763899445533752</v>
      </c>
      <c r="G34118" s="6">
        <v>14.619224548339844</v>
      </c>
    </row>
    <row r="34119" spans="1:7">
      <c r="A34119">
        <v>20541</v>
      </c>
      <c r="B34119" s="9">
        <v>43237.875208333331</v>
      </c>
      <c r="C34119" s="6">
        <v>0.31508499383926392</v>
      </c>
      <c r="D34119" s="6">
        <v>15.091821670532227</v>
      </c>
      <c r="E34119" s="7">
        <v>62.288818359375</v>
      </c>
      <c r="F34119" s="8">
        <v>-0.34815999865531921</v>
      </c>
      <c r="G34119" s="6">
        <v>14.776736259460449</v>
      </c>
    </row>
    <row r="34120" spans="1:7">
      <c r="A34120">
        <v>18300</v>
      </c>
      <c r="B34120" s="9">
        <v>43230.093958333331</v>
      </c>
      <c r="C34120" s="6">
        <v>0.31483298540115356</v>
      </c>
      <c r="D34120" s="6">
        <v>15.082575798034668</v>
      </c>
      <c r="E34120" s="7">
        <v>68.804916381835938</v>
      </c>
      <c r="F34120" s="8">
        <v>-0.34821099042892456</v>
      </c>
      <c r="G34120" s="6">
        <v>14.767743110656738</v>
      </c>
    </row>
    <row r="34121" spans="1:7">
      <c r="A34121">
        <v>25011</v>
      </c>
      <c r="B34121" s="9">
        <v>43253.396041666667</v>
      </c>
      <c r="C34121" s="6">
        <v>0.31473198533058167</v>
      </c>
      <c r="D34121" s="6">
        <v>14.935550689697266</v>
      </c>
      <c r="E34121" s="7">
        <v>70.523452758789063</v>
      </c>
      <c r="F34121" s="8">
        <v>-0.34828698635101318</v>
      </c>
      <c r="G34121" s="6">
        <v>14.620819091796875</v>
      </c>
    </row>
    <row r="34122" spans="1:7">
      <c r="A34122">
        <v>19976</v>
      </c>
      <c r="B34122" s="9">
        <v>43235.913402777776</v>
      </c>
      <c r="C34122" s="6">
        <v>0.31473100185394287</v>
      </c>
      <c r="D34122" s="6">
        <v>15.03838062286377</v>
      </c>
      <c r="E34122" s="7">
        <v>70.179473876953125</v>
      </c>
      <c r="F34122" s="8">
        <v>-0.34832099080085754</v>
      </c>
      <c r="G34122" s="6">
        <v>14.723649978637695</v>
      </c>
    </row>
    <row r="34123" spans="1:7">
      <c r="A34123">
        <v>2717</v>
      </c>
      <c r="B34123" s="9">
        <v>43175.986319444448</v>
      </c>
      <c r="C34123" s="6">
        <v>0.31538200378417969</v>
      </c>
      <c r="D34123" s="6">
        <v>15.053103446960449</v>
      </c>
      <c r="E34123" s="7">
        <v>41.271644592285156</v>
      </c>
      <c r="F34123" s="8">
        <v>-0.34842699766159058</v>
      </c>
      <c r="G34123" s="6">
        <v>14.73772144317627</v>
      </c>
    </row>
    <row r="34124" spans="1:7">
      <c r="A34124">
        <v>22680</v>
      </c>
      <c r="B34124" s="9">
        <v>43245.30229166666</v>
      </c>
      <c r="C34124" s="6">
        <v>0.31450098752975464</v>
      </c>
      <c r="D34124" s="6">
        <v>15.101243019104004</v>
      </c>
      <c r="E34124" s="7">
        <v>69.148353576660156</v>
      </c>
      <c r="F34124" s="8">
        <v>-0.34894698858261108</v>
      </c>
      <c r="G34124" s="6">
        <v>14.786742210388184</v>
      </c>
    </row>
    <row r="34125" spans="1:7">
      <c r="A34125">
        <v>11756</v>
      </c>
      <c r="B34125" s="9">
        <v>43207.371736111112</v>
      </c>
      <c r="C34125" s="6">
        <v>0.31491300463676453</v>
      </c>
      <c r="D34125" s="6">
        <v>14.929350852966309</v>
      </c>
      <c r="E34125" s="7">
        <v>49.604885101318359</v>
      </c>
      <c r="F34125" s="8">
        <v>-0.34928500652313232</v>
      </c>
      <c r="G34125" s="6">
        <v>14.614438056945801</v>
      </c>
    </row>
    <row r="34126" spans="1:7">
      <c r="A34126">
        <v>28283</v>
      </c>
      <c r="B34126" s="9">
        <v>43264.757152777776</v>
      </c>
      <c r="C34126" s="6">
        <v>0.3143250048160553</v>
      </c>
      <c r="D34126" s="6">
        <v>14.965312004089355</v>
      </c>
      <c r="E34126" s="7">
        <v>66.917739868164063</v>
      </c>
      <c r="F34126" s="8">
        <v>-0.34954801201820374</v>
      </c>
      <c r="G34126" s="6">
        <v>14.650986671447754</v>
      </c>
    </row>
    <row r="34127" spans="1:7">
      <c r="A34127">
        <v>16853</v>
      </c>
      <c r="B34127" s="9">
        <v>43225.069652777776</v>
      </c>
      <c r="C34127" s="6">
        <v>0.31407898664474487</v>
      </c>
      <c r="D34127" s="6">
        <v>15.021486282348633</v>
      </c>
      <c r="E34127" s="7">
        <v>71.728874206542969</v>
      </c>
      <c r="F34127" s="8">
        <v>-0.34968098998069763</v>
      </c>
      <c r="G34127" s="6">
        <v>14.707406997680664</v>
      </c>
    </row>
    <row r="34128" spans="1:7">
      <c r="A34128">
        <v>21294</v>
      </c>
      <c r="B34128" s="9">
        <v>43240.489791666667</v>
      </c>
      <c r="C34128" s="6">
        <v>0.3144809901714325</v>
      </c>
      <c r="D34128" s="6">
        <v>15.046979904174805</v>
      </c>
      <c r="E34128" s="7">
        <v>60.399555206298828</v>
      </c>
      <c r="F34128" s="8">
        <v>-0.34969198703765869</v>
      </c>
      <c r="G34128" s="6">
        <v>14.732499122619629</v>
      </c>
    </row>
    <row r="34129" spans="1:7">
      <c r="A34129">
        <v>625</v>
      </c>
      <c r="B34129" s="9">
        <v>43168.680763888886</v>
      </c>
      <c r="C34129" s="6">
        <v>0.31479498744010925</v>
      </c>
      <c r="D34129" s="6">
        <v>14.974629402160645</v>
      </c>
      <c r="E34129" s="7">
        <v>44.3975830078125</v>
      </c>
      <c r="F34129" s="8">
        <v>-0.34972399473190308</v>
      </c>
      <c r="G34129" s="6">
        <v>14.659834861755371</v>
      </c>
    </row>
    <row r="34130" spans="1:7">
      <c r="A34130">
        <v>21733</v>
      </c>
      <c r="B34130" s="9">
        <v>43242.014097222222</v>
      </c>
      <c r="C34130" s="6">
        <v>0.31411001086235046</v>
      </c>
      <c r="D34130" s="6">
        <v>15.138127326965332</v>
      </c>
      <c r="E34130" s="7">
        <v>69.491950988769531</v>
      </c>
      <c r="F34130" s="8">
        <v>-0.34981998801231384</v>
      </c>
      <c r="G34130" s="6">
        <v>14.824017524719238</v>
      </c>
    </row>
    <row r="34131" spans="1:7">
      <c r="A34131">
        <v>8515</v>
      </c>
      <c r="B34131" s="9">
        <v>43196.118263888886</v>
      </c>
      <c r="C34131" s="6">
        <v>0.31465798616409302</v>
      </c>
      <c r="D34131" s="6">
        <v>15.118661880493164</v>
      </c>
      <c r="E34131" s="7">
        <v>47.108348846435547</v>
      </c>
      <c r="F34131" s="8">
        <v>-0.34996300935745239</v>
      </c>
      <c r="G34131" s="6">
        <v>14.804003715515137</v>
      </c>
    </row>
    <row r="34132" spans="1:7">
      <c r="A34132">
        <v>25903</v>
      </c>
      <c r="B34132" s="9">
        <v>43256.493263888886</v>
      </c>
      <c r="C34132" s="6">
        <v>0.31406301259994507</v>
      </c>
      <c r="D34132" s="6">
        <v>14.921684265136719</v>
      </c>
      <c r="E34132" s="7">
        <v>64.346611022949219</v>
      </c>
      <c r="F34132" s="8">
        <v>-0.35036501288414001</v>
      </c>
      <c r="G34132" s="6">
        <v>14.607621192932129</v>
      </c>
    </row>
    <row r="34133" spans="1:7">
      <c r="A34133">
        <v>1067</v>
      </c>
      <c r="B34133" s="9">
        <v>43170.257152777776</v>
      </c>
      <c r="C34133" s="6">
        <v>0.31454101204872131</v>
      </c>
      <c r="D34133" s="6">
        <v>15.092147827148438</v>
      </c>
      <c r="E34133" s="7">
        <v>39.401935577392578</v>
      </c>
      <c r="F34133" s="8">
        <v>-0.35038700699806213</v>
      </c>
      <c r="G34133" s="6">
        <v>14.777606964111328</v>
      </c>
    </row>
    <row r="34134" spans="1:7">
      <c r="A34134">
        <v>7418</v>
      </c>
      <c r="B34134" s="9">
        <v>43192.309236111105</v>
      </c>
      <c r="C34134" s="6">
        <v>0.31436699628829956</v>
      </c>
      <c r="D34134" s="6">
        <v>15.072393417358398</v>
      </c>
      <c r="E34134" s="7">
        <v>50.842658996582031</v>
      </c>
      <c r="F34134" s="8">
        <v>-0.35049301385879517</v>
      </c>
      <c r="G34134" s="6">
        <v>14.758026123046875</v>
      </c>
    </row>
    <row r="34135" spans="1:7">
      <c r="A34135">
        <v>6538</v>
      </c>
      <c r="B34135" s="9">
        <v>43189.25368055555</v>
      </c>
      <c r="C34135" s="6">
        <v>0.31411498785018921</v>
      </c>
      <c r="D34135" s="6">
        <v>14.907087326049805</v>
      </c>
      <c r="E34135" s="7">
        <v>54.521541595458984</v>
      </c>
      <c r="F34135" s="8">
        <v>-0.35089799761772156</v>
      </c>
      <c r="G34135" s="6">
        <v>14.592972755432129</v>
      </c>
    </row>
    <row r="34136" spans="1:7">
      <c r="A34136">
        <v>1619</v>
      </c>
      <c r="B34136" s="9">
        <v>43172.173819444441</v>
      </c>
      <c r="C34136" s="6">
        <v>0.31417599320411682</v>
      </c>
      <c r="D34136" s="6">
        <v>14.885536193847656</v>
      </c>
      <c r="E34136" s="7">
        <v>42.012836456298828</v>
      </c>
      <c r="F34136" s="8">
        <v>-0.35119900107383728</v>
      </c>
      <c r="G34136" s="6">
        <v>14.57136058807373</v>
      </c>
    </row>
    <row r="34137" spans="1:7">
      <c r="A34137">
        <v>9943</v>
      </c>
      <c r="B34137" s="9">
        <v>43201.076597222214</v>
      </c>
      <c r="C34137" s="6">
        <v>0.3138200044631958</v>
      </c>
      <c r="D34137" s="6">
        <v>15.152630805969238</v>
      </c>
      <c r="E34137" s="7">
        <v>50.489665985107422</v>
      </c>
      <c r="F34137" s="8">
        <v>-0.35177099704742432</v>
      </c>
      <c r="G34137" s="6">
        <v>14.838810920715332</v>
      </c>
    </row>
    <row r="34138" spans="1:7">
      <c r="A34138">
        <v>10986</v>
      </c>
      <c r="B34138" s="9">
        <v>43204.698124999995</v>
      </c>
      <c r="C34138" s="6">
        <v>0.31339600682258606</v>
      </c>
      <c r="D34138" s="6">
        <v>14.988024711608887</v>
      </c>
      <c r="E34138" s="7">
        <v>64.1751708984375</v>
      </c>
      <c r="F34138" s="8">
        <v>-0.35192000865936279</v>
      </c>
      <c r="G34138" s="6">
        <v>14.674629211425781</v>
      </c>
    </row>
    <row r="34139" spans="1:7">
      <c r="A34139">
        <v>13071</v>
      </c>
      <c r="B34139" s="9">
        <v>43211.937708333331</v>
      </c>
      <c r="C34139" s="6">
        <v>0.31344699859619141</v>
      </c>
      <c r="D34139" s="6">
        <v>15.226517677307129</v>
      </c>
      <c r="E34139" s="7">
        <v>56.085170745849609</v>
      </c>
      <c r="F34139" s="8">
        <v>-0.35235199332237244</v>
      </c>
      <c r="G34139" s="6">
        <v>14.913070678710938</v>
      </c>
    </row>
    <row r="34140" spans="1:7">
      <c r="A34140">
        <v>31875</v>
      </c>
      <c r="B34140" s="9">
        <v>43277.229375000003</v>
      </c>
      <c r="C34140" s="6">
        <v>0.31282401084899902</v>
      </c>
      <c r="D34140" s="6">
        <v>15.156276702880859</v>
      </c>
      <c r="E34140" s="7">
        <v>73.109527587890625</v>
      </c>
      <c r="F34140" s="8">
        <v>-0.35244899988174438</v>
      </c>
      <c r="G34140" s="6">
        <v>14.843452453613281</v>
      </c>
    </row>
    <row r="34141" spans="1:7">
      <c r="A34141">
        <v>4148</v>
      </c>
      <c r="B34141" s="9">
        <v>43180.955069444441</v>
      </c>
      <c r="C34141" s="6">
        <v>0.31341099739074707</v>
      </c>
      <c r="D34141" s="6">
        <v>14.914939880371094</v>
      </c>
      <c r="E34141" s="7">
        <v>35.968925476074219</v>
      </c>
      <c r="F34141" s="8">
        <v>-0.35299798846244812</v>
      </c>
      <c r="G34141" s="6">
        <v>14.601529121398926</v>
      </c>
    </row>
    <row r="34142" spans="1:7">
      <c r="A34142">
        <v>19936</v>
      </c>
      <c r="B34142" s="9">
        <v>43235.774513888886</v>
      </c>
      <c r="C34142" s="6">
        <v>0.31266900897026062</v>
      </c>
      <c r="D34142" s="6">
        <v>14.994258880615234</v>
      </c>
      <c r="E34142" s="7">
        <v>68.804916381835938</v>
      </c>
      <c r="F34142" s="8">
        <v>-0.35321301221847534</v>
      </c>
      <c r="G34142" s="6">
        <v>14.68159008026123</v>
      </c>
    </row>
    <row r="34143" spans="1:7">
      <c r="A34143">
        <v>16655</v>
      </c>
      <c r="B34143" s="9">
        <v>43224.382152777776</v>
      </c>
      <c r="C34143" s="6">
        <v>0.31260600686073303</v>
      </c>
      <c r="D34143" s="6">
        <v>15.04234790802002</v>
      </c>
      <c r="E34143" s="7">
        <v>69.148353576660156</v>
      </c>
      <c r="F34143" s="8">
        <v>-0.35332798957824707</v>
      </c>
      <c r="G34143" s="6">
        <v>14.729742050170898</v>
      </c>
    </row>
    <row r="34144" spans="1:7">
      <c r="A34144">
        <v>5337</v>
      </c>
      <c r="B34144" s="9">
        <v>43185.083541666667</v>
      </c>
      <c r="C34144" s="6">
        <v>0.31308400630950928</v>
      </c>
      <c r="D34144" s="6">
        <v>15.341894149780273</v>
      </c>
      <c r="E34144" s="7">
        <v>45.667659759521484</v>
      </c>
      <c r="F34144" s="8">
        <v>-0.35363799333572388</v>
      </c>
      <c r="G34144" s="6">
        <v>15.028811454772949</v>
      </c>
    </row>
    <row r="34145" spans="1:7">
      <c r="A34145">
        <v>12384</v>
      </c>
      <c r="B34145" s="9">
        <v>43209.55229166666</v>
      </c>
      <c r="C34145" s="6">
        <v>0.31283301115036011</v>
      </c>
      <c r="D34145" s="6">
        <v>14.9371337890625</v>
      </c>
      <c r="E34145" s="7">
        <v>52.775592803955078</v>
      </c>
      <c r="F34145" s="8">
        <v>-0.35394600033760071</v>
      </c>
      <c r="G34145" s="6">
        <v>14.624300956726074</v>
      </c>
    </row>
    <row r="34146" spans="1:7">
      <c r="A34146">
        <v>8291</v>
      </c>
      <c r="B34146" s="9">
        <v>43195.340486111112</v>
      </c>
      <c r="C34146" s="6">
        <v>0.31294301152229309</v>
      </c>
      <c r="D34146" s="6">
        <v>15.111868858337402</v>
      </c>
      <c r="E34146" s="7">
        <v>45.305713653564453</v>
      </c>
      <c r="F34146" s="8">
        <v>-0.35397401452064514</v>
      </c>
      <c r="G34146" s="6">
        <v>14.79892635345459</v>
      </c>
    </row>
    <row r="34147" spans="1:7">
      <c r="A34147">
        <v>6389</v>
      </c>
      <c r="B34147" s="9">
        <v>43188.736319444448</v>
      </c>
      <c r="C34147" s="6">
        <v>0.31276699900627136</v>
      </c>
      <c r="D34147" s="6">
        <v>14.976227760314941</v>
      </c>
      <c r="E34147" s="7">
        <v>52.425182342529297</v>
      </c>
      <c r="F34147" s="8">
        <v>-0.35411399602890015</v>
      </c>
      <c r="G34147" s="6">
        <v>14.663460731506348</v>
      </c>
    </row>
    <row r="34148" spans="1:7">
      <c r="A34148">
        <v>19202</v>
      </c>
      <c r="B34148" s="9">
        <v>43233.225902777776</v>
      </c>
      <c r="C34148" s="6">
        <v>0.31248798966407776</v>
      </c>
      <c r="D34148" s="6">
        <v>15.103001594543457</v>
      </c>
      <c r="E34148" s="7">
        <v>62.460369110107422</v>
      </c>
      <c r="F34148" s="8">
        <v>-0.35414800047874451</v>
      </c>
      <c r="G34148" s="6">
        <v>14.79051399230957</v>
      </c>
    </row>
    <row r="34149" spans="1:7">
      <c r="A34149">
        <v>23569</v>
      </c>
      <c r="B34149" s="9">
        <v>43248.389097222222</v>
      </c>
      <c r="C34149" s="6">
        <v>0.31235799193382263</v>
      </c>
      <c r="D34149" s="6">
        <v>15.099390983581543</v>
      </c>
      <c r="E34149" s="7">
        <v>65.717758178710938</v>
      </c>
      <c r="F34149" s="8">
        <v>-0.3541949987411499</v>
      </c>
      <c r="G34149" s="6">
        <v>14.787033081054688</v>
      </c>
    </row>
    <row r="34150" spans="1:7">
      <c r="A34150">
        <v>7870</v>
      </c>
      <c r="B34150" s="9">
        <v>43193.87868055555</v>
      </c>
      <c r="C34150" s="6">
        <v>0.31280699372291565</v>
      </c>
      <c r="D34150" s="6">
        <v>15.00295352935791</v>
      </c>
      <c r="E34150" s="7">
        <v>46.9288330078125</v>
      </c>
      <c r="F34150" s="8">
        <v>-0.35423898696899414</v>
      </c>
      <c r="G34150" s="6">
        <v>14.690147399902344</v>
      </c>
    </row>
    <row r="34151" spans="1:7">
      <c r="A34151">
        <v>35484</v>
      </c>
      <c r="B34151" s="9">
        <v>43289.760624999995</v>
      </c>
      <c r="C34151" s="6">
        <v>0.31189501285552979</v>
      </c>
      <c r="D34151" s="6">
        <v>15.188706398010254</v>
      </c>
      <c r="E34151" s="7">
        <v>75.883522033691406</v>
      </c>
      <c r="F34151" s="8">
        <v>-0.35431700944900513</v>
      </c>
      <c r="G34151" s="6">
        <v>14.876811027526855</v>
      </c>
    </row>
    <row r="34152" spans="1:7">
      <c r="A34152">
        <v>26684</v>
      </c>
      <c r="B34152" s="9">
        <v>43259.205069444441</v>
      </c>
      <c r="C34152" s="6">
        <v>0.31215998530387878</v>
      </c>
      <c r="D34152" s="6">
        <v>15.132987976074219</v>
      </c>
      <c r="E34152" s="7">
        <v>68.461593627929688</v>
      </c>
      <c r="F34152" s="8">
        <v>-0.35441800951957703</v>
      </c>
      <c r="G34152" s="6">
        <v>14.820826530456543</v>
      </c>
    </row>
    <row r="34153" spans="1:7">
      <c r="A34153">
        <v>10104</v>
      </c>
      <c r="B34153" s="9">
        <v>43201.635624999995</v>
      </c>
      <c r="C34153" s="6">
        <v>0.3124450147151947</v>
      </c>
      <c r="D34153" s="6">
        <v>15.109774589538574</v>
      </c>
      <c r="E34153" s="7">
        <v>49.427509307861328</v>
      </c>
      <c r="F34153" s="8">
        <v>-0.35498800873756409</v>
      </c>
      <c r="G34153" s="6">
        <v>14.797329902648926</v>
      </c>
    </row>
    <row r="34154" spans="1:7">
      <c r="A34154">
        <v>27712</v>
      </c>
      <c r="B34154" s="9">
        <v>43262.774513888886</v>
      </c>
      <c r="C34154" s="6">
        <v>0.31205800175666809</v>
      </c>
      <c r="D34154" s="6">
        <v>15.098947525024414</v>
      </c>
      <c r="E34154" s="7">
        <v>63.489459991455078</v>
      </c>
      <c r="F34154" s="8">
        <v>-0.35506200790405273</v>
      </c>
      <c r="G34154" s="6">
        <v>14.78688907623291</v>
      </c>
    </row>
    <row r="34155" spans="1:7">
      <c r="A34155">
        <v>30987</v>
      </c>
      <c r="B34155" s="9">
        <v>43274.146041666667</v>
      </c>
      <c r="C34155" s="6">
        <v>0.31169798970222473</v>
      </c>
      <c r="D34155" s="6">
        <v>14.987922668457031</v>
      </c>
      <c r="E34155" s="7">
        <v>70.867660522460938</v>
      </c>
      <c r="F34155" s="8">
        <v>-0.35526901483535767</v>
      </c>
      <c r="G34155" s="6">
        <v>14.676224708557129</v>
      </c>
    </row>
    <row r="34156" spans="1:7">
      <c r="A34156">
        <v>22829</v>
      </c>
      <c r="B34156" s="9">
        <v>43245.819652777776</v>
      </c>
      <c r="C34156" s="6">
        <v>0.31147301197052002</v>
      </c>
      <c r="D34156" s="6">
        <v>14.99146842956543</v>
      </c>
      <c r="E34156" s="7">
        <v>75.709609985351563</v>
      </c>
      <c r="F34156" s="8">
        <v>-0.35531198978424072</v>
      </c>
      <c r="G34156" s="6">
        <v>14.679995536804199</v>
      </c>
    </row>
    <row r="34157" spans="1:7">
      <c r="A34157">
        <v>6685</v>
      </c>
      <c r="B34157" s="9">
        <v>43189.764097222222</v>
      </c>
      <c r="C34157" s="6">
        <v>0.31214699149131775</v>
      </c>
      <c r="D34157" s="6">
        <v>14.998233795166016</v>
      </c>
      <c r="E34157" s="7">
        <v>56.258480072021484</v>
      </c>
      <c r="F34157" s="8">
        <v>-0.35534301400184631</v>
      </c>
      <c r="G34157" s="6">
        <v>14.686086654663086</v>
      </c>
    </row>
    <row r="34158" spans="1:7">
      <c r="A34158">
        <v>423</v>
      </c>
      <c r="B34158" s="9">
        <v>43167.979375000003</v>
      </c>
      <c r="C34158" s="6">
        <v>0.31228598952293396</v>
      </c>
      <c r="D34158" s="6">
        <v>14.936878204345703</v>
      </c>
      <c r="E34158" s="7">
        <v>41.457313537597656</v>
      </c>
      <c r="F34158" s="8">
        <v>-0.35556599497795105</v>
      </c>
      <c r="G34158" s="6">
        <v>14.624591827392578</v>
      </c>
    </row>
    <row r="34159" spans="1:7">
      <c r="A34159">
        <v>26381</v>
      </c>
      <c r="B34159" s="9">
        <v>43258.152986111112</v>
      </c>
      <c r="C34159" s="6">
        <v>0.31162700057029724</v>
      </c>
      <c r="D34159" s="6">
        <v>15.071247100830078</v>
      </c>
      <c r="E34159" s="7">
        <v>66.917739868164063</v>
      </c>
      <c r="F34159" s="8">
        <v>-0.35578298568725586</v>
      </c>
      <c r="G34159" s="6">
        <v>14.75961971282959</v>
      </c>
    </row>
    <row r="34160" spans="1:7">
      <c r="A34160">
        <v>24308</v>
      </c>
      <c r="B34160" s="9">
        <v>43250.955069444441</v>
      </c>
      <c r="C34160" s="6">
        <v>0.3113349974155426</v>
      </c>
      <c r="D34160" s="6">
        <v>15.096917152404785</v>
      </c>
      <c r="E34160" s="7">
        <v>72.246170043945313</v>
      </c>
      <c r="F34160" s="8">
        <v>-0.35597899556159973</v>
      </c>
      <c r="G34160" s="6">
        <v>14.785582542419434</v>
      </c>
    </row>
    <row r="34161" spans="1:7">
      <c r="A34161">
        <v>15039</v>
      </c>
      <c r="B34161" s="9">
        <v>43218.771041666667</v>
      </c>
      <c r="C34161" s="6">
        <v>0.31175699830055237</v>
      </c>
      <c r="D34161" s="6">
        <v>14.913577079772949</v>
      </c>
      <c r="E34161" s="7">
        <v>59.883525848388672</v>
      </c>
      <c r="F34161" s="8">
        <v>-0.35601699352264404</v>
      </c>
      <c r="G34161" s="6">
        <v>14.60181999206543</v>
      </c>
    </row>
    <row r="34162" spans="1:7">
      <c r="A34162">
        <v>12767</v>
      </c>
      <c r="B34162" s="9">
        <v>43210.882152777776</v>
      </c>
      <c r="C34162" s="6">
        <v>0.31184700131416321</v>
      </c>
      <c r="D34162" s="6">
        <v>15.22535228729248</v>
      </c>
      <c r="E34162" s="7">
        <v>53.300411224365234</v>
      </c>
      <c r="F34162" s="8">
        <v>-0.35619598627090454</v>
      </c>
      <c r="G34162" s="6">
        <v>14.913505554199219</v>
      </c>
    </row>
    <row r="34163" spans="1:7">
      <c r="A34163">
        <v>2779</v>
      </c>
      <c r="B34163" s="9">
        <v>43176.201597222214</v>
      </c>
      <c r="C34163" s="6">
        <v>0.31197100877761841</v>
      </c>
      <c r="D34163" s="6">
        <v>15.035185813903809</v>
      </c>
      <c r="E34163" s="7">
        <v>40.71331787109375</v>
      </c>
      <c r="F34163" s="8">
        <v>-0.35630398988723755</v>
      </c>
      <c r="G34163" s="6">
        <v>14.723215103149414</v>
      </c>
    </row>
    <row r="34164" spans="1:7">
      <c r="A34164">
        <v>24266</v>
      </c>
      <c r="B34164" s="9">
        <v>43250.809236111105</v>
      </c>
      <c r="C34164" s="6">
        <v>0.31116500496864319</v>
      </c>
      <c r="D34164" s="6">
        <v>15.078038215637207</v>
      </c>
      <c r="E34164" s="7">
        <v>70.007537841796875</v>
      </c>
      <c r="F34164" s="8">
        <v>-0.35658100247383118</v>
      </c>
      <c r="G34164" s="6">
        <v>14.766873359680176</v>
      </c>
    </row>
    <row r="34165" spans="1:7">
      <c r="A34165">
        <v>31130</v>
      </c>
      <c r="B34165" s="9">
        <v>43274.642569444441</v>
      </c>
      <c r="C34165" s="6">
        <v>0.31107801198959351</v>
      </c>
      <c r="D34165" s="6">
        <v>14.963227272033691</v>
      </c>
      <c r="E34165" s="7">
        <v>68.804916381835938</v>
      </c>
      <c r="F34165" s="8">
        <v>-0.3568899929523468</v>
      </c>
      <c r="G34165" s="6">
        <v>14.652149200439453</v>
      </c>
    </row>
    <row r="34166" spans="1:7">
      <c r="A34166">
        <v>26652</v>
      </c>
      <c r="B34166" s="9">
        <v>43259.093958333331</v>
      </c>
      <c r="C34166" s="6">
        <v>0.31101700663566589</v>
      </c>
      <c r="D34166" s="6">
        <v>15.131699562072754</v>
      </c>
      <c r="E34166" s="7">
        <v>69.491950988769531</v>
      </c>
      <c r="F34166" s="8">
        <v>-0.35697001218795776</v>
      </c>
      <c r="G34166" s="6">
        <v>14.820682525634766</v>
      </c>
    </row>
    <row r="34167" spans="1:7">
      <c r="A34167">
        <v>23396</v>
      </c>
      <c r="B34167" s="9">
        <v>43247.788402777776</v>
      </c>
      <c r="C34167" s="6">
        <v>0.31104698777198792</v>
      </c>
      <c r="D34167" s="6">
        <v>15.063995361328125</v>
      </c>
      <c r="E34167" s="7">
        <v>68.118385314941406</v>
      </c>
      <c r="F34167" s="8">
        <v>-0.35702300071716309</v>
      </c>
      <c r="G34167" s="6">
        <v>14.752948760986328</v>
      </c>
    </row>
    <row r="34168" spans="1:7">
      <c r="A34168">
        <v>708</v>
      </c>
      <c r="B34168" s="9">
        <v>43168.968958333331</v>
      </c>
      <c r="C34168" s="6">
        <v>0.31164601445198059</v>
      </c>
      <c r="D34168" s="6">
        <v>15.014846801757813</v>
      </c>
      <c r="E34168" s="7">
        <v>42.382087707519531</v>
      </c>
      <c r="F34168" s="8">
        <v>-0.35703000426292419</v>
      </c>
      <c r="G34168" s="6">
        <v>14.703201293945313</v>
      </c>
    </row>
    <row r="34169" spans="1:7">
      <c r="A34169">
        <v>14182</v>
      </c>
      <c r="B34169" s="9">
        <v>43215.795347222214</v>
      </c>
      <c r="C34169" s="6">
        <v>0.31129300594329834</v>
      </c>
      <c r="D34169" s="6">
        <v>14.875110626220703</v>
      </c>
      <c r="E34169" s="7">
        <v>58.505565643310547</v>
      </c>
      <c r="F34169" s="8">
        <v>-0.35717999935150146</v>
      </c>
      <c r="G34169" s="6">
        <v>14.563817977905273</v>
      </c>
    </row>
    <row r="34170" spans="1:7">
      <c r="A34170">
        <v>14779</v>
      </c>
      <c r="B34170" s="9">
        <v>43217.868263888886</v>
      </c>
      <c r="C34170" s="6">
        <v>0.31125301122665405</v>
      </c>
      <c r="D34170" s="6">
        <v>14.930766105651855</v>
      </c>
      <c r="E34170" s="7">
        <v>58.160541534423828</v>
      </c>
      <c r="F34170" s="8">
        <v>-0.3572939932346344</v>
      </c>
      <c r="G34170" s="6">
        <v>14.619514465332031</v>
      </c>
    </row>
    <row r="34171" spans="1:7">
      <c r="A34171">
        <v>22037</v>
      </c>
      <c r="B34171" s="9">
        <v>43243.069652777776</v>
      </c>
      <c r="C34171" s="6">
        <v>0.31099700927734375</v>
      </c>
      <c r="D34171" s="6">
        <v>15.023044586181641</v>
      </c>
      <c r="E34171" s="7">
        <v>63.317962646484375</v>
      </c>
      <c r="F34171" s="8">
        <v>-0.35752800107002258</v>
      </c>
      <c r="G34171" s="6">
        <v>14.712047576904297</v>
      </c>
    </row>
    <row r="34172" spans="1:7">
      <c r="A34172">
        <v>3839</v>
      </c>
      <c r="B34172" s="9">
        <v>43179.882152777776</v>
      </c>
      <c r="C34172" s="6">
        <v>0.31133300065994263</v>
      </c>
      <c r="D34172" s="6">
        <v>14.934038162231445</v>
      </c>
      <c r="E34172" s="7">
        <v>40.526714324951172</v>
      </c>
      <c r="F34172" s="8">
        <v>-0.35777699947357178</v>
      </c>
      <c r="G34172" s="6">
        <v>14.622705459594727</v>
      </c>
    </row>
    <row r="34173" spans="1:7">
      <c r="A34173">
        <v>9201</v>
      </c>
      <c r="B34173" s="9">
        <v>43198.500208333331</v>
      </c>
      <c r="C34173" s="6">
        <v>0.31124499440193176</v>
      </c>
      <c r="D34173" s="6">
        <v>15.015895843505859</v>
      </c>
      <c r="E34173" s="7">
        <v>46.569362640380859</v>
      </c>
      <c r="F34173" s="8">
        <v>-0.35785499215126038</v>
      </c>
      <c r="G34173" s="6">
        <v>14.70465087890625</v>
      </c>
    </row>
    <row r="34174" spans="1:7">
      <c r="A34174">
        <v>19975</v>
      </c>
      <c r="B34174" s="9">
        <v>43235.90993055555</v>
      </c>
      <c r="C34174" s="6">
        <v>0.31056898832321167</v>
      </c>
      <c r="D34174" s="6">
        <v>15.037845611572266</v>
      </c>
      <c r="E34174" s="7">
        <v>70.179473876953125</v>
      </c>
      <c r="F34174" s="8">
        <v>-0.35794401168823242</v>
      </c>
      <c r="G34174" s="6">
        <v>14.727276802062988</v>
      </c>
    </row>
    <row r="34175" spans="1:7">
      <c r="A34175">
        <v>33495</v>
      </c>
      <c r="B34175" s="9">
        <v>43282.854375000003</v>
      </c>
      <c r="C34175" s="6">
        <v>0.31000000238418579</v>
      </c>
      <c r="D34175" s="6">
        <v>15.047574043273926</v>
      </c>
      <c r="E34175" s="7">
        <v>81.502037048339844</v>
      </c>
      <c r="F34175" s="8">
        <v>-0.3580859899520874</v>
      </c>
      <c r="G34175" s="6">
        <v>14.737573623657227</v>
      </c>
    </row>
    <row r="34176" spans="1:7">
      <c r="A34176">
        <v>33197</v>
      </c>
      <c r="B34176" s="9">
        <v>43281.819652777776</v>
      </c>
      <c r="C34176" s="6">
        <v>0.31006300449371338</v>
      </c>
      <c r="D34176" s="6">
        <v>15.060401916503906</v>
      </c>
      <c r="E34176" s="7">
        <v>79.734176635742188</v>
      </c>
      <c r="F34176" s="8">
        <v>-0.35814100503921509</v>
      </c>
      <c r="G34176" s="6">
        <v>14.750338554382324</v>
      </c>
    </row>
    <row r="34177" spans="1:7">
      <c r="A34177">
        <v>18197</v>
      </c>
      <c r="B34177" s="9">
        <v>43229.736319444448</v>
      </c>
      <c r="C34177" s="6">
        <v>0.31040000915527344</v>
      </c>
      <c r="D34177" s="6">
        <v>15.075966835021973</v>
      </c>
      <c r="E34177" s="7">
        <v>69.663772583007813</v>
      </c>
      <c r="F34177" s="8">
        <v>-0.3583810031414032</v>
      </c>
      <c r="G34177" s="6">
        <v>14.765566825866699</v>
      </c>
    </row>
    <row r="34178" spans="1:7">
      <c r="A34178">
        <v>19346</v>
      </c>
      <c r="B34178" s="9">
        <v>43233.725902777776</v>
      </c>
      <c r="C34178" s="6">
        <v>0.31067299842834473</v>
      </c>
      <c r="D34178" s="6">
        <v>15.098140716552734</v>
      </c>
      <c r="E34178" s="7">
        <v>60.915199279785156</v>
      </c>
      <c r="F34178" s="8">
        <v>-0.35845100879669189</v>
      </c>
      <c r="G34178" s="6">
        <v>14.787467956542969</v>
      </c>
    </row>
    <row r="34179" spans="1:7">
      <c r="A34179">
        <v>2273</v>
      </c>
      <c r="B34179" s="9">
        <v>43174.444652777776</v>
      </c>
      <c r="C34179" s="6">
        <v>0.31086701154708862</v>
      </c>
      <c r="D34179" s="6">
        <v>14.888319969177246</v>
      </c>
      <c r="E34179" s="7">
        <v>37.506134033203125</v>
      </c>
      <c r="F34179" s="8">
        <v>-0.35886800289154053</v>
      </c>
      <c r="G34179" s="6">
        <v>14.577452659606934</v>
      </c>
    </row>
    <row r="34180" spans="1:7">
      <c r="A34180">
        <v>12927</v>
      </c>
      <c r="B34180" s="9">
        <v>43211.437708333331</v>
      </c>
      <c r="C34180" s="6">
        <v>0.31070899963378906</v>
      </c>
      <c r="D34180" s="6">
        <v>15.275850296020508</v>
      </c>
      <c r="E34180" s="7">
        <v>49.604885101318359</v>
      </c>
      <c r="F34180" s="8">
        <v>-0.35898599028587341</v>
      </c>
      <c r="G34180" s="6">
        <v>14.965141296386719</v>
      </c>
    </row>
    <row r="34181" spans="1:7">
      <c r="A34181">
        <v>28878</v>
      </c>
      <c r="B34181" s="9">
        <v>43266.823124999995</v>
      </c>
      <c r="C34181" s="6">
        <v>0.30993500351905823</v>
      </c>
      <c r="D34181" s="6">
        <v>15.028509140014648</v>
      </c>
      <c r="E34181" s="7">
        <v>71.384231567382813</v>
      </c>
      <c r="F34181" s="8">
        <v>-0.3592979907989502</v>
      </c>
      <c r="G34181" s="6">
        <v>14.718574523925781</v>
      </c>
    </row>
    <row r="34182" spans="1:7">
      <c r="A34182">
        <v>17697</v>
      </c>
      <c r="B34182" s="9">
        <v>43228.000208333331</v>
      </c>
      <c r="C34182" s="6">
        <v>0.31002500653266907</v>
      </c>
      <c r="D34182" s="6">
        <v>15.141295433044434</v>
      </c>
      <c r="E34182" s="7">
        <v>67.26068115234375</v>
      </c>
      <c r="F34182" s="8">
        <v>-0.35945698618888855</v>
      </c>
      <c r="G34182" s="6">
        <v>14.831270217895508</v>
      </c>
    </row>
    <row r="34183" spans="1:7">
      <c r="A34183">
        <v>34243</v>
      </c>
      <c r="B34183" s="9">
        <v>43285.451597222214</v>
      </c>
      <c r="C34183" s="6">
        <v>0.30934101343154907</v>
      </c>
      <c r="D34183" s="6">
        <v>15.192388534545898</v>
      </c>
      <c r="E34183" s="7">
        <v>77.278289794921875</v>
      </c>
      <c r="F34183" s="8">
        <v>-0.36008000373840332</v>
      </c>
      <c r="G34183" s="6">
        <v>14.883048057556152</v>
      </c>
    </row>
    <row r="34184" spans="1:7">
      <c r="A34184">
        <v>17900</v>
      </c>
      <c r="B34184" s="9">
        <v>43228.705069444441</v>
      </c>
      <c r="C34184" s="6">
        <v>0.3095250129699707</v>
      </c>
      <c r="D34184" s="6">
        <v>15.127449035644531</v>
      </c>
      <c r="E34184" s="7">
        <v>69.320121765136719</v>
      </c>
      <c r="F34184" s="8">
        <v>-0.36043599247932434</v>
      </c>
      <c r="G34184" s="6">
        <v>14.817923545837402</v>
      </c>
    </row>
    <row r="34185" spans="1:7">
      <c r="A34185">
        <v>6976</v>
      </c>
      <c r="B34185" s="9">
        <v>43190.774513888886</v>
      </c>
      <c r="C34185" s="6">
        <v>0.30991598963737488</v>
      </c>
      <c r="D34185" s="6">
        <v>15.129146575927734</v>
      </c>
      <c r="E34185" s="7">
        <v>53.300411224365234</v>
      </c>
      <c r="F34185" s="8">
        <v>-0.36065098643302917</v>
      </c>
      <c r="G34185" s="6">
        <v>14.819230079650879</v>
      </c>
    </row>
    <row r="34186" spans="1:7">
      <c r="A34186">
        <v>15383</v>
      </c>
      <c r="B34186" s="9">
        <v>43219.965486111112</v>
      </c>
      <c r="C34186" s="6">
        <v>0.30980300903320313</v>
      </c>
      <c r="D34186" s="6">
        <v>15.095094680786133</v>
      </c>
      <c r="E34186" s="7">
        <v>57.296962738037109</v>
      </c>
      <c r="F34186" s="8">
        <v>-0.36069399118423462</v>
      </c>
      <c r="G34186" s="6">
        <v>14.78529167175293</v>
      </c>
    </row>
    <row r="34187" spans="1:7">
      <c r="A34187">
        <v>8895</v>
      </c>
      <c r="B34187" s="9">
        <v>43197.437708333331</v>
      </c>
      <c r="C34187" s="6">
        <v>0.30976399779319763</v>
      </c>
      <c r="D34187" s="6">
        <v>15.008758544921875</v>
      </c>
      <c r="E34187" s="7">
        <v>49.782093048095703</v>
      </c>
      <c r="F34187" s="8">
        <v>-0.36116001009941101</v>
      </c>
      <c r="G34187" s="6">
        <v>14.698995590209961</v>
      </c>
    </row>
    <row r="34188" spans="1:7">
      <c r="A34188">
        <v>15825</v>
      </c>
      <c r="B34188" s="9">
        <v>43221.500208333331</v>
      </c>
      <c r="C34188" s="6">
        <v>0.30961498618125916</v>
      </c>
      <c r="D34188" s="6">
        <v>15.10099983215332</v>
      </c>
      <c r="E34188" s="7">
        <v>55.738277435302734</v>
      </c>
      <c r="F34188" s="8">
        <v>-0.36121800541877747</v>
      </c>
      <c r="G34188" s="6">
        <v>14.791384696960449</v>
      </c>
    </row>
    <row r="34189" spans="1:7">
      <c r="A34189">
        <v>20832</v>
      </c>
      <c r="B34189" s="9">
        <v>43238.885624999995</v>
      </c>
      <c r="C34189" s="6">
        <v>0.30941298604011536</v>
      </c>
      <c r="D34189" s="6">
        <v>15.19884204864502</v>
      </c>
      <c r="E34189" s="7">
        <v>62.288818359375</v>
      </c>
      <c r="F34189" s="8">
        <v>-0.36126300692558289</v>
      </c>
      <c r="G34189" s="6">
        <v>14.889429092407227</v>
      </c>
    </row>
    <row r="34190" spans="1:7">
      <c r="A34190">
        <v>17151</v>
      </c>
      <c r="B34190" s="9">
        <v>43226.104375000003</v>
      </c>
      <c r="C34190" s="6">
        <v>0.30923700332641602</v>
      </c>
      <c r="D34190" s="6">
        <v>15.075529098510742</v>
      </c>
      <c r="E34190" s="7">
        <v>66.917739868164063</v>
      </c>
      <c r="F34190" s="8">
        <v>-0.36130699515342712</v>
      </c>
      <c r="G34190" s="6">
        <v>14.766291618347168</v>
      </c>
    </row>
    <row r="34191" spans="1:7">
      <c r="A34191">
        <v>12695</v>
      </c>
      <c r="B34191" s="9">
        <v>43210.632152777776</v>
      </c>
      <c r="C34191" s="6">
        <v>0.30960598587989807</v>
      </c>
      <c r="D34191" s="6">
        <v>15.161615371704102</v>
      </c>
      <c r="E34191" s="7">
        <v>53.649776458740234</v>
      </c>
      <c r="F34191" s="8">
        <v>-0.36135101318359375</v>
      </c>
      <c r="G34191" s="6">
        <v>14.852009773254395</v>
      </c>
    </row>
    <row r="34192" spans="1:7">
      <c r="A34192">
        <v>33407</v>
      </c>
      <c r="B34192" s="9">
        <v>43282.548819444441</v>
      </c>
      <c r="C34192" s="6">
        <v>0.30862799286842346</v>
      </c>
      <c r="D34192" s="6">
        <v>15.072745323181152</v>
      </c>
      <c r="E34192" s="7">
        <v>80.43988037109375</v>
      </c>
      <c r="F34192" s="8">
        <v>-0.36138498783111572</v>
      </c>
      <c r="G34192" s="6">
        <v>14.764117240905762</v>
      </c>
    </row>
    <row r="34193" spans="1:7">
      <c r="A34193">
        <v>25151</v>
      </c>
      <c r="B34193" s="9">
        <v>43253.882152777776</v>
      </c>
      <c r="C34193" s="6">
        <v>0.30888700485229492</v>
      </c>
      <c r="D34193" s="6">
        <v>14.942470550537109</v>
      </c>
      <c r="E34193" s="7">
        <v>73.628303527832031</v>
      </c>
      <c r="F34193" s="8">
        <v>-0.36150398850440979</v>
      </c>
      <c r="G34193" s="6">
        <v>14.633583068847656</v>
      </c>
    </row>
    <row r="34194" spans="1:7">
      <c r="A34194">
        <v>26049</v>
      </c>
      <c r="B34194" s="9">
        <v>43257.000208333331</v>
      </c>
      <c r="C34194" s="6">
        <v>0.30892500281333923</v>
      </c>
      <c r="D34194" s="6">
        <v>14.908134460449219</v>
      </c>
      <c r="E34194" s="7">
        <v>68.804916381835938</v>
      </c>
      <c r="F34194" s="8">
        <v>-0.3618679940700531</v>
      </c>
      <c r="G34194" s="6">
        <v>14.599208831787109</v>
      </c>
    </row>
    <row r="34195" spans="1:7">
      <c r="A34195">
        <v>2940</v>
      </c>
      <c r="B34195" s="9">
        <v>43176.760624999995</v>
      </c>
      <c r="C34195" s="6">
        <v>0.30953899025917053</v>
      </c>
      <c r="D34195" s="6">
        <v>14.924556732177734</v>
      </c>
      <c r="E34195" s="7">
        <v>41.642707824707031</v>
      </c>
      <c r="F34195" s="8">
        <v>-0.36190199851989746</v>
      </c>
      <c r="G34195" s="6">
        <v>14.615017890930176</v>
      </c>
    </row>
    <row r="34196" spans="1:7">
      <c r="A34196">
        <v>19516</v>
      </c>
      <c r="B34196" s="9">
        <v>43234.31618055555</v>
      </c>
      <c r="C34196" s="6">
        <v>0.30922099947929382</v>
      </c>
      <c r="D34196" s="6">
        <v>15.066522598266602</v>
      </c>
      <c r="E34196" s="7">
        <v>57.987945556640625</v>
      </c>
      <c r="F34196" s="8">
        <v>-0.36199501156806946</v>
      </c>
      <c r="G34196" s="6">
        <v>14.757301330566406</v>
      </c>
    </row>
    <row r="34197" spans="1:7">
      <c r="A34197">
        <v>26537</v>
      </c>
      <c r="B34197" s="9">
        <v>43258.694652777776</v>
      </c>
      <c r="C34197" s="6">
        <v>0.30869200825691223</v>
      </c>
      <c r="D34197" s="6">
        <v>15.082961082458496</v>
      </c>
      <c r="E34197" s="7">
        <v>72.41876220703125</v>
      </c>
      <c r="F34197" s="8">
        <v>-0.36207398772239685</v>
      </c>
      <c r="G34197" s="6">
        <v>14.774269104003906</v>
      </c>
    </row>
    <row r="34198" spans="1:7">
      <c r="A34198">
        <v>29335</v>
      </c>
      <c r="B34198" s="9">
        <v>43268.40993055555</v>
      </c>
      <c r="C34198" s="6">
        <v>0.30877798795700073</v>
      </c>
      <c r="D34198" s="6">
        <v>15.098422050476074</v>
      </c>
      <c r="E34198" s="7">
        <v>69.835601806640625</v>
      </c>
      <c r="F34198" s="8">
        <v>-0.3621160089969635</v>
      </c>
      <c r="G34198" s="6">
        <v>14.789644241333008</v>
      </c>
    </row>
    <row r="34199" spans="1:7">
      <c r="A34199">
        <v>25614</v>
      </c>
      <c r="B34199" s="9">
        <v>43255.489791666667</v>
      </c>
      <c r="C34199" s="6">
        <v>0.30885699391365051</v>
      </c>
      <c r="D34199" s="6">
        <v>14.942295074462891</v>
      </c>
      <c r="E34199" s="7">
        <v>61.773891448974609</v>
      </c>
      <c r="F34199" s="8">
        <v>-0.36258399486541748</v>
      </c>
      <c r="G34199" s="6">
        <v>14.633438110351563</v>
      </c>
    </row>
    <row r="34200" spans="1:7">
      <c r="A34200">
        <v>28441</v>
      </c>
      <c r="B34200" s="9">
        <v>43265.305763888886</v>
      </c>
      <c r="C34200" s="6">
        <v>0.30849900841712952</v>
      </c>
      <c r="D34200" s="6">
        <v>14.986172676086426</v>
      </c>
      <c r="E34200" s="7">
        <v>66.917739868164063</v>
      </c>
      <c r="F34200" s="8">
        <v>-0.36301299929618835</v>
      </c>
      <c r="G34200" s="6">
        <v>14.67767333984375</v>
      </c>
    </row>
    <row r="34201" spans="1:7">
      <c r="A34201">
        <v>19974</v>
      </c>
      <c r="B34201" s="9">
        <v>43235.906458333331</v>
      </c>
      <c r="C34201" s="6">
        <v>0.30818700790405273</v>
      </c>
      <c r="D34201" s="6">
        <v>15.021249771118164</v>
      </c>
      <c r="E34201" s="7">
        <v>70.179473876953125</v>
      </c>
      <c r="F34201" s="8">
        <v>-0.36345198750495911</v>
      </c>
      <c r="G34201" s="6">
        <v>14.71306324005127</v>
      </c>
    </row>
    <row r="34202" spans="1:7">
      <c r="A34202">
        <v>32514</v>
      </c>
      <c r="B34202" s="9">
        <v>43279.448124999995</v>
      </c>
      <c r="C34202" s="6">
        <v>0.30820199847221375</v>
      </c>
      <c r="D34202" s="6">
        <v>14.94541072845459</v>
      </c>
      <c r="E34202" s="7">
        <v>69.491950988769531</v>
      </c>
      <c r="F34202" s="8">
        <v>-0.36347800493240356</v>
      </c>
      <c r="G34202" s="6">
        <v>14.637208938598633</v>
      </c>
    </row>
    <row r="34203" spans="1:7">
      <c r="A34203">
        <v>15473</v>
      </c>
      <c r="B34203" s="9">
        <v>43220.277986111112</v>
      </c>
      <c r="C34203" s="6">
        <v>0.30864900350570679</v>
      </c>
      <c r="D34203" s="6">
        <v>15.09858226776123</v>
      </c>
      <c r="E34203" s="7">
        <v>55.043498992919922</v>
      </c>
      <c r="F34203" s="8">
        <v>-0.36348700523376465</v>
      </c>
      <c r="G34203" s="6">
        <v>14.789933204650879</v>
      </c>
    </row>
    <row r="34204" spans="1:7">
      <c r="A34204">
        <v>17605</v>
      </c>
      <c r="B34204" s="9">
        <v>43227.680763888886</v>
      </c>
      <c r="C34204" s="6">
        <v>0.30825001001358032</v>
      </c>
      <c r="D34204" s="6">
        <v>15.073671340942383</v>
      </c>
      <c r="E34204" s="7">
        <v>67.94677734375</v>
      </c>
      <c r="F34204" s="8">
        <v>-0.36350101232528687</v>
      </c>
      <c r="G34204" s="6">
        <v>14.765420913696289</v>
      </c>
    </row>
    <row r="34205" spans="1:7">
      <c r="A34205">
        <v>25645</v>
      </c>
      <c r="B34205" s="9">
        <v>43255.597430555557</v>
      </c>
      <c r="C34205" s="6">
        <v>0.30801999568939209</v>
      </c>
      <c r="D34205" s="6">
        <v>14.922167778015137</v>
      </c>
      <c r="E34205" s="7">
        <v>68.289993286132813</v>
      </c>
      <c r="F34205" s="8">
        <v>-0.36400499939918518</v>
      </c>
      <c r="G34205" s="6">
        <v>14.614148139953613</v>
      </c>
    </row>
    <row r="34206" spans="1:7">
      <c r="A34206">
        <v>5530</v>
      </c>
      <c r="B34206" s="9">
        <v>43185.75368055555</v>
      </c>
      <c r="C34206" s="6">
        <v>0.30844399333000183</v>
      </c>
      <c r="D34206" s="6">
        <v>15.361330032348633</v>
      </c>
      <c r="E34206" s="7">
        <v>51.371212005615234</v>
      </c>
      <c r="F34206" s="8">
        <v>-0.36414000391960144</v>
      </c>
      <c r="G34206" s="6">
        <v>15.052886009216309</v>
      </c>
    </row>
    <row r="34207" spans="1:7">
      <c r="A34207">
        <v>12340</v>
      </c>
      <c r="B34207" s="9">
        <v>43209.399513888886</v>
      </c>
      <c r="C34207" s="6">
        <v>0.3084309995174408</v>
      </c>
      <c r="D34207" s="6">
        <v>14.891684532165527</v>
      </c>
      <c r="E34207" s="7">
        <v>51.722991943359375</v>
      </c>
      <c r="F34207" s="8">
        <v>-0.36415499448776245</v>
      </c>
      <c r="G34207" s="6">
        <v>14.583254814147949</v>
      </c>
    </row>
    <row r="34208" spans="1:7">
      <c r="A34208">
        <v>4871</v>
      </c>
      <c r="B34208" s="9">
        <v>43183.465486111112</v>
      </c>
      <c r="C34208" s="6">
        <v>0.30853798985481262</v>
      </c>
      <c r="D34208" s="6">
        <v>15.125015258789063</v>
      </c>
      <c r="E34208" s="7">
        <v>42.934261322021484</v>
      </c>
      <c r="F34208" s="8">
        <v>-0.36418798565864563</v>
      </c>
      <c r="G34208" s="6">
        <v>14.816476821899414</v>
      </c>
    </row>
    <row r="34209" spans="1:7">
      <c r="A34209">
        <v>19840</v>
      </c>
      <c r="B34209" s="9">
        <v>43235.44118055555</v>
      </c>
      <c r="C34209" s="6">
        <v>0.30799999833106995</v>
      </c>
      <c r="D34209" s="6">
        <v>15.000323295593262</v>
      </c>
      <c r="E34209" s="7">
        <v>64.1751708984375</v>
      </c>
      <c r="F34209" s="8">
        <v>-0.36438700556755066</v>
      </c>
      <c r="G34209" s="6">
        <v>14.692323684692383</v>
      </c>
    </row>
    <row r="34210" spans="1:7">
      <c r="A34210">
        <v>16503</v>
      </c>
      <c r="B34210" s="9">
        <v>43223.854375000003</v>
      </c>
      <c r="C34210" s="6">
        <v>0.3077470064163208</v>
      </c>
      <c r="D34210" s="6">
        <v>15.023856163024902</v>
      </c>
      <c r="E34210" s="7">
        <v>70.523452758789063</v>
      </c>
      <c r="F34210" s="8">
        <v>-0.36443701386451721</v>
      </c>
      <c r="G34210" s="6">
        <v>14.716109275817871</v>
      </c>
    </row>
    <row r="34211" spans="1:7">
      <c r="A34211">
        <v>22984</v>
      </c>
      <c r="B34211" s="9">
        <v>43246.357847222222</v>
      </c>
      <c r="C34211" s="6">
        <v>0.30749499797821045</v>
      </c>
      <c r="D34211" s="6">
        <v>14.981398582458496</v>
      </c>
      <c r="E34211" s="7">
        <v>71.384231567382813</v>
      </c>
      <c r="F34211" s="8">
        <v>-0.36493998765945435</v>
      </c>
      <c r="G34211" s="6">
        <v>14.673903465270996</v>
      </c>
    </row>
    <row r="34212" spans="1:7">
      <c r="A34212">
        <v>16363</v>
      </c>
      <c r="B34212" s="9">
        <v>43223.368263888886</v>
      </c>
      <c r="C34212" s="6">
        <v>0.30775099992752075</v>
      </c>
      <c r="D34212" s="6">
        <v>15.083181381225586</v>
      </c>
      <c r="E34212" s="7">
        <v>64.346611022949219</v>
      </c>
      <c r="F34212" s="8">
        <v>-0.36494898796081543</v>
      </c>
      <c r="G34212" s="6">
        <v>14.775430679321289</v>
      </c>
    </row>
    <row r="34213" spans="1:7">
      <c r="A34213">
        <v>5178</v>
      </c>
      <c r="B34213" s="9">
        <v>43184.531458333331</v>
      </c>
      <c r="C34213" s="6">
        <v>0.30816900730133057</v>
      </c>
      <c r="D34213" s="6">
        <v>15.240963935852051</v>
      </c>
      <c r="E34213" s="7">
        <v>44.032947540283203</v>
      </c>
      <c r="F34213" s="8">
        <v>-0.36501699686050415</v>
      </c>
      <c r="G34213" s="6">
        <v>14.932794570922852</v>
      </c>
    </row>
    <row r="34214" spans="1:7">
      <c r="A34214">
        <v>31472</v>
      </c>
      <c r="B34214" s="9">
        <v>43275.830069444441</v>
      </c>
      <c r="C34214" s="6">
        <v>0.30729800462722778</v>
      </c>
      <c r="D34214" s="6">
        <v>14.957269668579102</v>
      </c>
      <c r="E34214" s="7">
        <v>75.014610290527344</v>
      </c>
      <c r="F34214" s="8">
        <v>-0.3650439977645874</v>
      </c>
      <c r="G34214" s="6">
        <v>14.649971961975098</v>
      </c>
    </row>
    <row r="34215" spans="1:7">
      <c r="A34215">
        <v>14887</v>
      </c>
      <c r="B34215" s="9">
        <v>43218.243263888886</v>
      </c>
      <c r="C34215" s="6">
        <v>0.30783098936080933</v>
      </c>
      <c r="D34215" s="6">
        <v>14.947504997253418</v>
      </c>
      <c r="E34215" s="7">
        <v>56.258480072021484</v>
      </c>
      <c r="F34215" s="8">
        <v>-0.36530798673629761</v>
      </c>
      <c r="G34215" s="6">
        <v>14.639674186706543</v>
      </c>
    </row>
    <row r="34216" spans="1:7">
      <c r="A34216">
        <v>11195</v>
      </c>
      <c r="B34216" s="9">
        <v>43205.423819444441</v>
      </c>
      <c r="C34216" s="6">
        <v>0.30768299102783203</v>
      </c>
      <c r="D34216" s="6">
        <v>15.155922889709473</v>
      </c>
      <c r="E34216" s="7">
        <v>57.642589569091797</v>
      </c>
      <c r="F34216" s="8">
        <v>-0.36556801199913025</v>
      </c>
      <c r="G34216" s="6">
        <v>14.848239898681641</v>
      </c>
    </row>
    <row r="34217" spans="1:7">
      <c r="A34217">
        <v>28492</v>
      </c>
      <c r="B34217" s="9">
        <v>43265.482847222222</v>
      </c>
      <c r="C34217" s="6">
        <v>0.30716401338577271</v>
      </c>
      <c r="D34217" s="6">
        <v>14.981793403625488</v>
      </c>
      <c r="E34217" s="7">
        <v>69.491950988769531</v>
      </c>
      <c r="F34217" s="8">
        <v>-0.36587700247764587</v>
      </c>
      <c r="G34217" s="6">
        <v>14.674629211425781</v>
      </c>
    </row>
    <row r="34218" spans="1:7">
      <c r="A34218">
        <v>9346</v>
      </c>
      <c r="B34218" s="9">
        <v>43199.00368055555</v>
      </c>
      <c r="C34218" s="6">
        <v>0.30770298838615417</v>
      </c>
      <c r="D34218" s="6">
        <v>15.081537246704102</v>
      </c>
      <c r="E34218" s="7">
        <v>50.666217803955078</v>
      </c>
      <c r="F34218" s="8">
        <v>-0.36588001251220703</v>
      </c>
      <c r="G34218" s="6">
        <v>14.773834228515625</v>
      </c>
    </row>
    <row r="34219" spans="1:7">
      <c r="A34219">
        <v>3082</v>
      </c>
      <c r="B34219" s="9">
        <v>43177.25368055555</v>
      </c>
      <c r="C34219" s="6">
        <v>0.30780899524688721</v>
      </c>
      <c r="D34219" s="6">
        <v>14.99128532409668</v>
      </c>
      <c r="E34219" s="7">
        <v>41.271644592285156</v>
      </c>
      <c r="F34219" s="8">
        <v>-0.3658980131149292</v>
      </c>
      <c r="G34219" s="6">
        <v>14.683476448059082</v>
      </c>
    </row>
    <row r="34220" spans="1:7">
      <c r="A34220">
        <v>32659</v>
      </c>
      <c r="B34220" s="9">
        <v>43279.951597222214</v>
      </c>
      <c r="C34220" s="6">
        <v>0.30689099431037903</v>
      </c>
      <c r="D34220" s="6">
        <v>14.983695030212402</v>
      </c>
      <c r="E34220" s="7">
        <v>73.628303527832031</v>
      </c>
      <c r="F34220" s="8">
        <v>-0.36612099409103394</v>
      </c>
      <c r="G34220" s="6">
        <v>14.676803588867188</v>
      </c>
    </row>
    <row r="34221" spans="1:7">
      <c r="A34221">
        <v>13679</v>
      </c>
      <c r="B34221" s="9">
        <v>43214.048819444441</v>
      </c>
      <c r="C34221" s="6">
        <v>0.30724099278450012</v>
      </c>
      <c r="D34221" s="6">
        <v>15.239022254943848</v>
      </c>
      <c r="E34221" s="7">
        <v>60.399555206298828</v>
      </c>
      <c r="F34221" s="8">
        <v>-0.3664110004901886</v>
      </c>
      <c r="G34221" s="6">
        <v>14.931780815124512</v>
      </c>
    </row>
    <row r="34222" spans="1:7">
      <c r="A34222">
        <v>18745</v>
      </c>
      <c r="B34222" s="9">
        <v>43231.639097222222</v>
      </c>
      <c r="C34222" s="6">
        <v>0.3068850040435791</v>
      </c>
      <c r="D34222" s="6">
        <v>15.05069637298584</v>
      </c>
      <c r="E34222" s="7">
        <v>67.775222778320313</v>
      </c>
      <c r="F34222" s="8">
        <v>-0.36667200922966003</v>
      </c>
      <c r="G34222" s="6">
        <v>14.74381160736084</v>
      </c>
    </row>
    <row r="34223" spans="1:7">
      <c r="A34223">
        <v>6240</v>
      </c>
      <c r="B34223" s="9">
        <v>43188.218958333331</v>
      </c>
      <c r="C34223" s="6">
        <v>0.30734699964523315</v>
      </c>
      <c r="D34223" s="6">
        <v>15.050288200378418</v>
      </c>
      <c r="E34223" s="7">
        <v>47.287647247314453</v>
      </c>
      <c r="F34223" s="8">
        <v>-0.36682599782943726</v>
      </c>
      <c r="G34223" s="6">
        <v>14.742940902709961</v>
      </c>
    </row>
    <row r="34224" spans="1:7">
      <c r="A34224">
        <v>17306</v>
      </c>
      <c r="B34224" s="9">
        <v>43226.642569444441</v>
      </c>
      <c r="C34224" s="6">
        <v>0.30683401226997375</v>
      </c>
      <c r="D34224" s="6">
        <v>14.966814041137695</v>
      </c>
      <c r="E34224" s="7">
        <v>65.374984741210938</v>
      </c>
      <c r="F34224" s="8">
        <v>-0.36698600649833679</v>
      </c>
      <c r="G34224" s="6">
        <v>14.659979820251465</v>
      </c>
    </row>
    <row r="34225" spans="1:7">
      <c r="A34225">
        <v>19641</v>
      </c>
      <c r="B34225" s="9">
        <v>43234.750208333331</v>
      </c>
      <c r="C34225" s="6">
        <v>0.30687698721885681</v>
      </c>
      <c r="D34225" s="6">
        <v>15.011240005493164</v>
      </c>
      <c r="E34225" s="7">
        <v>61.773891448974609</v>
      </c>
      <c r="F34225" s="8">
        <v>-0.36715799570083618</v>
      </c>
      <c r="G34225" s="6">
        <v>14.704362869262695</v>
      </c>
    </row>
    <row r="34226" spans="1:7">
      <c r="A34226">
        <v>9651</v>
      </c>
      <c r="B34226" s="9">
        <v>43200.062708333331</v>
      </c>
      <c r="C34226" s="6">
        <v>0.30706501007080078</v>
      </c>
      <c r="D34226" s="6">
        <v>15.129197120666504</v>
      </c>
      <c r="E34226" s="7">
        <v>48.894561767578125</v>
      </c>
      <c r="F34226" s="8">
        <v>-0.36742201447486877</v>
      </c>
      <c r="G34226" s="6">
        <v>14.822132110595703</v>
      </c>
    </row>
    <row r="34227" spans="1:7">
      <c r="A34227">
        <v>570</v>
      </c>
      <c r="B34227" s="9">
        <v>43168.489791666667</v>
      </c>
      <c r="C34227" s="6">
        <v>0.30715000629425049</v>
      </c>
      <c r="D34227" s="6">
        <v>14.953351020812988</v>
      </c>
      <c r="E34227" s="7">
        <v>40.152797698974609</v>
      </c>
      <c r="F34227" s="8">
        <v>-0.36743101477622986</v>
      </c>
      <c r="G34227" s="6">
        <v>14.646201133728027</v>
      </c>
    </row>
    <row r="34228" spans="1:7">
      <c r="A34228">
        <v>24124</v>
      </c>
      <c r="B34228" s="9">
        <v>43250.31618055555</v>
      </c>
      <c r="C34228" s="6">
        <v>0.30645701289176941</v>
      </c>
      <c r="D34228" s="6">
        <v>15.091460227966309</v>
      </c>
      <c r="E34228" s="7">
        <v>69.835601806640625</v>
      </c>
      <c r="F34228" s="8">
        <v>-0.36748200654983521</v>
      </c>
      <c r="G34228" s="6">
        <v>14.785003662109375</v>
      </c>
    </row>
    <row r="34229" spans="1:7">
      <c r="A34229">
        <v>31581</v>
      </c>
      <c r="B34229" s="9">
        <v>43276.208541666667</v>
      </c>
      <c r="C34229" s="6">
        <v>0.30631300806999207</v>
      </c>
      <c r="D34229" s="6">
        <v>15.011109352111816</v>
      </c>
      <c r="E34229" s="7">
        <v>72.936767578125</v>
      </c>
      <c r="F34229" s="8">
        <v>-0.36752700805664063</v>
      </c>
      <c r="G34229" s="6">
        <v>14.70479679107666</v>
      </c>
    </row>
    <row r="34230" spans="1:7">
      <c r="A34230">
        <v>13986</v>
      </c>
      <c r="B34230" s="9">
        <v>43215.114791666667</v>
      </c>
      <c r="C34230" s="6">
        <v>0.30680298805236816</v>
      </c>
      <c r="D34230" s="6">
        <v>15.020156860351563</v>
      </c>
      <c r="E34230" s="7">
        <v>57.642589569091797</v>
      </c>
      <c r="F34230" s="8">
        <v>-0.36760100722312927</v>
      </c>
      <c r="G34230" s="6">
        <v>14.713354110717773</v>
      </c>
    </row>
    <row r="34231" spans="1:7">
      <c r="A34231">
        <v>11136</v>
      </c>
      <c r="B34231" s="9">
        <v>43205.218958333331</v>
      </c>
      <c r="C34231" s="6">
        <v>0.3065820038318634</v>
      </c>
      <c r="D34231" s="6">
        <v>15.113195419311523</v>
      </c>
      <c r="E34231" s="7">
        <v>64.1751708984375</v>
      </c>
      <c r="F34231" s="8">
        <v>-0.3676609992980957</v>
      </c>
      <c r="G34231" s="6">
        <v>14.806612968444824</v>
      </c>
    </row>
    <row r="34232" spans="1:7">
      <c r="A34232">
        <v>289</v>
      </c>
      <c r="B34232" s="9">
        <v>43167.514097222222</v>
      </c>
      <c r="C34232" s="6">
        <v>0.30705401301383972</v>
      </c>
      <c r="D34232" s="6">
        <v>14.926568031311035</v>
      </c>
      <c r="E34232" s="7">
        <v>37.696968078613281</v>
      </c>
      <c r="F34232" s="8">
        <v>-0.36766600608825684</v>
      </c>
      <c r="G34232" s="6">
        <v>14.619514465332031</v>
      </c>
    </row>
    <row r="34233" spans="1:7">
      <c r="A34233">
        <v>25318</v>
      </c>
      <c r="B34233" s="9">
        <v>43254.462013888886</v>
      </c>
      <c r="C34233" s="6">
        <v>0.30638998746871948</v>
      </c>
      <c r="D34233" s="6">
        <v>15.027284622192383</v>
      </c>
      <c r="E34233" s="7">
        <v>69.491950988769531</v>
      </c>
      <c r="F34233" s="8">
        <v>-0.36766698956489563</v>
      </c>
      <c r="G34233" s="6">
        <v>14.720894813537598</v>
      </c>
    </row>
    <row r="34234" spans="1:7">
      <c r="A34234">
        <v>17394</v>
      </c>
      <c r="B34234" s="9">
        <v>43226.948124999995</v>
      </c>
      <c r="C34234" s="6">
        <v>0.30654001235961914</v>
      </c>
      <c r="D34234" s="6">
        <v>15.008726119995117</v>
      </c>
      <c r="E34234" s="7">
        <v>64.689437866210938</v>
      </c>
      <c r="F34234" s="8">
        <v>-0.36771899461746216</v>
      </c>
      <c r="G34234" s="6">
        <v>14.70218563079834</v>
      </c>
    </row>
    <row r="34235" spans="1:7">
      <c r="A34235">
        <v>17849</v>
      </c>
      <c r="B34235" s="9">
        <v>43228.527986111112</v>
      </c>
      <c r="C34235" s="6">
        <v>0.3064500093460083</v>
      </c>
      <c r="D34235" s="6">
        <v>15.159619331359863</v>
      </c>
      <c r="E34235" s="7">
        <v>64.689437866210938</v>
      </c>
      <c r="F34235" s="8">
        <v>-0.36792799830436707</v>
      </c>
      <c r="G34235" s="6">
        <v>14.853169441223145</v>
      </c>
    </row>
    <row r="34236" spans="1:7">
      <c r="A34236">
        <v>21887</v>
      </c>
      <c r="B34236" s="9">
        <v>43242.548819444441</v>
      </c>
      <c r="C34236" s="6">
        <v>0.30643001198768616</v>
      </c>
      <c r="D34236" s="6">
        <v>15.095783233642578</v>
      </c>
      <c r="E34236" s="7">
        <v>65.203598022460938</v>
      </c>
      <c r="F34236" s="8">
        <v>-0.36793398857116699</v>
      </c>
      <c r="G34236" s="6">
        <v>14.789353370666504</v>
      </c>
    </row>
    <row r="34237" spans="1:7">
      <c r="A34237">
        <v>18927</v>
      </c>
      <c r="B34237" s="9">
        <v>43232.271041666667</v>
      </c>
      <c r="C34237" s="6">
        <v>0.30641400814056396</v>
      </c>
      <c r="D34237" s="6">
        <v>15.100554466247559</v>
      </c>
      <c r="E34237" s="7">
        <v>65.374984741210938</v>
      </c>
      <c r="F34237" s="8">
        <v>-0.36795800924301147</v>
      </c>
      <c r="G34237" s="6">
        <v>14.794139862060547</v>
      </c>
    </row>
    <row r="34238" spans="1:7">
      <c r="A34238">
        <v>7571</v>
      </c>
      <c r="B34238" s="9">
        <v>43192.840486111112</v>
      </c>
      <c r="C34238" s="6">
        <v>0.30679801106452942</v>
      </c>
      <c r="D34238" s="6">
        <v>15.118051528930664</v>
      </c>
      <c r="E34238" s="7">
        <v>48.716640472412109</v>
      </c>
      <c r="F34238" s="8">
        <v>-0.36804500222206116</v>
      </c>
      <c r="G34238" s="6">
        <v>14.81125545501709</v>
      </c>
    </row>
    <row r="34239" spans="1:7">
      <c r="A34239">
        <v>1305</v>
      </c>
      <c r="B34239" s="9">
        <v>43171.083541666667</v>
      </c>
      <c r="C34239" s="6">
        <v>0.30684098601341248</v>
      </c>
      <c r="D34239" s="6">
        <v>15.072406768798828</v>
      </c>
      <c r="E34239" s="7">
        <v>43.850353240966797</v>
      </c>
      <c r="F34239" s="8">
        <v>-0.36808601021766663</v>
      </c>
      <c r="G34239" s="6">
        <v>14.765565872192383</v>
      </c>
    </row>
    <row r="34240" spans="1:7">
      <c r="A34240">
        <v>35125</v>
      </c>
      <c r="B34240" s="9">
        <v>43288.514097222222</v>
      </c>
      <c r="C34240" s="6">
        <v>0.30606600642204285</v>
      </c>
      <c r="D34240" s="6">
        <v>15.217975616455078</v>
      </c>
      <c r="E34240" s="7">
        <v>72.764007568359375</v>
      </c>
      <c r="F34240" s="8">
        <v>-0.36811500787734985</v>
      </c>
      <c r="G34240" s="6">
        <v>14.911910057067871</v>
      </c>
    </row>
    <row r="34241" spans="1:7">
      <c r="A34241">
        <v>1004</v>
      </c>
      <c r="B34241" s="9">
        <v>43169.996736111112</v>
      </c>
      <c r="C34241" s="6">
        <v>0.30673301219940186</v>
      </c>
      <c r="D34241" s="6">
        <v>15.067949295043945</v>
      </c>
      <c r="E34241" s="7">
        <v>42.934261322021484</v>
      </c>
      <c r="F34241" s="8">
        <v>-0.36835300922393799</v>
      </c>
      <c r="G34241" s="6">
        <v>14.761216163635254</v>
      </c>
    </row>
    <row r="34242" spans="1:7">
      <c r="A34242">
        <v>3998</v>
      </c>
      <c r="B34242" s="9">
        <v>43180.434236111105</v>
      </c>
      <c r="C34242" s="6">
        <v>0.3066830039024353</v>
      </c>
      <c r="D34242" s="6">
        <v>14.86774730682373</v>
      </c>
      <c r="E34242" s="7">
        <v>38.457496643066406</v>
      </c>
      <c r="F34242" s="8">
        <v>-0.36851999163627625</v>
      </c>
      <c r="G34242" s="6">
        <v>14.561064720153809</v>
      </c>
    </row>
    <row r="34243" spans="1:7">
      <c r="A34243">
        <v>4472</v>
      </c>
      <c r="B34243" s="9">
        <v>43182.080069444441</v>
      </c>
      <c r="C34243" s="6">
        <v>0.30644199252128601</v>
      </c>
      <c r="D34243" s="6">
        <v>15.064613342285156</v>
      </c>
      <c r="E34243" s="7">
        <v>43.301311492919922</v>
      </c>
      <c r="F34243" s="8">
        <v>-0.36901700496673584</v>
      </c>
      <c r="G34243" s="6">
        <v>14.758171081542969</v>
      </c>
    </row>
    <row r="34244" spans="1:7">
      <c r="A34244">
        <v>24561</v>
      </c>
      <c r="B34244" s="9">
        <v>43251.833541666667</v>
      </c>
      <c r="C34244" s="6">
        <v>0.3058130145072937</v>
      </c>
      <c r="D34244" s="6">
        <v>14.987837791442871</v>
      </c>
      <c r="E34244" s="7">
        <v>68.804916381835938</v>
      </c>
      <c r="F34244" s="8">
        <v>-0.36906099319458008</v>
      </c>
      <c r="G34244" s="6">
        <v>14.682024955749512</v>
      </c>
    </row>
    <row r="34245" spans="1:7">
      <c r="A34245">
        <v>14740</v>
      </c>
      <c r="B34245" s="9">
        <v>43217.732847222222</v>
      </c>
      <c r="C34245" s="6">
        <v>0.30613398551940918</v>
      </c>
      <c r="D34245" s="6">
        <v>14.916219711303711</v>
      </c>
      <c r="E34245" s="7">
        <v>58.505565643310547</v>
      </c>
      <c r="F34245" s="8">
        <v>-0.36909100413322449</v>
      </c>
      <c r="G34245" s="6">
        <v>14.610084533691406</v>
      </c>
    </row>
    <row r="34246" spans="1:7">
      <c r="A34246">
        <v>2487</v>
      </c>
      <c r="B34246" s="9">
        <v>43175.187708333331</v>
      </c>
      <c r="C34246" s="6">
        <v>0.3063960075378418</v>
      </c>
      <c r="D34246" s="6">
        <v>14.888490676879883</v>
      </c>
      <c r="E34246" s="7">
        <v>41.271644592285156</v>
      </c>
      <c r="F34246" s="8">
        <v>-0.36915799975395203</v>
      </c>
      <c r="G34246" s="6">
        <v>14.582095146179199</v>
      </c>
    </row>
    <row r="34247" spans="1:7">
      <c r="A34247">
        <v>15533</v>
      </c>
      <c r="B34247" s="9">
        <v>43220.486319444448</v>
      </c>
      <c r="C34247" s="6">
        <v>0.30618798732757568</v>
      </c>
      <c r="D34247" s="6">
        <v>15.092350959777832</v>
      </c>
      <c r="E34247" s="7">
        <v>53.125560760498047</v>
      </c>
      <c r="F34247" s="8">
        <v>-0.36926698684692383</v>
      </c>
      <c r="G34247" s="6">
        <v>14.786163330078125</v>
      </c>
    </row>
    <row r="34248" spans="1:7">
      <c r="A34248">
        <v>32179</v>
      </c>
      <c r="B34248" s="9">
        <v>43278.28493055555</v>
      </c>
      <c r="C34248" s="6">
        <v>0.30561399459838867</v>
      </c>
      <c r="D34248" s="6">
        <v>15.099173545837402</v>
      </c>
      <c r="E34248" s="7">
        <v>71.556503295898438</v>
      </c>
      <c r="F34248" s="8">
        <v>-0.36927199363708496</v>
      </c>
      <c r="G34248" s="6">
        <v>14.793559074401855</v>
      </c>
    </row>
    <row r="34249" spans="1:7">
      <c r="A34249">
        <v>14291</v>
      </c>
      <c r="B34249" s="9">
        <v>43216.173819444441</v>
      </c>
      <c r="C34249" s="6">
        <v>0.30606499314308167</v>
      </c>
      <c r="D34249" s="6">
        <v>14.890188217163086</v>
      </c>
      <c r="E34249" s="7">
        <v>58.160541534423828</v>
      </c>
      <c r="F34249" s="8">
        <v>-0.36927300691604614</v>
      </c>
      <c r="G34249" s="6">
        <v>14.584123611450195</v>
      </c>
    </row>
    <row r="34250" spans="1:7">
      <c r="A34250">
        <v>23969</v>
      </c>
      <c r="B34250" s="9">
        <v>43249.777986111112</v>
      </c>
      <c r="C34250" s="6">
        <v>0.30566701292991638</v>
      </c>
      <c r="D34250" s="6">
        <v>15.029463768005371</v>
      </c>
      <c r="E34250" s="7">
        <v>69.320121765136719</v>
      </c>
      <c r="F34250" s="8">
        <v>-0.3693540096282959</v>
      </c>
      <c r="G34250" s="6">
        <v>14.723796844482422</v>
      </c>
    </row>
    <row r="34251" spans="1:7">
      <c r="A34251">
        <v>24760</v>
      </c>
      <c r="B34251" s="9">
        <v>43252.524513888886</v>
      </c>
      <c r="C34251" s="6">
        <v>0.3055419921875</v>
      </c>
      <c r="D34251" s="6">
        <v>14.95652961730957</v>
      </c>
      <c r="E34251" s="7">
        <v>70.007537841796875</v>
      </c>
      <c r="F34251" s="8">
        <v>-0.36958101391792297</v>
      </c>
      <c r="G34251" s="6">
        <v>14.65098762512207</v>
      </c>
    </row>
    <row r="34252" spans="1:7">
      <c r="A34252">
        <v>1466</v>
      </c>
      <c r="B34252" s="9">
        <v>43171.642569444441</v>
      </c>
      <c r="C34252" s="6">
        <v>0.30615198612213135</v>
      </c>
      <c r="D34252" s="6">
        <v>14.966567039489746</v>
      </c>
      <c r="E34252" s="7">
        <v>41.827880859375</v>
      </c>
      <c r="F34252" s="8">
        <v>-0.3697110116481781</v>
      </c>
      <c r="G34252" s="6">
        <v>14.660414695739746</v>
      </c>
    </row>
    <row r="34253" spans="1:7">
      <c r="A34253">
        <v>23717</v>
      </c>
      <c r="B34253" s="9">
        <v>43248.902986111112</v>
      </c>
      <c r="C34253" s="6">
        <v>0.30550798773765564</v>
      </c>
      <c r="D34253" s="6">
        <v>15.068318367004395</v>
      </c>
      <c r="E34253" s="7">
        <v>67.94677734375</v>
      </c>
      <c r="F34253" s="8">
        <v>-0.36984100937843323</v>
      </c>
      <c r="G34253" s="6">
        <v>14.762810707092285</v>
      </c>
    </row>
    <row r="34254" spans="1:7">
      <c r="A34254">
        <v>5791</v>
      </c>
      <c r="B34254" s="9">
        <v>43186.65993055555</v>
      </c>
      <c r="C34254" s="6">
        <v>0.30598598718643188</v>
      </c>
      <c r="D34254" s="6">
        <v>15.231096267700195</v>
      </c>
      <c r="E34254" s="7">
        <v>44.761394500732422</v>
      </c>
      <c r="F34254" s="8">
        <v>-0.37003698945045471</v>
      </c>
      <c r="G34254" s="6">
        <v>14.92510986328125</v>
      </c>
    </row>
    <row r="34255" spans="1:7">
      <c r="A34255">
        <v>31711</v>
      </c>
      <c r="B34255" s="9">
        <v>43276.65993055555</v>
      </c>
      <c r="C34255" s="6">
        <v>0.30516800284385681</v>
      </c>
      <c r="D34255" s="6">
        <v>15.076827049255371</v>
      </c>
      <c r="E34255" s="7">
        <v>74.147628784179688</v>
      </c>
      <c r="F34255" s="8">
        <v>-0.37005698680877686</v>
      </c>
      <c r="G34255" s="6">
        <v>14.771658897399902</v>
      </c>
    </row>
    <row r="34256" spans="1:7">
      <c r="A34256">
        <v>29385</v>
      </c>
      <c r="B34256" s="9">
        <v>43268.583541666667</v>
      </c>
      <c r="C34256" s="6">
        <v>0.30496200919151306</v>
      </c>
      <c r="D34256" s="6">
        <v>15.072996139526367</v>
      </c>
      <c r="E34256" s="7">
        <v>74.841079711914063</v>
      </c>
      <c r="F34256" s="8">
        <v>-0.37046399712562561</v>
      </c>
      <c r="G34256" s="6">
        <v>14.768033981323242</v>
      </c>
    </row>
    <row r="34257" spans="1:7">
      <c r="A34257">
        <v>21144</v>
      </c>
      <c r="B34257" s="9">
        <v>43239.968958333331</v>
      </c>
      <c r="C34257" s="6">
        <v>0.30553600192070007</v>
      </c>
      <c r="D34257" s="6">
        <v>15.071393966674805</v>
      </c>
      <c r="E34257" s="7">
        <v>57.815296173095703</v>
      </c>
      <c r="F34257" s="8">
        <v>-0.37051400542259216</v>
      </c>
      <c r="G34257" s="6">
        <v>14.765857696533203</v>
      </c>
    </row>
    <row r="34258" spans="1:7">
      <c r="A34258">
        <v>13226</v>
      </c>
      <c r="B34258" s="9">
        <v>43212.475902777776</v>
      </c>
      <c r="C34258" s="6">
        <v>0.30540800094604492</v>
      </c>
      <c r="D34258" s="6">
        <v>15.254883766174316</v>
      </c>
      <c r="E34258" s="7">
        <v>52.950660705566406</v>
      </c>
      <c r="F34258" s="8">
        <v>-0.37107598781585693</v>
      </c>
      <c r="G34258" s="6">
        <v>14.94947624206543</v>
      </c>
    </row>
    <row r="34259" spans="1:7">
      <c r="A34259">
        <v>3687</v>
      </c>
      <c r="B34259" s="9">
        <v>43179.354375000003</v>
      </c>
      <c r="C34259" s="6">
        <v>0.30550500750541687</v>
      </c>
      <c r="D34259" s="6">
        <v>14.992752075195313</v>
      </c>
      <c r="E34259" s="7">
        <v>44.3975830078125</v>
      </c>
      <c r="F34259" s="8">
        <v>-0.3711560070514679</v>
      </c>
      <c r="G34259" s="6">
        <v>14.687247276306152</v>
      </c>
    </row>
    <row r="34260" spans="1:7">
      <c r="A34260">
        <v>27085</v>
      </c>
      <c r="B34260" s="9">
        <v>43260.597430555557</v>
      </c>
      <c r="C34260" s="6">
        <v>0.3048500120639801</v>
      </c>
      <c r="D34260" s="6">
        <v>15.071577072143555</v>
      </c>
      <c r="E34260" s="7">
        <v>70.179473876953125</v>
      </c>
      <c r="F34260" s="8">
        <v>-0.37116700410842896</v>
      </c>
      <c r="G34260" s="6">
        <v>14.766727447509766</v>
      </c>
    </row>
    <row r="34261" spans="1:7">
      <c r="A34261">
        <v>5023</v>
      </c>
      <c r="B34261" s="9">
        <v>43183.993263888886</v>
      </c>
      <c r="C34261" s="6">
        <v>0.30536198616027832</v>
      </c>
      <c r="D34261" s="6">
        <v>15.114585876464844</v>
      </c>
      <c r="E34261" s="7">
        <v>48.003406524658203</v>
      </c>
      <c r="F34261" s="8">
        <v>-0.37138399481773376</v>
      </c>
      <c r="G34261" s="6">
        <v>14.809224128723145</v>
      </c>
    </row>
    <row r="34262" spans="1:7">
      <c r="A34262">
        <v>4331</v>
      </c>
      <c r="B34262" s="9">
        <v>43181.590486111112</v>
      </c>
      <c r="C34262" s="6">
        <v>0.30536401271820068</v>
      </c>
      <c r="D34262" s="6">
        <v>14.985214233398438</v>
      </c>
      <c r="E34262" s="7">
        <v>41.827880859375</v>
      </c>
      <c r="F34262" s="8">
        <v>-0.37153100967407227</v>
      </c>
      <c r="G34262" s="6">
        <v>14.679850578308105</v>
      </c>
    </row>
    <row r="34263" spans="1:7">
      <c r="A34263">
        <v>19092</v>
      </c>
      <c r="B34263" s="9">
        <v>43232.843958333331</v>
      </c>
      <c r="C34263" s="6">
        <v>0.30485200881958008</v>
      </c>
      <c r="D34263" s="6">
        <v>15.051419258117676</v>
      </c>
      <c r="E34263" s="7">
        <v>65.032211303710938</v>
      </c>
      <c r="F34263" s="8">
        <v>-0.37159198522567749</v>
      </c>
      <c r="G34263" s="6">
        <v>14.746566772460938</v>
      </c>
    </row>
    <row r="34264" spans="1:7">
      <c r="A34264">
        <v>29041</v>
      </c>
      <c r="B34264" s="9">
        <v>43267.389097222222</v>
      </c>
      <c r="C34264" s="6">
        <v>0.3046410083770752</v>
      </c>
      <c r="D34264" s="6">
        <v>15.081086158752441</v>
      </c>
      <c r="E34264" s="7">
        <v>68.289993286132813</v>
      </c>
      <c r="F34264" s="8">
        <v>-0.37181499600410461</v>
      </c>
      <c r="G34264" s="6">
        <v>14.776445388793945</v>
      </c>
    </row>
    <row r="34265" spans="1:7">
      <c r="A34265">
        <v>5641</v>
      </c>
      <c r="B34265" s="9">
        <v>43186.139097222222</v>
      </c>
      <c r="C34265" s="6">
        <v>0.3047809898853302</v>
      </c>
      <c r="D34265" s="6">
        <v>15.33837890625</v>
      </c>
      <c r="E34265" s="7">
        <v>46.569362640380859</v>
      </c>
      <c r="F34265" s="8">
        <v>-0.37276899814605713</v>
      </c>
      <c r="G34265" s="6">
        <v>15.033597946166992</v>
      </c>
    </row>
    <row r="34266" spans="1:7">
      <c r="A34266">
        <v>18798</v>
      </c>
      <c r="B34266" s="9">
        <v>43231.823124999995</v>
      </c>
      <c r="C34266" s="6">
        <v>0.30401301383972168</v>
      </c>
      <c r="D34266" s="6">
        <v>15.065084457397461</v>
      </c>
      <c r="E34266" s="7">
        <v>70.523452758789063</v>
      </c>
      <c r="F34266" s="8">
        <v>-0.37307000160217285</v>
      </c>
      <c r="G34266" s="6">
        <v>14.761070251464844</v>
      </c>
    </row>
    <row r="34267" spans="1:7">
      <c r="A34267">
        <v>33650</v>
      </c>
      <c r="B34267" s="9">
        <v>43283.392569444441</v>
      </c>
      <c r="C34267" s="6">
        <v>0.30348199605941772</v>
      </c>
      <c r="D34267" s="6">
        <v>15.077025413513184</v>
      </c>
      <c r="E34267" s="7">
        <v>79.382064819335938</v>
      </c>
      <c r="F34267" s="8">
        <v>-0.37341600656509399</v>
      </c>
      <c r="G34267" s="6">
        <v>14.773543357849121</v>
      </c>
    </row>
    <row r="34268" spans="1:7">
      <c r="A34268">
        <v>7181</v>
      </c>
      <c r="B34268" s="9">
        <v>43191.486319444448</v>
      </c>
      <c r="C34268" s="6">
        <v>0.30432799458503723</v>
      </c>
      <c r="D34268" s="6">
        <v>15.042774200439453</v>
      </c>
      <c r="E34268" s="7">
        <v>50.136127471923828</v>
      </c>
      <c r="F34268" s="8">
        <v>-0.37369099259376526</v>
      </c>
      <c r="G34268" s="6">
        <v>14.738446235656738</v>
      </c>
    </row>
    <row r="34269" spans="1:7">
      <c r="A34269">
        <v>22231</v>
      </c>
      <c r="B34269" s="9">
        <v>43243.743263888886</v>
      </c>
      <c r="C34269" s="6">
        <v>0.30357500910758972</v>
      </c>
      <c r="D34269" s="6">
        <v>15.03143310546875</v>
      </c>
      <c r="E34269" s="7">
        <v>73.109527587890625</v>
      </c>
      <c r="F34269" s="8">
        <v>-0.37384399771690369</v>
      </c>
      <c r="G34269" s="6">
        <v>14.727858543395996</v>
      </c>
    </row>
    <row r="34270" spans="1:7">
      <c r="A34270">
        <v>1221</v>
      </c>
      <c r="B34270" s="9">
        <v>43170.791874999995</v>
      </c>
      <c r="C34270" s="6">
        <v>0.30407199263572693</v>
      </c>
      <c r="D34270" s="6">
        <v>15.074280738830566</v>
      </c>
      <c r="E34270" s="7">
        <v>48.716640472412109</v>
      </c>
      <c r="F34270" s="8">
        <v>-0.37433400750160217</v>
      </c>
      <c r="G34270" s="6">
        <v>14.770208358764648</v>
      </c>
    </row>
    <row r="34271" spans="1:7">
      <c r="A34271">
        <v>20090</v>
      </c>
      <c r="B34271" s="9">
        <v>43236.309236111105</v>
      </c>
      <c r="C34271" s="6">
        <v>0.30352300405502319</v>
      </c>
      <c r="D34271" s="6">
        <v>15.068655967712402</v>
      </c>
      <c r="E34271" s="7">
        <v>68.804916381835938</v>
      </c>
      <c r="F34271" s="8">
        <v>-0.37435498833656311</v>
      </c>
      <c r="G34271" s="6">
        <v>14.765132904052734</v>
      </c>
    </row>
    <row r="34272" spans="1:7">
      <c r="A34272">
        <v>4435</v>
      </c>
      <c r="B34272" s="9">
        <v>43181.951597222214</v>
      </c>
      <c r="C34272" s="6">
        <v>0.30410099029541016</v>
      </c>
      <c r="D34272" s="6">
        <v>15.045882225036621</v>
      </c>
      <c r="E34272" s="7">
        <v>43.484565734863281</v>
      </c>
      <c r="F34272" s="8">
        <v>-0.37441501021385193</v>
      </c>
      <c r="G34272" s="6">
        <v>14.741781234741211</v>
      </c>
    </row>
    <row r="34273" spans="1:7">
      <c r="A34273">
        <v>28787</v>
      </c>
      <c r="B34273" s="9">
        <v>43266.507152777776</v>
      </c>
      <c r="C34273" s="6">
        <v>0.30337199568748474</v>
      </c>
      <c r="D34273" s="6">
        <v>15.028038024902344</v>
      </c>
      <c r="E34273" s="7">
        <v>71.039756774902344</v>
      </c>
      <c r="F34273" s="8">
        <v>-0.37450501322746277</v>
      </c>
      <c r="G34273" s="6">
        <v>14.724665641784668</v>
      </c>
    </row>
    <row r="34274" spans="1:7">
      <c r="A34274">
        <v>27993</v>
      </c>
      <c r="B34274" s="9">
        <v>43263.750208333331</v>
      </c>
      <c r="C34274" s="6">
        <v>0.30354899168014526</v>
      </c>
      <c r="D34274" s="6">
        <v>15.111031532287598</v>
      </c>
      <c r="E34274" s="7">
        <v>66.232032775878906</v>
      </c>
      <c r="F34274" s="8">
        <v>-0.37450999021530151</v>
      </c>
      <c r="G34274" s="6">
        <v>14.807482719421387</v>
      </c>
    </row>
    <row r="34275" spans="1:7">
      <c r="A34275">
        <v>16717</v>
      </c>
      <c r="B34275" s="9">
        <v>43224.597430555557</v>
      </c>
      <c r="C34275" s="6">
        <v>0.30331999063491821</v>
      </c>
      <c r="D34275" s="6">
        <v>14.98621654510498</v>
      </c>
      <c r="E34275" s="7">
        <v>71.384231567382813</v>
      </c>
      <c r="F34275" s="8">
        <v>-0.37459400296211243</v>
      </c>
      <c r="G34275" s="6">
        <v>14.682896614074707</v>
      </c>
    </row>
    <row r="34276" spans="1:7">
      <c r="A34276">
        <v>11892</v>
      </c>
      <c r="B34276" s="9">
        <v>43207.843958333331</v>
      </c>
      <c r="C34276" s="6">
        <v>0.30394598841667175</v>
      </c>
      <c r="D34276" s="6">
        <v>14.92302417755127</v>
      </c>
      <c r="E34276" s="7">
        <v>49.427509307861328</v>
      </c>
      <c r="F34276" s="8">
        <v>-0.37460100650787354</v>
      </c>
      <c r="G34276" s="6">
        <v>14.619078636169434</v>
      </c>
    </row>
    <row r="34277" spans="1:7">
      <c r="A34277">
        <v>23230</v>
      </c>
      <c r="B34277" s="9">
        <v>43247.212013888886</v>
      </c>
      <c r="C34277" s="6">
        <v>0.30327001214027405</v>
      </c>
      <c r="D34277" s="6">
        <v>14.977463722229004</v>
      </c>
      <c r="E34277" s="7">
        <v>72.41876220703125</v>
      </c>
      <c r="F34277" s="8">
        <v>-0.37461298704147339</v>
      </c>
      <c r="G34277" s="6">
        <v>14.674193382263184</v>
      </c>
    </row>
    <row r="34278" spans="1:7">
      <c r="A34278">
        <v>15914</v>
      </c>
      <c r="B34278" s="9">
        <v>43221.809236111105</v>
      </c>
      <c r="C34278" s="6">
        <v>0.30370301008224487</v>
      </c>
      <c r="D34278" s="6">
        <v>15.076375961303711</v>
      </c>
      <c r="E34278" s="7">
        <v>58.850372314453125</v>
      </c>
      <c r="F34278" s="8">
        <v>-0.37468299269676208</v>
      </c>
      <c r="G34278" s="6">
        <v>14.772672653198242</v>
      </c>
    </row>
    <row r="34279" spans="1:7">
      <c r="A34279">
        <v>30833</v>
      </c>
      <c r="B34279" s="9">
        <v>43273.611319444448</v>
      </c>
      <c r="C34279" s="6">
        <v>0.30325201153755188</v>
      </c>
      <c r="D34279" s="6">
        <v>15.030529022216797</v>
      </c>
      <c r="E34279" s="7">
        <v>72.073684692382813</v>
      </c>
      <c r="F34279" s="8">
        <v>-0.37468698620796204</v>
      </c>
      <c r="G34279" s="6">
        <v>14.727276802062988</v>
      </c>
    </row>
    <row r="34280" spans="1:7">
      <c r="A34280">
        <v>3391</v>
      </c>
      <c r="B34280" s="9">
        <v>43178.326597222214</v>
      </c>
      <c r="C34280" s="6">
        <v>0.30397400259971619</v>
      </c>
      <c r="D34280" s="6">
        <v>14.994846343994141</v>
      </c>
      <c r="E34280" s="7">
        <v>43.117897033691406</v>
      </c>
      <c r="F34280" s="8">
        <v>-0.37471500039100647</v>
      </c>
      <c r="G34280" s="6">
        <v>14.690872192382813</v>
      </c>
    </row>
    <row r="34281" spans="1:7">
      <c r="A34281">
        <v>9507</v>
      </c>
      <c r="B34281" s="9">
        <v>43199.562708333331</v>
      </c>
      <c r="C34281" s="6">
        <v>0.3038879930973053</v>
      </c>
      <c r="D34281" s="6">
        <v>15.144149780273438</v>
      </c>
      <c r="E34281" s="7">
        <v>47.466835021972656</v>
      </c>
      <c r="F34281" s="8">
        <v>-0.37480100989341736</v>
      </c>
      <c r="G34281" s="6">
        <v>14.840261459350586</v>
      </c>
    </row>
    <row r="34282" spans="1:7">
      <c r="A34282">
        <v>18596</v>
      </c>
      <c r="B34282" s="9">
        <v>43231.121736111112</v>
      </c>
      <c r="C34282" s="6">
        <v>0.30302900075912476</v>
      </c>
      <c r="D34282" s="6">
        <v>14.976498603820801</v>
      </c>
      <c r="E34282" s="7">
        <v>67.089241027832031</v>
      </c>
      <c r="F34282" s="8">
        <v>-0.37564098834991455</v>
      </c>
      <c r="G34282" s="6">
        <v>14.673469543457031</v>
      </c>
    </row>
    <row r="34283" spans="1:7">
      <c r="A34283">
        <v>23541</v>
      </c>
      <c r="B34283" s="9">
        <v>43248.291874999995</v>
      </c>
      <c r="C34283" s="6">
        <v>0.3030489981174469</v>
      </c>
      <c r="D34283" s="6">
        <v>15.085874557495117</v>
      </c>
      <c r="E34283" s="7">
        <v>66.232032775878906</v>
      </c>
      <c r="F34283" s="8">
        <v>-0.37566500902175903</v>
      </c>
      <c r="G34283" s="6">
        <v>14.782825469970703</v>
      </c>
    </row>
    <row r="34284" spans="1:7">
      <c r="A34284">
        <v>27854</v>
      </c>
      <c r="B34284" s="9">
        <v>43263.267569444441</v>
      </c>
      <c r="C34284" s="6">
        <v>0.30320501327514648</v>
      </c>
      <c r="D34284" s="6">
        <v>15.154199600219727</v>
      </c>
      <c r="E34284" s="7">
        <v>61.258739471435547</v>
      </c>
      <c r="F34284" s="8">
        <v>-0.37567600607872009</v>
      </c>
      <c r="G34284" s="6">
        <v>14.850995063781738</v>
      </c>
    </row>
    <row r="34285" spans="1:7">
      <c r="A34285">
        <v>19517</v>
      </c>
      <c r="B34285" s="9">
        <v>43234.319652777776</v>
      </c>
      <c r="C34285" s="6">
        <v>0.30324399471282959</v>
      </c>
      <c r="D34285" s="6">
        <v>15.06010913848877</v>
      </c>
      <c r="E34285" s="7">
        <v>57.987945556640625</v>
      </c>
      <c r="F34285" s="8">
        <v>-0.37579798698425293</v>
      </c>
      <c r="G34285" s="6">
        <v>14.756866455078125</v>
      </c>
    </row>
    <row r="34286" spans="1:7">
      <c r="A34286">
        <v>27713</v>
      </c>
      <c r="B34286" s="9">
        <v>43262.777986111112</v>
      </c>
      <c r="C34286" s="6">
        <v>0.30292800068855286</v>
      </c>
      <c r="D34286" s="6">
        <v>15.091991424560547</v>
      </c>
      <c r="E34286" s="7">
        <v>63.489459991455078</v>
      </c>
      <c r="F34286" s="8">
        <v>-0.37615600228309631</v>
      </c>
      <c r="G34286" s="6">
        <v>14.789063453674316</v>
      </c>
    </row>
    <row r="34287" spans="1:7">
      <c r="A34287">
        <v>34293</v>
      </c>
      <c r="B34287" s="9">
        <v>43285.625208333331</v>
      </c>
      <c r="C34287" s="6">
        <v>0.30214199423789978</v>
      </c>
      <c r="D34287" s="6">
        <v>15.169382095336914</v>
      </c>
      <c r="E34287" s="7">
        <v>81.679519653320313</v>
      </c>
      <c r="F34287" s="8">
        <v>-0.37626400589942932</v>
      </c>
      <c r="G34287" s="6">
        <v>14.867239952087402</v>
      </c>
    </row>
    <row r="34288" spans="1:7">
      <c r="A34288">
        <v>10303</v>
      </c>
      <c r="B34288" s="9">
        <v>43202.326597222214</v>
      </c>
      <c r="C34288" s="6">
        <v>0.30315199494361877</v>
      </c>
      <c r="D34288" s="6">
        <v>15.09235954284668</v>
      </c>
      <c r="E34288" s="7">
        <v>48.894561767578125</v>
      </c>
      <c r="F34288" s="8">
        <v>-0.37645098567008972</v>
      </c>
      <c r="G34288" s="6">
        <v>14.78920841217041</v>
      </c>
    </row>
    <row r="34289" spans="1:7">
      <c r="A34289">
        <v>5493</v>
      </c>
      <c r="B34289" s="9">
        <v>43185.625208333331</v>
      </c>
      <c r="C34289" s="6">
        <v>0.30319398641586304</v>
      </c>
      <c r="D34289" s="6">
        <v>15.358110427856445</v>
      </c>
      <c r="E34289" s="7">
        <v>45.124439239501953</v>
      </c>
      <c r="F34289" s="8">
        <v>-0.37646999955177307</v>
      </c>
      <c r="G34289" s="6">
        <v>15.054916381835938</v>
      </c>
    </row>
    <row r="34290" spans="1:7">
      <c r="A34290">
        <v>33251</v>
      </c>
      <c r="B34290" s="9">
        <v>43282.007152777776</v>
      </c>
      <c r="C34290" s="6">
        <v>0.30208000540733337</v>
      </c>
      <c r="D34290" s="6">
        <v>15.058801651000977</v>
      </c>
      <c r="E34290" s="7">
        <v>80.43988037109375</v>
      </c>
      <c r="F34290" s="8">
        <v>-0.37654599547386169</v>
      </c>
      <c r="G34290" s="6">
        <v>14.756720542907715</v>
      </c>
    </row>
    <row r="34291" spans="1:7">
      <c r="A34291">
        <v>19973</v>
      </c>
      <c r="B34291" s="9">
        <v>43235.902986111112</v>
      </c>
      <c r="C34291" s="6">
        <v>0.30250099301338196</v>
      </c>
      <c r="D34291" s="6">
        <v>15.018610000610352</v>
      </c>
      <c r="E34291" s="7">
        <v>70.007537841796875</v>
      </c>
      <c r="F34291" s="8">
        <v>-0.37661299109458923</v>
      </c>
      <c r="G34291" s="6">
        <v>14.716109275817871</v>
      </c>
    </row>
    <row r="34292" spans="1:7">
      <c r="A34292">
        <v>32479</v>
      </c>
      <c r="B34292" s="9">
        <v>43279.326597222214</v>
      </c>
      <c r="C34292" s="6">
        <v>0.30250701308250427</v>
      </c>
      <c r="D34292" s="6">
        <v>14.944503784179688</v>
      </c>
      <c r="E34292" s="7">
        <v>68.804916381835938</v>
      </c>
      <c r="F34292" s="8">
        <v>-0.37670201063156128</v>
      </c>
      <c r="G34292" s="6">
        <v>14.641996383666992</v>
      </c>
    </row>
    <row r="34293" spans="1:7">
      <c r="A34293">
        <v>14929</v>
      </c>
      <c r="B34293" s="9">
        <v>43218.389097222222</v>
      </c>
      <c r="C34293" s="6">
        <v>0.30285799503326416</v>
      </c>
      <c r="D34293" s="6">
        <v>14.964723587036133</v>
      </c>
      <c r="E34293" s="7">
        <v>55.911750793457031</v>
      </c>
      <c r="F34293" s="8">
        <v>-0.37680700421333313</v>
      </c>
      <c r="G34293" s="6">
        <v>14.661865234375</v>
      </c>
    </row>
    <row r="34294" spans="1:7">
      <c r="A34294">
        <v>15189</v>
      </c>
      <c r="B34294" s="9">
        <v>43219.291874999995</v>
      </c>
      <c r="C34294" s="6">
        <v>0.30268999934196472</v>
      </c>
      <c r="D34294" s="6">
        <v>15.006180763244629</v>
      </c>
      <c r="E34294" s="7">
        <v>59.367168426513672</v>
      </c>
      <c r="F34294" s="8">
        <v>-0.37699100375175476</v>
      </c>
      <c r="G34294" s="6">
        <v>14.7034912109375</v>
      </c>
    </row>
    <row r="34295" spans="1:7">
      <c r="A34295">
        <v>16210</v>
      </c>
      <c r="B34295" s="9">
        <v>43222.837013888886</v>
      </c>
      <c r="C34295" s="6">
        <v>0.30251199007034302</v>
      </c>
      <c r="D34295" s="6">
        <v>15.048209190368652</v>
      </c>
      <c r="E34295" s="7">
        <v>65.032211303710938</v>
      </c>
      <c r="F34295" s="8">
        <v>-0.37700000405311584</v>
      </c>
      <c r="G34295" s="6">
        <v>14.745697021484375</v>
      </c>
    </row>
    <row r="34296" spans="1:7">
      <c r="A34296">
        <v>34889</v>
      </c>
      <c r="B34296" s="9">
        <v>43287.694652777776</v>
      </c>
      <c r="C34296" s="6">
        <v>0.30185601115226746</v>
      </c>
      <c r="D34296" s="6">
        <v>15.061476707458496</v>
      </c>
      <c r="E34296" s="7">
        <v>80.086776733398438</v>
      </c>
      <c r="F34296" s="8">
        <v>-0.3771040141582489</v>
      </c>
      <c r="G34296" s="6">
        <v>14.759620666503906</v>
      </c>
    </row>
    <row r="34297" spans="1:7">
      <c r="A34297">
        <v>16560</v>
      </c>
      <c r="B34297" s="9">
        <v>43224.05229166666</v>
      </c>
      <c r="C34297" s="6">
        <v>0.30212301015853882</v>
      </c>
      <c r="D34297" s="6">
        <v>15.024324417114258</v>
      </c>
      <c r="E34297" s="7">
        <v>70.867660522460938</v>
      </c>
      <c r="F34297" s="8">
        <v>-0.37740901112556458</v>
      </c>
      <c r="G34297" s="6">
        <v>14.722201347351074</v>
      </c>
    </row>
    <row r="34298" spans="1:7">
      <c r="A34298">
        <v>14147</v>
      </c>
      <c r="B34298" s="9">
        <v>43215.673819444441</v>
      </c>
      <c r="C34298" s="6">
        <v>0.30242198705673218</v>
      </c>
      <c r="D34298" s="6">
        <v>14.871170997619629</v>
      </c>
      <c r="E34298" s="7">
        <v>57.642589569091797</v>
      </c>
      <c r="F34298" s="8">
        <v>-0.37771698832511902</v>
      </c>
      <c r="G34298" s="6">
        <v>14.56874942779541</v>
      </c>
    </row>
    <row r="34299" spans="1:7">
      <c r="A34299">
        <v>30726</v>
      </c>
      <c r="B34299" s="9">
        <v>43273.239791666667</v>
      </c>
      <c r="C34299" s="6">
        <v>0.30186000466346741</v>
      </c>
      <c r="D34299" s="6">
        <v>14.992876052856445</v>
      </c>
      <c r="E34299" s="7">
        <v>73.109527587890625</v>
      </c>
      <c r="F34299" s="8">
        <v>-0.37781000137329102</v>
      </c>
      <c r="G34299" s="6">
        <v>14.69101619720459</v>
      </c>
    </row>
    <row r="34300" spans="1:7">
      <c r="A34300">
        <v>10552</v>
      </c>
      <c r="B34300" s="9">
        <v>43203.19118055555</v>
      </c>
      <c r="C34300" s="6">
        <v>0.30245301127433777</v>
      </c>
      <c r="D34300" s="6">
        <v>14.997097015380859</v>
      </c>
      <c r="E34300" s="7">
        <v>53.649776458740234</v>
      </c>
      <c r="F34300" s="8">
        <v>-0.37786099314689636</v>
      </c>
      <c r="G34300" s="6">
        <v>14.694643974304199</v>
      </c>
    </row>
    <row r="34301" spans="1:7">
      <c r="A34301">
        <v>14586</v>
      </c>
      <c r="B34301" s="9">
        <v>43217.198124999995</v>
      </c>
      <c r="C34301" s="6">
        <v>0.30218398571014404</v>
      </c>
      <c r="D34301" s="6">
        <v>14.946210861206055</v>
      </c>
      <c r="E34301" s="7">
        <v>61.258739471435547</v>
      </c>
      <c r="F34301" s="8">
        <v>-0.37803301215171814</v>
      </c>
      <c r="G34301" s="6">
        <v>14.644026756286621</v>
      </c>
    </row>
    <row r="34302" spans="1:7">
      <c r="A34302">
        <v>28188</v>
      </c>
      <c r="B34302" s="9">
        <v>43264.42729166666</v>
      </c>
      <c r="C34302" s="6">
        <v>0.30201500654220581</v>
      </c>
      <c r="D34302" s="6">
        <v>15.020011901855469</v>
      </c>
      <c r="E34302" s="7">
        <v>66.403419494628906</v>
      </c>
      <c r="F34302" s="8">
        <v>-0.37803998589515686</v>
      </c>
      <c r="G34302" s="6">
        <v>14.717996597290039</v>
      </c>
    </row>
    <row r="34303" spans="1:7">
      <c r="A34303">
        <v>29479</v>
      </c>
      <c r="B34303" s="9">
        <v>43268.90993055555</v>
      </c>
      <c r="C34303" s="6">
        <v>0.30167499184608459</v>
      </c>
      <c r="D34303" s="6">
        <v>15.079426765441895</v>
      </c>
      <c r="E34303" s="7">
        <v>74.841079711914063</v>
      </c>
      <c r="F34303" s="8">
        <v>-0.37806999683380127</v>
      </c>
      <c r="G34303" s="6">
        <v>14.777751922607422</v>
      </c>
    </row>
    <row r="34304" spans="1:7">
      <c r="A34304">
        <v>17251</v>
      </c>
      <c r="B34304" s="9">
        <v>43226.451597222214</v>
      </c>
      <c r="C34304" s="6">
        <v>0.30201300978660583</v>
      </c>
      <c r="D34304" s="6">
        <v>15.003763198852539</v>
      </c>
      <c r="E34304" s="7">
        <v>65.203598022460938</v>
      </c>
      <c r="F34304" s="8">
        <v>-0.37813898921012878</v>
      </c>
      <c r="G34304" s="6">
        <v>14.701749801635742</v>
      </c>
    </row>
    <row r="34305" spans="1:7">
      <c r="A34305">
        <v>20232</v>
      </c>
      <c r="B34305" s="9">
        <v>43236.80229166666</v>
      </c>
      <c r="C34305" s="6">
        <v>0.30185401439666748</v>
      </c>
      <c r="D34305" s="6">
        <v>15.059879302978516</v>
      </c>
      <c r="E34305" s="7">
        <v>67.432174682617188</v>
      </c>
      <c r="F34305" s="8">
        <v>-0.37832799553871155</v>
      </c>
      <c r="G34305" s="6">
        <v>14.758025169372559</v>
      </c>
    </row>
    <row r="34306" spans="1:7">
      <c r="A34306">
        <v>4726</v>
      </c>
      <c r="B34306" s="9">
        <v>43182.962013888886</v>
      </c>
      <c r="C34306" s="6">
        <v>0.30235201120376587</v>
      </c>
      <c r="D34306" s="6">
        <v>15.094315528869629</v>
      </c>
      <c r="E34306" s="7">
        <v>46.569362640380859</v>
      </c>
      <c r="F34306" s="8">
        <v>-0.37837401032447815</v>
      </c>
      <c r="G34306" s="6">
        <v>14.791964530944824</v>
      </c>
    </row>
    <row r="34307" spans="1:7">
      <c r="A34307">
        <v>2343</v>
      </c>
      <c r="B34307" s="9">
        <v>43174.687708333331</v>
      </c>
      <c r="C34307" s="6">
        <v>0.3023189902305603</v>
      </c>
      <c r="D34307" s="6">
        <v>14.846123695373535</v>
      </c>
      <c r="E34307" s="7">
        <v>40.71331787109375</v>
      </c>
      <c r="F34307" s="8">
        <v>-0.37856999039649963</v>
      </c>
      <c r="G34307" s="6">
        <v>14.543805122375488</v>
      </c>
    </row>
    <row r="34308" spans="1:7">
      <c r="A34308">
        <v>15319</v>
      </c>
      <c r="B34308" s="9">
        <v>43219.743263888886</v>
      </c>
      <c r="C34308" s="6">
        <v>0.30200201272964478</v>
      </c>
      <c r="D34308" s="6">
        <v>15.058141708374023</v>
      </c>
      <c r="E34308" s="7">
        <v>59.022693634033203</v>
      </c>
      <c r="F34308" s="8">
        <v>-0.37860101461410522</v>
      </c>
      <c r="G34308" s="6">
        <v>14.756139755249023</v>
      </c>
    </row>
    <row r="34309" spans="1:7">
      <c r="A34309">
        <v>8374</v>
      </c>
      <c r="B34309" s="9">
        <v>43195.62868055555</v>
      </c>
      <c r="C34309" s="6">
        <v>0.30208000540733337</v>
      </c>
      <c r="D34309" s="6">
        <v>15.104631423950195</v>
      </c>
      <c r="E34309" s="7">
        <v>50.312953948974609</v>
      </c>
      <c r="F34309" s="8">
        <v>-0.37887099385261536</v>
      </c>
      <c r="G34309" s="6">
        <v>14.80255126953125</v>
      </c>
    </row>
    <row r="34310" spans="1:7">
      <c r="A34310">
        <v>22530</v>
      </c>
      <c r="B34310" s="9">
        <v>43244.781458333331</v>
      </c>
      <c r="C34310" s="6">
        <v>0.30109599232673645</v>
      </c>
      <c r="D34310" s="6">
        <v>15.082036972045898</v>
      </c>
      <c r="E34310" s="7">
        <v>75.535751342773438</v>
      </c>
      <c r="F34310" s="8">
        <v>-0.37933999300003052</v>
      </c>
      <c r="G34310" s="6">
        <v>14.780941009521484</v>
      </c>
    </row>
    <row r="34311" spans="1:7">
      <c r="A34311">
        <v>19795</v>
      </c>
      <c r="B34311" s="9">
        <v>43235.28493055555</v>
      </c>
      <c r="C34311" s="6">
        <v>0.30132800340652466</v>
      </c>
      <c r="D34311" s="6">
        <v>15.002352714538574</v>
      </c>
      <c r="E34311" s="7">
        <v>62.803474426269531</v>
      </c>
      <c r="F34311" s="8">
        <v>-0.37990298867225647</v>
      </c>
      <c r="G34311" s="6">
        <v>14.701025009155273</v>
      </c>
    </row>
    <row r="34312" spans="1:7">
      <c r="A34312">
        <v>15611</v>
      </c>
      <c r="B34312" s="9">
        <v>43220.757152777776</v>
      </c>
      <c r="C34312" s="6">
        <v>0.30139601230621338</v>
      </c>
      <c r="D34312" s="6">
        <v>15.026932716369629</v>
      </c>
      <c r="E34312" s="7">
        <v>55.217304229736328</v>
      </c>
      <c r="F34312" s="8">
        <v>-0.38021999597549438</v>
      </c>
      <c r="G34312" s="6">
        <v>14.725536346435547</v>
      </c>
    </row>
    <row r="34313" spans="1:7">
      <c r="A34313">
        <v>7329</v>
      </c>
      <c r="B34313" s="9">
        <v>43192.000208333331</v>
      </c>
      <c r="C34313" s="6">
        <v>0.30139899253845215</v>
      </c>
      <c r="D34313" s="6">
        <v>15.048690795898438</v>
      </c>
      <c r="E34313" s="7">
        <v>52.775592803955078</v>
      </c>
      <c r="F34313" s="8">
        <v>-0.38033598661422729</v>
      </c>
      <c r="G34313" s="6">
        <v>14.747291564941406</v>
      </c>
    </row>
    <row r="34314" spans="1:7">
      <c r="A34314">
        <v>12183</v>
      </c>
      <c r="B34314" s="9">
        <v>43208.854375000003</v>
      </c>
      <c r="C34314" s="6">
        <v>0.30139398574829102</v>
      </c>
      <c r="D34314" s="6">
        <v>14.934395790100098</v>
      </c>
      <c r="E34314" s="7">
        <v>52.950660705566406</v>
      </c>
      <c r="F34314" s="8">
        <v>-0.38034099340438843</v>
      </c>
      <c r="G34314" s="6">
        <v>14.633002281188965</v>
      </c>
    </row>
    <row r="34315" spans="1:7">
      <c r="A34315">
        <v>10401</v>
      </c>
      <c r="B34315" s="9">
        <v>43202.666874999995</v>
      </c>
      <c r="C34315" s="6">
        <v>0.30140799283981323</v>
      </c>
      <c r="D34315" s="6">
        <v>14.980241775512695</v>
      </c>
      <c r="E34315" s="7">
        <v>51.722991943359375</v>
      </c>
      <c r="F34315" s="8">
        <v>-0.38036298751831055</v>
      </c>
      <c r="G34315" s="6">
        <v>14.678833961486816</v>
      </c>
    </row>
    <row r="34316" spans="1:7">
      <c r="A34316">
        <v>17554</v>
      </c>
      <c r="B34316" s="9">
        <v>43227.50368055555</v>
      </c>
      <c r="C34316" s="6">
        <v>0.30098500847816467</v>
      </c>
      <c r="D34316" s="6">
        <v>15.073370933532715</v>
      </c>
      <c r="E34316" s="7">
        <v>63.146465301513672</v>
      </c>
      <c r="F34316" s="8">
        <v>-0.3806689977645874</v>
      </c>
      <c r="G34316" s="6">
        <v>14.772385597229004</v>
      </c>
    </row>
    <row r="34317" spans="1:7">
      <c r="A34317">
        <v>11934</v>
      </c>
      <c r="B34317" s="9">
        <v>43207.989791666667</v>
      </c>
      <c r="C34317" s="6">
        <v>0.30133399367332458</v>
      </c>
      <c r="D34317" s="6">
        <v>14.950725555419922</v>
      </c>
      <c r="E34317" s="7">
        <v>48.181934356689453</v>
      </c>
      <c r="F34317" s="8">
        <v>-0.38067099452018738</v>
      </c>
      <c r="G34317" s="6">
        <v>14.649391174316406</v>
      </c>
    </row>
    <row r="34318" spans="1:7">
      <c r="A34318">
        <v>3292</v>
      </c>
      <c r="B34318" s="9">
        <v>43177.982847222222</v>
      </c>
      <c r="C34318" s="6">
        <v>0.30118399858474731</v>
      </c>
      <c r="D34318" s="6">
        <v>14.980452537536621</v>
      </c>
      <c r="E34318" s="7">
        <v>45.84832763671875</v>
      </c>
      <c r="F34318" s="8">
        <v>-0.38108998537063599</v>
      </c>
      <c r="G34318" s="6">
        <v>14.679269790649414</v>
      </c>
    </row>
    <row r="34319" spans="1:7">
      <c r="A34319">
        <v>8230</v>
      </c>
      <c r="B34319" s="9">
        <v>43195.12868055555</v>
      </c>
      <c r="C34319" s="6">
        <v>0.30112001299858093</v>
      </c>
      <c r="D34319" s="6">
        <v>15.046670913696289</v>
      </c>
      <c r="E34319" s="7">
        <v>44.215373992919922</v>
      </c>
      <c r="F34319" s="8">
        <v>-0.38127699494361877</v>
      </c>
      <c r="G34319" s="6">
        <v>14.745551109313965</v>
      </c>
    </row>
    <row r="34320" spans="1:7">
      <c r="A34320">
        <v>3238</v>
      </c>
      <c r="B34320" s="9">
        <v>43177.795347222214</v>
      </c>
      <c r="C34320" s="6">
        <v>0.30112001299858093</v>
      </c>
      <c r="D34320" s="6">
        <v>14.990832328796387</v>
      </c>
      <c r="E34320" s="7">
        <v>43.850353240966797</v>
      </c>
      <c r="F34320" s="8">
        <v>-0.38128501176834106</v>
      </c>
      <c r="G34320" s="6">
        <v>14.689712524414063</v>
      </c>
    </row>
    <row r="34321" spans="1:7">
      <c r="A34321">
        <v>127</v>
      </c>
      <c r="B34321" s="9">
        <v>43166.951597222214</v>
      </c>
      <c r="C34321" s="6">
        <v>0.30112400650978088</v>
      </c>
      <c r="D34321" s="6">
        <v>14.920059204101563</v>
      </c>
      <c r="E34321" s="7">
        <v>36.547630310058594</v>
      </c>
      <c r="F34321" s="8">
        <v>-0.3813450038433075</v>
      </c>
      <c r="G34321" s="6">
        <v>14.618935585021973</v>
      </c>
    </row>
    <row r="34322" spans="1:7">
      <c r="A34322">
        <v>7726</v>
      </c>
      <c r="B34322" s="9">
        <v>43193.37868055555</v>
      </c>
      <c r="C34322" s="6">
        <v>0.30098998546600342</v>
      </c>
      <c r="D34322" s="6">
        <v>15.109054565429688</v>
      </c>
      <c r="E34322" s="7">
        <v>47.108348846435547</v>
      </c>
      <c r="F34322" s="8">
        <v>-0.3815000057220459</v>
      </c>
      <c r="G34322" s="6">
        <v>14.808064460754395</v>
      </c>
    </row>
    <row r="34323" spans="1:7">
      <c r="A34323">
        <v>30129</v>
      </c>
      <c r="B34323" s="9">
        <v>43271.166874999995</v>
      </c>
      <c r="C34323" s="6">
        <v>0.30013498663902283</v>
      </c>
      <c r="D34323" s="6">
        <v>14.97432804107666</v>
      </c>
      <c r="E34323" s="7">
        <v>75.709609985351563</v>
      </c>
      <c r="F34323" s="8">
        <v>-0.38154700398445129</v>
      </c>
      <c r="G34323" s="6">
        <v>14.674193382263184</v>
      </c>
    </row>
    <row r="34324" spans="1:7">
      <c r="A34324">
        <v>24720</v>
      </c>
      <c r="B34324" s="9">
        <v>43252.385624999995</v>
      </c>
      <c r="C34324" s="6">
        <v>0.30039098858833313</v>
      </c>
      <c r="D34324" s="6">
        <v>14.956891059875488</v>
      </c>
      <c r="E34324" s="7">
        <v>68.461593627929688</v>
      </c>
      <c r="F34324" s="8">
        <v>-0.3816240131855011</v>
      </c>
      <c r="G34324" s="6">
        <v>14.656499862670898</v>
      </c>
    </row>
    <row r="34325" spans="1:7">
      <c r="A34325">
        <v>8439</v>
      </c>
      <c r="B34325" s="9">
        <v>43195.854375000003</v>
      </c>
      <c r="C34325" s="6">
        <v>0.30084899067878723</v>
      </c>
      <c r="D34325" s="6">
        <v>15.106301307678223</v>
      </c>
      <c r="E34325" s="7">
        <v>50.136127471923828</v>
      </c>
      <c r="F34325" s="8">
        <v>-0.38171899318695068</v>
      </c>
      <c r="G34325" s="6">
        <v>14.805452346801758</v>
      </c>
    </row>
    <row r="34326" spans="1:7">
      <c r="A34326">
        <v>8158</v>
      </c>
      <c r="B34326" s="9">
        <v>43194.87868055555</v>
      </c>
      <c r="C34326" s="6">
        <v>0.30080300569534302</v>
      </c>
      <c r="D34326" s="6">
        <v>14.973690032958984</v>
      </c>
      <c r="E34326" s="7">
        <v>49.427509307861328</v>
      </c>
      <c r="F34326" s="8">
        <v>-0.38185200095176697</v>
      </c>
      <c r="G34326" s="6">
        <v>14.672886848449707</v>
      </c>
    </row>
    <row r="34327" spans="1:7">
      <c r="A34327">
        <v>12039</v>
      </c>
      <c r="B34327" s="9">
        <v>43208.354375000003</v>
      </c>
      <c r="C34327" s="6">
        <v>0.30075499415397644</v>
      </c>
      <c r="D34327" s="6">
        <v>14.990902900695801</v>
      </c>
      <c r="E34327" s="7">
        <v>46.389350891113281</v>
      </c>
      <c r="F34327" s="8">
        <v>-0.38206499814987183</v>
      </c>
      <c r="G34327" s="6">
        <v>14.69014835357666</v>
      </c>
    </row>
    <row r="34328" spans="1:7">
      <c r="A34328">
        <v>32611</v>
      </c>
      <c r="B34328" s="9">
        <v>43279.78493055555</v>
      </c>
      <c r="C34328" s="6">
        <v>0.30001199245452881</v>
      </c>
      <c r="D34328" s="6">
        <v>14.929678916931152</v>
      </c>
      <c r="E34328" s="7">
        <v>73.282394409179688</v>
      </c>
      <c r="F34328" s="8">
        <v>-0.38206800818443298</v>
      </c>
      <c r="G34328" s="6">
        <v>14.629667282104492</v>
      </c>
    </row>
    <row r="34329" spans="1:7">
      <c r="A34329">
        <v>23397</v>
      </c>
      <c r="B34329" s="9">
        <v>43247.791874999995</v>
      </c>
      <c r="C34329" s="6">
        <v>0.30016100406646729</v>
      </c>
      <c r="D34329" s="6">
        <v>15.055431365966797</v>
      </c>
      <c r="E34329" s="7">
        <v>68.118385314941406</v>
      </c>
      <c r="F34329" s="8">
        <v>-0.38218399882316589</v>
      </c>
      <c r="G34329" s="6">
        <v>14.755270004272461</v>
      </c>
    </row>
    <row r="34330" spans="1:7">
      <c r="A34330">
        <v>26943</v>
      </c>
      <c r="B34330" s="9">
        <v>43260.104375000003</v>
      </c>
      <c r="C34330" s="6">
        <v>0.30005601048469543</v>
      </c>
      <c r="D34330" s="6">
        <v>15.096081733703613</v>
      </c>
      <c r="E34330" s="7">
        <v>70.867660522460938</v>
      </c>
      <c r="F34330" s="8">
        <v>-0.38218700885772705</v>
      </c>
      <c r="G34330" s="6">
        <v>14.796025276184082</v>
      </c>
    </row>
    <row r="34331" spans="1:7">
      <c r="A34331">
        <v>8968</v>
      </c>
      <c r="B34331" s="9">
        <v>43197.69118055555</v>
      </c>
      <c r="C34331" s="6">
        <v>0.3006109893321991</v>
      </c>
      <c r="D34331" s="6">
        <v>14.989453315734863</v>
      </c>
      <c r="E34331" s="7">
        <v>51.371212005615234</v>
      </c>
      <c r="F34331" s="8">
        <v>-0.38221600651741028</v>
      </c>
      <c r="G34331" s="6">
        <v>14.688841819763184</v>
      </c>
    </row>
    <row r="34332" spans="1:7">
      <c r="A34332">
        <v>27435</v>
      </c>
      <c r="B34332" s="9">
        <v>43261.812708333331</v>
      </c>
      <c r="C34332" s="6">
        <v>0.30001398921012878</v>
      </c>
      <c r="D34332" s="6">
        <v>15.042808532714844</v>
      </c>
      <c r="E34332" s="7">
        <v>69.491950988769531</v>
      </c>
      <c r="F34332" s="8">
        <v>-0.38240799307823181</v>
      </c>
      <c r="G34332" s="6">
        <v>14.742794990539551</v>
      </c>
    </row>
    <row r="34333" spans="1:7">
      <c r="A34333">
        <v>5373</v>
      </c>
      <c r="B34333" s="9">
        <v>43185.208541666667</v>
      </c>
      <c r="C34333" s="6">
        <v>0.30040198564529419</v>
      </c>
      <c r="D34333" s="6">
        <v>15.326601982116699</v>
      </c>
      <c r="E34333" s="7">
        <v>43.484565734863281</v>
      </c>
      <c r="F34333" s="8">
        <v>-0.38294899463653564</v>
      </c>
      <c r="G34333" s="6">
        <v>15.026200294494629</v>
      </c>
    </row>
    <row r="34334" spans="1:7">
      <c r="A34334">
        <v>10254</v>
      </c>
      <c r="B34334" s="9">
        <v>43202.156458333331</v>
      </c>
      <c r="C34334" s="6">
        <v>0.30019798874855042</v>
      </c>
      <c r="D34334" s="6">
        <v>15.07606315612793</v>
      </c>
      <c r="E34334" s="7">
        <v>51.018989562988281</v>
      </c>
      <c r="F34334" s="8">
        <v>-0.38318699598312378</v>
      </c>
      <c r="G34334" s="6">
        <v>14.77586555480957</v>
      </c>
    </row>
    <row r="34335" spans="1:7">
      <c r="A34335">
        <v>19046</v>
      </c>
      <c r="B34335" s="9">
        <v>43232.684236111105</v>
      </c>
      <c r="C34335" s="6">
        <v>0.29979300498962402</v>
      </c>
      <c r="D34335" s="6">
        <v>15.034756660461426</v>
      </c>
      <c r="E34335" s="7">
        <v>63.489459991455078</v>
      </c>
      <c r="F34335" s="8">
        <v>-0.38339799642562866</v>
      </c>
      <c r="G34335" s="6">
        <v>14.734963417053223</v>
      </c>
    </row>
    <row r="34336" spans="1:7">
      <c r="A34336">
        <v>29227</v>
      </c>
      <c r="B34336" s="9">
        <v>43268.03493055555</v>
      </c>
      <c r="C34336" s="6">
        <v>0.29912900924682617</v>
      </c>
      <c r="D34336" s="6">
        <v>15.068320274353027</v>
      </c>
      <c r="E34336" s="7">
        <v>73.628303527832031</v>
      </c>
      <c r="F34336" s="8">
        <v>-0.38407799601554871</v>
      </c>
      <c r="G34336" s="6">
        <v>14.769191741943359</v>
      </c>
    </row>
    <row r="34337" spans="1:7">
      <c r="A34337">
        <v>27728</v>
      </c>
      <c r="B34337" s="9">
        <v>43262.830069444441</v>
      </c>
      <c r="C34337" s="6">
        <v>0.29948699474334717</v>
      </c>
      <c r="D34337" s="6">
        <v>15.098413467407227</v>
      </c>
      <c r="E34337" s="7">
        <v>63.489459991455078</v>
      </c>
      <c r="F34337" s="8">
        <v>-0.38410499691963196</v>
      </c>
      <c r="G34337" s="6">
        <v>14.798925399780273</v>
      </c>
    </row>
    <row r="34338" spans="1:7">
      <c r="A34338">
        <v>16949</v>
      </c>
      <c r="B34338" s="9">
        <v>43225.402986111112</v>
      </c>
      <c r="C34338" s="6">
        <v>0.29926499724388123</v>
      </c>
      <c r="D34338" s="6">
        <v>15.094708442687988</v>
      </c>
      <c r="E34338" s="7">
        <v>69.663772583007813</v>
      </c>
      <c r="F34338" s="8">
        <v>-0.38412401080131531</v>
      </c>
      <c r="G34338" s="6">
        <v>14.795443534851074</v>
      </c>
    </row>
    <row r="34339" spans="1:7">
      <c r="A34339">
        <v>26990</v>
      </c>
      <c r="B34339" s="9">
        <v>43260.267569444441</v>
      </c>
      <c r="C34339" s="6">
        <v>0.29873800277709961</v>
      </c>
      <c r="D34339" s="6">
        <v>15.096648216247559</v>
      </c>
      <c r="E34339" s="7">
        <v>70.695503234863281</v>
      </c>
      <c r="F34339" s="8">
        <v>-0.38525301218032837</v>
      </c>
      <c r="G34339" s="6">
        <v>14.797910690307617</v>
      </c>
    </row>
    <row r="34340" spans="1:7">
      <c r="A34340">
        <v>33111</v>
      </c>
      <c r="B34340" s="9">
        <v>43281.521041666667</v>
      </c>
      <c r="C34340" s="6">
        <v>0.29833599925041199</v>
      </c>
      <c r="D34340" s="6">
        <v>15.064193725585938</v>
      </c>
      <c r="E34340" s="7">
        <v>77.802833557128906</v>
      </c>
      <c r="F34340" s="8">
        <v>-0.38549599051475525</v>
      </c>
      <c r="G34340" s="6">
        <v>14.765857696533203</v>
      </c>
    </row>
    <row r="34341" spans="1:7">
      <c r="A34341">
        <v>14632</v>
      </c>
      <c r="B34341" s="9">
        <v>43217.357847222222</v>
      </c>
      <c r="C34341" s="6">
        <v>0.29890599846839905</v>
      </c>
      <c r="D34341" s="6">
        <v>14.938437461853027</v>
      </c>
      <c r="E34341" s="7">
        <v>60.571437835693359</v>
      </c>
      <c r="F34341" s="8">
        <v>-0.38565000891685486</v>
      </c>
      <c r="G34341" s="6">
        <v>14.639530181884766</v>
      </c>
    </row>
    <row r="34342" spans="1:7">
      <c r="A34342">
        <v>35333</v>
      </c>
      <c r="B34342" s="9">
        <v>43289.236319444448</v>
      </c>
      <c r="C34342" s="6">
        <v>0.29839900135993958</v>
      </c>
      <c r="D34342" s="6">
        <v>15.203057289123535</v>
      </c>
      <c r="E34342" s="7">
        <v>72.073684692382813</v>
      </c>
      <c r="F34342" s="8">
        <v>-0.38591098785400391</v>
      </c>
      <c r="G34342" s="6">
        <v>14.904658317565918</v>
      </c>
    </row>
    <row r="34343" spans="1:7">
      <c r="A34343">
        <v>28147</v>
      </c>
      <c r="B34343" s="9">
        <v>43264.28493055555</v>
      </c>
      <c r="C34343" s="6">
        <v>0.29851600527763367</v>
      </c>
      <c r="D34343" s="6">
        <v>15.042908668518066</v>
      </c>
      <c r="E34343" s="7">
        <v>64.860824584960938</v>
      </c>
      <c r="F34343" s="8">
        <v>-0.38624599575996399</v>
      </c>
      <c r="G34343" s="6">
        <v>14.744392395019531</v>
      </c>
    </row>
    <row r="34344" spans="1:7">
      <c r="A34344">
        <v>34688</v>
      </c>
      <c r="B34344" s="9">
        <v>43286.996736111112</v>
      </c>
      <c r="C34344" s="6">
        <v>0.29752400517463684</v>
      </c>
      <c r="D34344" s="6">
        <v>15.11646556854248</v>
      </c>
      <c r="E34344" s="7">
        <v>83.999397277832031</v>
      </c>
      <c r="F34344" s="8">
        <v>-0.38669601082801819</v>
      </c>
      <c r="G34344" s="6">
        <v>14.818941116333008</v>
      </c>
    </row>
    <row r="34345" spans="1:7">
      <c r="A34345">
        <v>13528</v>
      </c>
      <c r="B34345" s="9">
        <v>43213.524513888886</v>
      </c>
      <c r="C34345" s="6">
        <v>0.2985759973526001</v>
      </c>
      <c r="D34345" s="6">
        <v>15.251242637634277</v>
      </c>
      <c r="E34345" s="7">
        <v>55.738277435302734</v>
      </c>
      <c r="F34345" s="8">
        <v>-0.38670200109481812</v>
      </c>
      <c r="G34345" s="6">
        <v>14.952666282653809</v>
      </c>
    </row>
    <row r="34346" spans="1:7">
      <c r="A34346">
        <v>19203</v>
      </c>
      <c r="B34346" s="9">
        <v>43233.229375000003</v>
      </c>
      <c r="C34346" s="6">
        <v>0.29835399985313416</v>
      </c>
      <c r="D34346" s="6">
        <v>15.091768264770508</v>
      </c>
      <c r="E34346" s="7">
        <v>62.460369110107422</v>
      </c>
      <c r="F34346" s="8">
        <v>-0.38679701089859009</v>
      </c>
      <c r="G34346" s="6">
        <v>14.793414115905762</v>
      </c>
    </row>
    <row r="34347" spans="1:7">
      <c r="A34347">
        <v>20542</v>
      </c>
      <c r="B34347" s="9">
        <v>43237.87868055555</v>
      </c>
      <c r="C34347" s="6">
        <v>0.29826000332832336</v>
      </c>
      <c r="D34347" s="6">
        <v>15.074705123901367</v>
      </c>
      <c r="E34347" s="7">
        <v>62.288818359375</v>
      </c>
      <c r="F34347" s="8">
        <v>-0.38702699542045593</v>
      </c>
      <c r="G34347" s="6">
        <v>14.776445388793945</v>
      </c>
    </row>
    <row r="34348" spans="1:7">
      <c r="A34348">
        <v>9260</v>
      </c>
      <c r="B34348" s="9">
        <v>43198.705069444441</v>
      </c>
      <c r="C34348" s="6">
        <v>0.29840999841690063</v>
      </c>
      <c r="D34348" s="6">
        <v>15.001175880432129</v>
      </c>
      <c r="E34348" s="7">
        <v>52.775592803955078</v>
      </c>
      <c r="F34348" s="8">
        <v>-0.38723400235176086</v>
      </c>
      <c r="G34348" s="6">
        <v>14.702765464782715</v>
      </c>
    </row>
    <row r="34349" spans="1:7">
      <c r="A34349">
        <v>12481</v>
      </c>
      <c r="B34349" s="9">
        <v>43209.889097222222</v>
      </c>
      <c r="C34349" s="6">
        <v>0.29839101433753967</v>
      </c>
      <c r="D34349" s="6">
        <v>15.064249038696289</v>
      </c>
      <c r="E34349" s="7">
        <v>51.195156097412109</v>
      </c>
      <c r="F34349" s="8">
        <v>-0.3873479962348938</v>
      </c>
      <c r="G34349" s="6">
        <v>14.765857696533203</v>
      </c>
    </row>
    <row r="34350" spans="1:7">
      <c r="A34350">
        <v>29178</v>
      </c>
      <c r="B34350" s="9">
        <v>43267.864791666667</v>
      </c>
      <c r="C34350" s="6">
        <v>0.297760009765625</v>
      </c>
      <c r="D34350" s="6">
        <v>15.041717529296875</v>
      </c>
      <c r="E34350" s="7">
        <v>72.41876220703125</v>
      </c>
      <c r="F34350" s="8">
        <v>-0.38735699653625488</v>
      </c>
      <c r="G34350" s="6">
        <v>14.743958473205566</v>
      </c>
    </row>
    <row r="34351" spans="1:7">
      <c r="A34351">
        <v>33838</v>
      </c>
      <c r="B34351" s="9">
        <v>43284.045347222214</v>
      </c>
      <c r="C34351" s="6">
        <v>0.29716101288795471</v>
      </c>
      <c r="D34351" s="6">
        <v>15.083613395690918</v>
      </c>
      <c r="E34351" s="7">
        <v>82.925704956054688</v>
      </c>
      <c r="F34351" s="8">
        <v>-0.38765999674797058</v>
      </c>
      <c r="G34351" s="6">
        <v>14.786452293395996</v>
      </c>
    </row>
    <row r="34352" spans="1:7">
      <c r="A34352">
        <v>21428</v>
      </c>
      <c r="B34352" s="9">
        <v>43240.955069444441</v>
      </c>
      <c r="C34352" s="6">
        <v>0.29777100682258606</v>
      </c>
      <c r="D34352" s="6">
        <v>15.069284439086914</v>
      </c>
      <c r="E34352" s="7">
        <v>66.232032775878906</v>
      </c>
      <c r="F34352" s="8">
        <v>-0.38786301016807556</v>
      </c>
      <c r="G34352" s="6">
        <v>14.771513938903809</v>
      </c>
    </row>
    <row r="34353" spans="1:7">
      <c r="A34353">
        <v>34979</v>
      </c>
      <c r="B34353" s="9">
        <v>43288.007152777776</v>
      </c>
      <c r="C34353" s="6">
        <v>0.29736799001693726</v>
      </c>
      <c r="D34353" s="6">
        <v>15.126462936401367</v>
      </c>
      <c r="E34353" s="7">
        <v>76.405868530273438</v>
      </c>
      <c r="F34353" s="8">
        <v>-0.38787901401519775</v>
      </c>
      <c r="G34353" s="6">
        <v>14.829094886779785</v>
      </c>
    </row>
    <row r="34354" spans="1:7">
      <c r="A34354">
        <v>8024</v>
      </c>
      <c r="B34354" s="9">
        <v>43194.413402777776</v>
      </c>
      <c r="C34354" s="6">
        <v>0.29808500409126282</v>
      </c>
      <c r="D34354" s="6">
        <v>14.789095878601074</v>
      </c>
      <c r="E34354" s="7">
        <v>47.287647247314453</v>
      </c>
      <c r="F34354" s="8">
        <v>-0.38819700479507446</v>
      </c>
      <c r="G34354" s="6">
        <v>14.491010665893555</v>
      </c>
    </row>
    <row r="34355" spans="1:7">
      <c r="A34355">
        <v>6887</v>
      </c>
      <c r="B34355" s="9">
        <v>43190.465486111112</v>
      </c>
      <c r="C34355" s="6">
        <v>0.29794999957084656</v>
      </c>
      <c r="D34355" s="6">
        <v>15.199707984924316</v>
      </c>
      <c r="E34355" s="7">
        <v>50.312953948974609</v>
      </c>
      <c r="F34355" s="8">
        <v>-0.38840299844741821</v>
      </c>
      <c r="G34355" s="6">
        <v>14.901758193969727</v>
      </c>
    </row>
    <row r="34356" spans="1:7">
      <c r="A34356">
        <v>858</v>
      </c>
      <c r="B34356" s="9">
        <v>43169.489791666667</v>
      </c>
      <c r="C34356" s="6">
        <v>0.29798701405525208</v>
      </c>
      <c r="D34356" s="6">
        <v>15.034256935119629</v>
      </c>
      <c r="E34356" s="7">
        <v>40.339893341064453</v>
      </c>
      <c r="F34356" s="8">
        <v>-0.3885670006275177</v>
      </c>
      <c r="G34356" s="6">
        <v>14.736269950866699</v>
      </c>
    </row>
    <row r="34357" spans="1:7">
      <c r="A34357">
        <v>9557</v>
      </c>
      <c r="B34357" s="9">
        <v>43199.736319444448</v>
      </c>
      <c r="C34357" s="6">
        <v>0.29784500598907471</v>
      </c>
      <c r="D34357" s="6">
        <v>15.118382453918457</v>
      </c>
      <c r="E34357" s="7">
        <v>50.666217803955078</v>
      </c>
      <c r="F34357" s="8">
        <v>-0.38863098621368408</v>
      </c>
      <c r="G34357" s="6">
        <v>14.820536613464355</v>
      </c>
    </row>
    <row r="34358" spans="1:7">
      <c r="A34358">
        <v>20693</v>
      </c>
      <c r="B34358" s="9">
        <v>43238.402986111112</v>
      </c>
      <c r="C34358" s="6">
        <v>0.29756298661231995</v>
      </c>
      <c r="D34358" s="6">
        <v>15.128252029418945</v>
      </c>
      <c r="E34358" s="7">
        <v>62.117214202880859</v>
      </c>
      <c r="F34358" s="8">
        <v>-0.38864898681640625</v>
      </c>
      <c r="G34358" s="6">
        <v>14.830689430236816</v>
      </c>
    </row>
    <row r="34359" spans="1:7">
      <c r="A34359">
        <v>31288</v>
      </c>
      <c r="B34359" s="9">
        <v>43275.19118055555</v>
      </c>
      <c r="C34359" s="6">
        <v>0.29728201031684875</v>
      </c>
      <c r="D34359" s="6">
        <v>14.950881958007813</v>
      </c>
      <c r="E34359" s="7">
        <v>68.976638793945313</v>
      </c>
      <c r="F34359" s="8">
        <v>-0.38876700401306152</v>
      </c>
      <c r="G34359" s="6">
        <v>14.653599739074707</v>
      </c>
    </row>
    <row r="34360" spans="1:7">
      <c r="A34360">
        <v>17745</v>
      </c>
      <c r="B34360" s="9">
        <v>43228.166874999995</v>
      </c>
      <c r="C34360" s="6">
        <v>0.29731899499893188</v>
      </c>
      <c r="D34360" s="6">
        <v>15.138740539550781</v>
      </c>
      <c r="E34360" s="7">
        <v>64.689437866210938</v>
      </c>
      <c r="F34360" s="8">
        <v>-0.38902398943901062</v>
      </c>
      <c r="G34360" s="6">
        <v>14.841422080993652</v>
      </c>
    </row>
    <row r="34361" spans="1:7">
      <c r="A34361">
        <v>24855</v>
      </c>
      <c r="B34361" s="9">
        <v>43252.854375000003</v>
      </c>
      <c r="C34361" s="6">
        <v>0.29683899879455566</v>
      </c>
      <c r="D34361" s="6">
        <v>14.910261154174805</v>
      </c>
      <c r="E34361" s="7">
        <v>71.211967468261719</v>
      </c>
      <c r="F34361" s="8">
        <v>-0.38959699869155884</v>
      </c>
      <c r="G34361" s="6">
        <v>14.613422393798828</v>
      </c>
    </row>
    <row r="34362" spans="1:7">
      <c r="A34362">
        <v>19518</v>
      </c>
      <c r="B34362" s="9">
        <v>43234.323124999995</v>
      </c>
      <c r="C34362" s="6">
        <v>0.29721999168395996</v>
      </c>
      <c r="D34362" s="6">
        <v>15.054229736328125</v>
      </c>
      <c r="E34362" s="7">
        <v>57.987945556640625</v>
      </c>
      <c r="F34362" s="8">
        <v>-0.38970598578453064</v>
      </c>
      <c r="G34362" s="6">
        <v>14.757010459899902</v>
      </c>
    </row>
    <row r="34363" spans="1:7">
      <c r="A34363">
        <v>22379</v>
      </c>
      <c r="B34363" s="9">
        <v>43244.257152777776</v>
      </c>
      <c r="C34363" s="6">
        <v>0.29688501358032227</v>
      </c>
      <c r="D34363" s="6">
        <v>15.092329025268555</v>
      </c>
      <c r="E34363" s="7">
        <v>68.289993286132813</v>
      </c>
      <c r="F34363" s="8">
        <v>-0.38974198698997498</v>
      </c>
      <c r="G34363" s="6">
        <v>14.795443534851074</v>
      </c>
    </row>
    <row r="34364" spans="1:7">
      <c r="A34364">
        <v>18146</v>
      </c>
      <c r="B34364" s="9">
        <v>43229.559236111105</v>
      </c>
      <c r="C34364" s="6">
        <v>0.29697400331497192</v>
      </c>
      <c r="D34364" s="6">
        <v>15.097784996032715</v>
      </c>
      <c r="E34364" s="7">
        <v>65.717758178710938</v>
      </c>
      <c r="F34364" s="8">
        <v>-0.38974401354789734</v>
      </c>
      <c r="G34364" s="6">
        <v>14.800810813903809</v>
      </c>
    </row>
    <row r="34365" spans="1:7">
      <c r="A34365">
        <v>32325</v>
      </c>
      <c r="B34365" s="9">
        <v>43278.791874999995</v>
      </c>
      <c r="C34365" s="6">
        <v>0.29681700468063354</v>
      </c>
      <c r="D34365" s="6">
        <v>14.993490219116211</v>
      </c>
      <c r="E34365" s="7">
        <v>69.835601806640625</v>
      </c>
      <c r="F34365" s="8">
        <v>-0.38976898789405823</v>
      </c>
      <c r="G34365" s="6">
        <v>14.696673393249512</v>
      </c>
    </row>
    <row r="34366" spans="1:7">
      <c r="A34366">
        <v>9798</v>
      </c>
      <c r="B34366" s="9">
        <v>43200.573124999995</v>
      </c>
      <c r="C34366" s="6">
        <v>0.29736500978469849</v>
      </c>
      <c r="D34366" s="6">
        <v>15.116451263427734</v>
      </c>
      <c r="E34366" s="7">
        <v>48.716640472412109</v>
      </c>
      <c r="F34366" s="8">
        <v>-0.38981100916862488</v>
      </c>
      <c r="G34366" s="6">
        <v>14.819086074829102</v>
      </c>
    </row>
    <row r="34367" spans="1:7">
      <c r="A34367">
        <v>29987</v>
      </c>
      <c r="B34367" s="9">
        <v>43270.673819444441</v>
      </c>
      <c r="C34367" s="6">
        <v>0.29629498720169067</v>
      </c>
      <c r="D34367" s="6">
        <v>14.938725471496582</v>
      </c>
      <c r="E34367" s="7">
        <v>79.910446166992188</v>
      </c>
      <c r="F34367" s="8">
        <v>-0.38999798893928528</v>
      </c>
      <c r="G34367" s="6">
        <v>14.642430305480957</v>
      </c>
    </row>
    <row r="34368" spans="1:7">
      <c r="A34368">
        <v>19972</v>
      </c>
      <c r="B34368" s="9">
        <v>43235.899513888886</v>
      </c>
      <c r="C34368" s="6">
        <v>0.29657399654388428</v>
      </c>
      <c r="D34368" s="6">
        <v>15.021821022033691</v>
      </c>
      <c r="E34368" s="7">
        <v>70.007537841796875</v>
      </c>
      <c r="F34368" s="8">
        <v>-0.39031600952148438</v>
      </c>
      <c r="G34368" s="6">
        <v>14.725247383117676</v>
      </c>
    </row>
    <row r="34369" spans="1:7">
      <c r="A34369">
        <v>35289</v>
      </c>
      <c r="B34369" s="9">
        <v>43289.083541666667</v>
      </c>
      <c r="C34369" s="6">
        <v>0.29632899165153503</v>
      </c>
      <c r="D34369" s="6">
        <v>15.199971199035645</v>
      </c>
      <c r="E34369" s="7">
        <v>75.883522033691406</v>
      </c>
      <c r="F34369" s="8">
        <v>-0.39033600687980652</v>
      </c>
      <c r="G34369" s="6">
        <v>14.903642654418945</v>
      </c>
    </row>
    <row r="34370" spans="1:7">
      <c r="A34370">
        <v>15776</v>
      </c>
      <c r="B34370" s="9">
        <v>43221.330069444441</v>
      </c>
      <c r="C34370" s="6">
        <v>0.29684799909591675</v>
      </c>
      <c r="D34370" s="6">
        <v>15.101431846618652</v>
      </c>
      <c r="E34370" s="7">
        <v>53.125560760498047</v>
      </c>
      <c r="F34370" s="8">
        <v>-0.39082300662994385</v>
      </c>
      <c r="G34370" s="6">
        <v>14.804583549499512</v>
      </c>
    </row>
    <row r="34371" spans="1:7">
      <c r="A34371">
        <v>6280</v>
      </c>
      <c r="B34371" s="9">
        <v>43188.357847222222</v>
      </c>
      <c r="C34371" s="6">
        <v>0.2969210147857666</v>
      </c>
      <c r="D34371" s="6">
        <v>15.055671691894531</v>
      </c>
      <c r="E34371" s="7">
        <v>48.538551330566406</v>
      </c>
      <c r="F34371" s="8">
        <v>-0.39084300398826599</v>
      </c>
      <c r="G34371" s="6">
        <v>14.758750915527344</v>
      </c>
    </row>
    <row r="34372" spans="1:7">
      <c r="A34372">
        <v>7130</v>
      </c>
      <c r="B34372" s="9">
        <v>43191.309236111105</v>
      </c>
      <c r="C34372" s="6">
        <v>0.29686799645423889</v>
      </c>
      <c r="D34372" s="6">
        <v>15.03748893737793</v>
      </c>
      <c r="E34372" s="7">
        <v>51.371212005615234</v>
      </c>
      <c r="F34372" s="8">
        <v>-0.39085501432418823</v>
      </c>
      <c r="G34372" s="6">
        <v>14.740620613098145</v>
      </c>
    </row>
    <row r="34373" spans="1:7">
      <c r="A34373">
        <v>2183</v>
      </c>
      <c r="B34373" s="9">
        <v>43174.132152777776</v>
      </c>
      <c r="C34373" s="6">
        <v>0.29699000716209412</v>
      </c>
      <c r="D34373" s="6">
        <v>14.886046409606934</v>
      </c>
      <c r="E34373" s="7">
        <v>40.71331787109375</v>
      </c>
      <c r="F34373" s="8">
        <v>-0.39086198806762695</v>
      </c>
      <c r="G34373" s="6">
        <v>14.589056015014648</v>
      </c>
    </row>
    <row r="34374" spans="1:7">
      <c r="A34374">
        <v>2126</v>
      </c>
      <c r="B34374" s="9">
        <v>43173.934236111105</v>
      </c>
      <c r="C34374" s="6">
        <v>0.29692000150680542</v>
      </c>
      <c r="D34374" s="6">
        <v>14.889312744140625</v>
      </c>
      <c r="E34374" s="7">
        <v>40.526714324951172</v>
      </c>
      <c r="F34374" s="8">
        <v>-0.39102700352668762</v>
      </c>
      <c r="G34374" s="6">
        <v>14.592392921447754</v>
      </c>
    </row>
    <row r="34375" spans="1:7">
      <c r="A34375">
        <v>5940</v>
      </c>
      <c r="B34375" s="9">
        <v>43187.17729166666</v>
      </c>
      <c r="C34375" s="6">
        <v>0.29667899012565613</v>
      </c>
      <c r="D34375" s="6">
        <v>15.088789939880371</v>
      </c>
      <c r="E34375" s="7">
        <v>45.667659759521484</v>
      </c>
      <c r="F34375" s="8">
        <v>-0.3914870023727417</v>
      </c>
      <c r="G34375" s="6">
        <v>14.792110443115234</v>
      </c>
    </row>
    <row r="34376" spans="1:7">
      <c r="A34376">
        <v>1762</v>
      </c>
      <c r="B34376" s="9">
        <v>43172.670347222214</v>
      </c>
      <c r="C34376" s="6">
        <v>0.29666200280189514</v>
      </c>
      <c r="D34376" s="6">
        <v>14.913565635681152</v>
      </c>
      <c r="E34376" s="7">
        <v>43.850353240966797</v>
      </c>
      <c r="F34376" s="8">
        <v>-0.39156898856163025</v>
      </c>
      <c r="G34376" s="6">
        <v>14.616903305053711</v>
      </c>
    </row>
    <row r="34377" spans="1:7">
      <c r="A34377">
        <v>8751</v>
      </c>
      <c r="B34377" s="9">
        <v>43196.937708333331</v>
      </c>
      <c r="C34377" s="6">
        <v>0.29655000567436218</v>
      </c>
      <c r="D34377" s="6">
        <v>14.8695068359375</v>
      </c>
      <c r="E34377" s="7">
        <v>51.195156097412109</v>
      </c>
      <c r="F34377" s="8">
        <v>-0.39159798622131348</v>
      </c>
      <c r="G34377" s="6">
        <v>14.572957038879395</v>
      </c>
    </row>
    <row r="34378" spans="1:7">
      <c r="A34378">
        <v>5076</v>
      </c>
      <c r="B34378" s="9">
        <v>43184.17729166666</v>
      </c>
      <c r="C34378" s="6">
        <v>0.29663100838661194</v>
      </c>
      <c r="D34378" s="6">
        <v>15.120939254760742</v>
      </c>
      <c r="E34378" s="7">
        <v>45.305713653564453</v>
      </c>
      <c r="F34378" s="8">
        <v>-0.39160799980163574</v>
      </c>
      <c r="G34378" s="6">
        <v>14.824308395385742</v>
      </c>
    </row>
    <row r="34379" spans="1:7">
      <c r="A34379">
        <v>13376</v>
      </c>
      <c r="B34379" s="9">
        <v>43212.996736111112</v>
      </c>
      <c r="C34379" s="6">
        <v>0.29626798629760742</v>
      </c>
      <c r="D34379" s="6">
        <v>15.22993278503418</v>
      </c>
      <c r="E34379" s="7">
        <v>58.677997589111328</v>
      </c>
      <c r="F34379" s="8">
        <v>-0.39186400175094604</v>
      </c>
      <c r="G34379" s="6">
        <v>14.93366527557373</v>
      </c>
    </row>
    <row r="34380" spans="1:7">
      <c r="A34380">
        <v>11757</v>
      </c>
      <c r="B34380" s="9">
        <v>43207.375208333331</v>
      </c>
      <c r="C34380" s="6">
        <v>0.29644501209259033</v>
      </c>
      <c r="D34380" s="6">
        <v>14.91175365447998</v>
      </c>
      <c r="E34380" s="7">
        <v>49.604885101318359</v>
      </c>
      <c r="F34380" s="8">
        <v>-0.39190301299095154</v>
      </c>
      <c r="G34380" s="6">
        <v>14.61530876159668</v>
      </c>
    </row>
    <row r="34381" spans="1:7">
      <c r="A34381">
        <v>6093</v>
      </c>
      <c r="B34381" s="9">
        <v>43187.708541666667</v>
      </c>
      <c r="C34381" s="6">
        <v>0.29644998908042908</v>
      </c>
      <c r="D34381" s="6">
        <v>15.035910606384277</v>
      </c>
      <c r="E34381" s="7">
        <v>45.84832763671875</v>
      </c>
      <c r="F34381" s="8">
        <v>-0.39201200008392334</v>
      </c>
      <c r="G34381" s="6">
        <v>14.739460945129395</v>
      </c>
    </row>
    <row r="34382" spans="1:7">
      <c r="A34382">
        <v>27289</v>
      </c>
      <c r="B34382" s="9">
        <v>43261.305763888886</v>
      </c>
      <c r="C34382" s="6">
        <v>0.29576900601387024</v>
      </c>
      <c r="D34382" s="6">
        <v>15.058435440063477</v>
      </c>
      <c r="E34382" s="7">
        <v>71.728874206542969</v>
      </c>
      <c r="F34382" s="8">
        <v>-0.39202499389648438</v>
      </c>
      <c r="G34382" s="6">
        <v>14.762666702270508</v>
      </c>
    </row>
    <row r="34383" spans="1:7">
      <c r="A34383">
        <v>29928</v>
      </c>
      <c r="B34383" s="9">
        <v>43270.468958333331</v>
      </c>
      <c r="C34383" s="6">
        <v>0.29552701115608215</v>
      </c>
      <c r="D34383" s="6">
        <v>14.951299667358398</v>
      </c>
      <c r="E34383" s="7">
        <v>75.709609985351563</v>
      </c>
      <c r="F34383" s="8">
        <v>-0.39220899343490601</v>
      </c>
      <c r="G34383" s="6">
        <v>14.655773162841797</v>
      </c>
    </row>
    <row r="34384" spans="1:7">
      <c r="A34384">
        <v>11301</v>
      </c>
      <c r="B34384" s="9">
        <v>43205.791874999995</v>
      </c>
      <c r="C34384" s="6">
        <v>0.2961679995059967</v>
      </c>
      <c r="D34384" s="6">
        <v>15.095529556274414</v>
      </c>
      <c r="E34384" s="7">
        <v>56.085170745849609</v>
      </c>
      <c r="F34384" s="8">
        <v>-0.39224299788475037</v>
      </c>
      <c r="G34384" s="6">
        <v>14.799361228942871</v>
      </c>
    </row>
    <row r="34385" spans="1:7">
      <c r="A34385">
        <v>22640</v>
      </c>
      <c r="B34385" s="9">
        <v>43245.163402777776</v>
      </c>
      <c r="C34385" s="6">
        <v>0.29575499892234802</v>
      </c>
      <c r="D34385" s="6">
        <v>15.080322265625</v>
      </c>
      <c r="E34385" s="7">
        <v>69.320121765136719</v>
      </c>
      <c r="F34385" s="8">
        <v>-0.39226698875427246</v>
      </c>
      <c r="G34385" s="6">
        <v>14.784566879272461</v>
      </c>
    </row>
    <row r="34386" spans="1:7">
      <c r="A34386">
        <v>30386</v>
      </c>
      <c r="B34386" s="9">
        <v>43272.059236111105</v>
      </c>
      <c r="C34386" s="6">
        <v>0.29541400074958801</v>
      </c>
      <c r="D34386" s="6">
        <v>14.914782524108887</v>
      </c>
      <c r="E34386" s="7">
        <v>76.754570007324219</v>
      </c>
      <c r="F34386" s="8">
        <v>-0.39236500859260559</v>
      </c>
      <c r="G34386" s="6">
        <v>14.619370460510254</v>
      </c>
    </row>
    <row r="34387" spans="1:7">
      <c r="A34387">
        <v>32022</v>
      </c>
      <c r="B34387" s="9">
        <v>43277.739791666667</v>
      </c>
      <c r="C34387" s="6">
        <v>0.29553499817848206</v>
      </c>
      <c r="D34387" s="6">
        <v>15.118247032165527</v>
      </c>
      <c r="E34387" s="7">
        <v>72.936767578125</v>
      </c>
      <c r="F34387" s="8">
        <v>-0.39245399832725525</v>
      </c>
      <c r="G34387" s="6">
        <v>14.822711944580078</v>
      </c>
    </row>
    <row r="34388" spans="1:7">
      <c r="A34388">
        <v>34437</v>
      </c>
      <c r="B34388" s="9">
        <v>43286.125208333331</v>
      </c>
      <c r="C34388" s="6">
        <v>0.29513901472091675</v>
      </c>
      <c r="D34388" s="6">
        <v>15.179491996765137</v>
      </c>
      <c r="E34388" s="7">
        <v>79.734176635742188</v>
      </c>
      <c r="F34388" s="8">
        <v>-0.39269301295280457</v>
      </c>
      <c r="G34388" s="6">
        <v>14.884352684020996</v>
      </c>
    </row>
    <row r="34389" spans="1:7">
      <c r="A34389">
        <v>18003</v>
      </c>
      <c r="B34389" s="9">
        <v>43229.062708333331</v>
      </c>
      <c r="C34389" s="6">
        <v>0.29548001289367676</v>
      </c>
      <c r="D34389" s="6">
        <v>15.128780364990234</v>
      </c>
      <c r="E34389" s="7">
        <v>68.118385314941406</v>
      </c>
      <c r="F34389" s="8">
        <v>-0.39300501346588135</v>
      </c>
      <c r="G34389" s="6">
        <v>14.833300590515137</v>
      </c>
    </row>
    <row r="34390" spans="1:7">
      <c r="A34390">
        <v>30279</v>
      </c>
      <c r="B34390" s="9">
        <v>43271.687708333331</v>
      </c>
      <c r="C34390" s="6">
        <v>0.29497599601745605</v>
      </c>
      <c r="D34390" s="6">
        <v>14.92696475982666</v>
      </c>
      <c r="E34390" s="7">
        <v>78.854660034179688</v>
      </c>
      <c r="F34390" s="8">
        <v>-0.39316299557685852</v>
      </c>
      <c r="G34390" s="6">
        <v>14.631988525390625</v>
      </c>
    </row>
    <row r="34391" spans="1:7">
      <c r="A34391">
        <v>709</v>
      </c>
      <c r="B34391" s="9">
        <v>43168.972430555557</v>
      </c>
      <c r="C34391" s="6">
        <v>0.29594698548316956</v>
      </c>
      <c r="D34391" s="6">
        <v>14.998858451843262</v>
      </c>
      <c r="E34391" s="7">
        <v>42.382087707519531</v>
      </c>
      <c r="F34391" s="8">
        <v>-0.39324599504470825</v>
      </c>
      <c r="G34391" s="6">
        <v>14.702911376953125</v>
      </c>
    </row>
    <row r="34392" spans="1:7">
      <c r="A34392">
        <v>4582</v>
      </c>
      <c r="B34392" s="9">
        <v>43182.462013888886</v>
      </c>
      <c r="C34392" s="6">
        <v>0.29591000080108643</v>
      </c>
      <c r="D34392" s="6">
        <v>15.065828323364258</v>
      </c>
      <c r="E34392" s="7">
        <v>41.457313537597656</v>
      </c>
      <c r="F34392" s="8">
        <v>-0.39334601163864136</v>
      </c>
      <c r="G34392" s="6">
        <v>14.769918441772461</v>
      </c>
    </row>
    <row r="34393" spans="1:7">
      <c r="A34393">
        <v>32815</v>
      </c>
      <c r="B34393" s="9">
        <v>43280.493263888886</v>
      </c>
      <c r="C34393" s="6">
        <v>0.2949100136756897</v>
      </c>
      <c r="D34393" s="6">
        <v>15.031759262084961</v>
      </c>
      <c r="E34393" s="7">
        <v>74.667610168457031</v>
      </c>
      <c r="F34393" s="8">
        <v>-0.39373600482940674</v>
      </c>
      <c r="G34393" s="6">
        <v>14.736848831176758</v>
      </c>
    </row>
    <row r="34394" spans="1:7">
      <c r="A34394">
        <v>22187</v>
      </c>
      <c r="B34394" s="9">
        <v>43243.590486111112</v>
      </c>
      <c r="C34394" s="6">
        <v>0.29523199796676636</v>
      </c>
      <c r="D34394" s="6">
        <v>15.018739700317383</v>
      </c>
      <c r="E34394" s="7">
        <v>65.203598022460938</v>
      </c>
      <c r="F34394" s="8">
        <v>-0.3938089907169342</v>
      </c>
      <c r="G34394" s="6">
        <v>14.723507881164551</v>
      </c>
    </row>
    <row r="34395" spans="1:7">
      <c r="A34395">
        <v>23680</v>
      </c>
      <c r="B34395" s="9">
        <v>43248.774513888886</v>
      </c>
      <c r="C34395" s="6">
        <v>0.29504099488258362</v>
      </c>
      <c r="D34395" s="6">
        <v>15.050020217895508</v>
      </c>
      <c r="E34395" s="7">
        <v>66.232032775878906</v>
      </c>
      <c r="F34395" s="8">
        <v>-0.39417099952697754</v>
      </c>
      <c r="G34395" s="6">
        <v>14.754979133605957</v>
      </c>
    </row>
    <row r="34396" spans="1:7">
      <c r="A34396">
        <v>15075</v>
      </c>
      <c r="B34396" s="9">
        <v>43218.896041666667</v>
      </c>
      <c r="C34396" s="6">
        <v>0.29511499404907227</v>
      </c>
      <c r="D34396" s="6">
        <v>14.969743728637695</v>
      </c>
      <c r="E34396" s="7">
        <v>62.803474426269531</v>
      </c>
      <c r="F34396" s="8">
        <v>-0.39425399899482727</v>
      </c>
      <c r="G34396" s="6">
        <v>14.674628257751465</v>
      </c>
    </row>
    <row r="34397" spans="1:7">
      <c r="A34397">
        <v>7270</v>
      </c>
      <c r="B34397" s="9">
        <v>43191.795347222214</v>
      </c>
      <c r="C34397" s="6">
        <v>0.29537901282310486</v>
      </c>
      <c r="D34397" s="6">
        <v>15.040350914001465</v>
      </c>
      <c r="E34397" s="7">
        <v>52.249786376953125</v>
      </c>
      <c r="F34397" s="8">
        <v>-0.39425501227378845</v>
      </c>
      <c r="G34397" s="6">
        <v>14.744972229003906</v>
      </c>
    </row>
    <row r="34398" spans="1:7">
      <c r="A34398">
        <v>14434</v>
      </c>
      <c r="B34398" s="9">
        <v>43216.670347222214</v>
      </c>
      <c r="C34398" s="6">
        <v>0.29515698552131653</v>
      </c>
      <c r="D34398" s="6">
        <v>14.938023567199707</v>
      </c>
      <c r="E34398" s="7">
        <v>60.227565765380859</v>
      </c>
      <c r="F34398" s="8">
        <v>-0.39433100819587708</v>
      </c>
      <c r="G34398" s="6">
        <v>14.642866134643555</v>
      </c>
    </row>
    <row r="34399" spans="1:7">
      <c r="A34399">
        <v>29781</v>
      </c>
      <c r="B34399" s="9">
        <v>43269.958541666667</v>
      </c>
      <c r="C34399" s="6">
        <v>0.29445898532867432</v>
      </c>
      <c r="D34399" s="6">
        <v>14.961836814880371</v>
      </c>
      <c r="E34399" s="7">
        <v>77.802833557128906</v>
      </c>
      <c r="F34399" s="8">
        <v>-0.39446800947189331</v>
      </c>
      <c r="G34399" s="6">
        <v>14.667377471923828</v>
      </c>
    </row>
    <row r="34400" spans="1:7">
      <c r="A34400">
        <v>9049</v>
      </c>
      <c r="B34400" s="9">
        <v>43197.972430555557</v>
      </c>
      <c r="C34400" s="6">
        <v>0.29524999856948853</v>
      </c>
      <c r="D34400" s="6">
        <v>14.981337547302246</v>
      </c>
      <c r="E34400" s="7">
        <v>50.312953948974609</v>
      </c>
      <c r="F34400" s="8">
        <v>-0.39463299512863159</v>
      </c>
      <c r="G34400" s="6">
        <v>14.686087608337402</v>
      </c>
    </row>
    <row r="34401" spans="1:7">
      <c r="A34401">
        <v>424</v>
      </c>
      <c r="B34401" s="9">
        <v>43167.982847222222</v>
      </c>
      <c r="C34401" s="6">
        <v>0.29534000158309937</v>
      </c>
      <c r="D34401" s="6">
        <v>14.918770790100098</v>
      </c>
      <c r="E34401" s="7">
        <v>41.457313537597656</v>
      </c>
      <c r="F34401" s="8">
        <v>-0.39466100931167603</v>
      </c>
      <c r="G34401" s="6">
        <v>14.623431205749512</v>
      </c>
    </row>
    <row r="34402" spans="1:7">
      <c r="A34402">
        <v>8292</v>
      </c>
      <c r="B34402" s="9">
        <v>43195.343958333331</v>
      </c>
      <c r="C34402" s="6">
        <v>0.29528900980949402</v>
      </c>
      <c r="D34402" s="6">
        <v>15.094795227050781</v>
      </c>
      <c r="E34402" s="7">
        <v>45.305713653564453</v>
      </c>
      <c r="F34402" s="8">
        <v>-0.39470401406288147</v>
      </c>
      <c r="G34402" s="6">
        <v>14.799506187438965</v>
      </c>
    </row>
    <row r="34403" spans="1:7">
      <c r="A34403">
        <v>25758</v>
      </c>
      <c r="B34403" s="9">
        <v>43255.989791666667</v>
      </c>
      <c r="C34403" s="6">
        <v>0.29482200741767883</v>
      </c>
      <c r="D34403" s="6">
        <v>14.92710018157959</v>
      </c>
      <c r="E34403" s="7">
        <v>65.889205932617188</v>
      </c>
      <c r="F34403" s="8">
        <v>-0.39470401406288147</v>
      </c>
      <c r="G34403" s="6">
        <v>14.632278442382813</v>
      </c>
    </row>
    <row r="34404" spans="1:7">
      <c r="A34404">
        <v>24422</v>
      </c>
      <c r="B34404" s="9">
        <v>43251.350902777776</v>
      </c>
      <c r="C34404" s="6">
        <v>0.29458299279212952</v>
      </c>
      <c r="D34404" s="6">
        <v>15.043615341186523</v>
      </c>
      <c r="E34404" s="7">
        <v>68.289993286132813</v>
      </c>
      <c r="F34404" s="8">
        <v>-0.39506301283836365</v>
      </c>
      <c r="G34404" s="6">
        <v>14.749032020568848</v>
      </c>
    </row>
    <row r="34405" spans="1:7">
      <c r="A34405">
        <v>4292</v>
      </c>
      <c r="B34405" s="9">
        <v>43181.455069444441</v>
      </c>
      <c r="C34405" s="6">
        <v>0.29516300559043884</v>
      </c>
      <c r="D34405" s="6">
        <v>14.976608276367188</v>
      </c>
      <c r="E34405" s="7">
        <v>36.162120819091797</v>
      </c>
      <c r="F34405" s="8">
        <v>-0.39509299397468567</v>
      </c>
      <c r="G34405" s="6">
        <v>14.681445121765137</v>
      </c>
    </row>
    <row r="34406" spans="1:7">
      <c r="A34406">
        <v>12629</v>
      </c>
      <c r="B34406" s="9">
        <v>43210.402986111112</v>
      </c>
      <c r="C34406" s="6">
        <v>0.29501399397850037</v>
      </c>
      <c r="D34406" s="6">
        <v>15.145283699035645</v>
      </c>
      <c r="E34406" s="7">
        <v>47.287647247314453</v>
      </c>
      <c r="F34406" s="8">
        <v>-0.39528301358222961</v>
      </c>
      <c r="G34406" s="6">
        <v>14.850269317626953</v>
      </c>
    </row>
    <row r="34407" spans="1:7">
      <c r="A34407">
        <v>33946</v>
      </c>
      <c r="B34407" s="9">
        <v>43284.420347222214</v>
      </c>
      <c r="C34407" s="6">
        <v>0.29388698935508728</v>
      </c>
      <c r="D34407" s="6">
        <v>15.109783172607422</v>
      </c>
      <c r="E34407" s="7">
        <v>81.147506713867188</v>
      </c>
      <c r="F34407" s="8">
        <v>-0.39544001221656799</v>
      </c>
      <c r="G34407" s="6">
        <v>14.815896034240723</v>
      </c>
    </row>
    <row r="34408" spans="1:7">
      <c r="A34408">
        <v>1159</v>
      </c>
      <c r="B34408" s="9">
        <v>43170.576597222214</v>
      </c>
      <c r="C34408" s="6">
        <v>0.2949720025062561</v>
      </c>
      <c r="D34408" s="6">
        <v>15.078089714050293</v>
      </c>
      <c r="E34408" s="7">
        <v>41.457313537597656</v>
      </c>
      <c r="F34408" s="8">
        <v>-0.39550799131393433</v>
      </c>
      <c r="G34408" s="6">
        <v>14.783117294311523</v>
      </c>
    </row>
    <row r="34409" spans="1:7">
      <c r="A34409">
        <v>35429</v>
      </c>
      <c r="B34409" s="9">
        <v>43289.569652777776</v>
      </c>
      <c r="C34409" s="6">
        <v>0.29417300224304199</v>
      </c>
      <c r="D34409" s="6">
        <v>15.199701309204102</v>
      </c>
      <c r="E34409" s="7">
        <v>73.109527587890625</v>
      </c>
      <c r="F34409" s="8">
        <v>-0.39558801054954529</v>
      </c>
      <c r="G34409" s="6">
        <v>14.90552806854248</v>
      </c>
    </row>
    <row r="34410" spans="1:7">
      <c r="A34410">
        <v>29682</v>
      </c>
      <c r="B34410" s="9">
        <v>43269.614791666667</v>
      </c>
      <c r="C34410" s="6">
        <v>0.29384499788284302</v>
      </c>
      <c r="D34410" s="6">
        <v>15.00574779510498</v>
      </c>
      <c r="E34410" s="7">
        <v>78.32830810546875</v>
      </c>
      <c r="F34410" s="8">
        <v>-0.3958359956741333</v>
      </c>
      <c r="G34410" s="6">
        <v>14.711902618408203</v>
      </c>
    </row>
    <row r="34411" spans="1:7">
      <c r="A34411">
        <v>32904</v>
      </c>
      <c r="B34411" s="9">
        <v>43280.80229166666</v>
      </c>
      <c r="C34411" s="6">
        <v>0.29387998580932617</v>
      </c>
      <c r="D34411" s="6">
        <v>15.027248382568359</v>
      </c>
      <c r="E34411" s="7">
        <v>77.103607177734375</v>
      </c>
      <c r="F34411" s="8">
        <v>-0.39587900042533875</v>
      </c>
      <c r="G34411" s="6">
        <v>14.733367919921875</v>
      </c>
    </row>
    <row r="34412" spans="1:7">
      <c r="A34412">
        <v>17095</v>
      </c>
      <c r="B34412" s="9">
        <v>43225.90993055555</v>
      </c>
      <c r="C34412" s="6">
        <v>0.29407098889350891</v>
      </c>
      <c r="D34412" s="6">
        <v>15.090533256530762</v>
      </c>
      <c r="E34412" s="7">
        <v>69.148353576660156</v>
      </c>
      <c r="F34412" s="8">
        <v>-0.39617499709129333</v>
      </c>
      <c r="G34412" s="6">
        <v>14.796462059020996</v>
      </c>
    </row>
    <row r="34413" spans="1:7">
      <c r="A34413">
        <v>7027</v>
      </c>
      <c r="B34413" s="9">
        <v>43190.951597222214</v>
      </c>
      <c r="C34413" s="6">
        <v>0.2943040132522583</v>
      </c>
      <c r="D34413" s="6">
        <v>15.091488838195801</v>
      </c>
      <c r="E34413" s="7">
        <v>53.998809814453125</v>
      </c>
      <c r="F34413" s="8">
        <v>-0.39665499329566956</v>
      </c>
      <c r="G34413" s="6">
        <v>14.797184944152832</v>
      </c>
    </row>
    <row r="34414" spans="1:7">
      <c r="A34414">
        <v>18453</v>
      </c>
      <c r="B34414" s="9">
        <v>43230.625208333331</v>
      </c>
      <c r="C34414" s="6">
        <v>0.2939789891242981</v>
      </c>
      <c r="D34414" s="6">
        <v>14.958744049072266</v>
      </c>
      <c r="E34414" s="7">
        <v>65.546371459960938</v>
      </c>
      <c r="F34414" s="8">
        <v>-0.39667901396751404</v>
      </c>
      <c r="G34414" s="6">
        <v>14.664765357971191</v>
      </c>
    </row>
    <row r="34415" spans="1:7">
      <c r="A34415">
        <v>29634</v>
      </c>
      <c r="B34415" s="9">
        <v>43269.448124999995</v>
      </c>
      <c r="C34415" s="6">
        <v>0.29355400800704956</v>
      </c>
      <c r="D34415" s="6">
        <v>15.041717529296875</v>
      </c>
      <c r="E34415" s="7">
        <v>72.41876220703125</v>
      </c>
      <c r="F34415" s="8">
        <v>-0.39708301424980164</v>
      </c>
      <c r="G34415" s="6">
        <v>14.748163223266602</v>
      </c>
    </row>
    <row r="34416" spans="1:7">
      <c r="A34416">
        <v>18648</v>
      </c>
      <c r="B34416" s="9">
        <v>43231.30229166666</v>
      </c>
      <c r="C34416" s="6">
        <v>0.29379498958587646</v>
      </c>
      <c r="D34416" s="6">
        <v>15.012370109558105</v>
      </c>
      <c r="E34416" s="7">
        <v>65.032211303710938</v>
      </c>
      <c r="F34416" s="8">
        <v>-0.39714300632476807</v>
      </c>
      <c r="G34416" s="6">
        <v>14.718574523925781</v>
      </c>
    </row>
    <row r="34417" spans="1:7">
      <c r="A34417">
        <v>26200</v>
      </c>
      <c r="B34417" s="9">
        <v>43257.524513888886</v>
      </c>
      <c r="C34417" s="6">
        <v>0.29369199275970459</v>
      </c>
      <c r="D34417" s="6">
        <v>14.976731300354004</v>
      </c>
      <c r="E34417" s="7">
        <v>66.232032775878906</v>
      </c>
      <c r="F34417" s="8">
        <v>-0.39728900790214539</v>
      </c>
      <c r="G34417" s="6">
        <v>14.683039665222168</v>
      </c>
    </row>
    <row r="34418" spans="1:7">
      <c r="A34418">
        <v>26499</v>
      </c>
      <c r="B34418" s="9">
        <v>43258.562708333331</v>
      </c>
      <c r="C34418" s="6">
        <v>0.29366600513458252</v>
      </c>
      <c r="D34418" s="6">
        <v>15.084759712219238</v>
      </c>
      <c r="E34418" s="7">
        <v>66.403419494628906</v>
      </c>
      <c r="F34418" s="8">
        <v>-0.3973349928855896</v>
      </c>
      <c r="G34418" s="6">
        <v>14.791093826293945</v>
      </c>
    </row>
    <row r="34419" spans="1:7">
      <c r="A34419">
        <v>27387</v>
      </c>
      <c r="B34419" s="9">
        <v>43261.646041666667</v>
      </c>
      <c r="C34419" s="6">
        <v>0.29348701238632202</v>
      </c>
      <c r="D34419" s="6">
        <v>15.044840812683105</v>
      </c>
      <c r="E34419" s="7">
        <v>70.007537841796875</v>
      </c>
      <c r="F34419" s="8">
        <v>-0.39745399355888367</v>
      </c>
      <c r="G34419" s="6">
        <v>14.751354217529297</v>
      </c>
    </row>
    <row r="34420" spans="1:7">
      <c r="A34420">
        <v>32218</v>
      </c>
      <c r="B34420" s="9">
        <v>43278.420347222214</v>
      </c>
      <c r="C34420" s="6">
        <v>0.29338100552558899</v>
      </c>
      <c r="D34420" s="6">
        <v>15.069971084594727</v>
      </c>
      <c r="E34420" s="7">
        <v>70.179473876953125</v>
      </c>
      <c r="F34420" s="8">
        <v>-0.39768299460411072</v>
      </c>
      <c r="G34420" s="6">
        <v>14.776590347290039</v>
      </c>
    </row>
    <row r="34421" spans="1:7">
      <c r="A34421">
        <v>32768</v>
      </c>
      <c r="B34421" s="9">
        <v>43280.330069444441</v>
      </c>
      <c r="C34421" s="6">
        <v>0.29329198598861694</v>
      </c>
      <c r="D34421" s="6">
        <v>15.02086067199707</v>
      </c>
      <c r="E34421" s="7">
        <v>72.246170043945313</v>
      </c>
      <c r="F34421" s="8">
        <v>-0.39770600199699402</v>
      </c>
      <c r="G34421" s="6">
        <v>14.727568626403809</v>
      </c>
    </row>
    <row r="34422" spans="1:7">
      <c r="A34422">
        <v>571</v>
      </c>
      <c r="B34422" s="9">
        <v>43168.493263888886</v>
      </c>
      <c r="C34422" s="6">
        <v>0.29378598928451538</v>
      </c>
      <c r="D34422" s="6">
        <v>14.938972473144531</v>
      </c>
      <c r="E34422" s="7">
        <v>40.152797698974609</v>
      </c>
      <c r="F34422" s="8">
        <v>-0.39825999736785889</v>
      </c>
      <c r="G34422" s="6">
        <v>14.645186424255371</v>
      </c>
    </row>
    <row r="34423" spans="1:7">
      <c r="A34423">
        <v>3537</v>
      </c>
      <c r="B34423" s="9">
        <v>43178.833541666667</v>
      </c>
      <c r="C34423" s="6">
        <v>0.29368498921394348</v>
      </c>
      <c r="D34423" s="6">
        <v>14.996306419372559</v>
      </c>
      <c r="E34423" s="7">
        <v>46.209175109863281</v>
      </c>
      <c r="F34423" s="8">
        <v>-0.39838099479675293</v>
      </c>
      <c r="G34423" s="6">
        <v>14.702621459960938</v>
      </c>
    </row>
    <row r="34424" spans="1:7">
      <c r="A34424">
        <v>26355</v>
      </c>
      <c r="B34424" s="9">
        <v>43258.062708333331</v>
      </c>
      <c r="C34424" s="6">
        <v>0.29313701391220093</v>
      </c>
      <c r="D34424" s="6">
        <v>15.044488906860352</v>
      </c>
      <c r="E34424" s="7">
        <v>66.917739868164063</v>
      </c>
      <c r="F34424" s="8">
        <v>-0.39851799607276917</v>
      </c>
      <c r="G34424" s="6">
        <v>14.751352310180664</v>
      </c>
    </row>
    <row r="34425" spans="1:7">
      <c r="A34425">
        <v>31631</v>
      </c>
      <c r="B34425" s="9">
        <v>43276.382152777776</v>
      </c>
      <c r="C34425" s="6">
        <v>0.29294899106025696</v>
      </c>
      <c r="D34425" s="6">
        <v>15.03966236114502</v>
      </c>
      <c r="E34425" s="7">
        <v>71.901252746582031</v>
      </c>
      <c r="F34425" s="8">
        <v>-0.3985309898853302</v>
      </c>
      <c r="G34425" s="6">
        <v>14.746713638305664</v>
      </c>
    </row>
    <row r="34426" spans="1:7">
      <c r="A34426">
        <v>3737</v>
      </c>
      <c r="B34426" s="9">
        <v>43179.527986111112</v>
      </c>
      <c r="C34426" s="6">
        <v>0.29352599382400513</v>
      </c>
      <c r="D34426" s="6">
        <v>14.961771965026855</v>
      </c>
      <c r="E34426" s="7">
        <v>41.827880859375</v>
      </c>
      <c r="F34426" s="8">
        <v>-0.39884099364280701</v>
      </c>
      <c r="G34426" s="6">
        <v>14.668246269226074</v>
      </c>
    </row>
    <row r="34427" spans="1:7">
      <c r="A34427">
        <v>1918</v>
      </c>
      <c r="B34427" s="9">
        <v>43173.212013888886</v>
      </c>
      <c r="C34427" s="6">
        <v>0.29340800642967224</v>
      </c>
      <c r="D34427" s="6">
        <v>14.901899337768555</v>
      </c>
      <c r="E34427" s="7">
        <v>42.382087707519531</v>
      </c>
      <c r="F34427" s="8">
        <v>-0.39910298585891724</v>
      </c>
      <c r="G34427" s="6">
        <v>14.608490943908691</v>
      </c>
    </row>
    <row r="34428" spans="1:7">
      <c r="A34428">
        <v>23075</v>
      </c>
      <c r="B34428" s="9">
        <v>43246.673819444441</v>
      </c>
      <c r="C34428" s="6">
        <v>0.2925490140914917</v>
      </c>
      <c r="D34428" s="6">
        <v>14.929322242736816</v>
      </c>
      <c r="E34428" s="7">
        <v>72.246170043945313</v>
      </c>
      <c r="F34428" s="8">
        <v>-0.3994239866733551</v>
      </c>
      <c r="G34428" s="6">
        <v>14.636773109436035</v>
      </c>
    </row>
    <row r="34429" spans="1:7">
      <c r="A34429">
        <v>22481</v>
      </c>
      <c r="B34429" s="9">
        <v>43244.611319444448</v>
      </c>
      <c r="C34429" s="6">
        <v>0.29264798760414124</v>
      </c>
      <c r="D34429" s="6">
        <v>15.096652030944824</v>
      </c>
      <c r="E34429" s="7">
        <v>68.118385314941406</v>
      </c>
      <c r="F34429" s="8">
        <v>-0.39954999089241028</v>
      </c>
      <c r="G34429" s="6">
        <v>14.804003715515137</v>
      </c>
    </row>
    <row r="34430" spans="1:7">
      <c r="A34430">
        <v>30074</v>
      </c>
      <c r="B34430" s="9">
        <v>43270.975902777776</v>
      </c>
      <c r="C34430" s="6">
        <v>0.2921450138092041</v>
      </c>
      <c r="D34430" s="6">
        <v>14.965032577514648</v>
      </c>
      <c r="E34430" s="7">
        <v>78.153022766113281</v>
      </c>
      <c r="F34430" s="8">
        <v>-0.39978998899459839</v>
      </c>
      <c r="G34430" s="6">
        <v>14.672887802124023</v>
      </c>
    </row>
    <row r="34431" spans="1:7">
      <c r="A34431">
        <v>22334</v>
      </c>
      <c r="B34431" s="9">
        <v>43244.100902777776</v>
      </c>
      <c r="C34431" s="6">
        <v>0.29247701168060303</v>
      </c>
      <c r="D34431" s="6">
        <v>15.061814308166504</v>
      </c>
      <c r="E34431" s="7">
        <v>68.289993286132813</v>
      </c>
      <c r="F34431" s="8">
        <v>-0.39993301033973694</v>
      </c>
      <c r="G34431" s="6">
        <v>14.76933765411377</v>
      </c>
    </row>
    <row r="34432" spans="1:7">
      <c r="A34432">
        <v>16121</v>
      </c>
      <c r="B34432" s="9">
        <v>43222.527986111112</v>
      </c>
      <c r="C34432" s="6">
        <v>0.29260298609733582</v>
      </c>
      <c r="D34432" s="6">
        <v>15.078185081481934</v>
      </c>
      <c r="E34432" s="7">
        <v>63.146465301513672</v>
      </c>
      <c r="F34432" s="8">
        <v>-0.40003499388694763</v>
      </c>
      <c r="G34432" s="6">
        <v>14.785582542419434</v>
      </c>
    </row>
    <row r="34433" spans="1:7">
      <c r="A34433">
        <v>27714</v>
      </c>
      <c r="B34433" s="9">
        <v>43262.781458333331</v>
      </c>
      <c r="C34433" s="6">
        <v>0.29252800345420837</v>
      </c>
      <c r="D34433" s="6">
        <v>15.082897186279297</v>
      </c>
      <c r="E34433" s="7">
        <v>63.489459991455078</v>
      </c>
      <c r="F34433" s="8">
        <v>-0.40018200874328613</v>
      </c>
      <c r="G34433" s="6">
        <v>14.790369033813477</v>
      </c>
    </row>
    <row r="34434" spans="1:7">
      <c r="A34434">
        <v>5678</v>
      </c>
      <c r="B34434" s="9">
        <v>43186.267569444441</v>
      </c>
      <c r="C34434" s="6">
        <v>0.29290598630905151</v>
      </c>
      <c r="D34434" s="6">
        <v>15.311273574829102</v>
      </c>
      <c r="E34434" s="7">
        <v>44.579570770263672</v>
      </c>
      <c r="F34434" s="8">
        <v>-0.40022000670433044</v>
      </c>
      <c r="G34434" s="6">
        <v>15.018367767333984</v>
      </c>
    </row>
    <row r="34435" spans="1:7">
      <c r="A34435">
        <v>19937</v>
      </c>
      <c r="B34435" s="9">
        <v>43235.777986111112</v>
      </c>
      <c r="C34435" s="6">
        <v>0.29228600859642029</v>
      </c>
      <c r="D34435" s="6">
        <v>14.972281455993652</v>
      </c>
      <c r="E34435" s="7">
        <v>68.976638793945313</v>
      </c>
      <c r="F34435" s="8">
        <v>-0.40031701326370239</v>
      </c>
      <c r="G34435" s="6">
        <v>14.679995536804199</v>
      </c>
    </row>
    <row r="34436" spans="1:7">
      <c r="A34436">
        <v>19971</v>
      </c>
      <c r="B34436" s="9">
        <v>43235.896041666667</v>
      </c>
      <c r="C34436" s="6">
        <v>0.29218199849128723</v>
      </c>
      <c r="D34436" s="6">
        <v>15.015398025512695</v>
      </c>
      <c r="E34436" s="7">
        <v>70.007537841796875</v>
      </c>
      <c r="F34436" s="8">
        <v>-0.40046998858451843</v>
      </c>
      <c r="G34436" s="6">
        <v>14.72321605682373</v>
      </c>
    </row>
    <row r="34437" spans="1:7">
      <c r="A34437">
        <v>21584</v>
      </c>
      <c r="B34437" s="9">
        <v>43241.496736111112</v>
      </c>
      <c r="C34437" s="6">
        <v>0.29225501418113708</v>
      </c>
      <c r="D34437" s="6">
        <v>15.132806777954102</v>
      </c>
      <c r="E34437" s="7">
        <v>64.860824584960938</v>
      </c>
      <c r="F34437" s="8">
        <v>-0.40071201324462891</v>
      </c>
      <c r="G34437" s="6">
        <v>14.840551376342773</v>
      </c>
    </row>
    <row r="34438" spans="1:7">
      <c r="A34438">
        <v>23832</v>
      </c>
      <c r="B34438" s="9">
        <v>43249.30229166666</v>
      </c>
      <c r="C34438" s="6">
        <v>0.29201799631118774</v>
      </c>
      <c r="D34438" s="6">
        <v>15.038876533508301</v>
      </c>
      <c r="E34438" s="7">
        <v>65.889205932617188</v>
      </c>
      <c r="F34438" s="8">
        <v>-0.40118300914764404</v>
      </c>
      <c r="G34438" s="6">
        <v>14.746858596801758</v>
      </c>
    </row>
    <row r="34439" spans="1:7">
      <c r="A34439">
        <v>34834</v>
      </c>
      <c r="B34439" s="9">
        <v>43287.50368055555</v>
      </c>
      <c r="C34439" s="6">
        <v>0.29139900207519531</v>
      </c>
      <c r="D34439" s="6">
        <v>15.070601463317871</v>
      </c>
      <c r="E34439" s="7">
        <v>80.43988037109375</v>
      </c>
      <c r="F34439" s="8">
        <v>-0.40127798914909363</v>
      </c>
      <c r="G34439" s="6">
        <v>14.779202461242676</v>
      </c>
    </row>
    <row r="34440" spans="1:7">
      <c r="A34440">
        <v>10691</v>
      </c>
      <c r="B34440" s="9">
        <v>43203.673819444441</v>
      </c>
      <c r="C34440" s="6">
        <v>0.29218599200248718</v>
      </c>
      <c r="D34440" s="6">
        <v>14.965072631835938</v>
      </c>
      <c r="E34440" s="7">
        <v>57.815296173095703</v>
      </c>
      <c r="F34440" s="8">
        <v>-0.40134099125862122</v>
      </c>
      <c r="G34440" s="6">
        <v>14.672886848449707</v>
      </c>
    </row>
    <row r="34441" spans="1:7">
      <c r="A34441">
        <v>34388</v>
      </c>
      <c r="B34441" s="9">
        <v>43285.955069444441</v>
      </c>
      <c r="C34441" s="6">
        <v>0.29123601317405701</v>
      </c>
      <c r="D34441" s="6">
        <v>15.173703193664551</v>
      </c>
      <c r="E34441" s="7">
        <v>82.034927368164063</v>
      </c>
      <c r="F34441" s="8">
        <v>-0.40148299932479858</v>
      </c>
      <c r="G34441" s="6">
        <v>14.882467269897461</v>
      </c>
    </row>
    <row r="34442" spans="1:7">
      <c r="A34442">
        <v>13838</v>
      </c>
      <c r="B34442" s="9">
        <v>43214.600902777776</v>
      </c>
      <c r="C34442" s="6">
        <v>0.2920759916305542</v>
      </c>
      <c r="D34442" s="6">
        <v>15.160619735717773</v>
      </c>
      <c r="E34442" s="7">
        <v>56.431732177734375</v>
      </c>
      <c r="F34442" s="8">
        <v>-0.40167200565338135</v>
      </c>
      <c r="G34442" s="6">
        <v>14.86854362487793</v>
      </c>
    </row>
    <row r="34443" spans="1:7">
      <c r="A34443">
        <v>22783</v>
      </c>
      <c r="B34443" s="9">
        <v>43245.65993055555</v>
      </c>
      <c r="C34443" s="6">
        <v>0.29165700078010559</v>
      </c>
      <c r="D34443" s="6">
        <v>14.989782333374023</v>
      </c>
      <c r="E34443" s="7">
        <v>69.663772583007813</v>
      </c>
      <c r="F34443" s="8">
        <v>-0.40171200037002563</v>
      </c>
      <c r="G34443" s="6">
        <v>14.698124885559082</v>
      </c>
    </row>
    <row r="34444" spans="1:7">
      <c r="A34444">
        <v>13072</v>
      </c>
      <c r="B34444" s="9">
        <v>43211.94118055555</v>
      </c>
      <c r="C34444" s="6">
        <v>0.29205301403999329</v>
      </c>
      <c r="D34444" s="6">
        <v>15.205123901367188</v>
      </c>
      <c r="E34444" s="7">
        <v>56.085170745849609</v>
      </c>
      <c r="F34444" s="8">
        <v>-0.40174299478530884</v>
      </c>
      <c r="G34444" s="6">
        <v>14.913070678710938</v>
      </c>
    </row>
    <row r="34445" spans="1:7">
      <c r="A34445">
        <v>1620</v>
      </c>
      <c r="B34445" s="9">
        <v>43172.17729166666</v>
      </c>
      <c r="C34445" s="6">
        <v>0.29224801063537598</v>
      </c>
      <c r="D34445" s="6">
        <v>14.863174438476563</v>
      </c>
      <c r="E34445" s="7">
        <v>42.012836456298828</v>
      </c>
      <c r="F34445" s="8">
        <v>-0.40178599953651428</v>
      </c>
      <c r="G34445" s="6">
        <v>14.570926666259766</v>
      </c>
    </row>
    <row r="34446" spans="1:7">
      <c r="A34446">
        <v>20091</v>
      </c>
      <c r="B34446" s="9">
        <v>43236.312708333331</v>
      </c>
      <c r="C34446" s="6">
        <v>0.29161098599433899</v>
      </c>
      <c r="D34446" s="6">
        <v>15.058484077453613</v>
      </c>
      <c r="E34446" s="7">
        <v>68.804916381835938</v>
      </c>
      <c r="F34446" s="8">
        <v>-0.40189200639724731</v>
      </c>
      <c r="G34446" s="6">
        <v>14.766873359680176</v>
      </c>
    </row>
    <row r="34447" spans="1:7">
      <c r="A34447">
        <v>16804</v>
      </c>
      <c r="B34447" s="9">
        <v>43224.899513888886</v>
      </c>
      <c r="C34447" s="6">
        <v>0.29125401377677917</v>
      </c>
      <c r="D34447" s="6">
        <v>14.957034111022949</v>
      </c>
      <c r="E34447" s="7">
        <v>72.936767578125</v>
      </c>
      <c r="F34447" s="8">
        <v>-0.40235599875450134</v>
      </c>
      <c r="G34447" s="6">
        <v>14.665780067443848</v>
      </c>
    </row>
    <row r="34448" spans="1:7">
      <c r="A34448">
        <v>22934</v>
      </c>
      <c r="B34448" s="9">
        <v>43246.184236111105</v>
      </c>
      <c r="C34448" s="6">
        <v>0.29122200608253479</v>
      </c>
      <c r="D34448" s="6">
        <v>14.956277847290039</v>
      </c>
      <c r="E34448" s="7">
        <v>71.211967468261719</v>
      </c>
      <c r="F34448" s="8">
        <v>-0.40258601307868958</v>
      </c>
      <c r="G34448" s="6">
        <v>14.665056228637695</v>
      </c>
    </row>
    <row r="34449" spans="1:7">
      <c r="A34449">
        <v>30529</v>
      </c>
      <c r="B34449" s="9">
        <v>43272.555763888886</v>
      </c>
      <c r="C34449" s="6">
        <v>0.29093098640441895</v>
      </c>
      <c r="D34449" s="6">
        <v>14.929010391235352</v>
      </c>
      <c r="E34449" s="7">
        <v>74.147628784179688</v>
      </c>
      <c r="F34449" s="8">
        <v>-0.40299201011657715</v>
      </c>
      <c r="G34449" s="6">
        <v>14.638079643249512</v>
      </c>
    </row>
    <row r="34450" spans="1:7">
      <c r="A34450">
        <v>16069</v>
      </c>
      <c r="B34450" s="9">
        <v>43222.347430555557</v>
      </c>
      <c r="C34450" s="6">
        <v>0.29132199287414551</v>
      </c>
      <c r="D34450" s="6">
        <v>15.105186462402344</v>
      </c>
      <c r="E34450" s="7">
        <v>59.022693634033203</v>
      </c>
      <c r="F34450" s="8">
        <v>-0.40326398611068726</v>
      </c>
      <c r="G34450" s="6">
        <v>14.813864707946777</v>
      </c>
    </row>
    <row r="34451" spans="1:7">
      <c r="A34451">
        <v>10841</v>
      </c>
      <c r="B34451" s="9">
        <v>43204.194652777776</v>
      </c>
      <c r="C34451" s="6">
        <v>0.29119199514389038</v>
      </c>
      <c r="D34451" s="6">
        <v>14.97423267364502</v>
      </c>
      <c r="E34451" s="7">
        <v>60.571437835693359</v>
      </c>
      <c r="F34451" s="8">
        <v>-0.40346699953079224</v>
      </c>
      <c r="G34451" s="6">
        <v>14.683040618896484</v>
      </c>
    </row>
    <row r="34452" spans="1:7">
      <c r="A34452">
        <v>31425</v>
      </c>
      <c r="B34452" s="9">
        <v>43275.666874999995</v>
      </c>
      <c r="C34452" s="6">
        <v>0.29073700308799744</v>
      </c>
      <c r="D34452" s="6">
        <v>14.932732582092285</v>
      </c>
      <c r="E34452" s="7">
        <v>71.211967468261719</v>
      </c>
      <c r="F34452" s="8">
        <v>-0.40370601415634155</v>
      </c>
      <c r="G34452" s="6">
        <v>14.641995429992676</v>
      </c>
    </row>
    <row r="34453" spans="1:7">
      <c r="A34453">
        <v>10608</v>
      </c>
      <c r="B34453" s="9">
        <v>43203.385624999995</v>
      </c>
      <c r="C34453" s="6">
        <v>0.29121199250221252</v>
      </c>
      <c r="D34453" s="6">
        <v>15.015588760375977</v>
      </c>
      <c r="E34453" s="7">
        <v>52.775592803955078</v>
      </c>
      <c r="F34453" s="8">
        <v>-0.40384799242019653</v>
      </c>
      <c r="G34453" s="6">
        <v>14.724376678466797</v>
      </c>
    </row>
    <row r="34454" spans="1:7">
      <c r="A34454">
        <v>6822</v>
      </c>
      <c r="B34454" s="9">
        <v>43190.239791666667</v>
      </c>
      <c r="C34454" s="6">
        <v>0.2911829948425293</v>
      </c>
      <c r="D34454" s="6">
        <v>15.144495964050293</v>
      </c>
      <c r="E34454" s="7">
        <v>52.249786376953125</v>
      </c>
      <c r="F34454" s="8">
        <v>-0.40393999218940735</v>
      </c>
      <c r="G34454" s="6">
        <v>14.853313446044922</v>
      </c>
    </row>
    <row r="34455" spans="1:7">
      <c r="A34455">
        <v>1655</v>
      </c>
      <c r="B34455" s="9">
        <v>43172.298819444441</v>
      </c>
      <c r="C34455" s="6">
        <v>0.29119899868965149</v>
      </c>
      <c r="D34455" s="6">
        <v>14.872278213500977</v>
      </c>
      <c r="E34455" s="7">
        <v>40.526714324951172</v>
      </c>
      <c r="F34455" s="8">
        <v>-0.40422499179840088</v>
      </c>
      <c r="G34455" s="6">
        <v>14.58107852935791</v>
      </c>
    </row>
    <row r="34456" spans="1:7">
      <c r="A34456">
        <v>3840</v>
      </c>
      <c r="B34456" s="9">
        <v>43179.885624999995</v>
      </c>
      <c r="C34456" s="6">
        <v>0.29119101166725159</v>
      </c>
      <c r="D34456" s="6">
        <v>14.911141395568848</v>
      </c>
      <c r="E34456" s="7">
        <v>40.526714324951172</v>
      </c>
      <c r="F34456" s="8">
        <v>-0.40424200892448425</v>
      </c>
      <c r="G34456" s="6">
        <v>14.619950294494629</v>
      </c>
    </row>
    <row r="34457" spans="1:7">
      <c r="A34457">
        <v>2636</v>
      </c>
      <c r="B34457" s="9">
        <v>43175.705069444441</v>
      </c>
      <c r="C34457" s="6">
        <v>0.29117101430892944</v>
      </c>
      <c r="D34457" s="6">
        <v>14.96855640411377</v>
      </c>
      <c r="E34457" s="7">
        <v>42.19757080078125</v>
      </c>
      <c r="F34457" s="8">
        <v>-0.40426701307296753</v>
      </c>
      <c r="G34457" s="6">
        <v>14.677385330200195</v>
      </c>
    </row>
    <row r="34458" spans="1:7">
      <c r="A34458">
        <v>15040</v>
      </c>
      <c r="B34458" s="9">
        <v>43218.774513888886</v>
      </c>
      <c r="C34458" s="6">
        <v>0.29063999652862549</v>
      </c>
      <c r="D34458" s="6">
        <v>14.892749786376953</v>
      </c>
      <c r="E34458" s="7">
        <v>59.883525848388672</v>
      </c>
      <c r="F34458" s="8">
        <v>-0.40478599071502686</v>
      </c>
      <c r="G34458" s="6">
        <v>14.602109909057617</v>
      </c>
    </row>
    <row r="34459" spans="1:7">
      <c r="A34459">
        <v>26791</v>
      </c>
      <c r="B34459" s="9">
        <v>43259.576597222214</v>
      </c>
      <c r="C34459" s="6">
        <v>0.29038700461387634</v>
      </c>
      <c r="D34459" s="6">
        <v>15.100480079650879</v>
      </c>
      <c r="E34459" s="7">
        <v>67.775222778320313</v>
      </c>
      <c r="F34459" s="8">
        <v>-0.40480399131774902</v>
      </c>
      <c r="G34459" s="6">
        <v>14.810092926025391</v>
      </c>
    </row>
    <row r="34460" spans="1:7">
      <c r="A34460">
        <v>34535</v>
      </c>
      <c r="B34460" s="9">
        <v>43286.465486111112</v>
      </c>
      <c r="C34460" s="6">
        <v>0.2899090051651001</v>
      </c>
      <c r="D34460" s="6">
        <v>15.174117088317871</v>
      </c>
      <c r="E34460" s="7">
        <v>79.03033447265625</v>
      </c>
      <c r="F34460" s="8">
        <v>-0.40487399697303772</v>
      </c>
      <c r="G34460" s="6">
        <v>14.884207725524902</v>
      </c>
    </row>
    <row r="34461" spans="1:7">
      <c r="A34461">
        <v>32955</v>
      </c>
      <c r="B34461" s="9">
        <v>43280.979375000003</v>
      </c>
      <c r="C34461" s="6">
        <v>0.28995299339294434</v>
      </c>
      <c r="D34461" s="6">
        <v>15.044352531433105</v>
      </c>
      <c r="E34461" s="7">
        <v>77.977897644042969</v>
      </c>
      <c r="F34461" s="8">
        <v>-0.40487998723983765</v>
      </c>
      <c r="G34461" s="6">
        <v>14.754399299621582</v>
      </c>
    </row>
    <row r="34462" spans="1:7">
      <c r="A34462">
        <v>2060</v>
      </c>
      <c r="B34462" s="9">
        <v>43173.705069444441</v>
      </c>
      <c r="C34462" s="6">
        <v>0.29089599847793579</v>
      </c>
      <c r="D34462" s="6">
        <v>14.841954231262207</v>
      </c>
      <c r="E34462" s="7">
        <v>41.827880859375</v>
      </c>
      <c r="F34462" s="8">
        <v>-0.4049060046672821</v>
      </c>
      <c r="G34462" s="6">
        <v>14.551057815551758</v>
      </c>
    </row>
    <row r="34463" spans="1:7">
      <c r="A34463">
        <v>28739</v>
      </c>
      <c r="B34463" s="9">
        <v>43266.340486111112</v>
      </c>
      <c r="C34463" s="6">
        <v>0.29021298885345459</v>
      </c>
      <c r="D34463" s="6">
        <v>15.015169143676758</v>
      </c>
      <c r="E34463" s="7">
        <v>68.633255004882813</v>
      </c>
      <c r="F34463" s="8">
        <v>-0.40513798594474792</v>
      </c>
      <c r="G34463" s="6">
        <v>14.724957466125488</v>
      </c>
    </row>
    <row r="34464" spans="1:7">
      <c r="A34464">
        <v>4149</v>
      </c>
      <c r="B34464" s="9">
        <v>43180.958541666667</v>
      </c>
      <c r="C34464" s="6">
        <v>0.29072600603103638</v>
      </c>
      <c r="D34464" s="6">
        <v>14.893125534057617</v>
      </c>
      <c r="E34464" s="7">
        <v>35.968925476074219</v>
      </c>
      <c r="F34464" s="8">
        <v>-0.40532898902893066</v>
      </c>
      <c r="G34464" s="6">
        <v>14.602400779724121</v>
      </c>
    </row>
    <row r="34465" spans="1:7">
      <c r="A34465">
        <v>22038</v>
      </c>
      <c r="B34465" s="9">
        <v>43243.073124999995</v>
      </c>
      <c r="C34465" s="6">
        <v>0.29028800129890442</v>
      </c>
      <c r="D34465" s="6">
        <v>15.002190589904785</v>
      </c>
      <c r="E34465" s="7">
        <v>63.317962646484375</v>
      </c>
      <c r="F34465" s="8">
        <v>-0.40536999702453613</v>
      </c>
      <c r="G34465" s="6">
        <v>14.711902618408203</v>
      </c>
    </row>
    <row r="34466" spans="1:7">
      <c r="A34466">
        <v>7617</v>
      </c>
      <c r="B34466" s="9">
        <v>43193.000208333331</v>
      </c>
      <c r="C34466" s="6">
        <v>0.29060500860214233</v>
      </c>
      <c r="D34466" s="6">
        <v>15.123324394226074</v>
      </c>
      <c r="E34466" s="7">
        <v>48.894561767578125</v>
      </c>
      <c r="F34466" s="8">
        <v>-0.40540599822998047</v>
      </c>
      <c r="G34466" s="6">
        <v>14.832719802856445</v>
      </c>
    </row>
    <row r="34467" spans="1:7">
      <c r="A34467">
        <v>18897</v>
      </c>
      <c r="B34467" s="9">
        <v>43232.166874999995</v>
      </c>
      <c r="C34467" s="6">
        <v>0.28983700275421143</v>
      </c>
      <c r="D34467" s="6">
        <v>15.079480171203613</v>
      </c>
      <c r="E34467" s="7">
        <v>68.289993286132813</v>
      </c>
      <c r="F34467" s="8">
        <v>-0.40603399276733398</v>
      </c>
      <c r="G34467" s="6">
        <v>14.789643287658691</v>
      </c>
    </row>
    <row r="34468" spans="1:7">
      <c r="A34468">
        <v>21734</v>
      </c>
      <c r="B34468" s="9">
        <v>43242.017569444441</v>
      </c>
      <c r="C34468" s="6">
        <v>0.28979700803756714</v>
      </c>
      <c r="D34468" s="6">
        <v>15.113522529602051</v>
      </c>
      <c r="E34468" s="7">
        <v>69.320121765136719</v>
      </c>
      <c r="F34468" s="8">
        <v>-0.40604200959205627</v>
      </c>
      <c r="G34468" s="6">
        <v>14.823726654052734</v>
      </c>
    </row>
    <row r="34469" spans="1:7">
      <c r="A34469">
        <v>33795</v>
      </c>
      <c r="B34469" s="9">
        <v>43283.896041666667</v>
      </c>
      <c r="C34469" s="6">
        <v>0.28911700844764709</v>
      </c>
      <c r="D34469" s="6">
        <v>15.067012786865234</v>
      </c>
      <c r="E34469" s="7">
        <v>83.282974243164063</v>
      </c>
      <c r="F34469" s="8">
        <v>-0.40625399351119995</v>
      </c>
      <c r="G34469" s="6">
        <v>14.777895927429199</v>
      </c>
    </row>
    <row r="34470" spans="1:7">
      <c r="A34470">
        <v>13680</v>
      </c>
      <c r="B34470" s="9">
        <v>43214.05229166666</v>
      </c>
      <c r="C34470" s="6">
        <v>0.28996801376342773</v>
      </c>
      <c r="D34470" s="6">
        <v>15.220876693725586</v>
      </c>
      <c r="E34470" s="7">
        <v>60.227565765380859</v>
      </c>
      <c r="F34470" s="8">
        <v>-0.40631699562072754</v>
      </c>
      <c r="G34470" s="6">
        <v>14.930909156799316</v>
      </c>
    </row>
    <row r="34471" spans="1:7">
      <c r="A34471">
        <v>2941</v>
      </c>
      <c r="B34471" s="9">
        <v>43176.764097222222</v>
      </c>
      <c r="C34471" s="6">
        <v>0.29019901156425476</v>
      </c>
      <c r="D34471" s="6">
        <v>14.906377792358398</v>
      </c>
      <c r="E34471" s="7">
        <v>41.827880859375</v>
      </c>
      <c r="F34471" s="8">
        <v>-0.40651500225067139</v>
      </c>
      <c r="G34471" s="6">
        <v>14.616179466247559</v>
      </c>
    </row>
    <row r="34472" spans="1:7">
      <c r="A34472">
        <v>6433</v>
      </c>
      <c r="B34472" s="9">
        <v>43188.889097222222</v>
      </c>
      <c r="C34472" s="6">
        <v>0.28989198803901672</v>
      </c>
      <c r="D34472" s="6">
        <v>14.936964988708496</v>
      </c>
      <c r="E34472" s="7">
        <v>57.296962738037109</v>
      </c>
      <c r="F34472" s="8">
        <v>-0.40666601061820984</v>
      </c>
      <c r="G34472" s="6">
        <v>14.647072792053223</v>
      </c>
    </row>
    <row r="34473" spans="1:7">
      <c r="A34473">
        <v>35178</v>
      </c>
      <c r="B34473" s="9">
        <v>43288.698124999995</v>
      </c>
      <c r="C34473" s="6">
        <v>0.28909900784492493</v>
      </c>
      <c r="D34473" s="6">
        <v>15.172582626342773</v>
      </c>
      <c r="E34473" s="7">
        <v>76.405868530273438</v>
      </c>
      <c r="F34473" s="8">
        <v>-0.40701401233673096</v>
      </c>
      <c r="G34473" s="6">
        <v>14.88348388671875</v>
      </c>
    </row>
    <row r="34474" spans="1:7">
      <c r="A34474">
        <v>5834</v>
      </c>
      <c r="B34474" s="9">
        <v>43186.809236111105</v>
      </c>
      <c r="C34474" s="6">
        <v>0.28990599513053894</v>
      </c>
      <c r="D34474" s="6">
        <v>15.172518730163574</v>
      </c>
      <c r="E34474" s="7">
        <v>48.716640472412109</v>
      </c>
      <c r="F34474" s="8">
        <v>-0.40702500939369202</v>
      </c>
      <c r="G34474" s="6">
        <v>14.882613182067871</v>
      </c>
    </row>
    <row r="34475" spans="1:7">
      <c r="A34475">
        <v>18301</v>
      </c>
      <c r="B34475" s="9">
        <v>43230.097430555557</v>
      </c>
      <c r="C34475" s="6">
        <v>0.28936299681663513</v>
      </c>
      <c r="D34475" s="6">
        <v>15.056382179260254</v>
      </c>
      <c r="E34475" s="7">
        <v>68.633255004882813</v>
      </c>
      <c r="F34475" s="8">
        <v>-0.40710198879241943</v>
      </c>
      <c r="G34475" s="6">
        <v>14.767019271850586</v>
      </c>
    </row>
    <row r="34476" spans="1:7">
      <c r="A34476">
        <v>25904</v>
      </c>
      <c r="B34476" s="9">
        <v>43256.496736111112</v>
      </c>
      <c r="C34476" s="6">
        <v>0.28948700428009033</v>
      </c>
      <c r="D34476" s="6">
        <v>14.897689819335938</v>
      </c>
      <c r="E34476" s="7">
        <v>64.1751708984375</v>
      </c>
      <c r="F34476" s="8">
        <v>-0.40715900063514709</v>
      </c>
      <c r="G34476" s="6">
        <v>14.608202934265137</v>
      </c>
    </row>
    <row r="34477" spans="1:7">
      <c r="A34477">
        <v>31024</v>
      </c>
      <c r="B34477" s="9">
        <v>43274.274513888886</v>
      </c>
      <c r="C34477" s="6">
        <v>0.2893039882183075</v>
      </c>
      <c r="D34477" s="6">
        <v>14.954505920410156</v>
      </c>
      <c r="E34477" s="7">
        <v>69.491950988769531</v>
      </c>
      <c r="F34477" s="8">
        <v>-0.40716800093650818</v>
      </c>
      <c r="G34477" s="6">
        <v>14.665202140808105</v>
      </c>
    </row>
    <row r="34478" spans="1:7">
      <c r="A34478">
        <v>30687</v>
      </c>
      <c r="B34478" s="9">
        <v>43273.104375000003</v>
      </c>
      <c r="C34478" s="6">
        <v>0.28901201486587524</v>
      </c>
      <c r="D34478" s="6">
        <v>14.95682430267334</v>
      </c>
      <c r="E34478" s="7">
        <v>74.320877075195313</v>
      </c>
      <c r="F34478" s="8">
        <v>-0.40741398930549622</v>
      </c>
      <c r="G34478" s="6">
        <v>14.667812347412109</v>
      </c>
    </row>
    <row r="34479" spans="1:7">
      <c r="A34479">
        <v>19519</v>
      </c>
      <c r="B34479" s="9">
        <v>43234.326597222214</v>
      </c>
      <c r="C34479" s="6">
        <v>0.28950199484825134</v>
      </c>
      <c r="D34479" s="6">
        <v>15.047817230224609</v>
      </c>
      <c r="E34479" s="7">
        <v>57.987945556640625</v>
      </c>
      <c r="F34479" s="8">
        <v>-0.40752699971199036</v>
      </c>
      <c r="G34479" s="6">
        <v>14.758315086364746</v>
      </c>
    </row>
    <row r="34480" spans="1:7">
      <c r="A34480">
        <v>25941</v>
      </c>
      <c r="B34480" s="9">
        <v>43256.625208333331</v>
      </c>
      <c r="C34480" s="6">
        <v>0.28905400633811951</v>
      </c>
      <c r="D34480" s="6">
        <v>14.855628967285156</v>
      </c>
      <c r="E34480" s="7">
        <v>71.556503295898438</v>
      </c>
      <c r="F34480" s="8">
        <v>-0.40756800770759583</v>
      </c>
      <c r="G34480" s="6">
        <v>14.566575050354004</v>
      </c>
    </row>
    <row r="34481" spans="1:7">
      <c r="A34481">
        <v>23398</v>
      </c>
      <c r="B34481" s="9">
        <v>43247.795347222214</v>
      </c>
      <c r="C34481" s="6">
        <v>0.28915300965309143</v>
      </c>
      <c r="D34481" s="6">
        <v>15.043697357177734</v>
      </c>
      <c r="E34481" s="7">
        <v>67.94677734375</v>
      </c>
      <c r="F34481" s="8">
        <v>-0.40764299035072327</v>
      </c>
      <c r="G34481" s="6">
        <v>14.754544258117676</v>
      </c>
    </row>
    <row r="34482" spans="1:7">
      <c r="A34482">
        <v>5338</v>
      </c>
      <c r="B34482" s="9">
        <v>43185.087013888886</v>
      </c>
      <c r="C34482" s="6">
        <v>0.28967699408531189</v>
      </c>
      <c r="D34482" s="6">
        <v>15.31790828704834</v>
      </c>
      <c r="E34482" s="7">
        <v>45.486766815185547</v>
      </c>
      <c r="F34482" s="8">
        <v>-0.4076479971408844</v>
      </c>
      <c r="G34482" s="6">
        <v>15.028231620788574</v>
      </c>
    </row>
    <row r="34483" spans="1:7">
      <c r="A34483">
        <v>21476</v>
      </c>
      <c r="B34483" s="9">
        <v>43241.121736111112</v>
      </c>
      <c r="C34483" s="6">
        <v>0.28911399841308594</v>
      </c>
      <c r="D34483" s="6">
        <v>15.08586597442627</v>
      </c>
      <c r="E34483" s="7">
        <v>68.461593627929688</v>
      </c>
      <c r="F34483" s="8">
        <v>-0.40769100189208984</v>
      </c>
      <c r="G34483" s="6">
        <v>14.796751976013184</v>
      </c>
    </row>
    <row r="34484" spans="1:7">
      <c r="A34484">
        <v>9944</v>
      </c>
      <c r="B34484" s="9">
        <v>43201.080069444441</v>
      </c>
      <c r="C34484" s="6">
        <v>0.28953900933265686</v>
      </c>
      <c r="D34484" s="6">
        <v>15.128061294555664</v>
      </c>
      <c r="E34484" s="7">
        <v>50.489665985107422</v>
      </c>
      <c r="F34484" s="8">
        <v>-0.40780499577522278</v>
      </c>
      <c r="G34484" s="6">
        <v>14.838521957397461</v>
      </c>
    </row>
    <row r="34485" spans="1:7">
      <c r="A34485">
        <v>6977</v>
      </c>
      <c r="B34485" s="9">
        <v>43190.777986111112</v>
      </c>
      <c r="C34485" s="6">
        <v>0.28940901160240173</v>
      </c>
      <c r="D34485" s="6">
        <v>15.106174468994141</v>
      </c>
      <c r="E34485" s="7">
        <v>53.300411224365234</v>
      </c>
      <c r="F34485" s="8">
        <v>-0.40798699855804443</v>
      </c>
      <c r="G34485" s="6">
        <v>14.816764831542969</v>
      </c>
    </row>
    <row r="34486" spans="1:7">
      <c r="A34486">
        <v>16656</v>
      </c>
      <c r="B34486" s="9">
        <v>43224.385624999995</v>
      </c>
      <c r="C34486" s="6">
        <v>0.28884699940681458</v>
      </c>
      <c r="D34486" s="6">
        <v>15.018301010131836</v>
      </c>
      <c r="E34486" s="7">
        <v>68.976638793945313</v>
      </c>
      <c r="F34486" s="8">
        <v>-0.40826699137687683</v>
      </c>
      <c r="G34486" s="6">
        <v>14.729454040527344</v>
      </c>
    </row>
    <row r="34487" spans="1:7">
      <c r="A34487">
        <v>19347</v>
      </c>
      <c r="B34487" s="9">
        <v>43233.729375000003</v>
      </c>
      <c r="C34487" s="6">
        <v>0.28905400633811951</v>
      </c>
      <c r="D34487" s="6">
        <v>15.079422950744629</v>
      </c>
      <c r="E34487" s="7">
        <v>60.915199279785156</v>
      </c>
      <c r="F34487" s="8">
        <v>-0.40838301181793213</v>
      </c>
      <c r="G34487" s="6">
        <v>14.790369033813477</v>
      </c>
    </row>
    <row r="34488" spans="1:7">
      <c r="A34488">
        <v>33061</v>
      </c>
      <c r="B34488" s="9">
        <v>43281.347430555557</v>
      </c>
      <c r="C34488" s="6">
        <v>0.2884649932384491</v>
      </c>
      <c r="D34488" s="6">
        <v>15.06810188293457</v>
      </c>
      <c r="E34488" s="7">
        <v>75.535751342773438</v>
      </c>
      <c r="F34488" s="8">
        <v>-0.40856298804283142</v>
      </c>
      <c r="G34488" s="6">
        <v>14.779636383056641</v>
      </c>
    </row>
    <row r="34489" spans="1:7">
      <c r="A34489">
        <v>2780</v>
      </c>
      <c r="B34489" s="9">
        <v>43176.205069444441</v>
      </c>
      <c r="C34489" s="6">
        <v>0.28924798965454102</v>
      </c>
      <c r="D34489" s="6">
        <v>15.011739730834961</v>
      </c>
      <c r="E34489" s="7">
        <v>40.71331787109375</v>
      </c>
      <c r="F34489" s="8">
        <v>-0.40872201323509216</v>
      </c>
      <c r="G34489" s="6">
        <v>14.722491264343262</v>
      </c>
    </row>
    <row r="34490" spans="1:7">
      <c r="A34490">
        <v>17698</v>
      </c>
      <c r="B34490" s="9">
        <v>43228.00368055555</v>
      </c>
      <c r="C34490" s="6">
        <v>0.28866198658943176</v>
      </c>
      <c r="D34490" s="6">
        <v>15.12094783782959</v>
      </c>
      <c r="E34490" s="7">
        <v>67.26068115234375</v>
      </c>
      <c r="F34490" s="8">
        <v>-0.40883299708366394</v>
      </c>
      <c r="G34490" s="6">
        <v>14.83228588104248</v>
      </c>
    </row>
    <row r="34491" spans="1:7">
      <c r="A34491">
        <v>6539</v>
      </c>
      <c r="B34491" s="9">
        <v>43189.257152777776</v>
      </c>
      <c r="C34491" s="6">
        <v>0.28894901275634766</v>
      </c>
      <c r="D34491" s="6">
        <v>14.884677886962891</v>
      </c>
      <c r="E34491" s="7">
        <v>54.521541595458984</v>
      </c>
      <c r="F34491" s="8">
        <v>-0.40898999571800232</v>
      </c>
      <c r="G34491" s="6">
        <v>14.595728874206543</v>
      </c>
    </row>
    <row r="34492" spans="1:7">
      <c r="A34492">
        <v>30228</v>
      </c>
      <c r="B34492" s="9">
        <v>43271.510624999995</v>
      </c>
      <c r="C34492" s="6">
        <v>0.28830099105834961</v>
      </c>
      <c r="D34492" s="6">
        <v>14.955242156982422</v>
      </c>
      <c r="E34492" s="7">
        <v>74.147628784179688</v>
      </c>
      <c r="F34492" s="8">
        <v>-0.40907600522041321</v>
      </c>
      <c r="G34492" s="6">
        <v>14.66694164276123</v>
      </c>
    </row>
    <row r="34493" spans="1:7">
      <c r="A34493">
        <v>12928</v>
      </c>
      <c r="B34493" s="9">
        <v>43211.44118055555</v>
      </c>
      <c r="C34493" s="6">
        <v>0.28894001245498657</v>
      </c>
      <c r="D34493" s="6">
        <v>15.253935813903809</v>
      </c>
      <c r="E34493" s="7">
        <v>49.604885101318359</v>
      </c>
      <c r="F34493" s="8">
        <v>-0.40922099351882935</v>
      </c>
      <c r="G34493" s="6">
        <v>14.964995384216309</v>
      </c>
    </row>
    <row r="34494" spans="1:7">
      <c r="A34494">
        <v>8605</v>
      </c>
      <c r="B34494" s="9">
        <v>43196.430763888886</v>
      </c>
      <c r="C34494" s="6">
        <v>0.28898000717163086</v>
      </c>
      <c r="D34494" s="6">
        <v>15.006829261779785</v>
      </c>
      <c r="E34494" s="7">
        <v>46.569362640380859</v>
      </c>
      <c r="F34494" s="8">
        <v>-0.40922799706459045</v>
      </c>
      <c r="G34494" s="6">
        <v>14.717849731445313</v>
      </c>
    </row>
    <row r="34495" spans="1:7">
      <c r="A34495">
        <v>1005</v>
      </c>
      <c r="B34495" s="9">
        <v>43170.000208333331</v>
      </c>
      <c r="C34495" s="6">
        <v>0.28899300098419189</v>
      </c>
      <c r="D34495" s="6">
        <v>15.050354957580566</v>
      </c>
      <c r="E34495" s="7">
        <v>42.934261322021484</v>
      </c>
      <c r="F34495" s="8">
        <v>-0.40928000211715698</v>
      </c>
      <c r="G34495" s="6">
        <v>14.761362075805664</v>
      </c>
    </row>
    <row r="34496" spans="1:7">
      <c r="A34496">
        <v>12228</v>
      </c>
      <c r="B34496" s="9">
        <v>43209.010624999995</v>
      </c>
      <c r="C34496" s="6">
        <v>0.28878098726272583</v>
      </c>
      <c r="D34496" s="6">
        <v>14.89683723449707</v>
      </c>
      <c r="E34496" s="7">
        <v>53.475147247314453</v>
      </c>
      <c r="F34496" s="8">
        <v>-0.4094269871711731</v>
      </c>
      <c r="G34496" s="6">
        <v>14.60805606842041</v>
      </c>
    </row>
    <row r="34497" spans="1:7">
      <c r="A34497">
        <v>12768</v>
      </c>
      <c r="B34497" s="9">
        <v>43210.885624999995</v>
      </c>
      <c r="C34497" s="6">
        <v>0.28872200846672058</v>
      </c>
      <c r="D34497" s="6">
        <v>15.203968048095703</v>
      </c>
      <c r="E34497" s="7">
        <v>53.300411224365234</v>
      </c>
      <c r="F34497" s="8">
        <v>-0.40957200527191162</v>
      </c>
      <c r="G34497" s="6">
        <v>14.91524600982666</v>
      </c>
    </row>
    <row r="34498" spans="1:7">
      <c r="A34498">
        <v>25615</v>
      </c>
      <c r="B34498" s="9">
        <v>43255.493263888886</v>
      </c>
      <c r="C34498" s="6">
        <v>0.2884880006313324</v>
      </c>
      <c r="D34498" s="6">
        <v>14.920331001281738</v>
      </c>
      <c r="E34498" s="7">
        <v>61.945552825927734</v>
      </c>
      <c r="F34498" s="8">
        <v>-0.40962100028991699</v>
      </c>
      <c r="G34498" s="6">
        <v>14.631842613220215</v>
      </c>
    </row>
    <row r="34499" spans="1:7">
      <c r="A34499">
        <v>11893</v>
      </c>
      <c r="B34499" s="9">
        <v>43207.847430555557</v>
      </c>
      <c r="C34499" s="6">
        <v>0.28867301344871521</v>
      </c>
      <c r="D34499" s="6">
        <v>14.907028198242188</v>
      </c>
      <c r="E34499" s="7">
        <v>49.427509307861328</v>
      </c>
      <c r="F34499" s="8">
        <v>-0.40984299778938293</v>
      </c>
      <c r="G34499" s="6">
        <v>14.618354797363281</v>
      </c>
    </row>
    <row r="34500" spans="1:7">
      <c r="A34500">
        <v>12341</v>
      </c>
      <c r="B34500" s="9">
        <v>43209.402986111112</v>
      </c>
      <c r="C34500" s="6">
        <v>0.28860598802566528</v>
      </c>
      <c r="D34500" s="6">
        <v>14.873021125793457</v>
      </c>
      <c r="E34500" s="7">
        <v>51.722991943359375</v>
      </c>
      <c r="F34500" s="8">
        <v>-0.40990999341011047</v>
      </c>
      <c r="G34500" s="6">
        <v>14.584415435791016</v>
      </c>
    </row>
    <row r="34501" spans="1:7">
      <c r="A34501">
        <v>9202</v>
      </c>
      <c r="B34501" s="9">
        <v>43198.50368055555</v>
      </c>
      <c r="C34501" s="6">
        <v>0.28840601444244385</v>
      </c>
      <c r="D34501" s="6">
        <v>14.991897583007813</v>
      </c>
      <c r="E34501" s="7">
        <v>46.569362640380859</v>
      </c>
      <c r="F34501" s="8">
        <v>-0.41055101156234741</v>
      </c>
      <c r="G34501" s="6">
        <v>14.7034912109375</v>
      </c>
    </row>
    <row r="34502" spans="1:7">
      <c r="A34502">
        <v>11758</v>
      </c>
      <c r="B34502" s="9">
        <v>43207.37868055555</v>
      </c>
      <c r="C34502" s="6">
        <v>0.28834900259971619</v>
      </c>
      <c r="D34502" s="6">
        <v>14.903223037719727</v>
      </c>
      <c r="E34502" s="7">
        <v>49.604885101318359</v>
      </c>
      <c r="F34502" s="8">
        <v>-0.41058498620986938</v>
      </c>
      <c r="G34502" s="6">
        <v>14.614873886108398</v>
      </c>
    </row>
    <row r="34503" spans="1:7">
      <c r="A34503">
        <v>13987</v>
      </c>
      <c r="B34503" s="9">
        <v>43215.118263888886</v>
      </c>
      <c r="C34503" s="6">
        <v>0.28814399242401123</v>
      </c>
      <c r="D34503" s="6">
        <v>14.999321937561035</v>
      </c>
      <c r="E34503" s="7">
        <v>57.642589569091797</v>
      </c>
      <c r="F34503" s="8">
        <v>-0.41068300604820251</v>
      </c>
      <c r="G34503" s="6">
        <v>14.711177825927734</v>
      </c>
    </row>
    <row r="34504" spans="1:7">
      <c r="A34504">
        <v>34244</v>
      </c>
      <c r="B34504" s="9">
        <v>43285.455069444441</v>
      </c>
      <c r="C34504" s="6">
        <v>0.28743800520896912</v>
      </c>
      <c r="D34504" s="6">
        <v>15.170924186706543</v>
      </c>
      <c r="E34504" s="7">
        <v>77.453025817871094</v>
      </c>
      <c r="F34504" s="8">
        <v>-0.41075301170349121</v>
      </c>
      <c r="G34504" s="6">
        <v>14.883485794067383</v>
      </c>
    </row>
    <row r="34505" spans="1:7">
      <c r="A34505">
        <v>128</v>
      </c>
      <c r="B34505" s="9">
        <v>43166.955069444441</v>
      </c>
      <c r="C34505" s="6">
        <v>0.28830400109291077</v>
      </c>
      <c r="D34505" s="6">
        <v>14.906223297119141</v>
      </c>
      <c r="E34505" s="7">
        <v>36.547630310058594</v>
      </c>
      <c r="F34505" s="8">
        <v>-0.4109170138835907</v>
      </c>
      <c r="G34505" s="6">
        <v>14.617918968200684</v>
      </c>
    </row>
    <row r="34506" spans="1:7">
      <c r="A34506">
        <v>2560</v>
      </c>
      <c r="B34506" s="9">
        <v>43175.44118055555</v>
      </c>
      <c r="C34506" s="6">
        <v>0.2882939875125885</v>
      </c>
      <c r="D34506" s="6">
        <v>14.945663452148438</v>
      </c>
      <c r="E34506" s="7">
        <v>37.887523651123047</v>
      </c>
      <c r="F34506" s="8">
        <v>-0.41094198822975159</v>
      </c>
      <c r="G34506" s="6">
        <v>14.657369613647461</v>
      </c>
    </row>
    <row r="34507" spans="1:7">
      <c r="A34507">
        <v>25012</v>
      </c>
      <c r="B34507" s="9">
        <v>43253.399513888886</v>
      </c>
      <c r="C34507" s="6">
        <v>0.28759399056434631</v>
      </c>
      <c r="D34507" s="6">
        <v>14.908267021179199</v>
      </c>
      <c r="E34507" s="7">
        <v>70.523452758789063</v>
      </c>
      <c r="F34507" s="8">
        <v>-0.4110339879989624</v>
      </c>
      <c r="G34507" s="6">
        <v>14.620673179626465</v>
      </c>
    </row>
    <row r="34508" spans="1:7">
      <c r="A34508">
        <v>15190</v>
      </c>
      <c r="B34508" s="9">
        <v>43219.295347222214</v>
      </c>
      <c r="C34508" s="6">
        <v>0.28794199228286743</v>
      </c>
      <c r="D34508" s="6">
        <v>14.992883682250977</v>
      </c>
      <c r="E34508" s="7">
        <v>59.194957733154297</v>
      </c>
      <c r="F34508" s="8">
        <v>-0.41105800867080688</v>
      </c>
      <c r="G34508" s="6">
        <v>14.704941749572754</v>
      </c>
    </row>
    <row r="34509" spans="1:7">
      <c r="A34509">
        <v>7419</v>
      </c>
      <c r="B34509" s="9">
        <v>43192.312708333331</v>
      </c>
      <c r="C34509" s="6">
        <v>0.28807100653648376</v>
      </c>
      <c r="D34509" s="6">
        <v>15.047836303710938</v>
      </c>
      <c r="E34509" s="7">
        <v>50.842658996582031</v>
      </c>
      <c r="F34509" s="8">
        <v>-0.4111810028553009</v>
      </c>
      <c r="G34509" s="6">
        <v>14.759765625</v>
      </c>
    </row>
    <row r="34510" spans="1:7">
      <c r="A34510">
        <v>290</v>
      </c>
      <c r="B34510" s="9">
        <v>43167.517569444441</v>
      </c>
      <c r="C34510" s="6">
        <v>0.28818300366401672</v>
      </c>
      <c r="D34510" s="6">
        <v>14.907407760620117</v>
      </c>
      <c r="E34510" s="7">
        <v>37.696968078613281</v>
      </c>
      <c r="F34510" s="8">
        <v>-0.4111970067024231</v>
      </c>
      <c r="G34510" s="6">
        <v>14.619224548339844</v>
      </c>
    </row>
    <row r="34511" spans="1:7">
      <c r="A34511">
        <v>14741</v>
      </c>
      <c r="B34511" s="9">
        <v>43217.736319444448</v>
      </c>
      <c r="C34511" s="6">
        <v>0.28788799047470093</v>
      </c>
      <c r="D34511" s="6">
        <v>14.899133682250977</v>
      </c>
      <c r="E34511" s="7">
        <v>58.505565643310547</v>
      </c>
      <c r="F34511" s="8">
        <v>-0.41122499108314514</v>
      </c>
      <c r="G34511" s="6">
        <v>14.611246109008789</v>
      </c>
    </row>
    <row r="34512" spans="1:7">
      <c r="A34512">
        <v>28284</v>
      </c>
      <c r="B34512" s="9">
        <v>43264.760624999995</v>
      </c>
      <c r="C34512" s="6">
        <v>0.28763100504875183</v>
      </c>
      <c r="D34512" s="6">
        <v>14.938037872314453</v>
      </c>
      <c r="E34512" s="7">
        <v>66.917739868164063</v>
      </c>
      <c r="F34512" s="8">
        <v>-0.41124200820922852</v>
      </c>
      <c r="G34512" s="6">
        <v>14.650406837463379</v>
      </c>
    </row>
    <row r="34513" spans="1:7">
      <c r="A34513">
        <v>14888</v>
      </c>
      <c r="B34513" s="9">
        <v>43218.246736111112</v>
      </c>
      <c r="C34513" s="6">
        <v>0.28778800368309021</v>
      </c>
      <c r="D34513" s="6">
        <v>14.927751541137695</v>
      </c>
      <c r="E34513" s="7">
        <v>56.258480072021484</v>
      </c>
      <c r="F34513" s="8">
        <v>-0.41157999634742737</v>
      </c>
      <c r="G34513" s="6">
        <v>14.63996410369873</v>
      </c>
    </row>
    <row r="34514" spans="1:7">
      <c r="A34514">
        <v>21145</v>
      </c>
      <c r="B34514" s="9">
        <v>43239.972430555557</v>
      </c>
      <c r="C34514" s="6">
        <v>0.28770199418067932</v>
      </c>
      <c r="D34514" s="6">
        <v>15.052688598632813</v>
      </c>
      <c r="E34514" s="7">
        <v>57.815296173095703</v>
      </c>
      <c r="F34514" s="8">
        <v>-0.41169500350952148</v>
      </c>
      <c r="G34514" s="6">
        <v>14.764986991882324</v>
      </c>
    </row>
    <row r="34515" spans="1:7">
      <c r="A34515">
        <v>18494</v>
      </c>
      <c r="B34515" s="9">
        <v>43230.767569444441</v>
      </c>
      <c r="C34515" s="6">
        <v>0.28733101487159729</v>
      </c>
      <c r="D34515" s="6">
        <v>14.926135063171387</v>
      </c>
      <c r="E34515" s="7">
        <v>67.432174682617188</v>
      </c>
      <c r="F34515" s="8">
        <v>-0.4118959903717041</v>
      </c>
      <c r="G34515" s="6">
        <v>14.63880443572998</v>
      </c>
    </row>
    <row r="34516" spans="1:7">
      <c r="A34516">
        <v>20833</v>
      </c>
      <c r="B34516" s="9">
        <v>43238.889097222222</v>
      </c>
      <c r="C34516" s="6">
        <v>0.28746598958969116</v>
      </c>
      <c r="D34516" s="6">
        <v>15.176896095275879</v>
      </c>
      <c r="E34516" s="7">
        <v>62.288818359375</v>
      </c>
      <c r="F34516" s="8">
        <v>-0.41196000576019287</v>
      </c>
      <c r="G34516" s="6">
        <v>14.889430046081543</v>
      </c>
    </row>
    <row r="34517" spans="1:7">
      <c r="A34517">
        <v>4436</v>
      </c>
      <c r="B34517" s="9">
        <v>43181.955069444441</v>
      </c>
      <c r="C34517" s="6">
        <v>0.28776898980140686</v>
      </c>
      <c r="D34517" s="6">
        <v>15.030420303344727</v>
      </c>
      <c r="E34517" s="7">
        <v>43.484565734863281</v>
      </c>
      <c r="F34517" s="8">
        <v>-0.41209301352500916</v>
      </c>
      <c r="G34517" s="6">
        <v>14.742650985717773</v>
      </c>
    </row>
    <row r="34518" spans="1:7">
      <c r="A34518">
        <v>20870</v>
      </c>
      <c r="B34518" s="9">
        <v>43239.017569444441</v>
      </c>
      <c r="C34518" s="6">
        <v>0.2873539924621582</v>
      </c>
      <c r="D34518" s="6">
        <v>15.178813934326172</v>
      </c>
      <c r="E34518" s="7">
        <v>61.258739471435547</v>
      </c>
      <c r="F34518" s="8">
        <v>-0.41228601336479187</v>
      </c>
      <c r="G34518" s="6">
        <v>14.891459465026855</v>
      </c>
    </row>
    <row r="34519" spans="1:7">
      <c r="A34519">
        <v>28879</v>
      </c>
      <c r="B34519" s="9">
        <v>43266.826597222214</v>
      </c>
      <c r="C34519" s="6">
        <v>0.28701299428939819</v>
      </c>
      <c r="D34519" s="6">
        <v>15.006023406982422</v>
      </c>
      <c r="E34519" s="7">
        <v>71.384231567382813</v>
      </c>
      <c r="F34519" s="8">
        <v>-0.41230300068855286</v>
      </c>
      <c r="G34519" s="6">
        <v>14.719010353088379</v>
      </c>
    </row>
    <row r="34520" spans="1:7">
      <c r="A34520">
        <v>27715</v>
      </c>
      <c r="B34520" s="9">
        <v>43262.78493055555</v>
      </c>
      <c r="C34520" s="6">
        <v>0.28723201155662537</v>
      </c>
      <c r="D34520" s="6">
        <v>15.078617095947266</v>
      </c>
      <c r="E34520" s="7">
        <v>63.489459991455078</v>
      </c>
      <c r="F34520" s="8">
        <v>-0.41241699457168579</v>
      </c>
      <c r="G34520" s="6">
        <v>14.791384696960449</v>
      </c>
    </row>
    <row r="34521" spans="1:7">
      <c r="A34521">
        <v>24899</v>
      </c>
      <c r="B34521" s="9">
        <v>43253.007152777776</v>
      </c>
      <c r="C34521" s="6">
        <v>0.28684699535369873</v>
      </c>
      <c r="D34521" s="6">
        <v>14.903606414794922</v>
      </c>
      <c r="E34521" s="7">
        <v>72.41876220703125</v>
      </c>
      <c r="F34521" s="8">
        <v>-0.4125950038433075</v>
      </c>
      <c r="G34521" s="6">
        <v>14.616759300231934</v>
      </c>
    </row>
    <row r="34522" spans="1:7">
      <c r="A34522">
        <v>9347</v>
      </c>
      <c r="B34522" s="9">
        <v>43199.007152777776</v>
      </c>
      <c r="C34522" s="6">
        <v>0.287416011095047</v>
      </c>
      <c r="D34522" s="6">
        <v>15.061250686645508</v>
      </c>
      <c r="E34522" s="7">
        <v>50.666217803955078</v>
      </c>
      <c r="F34522" s="8">
        <v>-0.41269698739051819</v>
      </c>
      <c r="G34522" s="6">
        <v>14.773834228515625</v>
      </c>
    </row>
    <row r="34523" spans="1:7">
      <c r="A34523">
        <v>33997</v>
      </c>
      <c r="B34523" s="9">
        <v>43284.597430555557</v>
      </c>
      <c r="C34523" s="6">
        <v>0.28620898723602295</v>
      </c>
      <c r="D34523" s="6">
        <v>15.099783897399902</v>
      </c>
      <c r="E34523" s="7">
        <v>83.640914916992188</v>
      </c>
      <c r="F34523" s="8">
        <v>-0.41295099258422852</v>
      </c>
      <c r="G34523" s="6">
        <v>14.81357479095459</v>
      </c>
    </row>
    <row r="34524" spans="1:7">
      <c r="A34524">
        <v>33356</v>
      </c>
      <c r="B34524" s="9">
        <v>43282.371736111112</v>
      </c>
      <c r="C34524" s="6">
        <v>0.28619199991226196</v>
      </c>
      <c r="D34524" s="6">
        <v>15.069019317626953</v>
      </c>
      <c r="E34524" s="7">
        <v>77.802833557128906</v>
      </c>
      <c r="F34524" s="8">
        <v>-0.41360300779342651</v>
      </c>
      <c r="G34524" s="6">
        <v>14.782827377319336</v>
      </c>
    </row>
    <row r="34525" spans="1:7">
      <c r="A34525">
        <v>13073</v>
      </c>
      <c r="B34525" s="9">
        <v>43211.944652777776</v>
      </c>
      <c r="C34525" s="6">
        <v>0.28689500689506531</v>
      </c>
      <c r="D34525" s="6">
        <v>15.199241638183594</v>
      </c>
      <c r="E34525" s="7">
        <v>56.085170745849609</v>
      </c>
      <c r="F34525" s="8">
        <v>-0.41365200281143188</v>
      </c>
      <c r="G34525" s="6">
        <v>14.912346839904785</v>
      </c>
    </row>
    <row r="34526" spans="1:7">
      <c r="A34526">
        <v>27242</v>
      </c>
      <c r="B34526" s="9">
        <v>43261.142569444441</v>
      </c>
      <c r="C34526" s="6">
        <v>0.28629299998283386</v>
      </c>
      <c r="D34526" s="6">
        <v>15.039096832275391</v>
      </c>
      <c r="E34526" s="7">
        <v>72.073684692382813</v>
      </c>
      <c r="F34526" s="8">
        <v>-0.41390699148178101</v>
      </c>
      <c r="G34526" s="6">
        <v>14.752803802490234</v>
      </c>
    </row>
    <row r="34527" spans="1:7">
      <c r="A34527">
        <v>24267</v>
      </c>
      <c r="B34527" s="9">
        <v>43250.812708333331</v>
      </c>
      <c r="C34527" s="6">
        <v>0.28624498844146729</v>
      </c>
      <c r="D34527" s="6">
        <v>15.053406715393066</v>
      </c>
      <c r="E34527" s="7">
        <v>70.007537841796875</v>
      </c>
      <c r="F34527" s="8">
        <v>-0.41419500112533569</v>
      </c>
      <c r="G34527" s="6">
        <v>14.76716136932373</v>
      </c>
    </row>
    <row r="34528" spans="1:7">
      <c r="A34528">
        <v>10105</v>
      </c>
      <c r="B34528" s="9">
        <v>43201.639097222222</v>
      </c>
      <c r="C34528" s="6">
        <v>0.28676700592041016</v>
      </c>
      <c r="D34528" s="6">
        <v>15.083081245422363</v>
      </c>
      <c r="E34528" s="7">
        <v>49.427509307861328</v>
      </c>
      <c r="F34528" s="8">
        <v>-0.41424199938774109</v>
      </c>
      <c r="G34528" s="6">
        <v>14.796314239501953</v>
      </c>
    </row>
    <row r="34529" spans="1:7">
      <c r="A34529">
        <v>7871</v>
      </c>
      <c r="B34529" s="9">
        <v>43193.882152777776</v>
      </c>
      <c r="C34529" s="6">
        <v>0.28673601150512695</v>
      </c>
      <c r="D34529" s="6">
        <v>14.981090545654297</v>
      </c>
      <c r="E34529" s="7">
        <v>46.9288330078125</v>
      </c>
      <c r="F34529" s="8">
        <v>-0.41439300775527954</v>
      </c>
      <c r="G34529" s="6">
        <v>14.694354057312012</v>
      </c>
    </row>
    <row r="34530" spans="1:7">
      <c r="A34530">
        <v>16421</v>
      </c>
      <c r="B34530" s="9">
        <v>43223.569652777776</v>
      </c>
      <c r="C34530" s="6">
        <v>0.28620299696922302</v>
      </c>
      <c r="D34530" s="6">
        <v>15.025954246520996</v>
      </c>
      <c r="E34530" s="7">
        <v>68.289993286132813</v>
      </c>
      <c r="F34530" s="8">
        <v>-0.41443300247192383</v>
      </c>
      <c r="G34530" s="6">
        <v>14.739750862121582</v>
      </c>
    </row>
    <row r="34531" spans="1:7">
      <c r="A34531">
        <v>21295</v>
      </c>
      <c r="B34531" s="9">
        <v>43240.493263888886</v>
      </c>
      <c r="C34531" s="6">
        <v>0.28617900609970093</v>
      </c>
      <c r="D34531" s="6">
        <v>15.018531799316406</v>
      </c>
      <c r="E34531" s="7">
        <v>60.743316650390625</v>
      </c>
      <c r="F34531" s="8">
        <v>-0.41503500938415527</v>
      </c>
      <c r="G34531" s="6">
        <v>14.732353210449219</v>
      </c>
    </row>
    <row r="34532" spans="1:7">
      <c r="A34532">
        <v>6390</v>
      </c>
      <c r="B34532" s="9">
        <v>43188.739791666667</v>
      </c>
      <c r="C34532" s="6">
        <v>0.28635099530220032</v>
      </c>
      <c r="D34532" s="6">
        <v>14.948943138122559</v>
      </c>
      <c r="E34532" s="7">
        <v>52.600414276123047</v>
      </c>
      <c r="F34532" s="8">
        <v>-0.41507598757743835</v>
      </c>
      <c r="G34532" s="6">
        <v>14.662591934204102</v>
      </c>
    </row>
    <row r="34533" spans="1:7">
      <c r="A34533">
        <v>33198</v>
      </c>
      <c r="B34533" s="9">
        <v>43281.823124999995</v>
      </c>
      <c r="C34533" s="6">
        <v>0.28515401482582092</v>
      </c>
      <c r="D34533" s="6">
        <v>15.035202026367188</v>
      </c>
      <c r="E34533" s="7">
        <v>79.558059692382813</v>
      </c>
      <c r="F34533" s="8">
        <v>-0.41582798957824707</v>
      </c>
      <c r="G34533" s="6">
        <v>14.75004768371582</v>
      </c>
    </row>
    <row r="34534" spans="1:7">
      <c r="A34534">
        <v>30988</v>
      </c>
      <c r="B34534" s="9">
        <v>43274.149513888886</v>
      </c>
      <c r="C34534" s="6">
        <v>0.28546300530433655</v>
      </c>
      <c r="D34534" s="6">
        <v>14.960092544555664</v>
      </c>
      <c r="E34534" s="7">
        <v>70.867660522460938</v>
      </c>
      <c r="F34534" s="8">
        <v>-0.41593098640441895</v>
      </c>
      <c r="G34534" s="6">
        <v>14.674630165100098</v>
      </c>
    </row>
    <row r="34535" spans="1:7">
      <c r="A34535">
        <v>30423</v>
      </c>
      <c r="B34535" s="9">
        <v>43272.187708333331</v>
      </c>
      <c r="C34535" s="6">
        <v>0.28530800342559814</v>
      </c>
      <c r="D34535" s="6">
        <v>14.88886833190918</v>
      </c>
      <c r="E34535" s="7">
        <v>74.147628784179688</v>
      </c>
      <c r="F34535" s="8">
        <v>-0.41599899530410767</v>
      </c>
      <c r="G34535" s="6">
        <v>14.603560447692871</v>
      </c>
    </row>
    <row r="34536" spans="1:7">
      <c r="A34536">
        <v>16504</v>
      </c>
      <c r="B34536" s="9">
        <v>43223.857847222222</v>
      </c>
      <c r="C34536" s="6">
        <v>0.28541100025177002</v>
      </c>
      <c r="D34536" s="6">
        <v>15.001374244689941</v>
      </c>
      <c r="E34536" s="7">
        <v>70.523452758789063</v>
      </c>
      <c r="F34536" s="8">
        <v>-0.4160810112953186</v>
      </c>
      <c r="G34536" s="6">
        <v>14.715963363647461</v>
      </c>
    </row>
    <row r="34537" spans="1:7">
      <c r="A34537">
        <v>17446</v>
      </c>
      <c r="B34537" s="9">
        <v>43227.12868055555</v>
      </c>
      <c r="C34537" s="6">
        <v>0.28559601306915283</v>
      </c>
      <c r="D34537" s="6">
        <v>15.00518798828125</v>
      </c>
      <c r="E34537" s="7">
        <v>64.0037841796875</v>
      </c>
      <c r="F34537" s="8">
        <v>-0.41616100072860718</v>
      </c>
      <c r="G34537" s="6">
        <v>14.719592094421387</v>
      </c>
    </row>
    <row r="34538" spans="1:7">
      <c r="A34538">
        <v>13285</v>
      </c>
      <c r="B34538" s="9">
        <v>43212.680763888886</v>
      </c>
      <c r="C34538" s="6">
        <v>0.28562501072883606</v>
      </c>
      <c r="D34538" s="6">
        <v>15.19144344329834</v>
      </c>
      <c r="E34538" s="7">
        <v>60.227565765380859</v>
      </c>
      <c r="F34538" s="8">
        <v>-0.41634500026702881</v>
      </c>
      <c r="G34538" s="6">
        <v>14.905817985534668</v>
      </c>
    </row>
    <row r="34539" spans="1:7">
      <c r="A34539">
        <v>3876</v>
      </c>
      <c r="B34539" s="9">
        <v>43180.010624999995</v>
      </c>
      <c r="C34539" s="6">
        <v>0.28586199879646301</v>
      </c>
      <c r="D34539" s="6">
        <v>14.881010055541992</v>
      </c>
      <c r="E34539" s="7">
        <v>37.123645782470703</v>
      </c>
      <c r="F34539" s="8">
        <v>-0.41655200719833374</v>
      </c>
      <c r="G34539" s="6">
        <v>14.595148086547852</v>
      </c>
    </row>
    <row r="34540" spans="1:7">
      <c r="A34540">
        <v>3004</v>
      </c>
      <c r="B34540" s="9">
        <v>43176.982847222222</v>
      </c>
      <c r="C34540" s="6">
        <v>0.28576698899269104</v>
      </c>
      <c r="D34540" s="6">
        <v>14.930516242980957</v>
      </c>
      <c r="E34540" s="7">
        <v>42.750404357910156</v>
      </c>
      <c r="F34540" s="8">
        <v>-0.41672599315643311</v>
      </c>
      <c r="G34540" s="6">
        <v>14.644749641418457</v>
      </c>
    </row>
    <row r="34541" spans="1:7">
      <c r="A34541">
        <v>28575</v>
      </c>
      <c r="B34541" s="9">
        <v>43265.771041666667</v>
      </c>
      <c r="C34541" s="6">
        <v>0.28507199883460999</v>
      </c>
      <c r="D34541" s="6">
        <v>14.928952217102051</v>
      </c>
      <c r="E34541" s="7">
        <v>71.384231567382813</v>
      </c>
      <c r="F34541" s="8">
        <v>-0.41679000854492188</v>
      </c>
      <c r="G34541" s="6">
        <v>14.643879890441895</v>
      </c>
    </row>
    <row r="34542" spans="1:7">
      <c r="A34542">
        <v>28632</v>
      </c>
      <c r="B34542" s="9">
        <v>43265.968958333331</v>
      </c>
      <c r="C34542" s="6">
        <v>0.28497600555419922</v>
      </c>
      <c r="D34542" s="6">
        <v>14.97309398651123</v>
      </c>
      <c r="E34542" s="7">
        <v>72.936767578125</v>
      </c>
      <c r="F34542" s="8">
        <v>-0.41687700152397156</v>
      </c>
      <c r="G34542" s="6">
        <v>14.688117980957031</v>
      </c>
    </row>
    <row r="34543" spans="1:7">
      <c r="A34543">
        <v>35126</v>
      </c>
      <c r="B34543" s="9">
        <v>43288.517569444441</v>
      </c>
      <c r="C34543" s="6">
        <v>0.2849310040473938</v>
      </c>
      <c r="D34543" s="6">
        <v>15.195969581604004</v>
      </c>
      <c r="E34543" s="7">
        <v>72.936767578125</v>
      </c>
      <c r="F34543" s="8">
        <v>-0.41697999835014343</v>
      </c>
      <c r="G34543" s="6">
        <v>14.911038398742676</v>
      </c>
    </row>
    <row r="34544" spans="1:7">
      <c r="A34544">
        <v>19204</v>
      </c>
      <c r="B34544" s="9">
        <v>43233.232847222222</v>
      </c>
      <c r="C34544" s="6">
        <v>0.28527998924255371</v>
      </c>
      <c r="D34544" s="6">
        <v>15.080000877380371</v>
      </c>
      <c r="E34544" s="7">
        <v>62.460369110107422</v>
      </c>
      <c r="F34544" s="8">
        <v>-0.41699698567390442</v>
      </c>
      <c r="G34544" s="6">
        <v>14.794720649719238</v>
      </c>
    </row>
    <row r="34545" spans="1:7">
      <c r="A34545">
        <v>27138</v>
      </c>
      <c r="B34545" s="9">
        <v>43260.781458333331</v>
      </c>
      <c r="C34545" s="6">
        <v>0.28479999303817749</v>
      </c>
      <c r="D34545" s="6">
        <v>15.045578956604004</v>
      </c>
      <c r="E34545" s="7">
        <v>75.709609985351563</v>
      </c>
      <c r="F34545" s="8">
        <v>-0.4170289933681488</v>
      </c>
      <c r="G34545" s="6">
        <v>14.76077938079834</v>
      </c>
    </row>
    <row r="34546" spans="1:7">
      <c r="A34546">
        <v>25319</v>
      </c>
      <c r="B34546" s="9">
        <v>43254.465486111112</v>
      </c>
      <c r="C34546" s="6">
        <v>0.28498899936676025</v>
      </c>
      <c r="D34546" s="6">
        <v>15.007481575012207</v>
      </c>
      <c r="E34546" s="7">
        <v>69.491950988769531</v>
      </c>
      <c r="F34546" s="8">
        <v>-0.41714200377464294</v>
      </c>
      <c r="G34546" s="6">
        <v>14.722492218017578</v>
      </c>
    </row>
    <row r="34547" spans="1:7">
      <c r="A34547">
        <v>13882</v>
      </c>
      <c r="B34547" s="9">
        <v>43214.75368055555</v>
      </c>
      <c r="C34547" s="6">
        <v>0.28503400087356567</v>
      </c>
      <c r="D34547" s="6">
        <v>15.107457160949707</v>
      </c>
      <c r="E34547" s="7">
        <v>60.227565765380859</v>
      </c>
      <c r="F34547" s="8">
        <v>-0.41771000623703003</v>
      </c>
      <c r="G34547" s="6">
        <v>14.822422981262207</v>
      </c>
    </row>
    <row r="34548" spans="1:7">
      <c r="A34548">
        <v>19642</v>
      </c>
      <c r="B34548" s="9">
        <v>43234.75368055555</v>
      </c>
      <c r="C34548" s="6">
        <v>0.28492298722267151</v>
      </c>
      <c r="D34548" s="6">
        <v>14.992473602294922</v>
      </c>
      <c r="E34548" s="7">
        <v>61.945552825927734</v>
      </c>
      <c r="F34548" s="8">
        <v>-0.41785800457000732</v>
      </c>
      <c r="G34548" s="6">
        <v>14.707551002502441</v>
      </c>
    </row>
    <row r="34549" spans="1:7">
      <c r="A34549">
        <v>15612</v>
      </c>
      <c r="B34549" s="9">
        <v>43220.760624999995</v>
      </c>
      <c r="C34549" s="6">
        <v>0.28493198752403259</v>
      </c>
      <c r="D34549" s="6">
        <v>15.009308815002441</v>
      </c>
      <c r="E34549" s="7">
        <v>55.217304229736328</v>
      </c>
      <c r="F34549" s="8">
        <v>-0.41822800040245056</v>
      </c>
      <c r="G34549" s="6">
        <v>14.724376678466797</v>
      </c>
    </row>
    <row r="34550" spans="1:7">
      <c r="A34550">
        <v>17395</v>
      </c>
      <c r="B34550" s="9">
        <v>43226.951597222214</v>
      </c>
      <c r="C34550" s="6">
        <v>0.28466001152992249</v>
      </c>
      <c r="D34550" s="6">
        <v>14.986266136169434</v>
      </c>
      <c r="E34550" s="7">
        <v>64.689437866210938</v>
      </c>
      <c r="F34550" s="8">
        <v>-0.41827398538589478</v>
      </c>
      <c r="G34550" s="6">
        <v>14.701605796813965</v>
      </c>
    </row>
    <row r="34551" spans="1:7">
      <c r="A34551">
        <v>14331</v>
      </c>
      <c r="B34551" s="9">
        <v>43216.312708333331</v>
      </c>
      <c r="C34551" s="6">
        <v>0.28478899598121643</v>
      </c>
      <c r="D34551" s="6">
        <v>14.913005828857422</v>
      </c>
      <c r="E34551" s="7">
        <v>57.124034881591797</v>
      </c>
      <c r="F34551" s="8">
        <v>-0.41845801472663879</v>
      </c>
      <c r="G34551" s="6">
        <v>14.628216743469238</v>
      </c>
    </row>
    <row r="34552" spans="1:7">
      <c r="A34552">
        <v>2488</v>
      </c>
      <c r="B34552" s="9">
        <v>43175.19118055555</v>
      </c>
      <c r="C34552" s="6">
        <v>0.2849070131778717</v>
      </c>
      <c r="D34552" s="6">
        <v>14.867727279663086</v>
      </c>
      <c r="E34552" s="7">
        <v>41.271644592285156</v>
      </c>
      <c r="F34552" s="8">
        <v>-0.4187299907207489</v>
      </c>
      <c r="G34552" s="6">
        <v>14.582819938659668</v>
      </c>
    </row>
    <row r="34553" spans="1:7">
      <c r="A34553">
        <v>15231</v>
      </c>
      <c r="B34553" s="9">
        <v>43219.437708333331</v>
      </c>
      <c r="C34553" s="6">
        <v>0.28463500738143921</v>
      </c>
      <c r="D34553" s="6">
        <v>15.024965286254883</v>
      </c>
      <c r="E34553" s="7">
        <v>57.642589569091797</v>
      </c>
      <c r="F34553" s="8">
        <v>-0.41878598928451538</v>
      </c>
      <c r="G34553" s="6">
        <v>14.740330696105957</v>
      </c>
    </row>
    <row r="34554" spans="1:7">
      <c r="A34554">
        <v>12040</v>
      </c>
      <c r="B34554" s="9">
        <v>43208.357847222222</v>
      </c>
      <c r="C34554" s="6">
        <v>0.28480899333953857</v>
      </c>
      <c r="D34554" s="6">
        <v>14.975973129272461</v>
      </c>
      <c r="E34554" s="7">
        <v>46.389350891113281</v>
      </c>
      <c r="F34554" s="8">
        <v>-0.41885599493980408</v>
      </c>
      <c r="G34554" s="6">
        <v>14.691164016723633</v>
      </c>
    </row>
    <row r="34555" spans="1:7">
      <c r="A34555">
        <v>26653</v>
      </c>
      <c r="B34555" s="9">
        <v>43259.097430555557</v>
      </c>
      <c r="C34555" s="6">
        <v>0.28423699736595154</v>
      </c>
      <c r="D34555" s="6">
        <v>15.10491943359375</v>
      </c>
      <c r="E34555" s="7">
        <v>69.491950988769531</v>
      </c>
      <c r="F34555" s="8">
        <v>-0.41888201236724854</v>
      </c>
      <c r="G34555" s="6">
        <v>14.820682525634766</v>
      </c>
    </row>
    <row r="34556" spans="1:7">
      <c r="A34556">
        <v>10987</v>
      </c>
      <c r="B34556" s="9">
        <v>43204.701597222214</v>
      </c>
      <c r="C34556" s="6">
        <v>0.2843720018863678</v>
      </c>
      <c r="D34556" s="6">
        <v>14.957551002502441</v>
      </c>
      <c r="E34556" s="7">
        <v>64.1751708984375</v>
      </c>
      <c r="F34556" s="8">
        <v>-0.41897600889205933</v>
      </c>
      <c r="G34556" s="6">
        <v>14.673178672790527</v>
      </c>
    </row>
    <row r="34557" spans="1:7">
      <c r="A34557">
        <v>34591</v>
      </c>
      <c r="B34557" s="9">
        <v>43286.65993055555</v>
      </c>
      <c r="C34557" s="6">
        <v>0.28355899453163147</v>
      </c>
      <c r="D34557" s="6">
        <v>15.122369766235352</v>
      </c>
      <c r="E34557" s="7">
        <v>83.999397277832031</v>
      </c>
      <c r="F34557" s="8">
        <v>-0.41905099153518677</v>
      </c>
      <c r="G34557" s="6">
        <v>14.838810920715332</v>
      </c>
    </row>
    <row r="34558" spans="1:7">
      <c r="A34558">
        <v>26050</v>
      </c>
      <c r="B34558" s="9">
        <v>43257.00368055555</v>
      </c>
      <c r="C34558" s="6">
        <v>0.28409001231193542</v>
      </c>
      <c r="D34558" s="6">
        <v>14.884604454040527</v>
      </c>
      <c r="E34558" s="7">
        <v>68.804916381835938</v>
      </c>
      <c r="F34558" s="8">
        <v>-0.41927701234817505</v>
      </c>
      <c r="G34558" s="6">
        <v>14.60051441192627</v>
      </c>
    </row>
    <row r="34559" spans="1:7">
      <c r="A34559">
        <v>3083</v>
      </c>
      <c r="B34559" s="9">
        <v>43177.257152777776</v>
      </c>
      <c r="C34559" s="6">
        <v>0.28461098670959473</v>
      </c>
      <c r="D34559" s="6">
        <v>14.968376159667969</v>
      </c>
      <c r="E34559" s="7">
        <v>41.271644592285156</v>
      </c>
      <c r="F34559" s="8">
        <v>-0.41941401362419128</v>
      </c>
      <c r="G34559" s="6">
        <v>14.683765411376953</v>
      </c>
    </row>
    <row r="34560" spans="1:7">
      <c r="A34560">
        <v>6686</v>
      </c>
      <c r="B34560" s="9">
        <v>43189.767569444441</v>
      </c>
      <c r="C34560" s="6">
        <v>0.28437700867652893</v>
      </c>
      <c r="D34560" s="6">
        <v>14.970464706420898</v>
      </c>
      <c r="E34560" s="7">
        <v>56.258480072021484</v>
      </c>
      <c r="F34560" s="8">
        <v>-0.41945600509643555</v>
      </c>
      <c r="G34560" s="6">
        <v>14.686087608337402</v>
      </c>
    </row>
    <row r="34561" spans="1:7">
      <c r="A34561">
        <v>1816</v>
      </c>
      <c r="B34561" s="9">
        <v>43172.857847222222</v>
      </c>
      <c r="C34561" s="6">
        <v>0.28446298837661743</v>
      </c>
      <c r="D34561" s="6">
        <v>14.919060707092285</v>
      </c>
      <c r="E34561" s="7">
        <v>44.761394500732422</v>
      </c>
      <c r="F34561" s="8">
        <v>-0.41969498991966248</v>
      </c>
      <c r="G34561" s="6">
        <v>14.634597778320313</v>
      </c>
    </row>
    <row r="34562" spans="1:7">
      <c r="A34562">
        <v>1306</v>
      </c>
      <c r="B34562" s="9">
        <v>43171.087013888886</v>
      </c>
      <c r="C34562" s="6">
        <v>0.28446000814437866</v>
      </c>
      <c r="D34562" s="6">
        <v>15.049012184143066</v>
      </c>
      <c r="E34562" s="7">
        <v>43.66754150390625</v>
      </c>
      <c r="F34562" s="8">
        <v>-0.4197239875793457</v>
      </c>
      <c r="G34562" s="6">
        <v>14.764552116394043</v>
      </c>
    </row>
    <row r="34563" spans="1:7">
      <c r="A34563">
        <v>31131</v>
      </c>
      <c r="B34563" s="9">
        <v>43274.646041666667</v>
      </c>
      <c r="C34563" s="6">
        <v>0.28389498591423035</v>
      </c>
      <c r="D34563" s="6">
        <v>14.936479568481445</v>
      </c>
      <c r="E34563" s="7">
        <v>68.804916381835938</v>
      </c>
      <c r="F34563" s="8">
        <v>-0.41972699761390686</v>
      </c>
      <c r="G34563" s="6">
        <v>14.652584075927734</v>
      </c>
    </row>
    <row r="34564" spans="1:7">
      <c r="A34564">
        <v>19385</v>
      </c>
      <c r="B34564" s="9">
        <v>43233.861319444448</v>
      </c>
      <c r="C34564" s="6">
        <v>0.2841390073299408</v>
      </c>
      <c r="D34564" s="6">
        <v>15.061891555786133</v>
      </c>
      <c r="E34564" s="7">
        <v>60.571437835693359</v>
      </c>
      <c r="F34564" s="8">
        <v>-0.41975700855255127</v>
      </c>
      <c r="G34564" s="6">
        <v>14.777752876281738</v>
      </c>
    </row>
    <row r="34565" spans="1:7">
      <c r="A34565">
        <v>924</v>
      </c>
      <c r="B34565" s="9">
        <v>43169.718958333331</v>
      </c>
      <c r="C34565" s="6">
        <v>0.28419101238250732</v>
      </c>
      <c r="D34565" s="6">
        <v>15.003200531005859</v>
      </c>
      <c r="E34565" s="7">
        <v>44.943000793457031</v>
      </c>
      <c r="F34565" s="8">
        <v>-0.42031800746917725</v>
      </c>
      <c r="G34565" s="6">
        <v>14.719010353088379</v>
      </c>
    </row>
    <row r="34566" spans="1:7">
      <c r="A34566">
        <v>4727</v>
      </c>
      <c r="B34566" s="9">
        <v>43182.965486111112</v>
      </c>
      <c r="C34566" s="6">
        <v>0.28401899337768555</v>
      </c>
      <c r="D34566" s="6">
        <v>15.07670783996582</v>
      </c>
      <c r="E34566" s="7">
        <v>46.569362640380859</v>
      </c>
      <c r="F34566" s="8">
        <v>-0.42067500948905945</v>
      </c>
      <c r="G34566" s="6">
        <v>14.792689323425293</v>
      </c>
    </row>
    <row r="34567" spans="1:7">
      <c r="A34567">
        <v>14292</v>
      </c>
      <c r="B34567" s="9">
        <v>43216.17729166666</v>
      </c>
      <c r="C34567" s="6">
        <v>0.28379499912261963</v>
      </c>
      <c r="D34567" s="6">
        <v>14.869370460510254</v>
      </c>
      <c r="E34567" s="7">
        <v>58.160541534423828</v>
      </c>
      <c r="F34567" s="8">
        <v>-0.42069399356842041</v>
      </c>
      <c r="G34567" s="6">
        <v>14.585575103759766</v>
      </c>
    </row>
    <row r="34568" spans="1:7">
      <c r="A34568">
        <v>14483</v>
      </c>
      <c r="B34568" s="9">
        <v>43216.840486111112</v>
      </c>
      <c r="C34568" s="6">
        <v>0.28353700041770935</v>
      </c>
      <c r="D34568" s="6">
        <v>14.950624465942383</v>
      </c>
      <c r="E34568" s="7">
        <v>65.889205932617188</v>
      </c>
      <c r="F34568" s="8">
        <v>-0.42078199982643127</v>
      </c>
      <c r="G34568" s="6">
        <v>14.667087554931641</v>
      </c>
    </row>
    <row r="34569" spans="1:7">
      <c r="A34569">
        <v>15474</v>
      </c>
      <c r="B34569" s="9">
        <v>43220.281458333331</v>
      </c>
      <c r="C34569" s="6">
        <v>0.2837429940700531</v>
      </c>
      <c r="D34569" s="6">
        <v>15.076141357421875</v>
      </c>
      <c r="E34569" s="7">
        <v>55.043498992919922</v>
      </c>
      <c r="F34569" s="8">
        <v>-0.4209820032119751</v>
      </c>
      <c r="G34569" s="6">
        <v>14.792398452758789</v>
      </c>
    </row>
    <row r="34570" spans="1:7">
      <c r="A34570">
        <v>17850</v>
      </c>
      <c r="B34570" s="9">
        <v>43228.531458333331</v>
      </c>
      <c r="C34570" s="6">
        <v>0.28347399830818176</v>
      </c>
      <c r="D34570" s="6">
        <v>15.136064529418945</v>
      </c>
      <c r="E34570" s="7">
        <v>64.689437866210938</v>
      </c>
      <c r="F34570" s="8">
        <v>-0.42101499438285828</v>
      </c>
      <c r="G34570" s="6">
        <v>14.852592468261719</v>
      </c>
    </row>
    <row r="34571" spans="1:7">
      <c r="A34571">
        <v>33496</v>
      </c>
      <c r="B34571" s="9">
        <v>43282.857847222222</v>
      </c>
      <c r="C34571" s="6">
        <v>0.28270599246025085</v>
      </c>
      <c r="D34571" s="6">
        <v>15.021297454833984</v>
      </c>
      <c r="E34571" s="7">
        <v>81.502037048339844</v>
      </c>
      <c r="F34571" s="8">
        <v>-0.42129498720169067</v>
      </c>
      <c r="G34571" s="6">
        <v>14.738590240478516</v>
      </c>
    </row>
    <row r="34572" spans="1:7">
      <c r="A34572">
        <v>8896</v>
      </c>
      <c r="B34572" s="9">
        <v>43197.44118055555</v>
      </c>
      <c r="C34572" s="6">
        <v>0.2836729884147644</v>
      </c>
      <c r="D34572" s="6">
        <v>14.983683586120605</v>
      </c>
      <c r="E34572" s="7">
        <v>49.782093048095703</v>
      </c>
      <c r="F34572" s="8">
        <v>-0.42136898636817932</v>
      </c>
      <c r="G34572" s="6">
        <v>14.700010299682617</v>
      </c>
    </row>
    <row r="34573" spans="1:7">
      <c r="A34573">
        <v>25152</v>
      </c>
      <c r="B34573" s="9">
        <v>43253.885624999995</v>
      </c>
      <c r="C34573" s="6">
        <v>0.28286001086235046</v>
      </c>
      <c r="D34573" s="6">
        <v>14.917313575744629</v>
      </c>
      <c r="E34573" s="7">
        <v>73.628303527832031</v>
      </c>
      <c r="F34573" s="8">
        <v>-0.42170900106430054</v>
      </c>
      <c r="G34573" s="6">
        <v>14.634453773498535</v>
      </c>
    </row>
    <row r="34574" spans="1:7">
      <c r="A34574">
        <v>19520</v>
      </c>
      <c r="B34574" s="9">
        <v>43234.330069444441</v>
      </c>
      <c r="C34574" s="6">
        <v>0.28320500254631042</v>
      </c>
      <c r="D34574" s="6">
        <v>15.042534828186035</v>
      </c>
      <c r="E34574" s="7">
        <v>57.815296173095703</v>
      </c>
      <c r="F34574" s="8">
        <v>-0.4220770001411438</v>
      </c>
      <c r="G34574" s="6">
        <v>14.759329795837402</v>
      </c>
    </row>
    <row r="34575" spans="1:7">
      <c r="A34575">
        <v>5024</v>
      </c>
      <c r="B34575" s="9">
        <v>43183.996736111112</v>
      </c>
      <c r="C34575" s="6">
        <v>0.28334000706672668</v>
      </c>
      <c r="D34575" s="6">
        <v>15.094303131103516</v>
      </c>
      <c r="E34575" s="7">
        <v>48.003406524658203</v>
      </c>
      <c r="F34575" s="8">
        <v>-0.42219901084899902</v>
      </c>
      <c r="G34575" s="6">
        <v>14.81096363067627</v>
      </c>
    </row>
    <row r="34576" spans="1:7">
      <c r="A34576">
        <v>31876</v>
      </c>
      <c r="B34576" s="9">
        <v>43277.232847222222</v>
      </c>
      <c r="C34576" s="6">
        <v>0.28266400098800659</v>
      </c>
      <c r="D34576" s="6">
        <v>15.126261711120605</v>
      </c>
      <c r="E34576" s="7">
        <v>73.109527587890625</v>
      </c>
      <c r="F34576" s="8">
        <v>-0.42220801115036011</v>
      </c>
      <c r="G34576" s="6">
        <v>14.843597412109375</v>
      </c>
    </row>
    <row r="34577" spans="1:7">
      <c r="A34577">
        <v>25186</v>
      </c>
      <c r="B34577" s="9">
        <v>43254.00368055555</v>
      </c>
      <c r="C34577" s="6">
        <v>0.28238201141357422</v>
      </c>
      <c r="D34577" s="6">
        <v>14.937721252441406</v>
      </c>
      <c r="E34577" s="7">
        <v>77.977897644042969</v>
      </c>
      <c r="F34577" s="8">
        <v>-0.42240399122238159</v>
      </c>
      <c r="G34577" s="6">
        <v>14.655339241027832</v>
      </c>
    </row>
    <row r="34578" spans="1:7">
      <c r="A34578">
        <v>14148</v>
      </c>
      <c r="B34578" s="9">
        <v>43215.67729166666</v>
      </c>
      <c r="C34578" s="6">
        <v>0.28304100036621094</v>
      </c>
      <c r="D34578" s="6">
        <v>14.851357460021973</v>
      </c>
      <c r="E34578" s="7">
        <v>57.815296173095703</v>
      </c>
      <c r="F34578" s="8">
        <v>-0.42245599627494812</v>
      </c>
      <c r="G34578" s="6">
        <v>14.568316459655762</v>
      </c>
    </row>
    <row r="34579" spans="1:7">
      <c r="A34579">
        <v>15915</v>
      </c>
      <c r="B34579" s="9">
        <v>43221.812708333331</v>
      </c>
      <c r="C34579" s="6">
        <v>0.28300800919532776</v>
      </c>
      <c r="D34579" s="6">
        <v>15.057132720947266</v>
      </c>
      <c r="E34579" s="7">
        <v>58.850372314453125</v>
      </c>
      <c r="F34579" s="8">
        <v>-0.42247399687767029</v>
      </c>
      <c r="G34579" s="6">
        <v>14.774125099182129</v>
      </c>
    </row>
    <row r="34580" spans="1:7">
      <c r="A34580">
        <v>19970</v>
      </c>
      <c r="B34580" s="9">
        <v>43235.892569444441</v>
      </c>
      <c r="C34580" s="6">
        <v>0.28262698650360107</v>
      </c>
      <c r="D34580" s="6">
        <v>15.003087043762207</v>
      </c>
      <c r="E34580" s="7">
        <v>70.007537841796875</v>
      </c>
      <c r="F34580" s="8">
        <v>-0.42256098985671997</v>
      </c>
      <c r="G34580" s="6">
        <v>14.720459938049316</v>
      </c>
    </row>
    <row r="34581" spans="1:7">
      <c r="A34581">
        <v>27994</v>
      </c>
      <c r="B34581" s="9">
        <v>43263.75368055555</v>
      </c>
      <c r="C34581" s="6">
        <v>0.28256401419639587</v>
      </c>
      <c r="D34581" s="6">
        <v>15.088015556335449</v>
      </c>
      <c r="E34581" s="7">
        <v>66.232032775878906</v>
      </c>
      <c r="F34581" s="8">
        <v>-0.42300400137901306</v>
      </c>
      <c r="G34581" s="6">
        <v>14.805451393127441</v>
      </c>
    </row>
    <row r="34582" spans="1:7">
      <c r="A34582">
        <v>12986</v>
      </c>
      <c r="B34582" s="9">
        <v>43211.642569444441</v>
      </c>
      <c r="C34582" s="6">
        <v>0.28282499313354492</v>
      </c>
      <c r="D34582" s="6">
        <v>15.184147834777832</v>
      </c>
      <c r="E34582" s="7">
        <v>56.431732177734375</v>
      </c>
      <c r="F34582" s="8">
        <v>-0.42303100228309631</v>
      </c>
      <c r="G34582" s="6">
        <v>14.901323318481445</v>
      </c>
    </row>
    <row r="34583" spans="1:7">
      <c r="A34583">
        <v>20543</v>
      </c>
      <c r="B34583" s="9">
        <v>43237.882152777776</v>
      </c>
      <c r="C34583" s="6">
        <v>0.28255900740623474</v>
      </c>
      <c r="D34583" s="6">
        <v>15.059730529785156</v>
      </c>
      <c r="E34583" s="7">
        <v>62.288818359375</v>
      </c>
      <c r="F34583" s="8">
        <v>-0.42329400777816772</v>
      </c>
      <c r="G34583" s="6">
        <v>14.77717113494873</v>
      </c>
    </row>
    <row r="34584" spans="1:7">
      <c r="A34584">
        <v>13227</v>
      </c>
      <c r="B34584" s="9">
        <v>43212.479375000003</v>
      </c>
      <c r="C34584" s="6">
        <v>0.28275099396705627</v>
      </c>
      <c r="D34584" s="6">
        <v>15.231357574462891</v>
      </c>
      <c r="E34584" s="7">
        <v>52.950660705566406</v>
      </c>
      <c r="F34584" s="8">
        <v>-0.42337000370025635</v>
      </c>
      <c r="G34584" s="6">
        <v>14.948605537414551</v>
      </c>
    </row>
    <row r="34585" spans="1:7">
      <c r="A34585">
        <v>12536</v>
      </c>
      <c r="B34585" s="9">
        <v>43210.080069444441</v>
      </c>
      <c r="C34585" s="6">
        <v>0.28272700309753418</v>
      </c>
      <c r="D34585" s="6">
        <v>15.069615364074707</v>
      </c>
      <c r="E34585" s="7">
        <v>48.360298156738281</v>
      </c>
      <c r="F34585" s="8">
        <v>-0.42360100150108337</v>
      </c>
      <c r="G34585" s="6">
        <v>14.786888122558594</v>
      </c>
    </row>
    <row r="34586" spans="1:7">
      <c r="A34586">
        <v>16364</v>
      </c>
      <c r="B34586" s="9">
        <v>43223.371736111112</v>
      </c>
      <c r="C34586" s="6">
        <v>0.28236100077629089</v>
      </c>
      <c r="D34586" s="6">
        <v>15.057500839233398</v>
      </c>
      <c r="E34586" s="7">
        <v>64.346611022949219</v>
      </c>
      <c r="F34586" s="8">
        <v>-0.42361098527908325</v>
      </c>
      <c r="G34586" s="6">
        <v>14.775139808654785</v>
      </c>
    </row>
    <row r="34587" spans="1:7">
      <c r="A34587">
        <v>1467</v>
      </c>
      <c r="B34587" s="9">
        <v>43171.646041666667</v>
      </c>
      <c r="C34587" s="6">
        <v>0.28256499767303467</v>
      </c>
      <c r="D34587" s="6">
        <v>14.941529273986816</v>
      </c>
      <c r="E34587" s="7">
        <v>41.827880859375</v>
      </c>
      <c r="F34587" s="8">
        <v>-0.42412599921226501</v>
      </c>
      <c r="G34587" s="6">
        <v>14.658964157104492</v>
      </c>
    </row>
    <row r="34588" spans="1:7">
      <c r="A34588">
        <v>2344</v>
      </c>
      <c r="B34588" s="9">
        <v>43174.69118055555</v>
      </c>
      <c r="C34588" s="6">
        <v>0.28245699405670166</v>
      </c>
      <c r="D34588" s="6">
        <v>14.825826644897461</v>
      </c>
      <c r="E34588" s="7">
        <v>40.899700164794922</v>
      </c>
      <c r="F34588" s="8">
        <v>-0.42438700795173645</v>
      </c>
      <c r="G34588" s="6">
        <v>14.543369293212891</v>
      </c>
    </row>
    <row r="34589" spans="1:7">
      <c r="A34589">
        <v>6241</v>
      </c>
      <c r="B34589" s="9">
        <v>43188.222430555557</v>
      </c>
      <c r="C34589" s="6">
        <v>0.28236699104309082</v>
      </c>
      <c r="D34589" s="6">
        <v>15.024147987365723</v>
      </c>
      <c r="E34589" s="7">
        <v>47.287647247314453</v>
      </c>
      <c r="F34589" s="8">
        <v>-0.42446601390838623</v>
      </c>
      <c r="G34589" s="6">
        <v>14.741781234741211</v>
      </c>
    </row>
    <row r="34590" spans="1:7">
      <c r="A34590">
        <v>27855</v>
      </c>
      <c r="B34590" s="9">
        <v>43263.271041666667</v>
      </c>
      <c r="C34590" s="6">
        <v>0.28205999732017517</v>
      </c>
      <c r="D34590" s="6">
        <v>15.134939193725586</v>
      </c>
      <c r="E34590" s="7">
        <v>61.258739471435547</v>
      </c>
      <c r="F34590" s="8">
        <v>-0.4245150089263916</v>
      </c>
      <c r="G34590" s="6">
        <v>14.852879524230957</v>
      </c>
    </row>
    <row r="34591" spans="1:7">
      <c r="A34591">
        <v>1509</v>
      </c>
      <c r="B34591" s="9">
        <v>43171.791874999995</v>
      </c>
      <c r="C34591" s="6">
        <v>0.28230801224708557</v>
      </c>
      <c r="D34591" s="6">
        <v>14.928943634033203</v>
      </c>
      <c r="E34591" s="7">
        <v>44.032947540283203</v>
      </c>
      <c r="F34591" s="8">
        <v>-0.42468300461769104</v>
      </c>
      <c r="G34591" s="6">
        <v>14.646636009216309</v>
      </c>
    </row>
    <row r="34592" spans="1:7">
      <c r="A34592">
        <v>5792</v>
      </c>
      <c r="B34592" s="9">
        <v>43186.663402777776</v>
      </c>
      <c r="C34592" s="6">
        <v>0.28223401308059692</v>
      </c>
      <c r="D34592" s="6">
        <v>15.202265739440918</v>
      </c>
      <c r="E34592" s="7">
        <v>44.761394500732422</v>
      </c>
      <c r="F34592" s="8">
        <v>-0.42483699321746826</v>
      </c>
      <c r="G34592" s="6">
        <v>14.920031547546387</v>
      </c>
    </row>
    <row r="34593" spans="1:7">
      <c r="A34593">
        <v>9652</v>
      </c>
      <c r="B34593" s="9">
        <v>43200.06618055555</v>
      </c>
      <c r="C34593" s="6">
        <v>0.28177499771118164</v>
      </c>
      <c r="D34593" s="6">
        <v>15.103036880493164</v>
      </c>
      <c r="E34593" s="7">
        <v>48.894561767578125</v>
      </c>
      <c r="F34593" s="8">
        <v>-0.42578199505805969</v>
      </c>
      <c r="G34593" s="6">
        <v>14.821262359619141</v>
      </c>
    </row>
    <row r="34594" spans="1:7">
      <c r="A34594">
        <v>4872</v>
      </c>
      <c r="B34594" s="9">
        <v>43183.468958333331</v>
      </c>
      <c r="C34594" s="6">
        <v>0.28172498941421509</v>
      </c>
      <c r="D34594" s="6">
        <v>15.098345756530762</v>
      </c>
      <c r="E34594" s="7">
        <v>42.934261322021484</v>
      </c>
      <c r="F34594" s="8">
        <v>-0.42604801058769226</v>
      </c>
      <c r="G34594" s="6">
        <v>14.816620826721191</v>
      </c>
    </row>
    <row r="34595" spans="1:7">
      <c r="A34595">
        <v>12184</v>
      </c>
      <c r="B34595" s="9">
        <v>43208.857847222222</v>
      </c>
      <c r="C34595" s="6">
        <v>0.28158199787139893</v>
      </c>
      <c r="D34595" s="6">
        <v>14.914584159851074</v>
      </c>
      <c r="E34595" s="7">
        <v>53.125560760498047</v>
      </c>
      <c r="F34595" s="8">
        <v>-0.4260610044002533</v>
      </c>
      <c r="G34595" s="6">
        <v>14.633002281188965</v>
      </c>
    </row>
    <row r="34596" spans="1:7">
      <c r="A34596">
        <v>29336</v>
      </c>
      <c r="B34596" s="9">
        <v>43268.413402777776</v>
      </c>
      <c r="C34596" s="6">
        <v>0.28107699751853943</v>
      </c>
      <c r="D34596" s="6">
        <v>15.070575714111328</v>
      </c>
      <c r="E34596" s="7">
        <v>69.835601806640625</v>
      </c>
      <c r="F34596" s="8">
        <v>-0.42615801095962524</v>
      </c>
      <c r="G34596" s="6">
        <v>14.789498329162598</v>
      </c>
    </row>
    <row r="34597" spans="1:7">
      <c r="A34597">
        <v>768</v>
      </c>
      <c r="B34597" s="9">
        <v>43169.17729166666</v>
      </c>
      <c r="C34597" s="6">
        <v>0.2814599871635437</v>
      </c>
      <c r="D34597" s="6">
        <v>15.000904083251953</v>
      </c>
      <c r="E34597" s="7">
        <v>38.26776123046875</v>
      </c>
      <c r="F34597" s="8">
        <v>-0.4267059862613678</v>
      </c>
      <c r="G34597" s="6">
        <v>14.719444274902344</v>
      </c>
    </row>
    <row r="34598" spans="1:7">
      <c r="A34598">
        <v>28442</v>
      </c>
      <c r="B34598" s="9">
        <v>43265.309236111105</v>
      </c>
      <c r="C34598" s="6">
        <v>0.28087601065635681</v>
      </c>
      <c r="D34598" s="6">
        <v>14.958406448364258</v>
      </c>
      <c r="E34598" s="7">
        <v>66.746299743652344</v>
      </c>
      <c r="F34598" s="8">
        <v>-0.42686599493026733</v>
      </c>
      <c r="G34598" s="6">
        <v>14.677530288696289</v>
      </c>
    </row>
    <row r="34599" spans="1:7">
      <c r="A34599">
        <v>24562</v>
      </c>
      <c r="B34599" s="9">
        <v>43251.837013888886</v>
      </c>
      <c r="C34599" s="6">
        <v>0.28075599670410156</v>
      </c>
      <c r="D34599" s="6">
        <v>14.96162223815918</v>
      </c>
      <c r="E34599" s="7">
        <v>68.804916381835938</v>
      </c>
      <c r="F34599" s="8">
        <v>-0.42698401212692261</v>
      </c>
      <c r="G34599" s="6">
        <v>14.680866241455078</v>
      </c>
    </row>
    <row r="34600" spans="1:7">
      <c r="A34600">
        <v>16211</v>
      </c>
      <c r="B34600" s="9">
        <v>43222.840486111112</v>
      </c>
      <c r="C34600" s="6">
        <v>0.28082099556922913</v>
      </c>
      <c r="D34600" s="6">
        <v>15.026227951049805</v>
      </c>
      <c r="E34600" s="7">
        <v>65.203598022460938</v>
      </c>
      <c r="F34600" s="8">
        <v>-0.42710798978805542</v>
      </c>
      <c r="G34600" s="6">
        <v>14.745407104492188</v>
      </c>
    </row>
    <row r="34601" spans="1:7">
      <c r="A34601">
        <v>24169</v>
      </c>
      <c r="B34601" s="9">
        <v>43250.472430555557</v>
      </c>
      <c r="C34601" s="6">
        <v>0.28059399127960205</v>
      </c>
      <c r="D34601" s="6">
        <v>15.075604438781738</v>
      </c>
      <c r="E34601" s="7">
        <v>71.556503295898438</v>
      </c>
      <c r="F34601" s="8">
        <v>-0.4271320104598999</v>
      </c>
      <c r="G34601" s="6">
        <v>14.795010566711426</v>
      </c>
    </row>
    <row r="34602" spans="1:7">
      <c r="A34602">
        <v>459</v>
      </c>
      <c r="B34602" s="9">
        <v>43168.104375000003</v>
      </c>
      <c r="C34602" s="6">
        <v>0.28119999170303345</v>
      </c>
      <c r="D34602" s="6">
        <v>14.895350456237793</v>
      </c>
      <c r="E34602" s="7">
        <v>38.646900177001953</v>
      </c>
      <c r="F34602" s="8">
        <v>-0.42730298638343811</v>
      </c>
      <c r="G34602" s="6">
        <v>14.61414909362793</v>
      </c>
    </row>
    <row r="34603" spans="1:7">
      <c r="A34603">
        <v>13129</v>
      </c>
      <c r="B34603" s="9">
        <v>43212.139097222222</v>
      </c>
      <c r="C34603" s="6">
        <v>0.2809549868106842</v>
      </c>
      <c r="D34603" s="6">
        <v>15.208529472351074</v>
      </c>
      <c r="E34603" s="7">
        <v>53.998809814453125</v>
      </c>
      <c r="F34603" s="8">
        <v>-0.4274669885635376</v>
      </c>
      <c r="G34603" s="6">
        <v>14.927574157714844</v>
      </c>
    </row>
    <row r="34604" spans="1:7">
      <c r="A34604">
        <v>2637</v>
      </c>
      <c r="B34604" s="9">
        <v>43175.708541666667</v>
      </c>
      <c r="C34604" s="6">
        <v>0.28102898597717285</v>
      </c>
      <c r="D34604" s="6">
        <v>14.959427833557129</v>
      </c>
      <c r="E34604" s="7">
        <v>42.382087707519531</v>
      </c>
      <c r="F34604" s="8">
        <v>-0.42766299843788147</v>
      </c>
      <c r="G34604" s="6">
        <v>14.678399085998535</v>
      </c>
    </row>
    <row r="34605" spans="1:7">
      <c r="A34605">
        <v>3688</v>
      </c>
      <c r="B34605" s="9">
        <v>43179.357847222222</v>
      </c>
      <c r="C34605" s="6">
        <v>0.28091400861740112</v>
      </c>
      <c r="D34605" s="6">
        <v>14.968304634094238</v>
      </c>
      <c r="E34605" s="7">
        <v>44.215373992919922</v>
      </c>
      <c r="F34605" s="8">
        <v>-0.4278939962387085</v>
      </c>
      <c r="G34605" s="6">
        <v>14.687390327453613</v>
      </c>
    </row>
    <row r="34606" spans="1:7">
      <c r="A34606">
        <v>27716</v>
      </c>
      <c r="B34606" s="9">
        <v>43262.788402777776</v>
      </c>
      <c r="C34606" s="6">
        <v>0.28052398562431335</v>
      </c>
      <c r="D34606" s="6">
        <v>15.072197914123535</v>
      </c>
      <c r="E34606" s="7">
        <v>63.489459991455078</v>
      </c>
      <c r="F34606" s="8">
        <v>-0.42791399359703064</v>
      </c>
      <c r="G34606" s="6">
        <v>14.79167366027832</v>
      </c>
    </row>
    <row r="34607" spans="1:7">
      <c r="A34607">
        <v>7572</v>
      </c>
      <c r="B34607" s="9">
        <v>43192.843958333331</v>
      </c>
      <c r="C34607" s="6">
        <v>0.2808380126953125</v>
      </c>
      <c r="D34607" s="6">
        <v>15.092962265014648</v>
      </c>
      <c r="E34607" s="7">
        <v>48.716640472412109</v>
      </c>
      <c r="F34607" s="8">
        <v>-0.42794901132583618</v>
      </c>
      <c r="G34607" s="6">
        <v>14.812124252319336</v>
      </c>
    </row>
    <row r="34608" spans="1:7">
      <c r="A34608">
        <v>15320</v>
      </c>
      <c r="B34608" s="9">
        <v>43219.746736111112</v>
      </c>
      <c r="C34608" s="6">
        <v>0.28056898713111877</v>
      </c>
      <c r="D34608" s="6">
        <v>15.035694122314453</v>
      </c>
      <c r="E34608" s="7">
        <v>59.022693634033203</v>
      </c>
      <c r="F34608" s="8">
        <v>-0.4280950129032135</v>
      </c>
      <c r="G34608" s="6">
        <v>14.755125045776367</v>
      </c>
    </row>
    <row r="34609" spans="1:7">
      <c r="A34609">
        <v>2184</v>
      </c>
      <c r="B34609" s="9">
        <v>43174.135624999995</v>
      </c>
      <c r="C34609" s="6">
        <v>0.28082600235939026</v>
      </c>
      <c r="D34609" s="6">
        <v>14.869010925292969</v>
      </c>
      <c r="E34609" s="7">
        <v>40.71331787109375</v>
      </c>
      <c r="F34609" s="8">
        <v>-0.42815300822257996</v>
      </c>
      <c r="G34609" s="6">
        <v>14.58818531036377</v>
      </c>
    </row>
    <row r="34610" spans="1:7">
      <c r="A34610">
        <v>21888</v>
      </c>
      <c r="B34610" s="9">
        <v>43242.55229166666</v>
      </c>
      <c r="C34610" s="6">
        <v>0.28035399317741394</v>
      </c>
      <c r="D34610" s="6">
        <v>15.069562911987305</v>
      </c>
      <c r="E34610" s="7">
        <v>65.203598022460938</v>
      </c>
      <c r="F34610" s="8">
        <v>-0.42818599939346313</v>
      </c>
      <c r="G34610" s="6">
        <v>14.78920841217041</v>
      </c>
    </row>
    <row r="34611" spans="1:7">
      <c r="A34611">
        <v>8440</v>
      </c>
      <c r="B34611" s="9">
        <v>43195.857847222222</v>
      </c>
      <c r="C34611" s="6">
        <v>0.28065800666809082</v>
      </c>
      <c r="D34611" s="6">
        <v>15.086545944213867</v>
      </c>
      <c r="E34611" s="7">
        <v>50.136127471923828</v>
      </c>
      <c r="F34611" s="8">
        <v>-0.42831501364707947</v>
      </c>
      <c r="G34611" s="6">
        <v>14.805888175964355</v>
      </c>
    </row>
    <row r="34612" spans="1:7">
      <c r="A34612">
        <v>31326</v>
      </c>
      <c r="B34612" s="9">
        <v>43275.323124999995</v>
      </c>
      <c r="C34612" s="6">
        <v>0.28012299537658691</v>
      </c>
      <c r="D34612" s="6">
        <v>14.945615768432617</v>
      </c>
      <c r="E34612" s="7">
        <v>68.633255004882813</v>
      </c>
      <c r="F34612" s="8">
        <v>-0.42846199870109558</v>
      </c>
      <c r="G34612" s="6">
        <v>14.665493011474609</v>
      </c>
    </row>
    <row r="34613" spans="1:7">
      <c r="A34613">
        <v>10755</v>
      </c>
      <c r="B34613" s="9">
        <v>43203.896041666667</v>
      </c>
      <c r="C34613" s="6">
        <v>0.28027701377868652</v>
      </c>
      <c r="D34613" s="6">
        <v>14.963753700256348</v>
      </c>
      <c r="E34613" s="7">
        <v>63.146465301513672</v>
      </c>
      <c r="F34613" s="8">
        <v>-0.42850801348686218</v>
      </c>
      <c r="G34613" s="6">
        <v>14.683476448059082</v>
      </c>
    </row>
    <row r="34614" spans="1:7">
      <c r="A34614">
        <v>9867</v>
      </c>
      <c r="B34614" s="9">
        <v>43200.812708333331</v>
      </c>
      <c r="C34614" s="6">
        <v>0.28034099936485291</v>
      </c>
      <c r="D34614" s="6">
        <v>15.09696102142334</v>
      </c>
      <c r="E34614" s="7">
        <v>53.649776458740234</v>
      </c>
      <c r="F34614" s="8">
        <v>-0.42890098690986633</v>
      </c>
      <c r="G34614" s="6">
        <v>14.816619873046875</v>
      </c>
    </row>
    <row r="34615" spans="1:7">
      <c r="A34615">
        <v>27086</v>
      </c>
      <c r="B34615" s="9">
        <v>43260.600902777776</v>
      </c>
      <c r="C34615" s="6">
        <v>0.27987399697303772</v>
      </c>
      <c r="D34615" s="6">
        <v>15.045877456665039</v>
      </c>
      <c r="E34615" s="7">
        <v>70.179473876953125</v>
      </c>
      <c r="F34615" s="8">
        <v>-0.42891201376914978</v>
      </c>
      <c r="G34615" s="6">
        <v>14.766002655029297</v>
      </c>
    </row>
    <row r="34616" spans="1:7">
      <c r="A34616">
        <v>3999</v>
      </c>
      <c r="B34616" s="9">
        <v>43180.437708333331</v>
      </c>
      <c r="C34616" s="6">
        <v>0.28012800216674805</v>
      </c>
      <c r="D34616" s="6">
        <v>14.840612411499023</v>
      </c>
      <c r="E34616" s="7">
        <v>38.457496643066406</v>
      </c>
      <c r="F34616" s="8">
        <v>-0.42977899312973022</v>
      </c>
      <c r="G34616" s="6">
        <v>14.560484886169434</v>
      </c>
    </row>
    <row r="34617" spans="1:7">
      <c r="A34617">
        <v>1359</v>
      </c>
      <c r="B34617" s="9">
        <v>43171.271041666667</v>
      </c>
      <c r="C34617" s="6">
        <v>0.28006801009178162</v>
      </c>
      <c r="D34617" s="6">
        <v>15.014452934265137</v>
      </c>
      <c r="E34617" s="7">
        <v>42.012836456298828</v>
      </c>
      <c r="F34617" s="8">
        <v>-0.42988398671150208</v>
      </c>
      <c r="G34617" s="6">
        <v>14.734384536743164</v>
      </c>
    </row>
    <row r="34618" spans="1:7">
      <c r="A34618">
        <v>14022</v>
      </c>
      <c r="B34618" s="9">
        <v>43215.239791666667</v>
      </c>
      <c r="C34618" s="6">
        <v>0.27983701229095459</v>
      </c>
      <c r="D34618" s="6">
        <v>14.955915451049805</v>
      </c>
      <c r="E34618" s="7">
        <v>56.604930877685547</v>
      </c>
      <c r="F34618" s="8">
        <v>-0.42991998791694641</v>
      </c>
      <c r="G34618" s="6">
        <v>14.676078796386719</v>
      </c>
    </row>
    <row r="34619" spans="1:7">
      <c r="A34619">
        <v>5642</v>
      </c>
      <c r="B34619" s="9">
        <v>43186.142569444441</v>
      </c>
      <c r="C34619" s="6">
        <v>0.27994400262832642</v>
      </c>
      <c r="D34619" s="6">
        <v>15.311656951904297</v>
      </c>
      <c r="E34619" s="7">
        <v>46.569362640380859</v>
      </c>
      <c r="F34619" s="8">
        <v>-0.43007498979568481</v>
      </c>
      <c r="G34619" s="6">
        <v>15.031712532043457</v>
      </c>
    </row>
    <row r="34620" spans="1:7">
      <c r="A34620">
        <v>10906</v>
      </c>
      <c r="B34620" s="9">
        <v>43204.420347222214</v>
      </c>
      <c r="C34620" s="6">
        <v>0.27952998876571655</v>
      </c>
      <c r="D34620" s="6">
        <v>14.998105049133301</v>
      </c>
      <c r="E34620" s="7">
        <v>59.539325714111328</v>
      </c>
      <c r="F34620" s="8">
        <v>-0.43046501278877258</v>
      </c>
      <c r="G34620" s="6">
        <v>14.718574523925781</v>
      </c>
    </row>
    <row r="34621" spans="1:7">
      <c r="A34621">
        <v>12482</v>
      </c>
      <c r="B34621" s="9">
        <v>43209.892569444441</v>
      </c>
      <c r="C34621" s="6">
        <v>0.27951499819755554</v>
      </c>
      <c r="D34621" s="6">
        <v>15.046097755432129</v>
      </c>
      <c r="E34621" s="7">
        <v>51.195156097412109</v>
      </c>
      <c r="F34621" s="8">
        <v>-0.43091100454330444</v>
      </c>
      <c r="G34621" s="6">
        <v>14.766581535339355</v>
      </c>
    </row>
    <row r="34622" spans="1:7">
      <c r="A34622">
        <v>31712</v>
      </c>
      <c r="B34622" s="9">
        <v>43276.663402777776</v>
      </c>
      <c r="C34622" s="6">
        <v>0.27875798940658569</v>
      </c>
      <c r="D34622" s="6">
        <v>15.048966407775879</v>
      </c>
      <c r="E34622" s="7">
        <v>74.147628784179688</v>
      </c>
      <c r="F34622" s="8">
        <v>-0.43115100264549255</v>
      </c>
      <c r="G34622" s="6">
        <v>14.770208358764648</v>
      </c>
    </row>
    <row r="34623" spans="1:7">
      <c r="A34623">
        <v>3392</v>
      </c>
      <c r="B34623" s="9">
        <v>43178.330069444441</v>
      </c>
      <c r="C34623" s="6">
        <v>0.27950999140739441</v>
      </c>
      <c r="D34623" s="6">
        <v>14.97139835357666</v>
      </c>
      <c r="E34623" s="7">
        <v>43.117897033691406</v>
      </c>
      <c r="F34623" s="8">
        <v>-0.43115299940109253</v>
      </c>
      <c r="G34623" s="6">
        <v>14.691887855529785</v>
      </c>
    </row>
    <row r="34624" spans="1:7">
      <c r="A34624">
        <v>5230</v>
      </c>
      <c r="B34624" s="9">
        <v>43184.712013888886</v>
      </c>
      <c r="C34624" s="6">
        <v>0.27943599224090576</v>
      </c>
      <c r="D34624" s="6">
        <v>15.2318115234375</v>
      </c>
      <c r="E34624" s="7">
        <v>48.716640472412109</v>
      </c>
      <c r="F34624" s="8">
        <v>-0.43118301033973694</v>
      </c>
      <c r="G34624" s="6">
        <v>14.952376365661621</v>
      </c>
    </row>
    <row r="34625" spans="1:7">
      <c r="A34625">
        <v>18597</v>
      </c>
      <c r="B34625" s="9">
        <v>43231.125208333331</v>
      </c>
      <c r="C34625" s="6">
        <v>0.27891600131988525</v>
      </c>
      <c r="D34625" s="6">
        <v>14.95296573638916</v>
      </c>
      <c r="E34625" s="7">
        <v>67.089241027832031</v>
      </c>
      <c r="F34625" s="8">
        <v>-0.43136999011039734</v>
      </c>
      <c r="G34625" s="6">
        <v>14.674049377441406</v>
      </c>
    </row>
    <row r="34626" spans="1:7">
      <c r="A34626">
        <v>4780</v>
      </c>
      <c r="B34626" s="9">
        <v>43183.149513888886</v>
      </c>
      <c r="C34626" s="6">
        <v>0.27940300107002258</v>
      </c>
      <c r="D34626" s="6">
        <v>15.077602386474609</v>
      </c>
      <c r="E34626" s="7">
        <v>44.215373992919922</v>
      </c>
      <c r="F34626" s="8">
        <v>-0.4313809871673584</v>
      </c>
      <c r="G34626" s="6">
        <v>14.798199653625488</v>
      </c>
    </row>
    <row r="34627" spans="1:7">
      <c r="A34627">
        <v>14587</v>
      </c>
      <c r="B34627" s="9">
        <v>43217.201597222214</v>
      </c>
      <c r="C34627" s="6">
        <v>0.27902698516845703</v>
      </c>
      <c r="D34627" s="6">
        <v>14.922763824462891</v>
      </c>
      <c r="E34627" s="7">
        <v>61.086971282958984</v>
      </c>
      <c r="F34627" s="8">
        <v>-0.43153101205825806</v>
      </c>
      <c r="G34627" s="6">
        <v>14.643736839294434</v>
      </c>
    </row>
    <row r="34628" spans="1:7">
      <c r="A34628">
        <v>5979</v>
      </c>
      <c r="B34628" s="9">
        <v>43187.312708333331</v>
      </c>
      <c r="C34628" s="6">
        <v>0.2792850136756897</v>
      </c>
      <c r="D34628" s="6">
        <v>15.05877685546875</v>
      </c>
      <c r="E34628" s="7">
        <v>46.028835296630859</v>
      </c>
      <c r="F34628" s="8">
        <v>-0.43160998821258545</v>
      </c>
      <c r="G34628" s="6">
        <v>14.779491424560547</v>
      </c>
    </row>
    <row r="34629" spans="1:7">
      <c r="A34629">
        <v>23970</v>
      </c>
      <c r="B34629" s="9">
        <v>43249.781458333331</v>
      </c>
      <c r="C34629" s="6">
        <v>0.27871701121330261</v>
      </c>
      <c r="D34629" s="6">
        <v>15.003237724304199</v>
      </c>
      <c r="E34629" s="7">
        <v>69.320121765136719</v>
      </c>
      <c r="F34629" s="8">
        <v>-0.43165600299835205</v>
      </c>
      <c r="G34629" s="6">
        <v>14.724520683288574</v>
      </c>
    </row>
    <row r="34630" spans="1:7">
      <c r="A34630">
        <v>20233</v>
      </c>
      <c r="B34630" s="9">
        <v>43236.805763888886</v>
      </c>
      <c r="C34630" s="6">
        <v>0.27869701385498047</v>
      </c>
      <c r="D34630" s="6">
        <v>15.036867141723633</v>
      </c>
      <c r="E34630" s="7">
        <v>67.432174682617188</v>
      </c>
      <c r="F34630" s="8">
        <v>-0.43185099959373474</v>
      </c>
      <c r="G34630" s="6">
        <v>14.758170127868652</v>
      </c>
    </row>
    <row r="34631" spans="1:7">
      <c r="A34631">
        <v>19521</v>
      </c>
      <c r="B34631" s="9">
        <v>43234.333541666667</v>
      </c>
      <c r="C34631" s="6">
        <v>0.27890700101852417</v>
      </c>
      <c r="D34631" s="6">
        <v>15.03606128692627</v>
      </c>
      <c r="E34631" s="7">
        <v>57.987945556640625</v>
      </c>
      <c r="F34631" s="8">
        <v>-0.43199199438095093</v>
      </c>
      <c r="G34631" s="6">
        <v>14.75715446472168</v>
      </c>
    </row>
    <row r="34632" spans="1:7">
      <c r="A34632">
        <v>19684</v>
      </c>
      <c r="B34632" s="9">
        <v>43234.899513888886</v>
      </c>
      <c r="C34632" s="6">
        <v>0.27862098813056946</v>
      </c>
      <c r="D34632" s="6">
        <v>14.98631763458252</v>
      </c>
      <c r="E34632" s="7">
        <v>64.517997741699219</v>
      </c>
      <c r="F34632" s="8">
        <v>-0.43224099278450012</v>
      </c>
      <c r="G34632" s="6">
        <v>14.707696914672852</v>
      </c>
    </row>
    <row r="34633" spans="1:7">
      <c r="A34633">
        <v>17252</v>
      </c>
      <c r="B34633" s="9">
        <v>43226.455069444441</v>
      </c>
      <c r="C34633" s="6">
        <v>0.27852800488471985</v>
      </c>
      <c r="D34633" s="6">
        <v>14.979698181152344</v>
      </c>
      <c r="E34633" s="7">
        <v>65.203598022460938</v>
      </c>
      <c r="F34633" s="8">
        <v>-0.43240600824356079</v>
      </c>
      <c r="G34633" s="6">
        <v>14.701169967651367</v>
      </c>
    </row>
    <row r="34634" spans="1:7">
      <c r="A34634">
        <v>17013</v>
      </c>
      <c r="B34634" s="9">
        <v>43225.625208333331</v>
      </c>
      <c r="C34634" s="6">
        <v>0.27834099531173706</v>
      </c>
      <c r="D34634" s="6">
        <v>15.069869995117188</v>
      </c>
      <c r="E34634" s="7">
        <v>70.695503234863281</v>
      </c>
      <c r="F34634" s="8">
        <v>-0.4324130117893219</v>
      </c>
      <c r="G34634" s="6">
        <v>14.791528701782227</v>
      </c>
    </row>
    <row r="34635" spans="1:7">
      <c r="A34635">
        <v>24125</v>
      </c>
      <c r="B34635" s="9">
        <v>43250.319652777776</v>
      </c>
      <c r="C34635" s="6">
        <v>0.27826699614524841</v>
      </c>
      <c r="D34635" s="6">
        <v>15.062544822692871</v>
      </c>
      <c r="E34635" s="7">
        <v>69.835601806640625</v>
      </c>
      <c r="F34635" s="8">
        <v>-0.43265500664710999</v>
      </c>
      <c r="G34635" s="6">
        <v>14.78427791595459</v>
      </c>
    </row>
    <row r="34636" spans="1:7">
      <c r="A34636">
        <v>5179</v>
      </c>
      <c r="B34636" s="9">
        <v>43184.53493055555</v>
      </c>
      <c r="C34636" s="6">
        <v>0.27866101264953613</v>
      </c>
      <c r="D34636" s="6">
        <v>15.211601257324219</v>
      </c>
      <c r="E34636" s="7">
        <v>44.032947540283203</v>
      </c>
      <c r="F34636" s="8">
        <v>-0.43309700489044189</v>
      </c>
      <c r="G34636" s="6">
        <v>14.932939529418945</v>
      </c>
    </row>
    <row r="34637" spans="1:7">
      <c r="A34637">
        <v>18746</v>
      </c>
      <c r="B34637" s="9">
        <v>43231.642569444441</v>
      </c>
      <c r="C34637" s="6">
        <v>0.27808699011802673</v>
      </c>
      <c r="D34637" s="6">
        <v>15.022333145141602</v>
      </c>
      <c r="E34637" s="7">
        <v>67.775222778320313</v>
      </c>
      <c r="F34637" s="8">
        <v>-0.43323498964309692</v>
      </c>
      <c r="G34637" s="6">
        <v>14.744245529174805</v>
      </c>
    </row>
    <row r="34638" spans="1:7">
      <c r="A34638">
        <v>4631</v>
      </c>
      <c r="B34638" s="9">
        <v>43182.632152777776</v>
      </c>
      <c r="C34638" s="6">
        <v>0.27852100133895874</v>
      </c>
      <c r="D34638" s="6">
        <v>15.026393890380859</v>
      </c>
      <c r="E34638" s="7">
        <v>48.360298156738281</v>
      </c>
      <c r="F34638" s="8">
        <v>-0.43330800533294678</v>
      </c>
      <c r="G34638" s="6">
        <v>14.747873306274414</v>
      </c>
    </row>
    <row r="34639" spans="1:7">
      <c r="A34639">
        <v>11137</v>
      </c>
      <c r="B34639" s="9">
        <v>43205.222430555557</v>
      </c>
      <c r="C34639" s="6">
        <v>0.27812400460243225</v>
      </c>
      <c r="D34639" s="6">
        <v>15.084300994873047</v>
      </c>
      <c r="E34639" s="7">
        <v>64.1751708984375</v>
      </c>
      <c r="F34639" s="8">
        <v>-0.43341299891471863</v>
      </c>
      <c r="G34639" s="6">
        <v>14.806177139282227</v>
      </c>
    </row>
    <row r="34640" spans="1:7">
      <c r="A34640">
        <v>425</v>
      </c>
      <c r="B34640" s="9">
        <v>43167.986319444448</v>
      </c>
      <c r="C34640" s="6">
        <v>0.27854099869728088</v>
      </c>
      <c r="D34640" s="6">
        <v>14.902261734008789</v>
      </c>
      <c r="E34640" s="7">
        <v>41.457313537597656</v>
      </c>
      <c r="F34640" s="8">
        <v>-0.43341600894927979</v>
      </c>
      <c r="G34640" s="6">
        <v>14.623721122741699</v>
      </c>
    </row>
    <row r="34641" spans="1:7">
      <c r="A34641">
        <v>30834</v>
      </c>
      <c r="B34641" s="9">
        <v>43273.614791666667</v>
      </c>
      <c r="C34641" s="6">
        <v>0.27780699729919434</v>
      </c>
      <c r="D34641" s="6">
        <v>15.006967544555664</v>
      </c>
      <c r="E34641" s="7">
        <v>72.073684692382813</v>
      </c>
      <c r="F34641" s="8">
        <v>-0.4335319995880127</v>
      </c>
      <c r="G34641" s="6">
        <v>14.729161262512207</v>
      </c>
    </row>
    <row r="34642" spans="1:7">
      <c r="A34642">
        <v>8159</v>
      </c>
      <c r="B34642" s="9">
        <v>43194.882152777776</v>
      </c>
      <c r="C34642" s="6">
        <v>0.27836400270462036</v>
      </c>
      <c r="D34642" s="6">
        <v>14.955021858215332</v>
      </c>
      <c r="E34642" s="7">
        <v>49.427509307861328</v>
      </c>
      <c r="F34642" s="8">
        <v>-0.43363299965858459</v>
      </c>
      <c r="G34642" s="6">
        <v>14.676657676696777</v>
      </c>
    </row>
    <row r="34643" spans="1:7">
      <c r="A34643">
        <v>710</v>
      </c>
      <c r="B34643" s="9">
        <v>43168.975902777776</v>
      </c>
      <c r="C34643" s="6">
        <v>0.27836200594902039</v>
      </c>
      <c r="D34643" s="6">
        <v>14.981273651123047</v>
      </c>
      <c r="E34643" s="7">
        <v>42.382087707519531</v>
      </c>
      <c r="F34643" s="8">
        <v>-0.43381398916244507</v>
      </c>
      <c r="G34643" s="6">
        <v>14.702911376953125</v>
      </c>
    </row>
    <row r="34644" spans="1:7">
      <c r="A34644">
        <v>4177</v>
      </c>
      <c r="B34644" s="9">
        <v>43181.055763888886</v>
      </c>
      <c r="C34644" s="6">
        <v>0.278236985206604</v>
      </c>
      <c r="D34644" s="6">
        <v>14.890934944152832</v>
      </c>
      <c r="E34644" s="7">
        <v>34.607448577880859</v>
      </c>
      <c r="F34644" s="8">
        <v>-0.43412899971008301</v>
      </c>
      <c r="G34644" s="6">
        <v>14.612697601318359</v>
      </c>
    </row>
    <row r="34645" spans="1:7">
      <c r="A34645">
        <v>24721</v>
      </c>
      <c r="B34645" s="9">
        <v>43252.389097222222</v>
      </c>
      <c r="C34645" s="6">
        <v>0.27758198976516724</v>
      </c>
      <c r="D34645" s="6">
        <v>14.933355331420898</v>
      </c>
      <c r="E34645" s="7">
        <v>68.461593627929688</v>
      </c>
      <c r="F34645" s="8">
        <v>-0.43434798717498779</v>
      </c>
      <c r="G34645" s="6">
        <v>14.655773162841797</v>
      </c>
    </row>
    <row r="34646" spans="1:7">
      <c r="A34646">
        <v>31582</v>
      </c>
      <c r="B34646" s="9">
        <v>43276.212013888886</v>
      </c>
      <c r="C34646" s="6">
        <v>0.27738299965858459</v>
      </c>
      <c r="D34646" s="6">
        <v>14.982759475708008</v>
      </c>
      <c r="E34646" s="7">
        <v>72.764007568359375</v>
      </c>
      <c r="F34646" s="8">
        <v>-0.43445399403572083</v>
      </c>
      <c r="G34646" s="6">
        <v>14.705375671386719</v>
      </c>
    </row>
    <row r="34647" spans="1:7">
      <c r="A34647">
        <v>32480</v>
      </c>
      <c r="B34647" s="9">
        <v>43279.330069444441</v>
      </c>
      <c r="C34647" s="6">
        <v>0.27736899256706238</v>
      </c>
      <c r="D34647" s="6">
        <v>14.919364929199219</v>
      </c>
      <c r="E34647" s="7">
        <v>68.804916381835938</v>
      </c>
      <c r="F34647" s="8">
        <v>-0.43481498956680298</v>
      </c>
      <c r="G34647" s="6">
        <v>14.641996383666992</v>
      </c>
    </row>
    <row r="34648" spans="1:7">
      <c r="A34648">
        <v>2857</v>
      </c>
      <c r="B34648" s="9">
        <v>43176.472430555557</v>
      </c>
      <c r="C34648" s="6">
        <v>0.27772700786590576</v>
      </c>
      <c r="D34648" s="6">
        <v>14.964829444885254</v>
      </c>
      <c r="E34648" s="7">
        <v>37.887523651123047</v>
      </c>
      <c r="F34648" s="8">
        <v>-0.4353179931640625</v>
      </c>
      <c r="G34648" s="6">
        <v>14.687102317810059</v>
      </c>
    </row>
    <row r="34649" spans="1:7">
      <c r="A34649">
        <v>5494</v>
      </c>
      <c r="B34649" s="9">
        <v>43185.62868055555</v>
      </c>
      <c r="C34649" s="6">
        <v>0.27752700448036194</v>
      </c>
      <c r="D34649" s="6">
        <v>15.331863403320313</v>
      </c>
      <c r="E34649" s="7">
        <v>45.305713653564453</v>
      </c>
      <c r="F34649" s="8">
        <v>-0.43568500876426697</v>
      </c>
      <c r="G34649" s="6">
        <v>15.054336547851563</v>
      </c>
    </row>
    <row r="34650" spans="1:7">
      <c r="A34650">
        <v>18046</v>
      </c>
      <c r="B34650" s="9">
        <v>43229.212013888886</v>
      </c>
      <c r="C34650" s="6">
        <v>0.27703401446342468</v>
      </c>
      <c r="D34650" s="6">
        <v>15.102066993713379</v>
      </c>
      <c r="E34650" s="7">
        <v>65.717758178710938</v>
      </c>
      <c r="F34650" s="8">
        <v>-0.4358220100402832</v>
      </c>
      <c r="G34650" s="6">
        <v>14.825033187866211</v>
      </c>
    </row>
    <row r="34651" spans="1:7">
      <c r="A34651">
        <v>20138</v>
      </c>
      <c r="B34651" s="9">
        <v>43236.475902777776</v>
      </c>
      <c r="C34651" s="6">
        <v>0.27689000964164734</v>
      </c>
      <c r="D34651" s="6">
        <v>15.052755355834961</v>
      </c>
      <c r="E34651" s="7">
        <v>68.118385314941406</v>
      </c>
      <c r="F34651" s="8">
        <v>-0.43597498536109924</v>
      </c>
      <c r="G34651" s="6">
        <v>14.77586555480957</v>
      </c>
    </row>
    <row r="34652" spans="1:7">
      <c r="A34652">
        <v>18347</v>
      </c>
      <c r="B34652" s="9">
        <v>43230.257152777776</v>
      </c>
      <c r="C34652" s="6">
        <v>0.27667498588562012</v>
      </c>
      <c r="D34652" s="6">
        <v>15.028319358825684</v>
      </c>
      <c r="E34652" s="7">
        <v>65.374984741210938</v>
      </c>
      <c r="F34652" s="8">
        <v>-0.43667501211166382</v>
      </c>
      <c r="G34652" s="6">
        <v>14.751644134521484</v>
      </c>
    </row>
    <row r="34653" spans="1:7">
      <c r="A34653">
        <v>129</v>
      </c>
      <c r="B34653" s="9">
        <v>43166.958541666667</v>
      </c>
      <c r="C34653" s="6">
        <v>0.27713099122047424</v>
      </c>
      <c r="D34653" s="6">
        <v>14.895050048828125</v>
      </c>
      <c r="E34653" s="7">
        <v>36.547630310058594</v>
      </c>
      <c r="F34653" s="8">
        <v>-0.4366919994354248</v>
      </c>
      <c r="G34653" s="6">
        <v>14.617918968200684</v>
      </c>
    </row>
    <row r="34654" spans="1:7">
      <c r="A34654">
        <v>19238</v>
      </c>
      <c r="B34654" s="9">
        <v>43233.350902777776</v>
      </c>
      <c r="C34654" s="6">
        <v>0.27675700187683105</v>
      </c>
      <c r="D34654" s="6">
        <v>15.089898109436035</v>
      </c>
      <c r="E34654" s="7">
        <v>61.602230072021484</v>
      </c>
      <c r="F34654" s="8">
        <v>-0.43674099445343018</v>
      </c>
      <c r="G34654" s="6">
        <v>14.813140869140625</v>
      </c>
    </row>
    <row r="34655" spans="1:7">
      <c r="A34655">
        <v>23542</v>
      </c>
      <c r="B34655" s="9">
        <v>43248.295347222214</v>
      </c>
      <c r="C34655" s="6">
        <v>0.27658098936080933</v>
      </c>
      <c r="D34655" s="6">
        <v>15.059116363525391</v>
      </c>
      <c r="E34655" s="7">
        <v>66.232032775878906</v>
      </c>
      <c r="F34655" s="8">
        <v>-0.43683099746704102</v>
      </c>
      <c r="G34655" s="6">
        <v>14.782535552978516</v>
      </c>
    </row>
    <row r="34656" spans="1:7">
      <c r="A34656">
        <v>13529</v>
      </c>
      <c r="B34656" s="9">
        <v>43213.527986111112</v>
      </c>
      <c r="C34656" s="6">
        <v>0.27654600143432617</v>
      </c>
      <c r="D34656" s="6">
        <v>15.228775978088379</v>
      </c>
      <c r="E34656" s="7">
        <v>55.738277435302734</v>
      </c>
      <c r="F34656" s="8">
        <v>-0.43756300210952759</v>
      </c>
      <c r="G34656" s="6">
        <v>14.952230453491211</v>
      </c>
    </row>
    <row r="34657" spans="1:7">
      <c r="A34657">
        <v>21146</v>
      </c>
      <c r="B34657" s="9">
        <v>43239.975902777776</v>
      </c>
      <c r="C34657" s="6">
        <v>0.27647200226783752</v>
      </c>
      <c r="D34657" s="6">
        <v>15.039863586425781</v>
      </c>
      <c r="E34657" s="7">
        <v>57.815296173095703</v>
      </c>
      <c r="F34657" s="8">
        <v>-0.43762299418449402</v>
      </c>
      <c r="G34657" s="6">
        <v>14.76339054107666</v>
      </c>
    </row>
    <row r="34658" spans="1:7">
      <c r="A34658">
        <v>28148</v>
      </c>
      <c r="B34658" s="9">
        <v>43264.288402777776</v>
      </c>
      <c r="C34658" s="6">
        <v>0.2762410044670105</v>
      </c>
      <c r="D34658" s="6">
        <v>15.01990795135498</v>
      </c>
      <c r="E34658" s="7">
        <v>64.860824584960938</v>
      </c>
      <c r="F34658" s="8">
        <v>-0.43771401047706604</v>
      </c>
      <c r="G34658" s="6">
        <v>14.743666648864746</v>
      </c>
    </row>
    <row r="34659" spans="1:7">
      <c r="A34659">
        <v>20694</v>
      </c>
      <c r="B34659" s="9">
        <v>43238.406458333331</v>
      </c>
      <c r="C34659" s="6">
        <v>0.27626299858093262</v>
      </c>
      <c r="D34659" s="6">
        <v>15.107387542724609</v>
      </c>
      <c r="E34659" s="7">
        <v>62.117214202880859</v>
      </c>
      <c r="F34659" s="8">
        <v>-0.43784898519515991</v>
      </c>
      <c r="G34659" s="6">
        <v>14.831124305725098</v>
      </c>
    </row>
    <row r="34660" spans="1:7">
      <c r="A34660">
        <v>23399</v>
      </c>
      <c r="B34660" s="9">
        <v>43247.798819444441</v>
      </c>
      <c r="C34660" s="6">
        <v>0.27600899338722229</v>
      </c>
      <c r="D34660" s="6">
        <v>15.029247283935547</v>
      </c>
      <c r="E34660" s="7">
        <v>67.94677734375</v>
      </c>
      <c r="F34660" s="8">
        <v>-0.43802499771118164</v>
      </c>
      <c r="G34660" s="6">
        <v>14.753238677978516</v>
      </c>
    </row>
    <row r="34661" spans="1:7">
      <c r="A34661">
        <v>9508</v>
      </c>
      <c r="B34661" s="9">
        <v>43199.56618055555</v>
      </c>
      <c r="C34661" s="6">
        <v>0.27646499872207642</v>
      </c>
      <c r="D34661" s="6">
        <v>15.115857124328613</v>
      </c>
      <c r="E34661" s="7">
        <v>47.466835021972656</v>
      </c>
      <c r="F34661" s="8">
        <v>-0.43807700276374817</v>
      </c>
      <c r="G34661" s="6">
        <v>14.839391708374023</v>
      </c>
    </row>
    <row r="34662" spans="1:7">
      <c r="A34662">
        <v>35042</v>
      </c>
      <c r="B34662" s="9">
        <v>43288.225902777776</v>
      </c>
      <c r="C34662" s="6">
        <v>0.27581599354743958</v>
      </c>
      <c r="D34662" s="6">
        <v>15.153642654418945</v>
      </c>
      <c r="E34662" s="7">
        <v>72.764007568359375</v>
      </c>
      <c r="F34662" s="8">
        <v>-0.43807798624038696</v>
      </c>
      <c r="G34662" s="6">
        <v>14.877826690673828</v>
      </c>
    </row>
    <row r="34663" spans="1:7">
      <c r="A34663">
        <v>19047</v>
      </c>
      <c r="B34663" s="9">
        <v>43232.687708333331</v>
      </c>
      <c r="C34663" s="6">
        <v>0.27606299519538879</v>
      </c>
      <c r="D34663" s="6">
        <v>15.010157585144043</v>
      </c>
      <c r="E34663" s="7">
        <v>63.489459991455078</v>
      </c>
      <c r="F34663" s="8">
        <v>-0.43822100758552551</v>
      </c>
      <c r="G34663" s="6">
        <v>14.734094619750977</v>
      </c>
    </row>
    <row r="34664" spans="1:7">
      <c r="A34664">
        <v>28029</v>
      </c>
      <c r="B34664" s="9">
        <v>43263.875208333331</v>
      </c>
      <c r="C34664" s="6">
        <v>0.2758919894695282</v>
      </c>
      <c r="D34664" s="6">
        <v>15.07264232635498</v>
      </c>
      <c r="E34664" s="7">
        <v>67.775222778320313</v>
      </c>
      <c r="F34664" s="8">
        <v>-0.43830698728561401</v>
      </c>
      <c r="G34664" s="6">
        <v>14.796750068664551</v>
      </c>
    </row>
    <row r="34665" spans="1:7">
      <c r="A34665">
        <v>32180</v>
      </c>
      <c r="B34665" s="9">
        <v>43278.288402777776</v>
      </c>
      <c r="C34665" s="6">
        <v>0.27566200494766235</v>
      </c>
      <c r="D34665" s="6">
        <v>15.068641662597656</v>
      </c>
      <c r="E34665" s="7">
        <v>71.556503295898438</v>
      </c>
      <c r="F34665" s="8">
        <v>-0.43853598833084106</v>
      </c>
      <c r="G34665" s="6">
        <v>14.79297924041748</v>
      </c>
    </row>
    <row r="34666" spans="1:7">
      <c r="A34666">
        <v>13377</v>
      </c>
      <c r="B34666" s="9">
        <v>43213.000208333331</v>
      </c>
      <c r="C34666" s="6">
        <v>0.2760469913482666</v>
      </c>
      <c r="D34666" s="6">
        <v>15.210726737976074</v>
      </c>
      <c r="E34666" s="7">
        <v>58.505565643310547</v>
      </c>
      <c r="F34666" s="8">
        <v>-0.43856701254844666</v>
      </c>
      <c r="G34666" s="6">
        <v>14.934679985046387</v>
      </c>
    </row>
    <row r="34667" spans="1:7">
      <c r="A34667">
        <v>8025</v>
      </c>
      <c r="B34667" s="9">
        <v>43194.416874999995</v>
      </c>
      <c r="C34667" s="6">
        <v>0.27619799971580505</v>
      </c>
      <c r="D34667" s="6">
        <v>14.764599800109863</v>
      </c>
      <c r="E34667" s="7">
        <v>47.287647247314453</v>
      </c>
      <c r="F34667" s="8">
        <v>-0.43869799375534058</v>
      </c>
      <c r="G34667" s="6">
        <v>14.488401412963867</v>
      </c>
    </row>
    <row r="34668" spans="1:7">
      <c r="A34668">
        <v>4583</v>
      </c>
      <c r="B34668" s="9">
        <v>43182.465486111112</v>
      </c>
      <c r="C34668" s="6">
        <v>0.27616500854492188</v>
      </c>
      <c r="D34668" s="6">
        <v>15.045504570007324</v>
      </c>
      <c r="E34668" s="7">
        <v>41.642707824707031</v>
      </c>
      <c r="F34668" s="8">
        <v>-0.43889400362968445</v>
      </c>
      <c r="G34668" s="6">
        <v>14.769339561462402</v>
      </c>
    </row>
    <row r="34669" spans="1:7">
      <c r="A34669">
        <v>624</v>
      </c>
      <c r="B34669" s="9">
        <v>43168.67729166666</v>
      </c>
      <c r="C34669" s="6">
        <v>0.27608498930931091</v>
      </c>
      <c r="D34669" s="6">
        <v>14.936790466308594</v>
      </c>
      <c r="E34669" s="7">
        <v>44.3975830078125</v>
      </c>
      <c r="F34669" s="8">
        <v>-0.43903198838233948</v>
      </c>
      <c r="G34669" s="6">
        <v>14.66070556640625</v>
      </c>
    </row>
    <row r="34670" spans="1:7">
      <c r="A34670">
        <v>15191</v>
      </c>
      <c r="B34670" s="9">
        <v>43219.298819444441</v>
      </c>
      <c r="C34670" s="6">
        <v>0.27576100826263428</v>
      </c>
      <c r="D34670" s="6">
        <v>14.982731819152832</v>
      </c>
      <c r="E34670" s="7">
        <v>59.194957733154297</v>
      </c>
      <c r="F34670" s="8">
        <v>-0.43918800354003906</v>
      </c>
      <c r="G34670" s="6">
        <v>14.706971168518066</v>
      </c>
    </row>
    <row r="34671" spans="1:7">
      <c r="A34671">
        <v>29480</v>
      </c>
      <c r="B34671" s="9">
        <v>43268.913402777776</v>
      </c>
      <c r="C34671" s="6">
        <v>0.27511700987815857</v>
      </c>
      <c r="D34671" s="6">
        <v>15.051562309265137</v>
      </c>
      <c r="E34671" s="7">
        <v>74.841079711914063</v>
      </c>
      <c r="F34671" s="8">
        <v>-0.43951201438903809</v>
      </c>
      <c r="G34671" s="6">
        <v>14.776445388793945</v>
      </c>
    </row>
    <row r="34672" spans="1:7">
      <c r="A34672">
        <v>16262</v>
      </c>
      <c r="B34672" s="9">
        <v>43223.017569444441</v>
      </c>
      <c r="C34672" s="6">
        <v>0.2753559947013855</v>
      </c>
      <c r="D34672" s="6">
        <v>15.028305053710938</v>
      </c>
      <c r="E34672" s="7">
        <v>67.432174682617188</v>
      </c>
      <c r="F34672" s="8">
        <v>-0.43957200646400452</v>
      </c>
      <c r="G34672" s="6">
        <v>14.752948760986328</v>
      </c>
    </row>
    <row r="34673" spans="1:7">
      <c r="A34673">
        <v>3239</v>
      </c>
      <c r="B34673" s="9">
        <v>43177.798819444441</v>
      </c>
      <c r="C34673" s="6">
        <v>0.27580699324607849</v>
      </c>
      <c r="D34673" s="6">
        <v>14.966244697570801</v>
      </c>
      <c r="E34673" s="7">
        <v>44.032947540283203</v>
      </c>
      <c r="F34673" s="8">
        <v>-0.43968001008033752</v>
      </c>
      <c r="G34673" s="6">
        <v>14.690437316894531</v>
      </c>
    </row>
    <row r="34674" spans="1:7">
      <c r="A34674">
        <v>33651</v>
      </c>
      <c r="B34674" s="9">
        <v>43283.396041666667</v>
      </c>
      <c r="C34674" s="6">
        <v>0.27486199140548706</v>
      </c>
      <c r="D34674" s="6">
        <v>15.04753589630127</v>
      </c>
      <c r="E34674" s="7">
        <v>79.206169128417969</v>
      </c>
      <c r="F34674" s="8">
        <v>-0.4396899938583374</v>
      </c>
      <c r="G34674" s="6">
        <v>14.772673606872559</v>
      </c>
    </row>
    <row r="34675" spans="1:7">
      <c r="A34675">
        <v>33700</v>
      </c>
      <c r="B34675" s="9">
        <v>43283.56618055555</v>
      </c>
      <c r="C34675" s="6">
        <v>0.2747269868850708</v>
      </c>
      <c r="D34675" s="6">
        <v>15.039568901062012</v>
      </c>
      <c r="E34675" s="7">
        <v>82.212799072265625</v>
      </c>
      <c r="F34675" s="8">
        <v>-0.43970099091529846</v>
      </c>
      <c r="G34675" s="6">
        <v>14.76484203338623</v>
      </c>
    </row>
    <row r="34676" spans="1:7">
      <c r="A34676">
        <v>32326</v>
      </c>
      <c r="B34676" s="9">
        <v>43278.795347222214</v>
      </c>
      <c r="C34676" s="6">
        <v>0.27520999312400818</v>
      </c>
      <c r="D34676" s="6">
        <v>14.971014976501465</v>
      </c>
      <c r="E34676" s="7">
        <v>69.835601806640625</v>
      </c>
      <c r="F34676" s="8">
        <v>-0.43972200155258179</v>
      </c>
      <c r="G34676" s="6">
        <v>14.695804595947266</v>
      </c>
    </row>
    <row r="34677" spans="1:7">
      <c r="A34677">
        <v>14435</v>
      </c>
      <c r="B34677" s="9">
        <v>43216.673819444441</v>
      </c>
      <c r="C34677" s="6">
        <v>0.27528700232505798</v>
      </c>
      <c r="D34677" s="6">
        <v>14.918732643127441</v>
      </c>
      <c r="E34677" s="7">
        <v>60.399555206298828</v>
      </c>
      <c r="F34677" s="8">
        <v>-0.44021201133728027</v>
      </c>
      <c r="G34677" s="6">
        <v>14.64344596862793</v>
      </c>
    </row>
    <row r="34678" spans="1:7">
      <c r="A34678">
        <v>23231</v>
      </c>
      <c r="B34678" s="9">
        <v>43247.215486111112</v>
      </c>
      <c r="C34678" s="6">
        <v>0.27480000257492065</v>
      </c>
      <c r="D34678" s="6">
        <v>14.948558807373047</v>
      </c>
      <c r="E34678" s="7">
        <v>72.41876220703125</v>
      </c>
      <c r="F34678" s="8">
        <v>-0.44045600295066833</v>
      </c>
      <c r="G34678" s="6">
        <v>14.673759460449219</v>
      </c>
    </row>
    <row r="34679" spans="1:7">
      <c r="A34679">
        <v>10553</v>
      </c>
      <c r="B34679" s="9">
        <v>43203.194652777776</v>
      </c>
      <c r="C34679" s="6">
        <v>0.27532801032066345</v>
      </c>
      <c r="D34679" s="6">
        <v>14.970406532287598</v>
      </c>
      <c r="E34679" s="7">
        <v>53.649776458740234</v>
      </c>
      <c r="F34679" s="8">
        <v>-0.44047299027442932</v>
      </c>
      <c r="G34679" s="6">
        <v>14.695079803466797</v>
      </c>
    </row>
    <row r="34680" spans="1:7">
      <c r="A34680">
        <v>19969</v>
      </c>
      <c r="B34680" s="9">
        <v>43235.889097222222</v>
      </c>
      <c r="C34680" s="6">
        <v>0.27471798658370972</v>
      </c>
      <c r="D34680" s="6">
        <v>14.996627807617188</v>
      </c>
      <c r="E34680" s="7">
        <v>70.179473876953125</v>
      </c>
      <c r="F34680" s="8">
        <v>-0.4408319890499115</v>
      </c>
      <c r="G34680" s="6">
        <v>14.72191047668457</v>
      </c>
    </row>
    <row r="34681" spans="1:7">
      <c r="A34681">
        <v>34980</v>
      </c>
      <c r="B34681" s="9">
        <v>43288.010624999995</v>
      </c>
      <c r="C34681" s="6">
        <v>0.27447101473808289</v>
      </c>
      <c r="D34681" s="6">
        <v>15.103420257568359</v>
      </c>
      <c r="E34681" s="7">
        <v>76.231674194335938</v>
      </c>
      <c r="F34681" s="8">
        <v>-0.4408780038356781</v>
      </c>
      <c r="G34681" s="6">
        <v>14.828948974609375</v>
      </c>
    </row>
    <row r="34682" spans="1:7">
      <c r="A34682">
        <v>3150</v>
      </c>
      <c r="B34682" s="9">
        <v>43177.489791666667</v>
      </c>
      <c r="C34682" s="6">
        <v>0.27526900172233582</v>
      </c>
      <c r="D34682" s="6">
        <v>15.004142761230469</v>
      </c>
      <c r="E34682" s="7">
        <v>41.085811614990234</v>
      </c>
      <c r="F34682" s="8">
        <v>-0.44096899032592773</v>
      </c>
      <c r="G34682" s="6">
        <v>14.728874206542969</v>
      </c>
    </row>
    <row r="34683" spans="1:7">
      <c r="A34683">
        <v>9404</v>
      </c>
      <c r="B34683" s="9">
        <v>43199.205069444441</v>
      </c>
      <c r="C34683" s="6">
        <v>0.27511501312255859</v>
      </c>
      <c r="D34683" s="6">
        <v>15.094056129455566</v>
      </c>
      <c r="E34683" s="7">
        <v>45.84832763671875</v>
      </c>
      <c r="F34683" s="8">
        <v>-0.44123700261116028</v>
      </c>
      <c r="G34683" s="6">
        <v>14.818941116333008</v>
      </c>
    </row>
    <row r="34684" spans="1:7">
      <c r="A34684">
        <v>21429</v>
      </c>
      <c r="B34684" s="9">
        <v>43240.958541666667</v>
      </c>
      <c r="C34684" s="6">
        <v>0.2746259868144989</v>
      </c>
      <c r="D34684" s="6">
        <v>15.047879219055176</v>
      </c>
      <c r="E34684" s="7">
        <v>66.232032775878906</v>
      </c>
      <c r="F34684" s="8">
        <v>-0.44134899973869324</v>
      </c>
      <c r="G34684" s="6">
        <v>14.773253440856934</v>
      </c>
    </row>
    <row r="34685" spans="1:7">
      <c r="A34685">
        <v>16950</v>
      </c>
      <c r="B34685" s="9">
        <v>43225.406458333331</v>
      </c>
      <c r="C34685" s="6">
        <v>0.27444198727607727</v>
      </c>
      <c r="D34685" s="6">
        <v>15.070611953735352</v>
      </c>
      <c r="E34685" s="7">
        <v>69.663772583007813</v>
      </c>
      <c r="F34685" s="8">
        <v>-0.44151300191879272</v>
      </c>
      <c r="G34685" s="6">
        <v>14.796170234680176</v>
      </c>
    </row>
    <row r="34686" spans="1:7">
      <c r="A34686">
        <v>572</v>
      </c>
      <c r="B34686" s="9">
        <v>43168.496736111112</v>
      </c>
      <c r="C34686" s="6">
        <v>0.27498099207878113</v>
      </c>
      <c r="D34686" s="6">
        <v>14.919732093811035</v>
      </c>
      <c r="E34686" s="7">
        <v>40.339893341064453</v>
      </c>
      <c r="F34686" s="8">
        <v>-0.44163799285888672</v>
      </c>
      <c r="G34686" s="6">
        <v>14.644750595092773</v>
      </c>
    </row>
    <row r="34687" spans="1:7">
      <c r="A34687">
        <v>15777</v>
      </c>
      <c r="B34687" s="9">
        <v>43221.333541666667</v>
      </c>
      <c r="C34687" s="6">
        <v>0.27481698989868164</v>
      </c>
      <c r="D34687" s="6">
        <v>15.078529357910156</v>
      </c>
      <c r="E34687" s="7">
        <v>52.950660705566406</v>
      </c>
      <c r="F34687" s="8">
        <v>-0.44168099761009216</v>
      </c>
      <c r="G34687" s="6">
        <v>14.803711891174316</v>
      </c>
    </row>
    <row r="34688" spans="1:7">
      <c r="A34688">
        <v>30387</v>
      </c>
      <c r="B34688" s="9">
        <v>43272.062708333331</v>
      </c>
      <c r="C34688" s="6">
        <v>0.27404099702835083</v>
      </c>
      <c r="D34688" s="6">
        <v>14.892830848693848</v>
      </c>
      <c r="E34688" s="7">
        <v>76.754570007324219</v>
      </c>
      <c r="F34688" s="8">
        <v>-0.44182500243186951</v>
      </c>
      <c r="G34688" s="6">
        <v>14.618789672851563</v>
      </c>
    </row>
    <row r="34689" spans="1:7">
      <c r="A34689">
        <v>29042</v>
      </c>
      <c r="B34689" s="9">
        <v>43267.392569444441</v>
      </c>
      <c r="C34689" s="6">
        <v>0.27435898780822754</v>
      </c>
      <c r="D34689" s="6">
        <v>15.050079345703125</v>
      </c>
      <c r="E34689" s="7">
        <v>68.118385314941406</v>
      </c>
      <c r="F34689" s="8">
        <v>-0.4418259859085083</v>
      </c>
      <c r="G34689" s="6">
        <v>14.775720596313477</v>
      </c>
    </row>
    <row r="34690" spans="1:7">
      <c r="A34690">
        <v>34689</v>
      </c>
      <c r="B34690" s="9">
        <v>43287.000208333331</v>
      </c>
      <c r="C34690" s="6">
        <v>0.27361899614334106</v>
      </c>
      <c r="D34690" s="6">
        <v>15.092848777770996</v>
      </c>
      <c r="E34690" s="7">
        <v>83.999397277832031</v>
      </c>
      <c r="F34690" s="8">
        <v>-0.44207999110221863</v>
      </c>
      <c r="G34690" s="6">
        <v>14.819230079650879</v>
      </c>
    </row>
    <row r="34691" spans="1:7">
      <c r="A34691">
        <v>15967</v>
      </c>
      <c r="B34691" s="9">
        <v>43221.993263888886</v>
      </c>
      <c r="C34691" s="6">
        <v>0.2744390070438385</v>
      </c>
      <c r="D34691" s="6">
        <v>15.064227104187012</v>
      </c>
      <c r="E34691" s="7">
        <v>61.602230072021484</v>
      </c>
      <c r="F34691" s="8">
        <v>-0.44209599494934082</v>
      </c>
      <c r="G34691" s="6">
        <v>14.789788246154785</v>
      </c>
    </row>
    <row r="34692" spans="1:7">
      <c r="A34692">
        <v>10255</v>
      </c>
      <c r="B34692" s="9">
        <v>43202.15993055555</v>
      </c>
      <c r="C34692" s="6">
        <v>0.27454200387001038</v>
      </c>
      <c r="D34692" s="6">
        <v>15.049971580505371</v>
      </c>
      <c r="E34692" s="7">
        <v>50.842658996582031</v>
      </c>
      <c r="F34692" s="8">
        <v>-0.44240298867225647</v>
      </c>
      <c r="G34692" s="6">
        <v>14.775429725646973</v>
      </c>
    </row>
    <row r="34693" spans="1:7">
      <c r="A34693">
        <v>25759</v>
      </c>
      <c r="B34693" s="9">
        <v>43255.993263888886</v>
      </c>
      <c r="C34693" s="6">
        <v>0.27411800622940063</v>
      </c>
      <c r="D34693" s="6">
        <v>14.906250953674316</v>
      </c>
      <c r="E34693" s="7">
        <v>65.889205932617188</v>
      </c>
      <c r="F34693" s="8">
        <v>-0.44254699349403381</v>
      </c>
      <c r="G34693" s="6">
        <v>14.632132530212402</v>
      </c>
    </row>
    <row r="34694" spans="1:7">
      <c r="A34694">
        <v>11786</v>
      </c>
      <c r="B34694" s="9">
        <v>43207.475902777776</v>
      </c>
      <c r="C34694" s="6">
        <v>0.27447199821472168</v>
      </c>
      <c r="D34694" s="6">
        <v>14.882963180541992</v>
      </c>
      <c r="E34694" s="7">
        <v>49.604885101318359</v>
      </c>
      <c r="F34694" s="8">
        <v>-0.44260799884796143</v>
      </c>
      <c r="G34694" s="6">
        <v>14.608490943908691</v>
      </c>
    </row>
    <row r="34695" spans="1:7">
      <c r="A34695">
        <v>8752</v>
      </c>
      <c r="B34695" s="9">
        <v>43196.94118055555</v>
      </c>
      <c r="C34695" s="6">
        <v>0.27434998750686646</v>
      </c>
      <c r="D34695" s="6">
        <v>14.84658145904541</v>
      </c>
      <c r="E34695" s="7">
        <v>51.195156097412109</v>
      </c>
      <c r="F34695" s="8">
        <v>-0.44283199310302734</v>
      </c>
      <c r="G34695" s="6">
        <v>14.572231292724609</v>
      </c>
    </row>
    <row r="34696" spans="1:7">
      <c r="A34696">
        <v>9799</v>
      </c>
      <c r="B34696" s="9">
        <v>43200.576597222214</v>
      </c>
      <c r="C34696" s="6">
        <v>0.27431100606918335</v>
      </c>
      <c r="D34696" s="6">
        <v>15.092962265014648</v>
      </c>
      <c r="E34696" s="7">
        <v>48.716640472412109</v>
      </c>
      <c r="F34696" s="8">
        <v>-0.44301000237464905</v>
      </c>
      <c r="G34696" s="6">
        <v>14.81865119934082</v>
      </c>
    </row>
    <row r="34697" spans="1:7">
      <c r="A34697">
        <v>7727</v>
      </c>
      <c r="B34697" s="9">
        <v>43193.382152777776</v>
      </c>
      <c r="C34697" s="6">
        <v>0.27429699897766113</v>
      </c>
      <c r="D34697" s="6">
        <v>15.079169273376465</v>
      </c>
      <c r="E34697" s="7">
        <v>47.108348846435547</v>
      </c>
      <c r="F34697" s="8">
        <v>-0.4430910050868988</v>
      </c>
      <c r="G34697" s="6">
        <v>14.804873466491699</v>
      </c>
    </row>
    <row r="34698" spans="1:7">
      <c r="A34698">
        <v>17555</v>
      </c>
      <c r="B34698" s="9">
        <v>43227.507152777776</v>
      </c>
      <c r="C34698" s="6">
        <v>0.27395299077033997</v>
      </c>
      <c r="D34698" s="6">
        <v>15.046627998352051</v>
      </c>
      <c r="E34698" s="7">
        <v>63.146465301513672</v>
      </c>
      <c r="F34698" s="8">
        <v>-0.44311699271202087</v>
      </c>
      <c r="G34698" s="6">
        <v>14.772674560546875</v>
      </c>
    </row>
    <row r="34699" spans="1:7">
      <c r="A34699">
        <v>19796</v>
      </c>
      <c r="B34699" s="9">
        <v>43235.288402777776</v>
      </c>
      <c r="C34699" s="6">
        <v>0.27382099628448486</v>
      </c>
      <c r="D34699" s="6">
        <v>14.973541259765625</v>
      </c>
      <c r="E34699" s="7">
        <v>62.631923675537109</v>
      </c>
      <c r="F34699" s="8">
        <v>-0.44345700740814209</v>
      </c>
      <c r="G34699" s="6">
        <v>14.69972038269043</v>
      </c>
    </row>
    <row r="34700" spans="1:7">
      <c r="A34700">
        <v>23872</v>
      </c>
      <c r="B34700" s="9">
        <v>43249.44118055555</v>
      </c>
      <c r="C34700" s="6">
        <v>0.27363801002502441</v>
      </c>
      <c r="D34700" s="6">
        <v>15.021220207214355</v>
      </c>
      <c r="E34700" s="7">
        <v>67.94677734375</v>
      </c>
      <c r="F34700" s="8">
        <v>-0.44350498914718628</v>
      </c>
      <c r="G34700" s="6">
        <v>14.74758243560791</v>
      </c>
    </row>
    <row r="34701" spans="1:7">
      <c r="A34701">
        <v>8293</v>
      </c>
      <c r="B34701" s="9">
        <v>43195.347430555557</v>
      </c>
      <c r="C34701" s="6">
        <v>0.27409899234771729</v>
      </c>
      <c r="D34701" s="6">
        <v>15.075057029724121</v>
      </c>
      <c r="E34701" s="7">
        <v>45.305713653564453</v>
      </c>
      <c r="F34701" s="8">
        <v>-0.44359299540519714</v>
      </c>
      <c r="G34701" s="6">
        <v>14.800957679748535</v>
      </c>
    </row>
    <row r="34702" spans="1:7">
      <c r="A34702">
        <v>2423</v>
      </c>
      <c r="B34702" s="9">
        <v>43174.965486111112</v>
      </c>
      <c r="C34702" s="6">
        <v>0.27406001091003418</v>
      </c>
      <c r="D34702" s="6">
        <v>14.852673530578613</v>
      </c>
      <c r="E34702" s="7">
        <v>41.642707824707031</v>
      </c>
      <c r="F34702" s="8">
        <v>-0.44374901056289673</v>
      </c>
      <c r="G34702" s="6">
        <v>14.578614234924316</v>
      </c>
    </row>
    <row r="34703" spans="1:7">
      <c r="A34703">
        <v>1621</v>
      </c>
      <c r="B34703" s="9">
        <v>43172.180763888886</v>
      </c>
      <c r="C34703" s="6">
        <v>0.27400198578834534</v>
      </c>
      <c r="D34703" s="6">
        <v>14.845073699951172</v>
      </c>
      <c r="E34703" s="7">
        <v>42.012836456298828</v>
      </c>
      <c r="F34703" s="8">
        <v>-0.44387900829315186</v>
      </c>
      <c r="G34703" s="6">
        <v>14.571071624755859</v>
      </c>
    </row>
    <row r="34704" spans="1:7">
      <c r="A34704">
        <v>9105</v>
      </c>
      <c r="B34704" s="9">
        <v>43198.166874999995</v>
      </c>
      <c r="C34704" s="6">
        <v>0.27386900782585144</v>
      </c>
      <c r="D34704" s="6">
        <v>14.950383186340332</v>
      </c>
      <c r="E34704" s="7">
        <v>46.389350891113281</v>
      </c>
      <c r="F34704" s="8">
        <v>-0.44409900903701782</v>
      </c>
      <c r="G34704" s="6">
        <v>14.676514625549316</v>
      </c>
    </row>
    <row r="34705" spans="1:7">
      <c r="A34705">
        <v>291</v>
      </c>
      <c r="B34705" s="9">
        <v>43167.521041666667</v>
      </c>
      <c r="C34705" s="6">
        <v>0.27386200428009033</v>
      </c>
      <c r="D34705" s="6">
        <v>14.890911102294922</v>
      </c>
      <c r="E34705" s="7">
        <v>37.696968078613281</v>
      </c>
      <c r="F34705" s="8">
        <v>-0.44423499703407288</v>
      </c>
      <c r="G34705" s="6">
        <v>14.617049217224121</v>
      </c>
    </row>
    <row r="34706" spans="1:7">
      <c r="A34706">
        <v>32357</v>
      </c>
      <c r="B34706" s="9">
        <v>43278.902986111112</v>
      </c>
      <c r="C34706" s="6">
        <v>0.27323600649833679</v>
      </c>
      <c r="D34706" s="6">
        <v>14.970635414123535</v>
      </c>
      <c r="E34706" s="7">
        <v>69.148353576660156</v>
      </c>
      <c r="F34706" s="8">
        <v>-0.44433999061584473</v>
      </c>
      <c r="G34706" s="6">
        <v>14.697399139404297</v>
      </c>
    </row>
    <row r="34707" spans="1:7">
      <c r="A34707">
        <v>32023</v>
      </c>
      <c r="B34707" s="9">
        <v>43277.743263888886</v>
      </c>
      <c r="C34707" s="6">
        <v>0.27306199073791504</v>
      </c>
      <c r="D34707" s="6">
        <v>15.093598365783691</v>
      </c>
      <c r="E34707" s="7">
        <v>72.936767578125</v>
      </c>
      <c r="F34707" s="8">
        <v>-0.44443300366401672</v>
      </c>
      <c r="G34707" s="6">
        <v>14.820536613464355</v>
      </c>
    </row>
    <row r="34708" spans="1:7">
      <c r="A34708">
        <v>13730</v>
      </c>
      <c r="B34708" s="9">
        <v>43214.225902777776</v>
      </c>
      <c r="C34708" s="6">
        <v>0.27353700995445251</v>
      </c>
      <c r="D34708" s="6">
        <v>15.193714141845703</v>
      </c>
      <c r="E34708" s="7">
        <v>56.604930877685547</v>
      </c>
      <c r="F34708" s="8">
        <v>-0.44446501135826111</v>
      </c>
      <c r="G34708" s="6">
        <v>14.920177459716797</v>
      </c>
    </row>
    <row r="34709" spans="1:7">
      <c r="A34709">
        <v>5941</v>
      </c>
      <c r="B34709" s="9">
        <v>43187.180763888886</v>
      </c>
      <c r="C34709" s="6">
        <v>0.27364298701286316</v>
      </c>
      <c r="D34709" s="6">
        <v>15.065316200256348</v>
      </c>
      <c r="E34709" s="7">
        <v>45.667659759521484</v>
      </c>
      <c r="F34709" s="8">
        <v>-0.44463801383972168</v>
      </c>
      <c r="G34709" s="6">
        <v>14.79167366027832</v>
      </c>
    </row>
    <row r="34710" spans="1:7">
      <c r="A34710">
        <v>25320</v>
      </c>
      <c r="B34710" s="9">
        <v>43254.468958333331</v>
      </c>
      <c r="C34710" s="6">
        <v>0.27308198809623718</v>
      </c>
      <c r="D34710" s="6">
        <v>14.997312545776367</v>
      </c>
      <c r="E34710" s="7">
        <v>69.491950988769531</v>
      </c>
      <c r="F34710" s="8">
        <v>-0.44467100501060486</v>
      </c>
      <c r="G34710" s="6">
        <v>14.724230766296387</v>
      </c>
    </row>
    <row r="34711" spans="1:7">
      <c r="A34711">
        <v>11759</v>
      </c>
      <c r="B34711" s="9">
        <v>43207.382152777776</v>
      </c>
      <c r="C34711" s="6">
        <v>0.27356499433517456</v>
      </c>
      <c r="D34711" s="6">
        <v>14.888294219970703</v>
      </c>
      <c r="E34711" s="7">
        <v>49.604885101318359</v>
      </c>
      <c r="F34711" s="8">
        <v>-0.44470098614692688</v>
      </c>
      <c r="G34711" s="6">
        <v>14.614728927612305</v>
      </c>
    </row>
    <row r="34712" spans="1:7">
      <c r="A34712">
        <v>153</v>
      </c>
      <c r="B34712" s="9">
        <v>43167.041874999995</v>
      </c>
      <c r="C34712" s="6">
        <v>0.27363801002502441</v>
      </c>
      <c r="D34712" s="6">
        <v>14.888075828552246</v>
      </c>
      <c r="E34712" s="7">
        <v>35.192909240722656</v>
      </c>
      <c r="F34712" s="8">
        <v>-0.44474399089813232</v>
      </c>
      <c r="G34712" s="6">
        <v>14.614438056945801</v>
      </c>
    </row>
    <row r="34713" spans="1:7">
      <c r="A34713">
        <v>19522</v>
      </c>
      <c r="B34713" s="9">
        <v>43234.337013888886</v>
      </c>
      <c r="C34713" s="6">
        <v>0.27338001132011414</v>
      </c>
      <c r="D34713" s="6">
        <v>15.030245780944824</v>
      </c>
      <c r="E34713" s="7">
        <v>57.815296173095703</v>
      </c>
      <c r="F34713" s="8">
        <v>-0.44476199150085449</v>
      </c>
      <c r="G34713" s="6">
        <v>14.756866455078125</v>
      </c>
    </row>
    <row r="34714" spans="1:7">
      <c r="A34714">
        <v>21331</v>
      </c>
      <c r="B34714" s="9">
        <v>43240.618263888886</v>
      </c>
      <c r="C34714" s="6">
        <v>0.27302300930023193</v>
      </c>
      <c r="D34714" s="6">
        <v>14.998995780944824</v>
      </c>
      <c r="E34714" s="7">
        <v>69.148353576660156</v>
      </c>
      <c r="F34714" s="8">
        <v>-0.44483399391174316</v>
      </c>
      <c r="G34714" s="6">
        <v>14.725973129272461</v>
      </c>
    </row>
    <row r="34715" spans="1:7">
      <c r="A34715">
        <v>16852</v>
      </c>
      <c r="B34715" s="9">
        <v>43225.06618055555</v>
      </c>
      <c r="C34715" s="6">
        <v>0.27285701036453247</v>
      </c>
      <c r="D34715" s="6">
        <v>14.980263710021973</v>
      </c>
      <c r="E34715" s="7">
        <v>71.728874206542969</v>
      </c>
      <c r="F34715" s="8">
        <v>-0.44500899314880371</v>
      </c>
      <c r="G34715" s="6">
        <v>14.707406997680664</v>
      </c>
    </row>
    <row r="34716" spans="1:7">
      <c r="A34716">
        <v>27717</v>
      </c>
      <c r="B34716" s="9">
        <v>43262.791874999995</v>
      </c>
      <c r="C34716" s="6">
        <v>0.27303498983383179</v>
      </c>
      <c r="D34716" s="6">
        <v>15.064708709716797</v>
      </c>
      <c r="E34716" s="7">
        <v>63.489459991455078</v>
      </c>
      <c r="F34716" s="8">
        <v>-0.44521600008010864</v>
      </c>
      <c r="G34716" s="6">
        <v>14.79167366027832</v>
      </c>
    </row>
    <row r="34717" spans="1:7">
      <c r="A34717">
        <v>1955</v>
      </c>
      <c r="B34717" s="9">
        <v>43173.340486111112</v>
      </c>
      <c r="C34717" s="6">
        <v>0.27342799305915833</v>
      </c>
      <c r="D34717" s="6">
        <v>14.879454612731934</v>
      </c>
      <c r="E34717" s="7">
        <v>38.457496643066406</v>
      </c>
      <c r="F34717" s="8">
        <v>-0.44523400068283081</v>
      </c>
      <c r="G34717" s="6">
        <v>14.606026649475098</v>
      </c>
    </row>
    <row r="34718" spans="1:7">
      <c r="A34718">
        <v>18147</v>
      </c>
      <c r="B34718" s="9">
        <v>43229.562708333331</v>
      </c>
      <c r="C34718" s="6">
        <v>0.27283599972724915</v>
      </c>
      <c r="D34718" s="6">
        <v>15.0726318359375</v>
      </c>
      <c r="E34718" s="7">
        <v>65.717758178710938</v>
      </c>
      <c r="F34718" s="8">
        <v>-0.44552299380302429</v>
      </c>
      <c r="G34718" s="6">
        <v>14.799796104431152</v>
      </c>
    </row>
    <row r="34719" spans="1:7">
      <c r="A34719">
        <v>16805</v>
      </c>
      <c r="B34719" s="9">
        <v>43224.902986111112</v>
      </c>
      <c r="C34719" s="6">
        <v>0.27254399657249451</v>
      </c>
      <c r="D34719" s="6">
        <v>14.934553146362305</v>
      </c>
      <c r="E34719" s="7">
        <v>72.936767578125</v>
      </c>
      <c r="F34719" s="8">
        <v>-0.4456309974193573</v>
      </c>
      <c r="G34719" s="6">
        <v>14.662009239196777</v>
      </c>
    </row>
    <row r="34720" spans="1:7">
      <c r="A34720">
        <v>17096</v>
      </c>
      <c r="B34720" s="9">
        <v>43225.913402777776</v>
      </c>
      <c r="C34720" s="6">
        <v>0.27265501022338867</v>
      </c>
      <c r="D34720" s="6">
        <v>15.06911563873291</v>
      </c>
      <c r="E34720" s="7">
        <v>69.148353576660156</v>
      </c>
      <c r="F34720" s="8">
        <v>-0.44568300247192383</v>
      </c>
      <c r="G34720" s="6">
        <v>14.796460151672363</v>
      </c>
    </row>
    <row r="34721" spans="1:7">
      <c r="A34721">
        <v>6736</v>
      </c>
      <c r="B34721" s="9">
        <v>43189.94118055555</v>
      </c>
      <c r="C34721" s="6">
        <v>0.27296701073646545</v>
      </c>
      <c r="D34721" s="6">
        <v>15.030268669128418</v>
      </c>
      <c r="E34721" s="7">
        <v>54.869586944580078</v>
      </c>
      <c r="F34721" s="8">
        <v>-0.44586500525474548</v>
      </c>
      <c r="G34721" s="6">
        <v>14.757301330566406</v>
      </c>
    </row>
    <row r="34722" spans="1:7">
      <c r="A34722">
        <v>23279</v>
      </c>
      <c r="B34722" s="9">
        <v>43247.382152777776</v>
      </c>
      <c r="C34722" s="6">
        <v>0.27239799499511719</v>
      </c>
      <c r="D34722" s="6">
        <v>14.983720779418945</v>
      </c>
      <c r="E34722" s="7">
        <v>73.455322265625</v>
      </c>
      <c r="F34722" s="8">
        <v>-0.44592401385307312</v>
      </c>
      <c r="G34722" s="6">
        <v>14.711322784423828</v>
      </c>
    </row>
    <row r="34723" spans="1:7">
      <c r="A34723">
        <v>29525</v>
      </c>
      <c r="B34723" s="9">
        <v>43269.069652777776</v>
      </c>
      <c r="C34723" s="6">
        <v>0.2722879946231842</v>
      </c>
      <c r="D34723" s="6">
        <v>15.049313545227051</v>
      </c>
      <c r="E34723" s="7">
        <v>75.883522033691406</v>
      </c>
      <c r="F34723" s="8">
        <v>-0.44596201181411743</v>
      </c>
      <c r="G34723" s="6">
        <v>14.777026176452637</v>
      </c>
    </row>
    <row r="34724" spans="1:7">
      <c r="A34724">
        <v>7271</v>
      </c>
      <c r="B34724" s="9">
        <v>43191.798819444441</v>
      </c>
      <c r="C34724" s="6">
        <v>0.27296298742294312</v>
      </c>
      <c r="D34724" s="6">
        <v>15.019530296325684</v>
      </c>
      <c r="E34724" s="7">
        <v>52.249786376953125</v>
      </c>
      <c r="F34724" s="8">
        <v>-0.44599199295043945</v>
      </c>
      <c r="G34724" s="6">
        <v>14.746567726135254</v>
      </c>
    </row>
    <row r="34725" spans="1:7">
      <c r="A34725">
        <v>10692</v>
      </c>
      <c r="B34725" s="9">
        <v>43203.67729166666</v>
      </c>
      <c r="C34725" s="6">
        <v>0.27284198999404907</v>
      </c>
      <c r="D34725" s="6">
        <v>14.944714546203613</v>
      </c>
      <c r="E34725" s="7">
        <v>57.987945556640625</v>
      </c>
      <c r="F34725" s="8">
        <v>-0.44599500298500061</v>
      </c>
      <c r="G34725" s="6">
        <v>14.671872138977051</v>
      </c>
    </row>
    <row r="34726" spans="1:7">
      <c r="A34726">
        <v>24856</v>
      </c>
      <c r="B34726" s="9">
        <v>43252.857847222222</v>
      </c>
      <c r="C34726" s="6">
        <v>0.27242198586463928</v>
      </c>
      <c r="D34726" s="6">
        <v>14.885117530822754</v>
      </c>
      <c r="E34726" s="7">
        <v>71.211967468261719</v>
      </c>
      <c r="F34726" s="8">
        <v>-0.4460580050945282</v>
      </c>
      <c r="G34726" s="6">
        <v>14.612696647644043</v>
      </c>
    </row>
    <row r="34727" spans="1:7">
      <c r="A34727">
        <v>32612</v>
      </c>
      <c r="B34727" s="9">
        <v>43279.788402777776</v>
      </c>
      <c r="C34727" s="6">
        <v>0.27233800292015076</v>
      </c>
      <c r="D34727" s="6">
        <v>14.903454780578613</v>
      </c>
      <c r="E34727" s="7">
        <v>73.282394409179688</v>
      </c>
      <c r="F34727" s="8">
        <v>-0.44607698917388916</v>
      </c>
      <c r="G34727" s="6">
        <v>14.63111686706543</v>
      </c>
    </row>
    <row r="34728" spans="1:7">
      <c r="A34728">
        <v>11050</v>
      </c>
      <c r="B34728" s="9">
        <v>43204.920347222214</v>
      </c>
      <c r="C34728" s="6">
        <v>0.272350013256073</v>
      </c>
      <c r="D34728" s="6">
        <v>15.021672248840332</v>
      </c>
      <c r="E34728" s="7">
        <v>68.289993286132813</v>
      </c>
      <c r="F34728" s="8">
        <v>-0.44645500183105469</v>
      </c>
      <c r="G34728" s="6">
        <v>14.749321937561035</v>
      </c>
    </row>
    <row r="34729" spans="1:7">
      <c r="A34729">
        <v>21632</v>
      </c>
      <c r="B34729" s="9">
        <v>43241.663402777776</v>
      </c>
      <c r="C34729" s="6">
        <v>0.27196100354194641</v>
      </c>
      <c r="D34729" s="6">
        <v>15.07929801940918</v>
      </c>
      <c r="E34729" s="7">
        <v>76.231674194335938</v>
      </c>
      <c r="F34729" s="8">
        <v>-0.4466870129108429</v>
      </c>
      <c r="G34729" s="6">
        <v>14.807336807250977</v>
      </c>
    </row>
    <row r="34730" spans="1:7">
      <c r="A34730">
        <v>4150</v>
      </c>
      <c r="B34730" s="9">
        <v>43180.962013888886</v>
      </c>
      <c r="C34730" s="6">
        <v>0.27278399467468262</v>
      </c>
      <c r="D34730" s="6">
        <v>14.875039100646973</v>
      </c>
      <c r="E34730" s="7">
        <v>35.968925476074219</v>
      </c>
      <c r="F34730" s="8">
        <v>-0.4467180073261261</v>
      </c>
      <c r="G34730" s="6">
        <v>14.602254867553711</v>
      </c>
    </row>
    <row r="34731" spans="1:7">
      <c r="A34731">
        <v>31925</v>
      </c>
      <c r="B34731" s="9">
        <v>43277.402986111112</v>
      </c>
      <c r="C34731" s="6">
        <v>0.27205398678779602</v>
      </c>
      <c r="D34731" s="6">
        <v>15.134652137756348</v>
      </c>
      <c r="E34731" s="7">
        <v>70.867660522460938</v>
      </c>
      <c r="F34731" s="8">
        <v>-0.44693699479103088</v>
      </c>
      <c r="G34731" s="6">
        <v>14.862598419189453</v>
      </c>
    </row>
    <row r="34732" spans="1:7">
      <c r="A34732">
        <v>24601</v>
      </c>
      <c r="B34732" s="9">
        <v>43251.972430555557</v>
      </c>
      <c r="C34732" s="6">
        <v>0.27205801010131836</v>
      </c>
      <c r="D34732" s="6">
        <v>14.94625186920166</v>
      </c>
      <c r="E34732" s="7">
        <v>70.523452758789063</v>
      </c>
      <c r="F34732" s="8">
        <v>-0.44695401191711426</v>
      </c>
      <c r="G34732" s="6">
        <v>14.674193382263184</v>
      </c>
    </row>
    <row r="34733" spans="1:7">
      <c r="A34733">
        <v>3538</v>
      </c>
      <c r="B34733" s="9">
        <v>43178.837013888886</v>
      </c>
      <c r="C34733" s="6">
        <v>0.27254998683929443</v>
      </c>
      <c r="D34733" s="6">
        <v>14.974445343017578</v>
      </c>
      <c r="E34733" s="7">
        <v>46.209175109863281</v>
      </c>
      <c r="F34733" s="8">
        <v>-0.44714701175689697</v>
      </c>
      <c r="G34733" s="6">
        <v>14.701895713806152</v>
      </c>
    </row>
    <row r="34734" spans="1:7">
      <c r="A34734">
        <v>34733</v>
      </c>
      <c r="B34734" s="9">
        <v>43287.152986111112</v>
      </c>
      <c r="C34734" s="6">
        <v>0.27150601148605347</v>
      </c>
      <c r="D34734" s="6">
        <v>15.0604248046875</v>
      </c>
      <c r="E34734" s="7">
        <v>80.970413208007813</v>
      </c>
      <c r="F34734" s="8">
        <v>-0.447284996509552</v>
      </c>
      <c r="G34734" s="6">
        <v>14.788917541503906</v>
      </c>
    </row>
    <row r="34735" spans="1:7">
      <c r="A34735">
        <v>4024</v>
      </c>
      <c r="B34735" s="9">
        <v>43180.524513888886</v>
      </c>
      <c r="C34735" s="6">
        <v>0.27244699001312256</v>
      </c>
      <c r="D34735" s="6">
        <v>14.827564239501953</v>
      </c>
      <c r="E34735" s="7">
        <v>36.35504150390625</v>
      </c>
      <c r="F34735" s="8">
        <v>-0.44749799370765686</v>
      </c>
      <c r="G34735" s="6">
        <v>14.555117607116699</v>
      </c>
    </row>
    <row r="34736" spans="1:7">
      <c r="A34736">
        <v>22188</v>
      </c>
      <c r="B34736" s="9">
        <v>43243.593958333331</v>
      </c>
      <c r="C34736" s="6">
        <v>0.27194100618362427</v>
      </c>
      <c r="D34736" s="6">
        <v>14.995157241821289</v>
      </c>
      <c r="E34736" s="7">
        <v>65.374984741210938</v>
      </c>
      <c r="F34736" s="8">
        <v>-0.44761401414871216</v>
      </c>
      <c r="G34736" s="6">
        <v>14.72321605682373</v>
      </c>
    </row>
    <row r="34737" spans="1:7">
      <c r="A34737">
        <v>18454</v>
      </c>
      <c r="B34737" s="9">
        <v>43230.62868055555</v>
      </c>
      <c r="C34737" s="6">
        <v>0.27190399169921875</v>
      </c>
      <c r="D34737" s="6">
        <v>14.935218811035156</v>
      </c>
      <c r="E34737" s="7">
        <v>65.546371459960938</v>
      </c>
      <c r="F34737" s="8">
        <v>-0.44768801331520081</v>
      </c>
      <c r="G34737" s="6">
        <v>14.663314819335938</v>
      </c>
    </row>
    <row r="34738" spans="1:7">
      <c r="A34738">
        <v>26944</v>
      </c>
      <c r="B34738" s="9">
        <v>43260.107847222222</v>
      </c>
      <c r="C34738" s="6">
        <v>0.27165898680686951</v>
      </c>
      <c r="D34738" s="6">
        <v>15.066088676452637</v>
      </c>
      <c r="E34738" s="7">
        <v>70.867660522460938</v>
      </c>
      <c r="F34738" s="8">
        <v>-0.44784998893737793</v>
      </c>
      <c r="G34738" s="6">
        <v>14.794429779052734</v>
      </c>
    </row>
    <row r="34739" spans="1:7">
      <c r="A34739">
        <v>859</v>
      </c>
      <c r="B34739" s="9">
        <v>43169.493263888886</v>
      </c>
      <c r="C34739" s="6">
        <v>0.2722649872303009</v>
      </c>
      <c r="D34739" s="6">
        <v>15.00868034362793</v>
      </c>
      <c r="E34739" s="7">
        <v>40.339893341064453</v>
      </c>
      <c r="F34739" s="8">
        <v>-0.44790399074554443</v>
      </c>
      <c r="G34739" s="6">
        <v>14.736414909362793</v>
      </c>
    </row>
    <row r="34740" spans="1:7">
      <c r="A34740">
        <v>11302</v>
      </c>
      <c r="B34740" s="9">
        <v>43205.795347222214</v>
      </c>
      <c r="C34740" s="6">
        <v>0.27194100618362427</v>
      </c>
      <c r="D34740" s="6">
        <v>15.071011543273926</v>
      </c>
      <c r="E34740" s="7">
        <v>55.911750793457031</v>
      </c>
      <c r="F34740" s="8">
        <v>-0.44818401336669922</v>
      </c>
      <c r="G34740" s="6">
        <v>14.799071311950684</v>
      </c>
    </row>
    <row r="34741" spans="1:7">
      <c r="A34741">
        <v>19938</v>
      </c>
      <c r="B34741" s="9">
        <v>43235.781458333331</v>
      </c>
      <c r="C34741" s="6">
        <v>0.27136000990867615</v>
      </c>
      <c r="D34741" s="6">
        <v>14.948165893554688</v>
      </c>
      <c r="E34741" s="7">
        <v>69.148353576660156</v>
      </c>
      <c r="F34741" s="8">
        <v>-0.44867700338363647</v>
      </c>
      <c r="G34741" s="6">
        <v>14.676804542541504</v>
      </c>
    </row>
    <row r="34742" spans="1:7">
      <c r="A34742">
        <v>18004</v>
      </c>
      <c r="B34742" s="9">
        <v>43229.06618055555</v>
      </c>
      <c r="C34742" s="6">
        <v>0.27138298749923706</v>
      </c>
      <c r="D34742" s="6">
        <v>15.104683876037598</v>
      </c>
      <c r="E34742" s="7">
        <v>68.118385314941406</v>
      </c>
      <c r="F34742" s="8">
        <v>-0.44870299100875854</v>
      </c>
      <c r="G34742" s="6">
        <v>14.833300590515137</v>
      </c>
    </row>
    <row r="34743" spans="1:7">
      <c r="A34743">
        <v>29179</v>
      </c>
      <c r="B34743" s="9">
        <v>43267.868263888886</v>
      </c>
      <c r="C34743" s="6">
        <v>0.2711850106716156</v>
      </c>
      <c r="D34743" s="6">
        <v>15.016012191772461</v>
      </c>
      <c r="E34743" s="7">
        <v>72.41876220703125</v>
      </c>
      <c r="F34743" s="8">
        <v>-0.44881799817085266</v>
      </c>
      <c r="G34743" s="6">
        <v>14.744827270507813</v>
      </c>
    </row>
    <row r="34744" spans="1:7">
      <c r="A34744">
        <v>25055</v>
      </c>
      <c r="B34744" s="9">
        <v>43253.548819444441</v>
      </c>
      <c r="C34744" s="6">
        <v>0.27096199989318848</v>
      </c>
      <c r="D34744" s="6">
        <v>14.887139320373535</v>
      </c>
      <c r="E34744" s="7">
        <v>75.014610290527344</v>
      </c>
      <c r="F34744" s="8">
        <v>-0.44910898804664612</v>
      </c>
      <c r="G34744" s="6">
        <v>14.616177558898926</v>
      </c>
    </row>
    <row r="34745" spans="1:7">
      <c r="A34745">
        <v>14742</v>
      </c>
      <c r="B34745" s="9">
        <v>43217.739791666667</v>
      </c>
      <c r="C34745" s="6">
        <v>0.27129799127578735</v>
      </c>
      <c r="D34745" s="6">
        <v>14.884719848632813</v>
      </c>
      <c r="E34745" s="7">
        <v>58.505565643310547</v>
      </c>
      <c r="F34745" s="8">
        <v>-0.44953200221061707</v>
      </c>
      <c r="G34745" s="6">
        <v>14.613421440124512</v>
      </c>
    </row>
    <row r="34746" spans="1:7">
      <c r="A34746">
        <v>23681</v>
      </c>
      <c r="B34746" s="9">
        <v>43248.777986111112</v>
      </c>
      <c r="C34746" s="6">
        <v>0.27106499671936035</v>
      </c>
      <c r="D34746" s="6">
        <v>15.026477813720703</v>
      </c>
      <c r="E34746" s="7">
        <v>66.232032775878906</v>
      </c>
      <c r="F34746" s="8">
        <v>-0.44957900047302246</v>
      </c>
      <c r="G34746" s="6">
        <v>14.755413055419922</v>
      </c>
    </row>
    <row r="34747" spans="1:7">
      <c r="A34747">
        <v>18926</v>
      </c>
      <c r="B34747" s="9">
        <v>43232.267569444441</v>
      </c>
      <c r="C34747" s="6">
        <v>0.27094799280166626</v>
      </c>
      <c r="D34747" s="6">
        <v>15.064652442932129</v>
      </c>
      <c r="E34747" s="7">
        <v>65.546371459960938</v>
      </c>
      <c r="F34747" s="8">
        <v>-0.44989600777626038</v>
      </c>
      <c r="G34747" s="6">
        <v>14.793704032897949</v>
      </c>
    </row>
    <row r="34748" spans="1:7">
      <c r="A34748">
        <v>7474</v>
      </c>
      <c r="B34748" s="9">
        <v>43192.50368055555</v>
      </c>
      <c r="C34748" s="6">
        <v>0.27130401134490967</v>
      </c>
      <c r="D34748" s="6">
        <v>15.074436187744141</v>
      </c>
      <c r="E34748" s="7">
        <v>46.9288330078125</v>
      </c>
      <c r="F34748" s="8">
        <v>-0.45000100135803223</v>
      </c>
      <c r="G34748" s="6">
        <v>14.803132057189941</v>
      </c>
    </row>
    <row r="34749" spans="1:7">
      <c r="A34749">
        <v>4935</v>
      </c>
      <c r="B34749" s="9">
        <v>43183.687708333331</v>
      </c>
      <c r="C34749" s="6">
        <v>0.27123299241065979</v>
      </c>
      <c r="D34749" s="6">
        <v>15.039555549621582</v>
      </c>
      <c r="E34749" s="7">
        <v>51.547157287597656</v>
      </c>
      <c r="F34749" s="8">
        <v>-0.45001301169395447</v>
      </c>
      <c r="G34749" s="6">
        <v>14.768322944641113</v>
      </c>
    </row>
    <row r="34750" spans="1:7">
      <c r="A34750">
        <v>20278</v>
      </c>
      <c r="B34750" s="9">
        <v>43236.962013888886</v>
      </c>
      <c r="C34750" s="6">
        <v>0.27079799771308899</v>
      </c>
      <c r="D34750" s="6">
        <v>15.019251823425293</v>
      </c>
      <c r="E34750" s="7">
        <v>67.26068115234375</v>
      </c>
      <c r="F34750" s="8">
        <v>-0.45012098550796509</v>
      </c>
      <c r="G34750" s="6">
        <v>14.748454093933105</v>
      </c>
    </row>
    <row r="34751" spans="1:7">
      <c r="A34751">
        <v>6094</v>
      </c>
      <c r="B34751" s="9">
        <v>43187.712013888886</v>
      </c>
      <c r="C34751" s="6">
        <v>0.27111899852752686</v>
      </c>
      <c r="D34751" s="6">
        <v>15.009708404541016</v>
      </c>
      <c r="E34751" s="7">
        <v>46.028835296630859</v>
      </c>
      <c r="F34751" s="8">
        <v>-0.45045199990272522</v>
      </c>
      <c r="G34751" s="6">
        <v>14.738589286804199</v>
      </c>
    </row>
    <row r="34752" spans="1:7">
      <c r="A34752">
        <v>24014</v>
      </c>
      <c r="B34752" s="9">
        <v>43249.934236111105</v>
      </c>
      <c r="C34752" s="6">
        <v>0.27039399743080139</v>
      </c>
      <c r="D34752" s="6">
        <v>15.017831802368164</v>
      </c>
      <c r="E34752" s="7">
        <v>74.667610168457031</v>
      </c>
      <c r="F34752" s="8">
        <v>-0.4504530131816864</v>
      </c>
      <c r="G34752" s="6">
        <v>14.7474365234375</v>
      </c>
    </row>
    <row r="34753" spans="1:7">
      <c r="A34753">
        <v>1919</v>
      </c>
      <c r="B34753" s="9">
        <v>43173.215486111112</v>
      </c>
      <c r="C34753" s="6">
        <v>0.27108800411224365</v>
      </c>
      <c r="D34753" s="6">
        <v>14.879000663757324</v>
      </c>
      <c r="E34753" s="7">
        <v>42.382087707519531</v>
      </c>
      <c r="F34753" s="8">
        <v>-0.45059698820114136</v>
      </c>
      <c r="G34753" s="6">
        <v>14.607913017272949</v>
      </c>
    </row>
    <row r="34754" spans="1:7">
      <c r="A34754">
        <v>4437</v>
      </c>
      <c r="B34754" s="9">
        <v>43181.958541666667</v>
      </c>
      <c r="C34754" s="6">
        <v>0.27107399702072144</v>
      </c>
      <c r="D34754" s="6">
        <v>15.015030860900879</v>
      </c>
      <c r="E34754" s="7">
        <v>43.301311492919922</v>
      </c>
      <c r="F34754" s="8">
        <v>-0.45061299204826355</v>
      </c>
      <c r="G34754" s="6">
        <v>14.743956565856934</v>
      </c>
    </row>
    <row r="34755" spans="1:7">
      <c r="A34755">
        <v>13988</v>
      </c>
      <c r="B34755" s="9">
        <v>43215.121736111112</v>
      </c>
      <c r="C34755" s="6">
        <v>0.27075299620628357</v>
      </c>
      <c r="D34755" s="6">
        <v>14.980626106262207</v>
      </c>
      <c r="E34755" s="7">
        <v>57.642589569091797</v>
      </c>
      <c r="F34755" s="8">
        <v>-0.45083799958229065</v>
      </c>
      <c r="G34755" s="6">
        <v>14.709873199462891</v>
      </c>
    </row>
    <row r="34756" spans="1:7">
      <c r="A34756">
        <v>10004</v>
      </c>
      <c r="B34756" s="9">
        <v>43201.288402777776</v>
      </c>
      <c r="C34756" s="6">
        <v>0.27092400193214417</v>
      </c>
      <c r="D34756" s="6">
        <v>15.11292552947998</v>
      </c>
      <c r="E34756" s="7">
        <v>46.74920654296875</v>
      </c>
      <c r="F34756" s="8">
        <v>-0.45088401436805725</v>
      </c>
      <c r="G34756" s="6">
        <v>14.842002868652344</v>
      </c>
    </row>
    <row r="34757" spans="1:7">
      <c r="A34757">
        <v>25780</v>
      </c>
      <c r="B34757" s="9">
        <v>43256.06618055555</v>
      </c>
      <c r="C34757" s="6">
        <v>0.27044099569320679</v>
      </c>
      <c r="D34757" s="6">
        <v>14.895611763000488</v>
      </c>
      <c r="E34757" s="7">
        <v>65.717758178710938</v>
      </c>
      <c r="F34757" s="8">
        <v>-0.45105698704719543</v>
      </c>
      <c r="G34757" s="6">
        <v>14.625170707702637</v>
      </c>
    </row>
    <row r="34758" spans="1:7">
      <c r="A34758">
        <v>16070</v>
      </c>
      <c r="B34758" s="9">
        <v>43222.350902777776</v>
      </c>
      <c r="C34758" s="6">
        <v>0.27062499523162842</v>
      </c>
      <c r="D34758" s="6">
        <v>15.085939407348633</v>
      </c>
      <c r="E34758" s="7">
        <v>59.022693634033203</v>
      </c>
      <c r="F34758" s="8">
        <v>-0.45105800032615662</v>
      </c>
      <c r="G34758" s="6">
        <v>14.815314292907715</v>
      </c>
    </row>
    <row r="34759" spans="1:7">
      <c r="A34759">
        <v>4293</v>
      </c>
      <c r="B34759" s="9">
        <v>43181.458541666667</v>
      </c>
      <c r="C34759" s="6">
        <v>0.27087199687957764</v>
      </c>
      <c r="D34759" s="6">
        <v>14.953188896179199</v>
      </c>
      <c r="E34759" s="7">
        <v>36.162120819091797</v>
      </c>
      <c r="F34759" s="8">
        <v>-0.45113000273704529</v>
      </c>
      <c r="G34759" s="6">
        <v>14.682316780090332</v>
      </c>
    </row>
    <row r="34760" spans="1:7">
      <c r="A34760">
        <v>21296</v>
      </c>
      <c r="B34760" s="9">
        <v>43240.496736111112</v>
      </c>
      <c r="C34760" s="6">
        <v>0.27042999863624573</v>
      </c>
      <c r="D34760" s="6">
        <v>15.003508567810059</v>
      </c>
      <c r="E34760" s="7">
        <v>60.915199279785156</v>
      </c>
      <c r="F34760" s="8">
        <v>-0.45139798521995544</v>
      </c>
      <c r="G34760" s="6">
        <v>14.733078956604004</v>
      </c>
    </row>
    <row r="34761" spans="1:7">
      <c r="A34761">
        <v>11894</v>
      </c>
      <c r="B34761" s="9">
        <v>43207.850902777776</v>
      </c>
      <c r="C34761" s="6">
        <v>0.27055200934410095</v>
      </c>
      <c r="D34761" s="6">
        <v>14.890501022338867</v>
      </c>
      <c r="E34761" s="7">
        <v>49.427509307861328</v>
      </c>
      <c r="F34761" s="8">
        <v>-0.45166099071502686</v>
      </c>
      <c r="G34761" s="6">
        <v>14.619949340820313</v>
      </c>
    </row>
    <row r="34762" spans="1:7">
      <c r="A34762">
        <v>7131</v>
      </c>
      <c r="B34762" s="9">
        <v>43191.312708333331</v>
      </c>
      <c r="C34762" s="6">
        <v>0.27022600173950195</v>
      </c>
      <c r="D34762" s="6">
        <v>15.01026725769043</v>
      </c>
      <c r="E34762" s="7">
        <v>51.371212005615234</v>
      </c>
      <c r="F34762" s="8">
        <v>-0.45234200358390808</v>
      </c>
      <c r="G34762" s="6">
        <v>14.74004077911377</v>
      </c>
    </row>
    <row r="34763" spans="1:7">
      <c r="A34763">
        <v>15041</v>
      </c>
      <c r="B34763" s="9">
        <v>43218.777986111112</v>
      </c>
      <c r="C34763" s="6">
        <v>0.26990398764610291</v>
      </c>
      <c r="D34763" s="6">
        <v>14.873464584350586</v>
      </c>
      <c r="E34763" s="7">
        <v>60.055572509765625</v>
      </c>
      <c r="F34763" s="8">
        <v>-0.45266300439834595</v>
      </c>
      <c r="G34763" s="6">
        <v>14.603560447692871</v>
      </c>
    </row>
    <row r="34764" spans="1:7">
      <c r="A34764">
        <v>22641</v>
      </c>
      <c r="B34764" s="9">
        <v>43245.166874999995</v>
      </c>
      <c r="C34764" s="6">
        <v>0.26962101459503174</v>
      </c>
      <c r="D34764" s="6">
        <v>15.054623603820801</v>
      </c>
      <c r="E34764" s="7">
        <v>69.320121765136719</v>
      </c>
      <c r="F34764" s="8">
        <v>-0.45268499851226807</v>
      </c>
      <c r="G34764" s="6">
        <v>14.785002708435059</v>
      </c>
    </row>
    <row r="34765" spans="1:7">
      <c r="A34765">
        <v>3841</v>
      </c>
      <c r="B34765" s="9">
        <v>43179.889097222222</v>
      </c>
      <c r="C34765" s="6">
        <v>0.27015998959541321</v>
      </c>
      <c r="D34765" s="6">
        <v>14.889385223388672</v>
      </c>
      <c r="E34765" s="7">
        <v>40.339893341064453</v>
      </c>
      <c r="F34765" s="8">
        <v>-0.45276200771331787</v>
      </c>
      <c r="G34765" s="6">
        <v>14.619226455688477</v>
      </c>
    </row>
    <row r="34766" spans="1:7">
      <c r="A34766">
        <v>1160</v>
      </c>
      <c r="B34766" s="9">
        <v>43170.580069444441</v>
      </c>
      <c r="C34766" s="6">
        <v>0.27003899216651917</v>
      </c>
      <c r="D34766" s="6">
        <v>15.050834655761719</v>
      </c>
      <c r="E34766" s="7">
        <v>41.642707824707031</v>
      </c>
      <c r="F34766" s="8">
        <v>-0.45302700996398926</v>
      </c>
      <c r="G34766" s="6">
        <v>14.780796051025391</v>
      </c>
    </row>
    <row r="34767" spans="1:7">
      <c r="A34767">
        <v>21924</v>
      </c>
      <c r="B34767" s="9">
        <v>43242.67729166666</v>
      </c>
      <c r="C34767" s="6">
        <v>0.26947298645973206</v>
      </c>
      <c r="D34767" s="6">
        <v>15.024307250976563</v>
      </c>
      <c r="E34767" s="7">
        <v>68.461593627929688</v>
      </c>
      <c r="F34767" s="8">
        <v>-0.45309299230575562</v>
      </c>
      <c r="G34767" s="6">
        <v>14.754834175109863</v>
      </c>
    </row>
    <row r="34768" spans="1:7">
      <c r="A34768">
        <v>12088</v>
      </c>
      <c r="B34768" s="9">
        <v>43208.524513888886</v>
      </c>
      <c r="C34768" s="6">
        <v>0.26993098855018616</v>
      </c>
      <c r="D34768" s="6">
        <v>14.940206527709961</v>
      </c>
      <c r="E34768" s="7">
        <v>47.824714660644531</v>
      </c>
      <c r="F34768" s="8">
        <v>-0.45314499735832214</v>
      </c>
      <c r="G34768" s="6">
        <v>14.670275688171387</v>
      </c>
    </row>
    <row r="34769" spans="1:7">
      <c r="A34769">
        <v>26087</v>
      </c>
      <c r="B34769" s="9">
        <v>43257.132152777776</v>
      </c>
      <c r="C34769" s="6">
        <v>0.26914399862289429</v>
      </c>
      <c r="D34769" s="6">
        <v>14.879664421081543</v>
      </c>
      <c r="E34769" s="7">
        <v>69.320121765136719</v>
      </c>
      <c r="F34769" s="8">
        <v>-0.45378699898719788</v>
      </c>
      <c r="G34769" s="6">
        <v>14.610520362854004</v>
      </c>
    </row>
    <row r="34770" spans="1:7">
      <c r="A34770">
        <v>9050</v>
      </c>
      <c r="B34770" s="9">
        <v>43197.975902777776</v>
      </c>
      <c r="C34770" s="6">
        <v>0.26960301399230957</v>
      </c>
      <c r="D34770" s="6">
        <v>14.957864761352539</v>
      </c>
      <c r="E34770" s="7">
        <v>50.312953948974609</v>
      </c>
      <c r="F34770" s="8">
        <v>-0.45381999015808105</v>
      </c>
      <c r="G34770" s="6">
        <v>14.688261985778809</v>
      </c>
    </row>
    <row r="34771" spans="1:7">
      <c r="A34771">
        <v>26201</v>
      </c>
      <c r="B34771" s="9">
        <v>43257.527986111112</v>
      </c>
      <c r="C34771" s="6">
        <v>0.26913601160049438</v>
      </c>
      <c r="D34771" s="6">
        <v>14.951597213745117</v>
      </c>
      <c r="E34771" s="7">
        <v>66.232032775878906</v>
      </c>
      <c r="F34771" s="8">
        <v>-0.45403501391410828</v>
      </c>
      <c r="G34771" s="6">
        <v>14.682460784912109</v>
      </c>
    </row>
    <row r="34772" spans="1:7">
      <c r="A34772">
        <v>8658</v>
      </c>
      <c r="B34772" s="9">
        <v>43196.614791666667</v>
      </c>
      <c r="C34772" s="6">
        <v>0.26945999264717102</v>
      </c>
      <c r="D34772" s="6">
        <v>14.917546272277832</v>
      </c>
      <c r="E34772" s="7">
        <v>49.782093048095703</v>
      </c>
      <c r="F34772" s="8">
        <v>-0.45416900515556335</v>
      </c>
      <c r="G34772" s="6">
        <v>14.648086547851563</v>
      </c>
    </row>
    <row r="34773" spans="1:7">
      <c r="A34773">
        <v>31289</v>
      </c>
      <c r="B34773" s="9">
        <v>43275.194652777776</v>
      </c>
      <c r="C34773" s="6">
        <v>0.26898801326751709</v>
      </c>
      <c r="D34773" s="6">
        <v>14.923601150512695</v>
      </c>
      <c r="E34773" s="7">
        <v>68.976638793945313</v>
      </c>
      <c r="F34773" s="8">
        <v>-0.45417499542236328</v>
      </c>
      <c r="G34773" s="6">
        <v>14.65461254119873</v>
      </c>
    </row>
    <row r="34774" spans="1:7">
      <c r="A34774">
        <v>12769</v>
      </c>
      <c r="B34774" s="9">
        <v>43210.889097222222</v>
      </c>
      <c r="C34774" s="6">
        <v>0.26925200223922729</v>
      </c>
      <c r="D34774" s="6">
        <v>15.184787750244141</v>
      </c>
      <c r="E34774" s="7">
        <v>53.125560760498047</v>
      </c>
      <c r="F34774" s="8">
        <v>-0.45451998710632324</v>
      </c>
      <c r="G34774" s="6">
        <v>14.915535926818848</v>
      </c>
    </row>
    <row r="34775" spans="1:7">
      <c r="A34775">
        <v>25905</v>
      </c>
      <c r="B34775" s="9">
        <v>43256.500208333331</v>
      </c>
      <c r="C34775" s="6">
        <v>0.26887699961662292</v>
      </c>
      <c r="D34775" s="6">
        <v>14.874178886413574</v>
      </c>
      <c r="E34775" s="7">
        <v>64.1751708984375</v>
      </c>
      <c r="F34775" s="8">
        <v>-0.45477700233459473</v>
      </c>
      <c r="G34775" s="6">
        <v>14.605301856994629</v>
      </c>
    </row>
    <row r="34776" spans="1:7">
      <c r="A34776">
        <v>23400</v>
      </c>
      <c r="B34776" s="9">
        <v>43247.80229166666</v>
      </c>
      <c r="C34776" s="6">
        <v>0.26871699094772339</v>
      </c>
      <c r="D34776" s="6">
        <v>15.022826194763184</v>
      </c>
      <c r="E34776" s="7">
        <v>67.94677734375</v>
      </c>
      <c r="F34776" s="8">
        <v>-0.4548799991607666</v>
      </c>
      <c r="G34776" s="6">
        <v>14.754109382629395</v>
      </c>
    </row>
    <row r="34777" spans="1:7">
      <c r="A34777">
        <v>12929</v>
      </c>
      <c r="B34777" s="9">
        <v>43211.444652777776</v>
      </c>
      <c r="C34777" s="6">
        <v>0.26911500096321106</v>
      </c>
      <c r="D34777" s="6">
        <v>15.233094215393066</v>
      </c>
      <c r="E34777" s="7">
        <v>49.604885101318359</v>
      </c>
      <c r="F34777" s="8">
        <v>-0.45497000217437744</v>
      </c>
      <c r="G34777" s="6">
        <v>14.96397876739502</v>
      </c>
    </row>
    <row r="34778" spans="1:7">
      <c r="A34778">
        <v>32905</v>
      </c>
      <c r="B34778" s="9">
        <v>43280.805763888886</v>
      </c>
      <c r="C34778" s="6">
        <v>0.26830399036407471</v>
      </c>
      <c r="D34778" s="6">
        <v>15.001527786254883</v>
      </c>
      <c r="E34778" s="7">
        <v>77.103607177734375</v>
      </c>
      <c r="F34778" s="8">
        <v>-0.45506998896598816</v>
      </c>
      <c r="G34778" s="6">
        <v>14.733223915100098</v>
      </c>
    </row>
    <row r="34779" spans="1:7">
      <c r="A34779">
        <v>29782</v>
      </c>
      <c r="B34779" s="9">
        <v>43269.962013888886</v>
      </c>
      <c r="C34779" s="6">
        <v>0.26825600862503052</v>
      </c>
      <c r="D34779" s="6">
        <v>14.935053825378418</v>
      </c>
      <c r="E34779" s="7">
        <v>77.802833557128906</v>
      </c>
      <c r="F34779" s="8">
        <v>-0.45511600375175476</v>
      </c>
      <c r="G34779" s="6">
        <v>14.666797637939453</v>
      </c>
    </row>
    <row r="34780" spans="1:7">
      <c r="A34780">
        <v>19205</v>
      </c>
      <c r="B34780" s="9">
        <v>43233.236319444448</v>
      </c>
      <c r="C34780" s="6">
        <v>0.2687000036239624</v>
      </c>
      <c r="D34780" s="6">
        <v>15.063420295715332</v>
      </c>
      <c r="E34780" s="7">
        <v>62.460369110107422</v>
      </c>
      <c r="F34780" s="8">
        <v>-0.45529899001121521</v>
      </c>
      <c r="G34780" s="6">
        <v>14.794720649719238</v>
      </c>
    </row>
    <row r="34781" spans="1:7">
      <c r="A34781">
        <v>26234</v>
      </c>
      <c r="B34781" s="9">
        <v>43257.642569444441</v>
      </c>
      <c r="C34781" s="6">
        <v>0.26832899451255798</v>
      </c>
      <c r="D34781" s="6">
        <v>14.950643539428711</v>
      </c>
      <c r="E34781" s="7">
        <v>70.007537841796875</v>
      </c>
      <c r="F34781" s="8">
        <v>-0.45561900734901428</v>
      </c>
      <c r="G34781" s="6">
        <v>14.682315826416016</v>
      </c>
    </row>
    <row r="34782" spans="1:7">
      <c r="A34782">
        <v>22039</v>
      </c>
      <c r="B34782" s="9">
        <v>43243.076597222214</v>
      </c>
      <c r="C34782" s="6">
        <v>0.26850500702857971</v>
      </c>
      <c r="D34782" s="6">
        <v>14.978667259216309</v>
      </c>
      <c r="E34782" s="7">
        <v>63.317962646484375</v>
      </c>
      <c r="F34782" s="8">
        <v>-0.45569300651550293</v>
      </c>
      <c r="G34782" s="6">
        <v>14.710162162780762</v>
      </c>
    </row>
    <row r="34783" spans="1:7">
      <c r="A34783">
        <v>19536</v>
      </c>
      <c r="B34783" s="9">
        <v>43234.385624999995</v>
      </c>
      <c r="C34783" s="6">
        <v>0.26860800385475159</v>
      </c>
      <c r="D34783" s="6">
        <v>15.025908470153809</v>
      </c>
      <c r="E34783" s="7">
        <v>57.987945556640625</v>
      </c>
      <c r="F34783" s="8">
        <v>-0.45577201247215271</v>
      </c>
      <c r="G34783" s="6">
        <v>14.75730037689209</v>
      </c>
    </row>
    <row r="34784" spans="1:7">
      <c r="A34784">
        <v>12342</v>
      </c>
      <c r="B34784" s="9">
        <v>43209.406458333331</v>
      </c>
      <c r="C34784" s="6">
        <v>0.2687230110168457</v>
      </c>
      <c r="D34784" s="6">
        <v>14.850092887878418</v>
      </c>
      <c r="E34784" s="7">
        <v>51.722991943359375</v>
      </c>
      <c r="F34784" s="8">
        <v>-0.4557969868183136</v>
      </c>
      <c r="G34784" s="6">
        <v>14.581369400024414</v>
      </c>
    </row>
    <row r="34785" spans="1:7">
      <c r="A34785">
        <v>29635</v>
      </c>
      <c r="B34785" s="9">
        <v>43269.451597222214</v>
      </c>
      <c r="C34785" s="6">
        <v>0.26813900470733643</v>
      </c>
      <c r="D34785" s="6">
        <v>15.016012191772461</v>
      </c>
      <c r="E34785" s="7">
        <v>72.41876220703125</v>
      </c>
      <c r="F34785" s="8">
        <v>-0.45586198568344116</v>
      </c>
      <c r="G34785" s="6">
        <v>14.747873306274414</v>
      </c>
    </row>
    <row r="34786" spans="1:7">
      <c r="A34786">
        <v>10402</v>
      </c>
      <c r="B34786" s="9">
        <v>43202.670347222214</v>
      </c>
      <c r="C34786" s="6">
        <v>0.26863899827003479</v>
      </c>
      <c r="D34786" s="6">
        <v>14.946022987365723</v>
      </c>
      <c r="E34786" s="7">
        <v>51.898719787597656</v>
      </c>
      <c r="F34786" s="8">
        <v>-0.45598599314689636</v>
      </c>
      <c r="G34786" s="6">
        <v>14.677384376525879</v>
      </c>
    </row>
    <row r="34787" spans="1:7">
      <c r="A34787">
        <v>21774</v>
      </c>
      <c r="B34787" s="9">
        <v>43242.156458333331</v>
      </c>
      <c r="C34787" s="6">
        <v>0.2681100070476532</v>
      </c>
      <c r="D34787" s="6">
        <v>15.079074859619141</v>
      </c>
      <c r="E34787" s="7">
        <v>70.179473876953125</v>
      </c>
      <c r="F34787" s="8">
        <v>-0.45611000061035156</v>
      </c>
      <c r="G34787" s="6">
        <v>14.810964584350586</v>
      </c>
    </row>
    <row r="34788" spans="1:7">
      <c r="A34788">
        <v>35430</v>
      </c>
      <c r="B34788" s="9">
        <v>43289.573124999995</v>
      </c>
      <c r="C34788" s="6">
        <v>0.26800000667572021</v>
      </c>
      <c r="D34788" s="6">
        <v>15.170772552490234</v>
      </c>
      <c r="E34788" s="7">
        <v>72.936767578125</v>
      </c>
      <c r="F34788" s="8">
        <v>-0.45614099502563477</v>
      </c>
      <c r="G34788" s="6">
        <v>14.902772903442383</v>
      </c>
    </row>
    <row r="34789" spans="1:7">
      <c r="A34789">
        <v>1006</v>
      </c>
      <c r="B34789" s="9">
        <v>43170.00368055555</v>
      </c>
      <c r="C34789" s="6">
        <v>0.26859000325202942</v>
      </c>
      <c r="D34789" s="6">
        <v>15.030096054077148</v>
      </c>
      <c r="E34789" s="7">
        <v>42.934261322021484</v>
      </c>
      <c r="F34789" s="8">
        <v>-0.45634999871253967</v>
      </c>
      <c r="G34789" s="6">
        <v>14.761506080627441</v>
      </c>
    </row>
    <row r="34790" spans="1:7">
      <c r="A34790">
        <v>25616</v>
      </c>
      <c r="B34790" s="9">
        <v>43255.496736111112</v>
      </c>
      <c r="C34790" s="6">
        <v>0.26822000741958618</v>
      </c>
      <c r="D34790" s="6">
        <v>14.898902893066406</v>
      </c>
      <c r="E34790" s="7">
        <v>62.117214202880859</v>
      </c>
      <c r="F34790" s="8">
        <v>-0.45642799139022827</v>
      </c>
      <c r="G34790" s="6">
        <v>14.630682945251465</v>
      </c>
    </row>
    <row r="34791" spans="1:7">
      <c r="A34791">
        <v>22784</v>
      </c>
      <c r="B34791" s="9">
        <v>43245.663402777776</v>
      </c>
      <c r="C34791" s="6">
        <v>0.26796698570251465</v>
      </c>
      <c r="D34791" s="6">
        <v>14.966238021850586</v>
      </c>
      <c r="E34791" s="7">
        <v>69.663772583007813</v>
      </c>
      <c r="F34791" s="8">
        <v>-0.45648100972175598</v>
      </c>
      <c r="G34791" s="6">
        <v>14.698270797729492</v>
      </c>
    </row>
    <row r="34792" spans="1:7">
      <c r="A34792">
        <v>34389</v>
      </c>
      <c r="B34792" s="9">
        <v>43285.958541666667</v>
      </c>
      <c r="C34792" s="6">
        <v>0.26747199892997742</v>
      </c>
      <c r="D34792" s="6">
        <v>15.15008544921875</v>
      </c>
      <c r="E34792" s="7">
        <v>82.034927368164063</v>
      </c>
      <c r="F34792" s="8">
        <v>-0.45652100443840027</v>
      </c>
      <c r="G34792" s="6">
        <v>14.882613182067871</v>
      </c>
    </row>
    <row r="34793" spans="1:7">
      <c r="A34793">
        <v>20573</v>
      </c>
      <c r="B34793" s="9">
        <v>43237.986319444448</v>
      </c>
      <c r="C34793" s="6">
        <v>0.26802599430084229</v>
      </c>
      <c r="D34793" s="6">
        <v>15.053462982177734</v>
      </c>
      <c r="E34793" s="7">
        <v>65.374984741210938</v>
      </c>
      <c r="F34793" s="8">
        <v>-0.45666098594665527</v>
      </c>
      <c r="G34793" s="6">
        <v>14.785436630249023</v>
      </c>
    </row>
    <row r="34794" spans="1:7">
      <c r="A34794">
        <v>4873</v>
      </c>
      <c r="B34794" s="9">
        <v>43183.472430555557</v>
      </c>
      <c r="C34794" s="6">
        <v>0.26842001080513</v>
      </c>
      <c r="D34794" s="6">
        <v>15.083879470825195</v>
      </c>
      <c r="E34794" s="7">
        <v>43.117897033691406</v>
      </c>
      <c r="F34794" s="8">
        <v>-0.45673900842666626</v>
      </c>
      <c r="G34794" s="6">
        <v>14.815459251403809</v>
      </c>
    </row>
    <row r="34795" spans="1:7">
      <c r="A34795">
        <v>28285</v>
      </c>
      <c r="B34795" s="9">
        <v>43264.764097222222</v>
      </c>
      <c r="C34795" s="6">
        <v>0.26784801483154297</v>
      </c>
      <c r="D34795" s="6">
        <v>14.918253898620605</v>
      </c>
      <c r="E34795" s="7">
        <v>66.917739868164063</v>
      </c>
      <c r="F34795" s="8">
        <v>-0.45696300268173218</v>
      </c>
      <c r="G34795" s="6">
        <v>14.650405883789063</v>
      </c>
    </row>
    <row r="34796" spans="1:7">
      <c r="A34796">
        <v>31426</v>
      </c>
      <c r="B34796" s="9">
        <v>43275.670347222214</v>
      </c>
      <c r="C34796" s="6">
        <v>0.26763200759887695</v>
      </c>
      <c r="D34796" s="6">
        <v>14.909191131591797</v>
      </c>
      <c r="E34796" s="7">
        <v>71.211967468261719</v>
      </c>
      <c r="F34796" s="8">
        <v>-0.45713499188423157</v>
      </c>
      <c r="G34796" s="6">
        <v>14.641559600830078</v>
      </c>
    </row>
    <row r="34797" spans="1:7">
      <c r="A34797">
        <v>14149</v>
      </c>
      <c r="B34797" s="9">
        <v>43215.680763888886</v>
      </c>
      <c r="C34797" s="6">
        <v>0.26795500516891479</v>
      </c>
      <c r="D34797" s="6">
        <v>14.836414337158203</v>
      </c>
      <c r="E34797" s="7">
        <v>57.815296173095703</v>
      </c>
      <c r="F34797" s="8">
        <v>-0.45728999376296997</v>
      </c>
      <c r="G34797" s="6">
        <v>14.568460464477539</v>
      </c>
    </row>
    <row r="34798" spans="1:7">
      <c r="A34798">
        <v>5339</v>
      </c>
      <c r="B34798" s="9">
        <v>43185.090486111112</v>
      </c>
      <c r="C34798" s="6">
        <v>0.26810801029205322</v>
      </c>
      <c r="D34798" s="6">
        <v>15.295468330383301</v>
      </c>
      <c r="E34798" s="7">
        <v>45.486766815185547</v>
      </c>
      <c r="F34798" s="8">
        <v>-0.45741099119186401</v>
      </c>
      <c r="G34798" s="6">
        <v>15.027359962463379</v>
      </c>
    </row>
    <row r="34799" spans="1:7">
      <c r="A34799">
        <v>22335</v>
      </c>
      <c r="B34799" s="9">
        <v>43244.104375000003</v>
      </c>
      <c r="C34799" s="6">
        <v>0.26756501197814941</v>
      </c>
      <c r="D34799" s="6">
        <v>15.037193298339844</v>
      </c>
      <c r="E34799" s="7">
        <v>68.289993286132813</v>
      </c>
      <c r="F34799" s="8">
        <v>-0.45751699805259705</v>
      </c>
      <c r="G34799" s="6">
        <v>14.769628524780273</v>
      </c>
    </row>
    <row r="34800" spans="1:7">
      <c r="A34800">
        <v>17699</v>
      </c>
      <c r="B34800" s="9">
        <v>43228.007152777776</v>
      </c>
      <c r="C34800" s="6">
        <v>0.26744699478149414</v>
      </c>
      <c r="D34800" s="6">
        <v>15.100603103637695</v>
      </c>
      <c r="E34800" s="7">
        <v>67.26068115234375</v>
      </c>
      <c r="F34800" s="8">
        <v>-0.45786601305007935</v>
      </c>
      <c r="G34800" s="6">
        <v>14.833156585693359</v>
      </c>
    </row>
    <row r="34801" spans="1:7">
      <c r="A34801">
        <v>2716</v>
      </c>
      <c r="B34801" s="9">
        <v>43175.982847222222</v>
      </c>
      <c r="C34801" s="6">
        <v>0.26792299747467041</v>
      </c>
      <c r="D34801" s="6">
        <v>15.005208015441895</v>
      </c>
      <c r="E34801" s="7">
        <v>41.085811614990234</v>
      </c>
      <c r="F34801" s="8">
        <v>-0.45791301131248474</v>
      </c>
      <c r="G34801" s="6">
        <v>14.737284660339355</v>
      </c>
    </row>
    <row r="34802" spans="1:7">
      <c r="A34802">
        <v>2781</v>
      </c>
      <c r="B34802" s="9">
        <v>43176.208541666667</v>
      </c>
      <c r="C34802" s="6">
        <v>0.26783999800682068</v>
      </c>
      <c r="D34802" s="6">
        <v>14.989895820617676</v>
      </c>
      <c r="E34802" s="7">
        <v>40.71331787109375</v>
      </c>
      <c r="F34802" s="8">
        <v>-0.45810899138450623</v>
      </c>
      <c r="G34802" s="6">
        <v>14.722055435180664</v>
      </c>
    </row>
    <row r="34803" spans="1:7">
      <c r="A34803">
        <v>19348</v>
      </c>
      <c r="B34803" s="9">
        <v>43233.732847222222</v>
      </c>
      <c r="C34803" s="6">
        <v>0.2675040066242218</v>
      </c>
      <c r="D34803" s="6">
        <v>15.054826736450195</v>
      </c>
      <c r="E34803" s="7">
        <v>60.915199279785156</v>
      </c>
      <c r="F34803" s="8">
        <v>-0.45815598964691162</v>
      </c>
      <c r="G34803" s="6">
        <v>14.787322998046875</v>
      </c>
    </row>
    <row r="34804" spans="1:7">
      <c r="A34804">
        <v>1763</v>
      </c>
      <c r="B34804" s="9">
        <v>43172.673819444441</v>
      </c>
      <c r="C34804" s="6">
        <v>0.2676289975643158</v>
      </c>
      <c r="D34804" s="6">
        <v>14.883662223815918</v>
      </c>
      <c r="E34804" s="7">
        <v>44.032947540283203</v>
      </c>
      <c r="F34804" s="8">
        <v>-0.45854899287223816</v>
      </c>
      <c r="G34804" s="6">
        <v>14.616033554077148</v>
      </c>
    </row>
    <row r="34805" spans="1:7">
      <c r="A34805">
        <v>35290</v>
      </c>
      <c r="B34805" s="9">
        <v>43289.087013888886</v>
      </c>
      <c r="C34805" s="6">
        <v>0.26684099435806274</v>
      </c>
      <c r="D34805" s="6">
        <v>15.172080039978027</v>
      </c>
      <c r="E34805" s="7">
        <v>75.883522033691406</v>
      </c>
      <c r="F34805" s="8">
        <v>-0.45856600999832153</v>
      </c>
      <c r="G34805" s="6">
        <v>14.905239105224609</v>
      </c>
    </row>
    <row r="34806" spans="1:7">
      <c r="A34806">
        <v>8060</v>
      </c>
      <c r="B34806" s="9">
        <v>43194.538402777776</v>
      </c>
      <c r="C34806" s="6">
        <v>0.26754200458526611</v>
      </c>
      <c r="D34806" s="6">
        <v>14.764354705810547</v>
      </c>
      <c r="E34806" s="7">
        <v>50.312953948974609</v>
      </c>
      <c r="F34806" s="8">
        <v>-0.45857700705528259</v>
      </c>
      <c r="G34806" s="6">
        <v>14.49681282043457</v>
      </c>
    </row>
    <row r="34807" spans="1:7">
      <c r="A34807">
        <v>21169</v>
      </c>
      <c r="B34807" s="9">
        <v>43240.055763888886</v>
      </c>
      <c r="C34807" s="6">
        <v>0.26732400059700012</v>
      </c>
      <c r="D34807" s="6">
        <v>15.018531799316406</v>
      </c>
      <c r="E34807" s="7">
        <v>59.194957733154297</v>
      </c>
      <c r="F34807" s="8">
        <v>-0.4586699903011322</v>
      </c>
      <c r="G34807" s="6">
        <v>14.75120735168457</v>
      </c>
    </row>
    <row r="34808" spans="1:7">
      <c r="A34808">
        <v>23076</v>
      </c>
      <c r="B34808" s="9">
        <v>43246.67729166666</v>
      </c>
      <c r="C34808" s="6">
        <v>0.26686498522758484</v>
      </c>
      <c r="D34808" s="6">
        <v>14.903637886047363</v>
      </c>
      <c r="E34808" s="7">
        <v>72.246170043945313</v>
      </c>
      <c r="F34808" s="8">
        <v>-0.45882299542427063</v>
      </c>
      <c r="G34808" s="6">
        <v>14.636773109436035</v>
      </c>
    </row>
    <row r="34809" spans="1:7">
      <c r="A34809">
        <v>12041</v>
      </c>
      <c r="B34809" s="9">
        <v>43208.361319444448</v>
      </c>
      <c r="C34809" s="6">
        <v>0.26745998859405518</v>
      </c>
      <c r="D34809" s="6">
        <v>14.95891284942627</v>
      </c>
      <c r="E34809" s="7">
        <v>46.389350891113281</v>
      </c>
      <c r="F34809" s="8">
        <v>-0.45888501405715942</v>
      </c>
      <c r="G34809" s="6">
        <v>14.691452980041504</v>
      </c>
    </row>
    <row r="34810" spans="1:7">
      <c r="A34810">
        <v>25337</v>
      </c>
      <c r="B34810" s="9">
        <v>43254.527986111112</v>
      </c>
      <c r="C34810" s="6">
        <v>0.26693499088287354</v>
      </c>
      <c r="D34810" s="6">
        <v>14.992038726806641</v>
      </c>
      <c r="E34810" s="7">
        <v>69.148353576660156</v>
      </c>
      <c r="F34810" s="8">
        <v>-0.45890700817108154</v>
      </c>
      <c r="G34810" s="6">
        <v>14.725103378295898</v>
      </c>
    </row>
    <row r="34811" spans="1:7">
      <c r="A34811">
        <v>24463</v>
      </c>
      <c r="B34811" s="9">
        <v>43251.493263888886</v>
      </c>
      <c r="C34811" s="6">
        <v>0.26687398552894592</v>
      </c>
      <c r="D34811" s="6">
        <v>15.006335258483887</v>
      </c>
      <c r="E34811" s="7">
        <v>69.835601806640625</v>
      </c>
      <c r="F34811" s="8">
        <v>-0.45899501442909241</v>
      </c>
      <c r="G34811" s="6">
        <v>14.739460945129395</v>
      </c>
    </row>
    <row r="34812" spans="1:7">
      <c r="A34812">
        <v>26838</v>
      </c>
      <c r="B34812" s="9">
        <v>43259.739791666667</v>
      </c>
      <c r="C34812" s="6">
        <v>0.26664799451828003</v>
      </c>
      <c r="D34812" s="6">
        <v>15.054261207580566</v>
      </c>
      <c r="E34812" s="7">
        <v>74.667610168457031</v>
      </c>
      <c r="F34812" s="8">
        <v>-0.45911899209022522</v>
      </c>
      <c r="G34812" s="6">
        <v>14.787612915039063</v>
      </c>
    </row>
    <row r="34813" spans="1:7">
      <c r="A34813">
        <v>7911</v>
      </c>
      <c r="B34813" s="9">
        <v>43194.021041666667</v>
      </c>
      <c r="C34813" s="6">
        <v>0.26721400022506714</v>
      </c>
      <c r="D34813" s="6">
        <v>14.907613754272461</v>
      </c>
      <c r="E34813" s="7">
        <v>48.003406524658203</v>
      </c>
      <c r="F34813" s="8">
        <v>-0.45940899848937988</v>
      </c>
      <c r="G34813" s="6">
        <v>14.640399932861328</v>
      </c>
    </row>
    <row r="34814" spans="1:7">
      <c r="A34814">
        <v>1066</v>
      </c>
      <c r="B34814" s="9">
        <v>43170.25368055555</v>
      </c>
      <c r="C34814" s="6">
        <v>0.26725798845291138</v>
      </c>
      <c r="D34814" s="6">
        <v>15.044717788696289</v>
      </c>
      <c r="E34814" s="7">
        <v>39.401935577392578</v>
      </c>
      <c r="F34814" s="8">
        <v>-0.45946401357650757</v>
      </c>
      <c r="G34814" s="6">
        <v>14.777460098266602</v>
      </c>
    </row>
    <row r="34815" spans="1:7">
      <c r="A34815">
        <v>21585</v>
      </c>
      <c r="B34815" s="9">
        <v>43241.500208333331</v>
      </c>
      <c r="C34815" s="6">
        <v>0.26679599285125732</v>
      </c>
      <c r="D34815" s="6">
        <v>15.105463027954102</v>
      </c>
      <c r="E34815" s="7">
        <v>65.032211303710938</v>
      </c>
      <c r="F34815" s="8">
        <v>-0.45952698588371277</v>
      </c>
      <c r="G34815" s="6">
        <v>14.838666915893555</v>
      </c>
    </row>
    <row r="34816" spans="1:7">
      <c r="A34816">
        <v>7872</v>
      </c>
      <c r="B34816" s="9">
        <v>43193.885624999995</v>
      </c>
      <c r="C34816" s="6">
        <v>0.26699599623680115</v>
      </c>
      <c r="D34816" s="6">
        <v>14.956562995910645</v>
      </c>
      <c r="E34816" s="7">
        <v>46.9288330078125</v>
      </c>
      <c r="F34816" s="8">
        <v>-0.45994099974632263</v>
      </c>
      <c r="G34816" s="6">
        <v>14.689566612243652</v>
      </c>
    </row>
    <row r="34817" spans="1:7">
      <c r="A34817">
        <v>12630</v>
      </c>
      <c r="B34817" s="9">
        <v>43210.406458333331</v>
      </c>
      <c r="C34817" s="6">
        <v>0.26696699857711792</v>
      </c>
      <c r="D34817" s="6">
        <v>15.117526054382324</v>
      </c>
      <c r="E34817" s="7">
        <v>47.287647247314453</v>
      </c>
      <c r="F34817" s="8">
        <v>-0.45999899506568909</v>
      </c>
      <c r="G34817" s="6">
        <v>14.850559234619141</v>
      </c>
    </row>
    <row r="34818" spans="1:7">
      <c r="A34818">
        <v>23833</v>
      </c>
      <c r="B34818" s="9">
        <v>43249.305763888886</v>
      </c>
      <c r="C34818" s="6">
        <v>0.26653000712394714</v>
      </c>
      <c r="D34818" s="6">
        <v>15.012662887573242</v>
      </c>
      <c r="E34818" s="7">
        <v>65.889205932617188</v>
      </c>
      <c r="F34818" s="8">
        <v>-0.46008199453353882</v>
      </c>
      <c r="G34818" s="6">
        <v>14.746132850646973</v>
      </c>
    </row>
    <row r="34819" spans="1:7">
      <c r="A34819">
        <v>14889</v>
      </c>
      <c r="B34819" s="9">
        <v>43218.250208333331</v>
      </c>
      <c r="C34819" s="6">
        <v>0.26673400402069092</v>
      </c>
      <c r="D34819" s="6">
        <v>14.908002853393555</v>
      </c>
      <c r="E34819" s="7">
        <v>56.258480072021484</v>
      </c>
      <c r="F34819" s="8">
        <v>-0.46018800139427185</v>
      </c>
      <c r="G34819" s="6">
        <v>14.641268730163574</v>
      </c>
    </row>
    <row r="34820" spans="1:7">
      <c r="A34820">
        <v>6823</v>
      </c>
      <c r="B34820" s="9">
        <v>43190.243263888886</v>
      </c>
      <c r="C34820" s="6">
        <v>0.26681101322174072</v>
      </c>
      <c r="D34820" s="6">
        <v>15.122592926025391</v>
      </c>
      <c r="E34820" s="7">
        <v>52.249786376953125</v>
      </c>
      <c r="F34820" s="8">
        <v>-0.46018901467323303</v>
      </c>
      <c r="G34820" s="6">
        <v>14.855781555175781</v>
      </c>
    </row>
    <row r="34821" spans="1:7">
      <c r="A34821">
        <v>26500</v>
      </c>
      <c r="B34821" s="9">
        <v>43258.56618055555</v>
      </c>
      <c r="C34821" s="6">
        <v>0.26642599701881409</v>
      </c>
      <c r="D34821" s="6">
        <v>15.058536529541016</v>
      </c>
      <c r="E34821" s="7">
        <v>66.403419494628906</v>
      </c>
      <c r="F34821" s="8">
        <v>-0.46028599143028259</v>
      </c>
      <c r="G34821" s="6">
        <v>14.792110443115234</v>
      </c>
    </row>
    <row r="34822" spans="1:7">
      <c r="A34822">
        <v>18898</v>
      </c>
      <c r="B34822" s="9">
        <v>43232.170347222214</v>
      </c>
      <c r="C34822" s="6">
        <v>0.26630398631095886</v>
      </c>
      <c r="D34822" s="6">
        <v>15.059138298034668</v>
      </c>
      <c r="E34822" s="7">
        <v>68.289993286132813</v>
      </c>
      <c r="F34822" s="8">
        <v>-0.46043100953102112</v>
      </c>
      <c r="G34822" s="6">
        <v>14.792834281921387</v>
      </c>
    </row>
    <row r="34823" spans="1:7">
      <c r="A34823">
        <v>9704</v>
      </c>
      <c r="B34823" s="9">
        <v>43200.246736111112</v>
      </c>
      <c r="C34823" s="6">
        <v>0.26676800847053528</v>
      </c>
      <c r="D34823" s="6">
        <v>15.080632209777832</v>
      </c>
      <c r="E34823" s="7">
        <v>47.466835021972656</v>
      </c>
      <c r="F34823" s="8">
        <v>-0.46045199036598206</v>
      </c>
      <c r="G34823" s="6">
        <v>14.813863754272461</v>
      </c>
    </row>
    <row r="34824" spans="1:7">
      <c r="A34824">
        <v>20544</v>
      </c>
      <c r="B34824" s="9">
        <v>43237.885624999995</v>
      </c>
      <c r="C34824" s="6">
        <v>0.26646998524665833</v>
      </c>
      <c r="D34824" s="6">
        <v>15.044221878051758</v>
      </c>
      <c r="E34824" s="7">
        <v>62.288818359375</v>
      </c>
      <c r="F34824" s="8">
        <v>-0.46046000719070435</v>
      </c>
      <c r="G34824" s="6">
        <v>14.777751922607422</v>
      </c>
    </row>
    <row r="34825" spans="1:7">
      <c r="A34825">
        <v>6133</v>
      </c>
      <c r="B34825" s="9">
        <v>43187.847430555557</v>
      </c>
      <c r="C34825" s="6">
        <v>0.2666969895362854</v>
      </c>
      <c r="D34825" s="6">
        <v>15.01776123046875</v>
      </c>
      <c r="E34825" s="7">
        <v>49.959194183349609</v>
      </c>
      <c r="F34825" s="8">
        <v>-0.46053901314735413</v>
      </c>
      <c r="G34825" s="6">
        <v>14.751064300537109</v>
      </c>
    </row>
    <row r="34826" spans="1:7">
      <c r="A34826">
        <v>6687</v>
      </c>
      <c r="B34826" s="9">
        <v>43189.771041666667</v>
      </c>
      <c r="C34826" s="6">
        <v>0.26634898781776428</v>
      </c>
      <c r="D34826" s="6">
        <v>14.959251403808594</v>
      </c>
      <c r="E34826" s="7">
        <v>56.258480072021484</v>
      </c>
      <c r="F34826" s="8">
        <v>-0.4610779881477356</v>
      </c>
      <c r="G34826" s="6">
        <v>14.692902565002441</v>
      </c>
    </row>
    <row r="34827" spans="1:7">
      <c r="A34827">
        <v>32769</v>
      </c>
      <c r="B34827" s="9">
        <v>43280.333541666667</v>
      </c>
      <c r="C34827" s="6">
        <v>0.26588499546051025</v>
      </c>
      <c r="D34827" s="6">
        <v>14.99301815032959</v>
      </c>
      <c r="E34827" s="7">
        <v>72.246170043945313</v>
      </c>
      <c r="F34827" s="8">
        <v>-0.46108800172805786</v>
      </c>
      <c r="G34827" s="6">
        <v>14.727132797241211</v>
      </c>
    </row>
    <row r="34828" spans="1:7">
      <c r="A34828">
        <v>29929</v>
      </c>
      <c r="B34828" s="9">
        <v>43270.472430555557</v>
      </c>
      <c r="C34828" s="6">
        <v>0.26574099063873291</v>
      </c>
      <c r="D34828" s="6">
        <v>14.922385215759277</v>
      </c>
      <c r="E34828" s="7">
        <v>75.709609985351563</v>
      </c>
      <c r="F34828" s="8">
        <v>-0.46112599968910217</v>
      </c>
      <c r="G34828" s="6">
        <v>14.656643867492676</v>
      </c>
    </row>
    <row r="34829" spans="1:7">
      <c r="A34829">
        <v>26356</v>
      </c>
      <c r="B34829" s="9">
        <v>43258.06618055555</v>
      </c>
      <c r="C34829" s="6">
        <v>0.26604700088500977</v>
      </c>
      <c r="D34829" s="6">
        <v>15.018269538879395</v>
      </c>
      <c r="E34829" s="7">
        <v>66.917739868164063</v>
      </c>
      <c r="F34829" s="8">
        <v>-0.46112701296806335</v>
      </c>
      <c r="G34829" s="6">
        <v>14.752223968505859</v>
      </c>
    </row>
    <row r="34830" spans="1:7">
      <c r="A34830">
        <v>27388</v>
      </c>
      <c r="B34830" s="9">
        <v>43261.649513888886</v>
      </c>
      <c r="C34830" s="6">
        <v>0.2659049928188324</v>
      </c>
      <c r="D34830" s="6">
        <v>15.019145011901855</v>
      </c>
      <c r="E34830" s="7">
        <v>70.007537841796875</v>
      </c>
      <c r="F34830" s="8">
        <v>-0.46122100949287415</v>
      </c>
      <c r="G34830" s="6">
        <v>14.753239631652832</v>
      </c>
    </row>
    <row r="34831" spans="1:7">
      <c r="A34831">
        <v>33947</v>
      </c>
      <c r="B34831" s="9">
        <v>43284.423819444441</v>
      </c>
      <c r="C34831" s="6">
        <v>0.26534700393676758</v>
      </c>
      <c r="D34831" s="6">
        <v>15.080806732177734</v>
      </c>
      <c r="E34831" s="7">
        <v>80.970413208007813</v>
      </c>
      <c r="F34831" s="8">
        <v>-0.46154901385307312</v>
      </c>
      <c r="G34831" s="6">
        <v>14.815460205078125</v>
      </c>
    </row>
    <row r="34832" spans="1:7">
      <c r="A34832">
        <v>34835</v>
      </c>
      <c r="B34832" s="9">
        <v>43287.507152777776</v>
      </c>
      <c r="C34832" s="6">
        <v>0.26536700129508972</v>
      </c>
      <c r="D34832" s="6">
        <v>15.044858932495117</v>
      </c>
      <c r="E34832" s="7">
        <v>80.43988037109375</v>
      </c>
      <c r="F34832" s="8">
        <v>-0.46155399084091187</v>
      </c>
      <c r="G34832" s="6">
        <v>14.779492378234863</v>
      </c>
    </row>
    <row r="34833" spans="1:7">
      <c r="A34833">
        <v>9945</v>
      </c>
      <c r="B34833" s="9">
        <v>43201.083541666667</v>
      </c>
      <c r="C34833" s="6">
        <v>0.26609599590301514</v>
      </c>
      <c r="D34833" s="6">
        <v>15.105632781982422</v>
      </c>
      <c r="E34833" s="7">
        <v>50.489665985107422</v>
      </c>
      <c r="F34833" s="8">
        <v>-0.46190699934959412</v>
      </c>
      <c r="G34833" s="6">
        <v>14.839536666870117</v>
      </c>
    </row>
    <row r="34834" spans="1:7">
      <c r="A34834">
        <v>35127</v>
      </c>
      <c r="B34834" s="9">
        <v>43288.521041666667</v>
      </c>
      <c r="C34834" s="6">
        <v>0.26548498868942261</v>
      </c>
      <c r="D34834" s="6">
        <v>15.176669120788574</v>
      </c>
      <c r="E34834" s="7">
        <v>72.936767578125</v>
      </c>
      <c r="F34834" s="8">
        <v>-0.46195799112319946</v>
      </c>
      <c r="G34834" s="6">
        <v>14.911184310913086</v>
      </c>
    </row>
    <row r="34835" spans="1:7">
      <c r="A34835">
        <v>10988</v>
      </c>
      <c r="B34835" s="9">
        <v>43204.705069444441</v>
      </c>
      <c r="C34835" s="6">
        <v>0.26574599742889404</v>
      </c>
      <c r="D34835" s="6">
        <v>14.93718433380127</v>
      </c>
      <c r="E34835" s="7">
        <v>64.346611022949219</v>
      </c>
      <c r="F34835" s="8">
        <v>-0.46199899911880493</v>
      </c>
      <c r="G34835" s="6">
        <v>14.671438217163086</v>
      </c>
    </row>
    <row r="34836" spans="1:7">
      <c r="A34836">
        <v>30530</v>
      </c>
      <c r="B34836" s="9">
        <v>43272.559236111105</v>
      </c>
      <c r="C34836" s="6">
        <v>0.26523900032043457</v>
      </c>
      <c r="D34836" s="6">
        <v>14.903318405151367</v>
      </c>
      <c r="E34836" s="7">
        <v>74.147628784179688</v>
      </c>
      <c r="F34836" s="8">
        <v>-0.46242401003837585</v>
      </c>
      <c r="G34836" s="6">
        <v>14.638079643249512</v>
      </c>
    </row>
    <row r="34837" spans="1:7">
      <c r="A34837">
        <v>12829</v>
      </c>
      <c r="B34837" s="9">
        <v>43211.097430555557</v>
      </c>
      <c r="C34837" s="6">
        <v>0.26586499810218811</v>
      </c>
      <c r="D34837" s="6">
        <v>15.200113296508789</v>
      </c>
      <c r="E34837" s="7">
        <v>50.666217803955078</v>
      </c>
      <c r="F34837" s="8">
        <v>-0.46243301033973694</v>
      </c>
      <c r="G34837" s="6">
        <v>14.934247970581055</v>
      </c>
    </row>
    <row r="34838" spans="1:7">
      <c r="A34838">
        <v>24423</v>
      </c>
      <c r="B34838" s="9">
        <v>43251.354375000003</v>
      </c>
      <c r="C34838" s="6">
        <v>0.26543799042701721</v>
      </c>
      <c r="D34838" s="6">
        <v>15.014181137084961</v>
      </c>
      <c r="E34838" s="7">
        <v>68.289993286132813</v>
      </c>
      <c r="F34838" s="8">
        <v>-0.46243301033973694</v>
      </c>
      <c r="G34838" s="6">
        <v>14.748743057250977</v>
      </c>
    </row>
    <row r="34839" spans="1:7">
      <c r="A34839">
        <v>4728</v>
      </c>
      <c r="B34839" s="9">
        <v>43182.968958333331</v>
      </c>
      <c r="C34839" s="6">
        <v>0.26583099365234375</v>
      </c>
      <c r="D34839" s="6">
        <v>15.059102058410645</v>
      </c>
      <c r="E34839" s="7">
        <v>46.569362640380859</v>
      </c>
      <c r="F34839" s="8">
        <v>-0.46263900399208069</v>
      </c>
      <c r="G34839" s="6">
        <v>14.793271064758301</v>
      </c>
    </row>
    <row r="34840" spans="1:7">
      <c r="A34840">
        <v>19968</v>
      </c>
      <c r="B34840" s="9">
        <v>43235.885624999995</v>
      </c>
      <c r="C34840" s="6">
        <v>0.26527801156044006</v>
      </c>
      <c r="D34840" s="6">
        <v>14.97950267791748</v>
      </c>
      <c r="E34840" s="7">
        <v>70.179473876953125</v>
      </c>
      <c r="F34840" s="8">
        <v>-0.46265900135040283</v>
      </c>
      <c r="G34840" s="6">
        <v>14.714224815368652</v>
      </c>
    </row>
    <row r="34841" spans="1:7">
      <c r="A34841">
        <v>10842</v>
      </c>
      <c r="B34841" s="9">
        <v>43204.198124999995</v>
      </c>
      <c r="C34841" s="6">
        <v>0.26555201411247253</v>
      </c>
      <c r="D34841" s="6">
        <v>14.950189590454102</v>
      </c>
      <c r="E34841" s="7">
        <v>60.571437835693359</v>
      </c>
      <c r="F34841" s="8">
        <v>-0.4626849889755249</v>
      </c>
      <c r="G34841" s="6">
        <v>14.684638023376465</v>
      </c>
    </row>
    <row r="34842" spans="1:7">
      <c r="A34842">
        <v>30075</v>
      </c>
      <c r="B34842" s="9">
        <v>43270.979375000003</v>
      </c>
      <c r="C34842" s="6">
        <v>0.26496800780296326</v>
      </c>
      <c r="D34842" s="6">
        <v>14.937710762023926</v>
      </c>
      <c r="E34842" s="7">
        <v>78.153022766113281</v>
      </c>
      <c r="F34842" s="8">
        <v>-0.46269398927688599</v>
      </c>
      <c r="G34842" s="6">
        <v>14.67274284362793</v>
      </c>
    </row>
    <row r="34843" spans="1:7">
      <c r="A34843">
        <v>16505</v>
      </c>
      <c r="B34843" s="9">
        <v>43223.861319444448</v>
      </c>
      <c r="C34843" s="6">
        <v>0.26523599028587341</v>
      </c>
      <c r="D34843" s="6">
        <v>14.982069969177246</v>
      </c>
      <c r="E34843" s="7">
        <v>70.695503234863281</v>
      </c>
      <c r="F34843" s="8">
        <v>-0.46271499991416931</v>
      </c>
      <c r="G34843" s="6">
        <v>14.71683406829834</v>
      </c>
    </row>
    <row r="34844" spans="1:7">
      <c r="A34844">
        <v>34245</v>
      </c>
      <c r="B34844" s="9">
        <v>43285.458541666667</v>
      </c>
      <c r="C34844" s="6">
        <v>0.26495501399040222</v>
      </c>
      <c r="D34844" s="6">
        <v>15.147858619689941</v>
      </c>
      <c r="E34844" s="7">
        <v>77.453025817871094</v>
      </c>
      <c r="F34844" s="8">
        <v>-0.46278899908065796</v>
      </c>
      <c r="G34844" s="6">
        <v>14.882904052734375</v>
      </c>
    </row>
    <row r="34845" spans="1:7">
      <c r="A34845">
        <v>13681</v>
      </c>
      <c r="B34845" s="9">
        <v>43214.055763888886</v>
      </c>
      <c r="C34845" s="6">
        <v>0.26549500226974487</v>
      </c>
      <c r="D34845" s="6">
        <v>15.196258544921875</v>
      </c>
      <c r="E34845" s="7">
        <v>60.227565765380859</v>
      </c>
      <c r="F34845" s="8">
        <v>-0.46283501386642456</v>
      </c>
      <c r="G34845" s="6">
        <v>14.930764198303223</v>
      </c>
    </row>
    <row r="34846" spans="1:7">
      <c r="A34846">
        <v>26792</v>
      </c>
      <c r="B34846" s="9">
        <v>43259.580069444441</v>
      </c>
      <c r="C34846" s="6">
        <v>0.26526999473571777</v>
      </c>
      <c r="D34846" s="6">
        <v>15.074783325195313</v>
      </c>
      <c r="E34846" s="7">
        <v>67.775222778320313</v>
      </c>
      <c r="F34846" s="8">
        <v>-0.46285900473594666</v>
      </c>
      <c r="G34846" s="6">
        <v>14.809513092041016</v>
      </c>
    </row>
    <row r="34847" spans="1:7">
      <c r="A34847">
        <v>27718</v>
      </c>
      <c r="B34847" s="9">
        <v>43262.795347222214</v>
      </c>
      <c r="C34847" s="6">
        <v>0.26535600423812866</v>
      </c>
      <c r="D34847" s="6">
        <v>15.057755470275879</v>
      </c>
      <c r="E34847" s="7">
        <v>63.489459991455078</v>
      </c>
      <c r="F34847" s="8">
        <v>-0.4629569947719574</v>
      </c>
      <c r="G34847" s="6">
        <v>14.792399406433105</v>
      </c>
    </row>
    <row r="34848" spans="1:7">
      <c r="A34848">
        <v>23418</v>
      </c>
      <c r="B34848" s="9">
        <v>43247.864791666667</v>
      </c>
      <c r="C34848" s="6">
        <v>0.26521500945091248</v>
      </c>
      <c r="D34848" s="6">
        <v>15.029332160949707</v>
      </c>
      <c r="E34848" s="7">
        <v>67.603729248046875</v>
      </c>
      <c r="F34848" s="8">
        <v>-0.46299898624420166</v>
      </c>
      <c r="G34848" s="6">
        <v>14.764117240905762</v>
      </c>
    </row>
    <row r="34849" spans="1:7">
      <c r="A34849">
        <v>12694</v>
      </c>
      <c r="B34849" s="9">
        <v>43210.62868055555</v>
      </c>
      <c r="C34849" s="6">
        <v>0.26541298627853394</v>
      </c>
      <c r="D34849" s="6">
        <v>15.117134094238281</v>
      </c>
      <c r="E34849" s="7">
        <v>53.998809814453125</v>
      </c>
      <c r="F34849" s="8">
        <v>-0.46334299445152283</v>
      </c>
      <c r="G34849" s="6">
        <v>14.851720809936523</v>
      </c>
    </row>
    <row r="34850" spans="1:7">
      <c r="A34850">
        <v>27856</v>
      </c>
      <c r="B34850" s="9">
        <v>43263.274513888886</v>
      </c>
      <c r="C34850" s="6">
        <v>0.26523000001907349</v>
      </c>
      <c r="D34850" s="6">
        <v>15.117820739746094</v>
      </c>
      <c r="E34850" s="7">
        <v>61.258739471435547</v>
      </c>
      <c r="F34850" s="8">
        <v>-0.46338701248168945</v>
      </c>
      <c r="G34850" s="6">
        <v>14.852590560913086</v>
      </c>
    </row>
    <row r="34851" spans="1:7">
      <c r="A34851">
        <v>19523</v>
      </c>
      <c r="B34851" s="9">
        <v>43234.340486111112</v>
      </c>
      <c r="C34851" s="6">
        <v>0.26521399617195129</v>
      </c>
      <c r="D34851" s="6">
        <v>15.020627975463867</v>
      </c>
      <c r="E34851" s="7">
        <v>57.815296173095703</v>
      </c>
      <c r="F34851" s="8">
        <v>-0.46361801028251648</v>
      </c>
      <c r="G34851" s="6">
        <v>14.755414009094238</v>
      </c>
    </row>
    <row r="34852" spans="1:7">
      <c r="A34852">
        <v>6540</v>
      </c>
      <c r="B34852" s="9">
        <v>43189.260624999995</v>
      </c>
      <c r="C34852" s="6">
        <v>0.26527100801467896</v>
      </c>
      <c r="D34852" s="6">
        <v>14.856937408447266</v>
      </c>
      <c r="E34852" s="7">
        <v>54.521541595458984</v>
      </c>
      <c r="F34852" s="8">
        <v>-0.46364700794219971</v>
      </c>
      <c r="G34852" s="6">
        <v>14.591666221618652</v>
      </c>
    </row>
    <row r="34853" spans="1:7">
      <c r="A34853">
        <v>18302</v>
      </c>
      <c r="B34853" s="9">
        <v>43230.100902777776</v>
      </c>
      <c r="C34853" s="6">
        <v>0.26488599181175232</v>
      </c>
      <c r="D34853" s="6">
        <v>15.031760215759277</v>
      </c>
      <c r="E34853" s="7">
        <v>68.633255004882813</v>
      </c>
      <c r="F34853" s="8">
        <v>-0.46368300914764404</v>
      </c>
      <c r="G34853" s="6">
        <v>14.766874313354492</v>
      </c>
    </row>
    <row r="34854" spans="1:7">
      <c r="A34854">
        <v>28740</v>
      </c>
      <c r="B34854" s="9">
        <v>43266.343958333331</v>
      </c>
      <c r="C34854" s="6">
        <v>0.26487201452255249</v>
      </c>
      <c r="D34854" s="6">
        <v>14.990553855895996</v>
      </c>
      <c r="E34854" s="7">
        <v>68.633255004882813</v>
      </c>
      <c r="F34854" s="8">
        <v>-0.46371600031852722</v>
      </c>
      <c r="G34854" s="6">
        <v>14.725682258605957</v>
      </c>
    </row>
    <row r="34855" spans="1:7">
      <c r="A34855">
        <v>21735</v>
      </c>
      <c r="B34855" s="9">
        <v>43242.021041666667</v>
      </c>
      <c r="C34855" s="6">
        <v>0.26478299498558044</v>
      </c>
      <c r="D34855" s="6">
        <v>15.089961051940918</v>
      </c>
      <c r="E34855" s="7">
        <v>69.320121765136719</v>
      </c>
      <c r="F34855" s="8">
        <v>-0.46386900544166565</v>
      </c>
      <c r="G34855" s="6">
        <v>14.825178146362305</v>
      </c>
    </row>
    <row r="34856" spans="1:7">
      <c r="A34856">
        <v>14293</v>
      </c>
      <c r="B34856" s="9">
        <v>43216.180763888886</v>
      </c>
      <c r="C34856" s="6">
        <v>0.26484501361846924</v>
      </c>
      <c r="D34856" s="6">
        <v>14.851289749145508</v>
      </c>
      <c r="E34856" s="7">
        <v>57.987945556640625</v>
      </c>
      <c r="F34856" s="8">
        <v>-0.46446099877357483</v>
      </c>
      <c r="G34856" s="6">
        <v>14.586444854736328</v>
      </c>
    </row>
    <row r="34857" spans="1:7">
      <c r="A34857">
        <v>130</v>
      </c>
      <c r="B34857" s="9">
        <v>43166.962013888886</v>
      </c>
      <c r="C34857" s="6">
        <v>0.26499000191688538</v>
      </c>
      <c r="D34857" s="6">
        <v>14.883345603942871</v>
      </c>
      <c r="E34857" s="7">
        <v>36.547630310058594</v>
      </c>
      <c r="F34857" s="8">
        <v>-0.46470001339912415</v>
      </c>
      <c r="G34857" s="6">
        <v>14.618355751037598</v>
      </c>
    </row>
    <row r="34858" spans="1:7">
      <c r="A34858">
        <v>22482</v>
      </c>
      <c r="B34858" s="9">
        <v>43244.614791666667</v>
      </c>
      <c r="C34858" s="6">
        <v>0.2643359899520874</v>
      </c>
      <c r="D34858" s="6">
        <v>15.06877326965332</v>
      </c>
      <c r="E34858" s="7">
        <v>68.289993286132813</v>
      </c>
      <c r="F34858" s="8">
        <v>-0.46498098969459534</v>
      </c>
      <c r="G34858" s="6">
        <v>14.804437637329102</v>
      </c>
    </row>
    <row r="34859" spans="1:7">
      <c r="A34859">
        <v>20733</v>
      </c>
      <c r="B34859" s="9">
        <v>43238.541874999995</v>
      </c>
      <c r="C34859" s="6">
        <v>0.26445001363754272</v>
      </c>
      <c r="D34859" s="6">
        <v>15.132413864135742</v>
      </c>
      <c r="E34859" s="7">
        <v>64.346611022949219</v>
      </c>
      <c r="F34859" s="8">
        <v>-0.46499401330947876</v>
      </c>
      <c r="G34859" s="6">
        <v>14.867963790893555</v>
      </c>
    </row>
    <row r="34860" spans="1:7">
      <c r="A34860">
        <v>6978</v>
      </c>
      <c r="B34860" s="9">
        <v>43190.781458333331</v>
      </c>
      <c r="C34860" s="6">
        <v>0.26461800932884216</v>
      </c>
      <c r="D34860" s="6">
        <v>15.079933166503906</v>
      </c>
      <c r="E34860" s="7">
        <v>53.475147247314453</v>
      </c>
      <c r="F34860" s="8">
        <v>-0.4652009904384613</v>
      </c>
      <c r="G34860" s="6">
        <v>14.815315246582031</v>
      </c>
    </row>
    <row r="34861" spans="1:7">
      <c r="A34861">
        <v>30578</v>
      </c>
      <c r="B34861" s="9">
        <v>43272.725902777776</v>
      </c>
      <c r="C34861" s="6">
        <v>0.26392099261283875</v>
      </c>
      <c r="D34861" s="6">
        <v>14.889670372009277</v>
      </c>
      <c r="E34861" s="7">
        <v>76.231674194335938</v>
      </c>
      <c r="F34861" s="8">
        <v>-0.46529200673103333</v>
      </c>
      <c r="G34861" s="6">
        <v>14.625749588012695</v>
      </c>
    </row>
    <row r="34862" spans="1:7">
      <c r="A34862">
        <v>31172</v>
      </c>
      <c r="B34862" s="9">
        <v>43274.788402777776</v>
      </c>
      <c r="C34862" s="6">
        <v>0.26410600543022156</v>
      </c>
      <c r="D34862" s="6">
        <v>14.908422470092773</v>
      </c>
      <c r="E34862" s="7">
        <v>69.835601806640625</v>
      </c>
      <c r="F34862" s="8">
        <v>-0.4653950035572052</v>
      </c>
      <c r="G34862" s="6">
        <v>14.644315719604492</v>
      </c>
    </row>
    <row r="34863" spans="1:7">
      <c r="A34863">
        <v>2942</v>
      </c>
      <c r="B34863" s="9">
        <v>43176.767569444441</v>
      </c>
      <c r="C34863" s="6">
        <v>0.2646619975566864</v>
      </c>
      <c r="D34863" s="6">
        <v>14.879679679870605</v>
      </c>
      <c r="E34863" s="7">
        <v>42.012836456298828</v>
      </c>
      <c r="F34863" s="8">
        <v>-0.4654259979724884</v>
      </c>
      <c r="G34863" s="6">
        <v>14.615017890930176</v>
      </c>
    </row>
    <row r="34864" spans="1:7">
      <c r="A34864">
        <v>12483</v>
      </c>
      <c r="B34864" s="9">
        <v>43209.896041666667</v>
      </c>
      <c r="C34864" s="6">
        <v>0.26454401016235352</v>
      </c>
      <c r="D34864" s="6">
        <v>15.032288551330566</v>
      </c>
      <c r="E34864" s="7">
        <v>51.018989562988281</v>
      </c>
      <c r="F34864" s="8">
        <v>-0.46546798944473267</v>
      </c>
      <c r="G34864" s="6">
        <v>14.767744064331055</v>
      </c>
    </row>
    <row r="34865" spans="1:7">
      <c r="A34865">
        <v>9348</v>
      </c>
      <c r="B34865" s="9">
        <v>43199.010624999995</v>
      </c>
      <c r="C34865" s="6">
        <v>0.26451399922370911</v>
      </c>
      <c r="D34865" s="6">
        <v>15.039364814758301</v>
      </c>
      <c r="E34865" s="7">
        <v>50.666217803955078</v>
      </c>
      <c r="F34865" s="8">
        <v>-0.46555200219154358</v>
      </c>
      <c r="G34865" s="6">
        <v>14.774850845336914</v>
      </c>
    </row>
    <row r="34866" spans="1:7">
      <c r="A34866">
        <v>15321</v>
      </c>
      <c r="B34866" s="9">
        <v>43219.750208333331</v>
      </c>
      <c r="C34866" s="6">
        <v>0.26425498723983765</v>
      </c>
      <c r="D34866" s="6">
        <v>15.021265029907227</v>
      </c>
      <c r="E34866" s="7">
        <v>59.022693634033203</v>
      </c>
      <c r="F34866" s="8">
        <v>-0.46576899290084839</v>
      </c>
      <c r="G34866" s="6">
        <v>14.757010459899902</v>
      </c>
    </row>
    <row r="34867" spans="1:7">
      <c r="A34867">
        <v>13839</v>
      </c>
      <c r="B34867" s="9">
        <v>43214.604375000003</v>
      </c>
      <c r="C34867" s="6">
        <v>0.26426801085472107</v>
      </c>
      <c r="D34867" s="6">
        <v>15.131216049194336</v>
      </c>
      <c r="E34867" s="7">
        <v>56.431732177734375</v>
      </c>
      <c r="F34867" s="8">
        <v>-0.46587300300598145</v>
      </c>
      <c r="G34867" s="6">
        <v>14.866948127746582</v>
      </c>
    </row>
    <row r="34868" spans="1:7">
      <c r="A34868">
        <v>33796</v>
      </c>
      <c r="B34868" s="9">
        <v>43283.899513888886</v>
      </c>
      <c r="C34868" s="6">
        <v>0.26330900192260742</v>
      </c>
      <c r="D34868" s="6">
        <v>15.040188789367676</v>
      </c>
      <c r="E34868" s="7">
        <v>83.282974243164063</v>
      </c>
      <c r="F34868" s="8">
        <v>-0.46603900194168091</v>
      </c>
      <c r="G34868" s="6">
        <v>14.776880264282227</v>
      </c>
    </row>
    <row r="34869" spans="1:7">
      <c r="A34869">
        <v>30688</v>
      </c>
      <c r="B34869" s="9">
        <v>43273.107847222222</v>
      </c>
      <c r="C34869" s="6">
        <v>0.26355999708175659</v>
      </c>
      <c r="D34869" s="6">
        <v>14.931662559509277</v>
      </c>
      <c r="E34869" s="7">
        <v>74.320877075195313</v>
      </c>
      <c r="F34869" s="8">
        <v>-0.46629199385643005</v>
      </c>
      <c r="G34869" s="6">
        <v>14.668102264404297</v>
      </c>
    </row>
    <row r="34870" spans="1:7">
      <c r="A34870">
        <v>1307</v>
      </c>
      <c r="B34870" s="9">
        <v>43171.090486111112</v>
      </c>
      <c r="C34870" s="6">
        <v>0.26414799690246582</v>
      </c>
      <c r="D34870" s="6">
        <v>15.027685165405273</v>
      </c>
      <c r="E34870" s="7">
        <v>43.66754150390625</v>
      </c>
      <c r="F34870" s="8">
        <v>-0.46658599376678467</v>
      </c>
      <c r="G34870" s="6">
        <v>14.763537406921387</v>
      </c>
    </row>
    <row r="34871" spans="1:7">
      <c r="A34871">
        <v>29826</v>
      </c>
      <c r="B34871" s="9">
        <v>43270.114791666667</v>
      </c>
      <c r="C34871" s="6">
        <v>0.26328998804092407</v>
      </c>
      <c r="D34871" s="6">
        <v>14.903979301452637</v>
      </c>
      <c r="E34871" s="7">
        <v>77.977897644042969</v>
      </c>
      <c r="F34871" s="8">
        <v>-0.46659299731254578</v>
      </c>
      <c r="G34871" s="6">
        <v>14.640688896179199</v>
      </c>
    </row>
    <row r="34872" spans="1:7">
      <c r="A34872">
        <v>10451</v>
      </c>
      <c r="B34872" s="9">
        <v>43202.840486111112</v>
      </c>
      <c r="C34872" s="6">
        <v>0.26394599676132202</v>
      </c>
      <c r="D34872" s="6">
        <v>14.917543411254883</v>
      </c>
      <c r="E34872" s="7">
        <v>56.431732177734375</v>
      </c>
      <c r="F34872" s="8">
        <v>-0.46661698818206787</v>
      </c>
      <c r="G34872" s="6">
        <v>14.653597831726074</v>
      </c>
    </row>
    <row r="34873" spans="1:7">
      <c r="A34873">
        <v>28576</v>
      </c>
      <c r="B34873" s="9">
        <v>43265.774513888886</v>
      </c>
      <c r="C34873" s="6">
        <v>0.263388991355896</v>
      </c>
      <c r="D34873" s="6">
        <v>14.90915584564209</v>
      </c>
      <c r="E34873" s="7">
        <v>71.384231567382813</v>
      </c>
      <c r="F34873" s="8">
        <v>-0.46693199872970581</v>
      </c>
      <c r="G34873" s="6">
        <v>14.645767211914063</v>
      </c>
    </row>
    <row r="34874" spans="1:7">
      <c r="A34874">
        <v>11760</v>
      </c>
      <c r="B34874" s="9">
        <v>43207.385624999995</v>
      </c>
      <c r="C34874" s="6">
        <v>0.26387700438499451</v>
      </c>
      <c r="D34874" s="6">
        <v>14.879764556884766</v>
      </c>
      <c r="E34874" s="7">
        <v>49.604885101318359</v>
      </c>
      <c r="F34874" s="8">
        <v>-0.46705800294876099</v>
      </c>
      <c r="G34874" s="6">
        <v>14.615887641906738</v>
      </c>
    </row>
    <row r="34875" spans="1:7">
      <c r="A34875">
        <v>31772</v>
      </c>
      <c r="B34875" s="9">
        <v>43276.871736111112</v>
      </c>
      <c r="C34875" s="6">
        <v>0.26315000653266907</v>
      </c>
      <c r="D34875" s="6">
        <v>15.061060905456543</v>
      </c>
      <c r="E34875" s="7">
        <v>76.405868530273438</v>
      </c>
      <c r="F34875" s="8">
        <v>-0.46705999970436096</v>
      </c>
      <c r="G34875" s="6">
        <v>14.797910690307617</v>
      </c>
    </row>
    <row r="34876" spans="1:7">
      <c r="A34876">
        <v>10155</v>
      </c>
      <c r="B34876" s="9">
        <v>43201.812708333331</v>
      </c>
      <c r="C34876" s="6">
        <v>0.26378598809242249</v>
      </c>
      <c r="D34876" s="6">
        <v>15.0374755859375</v>
      </c>
      <c r="E34876" s="7">
        <v>54.173107147216797</v>
      </c>
      <c r="F34876" s="8">
        <v>-0.46709099411964417</v>
      </c>
      <c r="G34876" s="6">
        <v>14.773689270019531</v>
      </c>
    </row>
    <row r="34877" spans="1:7">
      <c r="A34877">
        <v>16657</v>
      </c>
      <c r="B34877" s="9">
        <v>43224.389097222222</v>
      </c>
      <c r="C34877" s="6">
        <v>0.26335000991821289</v>
      </c>
      <c r="D34877" s="6">
        <v>14.99207878112793</v>
      </c>
      <c r="E34877" s="7">
        <v>68.976638793945313</v>
      </c>
      <c r="F34877" s="8">
        <v>-0.46720701456069946</v>
      </c>
      <c r="G34877" s="6">
        <v>14.728728294372559</v>
      </c>
    </row>
    <row r="34878" spans="1:7">
      <c r="A34878">
        <v>307</v>
      </c>
      <c r="B34878" s="9">
        <v>43167.576597222214</v>
      </c>
      <c r="C34878" s="6">
        <v>0.26388499140739441</v>
      </c>
      <c r="D34878" s="6">
        <v>14.875712394714355</v>
      </c>
      <c r="E34878" s="7">
        <v>41.271644592285156</v>
      </c>
      <c r="F34878" s="8">
        <v>-0.46722599864006042</v>
      </c>
      <c r="G34878" s="6">
        <v>14.61182689666748</v>
      </c>
    </row>
    <row r="34879" spans="1:7">
      <c r="A34879">
        <v>8807</v>
      </c>
      <c r="B34879" s="9">
        <v>43197.132152777776</v>
      </c>
      <c r="C34879" s="6">
        <v>0.26377299427986145</v>
      </c>
      <c r="D34879" s="6">
        <v>14.869653701782227</v>
      </c>
      <c r="E34879" s="7">
        <v>50.842658996582031</v>
      </c>
      <c r="F34879" s="8">
        <v>-0.46725499629974365</v>
      </c>
      <c r="G34879" s="6">
        <v>14.605880737304688</v>
      </c>
    </row>
    <row r="34880" spans="1:7">
      <c r="A34880">
        <v>10106</v>
      </c>
      <c r="B34880" s="9">
        <v>43201.642569444441</v>
      </c>
      <c r="C34880" s="6">
        <v>0.26376301050186157</v>
      </c>
      <c r="D34880" s="6">
        <v>15.059062004089355</v>
      </c>
      <c r="E34880" s="7">
        <v>49.427509307861328</v>
      </c>
      <c r="F34880" s="8">
        <v>-0.46732598543167114</v>
      </c>
      <c r="G34880" s="6">
        <v>14.79529857635498</v>
      </c>
    </row>
    <row r="34881" spans="1:7">
      <c r="A34881">
        <v>22935</v>
      </c>
      <c r="B34881" s="9">
        <v>43246.187708333331</v>
      </c>
      <c r="C34881" s="6">
        <v>0.26320600509643555</v>
      </c>
      <c r="D34881" s="6">
        <v>14.928988456726074</v>
      </c>
      <c r="E34881" s="7">
        <v>71.211967468261719</v>
      </c>
      <c r="F34881" s="8">
        <v>-0.46736899018287659</v>
      </c>
      <c r="G34881" s="6">
        <v>14.66578197479248</v>
      </c>
    </row>
    <row r="34882" spans="1:7">
      <c r="A34882">
        <v>6391</v>
      </c>
      <c r="B34882" s="9">
        <v>43188.743263888886</v>
      </c>
      <c r="C34882" s="6">
        <v>0.26365301012992859</v>
      </c>
      <c r="D34882" s="6">
        <v>14.926533699035645</v>
      </c>
      <c r="E34882" s="7">
        <v>52.600414276123047</v>
      </c>
      <c r="F34882" s="8">
        <v>-0.46746501326560974</v>
      </c>
      <c r="G34882" s="6">
        <v>14.662880897521973</v>
      </c>
    </row>
    <row r="34883" spans="1:7">
      <c r="A34883">
        <v>3443</v>
      </c>
      <c r="B34883" s="9">
        <v>43178.507152777776</v>
      </c>
      <c r="C34883" s="6">
        <v>0.26367801427841187</v>
      </c>
      <c r="D34883" s="6">
        <v>14.977611541748047</v>
      </c>
      <c r="E34883" s="7">
        <v>44.943000793457031</v>
      </c>
      <c r="F34883" s="8">
        <v>-0.46764600276947021</v>
      </c>
      <c r="G34883" s="6">
        <v>14.713934898376465</v>
      </c>
    </row>
    <row r="34884" spans="1:7">
      <c r="A34884">
        <v>19643</v>
      </c>
      <c r="B34884" s="9">
        <v>43234.757152777776</v>
      </c>
      <c r="C34884" s="6">
        <v>0.26334500312805176</v>
      </c>
      <c r="D34884" s="6">
        <v>14.970026016235352</v>
      </c>
      <c r="E34884" s="7">
        <v>61.945552825927734</v>
      </c>
      <c r="F34884" s="8">
        <v>-0.46770000457763672</v>
      </c>
      <c r="G34884" s="6">
        <v>14.706681251525879</v>
      </c>
    </row>
    <row r="34885" spans="1:7">
      <c r="A34885">
        <v>15613</v>
      </c>
      <c r="B34885" s="9">
        <v>43220.764097222222</v>
      </c>
      <c r="C34885" s="6">
        <v>0.26328900456428528</v>
      </c>
      <c r="D34885" s="6">
        <v>14.989550590515137</v>
      </c>
      <c r="E34885" s="7">
        <v>55.217304229736328</v>
      </c>
      <c r="F34885" s="8">
        <v>-0.46819001436233521</v>
      </c>
      <c r="G34885" s="6">
        <v>14.726261138916016</v>
      </c>
    </row>
    <row r="34886" spans="1:7">
      <c r="A34886">
        <v>2272</v>
      </c>
      <c r="B34886" s="9">
        <v>43174.44118055555</v>
      </c>
      <c r="C34886" s="6">
        <v>0.26327100396156311</v>
      </c>
      <c r="D34886" s="6">
        <v>14.842174530029297</v>
      </c>
      <c r="E34886" s="7">
        <v>37.123645782470703</v>
      </c>
      <c r="F34886" s="8">
        <v>-0.46866598725318909</v>
      </c>
      <c r="G34886" s="6">
        <v>14.578904151916504</v>
      </c>
    </row>
    <row r="34887" spans="1:7">
      <c r="A34887">
        <v>30870</v>
      </c>
      <c r="B34887" s="9">
        <v>43273.739791666667</v>
      </c>
      <c r="C34887" s="6">
        <v>0.26235100626945496</v>
      </c>
      <c r="D34887" s="6">
        <v>14.979040145874023</v>
      </c>
      <c r="E34887" s="7">
        <v>72.591354370117188</v>
      </c>
      <c r="F34887" s="8">
        <v>-0.46923398971557617</v>
      </c>
      <c r="G34887" s="6">
        <v>14.716689109802246</v>
      </c>
    </row>
    <row r="34888" spans="1:7">
      <c r="A34888">
        <v>17396</v>
      </c>
      <c r="B34888" s="9">
        <v>43226.955069444441</v>
      </c>
      <c r="C34888" s="6">
        <v>0.26253899931907654</v>
      </c>
      <c r="D34888" s="6">
        <v>14.963274955749512</v>
      </c>
      <c r="E34888" s="7">
        <v>64.689437866210938</v>
      </c>
      <c r="F34888" s="8">
        <v>-0.4693869948387146</v>
      </c>
      <c r="G34888" s="6">
        <v>14.700736045837402</v>
      </c>
    </row>
    <row r="34889" spans="1:7">
      <c r="A34889">
        <v>27884</v>
      </c>
      <c r="B34889" s="9">
        <v>43263.371736111112</v>
      </c>
      <c r="C34889" s="6">
        <v>0.26263201236724854</v>
      </c>
      <c r="D34889" s="6">
        <v>15.12493896484375</v>
      </c>
      <c r="E34889" s="7">
        <v>60.743316650390625</v>
      </c>
      <c r="F34889" s="8">
        <v>-0.46941700577735901</v>
      </c>
      <c r="G34889" s="6">
        <v>14.862306594848633</v>
      </c>
    </row>
    <row r="34890" spans="1:7">
      <c r="A34890">
        <v>8373</v>
      </c>
      <c r="B34890" s="9">
        <v>43195.625208333331</v>
      </c>
      <c r="C34890" s="6">
        <v>0.26280900835990906</v>
      </c>
      <c r="D34890" s="6">
        <v>15.064056396484375</v>
      </c>
      <c r="E34890" s="7">
        <v>50.312953948974609</v>
      </c>
      <c r="F34890" s="8">
        <v>-0.46949899196624756</v>
      </c>
      <c r="G34890" s="6">
        <v>14.801247596740723</v>
      </c>
    </row>
    <row r="34891" spans="1:7">
      <c r="A34891">
        <v>18196</v>
      </c>
      <c r="B34891" s="9">
        <v>43229.732847222222</v>
      </c>
      <c r="C34891" s="6">
        <v>0.26228800415992737</v>
      </c>
      <c r="D34891" s="6">
        <v>15.0277099609375</v>
      </c>
      <c r="E34891" s="7">
        <v>70.007537841796875</v>
      </c>
      <c r="F34891" s="8">
        <v>-0.46958500146865845</v>
      </c>
      <c r="G34891" s="6">
        <v>14.765421867370605</v>
      </c>
    </row>
    <row r="34892" spans="1:7">
      <c r="A34892">
        <v>13583</v>
      </c>
      <c r="B34892" s="9">
        <v>43213.715486111112</v>
      </c>
      <c r="C34892" s="6">
        <v>0.26238098740577698</v>
      </c>
      <c r="D34892" s="6">
        <v>15.186182975769043</v>
      </c>
      <c r="E34892" s="7">
        <v>63.489459991455078</v>
      </c>
      <c r="F34892" s="8">
        <v>-0.46983098983764648</v>
      </c>
      <c r="G34892" s="6">
        <v>14.923802375793457</v>
      </c>
    </row>
    <row r="34893" spans="1:7">
      <c r="A34893">
        <v>426</v>
      </c>
      <c r="B34893" s="9">
        <v>43167.989791666667</v>
      </c>
      <c r="C34893" s="6">
        <v>0.26273798942565918</v>
      </c>
      <c r="D34893" s="6">
        <v>14.886893272399902</v>
      </c>
      <c r="E34893" s="7">
        <v>41.271644592285156</v>
      </c>
      <c r="F34893" s="8">
        <v>-0.46987301111221313</v>
      </c>
      <c r="G34893" s="6">
        <v>14.624155044555664</v>
      </c>
    </row>
    <row r="34894" spans="1:7">
      <c r="A34894">
        <v>24268</v>
      </c>
      <c r="B34894" s="9">
        <v>43250.81618055555</v>
      </c>
      <c r="C34894" s="6">
        <v>0.26215401291847229</v>
      </c>
      <c r="D34894" s="6">
        <v>15.029315948486328</v>
      </c>
      <c r="E34894" s="7">
        <v>70.007537841796875</v>
      </c>
      <c r="F34894" s="8">
        <v>-0.46989500522613525</v>
      </c>
      <c r="G34894" s="6">
        <v>14.767162322998047</v>
      </c>
    </row>
    <row r="34895" spans="1:7">
      <c r="A34895">
        <v>12185</v>
      </c>
      <c r="B34895" s="9">
        <v>43208.861319444448</v>
      </c>
      <c r="C34895" s="6">
        <v>0.26251998543739319</v>
      </c>
      <c r="D34895" s="6">
        <v>14.895379066467285</v>
      </c>
      <c r="E34895" s="7">
        <v>53.125560760498047</v>
      </c>
      <c r="F34895" s="8">
        <v>-0.47005900740623474</v>
      </c>
      <c r="G34895" s="6">
        <v>14.632859230041504</v>
      </c>
    </row>
    <row r="34896" spans="1:7">
      <c r="A34896">
        <v>15916</v>
      </c>
      <c r="B34896" s="9">
        <v>43221.81618055555</v>
      </c>
      <c r="C34896" s="6">
        <v>0.26230201125144958</v>
      </c>
      <c r="D34896" s="6">
        <v>15.037297248840332</v>
      </c>
      <c r="E34896" s="7">
        <v>59.022693634033203</v>
      </c>
      <c r="F34896" s="8">
        <v>-0.47027701139450073</v>
      </c>
      <c r="G34896" s="6">
        <v>14.774994850158691</v>
      </c>
    </row>
    <row r="34897" spans="1:7">
      <c r="A34897">
        <v>9203</v>
      </c>
      <c r="B34897" s="9">
        <v>43198.507152777776</v>
      </c>
      <c r="C34897" s="6">
        <v>0.26241999864578247</v>
      </c>
      <c r="D34897" s="6">
        <v>14.964171409606934</v>
      </c>
      <c r="E34897" s="7">
        <v>46.569362640380859</v>
      </c>
      <c r="F34897" s="8">
        <v>-0.47051000595092773</v>
      </c>
      <c r="G34897" s="6">
        <v>14.701751708984375</v>
      </c>
    </row>
    <row r="34898" spans="1:7">
      <c r="A34898">
        <v>15475</v>
      </c>
      <c r="B34898" s="9">
        <v>43220.28493055555</v>
      </c>
      <c r="C34898" s="6">
        <v>0.26212900876998901</v>
      </c>
      <c r="D34898" s="6">
        <v>15.054238319396973</v>
      </c>
      <c r="E34898" s="7">
        <v>55.043498992919922</v>
      </c>
      <c r="F34898" s="8">
        <v>-0.470878005027771</v>
      </c>
      <c r="G34898" s="6">
        <v>14.792108535766602</v>
      </c>
    </row>
    <row r="34899" spans="1:7">
      <c r="A34899">
        <v>13429</v>
      </c>
      <c r="B34899" s="9">
        <v>43213.180763888886</v>
      </c>
      <c r="C34899" s="6">
        <v>0.26205700635910034</v>
      </c>
      <c r="D34899" s="6">
        <v>15.20993709564209</v>
      </c>
      <c r="E34899" s="7">
        <v>56.085170745849609</v>
      </c>
      <c r="F34899" s="8">
        <v>-0.47099399566650391</v>
      </c>
      <c r="G34899" s="6">
        <v>14.947879791259766</v>
      </c>
    </row>
    <row r="34900" spans="1:7">
      <c r="A34900">
        <v>7420</v>
      </c>
      <c r="B34900" s="9">
        <v>43192.31618055555</v>
      </c>
      <c r="C34900" s="6">
        <v>0.2620910108089447</v>
      </c>
      <c r="D34900" s="6">
        <v>15.023886680603027</v>
      </c>
      <c r="E34900" s="7">
        <v>50.666217803955078</v>
      </c>
      <c r="F34900" s="8">
        <v>-0.47114399075508118</v>
      </c>
      <c r="G34900" s="6">
        <v>14.761795997619629</v>
      </c>
    </row>
    <row r="34901" spans="1:7">
      <c r="A34901">
        <v>8606</v>
      </c>
      <c r="B34901" s="9">
        <v>43196.434236111105</v>
      </c>
      <c r="C34901" s="6">
        <v>0.26212400197982788</v>
      </c>
      <c r="D34901" s="6">
        <v>14.98069953918457</v>
      </c>
      <c r="E34901" s="7">
        <v>46.569362640380859</v>
      </c>
      <c r="F34901" s="8">
        <v>-0.47119200229644775</v>
      </c>
      <c r="G34901" s="6">
        <v>14.718576431274414</v>
      </c>
    </row>
    <row r="34902" spans="1:7">
      <c r="A34902">
        <v>28880</v>
      </c>
      <c r="B34902" s="9">
        <v>43266.830069444441</v>
      </c>
      <c r="C34902" s="6">
        <v>0.26151800155639648</v>
      </c>
      <c r="D34902" s="6">
        <v>14.981398582458496</v>
      </c>
      <c r="E34902" s="7">
        <v>71.384231567382813</v>
      </c>
      <c r="F34902" s="8">
        <v>-0.47125899791717529</v>
      </c>
      <c r="G34902" s="6">
        <v>14.719881057739258</v>
      </c>
    </row>
    <row r="34903" spans="1:7">
      <c r="A34903">
        <v>19524</v>
      </c>
      <c r="B34903" s="9">
        <v>43234.343958333331</v>
      </c>
      <c r="C34903" s="6">
        <v>0.26186299324035645</v>
      </c>
      <c r="D34903" s="6">
        <v>15.017422676086426</v>
      </c>
      <c r="E34903" s="7">
        <v>57.815296173095703</v>
      </c>
      <c r="F34903" s="8">
        <v>-0.47135600447654724</v>
      </c>
      <c r="G34903" s="6">
        <v>14.755559921264648</v>
      </c>
    </row>
    <row r="34904" spans="1:7">
      <c r="A34904">
        <v>5025</v>
      </c>
      <c r="B34904" s="9">
        <v>43184.000208333331</v>
      </c>
      <c r="C34904" s="6">
        <v>0.26196199655532837</v>
      </c>
      <c r="D34904" s="6">
        <v>15.072490692138672</v>
      </c>
      <c r="E34904" s="7">
        <v>47.824714660644531</v>
      </c>
      <c r="F34904" s="8">
        <v>-0.47153198719024658</v>
      </c>
      <c r="G34904" s="6">
        <v>14.810528755187988</v>
      </c>
    </row>
    <row r="34905" spans="1:7">
      <c r="A34905">
        <v>27727</v>
      </c>
      <c r="B34905" s="9">
        <v>43262.826597222214</v>
      </c>
      <c r="C34905" s="6">
        <v>0.26139500737190247</v>
      </c>
      <c r="D34905" s="6">
        <v>15.058289527893066</v>
      </c>
      <c r="E34905" s="7">
        <v>63.489459991455078</v>
      </c>
      <c r="F34905" s="8">
        <v>-0.47210898995399475</v>
      </c>
      <c r="G34905" s="6">
        <v>14.796895980834961</v>
      </c>
    </row>
    <row r="34906" spans="1:7">
      <c r="A34906">
        <v>8897</v>
      </c>
      <c r="B34906" s="9">
        <v>43197.444652777776</v>
      </c>
      <c r="C34906" s="6">
        <v>0.26157999038696289</v>
      </c>
      <c r="D34906" s="6">
        <v>14.960284233093262</v>
      </c>
      <c r="E34906" s="7">
        <v>49.604885101318359</v>
      </c>
      <c r="F34906" s="8">
        <v>-0.47235998511314392</v>
      </c>
      <c r="G34906" s="6">
        <v>14.698704719543457</v>
      </c>
    </row>
    <row r="34907" spans="1:7">
      <c r="A34907">
        <v>20834</v>
      </c>
      <c r="B34907" s="9">
        <v>43238.892569444441</v>
      </c>
      <c r="C34907" s="6">
        <v>0.26129698753356934</v>
      </c>
      <c r="D34907" s="6">
        <v>15.151742935180664</v>
      </c>
      <c r="E34907" s="7">
        <v>62.288818359375</v>
      </c>
      <c r="F34907" s="8">
        <v>-0.47240900993347168</v>
      </c>
      <c r="G34907" s="6">
        <v>14.890445709228516</v>
      </c>
    </row>
    <row r="34908" spans="1:7">
      <c r="A34908">
        <v>26380</v>
      </c>
      <c r="B34908" s="9">
        <v>43258.149513888886</v>
      </c>
      <c r="C34908" s="6">
        <v>0.26113098859786987</v>
      </c>
      <c r="D34908" s="6">
        <v>15.017560005187988</v>
      </c>
      <c r="E34908" s="7">
        <v>67.603729248046875</v>
      </c>
      <c r="F34908" s="8">
        <v>-0.47243800759315491</v>
      </c>
      <c r="G34908" s="6">
        <v>14.756428718566895</v>
      </c>
    </row>
    <row r="34909" spans="1:7">
      <c r="A34909">
        <v>16365</v>
      </c>
      <c r="B34909" s="9">
        <v>43223.375208333331</v>
      </c>
      <c r="C34909" s="6">
        <v>0.26111000776290894</v>
      </c>
      <c r="D34909" s="6">
        <v>15.036104202270508</v>
      </c>
      <c r="E34909" s="7">
        <v>64.346611022949219</v>
      </c>
      <c r="F34909" s="8">
        <v>-0.4727100133895874</v>
      </c>
      <c r="G34909" s="6">
        <v>14.774993896484375</v>
      </c>
    </row>
    <row r="34910" spans="1:7">
      <c r="A34910">
        <v>13228</v>
      </c>
      <c r="B34910" s="9">
        <v>43212.482847222222</v>
      </c>
      <c r="C34910" s="6">
        <v>0.2613149881362915</v>
      </c>
      <c r="D34910" s="6">
        <v>15.208904266357422</v>
      </c>
      <c r="E34910" s="7">
        <v>52.950660705566406</v>
      </c>
      <c r="F34910" s="8">
        <v>-0.47284600138664246</v>
      </c>
      <c r="G34910" s="6">
        <v>14.947588920593262</v>
      </c>
    </row>
    <row r="34911" spans="1:7">
      <c r="A34911">
        <v>30229</v>
      </c>
      <c r="B34911" s="9">
        <v>43271.514097222222</v>
      </c>
      <c r="C34911" s="6">
        <v>0.26069700717926025</v>
      </c>
      <c r="D34911" s="6">
        <v>14.926334381103516</v>
      </c>
      <c r="E34911" s="7">
        <v>74.147628784179688</v>
      </c>
      <c r="F34911" s="8">
        <v>-0.47293001413345337</v>
      </c>
      <c r="G34911" s="6">
        <v>14.665637016296387</v>
      </c>
    </row>
    <row r="34912" spans="1:7">
      <c r="A34912">
        <v>33199</v>
      </c>
      <c r="B34912" s="9">
        <v>43281.826597222214</v>
      </c>
      <c r="C34912" s="6">
        <v>0.26042500138282776</v>
      </c>
      <c r="D34912" s="6">
        <v>15.007862091064453</v>
      </c>
      <c r="E34912" s="7">
        <v>79.558059692382813</v>
      </c>
      <c r="F34912" s="8">
        <v>-0.47308000922203064</v>
      </c>
      <c r="G34912" s="6">
        <v>14.7474365234375</v>
      </c>
    </row>
    <row r="34913" spans="1:7">
      <c r="A34913">
        <v>3084</v>
      </c>
      <c r="B34913" s="9">
        <v>43177.260624999995</v>
      </c>
      <c r="C34913" s="6">
        <v>0.26122400164604187</v>
      </c>
      <c r="D34913" s="6">
        <v>14.946003913879395</v>
      </c>
      <c r="E34913" s="7">
        <v>41.271644592285156</v>
      </c>
      <c r="F34913" s="8">
        <v>-0.47336700558662415</v>
      </c>
      <c r="G34913" s="6">
        <v>14.684780120849609</v>
      </c>
    </row>
    <row r="34914" spans="1:7">
      <c r="A34914">
        <v>33062</v>
      </c>
      <c r="B34914" s="9">
        <v>43281.350902777776</v>
      </c>
      <c r="C34914" s="6">
        <v>0.26035600900650024</v>
      </c>
      <c r="D34914" s="6">
        <v>15.039701461791992</v>
      </c>
      <c r="E34914" s="7">
        <v>75.535751342773438</v>
      </c>
      <c r="F34914" s="8">
        <v>-0.47360101342201233</v>
      </c>
      <c r="G34914" s="6">
        <v>14.779346466064453</v>
      </c>
    </row>
    <row r="34915" spans="1:7">
      <c r="A34915">
        <v>21147</v>
      </c>
      <c r="B34915" s="9">
        <v>43239.979375000003</v>
      </c>
      <c r="C34915" s="6">
        <v>0.26087799668312073</v>
      </c>
      <c r="D34915" s="6">
        <v>15.023834228515625</v>
      </c>
      <c r="E34915" s="7">
        <v>57.815296173095703</v>
      </c>
      <c r="F34915" s="8">
        <v>-0.47363099455833435</v>
      </c>
      <c r="G34915" s="6">
        <v>14.762956619262695</v>
      </c>
    </row>
    <row r="34916" spans="1:7">
      <c r="A34916">
        <v>27719</v>
      </c>
      <c r="B34916" s="9">
        <v>43262.798819444441</v>
      </c>
      <c r="C34916" s="6">
        <v>0.26064199209213257</v>
      </c>
      <c r="D34916" s="6">
        <v>15.053476333618164</v>
      </c>
      <c r="E34916" s="7">
        <v>63.489459991455078</v>
      </c>
      <c r="F34916" s="8">
        <v>-0.47384700179100037</v>
      </c>
      <c r="G34916" s="6">
        <v>14.792834281921387</v>
      </c>
    </row>
    <row r="34917" spans="1:7">
      <c r="A34917">
        <v>1220</v>
      </c>
      <c r="B34917" s="9">
        <v>43170.788402777776</v>
      </c>
      <c r="C34917" s="6">
        <v>0.26094499230384827</v>
      </c>
      <c r="D34917" s="6">
        <v>15.031590461730957</v>
      </c>
      <c r="E34917" s="7">
        <v>48.716640472412109</v>
      </c>
      <c r="F34917" s="8">
        <v>-0.4738520085811615</v>
      </c>
      <c r="G34917" s="6">
        <v>14.770644187927246</v>
      </c>
    </row>
    <row r="34918" spans="1:7">
      <c r="A34918">
        <v>26051</v>
      </c>
      <c r="B34918" s="9">
        <v>43257.007152777776</v>
      </c>
      <c r="C34918" s="6">
        <v>0.26047301292419434</v>
      </c>
      <c r="D34918" s="6">
        <v>14.862149238586426</v>
      </c>
      <c r="E34918" s="7">
        <v>68.804916381835938</v>
      </c>
      <c r="F34918" s="8">
        <v>-0.47387099266052246</v>
      </c>
      <c r="G34918" s="6">
        <v>14.601675987243652</v>
      </c>
    </row>
    <row r="34919" spans="1:7">
      <c r="A34919">
        <v>34536</v>
      </c>
      <c r="B34919" s="9">
        <v>43286.468958333331</v>
      </c>
      <c r="C34919" s="6">
        <v>0.260111004114151</v>
      </c>
      <c r="D34919" s="6">
        <v>15.144609451293945</v>
      </c>
      <c r="E34919" s="7">
        <v>78.854660034179688</v>
      </c>
      <c r="F34919" s="8">
        <v>-0.47387200593948364</v>
      </c>
      <c r="G34919" s="6">
        <v>14.884498596191406</v>
      </c>
    </row>
    <row r="34920" spans="1:7">
      <c r="A34920">
        <v>23401</v>
      </c>
      <c r="B34920" s="9">
        <v>43247.805763888886</v>
      </c>
      <c r="C34920" s="6">
        <v>0.26048800349235535</v>
      </c>
      <c r="D34920" s="6">
        <v>15.01430606842041</v>
      </c>
      <c r="E34920" s="7">
        <v>67.775222778320313</v>
      </c>
      <c r="F34920" s="8">
        <v>-0.47391301393508911</v>
      </c>
      <c r="G34920" s="6">
        <v>14.753819465637207</v>
      </c>
    </row>
    <row r="34921" spans="1:7">
      <c r="A34921">
        <v>15675</v>
      </c>
      <c r="B34921" s="9">
        <v>43220.979375000003</v>
      </c>
      <c r="C34921" s="6">
        <v>0.26071301102638245</v>
      </c>
      <c r="D34921" s="6">
        <v>15.03614330291748</v>
      </c>
      <c r="E34921" s="7">
        <v>54.869586944580078</v>
      </c>
      <c r="F34921" s="8">
        <v>-0.4741550087928772</v>
      </c>
      <c r="G34921" s="6">
        <v>14.775430679321289</v>
      </c>
    </row>
    <row r="34922" spans="1:7">
      <c r="A34922">
        <v>292</v>
      </c>
      <c r="B34922" s="9">
        <v>43167.524513888886</v>
      </c>
      <c r="C34922" s="6">
        <v>0.26082900166511536</v>
      </c>
      <c r="D34922" s="6">
        <v>14.878602027893066</v>
      </c>
      <c r="E34922" s="7">
        <v>37.887523651123047</v>
      </c>
      <c r="F34922" s="8">
        <v>-0.47429901361465454</v>
      </c>
      <c r="G34922" s="6">
        <v>14.617773056030273</v>
      </c>
    </row>
    <row r="34923" spans="1:7">
      <c r="A34923">
        <v>2185</v>
      </c>
      <c r="B34923" s="9">
        <v>43174.139097222222</v>
      </c>
      <c r="C34923" s="6">
        <v>0.26064598560333252</v>
      </c>
      <c r="D34923" s="6">
        <v>14.848252296447754</v>
      </c>
      <c r="E34923" s="7">
        <v>40.71331787109375</v>
      </c>
      <c r="F34923" s="8">
        <v>-0.47470599412918091</v>
      </c>
      <c r="G34923" s="6">
        <v>14.587606430053711</v>
      </c>
    </row>
    <row r="34924" spans="1:7">
      <c r="A34924">
        <v>17899</v>
      </c>
      <c r="B34924" s="9">
        <v>43228.701597222214</v>
      </c>
      <c r="C34924" s="6">
        <v>0.26007398962974548</v>
      </c>
      <c r="D34924" s="6">
        <v>15.078144073486328</v>
      </c>
      <c r="E34924" s="7">
        <v>69.491950988769531</v>
      </c>
      <c r="F34924" s="8">
        <v>-0.47474300861358643</v>
      </c>
      <c r="G34924" s="6">
        <v>14.818070411682129</v>
      </c>
    </row>
    <row r="34925" spans="1:7">
      <c r="A34925">
        <v>27995</v>
      </c>
      <c r="B34925" s="9">
        <v>43263.757152777776</v>
      </c>
      <c r="C34925" s="6">
        <v>0.26007598638534546</v>
      </c>
      <c r="D34925" s="6">
        <v>15.063932418823242</v>
      </c>
      <c r="E34925" s="7">
        <v>66.232032775878906</v>
      </c>
      <c r="F34925" s="8">
        <v>-0.47497400641441345</v>
      </c>
      <c r="G34925" s="6">
        <v>14.80385684967041</v>
      </c>
    </row>
    <row r="34926" spans="1:7">
      <c r="A34926">
        <v>2489</v>
      </c>
      <c r="B34926" s="9">
        <v>43175.194652777776</v>
      </c>
      <c r="C34926" s="6">
        <v>0.26044800877571106</v>
      </c>
      <c r="D34926" s="6">
        <v>14.843847274780273</v>
      </c>
      <c r="E34926" s="7">
        <v>41.085811614990234</v>
      </c>
      <c r="F34926" s="8">
        <v>-0.47516000270843506</v>
      </c>
      <c r="G34926" s="6">
        <v>14.583399772644043</v>
      </c>
    </row>
    <row r="34927" spans="1:7">
      <c r="A34927">
        <v>17150</v>
      </c>
      <c r="B34927" s="9">
        <v>43226.100902777776</v>
      </c>
      <c r="C34927" s="6">
        <v>0.25995799899101257</v>
      </c>
      <c r="D34927" s="6">
        <v>15.026251792907715</v>
      </c>
      <c r="E34927" s="7">
        <v>67.089241027832031</v>
      </c>
      <c r="F34927" s="8">
        <v>-0.47518500685691833</v>
      </c>
      <c r="G34927" s="6">
        <v>14.766293525695801</v>
      </c>
    </row>
    <row r="34928" spans="1:7">
      <c r="A34928">
        <v>2061</v>
      </c>
      <c r="B34928" s="9">
        <v>43173.708541666667</v>
      </c>
      <c r="C34928" s="6">
        <v>0.2603670060634613</v>
      </c>
      <c r="D34928" s="6">
        <v>14.81374454498291</v>
      </c>
      <c r="E34928" s="7">
        <v>41.827880859375</v>
      </c>
      <c r="F34928" s="8">
        <v>-0.4753359854221344</v>
      </c>
      <c r="G34928" s="6">
        <v>14.553377151489258</v>
      </c>
    </row>
    <row r="34929" spans="1:7">
      <c r="A34929">
        <v>15192</v>
      </c>
      <c r="B34929" s="9">
        <v>43219.30229166666</v>
      </c>
      <c r="C34929" s="6">
        <v>0.26003199815750122</v>
      </c>
      <c r="D34929" s="6">
        <v>14.968306541442871</v>
      </c>
      <c r="E34929" s="7">
        <v>59.194957733154297</v>
      </c>
      <c r="F34929" s="8">
        <v>-0.47551101446151733</v>
      </c>
      <c r="G34929" s="6">
        <v>14.70827579498291</v>
      </c>
    </row>
    <row r="34930" spans="1:7">
      <c r="A34930">
        <v>25013</v>
      </c>
      <c r="B34930" s="9">
        <v>43253.402986111112</v>
      </c>
      <c r="C34930" s="6">
        <v>0.25953501462936401</v>
      </c>
      <c r="D34930" s="6">
        <v>14.879919052124023</v>
      </c>
      <c r="E34930" s="7">
        <v>70.523452758789063</v>
      </c>
      <c r="F34930" s="8">
        <v>-0.47591099143028259</v>
      </c>
      <c r="G34930" s="6">
        <v>14.620384216308594</v>
      </c>
    </row>
    <row r="34931" spans="1:7">
      <c r="A34931">
        <v>32513</v>
      </c>
      <c r="B34931" s="9">
        <v>43279.444652777776</v>
      </c>
      <c r="C34931" s="6">
        <v>0.25956800580024719</v>
      </c>
      <c r="D34931" s="6">
        <v>14.896777153015137</v>
      </c>
      <c r="E34931" s="7">
        <v>69.320121765136719</v>
      </c>
      <c r="F34931" s="8">
        <v>-0.47592499852180481</v>
      </c>
      <c r="G34931" s="6">
        <v>14.637208938598633</v>
      </c>
    </row>
    <row r="34932" spans="1:7">
      <c r="A34932">
        <v>8160</v>
      </c>
      <c r="B34932" s="9">
        <v>43194.885624999995</v>
      </c>
      <c r="C34932" s="6">
        <v>0.25974500179290771</v>
      </c>
      <c r="D34932" s="6">
        <v>14.935821533203125</v>
      </c>
      <c r="E34932" s="7">
        <v>49.427509307861328</v>
      </c>
      <c r="F34932" s="8">
        <v>-0.47659999132156372</v>
      </c>
      <c r="G34932" s="6">
        <v>14.676077842712402</v>
      </c>
    </row>
    <row r="34933" spans="1:7">
      <c r="A34933">
        <v>7573</v>
      </c>
      <c r="B34933" s="9">
        <v>43192.847430555557</v>
      </c>
      <c r="C34933" s="6">
        <v>0.25963398814201355</v>
      </c>
      <c r="D34933" s="6">
        <v>15.071612358093262</v>
      </c>
      <c r="E34933" s="7">
        <v>48.716640472412109</v>
      </c>
      <c r="F34933" s="8">
        <v>-0.47687798738479614</v>
      </c>
      <c r="G34933" s="6">
        <v>14.811978340148926</v>
      </c>
    </row>
    <row r="34934" spans="1:7">
      <c r="A34934">
        <v>25153</v>
      </c>
      <c r="B34934" s="9">
        <v>43253.889097222222</v>
      </c>
      <c r="C34934" s="6">
        <v>0.25897800922393799</v>
      </c>
      <c r="D34934" s="6">
        <v>14.89430046081543</v>
      </c>
      <c r="E34934" s="7">
        <v>73.628303527832031</v>
      </c>
      <c r="F34934" s="8">
        <v>-0.476951003074646</v>
      </c>
      <c r="G34934" s="6">
        <v>14.635322570800781</v>
      </c>
    </row>
    <row r="34935" spans="1:7">
      <c r="A34935">
        <v>12383</v>
      </c>
      <c r="B34935" s="9">
        <v>43209.548819444441</v>
      </c>
      <c r="C34935" s="6">
        <v>0.25950801372528076</v>
      </c>
      <c r="D34935" s="6">
        <v>14.882648468017578</v>
      </c>
      <c r="E34935" s="7">
        <v>52.950660705566406</v>
      </c>
      <c r="F34935" s="8">
        <v>-0.47701698541641235</v>
      </c>
      <c r="G34935" s="6">
        <v>14.623140335083008</v>
      </c>
    </row>
    <row r="34936" spans="1:7">
      <c r="A34936">
        <v>33497</v>
      </c>
      <c r="B34936" s="9">
        <v>43282.861319444448</v>
      </c>
      <c r="C34936" s="6">
        <v>0.25859099626541138</v>
      </c>
      <c r="D34936" s="6">
        <v>14.998776435852051</v>
      </c>
      <c r="E34936" s="7">
        <v>81.502037048339844</v>
      </c>
      <c r="F34936" s="8">
        <v>-0.47714200615882874</v>
      </c>
      <c r="G34936" s="6">
        <v>14.740185737609863</v>
      </c>
    </row>
    <row r="34937" spans="1:7">
      <c r="A34937">
        <v>25321</v>
      </c>
      <c r="B34937" s="9">
        <v>43254.472430555557</v>
      </c>
      <c r="C34937" s="6">
        <v>0.25896701216697693</v>
      </c>
      <c r="D34937" s="6">
        <v>14.982328414916992</v>
      </c>
      <c r="E34937" s="7">
        <v>69.491950988769531</v>
      </c>
      <c r="F34937" s="8">
        <v>-0.47730100154876709</v>
      </c>
      <c r="G34937" s="6">
        <v>14.723361015319824</v>
      </c>
    </row>
    <row r="34938" spans="1:7">
      <c r="A34938">
        <v>5793</v>
      </c>
      <c r="B34938" s="9">
        <v>43186.666874999995</v>
      </c>
      <c r="C34938" s="6">
        <v>0.25939801335334778</v>
      </c>
      <c r="D34938" s="6">
        <v>15.17711067199707</v>
      </c>
      <c r="E34938" s="7">
        <v>44.943000793457031</v>
      </c>
      <c r="F34938" s="8">
        <v>-0.47751900553703308</v>
      </c>
      <c r="G34938" s="6">
        <v>14.917712211608887</v>
      </c>
    </row>
    <row r="34939" spans="1:7">
      <c r="A34939">
        <v>8441</v>
      </c>
      <c r="B34939" s="9">
        <v>43195.861319444448</v>
      </c>
      <c r="C34939" s="6">
        <v>0.2593039870262146</v>
      </c>
      <c r="D34939" s="6">
        <v>15.065192222595215</v>
      </c>
      <c r="E34939" s="7">
        <v>50.136127471923828</v>
      </c>
      <c r="F34939" s="8">
        <v>-0.47759300470352173</v>
      </c>
      <c r="G34939" s="6">
        <v>14.805888175964355</v>
      </c>
    </row>
    <row r="34940" spans="1:7">
      <c r="A34940">
        <v>33544</v>
      </c>
      <c r="B34940" s="9">
        <v>43283.024513888886</v>
      </c>
      <c r="C34940" s="6">
        <v>0.25830700993537903</v>
      </c>
      <c r="D34940" s="6">
        <v>15.018072128295898</v>
      </c>
      <c r="E34940" s="7">
        <v>81.324722290039063</v>
      </c>
      <c r="F34940" s="8">
        <v>-0.47781699895858765</v>
      </c>
      <c r="G34940" s="6">
        <v>14.759765625</v>
      </c>
    </row>
    <row r="34941" spans="1:7">
      <c r="A34941">
        <v>29084</v>
      </c>
      <c r="B34941" s="9">
        <v>43267.538402777776</v>
      </c>
      <c r="C34941" s="6">
        <v>0.25859498977661133</v>
      </c>
      <c r="D34941" s="6">
        <v>15.01604175567627</v>
      </c>
      <c r="E34941" s="7">
        <v>72.246170043945313</v>
      </c>
      <c r="F34941" s="8">
        <v>-0.47794800996780396</v>
      </c>
      <c r="G34941" s="6">
        <v>14.7574462890625</v>
      </c>
    </row>
    <row r="34942" spans="1:7">
      <c r="A34942">
        <v>33357</v>
      </c>
      <c r="B34942" s="9">
        <v>43282.375208333331</v>
      </c>
      <c r="C34942" s="6">
        <v>0.25805899500846863</v>
      </c>
      <c r="D34942" s="6">
        <v>15.03900146484375</v>
      </c>
      <c r="E34942" s="7">
        <v>77.802833557128906</v>
      </c>
      <c r="F34942" s="8">
        <v>-0.47871801257133484</v>
      </c>
      <c r="G34942" s="6">
        <v>14.780941963195801</v>
      </c>
    </row>
    <row r="34943" spans="1:7">
      <c r="A34943">
        <v>28331</v>
      </c>
      <c r="B34943" s="9">
        <v>43264.923819444441</v>
      </c>
      <c r="C34943" s="6">
        <v>0.25827598571777344</v>
      </c>
      <c r="D34943" s="6">
        <v>14.904911041259766</v>
      </c>
      <c r="E34943" s="7">
        <v>71.211967468261719</v>
      </c>
      <c r="F34943" s="8">
        <v>-0.478767991065979</v>
      </c>
      <c r="G34943" s="6">
        <v>14.646635055541992</v>
      </c>
    </row>
    <row r="34944" spans="1:7">
      <c r="A34944">
        <v>28443</v>
      </c>
      <c r="B34944" s="9">
        <v>43265.312708333331</v>
      </c>
      <c r="C34944" s="6">
        <v>0.25828000903129578</v>
      </c>
      <c r="D34944" s="6">
        <v>14.93755054473877</v>
      </c>
      <c r="E34944" s="7">
        <v>66.746299743652344</v>
      </c>
      <c r="F34944" s="8">
        <v>-0.47908899188041687</v>
      </c>
      <c r="G34944" s="6">
        <v>14.67927074432373</v>
      </c>
    </row>
    <row r="34945" spans="1:7">
      <c r="A34945">
        <v>21889</v>
      </c>
      <c r="B34945" s="9">
        <v>43242.555763888886</v>
      </c>
      <c r="C34945" s="6">
        <v>0.25827199220657349</v>
      </c>
      <c r="D34945" s="6">
        <v>15.047625541687012</v>
      </c>
      <c r="E34945" s="7">
        <v>65.203598022460938</v>
      </c>
      <c r="F34945" s="8">
        <v>-0.47921100258827209</v>
      </c>
      <c r="G34945" s="6">
        <v>14.78935432434082</v>
      </c>
    </row>
    <row r="34946" spans="1:7">
      <c r="A34946">
        <v>31132</v>
      </c>
      <c r="B34946" s="9">
        <v>43274.649513888886</v>
      </c>
      <c r="C34946" s="6">
        <v>0.25802400708198547</v>
      </c>
      <c r="D34946" s="6">
        <v>14.909737586975098</v>
      </c>
      <c r="E34946" s="7">
        <v>68.804916381835938</v>
      </c>
      <c r="F34946" s="8">
        <v>-0.47953200340270996</v>
      </c>
      <c r="G34946" s="6">
        <v>14.651713371276855</v>
      </c>
    </row>
    <row r="34947" spans="1:7">
      <c r="A34947">
        <v>4000</v>
      </c>
      <c r="B34947" s="9">
        <v>43180.44118055555</v>
      </c>
      <c r="C34947" s="6">
        <v>0.25850999355316162</v>
      </c>
      <c r="D34947" s="6">
        <v>14.819864273071289</v>
      </c>
      <c r="E34947" s="7">
        <v>38.457496643066406</v>
      </c>
      <c r="F34947" s="8">
        <v>-0.47964900732040405</v>
      </c>
      <c r="G34947" s="6">
        <v>14.561354637145996</v>
      </c>
    </row>
    <row r="34948" spans="1:7">
      <c r="A34948">
        <v>8514</v>
      </c>
      <c r="B34948" s="9">
        <v>43196.114791666667</v>
      </c>
      <c r="C34948" s="6">
        <v>0.25833600759506226</v>
      </c>
      <c r="D34948" s="6">
        <v>15.062628746032715</v>
      </c>
      <c r="E34948" s="7">
        <v>47.108348846435547</v>
      </c>
      <c r="F34948" s="8">
        <v>-0.47991898655891418</v>
      </c>
      <c r="G34948" s="6">
        <v>14.804292678833008</v>
      </c>
    </row>
    <row r="34949" spans="1:7">
      <c r="A34949">
        <v>26654</v>
      </c>
      <c r="B34949" s="9">
        <v>43259.100902777776</v>
      </c>
      <c r="C34949" s="6">
        <v>0.25780799984931946</v>
      </c>
      <c r="D34949" s="6">
        <v>15.079215049743652</v>
      </c>
      <c r="E34949" s="7">
        <v>69.491950988769531</v>
      </c>
      <c r="F34949" s="8">
        <v>-0.47998198866844177</v>
      </c>
      <c r="G34949" s="6">
        <v>14.821407318115234</v>
      </c>
    </row>
    <row r="34950" spans="1:7">
      <c r="A34950">
        <v>17851</v>
      </c>
      <c r="B34950" s="9">
        <v>43228.53493055555</v>
      </c>
      <c r="C34950" s="6">
        <v>0.25793001055717468</v>
      </c>
      <c r="D34950" s="6">
        <v>15.110374450683594</v>
      </c>
      <c r="E34950" s="7">
        <v>64.689437866210938</v>
      </c>
      <c r="F34950" s="8">
        <v>-0.48003599047660828</v>
      </c>
      <c r="G34950" s="6">
        <v>14.852444648742676</v>
      </c>
    </row>
    <row r="34951" spans="1:7">
      <c r="A34951">
        <v>26683</v>
      </c>
      <c r="B34951" s="9">
        <v>43259.201597222214</v>
      </c>
      <c r="C34951" s="6">
        <v>0.25762799382209778</v>
      </c>
      <c r="D34951" s="6">
        <v>15.079325675964355</v>
      </c>
      <c r="E34951" s="7">
        <v>68.976638793945313</v>
      </c>
      <c r="F34951" s="8">
        <v>-0.48043501377105713</v>
      </c>
      <c r="G34951" s="6">
        <v>14.821697235107422</v>
      </c>
    </row>
    <row r="34952" spans="1:7">
      <c r="A34952">
        <v>711</v>
      </c>
      <c r="B34952" s="9">
        <v>43168.979375000003</v>
      </c>
      <c r="C34952" s="6">
        <v>0.25811499357223511</v>
      </c>
      <c r="D34952" s="6">
        <v>14.961026191711426</v>
      </c>
      <c r="E34952" s="7">
        <v>42.382087707519531</v>
      </c>
      <c r="F34952" s="8">
        <v>-0.48052498698234558</v>
      </c>
      <c r="G34952" s="6">
        <v>14.702911376953125</v>
      </c>
    </row>
    <row r="34953" spans="1:7">
      <c r="A34953">
        <v>27243</v>
      </c>
      <c r="B34953" s="9">
        <v>43261.146041666667</v>
      </c>
      <c r="C34953" s="6">
        <v>0.25742200016975403</v>
      </c>
      <c r="D34953" s="6">
        <v>15.009645462036133</v>
      </c>
      <c r="E34953" s="7">
        <v>72.073684692382813</v>
      </c>
      <c r="F34953" s="8">
        <v>-0.48067399859428406</v>
      </c>
      <c r="G34953" s="6">
        <v>14.752223014831543</v>
      </c>
    </row>
    <row r="34954" spans="1:7">
      <c r="A34954">
        <v>3583</v>
      </c>
      <c r="B34954" s="9">
        <v>43178.993263888886</v>
      </c>
      <c r="C34954" s="6">
        <v>0.25791999697685242</v>
      </c>
      <c r="D34954" s="6">
        <v>14.969533920288086</v>
      </c>
      <c r="E34954" s="7">
        <v>47.824714660644531</v>
      </c>
      <c r="F34954" s="8">
        <v>-0.48085799813270569</v>
      </c>
      <c r="G34954" s="6">
        <v>14.711613655090332</v>
      </c>
    </row>
    <row r="34955" spans="1:7">
      <c r="A34955">
        <v>32062</v>
      </c>
      <c r="B34955" s="9">
        <v>43277.87868055555</v>
      </c>
      <c r="C34955" s="6">
        <v>0.25724300742149353</v>
      </c>
      <c r="D34955" s="6">
        <v>15.088658332824707</v>
      </c>
      <c r="E34955" s="7">
        <v>73.801338195800781</v>
      </c>
      <c r="F34955" s="8">
        <v>-0.48094901442527771</v>
      </c>
      <c r="G34955" s="6">
        <v>14.831415176391602</v>
      </c>
    </row>
    <row r="34956" spans="1:7">
      <c r="A34956">
        <v>17305</v>
      </c>
      <c r="B34956" s="9">
        <v>43226.639097222222</v>
      </c>
      <c r="C34956" s="6">
        <v>0.25750800967216492</v>
      </c>
      <c r="D34956" s="6">
        <v>14.918646812438965</v>
      </c>
      <c r="E34956" s="7">
        <v>65.546371459960938</v>
      </c>
      <c r="F34956" s="8">
        <v>-0.48095300793647766</v>
      </c>
      <c r="G34956" s="6">
        <v>14.661138534545898</v>
      </c>
    </row>
    <row r="34957" spans="1:7">
      <c r="A34957">
        <v>7769</v>
      </c>
      <c r="B34957" s="9">
        <v>43193.527986111112</v>
      </c>
      <c r="C34957" s="6">
        <v>0.25783300399780273</v>
      </c>
      <c r="D34957" s="6">
        <v>15.027026176452637</v>
      </c>
      <c r="E34957" s="7">
        <v>46.74920654296875</v>
      </c>
      <c r="F34957" s="8">
        <v>-0.4810900092124939</v>
      </c>
      <c r="G34957" s="6">
        <v>14.769193649291992</v>
      </c>
    </row>
    <row r="34958" spans="1:7">
      <c r="A34958">
        <v>17604</v>
      </c>
      <c r="B34958" s="9">
        <v>43227.67729166666</v>
      </c>
      <c r="C34958" s="6">
        <v>0.25736600160598755</v>
      </c>
      <c r="D34958" s="6">
        <v>15.022208213806152</v>
      </c>
      <c r="E34958" s="7">
        <v>68.289993286132813</v>
      </c>
      <c r="F34958" s="8">
        <v>-0.48109099268913269</v>
      </c>
      <c r="G34958" s="6">
        <v>14.76484203338623</v>
      </c>
    </row>
    <row r="34959" spans="1:7">
      <c r="A34959">
        <v>11895</v>
      </c>
      <c r="B34959" s="9">
        <v>43207.854375000003</v>
      </c>
      <c r="C34959" s="6">
        <v>0.25775799155235291</v>
      </c>
      <c r="D34959" s="6">
        <v>14.877706527709961</v>
      </c>
      <c r="E34959" s="7">
        <v>49.427509307861328</v>
      </c>
      <c r="F34959" s="8">
        <v>-0.48118400573730469</v>
      </c>
      <c r="G34959" s="6">
        <v>14.619948387145996</v>
      </c>
    </row>
    <row r="34960" spans="1:7">
      <c r="A34960">
        <v>14181</v>
      </c>
      <c r="B34960" s="9">
        <v>43215.791874999995</v>
      </c>
      <c r="C34960" s="6">
        <v>0.25753700733184814</v>
      </c>
      <c r="D34960" s="6">
        <v>14.822805404663086</v>
      </c>
      <c r="E34960" s="7">
        <v>58.505565643310547</v>
      </c>
      <c r="F34960" s="8">
        <v>-0.48130899667739868</v>
      </c>
      <c r="G34960" s="6">
        <v>14.565269470214844</v>
      </c>
    </row>
    <row r="34961" spans="1:7">
      <c r="A34961">
        <v>30989</v>
      </c>
      <c r="B34961" s="9">
        <v>43274.152986111112</v>
      </c>
      <c r="C34961" s="6">
        <v>0.25710400938987732</v>
      </c>
      <c r="D34961" s="6">
        <v>14.931733131408691</v>
      </c>
      <c r="E34961" s="7">
        <v>70.867660522460938</v>
      </c>
      <c r="F34961" s="8">
        <v>-0.48150500655174255</v>
      </c>
      <c r="G34961" s="6">
        <v>14.674629211425781</v>
      </c>
    </row>
    <row r="34962" spans="1:7">
      <c r="A34962">
        <v>9653</v>
      </c>
      <c r="B34962" s="9">
        <v>43200.069652777776</v>
      </c>
      <c r="C34962" s="6">
        <v>0.25760498642921448</v>
      </c>
      <c r="D34962" s="6">
        <v>15.077415466308594</v>
      </c>
      <c r="E34962" s="7">
        <v>48.894561767578125</v>
      </c>
      <c r="F34962" s="8">
        <v>-0.48155501484870911</v>
      </c>
      <c r="G34962" s="6">
        <v>14.819809913635254</v>
      </c>
    </row>
    <row r="34963" spans="1:7">
      <c r="A34963">
        <v>1468</v>
      </c>
      <c r="B34963" s="9">
        <v>43171.649513888886</v>
      </c>
      <c r="C34963" s="6">
        <v>0.25733700394630432</v>
      </c>
      <c r="D34963" s="6">
        <v>14.915431022644043</v>
      </c>
      <c r="E34963" s="7">
        <v>41.827880859375</v>
      </c>
      <c r="F34963" s="8">
        <v>-0.48232799768447876</v>
      </c>
      <c r="G34963" s="6">
        <v>14.65809440612793</v>
      </c>
    </row>
    <row r="34964" spans="1:7">
      <c r="A34964">
        <v>2345</v>
      </c>
      <c r="B34964" s="9">
        <v>43174.694652777776</v>
      </c>
      <c r="C34964" s="6">
        <v>0.25727400183677673</v>
      </c>
      <c r="D34964" s="6">
        <v>14.800209045410156</v>
      </c>
      <c r="E34964" s="7">
        <v>41.085811614990234</v>
      </c>
      <c r="F34964" s="8">
        <v>-0.48248198628425598</v>
      </c>
      <c r="G34964" s="6">
        <v>14.542935371398926</v>
      </c>
    </row>
    <row r="34965" spans="1:7">
      <c r="A34965">
        <v>131</v>
      </c>
      <c r="B34965" s="9">
        <v>43166.965486111112</v>
      </c>
      <c r="C34965" s="6">
        <v>0.25725299119949341</v>
      </c>
      <c r="D34965" s="6">
        <v>14.874300956726074</v>
      </c>
      <c r="E34965" s="7">
        <v>36.547630310058594</v>
      </c>
      <c r="F34965" s="8">
        <v>-0.48254901170730591</v>
      </c>
      <c r="G34965" s="6">
        <v>14.617048263549805</v>
      </c>
    </row>
    <row r="34966" spans="1:7">
      <c r="A34966">
        <v>19206</v>
      </c>
      <c r="B34966" s="9">
        <v>43233.239791666667</v>
      </c>
      <c r="C34966" s="6">
        <v>0.25663599371910095</v>
      </c>
      <c r="D34966" s="6">
        <v>15.050049781799316</v>
      </c>
      <c r="E34966" s="7">
        <v>62.460369110107422</v>
      </c>
      <c r="F34966" s="8">
        <v>-0.48316600918769836</v>
      </c>
      <c r="G34966" s="6">
        <v>14.793414115905762</v>
      </c>
    </row>
    <row r="34967" spans="1:7">
      <c r="A34967">
        <v>30835</v>
      </c>
      <c r="B34967" s="9">
        <v>43273.618263888886</v>
      </c>
      <c r="C34967" s="6">
        <v>0.25628900527954102</v>
      </c>
      <c r="D34967" s="6">
        <v>14.985018730163574</v>
      </c>
      <c r="E34967" s="7">
        <v>72.073684692382813</v>
      </c>
      <c r="F34967" s="8">
        <v>-0.48329401016235352</v>
      </c>
      <c r="G34967" s="6">
        <v>14.728729248046875</v>
      </c>
    </row>
    <row r="34968" spans="1:7">
      <c r="A34968">
        <v>20234</v>
      </c>
      <c r="B34968" s="9">
        <v>43236.809236111105</v>
      </c>
      <c r="C34968" s="6">
        <v>0.25641998648643494</v>
      </c>
      <c r="D34968" s="6">
        <v>15.01604175567627</v>
      </c>
      <c r="E34968" s="7">
        <v>67.26068115234375</v>
      </c>
      <c r="F34968" s="8">
        <v>-0.48335099220275879</v>
      </c>
      <c r="G34968" s="6">
        <v>14.759621620178223</v>
      </c>
    </row>
    <row r="34969" spans="1:7">
      <c r="A34969">
        <v>6242</v>
      </c>
      <c r="B34969" s="9">
        <v>43188.225902777776</v>
      </c>
      <c r="C34969" s="6">
        <v>0.2566240131855011</v>
      </c>
      <c r="D34969" s="6">
        <v>15.00014591217041</v>
      </c>
      <c r="E34969" s="7">
        <v>47.287647247314453</v>
      </c>
      <c r="F34969" s="8">
        <v>-0.48386400938034058</v>
      </c>
      <c r="G34969" s="6">
        <v>14.743521690368652</v>
      </c>
    </row>
    <row r="34970" spans="1:7">
      <c r="A34970">
        <v>23971</v>
      </c>
      <c r="B34970" s="9">
        <v>43249.78493055555</v>
      </c>
      <c r="C34970" s="6">
        <v>0.2560420036315918</v>
      </c>
      <c r="D34970" s="6">
        <v>14.979692459106445</v>
      </c>
      <c r="E34970" s="7">
        <v>69.320121765136719</v>
      </c>
      <c r="F34970" s="8">
        <v>-0.48407799005508423</v>
      </c>
      <c r="G34970" s="6">
        <v>14.723650932312012</v>
      </c>
    </row>
    <row r="34971" spans="1:7">
      <c r="A34971">
        <v>4471</v>
      </c>
      <c r="B34971" s="9">
        <v>43182.076597222214</v>
      </c>
      <c r="C34971" s="6">
        <v>0.25647100806236267</v>
      </c>
      <c r="D34971" s="6">
        <v>15.014497756958008</v>
      </c>
      <c r="E34971" s="7">
        <v>43.301311492919922</v>
      </c>
      <c r="F34971" s="8">
        <v>-0.48430401086807251</v>
      </c>
      <c r="G34971" s="6">
        <v>14.758027076721191</v>
      </c>
    </row>
    <row r="34972" spans="1:7">
      <c r="A34972">
        <v>31877</v>
      </c>
      <c r="B34972" s="9">
        <v>43277.236319444448</v>
      </c>
      <c r="C34972" s="6">
        <v>0.25576299428939819</v>
      </c>
      <c r="D34972" s="6">
        <v>15.101099967956543</v>
      </c>
      <c r="E34972" s="7">
        <v>72.936767578125</v>
      </c>
      <c r="F34972" s="8">
        <v>-0.48444300889968872</v>
      </c>
      <c r="G34972" s="6">
        <v>14.8453369140625</v>
      </c>
    </row>
    <row r="34973" spans="1:7">
      <c r="A34973">
        <v>14778</v>
      </c>
      <c r="B34973" s="9">
        <v>43217.864791666667</v>
      </c>
      <c r="C34973" s="6">
        <v>0.25611698627471924</v>
      </c>
      <c r="D34973" s="6">
        <v>14.875775337219238</v>
      </c>
      <c r="E34973" s="7">
        <v>58.160541534423828</v>
      </c>
      <c r="F34973" s="8">
        <v>-0.48460599780082703</v>
      </c>
      <c r="G34973" s="6">
        <v>14.619658470153809</v>
      </c>
    </row>
    <row r="34974" spans="1:7">
      <c r="A34974">
        <v>31713</v>
      </c>
      <c r="B34974" s="9">
        <v>43276.666874999995</v>
      </c>
      <c r="C34974" s="6">
        <v>0.25557801127433777</v>
      </c>
      <c r="D34974" s="6">
        <v>15.025931358337402</v>
      </c>
      <c r="E34974" s="7">
        <v>74.147628784179688</v>
      </c>
      <c r="F34974" s="8">
        <v>-0.48477199673652649</v>
      </c>
      <c r="G34974" s="6">
        <v>14.770353317260742</v>
      </c>
    </row>
    <row r="34975" spans="1:7">
      <c r="A34975">
        <v>6581</v>
      </c>
      <c r="B34975" s="9">
        <v>43189.402986111112</v>
      </c>
      <c r="C34975" s="6">
        <v>0.25593298673629761</v>
      </c>
      <c r="D34975" s="6">
        <v>14.854706764221191</v>
      </c>
      <c r="E34975" s="7">
        <v>56.085170745849609</v>
      </c>
      <c r="F34975" s="8">
        <v>-0.48513299226760864</v>
      </c>
      <c r="G34975" s="6">
        <v>14.598773956298828</v>
      </c>
    </row>
    <row r="34976" spans="1:7">
      <c r="A34976">
        <v>13530</v>
      </c>
      <c r="B34976" s="9">
        <v>43213.531458333331</v>
      </c>
      <c r="C34976" s="6">
        <v>0.2559179961681366</v>
      </c>
      <c r="D34976" s="6">
        <v>15.207858085632324</v>
      </c>
      <c r="E34976" s="7">
        <v>55.911750793457031</v>
      </c>
      <c r="F34976" s="8">
        <v>-0.48517599701881409</v>
      </c>
      <c r="G34976" s="6">
        <v>14.951940536499023</v>
      </c>
    </row>
    <row r="34977" spans="1:7">
      <c r="A34977">
        <v>16212</v>
      </c>
      <c r="B34977" s="9">
        <v>43222.843958333331</v>
      </c>
      <c r="C34977" s="6">
        <v>0.25568199157714844</v>
      </c>
      <c r="D34977" s="6">
        <v>15.001089096069336</v>
      </c>
      <c r="E34977" s="7">
        <v>65.203598022460938</v>
      </c>
      <c r="F34977" s="8">
        <v>-0.48519599437713623</v>
      </c>
      <c r="G34977" s="6">
        <v>14.745407104492188</v>
      </c>
    </row>
    <row r="34978" spans="1:7">
      <c r="A34978">
        <v>8294</v>
      </c>
      <c r="B34978" s="9">
        <v>43195.350902777776</v>
      </c>
      <c r="C34978" s="6">
        <v>0.25603398680686951</v>
      </c>
      <c r="D34978" s="6">
        <v>15.056989669799805</v>
      </c>
      <c r="E34978" s="7">
        <v>45.124439239501953</v>
      </c>
      <c r="F34978" s="8">
        <v>-0.48527699708938599</v>
      </c>
      <c r="G34978" s="6">
        <v>14.800955772399902</v>
      </c>
    </row>
    <row r="34979" spans="1:7">
      <c r="A34979">
        <v>573</v>
      </c>
      <c r="B34979" s="9">
        <v>43168.500208333331</v>
      </c>
      <c r="C34979" s="6">
        <v>0.25605699419975281</v>
      </c>
      <c r="D34979" s="6">
        <v>14.901097297668457</v>
      </c>
      <c r="E34979" s="7">
        <v>40.339893341064453</v>
      </c>
      <c r="F34979" s="8">
        <v>-0.48529601097106934</v>
      </c>
      <c r="G34979" s="6">
        <v>14.645041465759277</v>
      </c>
    </row>
    <row r="34980" spans="1:7">
      <c r="A34980">
        <v>24563</v>
      </c>
      <c r="B34980" s="9">
        <v>43251.840486111112</v>
      </c>
      <c r="C34980" s="6">
        <v>0.25546801090240479</v>
      </c>
      <c r="D34980" s="6">
        <v>14.936479568481445</v>
      </c>
      <c r="E34980" s="7">
        <v>68.804916381835938</v>
      </c>
      <c r="F34980" s="8">
        <v>-0.48544099926948547</v>
      </c>
      <c r="G34980" s="6">
        <v>14.681011199951172</v>
      </c>
    </row>
    <row r="34981" spans="1:7">
      <c r="A34981">
        <v>18598</v>
      </c>
      <c r="B34981" s="9">
        <v>43231.12868055555</v>
      </c>
      <c r="C34981" s="6">
        <v>0.25549501180648804</v>
      </c>
      <c r="D34981" s="6">
        <v>14.931574821472168</v>
      </c>
      <c r="E34981" s="7">
        <v>67.089241027832031</v>
      </c>
      <c r="F34981" s="8">
        <v>-0.4855009913444519</v>
      </c>
      <c r="G34981" s="6">
        <v>14.676079750061035</v>
      </c>
    </row>
    <row r="34982" spans="1:7">
      <c r="A34982">
        <v>21430</v>
      </c>
      <c r="B34982" s="9">
        <v>43240.962013888886</v>
      </c>
      <c r="C34982" s="6">
        <v>0.25550898909568787</v>
      </c>
      <c r="D34982" s="6">
        <v>15.028617858886719</v>
      </c>
      <c r="E34982" s="7">
        <v>66.232032775878906</v>
      </c>
      <c r="F34982" s="8">
        <v>-0.48552599549293518</v>
      </c>
      <c r="G34982" s="6">
        <v>14.773107528686523</v>
      </c>
    </row>
    <row r="34983" spans="1:7">
      <c r="A34983">
        <v>860</v>
      </c>
      <c r="B34983" s="9">
        <v>43169.496736111112</v>
      </c>
      <c r="C34983" s="6">
        <v>0.25594300031661987</v>
      </c>
      <c r="D34983" s="6">
        <v>14.991632461547852</v>
      </c>
      <c r="E34983" s="7">
        <v>40.339893341064453</v>
      </c>
      <c r="F34983" s="8">
        <v>-0.48555800318717957</v>
      </c>
      <c r="G34983" s="6">
        <v>14.735689163208008</v>
      </c>
    </row>
    <row r="34984" spans="1:7">
      <c r="A34984">
        <v>27720</v>
      </c>
      <c r="B34984" s="9">
        <v>43262.80229166666</v>
      </c>
      <c r="C34984" s="6">
        <v>0.25544700026512146</v>
      </c>
      <c r="D34984" s="6">
        <v>15.049732208251953</v>
      </c>
      <c r="E34984" s="7">
        <v>63.489459991455078</v>
      </c>
      <c r="F34984" s="8">
        <v>-0.48584800958633423</v>
      </c>
      <c r="G34984" s="6">
        <v>14.794284820556641</v>
      </c>
    </row>
    <row r="34985" spans="1:7">
      <c r="A34985">
        <v>29337</v>
      </c>
      <c r="B34985" s="9">
        <v>43268.416874999995</v>
      </c>
      <c r="C34985" s="6">
        <v>0.25523200631141663</v>
      </c>
      <c r="D34985" s="6">
        <v>15.044876098632813</v>
      </c>
      <c r="E34985" s="7">
        <v>69.835601806640625</v>
      </c>
      <c r="F34985" s="8">
        <v>-0.48591101169586182</v>
      </c>
      <c r="G34985" s="6">
        <v>14.789644241333008</v>
      </c>
    </row>
    <row r="34986" spans="1:7">
      <c r="A34986">
        <v>32613</v>
      </c>
      <c r="B34986" s="9">
        <v>43279.791874999995</v>
      </c>
      <c r="C34986" s="6">
        <v>0.25501498579978943</v>
      </c>
      <c r="D34986" s="6">
        <v>14.885261535644531</v>
      </c>
      <c r="E34986" s="7">
        <v>73.282394409179688</v>
      </c>
      <c r="F34986" s="8">
        <v>-0.48614498972892761</v>
      </c>
      <c r="G34986" s="6">
        <v>14.630246162414551</v>
      </c>
    </row>
    <row r="34987" spans="1:7">
      <c r="A34987">
        <v>13074</v>
      </c>
      <c r="B34987" s="9">
        <v>43211.948124999995</v>
      </c>
      <c r="C34987" s="6">
        <v>0.25539299845695496</v>
      </c>
      <c r="D34987" s="6">
        <v>15.167158126831055</v>
      </c>
      <c r="E34987" s="7">
        <v>56.085170745849609</v>
      </c>
      <c r="F34987" s="8">
        <v>-0.4863789975643158</v>
      </c>
      <c r="G34987" s="6">
        <v>14.911765098571777</v>
      </c>
    </row>
    <row r="34988" spans="1:7">
      <c r="A34988">
        <v>14436</v>
      </c>
      <c r="B34988" s="9">
        <v>43216.67729166666</v>
      </c>
      <c r="C34988" s="6">
        <v>0.25521901249885559</v>
      </c>
      <c r="D34988" s="6">
        <v>14.89837646484375</v>
      </c>
      <c r="E34988" s="7">
        <v>60.571437835693359</v>
      </c>
      <c r="F34988" s="8">
        <v>-0.48654800653457642</v>
      </c>
      <c r="G34988" s="6">
        <v>14.643156051635742</v>
      </c>
    </row>
    <row r="34989" spans="1:7">
      <c r="A34989">
        <v>19525</v>
      </c>
      <c r="B34989" s="9">
        <v>43234.347430555557</v>
      </c>
      <c r="C34989" s="6">
        <v>0.25521498918533325</v>
      </c>
      <c r="D34989" s="6">
        <v>15.012080192565918</v>
      </c>
      <c r="E34989" s="7">
        <v>57.815296173095703</v>
      </c>
      <c r="F34989" s="8">
        <v>-0.48670700192451477</v>
      </c>
      <c r="G34989" s="6">
        <v>14.756866455078125</v>
      </c>
    </row>
    <row r="34990" spans="1:7">
      <c r="A34990">
        <v>9509</v>
      </c>
      <c r="B34990" s="9">
        <v>43199.569652777776</v>
      </c>
      <c r="C34990" s="6">
        <v>0.25525599718093872</v>
      </c>
      <c r="D34990" s="6">
        <v>15.092906951904297</v>
      </c>
      <c r="E34990" s="7">
        <v>47.466835021972656</v>
      </c>
      <c r="F34990" s="8">
        <v>-0.48701700568199158</v>
      </c>
      <c r="G34990" s="6">
        <v>14.837651252746582</v>
      </c>
    </row>
    <row r="34991" spans="1:7">
      <c r="A34991">
        <v>5643</v>
      </c>
      <c r="B34991" s="9">
        <v>43186.146041666667</v>
      </c>
      <c r="C34991" s="6">
        <v>0.25517699122428894</v>
      </c>
      <c r="D34991" s="6">
        <v>15.285002708435059</v>
      </c>
      <c r="E34991" s="7">
        <v>46.389350891113281</v>
      </c>
      <c r="F34991" s="8">
        <v>-0.48722699284553528</v>
      </c>
      <c r="G34991" s="6">
        <v>15.029826164245605</v>
      </c>
    </row>
    <row r="34992" spans="1:7">
      <c r="A34992">
        <v>32481</v>
      </c>
      <c r="B34992" s="9">
        <v>43279.333541666667</v>
      </c>
      <c r="C34992" s="6">
        <v>0.25466299057006836</v>
      </c>
      <c r="D34992" s="6">
        <v>14.896368980407715</v>
      </c>
      <c r="E34992" s="7">
        <v>68.804916381835938</v>
      </c>
      <c r="F34992" s="8">
        <v>-0.4873029887676239</v>
      </c>
      <c r="G34992" s="6">
        <v>14.641706466674805</v>
      </c>
    </row>
    <row r="34993" spans="1:7">
      <c r="A34993">
        <v>14588</v>
      </c>
      <c r="B34993" s="9">
        <v>43217.205069444441</v>
      </c>
      <c r="C34993" s="6">
        <v>0.25466200709342957</v>
      </c>
      <c r="D34993" s="6">
        <v>14.900862693786621</v>
      </c>
      <c r="E34993" s="7">
        <v>61.086971282958984</v>
      </c>
      <c r="F34993" s="8">
        <v>-0.4878070056438446</v>
      </c>
      <c r="G34993" s="6">
        <v>14.646201133728027</v>
      </c>
    </row>
    <row r="34994" spans="1:7">
      <c r="A34994">
        <v>15532</v>
      </c>
      <c r="B34994" s="9">
        <v>43220.482847222222</v>
      </c>
      <c r="C34994" s="6">
        <v>0.25479400157928467</v>
      </c>
      <c r="D34994" s="6">
        <v>15.041682243347168</v>
      </c>
      <c r="E34994" s="7">
        <v>52.950660705566406</v>
      </c>
      <c r="F34994" s="8">
        <v>-0.48789799213409424</v>
      </c>
      <c r="G34994" s="6">
        <v>14.786888122558594</v>
      </c>
    </row>
    <row r="34995" spans="1:7">
      <c r="A34995">
        <v>13378</v>
      </c>
      <c r="B34995" s="9">
        <v>43213.00368055555</v>
      </c>
      <c r="C34995" s="6">
        <v>0.25445601344108582</v>
      </c>
      <c r="D34995" s="6">
        <v>15.189862251281738</v>
      </c>
      <c r="E34995" s="7">
        <v>58.505565643310547</v>
      </c>
      <c r="F34995" s="8">
        <v>-0.48842400312423706</v>
      </c>
      <c r="G34995" s="6">
        <v>14.935406684875488</v>
      </c>
    </row>
    <row r="34996" spans="1:7">
      <c r="A34996">
        <v>4438</v>
      </c>
      <c r="B34996" s="9">
        <v>43181.962013888886</v>
      </c>
      <c r="C34996" s="6">
        <v>0.25455000996589661</v>
      </c>
      <c r="D34996" s="6">
        <v>14.998506546020508</v>
      </c>
      <c r="E34996" s="7">
        <v>43.301311492919922</v>
      </c>
      <c r="F34996" s="8">
        <v>-0.48873499035835266</v>
      </c>
      <c r="G34996" s="6">
        <v>14.743956565856934</v>
      </c>
    </row>
    <row r="34997" spans="1:7">
      <c r="A34997">
        <v>19048</v>
      </c>
      <c r="B34997" s="9">
        <v>43232.69118055555</v>
      </c>
      <c r="C34997" s="6">
        <v>0.25412699580192566</v>
      </c>
      <c r="D34997" s="6">
        <v>14.985028266906738</v>
      </c>
      <c r="E34997" s="7">
        <v>63.489459991455078</v>
      </c>
      <c r="F34997" s="8">
        <v>-0.48890000581741333</v>
      </c>
      <c r="G34997" s="6">
        <v>14.730901718139648</v>
      </c>
    </row>
    <row r="34998" spans="1:7">
      <c r="A34998">
        <v>3689</v>
      </c>
      <c r="B34998" s="9">
        <v>43179.361319444448</v>
      </c>
      <c r="C34998" s="6">
        <v>0.25436601042747498</v>
      </c>
      <c r="D34998" s="6">
        <v>14.942192077636719</v>
      </c>
      <c r="E34998" s="7">
        <v>44.215373992919922</v>
      </c>
      <c r="F34998" s="8">
        <v>-0.48914399743080139</v>
      </c>
      <c r="G34998" s="6">
        <v>14.687826156616211</v>
      </c>
    </row>
    <row r="34999" spans="1:7">
      <c r="A34999">
        <v>9259</v>
      </c>
      <c r="B34999" s="9">
        <v>43198.701597222214</v>
      </c>
      <c r="C34999" s="6">
        <v>0.25418698787689209</v>
      </c>
      <c r="D34999" s="6">
        <v>14.956807136535645</v>
      </c>
      <c r="E34999" s="7">
        <v>52.950660705566406</v>
      </c>
      <c r="F34999" s="8">
        <v>-0.48930001258850098</v>
      </c>
      <c r="G34999" s="6">
        <v>14.702621459960938</v>
      </c>
    </row>
    <row r="35000" spans="1:7">
      <c r="A35000">
        <v>3393</v>
      </c>
      <c r="B35000" s="9">
        <v>43178.333541666667</v>
      </c>
      <c r="C35000" s="6">
        <v>0.25422701239585876</v>
      </c>
      <c r="D35000" s="6">
        <v>14.947420120239258</v>
      </c>
      <c r="E35000" s="7">
        <v>43.117897033691406</v>
      </c>
      <c r="F35000" s="8">
        <v>-0.48948401212692261</v>
      </c>
      <c r="G35000" s="6">
        <v>14.693193435668945</v>
      </c>
    </row>
    <row r="35001" spans="1:7">
      <c r="A35001">
        <v>4584</v>
      </c>
      <c r="B35001" s="9">
        <v>43182.468958333331</v>
      </c>
      <c r="C35001" s="6">
        <v>0.25406599044799805</v>
      </c>
      <c r="D35001" s="6">
        <v>15.021519660949707</v>
      </c>
      <c r="E35001" s="7">
        <v>41.642707824707031</v>
      </c>
      <c r="F35001" s="8">
        <v>-0.48987400531768799</v>
      </c>
      <c r="G35001" s="6">
        <v>14.767453193664551</v>
      </c>
    </row>
    <row r="35002" spans="1:7">
      <c r="A35002">
        <v>22074</v>
      </c>
      <c r="B35002" s="9">
        <v>43243.198124999995</v>
      </c>
      <c r="C35002" s="6">
        <v>0.25354599952697754</v>
      </c>
      <c r="D35002" s="6">
        <v>14.95167064666748</v>
      </c>
      <c r="E35002" s="7">
        <v>67.94677734375</v>
      </c>
      <c r="F35002" s="8">
        <v>-0.48994600772857666</v>
      </c>
      <c r="G35002" s="6">
        <v>14.698124885559082</v>
      </c>
    </row>
    <row r="35003" spans="1:7">
      <c r="A35003">
        <v>34981</v>
      </c>
      <c r="B35003" s="9">
        <v>43288.014097222222</v>
      </c>
      <c r="C35003" s="6">
        <v>0.25323200225830078</v>
      </c>
      <c r="D35003" s="6">
        <v>15.083049774169922</v>
      </c>
      <c r="E35003" s="7">
        <v>76.231674194335938</v>
      </c>
      <c r="F35003" s="8">
        <v>-0.49002501368522644</v>
      </c>
      <c r="G35003" s="6">
        <v>14.829817771911621</v>
      </c>
    </row>
    <row r="35004" spans="1:7">
      <c r="A35004">
        <v>20092</v>
      </c>
      <c r="B35004" s="9">
        <v>43236.31618055555</v>
      </c>
      <c r="C35004" s="6">
        <v>0.25346300005912781</v>
      </c>
      <c r="D35004" s="6">
        <v>15.020481109619141</v>
      </c>
      <c r="E35004" s="7">
        <v>68.804916381835938</v>
      </c>
      <c r="F35004" s="8">
        <v>-0.49007698893547058</v>
      </c>
      <c r="G35004" s="6">
        <v>14.76701831817627</v>
      </c>
    </row>
    <row r="35005" spans="1:7">
      <c r="A35005">
        <v>14743</v>
      </c>
      <c r="B35005" s="9">
        <v>43217.743263888886</v>
      </c>
      <c r="C35005" s="6">
        <v>0.25368198752403259</v>
      </c>
      <c r="D35005" s="6">
        <v>14.867103576660156</v>
      </c>
      <c r="E35005" s="7">
        <v>58.505565643310547</v>
      </c>
      <c r="F35005" s="8">
        <v>-0.49020999670028687</v>
      </c>
      <c r="G35005" s="6">
        <v>14.613421440124512</v>
      </c>
    </row>
    <row r="35006" spans="1:7">
      <c r="A35006">
        <v>18747</v>
      </c>
      <c r="B35006" s="9">
        <v>43231.646041666667</v>
      </c>
      <c r="C35006" s="6">
        <v>0.25343000888824463</v>
      </c>
      <c r="D35006" s="6">
        <v>14.997676849365234</v>
      </c>
      <c r="E35006" s="7">
        <v>67.94677734375</v>
      </c>
      <c r="F35006" s="8">
        <v>-0.49021300673484802</v>
      </c>
      <c r="G35006" s="6">
        <v>14.744245529174805</v>
      </c>
    </row>
    <row r="35007" spans="1:7">
      <c r="A35007">
        <v>11761</v>
      </c>
      <c r="B35007" s="9">
        <v>43207.389097222222</v>
      </c>
      <c r="C35007" s="6">
        <v>0.25384199619293213</v>
      </c>
      <c r="D35007" s="6">
        <v>14.868570327758789</v>
      </c>
      <c r="E35007" s="7">
        <v>49.604885101318359</v>
      </c>
      <c r="F35007" s="8">
        <v>-0.490215003490448</v>
      </c>
      <c r="G35007" s="6">
        <v>14.614727973937988</v>
      </c>
    </row>
    <row r="35008" spans="1:7">
      <c r="A35008">
        <v>9800</v>
      </c>
      <c r="B35008" s="9">
        <v>43200.580069444441</v>
      </c>
      <c r="C35008" s="6">
        <v>0.25381499528884888</v>
      </c>
      <c r="D35008" s="6">
        <v>15.072610855102539</v>
      </c>
      <c r="E35008" s="7">
        <v>48.894561767578125</v>
      </c>
      <c r="F35008" s="8">
        <v>-0.49030101299285889</v>
      </c>
      <c r="G35008" s="6">
        <v>14.818796157836914</v>
      </c>
    </row>
    <row r="35009" spans="1:7">
      <c r="A35009">
        <v>5180</v>
      </c>
      <c r="B35009" s="9">
        <v>43184.538402777776</v>
      </c>
      <c r="C35009" s="6">
        <v>0.25381699204444885</v>
      </c>
      <c r="D35009" s="6">
        <v>15.187047004699707</v>
      </c>
      <c r="E35009" s="7">
        <v>44.032947540283203</v>
      </c>
      <c r="F35009" s="8">
        <v>-0.49041500687599182</v>
      </c>
      <c r="G35009" s="6">
        <v>14.933230400085449</v>
      </c>
    </row>
    <row r="35010" spans="1:7">
      <c r="A35010">
        <v>17556</v>
      </c>
      <c r="B35010" s="9">
        <v>43227.510624999995</v>
      </c>
      <c r="C35010" s="6">
        <v>0.25337100028991699</v>
      </c>
      <c r="D35010" s="6">
        <v>15.023579597473145</v>
      </c>
      <c r="E35010" s="7">
        <v>63.317962646484375</v>
      </c>
      <c r="F35010" s="8">
        <v>-0.49065500497817993</v>
      </c>
      <c r="G35010" s="6">
        <v>14.770208358764648</v>
      </c>
    </row>
    <row r="35011" spans="1:7">
      <c r="A35011">
        <v>1764</v>
      </c>
      <c r="B35011" s="9">
        <v>43172.67729166666</v>
      </c>
      <c r="C35011" s="6">
        <v>0.25368198752403259</v>
      </c>
      <c r="D35011" s="6">
        <v>14.869280815124512</v>
      </c>
      <c r="E35011" s="7">
        <v>44.032947540283203</v>
      </c>
      <c r="F35011" s="8">
        <v>-0.49072501063346863</v>
      </c>
      <c r="G35011" s="6">
        <v>14.615598678588867</v>
      </c>
    </row>
    <row r="35012" spans="1:7">
      <c r="A35012">
        <v>8229</v>
      </c>
      <c r="B35012" s="9">
        <v>43195.125208333331</v>
      </c>
      <c r="C35012" s="6">
        <v>0.25366398692131042</v>
      </c>
      <c r="D35012" s="6">
        <v>14.999361038208008</v>
      </c>
      <c r="E35012" s="7">
        <v>43.850353240966797</v>
      </c>
      <c r="F35012" s="8">
        <v>-0.49077001214027405</v>
      </c>
      <c r="G35012" s="6">
        <v>14.745697021484375</v>
      </c>
    </row>
    <row r="35013" spans="1:7">
      <c r="A35013">
        <v>1622</v>
      </c>
      <c r="B35013" s="9">
        <v>43172.184236111105</v>
      </c>
      <c r="C35013" s="6">
        <v>0.25338700413703918</v>
      </c>
      <c r="D35013" s="6">
        <v>14.824314117431641</v>
      </c>
      <c r="E35013" s="7">
        <v>42.012836456298828</v>
      </c>
      <c r="F35013" s="8">
        <v>-0.49143600463867188</v>
      </c>
      <c r="G35013" s="6">
        <v>14.570926666259766</v>
      </c>
    </row>
    <row r="35014" spans="1:7">
      <c r="A35014">
        <v>11138</v>
      </c>
      <c r="B35014" s="9">
        <v>43205.225902777776</v>
      </c>
      <c r="C35014" s="6">
        <v>0.25299200415611267</v>
      </c>
      <c r="D35014" s="6">
        <v>15.061346054077148</v>
      </c>
      <c r="E35014" s="7">
        <v>64.0037841796875</v>
      </c>
      <c r="F35014" s="8">
        <v>-0.4914889931678772</v>
      </c>
      <c r="G35014" s="6">
        <v>14.808354377746582</v>
      </c>
    </row>
    <row r="35015" spans="1:7">
      <c r="A35015">
        <v>24722</v>
      </c>
      <c r="B35015" s="9">
        <v>43252.392569444441</v>
      </c>
      <c r="C35015" s="6">
        <v>0.252826988697052</v>
      </c>
      <c r="D35015" s="6">
        <v>14.907150268554688</v>
      </c>
      <c r="E35015" s="7">
        <v>68.461593627929688</v>
      </c>
      <c r="F35015" s="8">
        <v>-0.49157199263572693</v>
      </c>
      <c r="G35015" s="6">
        <v>14.654323577880859</v>
      </c>
    </row>
    <row r="35016" spans="1:7">
      <c r="A35016">
        <v>25760</v>
      </c>
      <c r="B35016" s="9">
        <v>43255.996736111112</v>
      </c>
      <c r="C35016" s="6">
        <v>0.25288298726081848</v>
      </c>
      <c r="D35016" s="6">
        <v>14.884870529174805</v>
      </c>
      <c r="E35016" s="7">
        <v>65.889205932617188</v>
      </c>
      <c r="F35016" s="8">
        <v>-0.49161899089813232</v>
      </c>
      <c r="G35016" s="6">
        <v>14.631988525390625</v>
      </c>
    </row>
    <row r="35017" spans="1:7">
      <c r="A35017">
        <v>28491</v>
      </c>
      <c r="B35017" s="9">
        <v>43265.479375000003</v>
      </c>
      <c r="C35017" s="6">
        <v>0.25273799896240234</v>
      </c>
      <c r="D35017" s="6">
        <v>14.928670883178711</v>
      </c>
      <c r="E35017" s="7">
        <v>70.179473876953125</v>
      </c>
      <c r="F35017" s="8">
        <v>-0.49165201187133789</v>
      </c>
      <c r="G35017" s="6">
        <v>14.675932884216309</v>
      </c>
    </row>
    <row r="35018" spans="1:7">
      <c r="A35018">
        <v>28149</v>
      </c>
      <c r="B35018" s="9">
        <v>43264.291874999995</v>
      </c>
      <c r="C35018" s="6">
        <v>0.25246399641036987</v>
      </c>
      <c r="D35018" s="6">
        <v>14.995841026306152</v>
      </c>
      <c r="E35018" s="7">
        <v>64.860824584960938</v>
      </c>
      <c r="F35018" s="8">
        <v>-0.4926530122756958</v>
      </c>
      <c r="G35018" s="6">
        <v>14.743376731872559</v>
      </c>
    </row>
    <row r="35019" spans="1:7">
      <c r="A35019">
        <v>25644</v>
      </c>
      <c r="B35019" s="9">
        <v>43255.593958333331</v>
      </c>
      <c r="C35019" s="6">
        <v>0.25230699777603149</v>
      </c>
      <c r="D35019" s="6">
        <v>14.867324829101563</v>
      </c>
      <c r="E35019" s="7">
        <v>69.491950988769531</v>
      </c>
      <c r="F35019" s="8">
        <v>-0.49269899725914001</v>
      </c>
      <c r="G35019" s="6">
        <v>14.615017890930176</v>
      </c>
    </row>
    <row r="35020" spans="1:7">
      <c r="A35020">
        <v>26536</v>
      </c>
      <c r="B35020" s="9">
        <v>43258.69118055555</v>
      </c>
      <c r="C35020" s="6">
        <v>0.25215399265289307</v>
      </c>
      <c r="D35020" s="6">
        <v>15.027148246765137</v>
      </c>
      <c r="E35020" s="7">
        <v>73.109527587890625</v>
      </c>
      <c r="F35020" s="8">
        <v>-0.49277600646018982</v>
      </c>
      <c r="G35020" s="6">
        <v>14.774993896484375</v>
      </c>
    </row>
    <row r="35021" spans="1:7">
      <c r="A35021">
        <v>13840</v>
      </c>
      <c r="B35021" s="9">
        <v>43214.607847222222</v>
      </c>
      <c r="C35021" s="6">
        <v>0.25259101390838623</v>
      </c>
      <c r="D35021" s="6">
        <v>15.116783142089844</v>
      </c>
      <c r="E35021" s="7">
        <v>56.431732177734375</v>
      </c>
      <c r="F35021" s="8">
        <v>-0.4928320050239563</v>
      </c>
      <c r="G35021" s="6">
        <v>14.864192008972168</v>
      </c>
    </row>
    <row r="35022" spans="1:7">
      <c r="A35022">
        <v>21148</v>
      </c>
      <c r="B35022" s="9">
        <v>43239.982847222222</v>
      </c>
      <c r="C35022" s="6">
        <v>0.25252100825309753</v>
      </c>
      <c r="D35022" s="6">
        <v>15.014751434326172</v>
      </c>
      <c r="E35022" s="7">
        <v>57.815296173095703</v>
      </c>
      <c r="F35022" s="8">
        <v>-0.49292701482772827</v>
      </c>
      <c r="G35022" s="6">
        <v>14.76223087310791</v>
      </c>
    </row>
    <row r="35023" spans="1:7">
      <c r="A35023">
        <v>27087</v>
      </c>
      <c r="B35023" s="9">
        <v>43260.604375000003</v>
      </c>
      <c r="C35023" s="6">
        <v>0.25218099355697632</v>
      </c>
      <c r="D35023" s="6">
        <v>15.018038749694824</v>
      </c>
      <c r="E35023" s="7">
        <v>70.179473876953125</v>
      </c>
      <c r="F35023" s="8">
        <v>-0.49293899536132813</v>
      </c>
      <c r="G35023" s="6">
        <v>14.765857696533203</v>
      </c>
    </row>
    <row r="35024" spans="1:7">
      <c r="A35024">
        <v>4330</v>
      </c>
      <c r="B35024" s="9">
        <v>43181.587013888886</v>
      </c>
      <c r="C35024" s="6">
        <v>0.25265300273895264</v>
      </c>
      <c r="D35024" s="6">
        <v>14.93453311920166</v>
      </c>
      <c r="E35024" s="7">
        <v>42.012836456298828</v>
      </c>
      <c r="F35024" s="8">
        <v>-0.49312999844551086</v>
      </c>
      <c r="G35024" s="6">
        <v>14.681879997253418</v>
      </c>
    </row>
    <row r="35025" spans="1:7">
      <c r="A35025">
        <v>32327</v>
      </c>
      <c r="B35025" s="9">
        <v>43278.798819444441</v>
      </c>
      <c r="C35025" s="6">
        <v>0.25209701061248779</v>
      </c>
      <c r="D35025" s="6">
        <v>14.948046684265137</v>
      </c>
      <c r="E35025" s="7">
        <v>69.663772583007813</v>
      </c>
      <c r="F35025" s="8">
        <v>-0.49317100644111633</v>
      </c>
      <c r="G35025" s="6">
        <v>14.695949554443359</v>
      </c>
    </row>
    <row r="35026" spans="1:7">
      <c r="A35026">
        <v>2125</v>
      </c>
      <c r="B35026" s="9">
        <v>43173.930763888886</v>
      </c>
      <c r="C35026" s="6">
        <v>0.2525469958782196</v>
      </c>
      <c r="D35026" s="6">
        <v>14.842618942260742</v>
      </c>
      <c r="E35026" s="7">
        <v>40.152797698974609</v>
      </c>
      <c r="F35026" s="8">
        <v>-0.49339398741722107</v>
      </c>
      <c r="G35026" s="6">
        <v>14.590071678161621</v>
      </c>
    </row>
    <row r="35027" spans="1:7">
      <c r="A35027">
        <v>3240</v>
      </c>
      <c r="B35027" s="9">
        <v>43177.80229166666</v>
      </c>
      <c r="C35027" s="6">
        <v>0.25245699286460876</v>
      </c>
      <c r="D35027" s="6">
        <v>14.943329811096191</v>
      </c>
      <c r="E35027" s="7">
        <v>44.032947540283203</v>
      </c>
      <c r="F35027" s="8">
        <v>-0.49355199933052063</v>
      </c>
      <c r="G35027" s="6">
        <v>14.690873146057129</v>
      </c>
    </row>
    <row r="35028" spans="1:7">
      <c r="A35028">
        <v>8026</v>
      </c>
      <c r="B35028" s="9">
        <v>43194.420347222214</v>
      </c>
      <c r="C35028" s="6">
        <v>0.25219100713729858</v>
      </c>
      <c r="D35028" s="6">
        <v>14.739575386047363</v>
      </c>
      <c r="E35028" s="7">
        <v>47.287647247314453</v>
      </c>
      <c r="F35028" s="8">
        <v>-0.49409401416778564</v>
      </c>
      <c r="G35028" s="6">
        <v>14.487384796142578</v>
      </c>
    </row>
    <row r="35029" spans="1:7">
      <c r="A35029">
        <v>12770</v>
      </c>
      <c r="B35029" s="9">
        <v>43210.892569444441</v>
      </c>
      <c r="C35029" s="6">
        <v>0.25209298729896545</v>
      </c>
      <c r="D35029" s="6">
        <v>15.169224739074707</v>
      </c>
      <c r="E35029" s="7">
        <v>53.300411224365234</v>
      </c>
      <c r="F35029" s="8">
        <v>-0.49411800503730774</v>
      </c>
      <c r="G35029" s="6">
        <v>14.917131423950195</v>
      </c>
    </row>
    <row r="35030" spans="1:7">
      <c r="A35030">
        <v>18455</v>
      </c>
      <c r="B35030" s="9">
        <v>43230.632152777776</v>
      </c>
      <c r="C35030" s="6">
        <v>0.25163599848747253</v>
      </c>
      <c r="D35030" s="6">
        <v>14.914370536804199</v>
      </c>
      <c r="E35030" s="7">
        <v>65.546371459960938</v>
      </c>
      <c r="F35030" s="8">
        <v>-0.49452400207519531</v>
      </c>
      <c r="G35030" s="6">
        <v>14.662734985351563</v>
      </c>
    </row>
    <row r="35031" spans="1:7">
      <c r="A35031">
        <v>16951</v>
      </c>
      <c r="B35031" s="9">
        <v>43225.40993055555</v>
      </c>
      <c r="C35031" s="6">
        <v>0.2513740062713623</v>
      </c>
      <c r="D35031" s="6">
        <v>15.048125267028809</v>
      </c>
      <c r="E35031" s="7">
        <v>69.663772583007813</v>
      </c>
      <c r="F35031" s="8">
        <v>-0.4948430061340332</v>
      </c>
      <c r="G35031" s="6">
        <v>14.796751022338867</v>
      </c>
    </row>
    <row r="35032" spans="1:7">
      <c r="A35032">
        <v>16716</v>
      </c>
      <c r="B35032" s="9">
        <v>43224.593958333331</v>
      </c>
      <c r="C35032" s="6">
        <v>0.25119799375534058</v>
      </c>
      <c r="D35032" s="6">
        <v>14.933802604675293</v>
      </c>
      <c r="E35032" s="7">
        <v>71.211967468261719</v>
      </c>
      <c r="F35032" s="8">
        <v>-0.49513500928878784</v>
      </c>
      <c r="G35032" s="6">
        <v>14.682604789733887</v>
      </c>
    </row>
    <row r="35033" spans="1:7">
      <c r="A35033">
        <v>18005</v>
      </c>
      <c r="B35033" s="9">
        <v>43229.069652777776</v>
      </c>
      <c r="C35033" s="6">
        <v>0.25128400325775146</v>
      </c>
      <c r="D35033" s="6">
        <v>15.084873199462891</v>
      </c>
      <c r="E35033" s="7">
        <v>68.118385314941406</v>
      </c>
      <c r="F35033" s="8">
        <v>-0.49516299366950989</v>
      </c>
      <c r="G35033" s="6">
        <v>14.833589553833008</v>
      </c>
    </row>
    <row r="35034" spans="1:7">
      <c r="A35034">
        <v>1920</v>
      </c>
      <c r="B35034" s="9">
        <v>43173.218958333331</v>
      </c>
      <c r="C35034" s="6">
        <v>0.2516779899597168</v>
      </c>
      <c r="D35034" s="6">
        <v>14.859299659729004</v>
      </c>
      <c r="E35034" s="7">
        <v>42.382087707519531</v>
      </c>
      <c r="F35034" s="8">
        <v>-0.49537599086761475</v>
      </c>
      <c r="G35034" s="6">
        <v>14.607622146606445</v>
      </c>
    </row>
    <row r="35035" spans="1:7">
      <c r="A35035">
        <v>30388</v>
      </c>
      <c r="B35035" s="9">
        <v>43272.06618055555</v>
      </c>
      <c r="C35035" s="6">
        <v>0.2508929967880249</v>
      </c>
      <c r="D35035" s="6">
        <v>14.869828224182129</v>
      </c>
      <c r="E35035" s="7">
        <v>76.580162048339844</v>
      </c>
      <c r="F35035" s="8">
        <v>-0.49540901184082031</v>
      </c>
      <c r="G35035" s="6">
        <v>14.618935585021973</v>
      </c>
    </row>
    <row r="35036" spans="1:7">
      <c r="A35036">
        <v>17097</v>
      </c>
      <c r="B35036" s="9">
        <v>43225.916874999995</v>
      </c>
      <c r="C35036" s="6">
        <v>0.2511189877986908</v>
      </c>
      <c r="D35036" s="6">
        <v>15.043953895568848</v>
      </c>
      <c r="E35036" s="7">
        <v>69.148353576660156</v>
      </c>
      <c r="F35036" s="8">
        <v>-0.49547100067138672</v>
      </c>
      <c r="G35036" s="6">
        <v>14.792835235595703</v>
      </c>
    </row>
    <row r="35037" spans="1:7">
      <c r="A35037">
        <v>22679</v>
      </c>
      <c r="B35037" s="9">
        <v>43245.298819444441</v>
      </c>
      <c r="C35037" s="6">
        <v>0.25106599926948547</v>
      </c>
      <c r="D35037" s="6">
        <v>15.03795337677002</v>
      </c>
      <c r="E35037" s="7">
        <v>69.663772583007813</v>
      </c>
      <c r="F35037" s="8">
        <v>-0.49555501341819763</v>
      </c>
      <c r="G35037" s="6">
        <v>14.786887168884277</v>
      </c>
    </row>
    <row r="35038" spans="1:7">
      <c r="A35038">
        <v>14150</v>
      </c>
      <c r="B35038" s="9">
        <v>43215.684236111105</v>
      </c>
      <c r="C35038" s="6">
        <v>0.25126799941062927</v>
      </c>
      <c r="D35038" s="6">
        <v>14.819873809814453</v>
      </c>
      <c r="E35038" s="7">
        <v>57.815296173095703</v>
      </c>
      <c r="F35038" s="8">
        <v>-0.49581900238990784</v>
      </c>
      <c r="G35038" s="6">
        <v>14.568605422973633</v>
      </c>
    </row>
    <row r="35039" spans="1:7">
      <c r="A35039">
        <v>17253</v>
      </c>
      <c r="B35039" s="9">
        <v>43226.458541666667</v>
      </c>
      <c r="C35039" s="6">
        <v>0.25107100605964661</v>
      </c>
      <c r="D35039" s="6">
        <v>14.953548431396484</v>
      </c>
      <c r="E35039" s="7">
        <v>65.032211303710938</v>
      </c>
      <c r="F35039" s="8">
        <v>-0.49586200714111328</v>
      </c>
      <c r="G35039" s="6">
        <v>14.70247745513916</v>
      </c>
    </row>
    <row r="35040" spans="1:7">
      <c r="A35040">
        <v>5495</v>
      </c>
      <c r="B35040" s="9">
        <v>43185.632152777776</v>
      </c>
      <c r="C35040" s="6">
        <v>0.251444011926651</v>
      </c>
      <c r="D35040" s="6">
        <v>15.306216239929199</v>
      </c>
      <c r="E35040" s="7">
        <v>45.305713653564453</v>
      </c>
      <c r="F35040" s="8">
        <v>-0.49586400389671326</v>
      </c>
      <c r="G35040" s="6">
        <v>15.05477237701416</v>
      </c>
    </row>
    <row r="35041" spans="1:7">
      <c r="A35041">
        <v>11303</v>
      </c>
      <c r="B35041" s="9">
        <v>43205.798819444441</v>
      </c>
      <c r="C35041" s="6">
        <v>0.25123500823974609</v>
      </c>
      <c r="D35041" s="6">
        <v>15.046970367431641</v>
      </c>
      <c r="E35041" s="7">
        <v>55.911750793457031</v>
      </c>
      <c r="F35041" s="8">
        <v>-0.49598699808120728</v>
      </c>
      <c r="G35041" s="6">
        <v>14.795735359191895</v>
      </c>
    </row>
    <row r="35042" spans="1:7">
      <c r="A35042">
        <v>20545</v>
      </c>
      <c r="B35042" s="9">
        <v>43237.889097222222</v>
      </c>
      <c r="C35042" s="6">
        <v>0.25101900100708008</v>
      </c>
      <c r="D35042" s="6">
        <v>15.02978515625</v>
      </c>
      <c r="E35042" s="7">
        <v>62.288818359375</v>
      </c>
      <c r="F35042" s="8">
        <v>-0.49615201354026794</v>
      </c>
      <c r="G35042" s="6">
        <v>14.778766632080078</v>
      </c>
    </row>
    <row r="35043" spans="1:7">
      <c r="A35043">
        <v>24307</v>
      </c>
      <c r="B35043" s="9">
        <v>43250.951597222214</v>
      </c>
      <c r="C35043" s="6">
        <v>0.25064200162887573</v>
      </c>
      <c r="D35043" s="6">
        <v>15.035208702087402</v>
      </c>
      <c r="E35043" s="7">
        <v>72.936767578125</v>
      </c>
      <c r="F35043" s="8">
        <v>-0.496288001537323</v>
      </c>
      <c r="G35043" s="6">
        <v>14.784566879272461</v>
      </c>
    </row>
    <row r="35044" spans="1:7">
      <c r="A35044">
        <v>22040</v>
      </c>
      <c r="B35044" s="9">
        <v>43243.080069444441</v>
      </c>
      <c r="C35044" s="6">
        <v>0.25090101361274719</v>
      </c>
      <c r="D35044" s="6">
        <v>14.958889007568359</v>
      </c>
      <c r="E35044" s="7">
        <v>63.317962646484375</v>
      </c>
      <c r="F35044" s="8">
        <v>-0.49636098742485046</v>
      </c>
      <c r="G35044" s="6">
        <v>14.707987785339355</v>
      </c>
    </row>
    <row r="35045" spans="1:7">
      <c r="A35045">
        <v>34292</v>
      </c>
      <c r="B35045" s="9">
        <v>43285.621736111112</v>
      </c>
      <c r="C35045" s="6">
        <v>0.25027298927307129</v>
      </c>
      <c r="D35045" s="6">
        <v>15.116786956787109</v>
      </c>
      <c r="E35045" s="7">
        <v>81.679519653320313</v>
      </c>
      <c r="F35045" s="8">
        <v>-0.4963890016078949</v>
      </c>
      <c r="G35045" s="6">
        <v>14.866514205932617</v>
      </c>
    </row>
    <row r="35046" spans="1:7">
      <c r="A35046">
        <v>12343</v>
      </c>
      <c r="B35046" s="9">
        <v>43209.40993055555</v>
      </c>
      <c r="C35046" s="6">
        <v>0.25110301375389099</v>
      </c>
      <c r="D35046" s="6">
        <v>14.841029167175293</v>
      </c>
      <c r="E35046" s="7">
        <v>51.722991943359375</v>
      </c>
      <c r="F35046" s="8">
        <v>-0.49646300077438354</v>
      </c>
      <c r="G35046" s="6">
        <v>14.589925765991211</v>
      </c>
    </row>
    <row r="35047" spans="1:7">
      <c r="A35047">
        <v>16806</v>
      </c>
      <c r="B35047" s="9">
        <v>43224.906458333331</v>
      </c>
      <c r="C35047" s="6">
        <v>0.25054600834846497</v>
      </c>
      <c r="D35047" s="6">
        <v>14.911540031433105</v>
      </c>
      <c r="E35047" s="7">
        <v>72.936767578125</v>
      </c>
      <c r="F35047" s="8">
        <v>-0.49651101231575012</v>
      </c>
      <c r="G35047" s="6">
        <v>14.660994529724121</v>
      </c>
    </row>
    <row r="35048" spans="1:7">
      <c r="A35048">
        <v>19839</v>
      </c>
      <c r="B35048" s="9">
        <v>43235.437708333331</v>
      </c>
      <c r="C35048" s="6">
        <v>0.25080999732017517</v>
      </c>
      <c r="D35048" s="6">
        <v>14.945308685302734</v>
      </c>
      <c r="E35048" s="7">
        <v>64.0037841796875</v>
      </c>
      <c r="F35048" s="8">
        <v>-0.49653100967407227</v>
      </c>
      <c r="G35048" s="6">
        <v>14.694499015808105</v>
      </c>
    </row>
    <row r="35049" spans="1:7">
      <c r="A35049">
        <v>22828</v>
      </c>
      <c r="B35049" s="9">
        <v>43245.81618055555</v>
      </c>
      <c r="C35049" s="6">
        <v>0.25039398670196533</v>
      </c>
      <c r="D35049" s="6">
        <v>14.929808616638184</v>
      </c>
      <c r="E35049" s="7">
        <v>76.405868530273438</v>
      </c>
      <c r="F35049" s="8">
        <v>-0.49657800793647766</v>
      </c>
      <c r="G35049" s="6">
        <v>14.679414749145508</v>
      </c>
    </row>
    <row r="35050" spans="1:7">
      <c r="A35050">
        <v>29481</v>
      </c>
      <c r="B35050" s="9">
        <v>43268.916874999995</v>
      </c>
      <c r="C35050" s="6">
        <v>0.25043898820877075</v>
      </c>
      <c r="D35050" s="6">
        <v>15.029060363769531</v>
      </c>
      <c r="E35050" s="7">
        <v>74.841079711914063</v>
      </c>
      <c r="F35050" s="8">
        <v>-0.49660500884056091</v>
      </c>
      <c r="G35050" s="6">
        <v>14.778621673583984</v>
      </c>
    </row>
    <row r="35051" spans="1:7">
      <c r="A35051">
        <v>21297</v>
      </c>
      <c r="B35051" s="9">
        <v>43240.500208333331</v>
      </c>
      <c r="C35051" s="6">
        <v>0.25084498524665833</v>
      </c>
      <c r="D35051" s="6">
        <v>14.983199119567871</v>
      </c>
      <c r="E35051" s="7">
        <v>60.915199279785156</v>
      </c>
      <c r="F35051" s="8">
        <v>-0.49663200974464417</v>
      </c>
      <c r="G35051" s="6">
        <v>14.732354164123535</v>
      </c>
    </row>
    <row r="35052" spans="1:7">
      <c r="A35052">
        <v>8967</v>
      </c>
      <c r="B35052" s="9">
        <v>43197.687708333331</v>
      </c>
      <c r="C35052" s="6">
        <v>0.25093600153923035</v>
      </c>
      <c r="D35052" s="6">
        <v>14.937166213989258</v>
      </c>
      <c r="E35052" s="7">
        <v>51.371212005615234</v>
      </c>
      <c r="F35052" s="8">
        <v>-0.49686300754547119</v>
      </c>
      <c r="G35052" s="6">
        <v>14.686230659484863</v>
      </c>
    </row>
    <row r="35053" spans="1:7">
      <c r="A35053">
        <v>4151</v>
      </c>
      <c r="B35053" s="9">
        <v>43180.965486111112</v>
      </c>
      <c r="C35053" s="6">
        <v>0.25102400779724121</v>
      </c>
      <c r="D35053" s="6">
        <v>14.854294776916504</v>
      </c>
      <c r="E35053" s="7">
        <v>35.968925476074219</v>
      </c>
      <c r="F35053" s="8">
        <v>-0.49691501259803772</v>
      </c>
      <c r="G35053" s="6">
        <v>14.603270530700684</v>
      </c>
    </row>
    <row r="35054" spans="1:7">
      <c r="A35054">
        <v>19967</v>
      </c>
      <c r="B35054" s="9">
        <v>43235.882152777776</v>
      </c>
      <c r="C35054" s="6">
        <v>0.25033900141716003</v>
      </c>
      <c r="D35054" s="6">
        <v>14.961806297302246</v>
      </c>
      <c r="E35054" s="7">
        <v>70.351463317871094</v>
      </c>
      <c r="F35054" s="8">
        <v>-0.49718698859214783</v>
      </c>
      <c r="G35054" s="6">
        <v>14.711467742919922</v>
      </c>
    </row>
    <row r="35055" spans="1:7">
      <c r="A35055">
        <v>15778</v>
      </c>
      <c r="B35055" s="9">
        <v>43221.337013888886</v>
      </c>
      <c r="C35055" s="6">
        <v>0.25073999166488647</v>
      </c>
      <c r="D35055" s="6">
        <v>15.055031776428223</v>
      </c>
      <c r="E35055" s="7">
        <v>52.950660705566406</v>
      </c>
      <c r="F35055" s="8">
        <v>-0.49725499749183655</v>
      </c>
      <c r="G35055" s="6">
        <v>14.804291725158691</v>
      </c>
    </row>
    <row r="35056" spans="1:7">
      <c r="A35056">
        <v>27721</v>
      </c>
      <c r="B35056" s="9">
        <v>43262.805763888886</v>
      </c>
      <c r="C35056" s="6">
        <v>0.25039801001548767</v>
      </c>
      <c r="D35056" s="6">
        <v>15.045988082885742</v>
      </c>
      <c r="E35056" s="7">
        <v>63.489459991455078</v>
      </c>
      <c r="F35056" s="8">
        <v>-0.49751400947570801</v>
      </c>
      <c r="G35056" s="6">
        <v>14.795590400695801</v>
      </c>
    </row>
    <row r="35057" spans="1:7">
      <c r="A35057">
        <v>23543</v>
      </c>
      <c r="B35057" s="9">
        <v>43248.298819444441</v>
      </c>
      <c r="C35057" s="6">
        <v>0.2502720057964325</v>
      </c>
      <c r="D35057" s="6">
        <v>15.033967971801758</v>
      </c>
      <c r="E35057" s="7">
        <v>66.232032775878906</v>
      </c>
      <c r="F35057" s="8">
        <v>-0.49763000011444092</v>
      </c>
      <c r="G35057" s="6">
        <v>14.783696174621582</v>
      </c>
    </row>
    <row r="35058" spans="1:7">
      <c r="A35058">
        <v>5529</v>
      </c>
      <c r="B35058" s="9">
        <v>43185.750208333331</v>
      </c>
      <c r="C35058" s="6">
        <v>0.25059199333190918</v>
      </c>
      <c r="D35058" s="6">
        <v>15.303915023803711</v>
      </c>
      <c r="E35058" s="7">
        <v>51.898719787597656</v>
      </c>
      <c r="F35058" s="8">
        <v>-0.49763599038124084</v>
      </c>
      <c r="G35058" s="6">
        <v>15.053322792053223</v>
      </c>
    </row>
    <row r="35059" spans="1:7">
      <c r="A35059">
        <v>4294</v>
      </c>
      <c r="B35059" s="9">
        <v>43181.462013888886</v>
      </c>
      <c r="C35059" s="6">
        <v>0.25069800019264221</v>
      </c>
      <c r="D35059" s="6">
        <v>14.934029579162598</v>
      </c>
      <c r="E35059" s="7">
        <v>36.162120819091797</v>
      </c>
      <c r="F35059" s="8">
        <v>-0.49766799807548523</v>
      </c>
      <c r="G35059" s="6">
        <v>14.683330535888672</v>
      </c>
    </row>
    <row r="35060" spans="1:7">
      <c r="A35060">
        <v>8753</v>
      </c>
      <c r="B35060" s="9">
        <v>43196.944652777776</v>
      </c>
      <c r="C35060" s="6">
        <v>0.25055500864982605</v>
      </c>
      <c r="D35060" s="6">
        <v>14.822060585021973</v>
      </c>
      <c r="E35060" s="7">
        <v>51.195156097412109</v>
      </c>
      <c r="F35060" s="8">
        <v>-0.4977479875087738</v>
      </c>
      <c r="G35060" s="6">
        <v>14.571505546569824</v>
      </c>
    </row>
    <row r="35061" spans="1:7">
      <c r="A35061">
        <v>3842</v>
      </c>
      <c r="B35061" s="9">
        <v>43179.892569444441</v>
      </c>
      <c r="C35061" s="6">
        <v>0.25065600872039795</v>
      </c>
      <c r="D35061" s="6">
        <v>14.865962982177734</v>
      </c>
      <c r="E35061" s="7">
        <v>40.339893341064453</v>
      </c>
      <c r="F35061" s="8">
        <v>-0.49775499105453491</v>
      </c>
      <c r="G35061" s="6">
        <v>14.615306854248047</v>
      </c>
    </row>
    <row r="35062" spans="1:7">
      <c r="A35062">
        <v>19797</v>
      </c>
      <c r="B35062" s="9">
        <v>43235.291874999995</v>
      </c>
      <c r="C35062" s="6">
        <v>0.25029700994491577</v>
      </c>
      <c r="D35062" s="6">
        <v>14.948420524597168</v>
      </c>
      <c r="E35062" s="7">
        <v>62.631923675537109</v>
      </c>
      <c r="F35062" s="8">
        <v>-0.49779900908470154</v>
      </c>
      <c r="G35062" s="6">
        <v>14.698124885559082</v>
      </c>
    </row>
    <row r="35063" spans="1:7">
      <c r="A35063">
        <v>28927</v>
      </c>
      <c r="B35063" s="9">
        <v>43266.993263888886</v>
      </c>
      <c r="C35063" s="6">
        <v>0.24997299909591675</v>
      </c>
      <c r="D35063" s="6">
        <v>14.994509696960449</v>
      </c>
      <c r="E35063" s="7">
        <v>72.936767578125</v>
      </c>
      <c r="F35063" s="8">
        <v>-0.49783399701118469</v>
      </c>
      <c r="G35063" s="6">
        <v>14.744536399841309</v>
      </c>
    </row>
    <row r="35064" spans="1:7">
      <c r="A35064">
        <v>15824</v>
      </c>
      <c r="B35064" s="9">
        <v>43221.496736111112</v>
      </c>
      <c r="C35064" s="6">
        <v>0.2503960132598877</v>
      </c>
      <c r="D35064" s="6">
        <v>15.04250431060791</v>
      </c>
      <c r="E35064" s="7">
        <v>56.431732177734375</v>
      </c>
      <c r="F35064" s="8">
        <v>-0.49790000915527344</v>
      </c>
      <c r="G35064" s="6">
        <v>14.792108535766602</v>
      </c>
    </row>
    <row r="35065" spans="1:7">
      <c r="A35065">
        <v>25617</v>
      </c>
      <c r="B35065" s="9">
        <v>43255.500208333331</v>
      </c>
      <c r="C35065" s="6">
        <v>0.25020399689674377</v>
      </c>
      <c r="D35065" s="6">
        <v>14.880741119384766</v>
      </c>
      <c r="E35065" s="7">
        <v>62.117214202880859</v>
      </c>
      <c r="F35065" s="8">
        <v>-0.49804401397705078</v>
      </c>
      <c r="G35065" s="6">
        <v>14.630537033081055</v>
      </c>
    </row>
    <row r="35066" spans="1:7">
      <c r="A35066">
        <v>9556</v>
      </c>
      <c r="B35066" s="9">
        <v>43199.732847222222</v>
      </c>
      <c r="C35066" s="6">
        <v>0.25040900707244873</v>
      </c>
      <c r="D35066" s="6">
        <v>15.070655822753906</v>
      </c>
      <c r="E35066" s="7">
        <v>51.195156097412109</v>
      </c>
      <c r="F35066" s="8">
        <v>-0.49808400869369507</v>
      </c>
      <c r="G35066" s="6">
        <v>14.820246696472168</v>
      </c>
    </row>
    <row r="35067" spans="1:7">
      <c r="A35067">
        <v>1654</v>
      </c>
      <c r="B35067" s="9">
        <v>43172.295347222214</v>
      </c>
      <c r="C35067" s="6">
        <v>0.25045999884605408</v>
      </c>
      <c r="D35067" s="6">
        <v>14.830378532409668</v>
      </c>
      <c r="E35067" s="7">
        <v>40.152797698974609</v>
      </c>
      <c r="F35067" s="8">
        <v>-0.49821001291275024</v>
      </c>
      <c r="G35067" s="6">
        <v>14.579919815063477</v>
      </c>
    </row>
    <row r="35068" spans="1:7">
      <c r="A35068">
        <v>12042</v>
      </c>
      <c r="B35068" s="9">
        <v>43208.364791666667</v>
      </c>
      <c r="C35068" s="6">
        <v>0.2503030002117157</v>
      </c>
      <c r="D35068" s="6">
        <v>14.941320419311523</v>
      </c>
      <c r="E35068" s="7">
        <v>46.389350891113281</v>
      </c>
      <c r="F35068" s="8">
        <v>-0.49847099184989929</v>
      </c>
      <c r="G35068" s="6">
        <v>14.691017150878906</v>
      </c>
    </row>
    <row r="35069" spans="1:7">
      <c r="A35069">
        <v>10693</v>
      </c>
      <c r="B35069" s="9">
        <v>43203.680763888886</v>
      </c>
      <c r="C35069" s="6">
        <v>0.25010699033737183</v>
      </c>
      <c r="D35069" s="6">
        <v>14.921689033508301</v>
      </c>
      <c r="E35069" s="7">
        <v>58.160541534423828</v>
      </c>
      <c r="F35069" s="8">
        <v>-0.49848300218582153</v>
      </c>
      <c r="G35069" s="6">
        <v>14.671582221984863</v>
      </c>
    </row>
    <row r="35070" spans="1:7">
      <c r="A35070">
        <v>10554</v>
      </c>
      <c r="B35070" s="9">
        <v>43203.198124999995</v>
      </c>
      <c r="C35070" s="6">
        <v>0.25014498829841614</v>
      </c>
      <c r="D35070" s="6">
        <v>14.944788932800293</v>
      </c>
      <c r="E35070" s="7">
        <v>53.649776458740234</v>
      </c>
      <c r="F35070" s="8">
        <v>-0.49860098958015442</v>
      </c>
      <c r="G35070" s="6">
        <v>14.694643974304199</v>
      </c>
    </row>
    <row r="35071" spans="1:7">
      <c r="A35071">
        <v>15382</v>
      </c>
      <c r="B35071" s="9">
        <v>43219.962013888886</v>
      </c>
      <c r="C35071" s="6">
        <v>0.25004899501800537</v>
      </c>
      <c r="D35071" s="6">
        <v>15.035776138305664</v>
      </c>
      <c r="E35071" s="7">
        <v>57.296962738037109</v>
      </c>
      <c r="F35071" s="8">
        <v>-0.49865999817848206</v>
      </c>
      <c r="G35071" s="6">
        <v>14.785728454589844</v>
      </c>
    </row>
    <row r="35072" spans="1:7">
      <c r="A35072">
        <v>33406</v>
      </c>
      <c r="B35072" s="9">
        <v>43282.545347222214</v>
      </c>
      <c r="C35072" s="6">
        <v>0.24931000173091888</v>
      </c>
      <c r="D35072" s="6">
        <v>15.014296531677246</v>
      </c>
      <c r="E35072" s="7">
        <v>80.43988037109375</v>
      </c>
      <c r="F35072" s="8">
        <v>-0.4987339973449707</v>
      </c>
      <c r="G35072" s="6">
        <v>14.764986991882324</v>
      </c>
    </row>
    <row r="35073" spans="1:7">
      <c r="A35073">
        <v>2638</v>
      </c>
      <c r="B35073" s="9">
        <v>43175.712013888886</v>
      </c>
      <c r="C35073" s="6">
        <v>0.25018000602722168</v>
      </c>
      <c r="D35073" s="6">
        <v>14.929594993591309</v>
      </c>
      <c r="E35073" s="7">
        <v>42.382087707519531</v>
      </c>
      <c r="F35073" s="8">
        <v>-0.49882999062538147</v>
      </c>
      <c r="G35073" s="6">
        <v>14.679414749145508</v>
      </c>
    </row>
    <row r="35074" spans="1:7">
      <c r="A35074">
        <v>12631</v>
      </c>
      <c r="B35074" s="9">
        <v>43210.40993055555</v>
      </c>
      <c r="C35074" s="6">
        <v>0.2501319944858551</v>
      </c>
      <c r="D35074" s="6">
        <v>15.100980758666992</v>
      </c>
      <c r="E35074" s="7">
        <v>47.287647247314453</v>
      </c>
      <c r="F35074" s="8">
        <v>-0.49884501099586487</v>
      </c>
      <c r="G35074" s="6">
        <v>14.850849151611328</v>
      </c>
    </row>
    <row r="35075" spans="1:7">
      <c r="A35075">
        <v>10256</v>
      </c>
      <c r="B35075" s="9">
        <v>43202.163402777776</v>
      </c>
      <c r="C35075" s="6">
        <v>0.25003498792648315</v>
      </c>
      <c r="D35075" s="6">
        <v>15.024885177612305</v>
      </c>
      <c r="E35075" s="7">
        <v>50.842658996582031</v>
      </c>
      <c r="F35075" s="8">
        <v>-0.4989590048789978</v>
      </c>
      <c r="G35075" s="6">
        <v>14.774849891662598</v>
      </c>
    </row>
    <row r="35076" spans="1:7">
      <c r="A35076">
        <v>23232</v>
      </c>
      <c r="B35076" s="9">
        <v>43247.218958333331</v>
      </c>
      <c r="C35076" s="6">
        <v>0.249331995844841</v>
      </c>
      <c r="D35076" s="6">
        <v>14.922366142272949</v>
      </c>
      <c r="E35076" s="7">
        <v>72.246170043945313</v>
      </c>
      <c r="F35076" s="8">
        <v>-0.49937000870704651</v>
      </c>
      <c r="G35076" s="6">
        <v>14.673033714294434</v>
      </c>
    </row>
    <row r="35077" spans="1:7">
      <c r="A35077">
        <v>19526</v>
      </c>
      <c r="B35077" s="9">
        <v>43234.350902777776</v>
      </c>
      <c r="C35077" s="6">
        <v>0.24958300590515137</v>
      </c>
      <c r="D35077" s="6">
        <v>15.00673770904541</v>
      </c>
      <c r="E35077" s="7">
        <v>57.815296173095703</v>
      </c>
      <c r="F35077" s="8">
        <v>-0.49970999360084534</v>
      </c>
      <c r="G35077" s="6">
        <v>14.75715446472168</v>
      </c>
    </row>
    <row r="35078" spans="1:7">
      <c r="A35078">
        <v>29043</v>
      </c>
      <c r="B35078" s="9">
        <v>43267.396041666667</v>
      </c>
      <c r="C35078" s="6">
        <v>0.24924999475479126</v>
      </c>
      <c r="D35078" s="6">
        <v>15.024389266967773</v>
      </c>
      <c r="E35078" s="7">
        <v>68.118385314941406</v>
      </c>
      <c r="F35078" s="8">
        <v>-0.49986299872398376</v>
      </c>
      <c r="G35078" s="6">
        <v>14.775138854980469</v>
      </c>
    </row>
    <row r="35079" spans="1:7">
      <c r="A35079">
        <v>7728</v>
      </c>
      <c r="B35079" s="9">
        <v>43193.385624999995</v>
      </c>
      <c r="C35079" s="6">
        <v>0.24965499341487885</v>
      </c>
      <c r="D35079" s="6">
        <v>15.054092407226563</v>
      </c>
      <c r="E35079" s="7">
        <v>47.108348846435547</v>
      </c>
      <c r="F35079" s="8">
        <v>-0.49994900822639465</v>
      </c>
      <c r="G35079" s="6">
        <v>14.804437637329102</v>
      </c>
    </row>
    <row r="35080" spans="1:7">
      <c r="A35080">
        <v>1161</v>
      </c>
      <c r="B35080" s="9">
        <v>43170.583541666667</v>
      </c>
      <c r="C35080" s="6">
        <v>0.24966399371623993</v>
      </c>
      <c r="D35080" s="6">
        <v>15.029445648193359</v>
      </c>
      <c r="E35080" s="7">
        <v>41.827880859375</v>
      </c>
      <c r="F35080" s="8">
        <v>-0.50002801418304443</v>
      </c>
      <c r="G35080" s="6">
        <v>14.779781341552734</v>
      </c>
    </row>
    <row r="35081" spans="1:7">
      <c r="A35081">
        <v>5942</v>
      </c>
      <c r="B35081" s="9">
        <v>43187.184236111105</v>
      </c>
      <c r="C35081" s="6">
        <v>0.24954700469970703</v>
      </c>
      <c r="D35081" s="6">
        <v>15.042380332946777</v>
      </c>
      <c r="E35081" s="7">
        <v>45.667659759521484</v>
      </c>
      <c r="F35081" s="8">
        <v>-0.50023198127746582</v>
      </c>
      <c r="G35081" s="6">
        <v>14.79283332824707</v>
      </c>
    </row>
    <row r="35082" spans="1:7">
      <c r="A35082">
        <v>3539</v>
      </c>
      <c r="B35082" s="9">
        <v>43178.840486111112</v>
      </c>
      <c r="C35082" s="6">
        <v>0.24948400259017944</v>
      </c>
      <c r="D35082" s="6">
        <v>14.953120231628418</v>
      </c>
      <c r="E35082" s="7">
        <v>46.209175109863281</v>
      </c>
      <c r="F35082" s="8">
        <v>-0.50036501884460449</v>
      </c>
      <c r="G35082" s="6">
        <v>14.703636169433594</v>
      </c>
    </row>
    <row r="35083" spans="1:7">
      <c r="A35083">
        <v>13989</v>
      </c>
      <c r="B35083" s="9">
        <v>43215.125208333331</v>
      </c>
      <c r="C35083" s="6">
        <v>0.24924999475479126</v>
      </c>
      <c r="D35083" s="6">
        <v>14.956656455993652</v>
      </c>
      <c r="E35083" s="7">
        <v>57.469776153564453</v>
      </c>
      <c r="F35083" s="8">
        <v>-0.50049501657485962</v>
      </c>
      <c r="G35083" s="6">
        <v>14.707406044006348</v>
      </c>
    </row>
    <row r="35084" spans="1:7">
      <c r="A35084">
        <v>1007</v>
      </c>
      <c r="B35084" s="9">
        <v>43170.007152777776</v>
      </c>
      <c r="C35084" s="6">
        <v>0.2493010014295578</v>
      </c>
      <c r="D35084" s="6">
        <v>15.010373115539551</v>
      </c>
      <c r="E35084" s="7">
        <v>42.934261322021484</v>
      </c>
      <c r="F35084" s="8">
        <v>-0.50085097551345825</v>
      </c>
      <c r="G35084" s="6">
        <v>14.761072158813477</v>
      </c>
    </row>
    <row r="35085" spans="1:7">
      <c r="A35085">
        <v>2062</v>
      </c>
      <c r="B35085" s="9">
        <v>43173.712013888886</v>
      </c>
      <c r="C35085" s="6">
        <v>0.24919000267982483</v>
      </c>
      <c r="D35085" s="6">
        <v>14.800971984863281</v>
      </c>
      <c r="E35085" s="7">
        <v>41.827880859375</v>
      </c>
      <c r="F35085" s="8">
        <v>-0.50112098455429077</v>
      </c>
      <c r="G35085" s="6">
        <v>14.55178165435791</v>
      </c>
    </row>
    <row r="35086" spans="1:7">
      <c r="A35086">
        <v>16071</v>
      </c>
      <c r="B35086" s="9">
        <v>43222.354375000003</v>
      </c>
      <c r="C35086" s="6">
        <v>0.24885199964046478</v>
      </c>
      <c r="D35086" s="6">
        <v>15.064022064208984</v>
      </c>
      <c r="E35086" s="7">
        <v>59.022693634033203</v>
      </c>
      <c r="F35086" s="8">
        <v>-0.50133699178695679</v>
      </c>
      <c r="G35086" s="6">
        <v>14.815170288085938</v>
      </c>
    </row>
    <row r="35087" spans="1:7">
      <c r="A35087">
        <v>23402</v>
      </c>
      <c r="B35087" s="9">
        <v>43247.809236111105</v>
      </c>
      <c r="C35087" s="6">
        <v>0.24861599504947662</v>
      </c>
      <c r="D35087" s="6">
        <v>15.001999855041504</v>
      </c>
      <c r="E35087" s="7">
        <v>67.775222778320313</v>
      </c>
      <c r="F35087" s="8">
        <v>-0.50135201215744019</v>
      </c>
      <c r="G35087" s="6">
        <v>14.753383636474609</v>
      </c>
    </row>
    <row r="35088" spans="1:7">
      <c r="A35088">
        <v>35483</v>
      </c>
      <c r="B35088" s="9">
        <v>43289.757152777776</v>
      </c>
      <c r="C35088" s="6">
        <v>0.24831299483776093</v>
      </c>
      <c r="D35088" s="6">
        <v>15.125414848327637</v>
      </c>
      <c r="E35088" s="7">
        <v>76.057540893554688</v>
      </c>
      <c r="F35088" s="8">
        <v>-0.50142198801040649</v>
      </c>
      <c r="G35088" s="6">
        <v>14.877101898193359</v>
      </c>
    </row>
    <row r="35089" spans="1:7">
      <c r="A35089">
        <v>19939</v>
      </c>
      <c r="B35089" s="9">
        <v>43235.78493055555</v>
      </c>
      <c r="C35089" s="6">
        <v>0.24853299558162689</v>
      </c>
      <c r="D35089" s="6">
        <v>14.929978370666504</v>
      </c>
      <c r="E35089" s="7">
        <v>69.148353576660156</v>
      </c>
      <c r="F35089" s="8">
        <v>-0.50144797563552856</v>
      </c>
      <c r="G35089" s="6">
        <v>14.681445121765137</v>
      </c>
    </row>
    <row r="35090" spans="1:7">
      <c r="A35090">
        <v>22189</v>
      </c>
      <c r="B35090" s="9">
        <v>43243.597430555557</v>
      </c>
      <c r="C35090" s="6">
        <v>0.2486020028591156</v>
      </c>
      <c r="D35090" s="6">
        <v>14.971528053283691</v>
      </c>
      <c r="E35090" s="7">
        <v>65.717758178710938</v>
      </c>
      <c r="F35090" s="8">
        <v>-0.50152301788330078</v>
      </c>
      <c r="G35090" s="6">
        <v>14.722926139831543</v>
      </c>
    </row>
    <row r="35091" spans="1:7">
      <c r="A35091">
        <v>15042</v>
      </c>
      <c r="B35091" s="9">
        <v>43218.781458333331</v>
      </c>
      <c r="C35091" s="6">
        <v>0.2486879974603653</v>
      </c>
      <c r="D35091" s="6">
        <v>14.854714393615723</v>
      </c>
      <c r="E35091" s="7">
        <v>60.227565765380859</v>
      </c>
      <c r="F35091" s="8">
        <v>-0.50165200233459473</v>
      </c>
      <c r="G35091" s="6">
        <v>14.606026649475098</v>
      </c>
    </row>
    <row r="35092" spans="1:7">
      <c r="A35092">
        <v>18148</v>
      </c>
      <c r="B35092" s="9">
        <v>43229.56618055555</v>
      </c>
      <c r="C35092" s="6">
        <v>0.24851100146770477</v>
      </c>
      <c r="D35092" s="6">
        <v>15.048018455505371</v>
      </c>
      <c r="E35092" s="7">
        <v>65.717758178710938</v>
      </c>
      <c r="F35092" s="8">
        <v>-0.5017319917678833</v>
      </c>
      <c r="G35092" s="6">
        <v>14.799507141113281</v>
      </c>
    </row>
    <row r="35093" spans="1:7">
      <c r="A35093">
        <v>2782</v>
      </c>
      <c r="B35093" s="9">
        <v>43176.212013888886</v>
      </c>
      <c r="C35093" s="6">
        <v>0.24885700643062592</v>
      </c>
      <c r="D35093" s="6">
        <v>14.971783638000488</v>
      </c>
      <c r="E35093" s="7">
        <v>40.71331787109375</v>
      </c>
      <c r="F35093" s="8">
        <v>-0.50190097093582153</v>
      </c>
      <c r="G35093" s="6">
        <v>14.722926139831543</v>
      </c>
    </row>
    <row r="35094" spans="1:7">
      <c r="A35094">
        <v>34690</v>
      </c>
      <c r="B35094" s="9">
        <v>43287.00368055555</v>
      </c>
      <c r="C35094" s="6">
        <v>0.24775800108909607</v>
      </c>
      <c r="D35094" s="6">
        <v>15.066553115844727</v>
      </c>
      <c r="E35094" s="7">
        <v>83.999397277832031</v>
      </c>
      <c r="F35094" s="8">
        <v>-0.50199401378631592</v>
      </c>
      <c r="G35094" s="6">
        <v>14.818795204162598</v>
      </c>
    </row>
    <row r="35095" spans="1:7">
      <c r="A35095">
        <v>20695</v>
      </c>
      <c r="B35095" s="9">
        <v>43238.40993055555</v>
      </c>
      <c r="C35095" s="6">
        <v>0.24845799803733826</v>
      </c>
      <c r="D35095" s="6">
        <v>15.081177711486816</v>
      </c>
      <c r="E35095" s="7">
        <v>62.117214202880859</v>
      </c>
      <c r="F35095" s="8">
        <v>-0.50207698345184326</v>
      </c>
      <c r="G35095" s="6">
        <v>14.832719802856445</v>
      </c>
    </row>
    <row r="35096" spans="1:7">
      <c r="A35096">
        <v>32181</v>
      </c>
      <c r="B35096" s="9">
        <v>43278.291874999995</v>
      </c>
      <c r="C35096" s="6">
        <v>0.24804599583148956</v>
      </c>
      <c r="D35096" s="6">
        <v>15.041895866394043</v>
      </c>
      <c r="E35096" s="7">
        <v>71.384231567382813</v>
      </c>
      <c r="F35096" s="8">
        <v>-0.50241100788116455</v>
      </c>
      <c r="G35096" s="6">
        <v>14.793849945068359</v>
      </c>
    </row>
    <row r="35097" spans="1:7">
      <c r="A35097">
        <v>31583</v>
      </c>
      <c r="B35097" s="9">
        <v>43276.215486111112</v>
      </c>
      <c r="C35097" s="6">
        <v>0.2479960024356842</v>
      </c>
      <c r="D35097" s="6">
        <v>14.954386711120605</v>
      </c>
      <c r="E35097" s="7">
        <v>72.764007568359375</v>
      </c>
      <c r="F35097" s="8">
        <v>-0.50242000818252563</v>
      </c>
      <c r="G35097" s="6">
        <v>14.706390380859375</v>
      </c>
    </row>
    <row r="35098" spans="1:7">
      <c r="A35098">
        <v>6095</v>
      </c>
      <c r="B35098" s="9">
        <v>43187.715486111112</v>
      </c>
      <c r="C35098" s="6">
        <v>0.2485319972038269</v>
      </c>
      <c r="D35098" s="6">
        <v>14.987846374511719</v>
      </c>
      <c r="E35098" s="7">
        <v>46.028835296630859</v>
      </c>
      <c r="F35098" s="8">
        <v>-0.50256597995758057</v>
      </c>
      <c r="G35098" s="6">
        <v>14.739314079284668</v>
      </c>
    </row>
    <row r="35099" spans="1:7">
      <c r="A35099">
        <v>427</v>
      </c>
      <c r="B35099" s="9">
        <v>43167.993263888886</v>
      </c>
      <c r="C35099" s="6">
        <v>0.24855700135231018</v>
      </c>
      <c r="D35099" s="6">
        <v>14.872132301330566</v>
      </c>
      <c r="E35099" s="7">
        <v>40.899700164794922</v>
      </c>
      <c r="F35099" s="8">
        <v>-0.50259202718734741</v>
      </c>
      <c r="G35099" s="6">
        <v>14.623575210571289</v>
      </c>
    </row>
    <row r="35100" spans="1:7">
      <c r="A35100">
        <v>24126</v>
      </c>
      <c r="B35100" s="9">
        <v>43250.323124999995</v>
      </c>
      <c r="C35100" s="6">
        <v>0.2479960024356842</v>
      </c>
      <c r="D35100" s="6">
        <v>15.032564163208008</v>
      </c>
      <c r="E35100" s="7">
        <v>69.835601806640625</v>
      </c>
      <c r="F35100" s="8">
        <v>-0.5026400089263916</v>
      </c>
      <c r="G35100" s="6">
        <v>14.784567832946777</v>
      </c>
    </row>
    <row r="35101" spans="1:7">
      <c r="A35101">
        <v>7272</v>
      </c>
      <c r="B35101" s="9">
        <v>43191.80229166666</v>
      </c>
      <c r="C35101" s="6">
        <v>0.24836300313472748</v>
      </c>
      <c r="D35101" s="6">
        <v>14.995510101318359</v>
      </c>
      <c r="E35101" s="7">
        <v>52.249786376953125</v>
      </c>
      <c r="F35101" s="8">
        <v>-0.50276702642440796</v>
      </c>
      <c r="G35101" s="6">
        <v>14.747146606445313</v>
      </c>
    </row>
    <row r="35102" spans="1:7">
      <c r="A35102">
        <v>22983</v>
      </c>
      <c r="B35102" s="9">
        <v>43246.354375000003</v>
      </c>
      <c r="C35102" s="6">
        <v>0.2478799968957901</v>
      </c>
      <c r="D35102" s="6">
        <v>14.921928405761719</v>
      </c>
      <c r="E35102" s="7">
        <v>71.728874206542969</v>
      </c>
      <c r="F35102" s="8">
        <v>-0.50276798009872437</v>
      </c>
      <c r="G35102" s="6">
        <v>14.67404842376709</v>
      </c>
    </row>
    <row r="35103" spans="1:7">
      <c r="A35103">
        <v>15193</v>
      </c>
      <c r="B35103" s="9">
        <v>43219.305763888886</v>
      </c>
      <c r="C35103" s="6">
        <v>0.24809600412845612</v>
      </c>
      <c r="D35103" s="6">
        <v>14.956084251403809</v>
      </c>
      <c r="E35103" s="7">
        <v>59.022693634033203</v>
      </c>
      <c r="F35103" s="8">
        <v>-0.50308197736740112</v>
      </c>
      <c r="G35103" s="6">
        <v>14.707987785339355</v>
      </c>
    </row>
    <row r="35104" spans="1:7">
      <c r="A35104">
        <v>9051</v>
      </c>
      <c r="B35104" s="9">
        <v>43197.979375000003</v>
      </c>
      <c r="C35104" s="6">
        <v>0.24821099638938904</v>
      </c>
      <c r="D35104" s="6">
        <v>14.93386173248291</v>
      </c>
      <c r="E35104" s="7">
        <v>50.312953948974609</v>
      </c>
      <c r="F35104" s="8">
        <v>-0.50318801403045654</v>
      </c>
      <c r="G35104" s="6">
        <v>14.685650825500488</v>
      </c>
    </row>
    <row r="35105" spans="1:7">
      <c r="A35105">
        <v>32024</v>
      </c>
      <c r="B35105" s="9">
        <v>43277.746736111112</v>
      </c>
      <c r="C35105" s="6">
        <v>0.24759200215339661</v>
      </c>
      <c r="D35105" s="6">
        <v>15.068419456481934</v>
      </c>
      <c r="E35105" s="7">
        <v>72.936767578125</v>
      </c>
      <c r="F35105" s="8">
        <v>-0.50334197282791138</v>
      </c>
      <c r="G35105" s="6">
        <v>14.820826530456543</v>
      </c>
    </row>
    <row r="35106" spans="1:7">
      <c r="A35106">
        <v>293</v>
      </c>
      <c r="B35106" s="9">
        <v>43167.527986111112</v>
      </c>
      <c r="C35106" s="6">
        <v>0.24808399379253387</v>
      </c>
      <c r="D35106" s="6">
        <v>14.866292953491211</v>
      </c>
      <c r="E35106" s="7">
        <v>38.077808380126953</v>
      </c>
      <c r="F35106" s="8">
        <v>-0.50370001792907715</v>
      </c>
      <c r="G35106" s="6">
        <v>14.618208885192871</v>
      </c>
    </row>
    <row r="35107" spans="1:7">
      <c r="A35107">
        <v>24759</v>
      </c>
      <c r="B35107" s="9">
        <v>43252.521041666667</v>
      </c>
      <c r="C35107" s="6">
        <v>0.24731500446796417</v>
      </c>
      <c r="D35107" s="6">
        <v>14.899173736572266</v>
      </c>
      <c r="E35107" s="7">
        <v>70.523452758789063</v>
      </c>
      <c r="F35107" s="8">
        <v>-0.50416398048400879</v>
      </c>
      <c r="G35107" s="6">
        <v>14.651858329772949</v>
      </c>
    </row>
    <row r="35108" spans="1:7">
      <c r="A35108">
        <v>23128</v>
      </c>
      <c r="B35108" s="9">
        <v>43246.857847222222</v>
      </c>
      <c r="C35108" s="6">
        <v>0.24709500372409821</v>
      </c>
      <c r="D35108" s="6">
        <v>14.904609680175781</v>
      </c>
      <c r="E35108" s="7">
        <v>76.754570007324219</v>
      </c>
      <c r="F35108" s="8">
        <v>-0.50418198108673096</v>
      </c>
      <c r="G35108" s="6">
        <v>14.657514572143555</v>
      </c>
    </row>
    <row r="35109" spans="1:7">
      <c r="A35109">
        <v>12930</v>
      </c>
      <c r="B35109" s="9">
        <v>43211.448124999995</v>
      </c>
      <c r="C35109" s="6">
        <v>0.2474990040063858</v>
      </c>
      <c r="D35109" s="6">
        <v>15.211187362670898</v>
      </c>
      <c r="E35109" s="7">
        <v>49.604885101318359</v>
      </c>
      <c r="F35109" s="8">
        <v>-0.50485402345657349</v>
      </c>
      <c r="G35109" s="6">
        <v>14.963688850402832</v>
      </c>
    </row>
    <row r="35110" spans="1:7">
      <c r="A35110">
        <v>19349</v>
      </c>
      <c r="B35110" s="9">
        <v>43233.736319444448</v>
      </c>
      <c r="C35110" s="6">
        <v>0.24723300337791443</v>
      </c>
      <c r="D35110" s="6">
        <v>15.033976554870605</v>
      </c>
      <c r="E35110" s="7">
        <v>60.915199279785156</v>
      </c>
      <c r="F35110" s="8">
        <v>-0.50497400760650635</v>
      </c>
      <c r="G35110" s="6">
        <v>14.7867431640625</v>
      </c>
    </row>
    <row r="35111" spans="1:7">
      <c r="A35111">
        <v>17700</v>
      </c>
      <c r="B35111" s="9">
        <v>43228.010624999995</v>
      </c>
      <c r="C35111" s="6">
        <v>0.24700400233268738</v>
      </c>
      <c r="D35111" s="6">
        <v>15.080304145812988</v>
      </c>
      <c r="E35111" s="7">
        <v>67.089241027832031</v>
      </c>
      <c r="F35111" s="8">
        <v>-0.50512599945068359</v>
      </c>
      <c r="G35111" s="6">
        <v>14.833300590515137</v>
      </c>
    </row>
    <row r="35112" spans="1:7">
      <c r="A35112">
        <v>10302</v>
      </c>
      <c r="B35112" s="9">
        <v>43202.323124999995</v>
      </c>
      <c r="C35112" s="6">
        <v>0.2473289966583252</v>
      </c>
      <c r="D35112" s="6">
        <v>15.034651756286621</v>
      </c>
      <c r="E35112" s="7">
        <v>49.072322845458984</v>
      </c>
      <c r="F35112" s="8">
        <v>-0.50526201725006104</v>
      </c>
      <c r="G35112" s="6">
        <v>14.787322998046875</v>
      </c>
    </row>
    <row r="35113" spans="1:7">
      <c r="A35113">
        <v>16559</v>
      </c>
      <c r="B35113" s="9">
        <v>43224.048819444441</v>
      </c>
      <c r="C35113" s="6">
        <v>0.24677599966526031</v>
      </c>
      <c r="D35113" s="6">
        <v>14.969121932983398</v>
      </c>
      <c r="E35113" s="7">
        <v>71.211967468261719</v>
      </c>
      <c r="F35113" s="8">
        <v>-0.50536102056503296</v>
      </c>
      <c r="G35113" s="6">
        <v>14.722346305847168</v>
      </c>
    </row>
    <row r="35114" spans="1:7">
      <c r="A35114">
        <v>4729</v>
      </c>
      <c r="B35114" s="9">
        <v>43182.972430555557</v>
      </c>
      <c r="C35114" s="6">
        <v>0.24721300601959229</v>
      </c>
      <c r="D35114" s="6">
        <v>15.041498184204102</v>
      </c>
      <c r="E35114" s="7">
        <v>46.569362640380859</v>
      </c>
      <c r="F35114" s="8">
        <v>-0.50559598207473755</v>
      </c>
      <c r="G35114" s="6">
        <v>14.794284820556641</v>
      </c>
    </row>
    <row r="35115" spans="1:7">
      <c r="A35115">
        <v>18797</v>
      </c>
      <c r="B35115" s="9">
        <v>43231.819652777776</v>
      </c>
      <c r="C35115" s="6">
        <v>0.24662600457668304</v>
      </c>
      <c r="D35115" s="6">
        <v>15.007262229919434</v>
      </c>
      <c r="E35115" s="7">
        <v>70.523452758789063</v>
      </c>
      <c r="F35115" s="8">
        <v>-0.50575798749923706</v>
      </c>
      <c r="G35115" s="6">
        <v>14.760636329650879</v>
      </c>
    </row>
    <row r="35116" spans="1:7">
      <c r="A35116">
        <v>33652</v>
      </c>
      <c r="B35116" s="9">
        <v>43283.399513888886</v>
      </c>
      <c r="C35116" s="6">
        <v>0.24616000056266785</v>
      </c>
      <c r="D35116" s="6">
        <v>15.019123077392578</v>
      </c>
      <c r="E35116" s="7">
        <v>79.206169128417969</v>
      </c>
      <c r="F35116" s="8">
        <v>-0.50613701343536377</v>
      </c>
      <c r="G35116" s="6">
        <v>14.772963523864746</v>
      </c>
    </row>
    <row r="35117" spans="1:7">
      <c r="A35117">
        <v>19091</v>
      </c>
      <c r="B35117" s="9">
        <v>43232.840486111112</v>
      </c>
      <c r="C35117" s="6">
        <v>0.24650600552558899</v>
      </c>
      <c r="D35117" s="6">
        <v>14.994087219238281</v>
      </c>
      <c r="E35117" s="7">
        <v>65.374984741210938</v>
      </c>
      <c r="F35117" s="8">
        <v>-0.50638902187347412</v>
      </c>
      <c r="G35117" s="6">
        <v>14.747580528259277</v>
      </c>
    </row>
    <row r="35118" spans="1:7">
      <c r="A35118">
        <v>15614</v>
      </c>
      <c r="B35118" s="9">
        <v>43220.767569444441</v>
      </c>
      <c r="C35118" s="6">
        <v>0.24673700332641602</v>
      </c>
      <c r="D35118" s="6">
        <v>14.972999572753906</v>
      </c>
      <c r="E35118" s="7">
        <v>55.217304229736328</v>
      </c>
      <c r="F35118" s="8">
        <v>-0.50640100240707397</v>
      </c>
      <c r="G35118" s="6">
        <v>14.726262092590332</v>
      </c>
    </row>
    <row r="35119" spans="1:7">
      <c r="A35119">
        <v>29180</v>
      </c>
      <c r="B35119" s="9">
        <v>43267.871736111112</v>
      </c>
      <c r="C35119" s="6">
        <v>0.24622100591659546</v>
      </c>
      <c r="D35119" s="6">
        <v>14.991918563842773</v>
      </c>
      <c r="E35119" s="7">
        <v>72.41876220703125</v>
      </c>
      <c r="F35119" s="8">
        <v>-0.5065540075302124</v>
      </c>
      <c r="G35119" s="6">
        <v>14.745697975158691</v>
      </c>
    </row>
    <row r="35120" spans="1:7">
      <c r="A35120">
        <v>28786</v>
      </c>
      <c r="B35120" s="9">
        <v>43266.50368055555</v>
      </c>
      <c r="C35120" s="6">
        <v>0.24617099761962891</v>
      </c>
      <c r="D35120" s="6">
        <v>14.970693588256836</v>
      </c>
      <c r="E35120" s="7">
        <v>71.384231567382813</v>
      </c>
      <c r="F35120" s="8">
        <v>-0.50674599409103394</v>
      </c>
      <c r="G35120" s="6">
        <v>14.724522590637207</v>
      </c>
    </row>
    <row r="35121" spans="1:7">
      <c r="A35121">
        <v>27857</v>
      </c>
      <c r="B35121" s="9">
        <v>43263.277986111112</v>
      </c>
      <c r="C35121" s="6">
        <v>0.24641899764537811</v>
      </c>
      <c r="D35121" s="6">
        <v>15.10016918182373</v>
      </c>
      <c r="E35121" s="7">
        <v>61.258739471435547</v>
      </c>
      <c r="F35121" s="8">
        <v>-0.50683599710464478</v>
      </c>
      <c r="G35121" s="6">
        <v>14.853750228881836</v>
      </c>
    </row>
    <row r="35122" spans="1:7">
      <c r="A35122">
        <v>13682</v>
      </c>
      <c r="B35122" s="9">
        <v>43214.059236111105</v>
      </c>
      <c r="C35122" s="6">
        <v>0.24642300605773926</v>
      </c>
      <c r="D35122" s="6">
        <v>15.175447463989258</v>
      </c>
      <c r="E35122" s="7">
        <v>60.055572509765625</v>
      </c>
      <c r="F35122" s="8">
        <v>-0.50689202547073364</v>
      </c>
      <c r="G35122" s="6">
        <v>14.929023742675781</v>
      </c>
    </row>
    <row r="35123" spans="1:7">
      <c r="A35123">
        <v>24857</v>
      </c>
      <c r="B35123" s="9">
        <v>43252.861319444448</v>
      </c>
      <c r="C35123" s="6">
        <v>0.24606800079345703</v>
      </c>
      <c r="D35123" s="6">
        <v>14.85891056060791</v>
      </c>
      <c r="E35123" s="7">
        <v>71.211967468261719</v>
      </c>
      <c r="F35123" s="8">
        <v>-0.50699698925018311</v>
      </c>
      <c r="G35123" s="6">
        <v>14.612842559814453</v>
      </c>
    </row>
    <row r="35124" spans="1:7">
      <c r="A35124">
        <v>11330</v>
      </c>
      <c r="B35124" s="9">
        <v>43205.892569444441</v>
      </c>
      <c r="C35124" s="6">
        <v>0.24642099440097809</v>
      </c>
      <c r="D35124" s="6">
        <v>15.024460792541504</v>
      </c>
      <c r="E35124" s="7">
        <v>53.300411224365234</v>
      </c>
      <c r="F35124" s="8">
        <v>-0.50721102952957153</v>
      </c>
      <c r="G35124" s="6">
        <v>14.778039932250977</v>
      </c>
    </row>
    <row r="35125" spans="1:7">
      <c r="A35125">
        <v>10403</v>
      </c>
      <c r="B35125" s="9">
        <v>43202.673819444441</v>
      </c>
      <c r="C35125" s="6">
        <v>0.24617999792098999</v>
      </c>
      <c r="D35125" s="6">
        <v>14.922549247741699</v>
      </c>
      <c r="E35125" s="7">
        <v>51.898719787597656</v>
      </c>
      <c r="F35125" s="8">
        <v>-0.50782102346420288</v>
      </c>
      <c r="G35125" s="6">
        <v>14.676369667053223</v>
      </c>
    </row>
    <row r="35126" spans="1:7">
      <c r="A35126">
        <v>23682</v>
      </c>
      <c r="B35126" s="9">
        <v>43248.781458333331</v>
      </c>
      <c r="C35126" s="6">
        <v>0.24549500644207001</v>
      </c>
      <c r="D35126" s="6">
        <v>15.00294017791748</v>
      </c>
      <c r="E35126" s="7">
        <v>66.232032775878906</v>
      </c>
      <c r="F35126" s="8">
        <v>-0.50866901874542236</v>
      </c>
      <c r="G35126" s="6">
        <v>14.757445335388184</v>
      </c>
    </row>
    <row r="35127" spans="1:7">
      <c r="A35127">
        <v>29930</v>
      </c>
      <c r="B35127" s="9">
        <v>43270.475902777776</v>
      </c>
      <c r="C35127" s="6">
        <v>0.24515199661254883</v>
      </c>
      <c r="D35127" s="6">
        <v>14.901505470275879</v>
      </c>
      <c r="E35127" s="7">
        <v>75.709609985351563</v>
      </c>
      <c r="F35127" s="8">
        <v>-0.50876402854919434</v>
      </c>
      <c r="G35127" s="6">
        <v>14.656352996826172</v>
      </c>
    </row>
    <row r="35128" spans="1:7">
      <c r="A35128">
        <v>8607</v>
      </c>
      <c r="B35128" s="9">
        <v>43196.437708333331</v>
      </c>
      <c r="C35128" s="6">
        <v>0.24583600461483002</v>
      </c>
      <c r="D35128" s="6">
        <v>14.963105201721191</v>
      </c>
      <c r="E35128" s="7">
        <v>46.569362640380859</v>
      </c>
      <c r="F35128" s="8">
        <v>-0.50877302885055542</v>
      </c>
      <c r="G35128" s="6">
        <v>14.717268943786621</v>
      </c>
    </row>
    <row r="35129" spans="1:7">
      <c r="A35129">
        <v>132</v>
      </c>
      <c r="B35129" s="9">
        <v>43166.968958333331</v>
      </c>
      <c r="C35129" s="6">
        <v>0.24585199356079102</v>
      </c>
      <c r="D35129" s="6">
        <v>14.863338470458984</v>
      </c>
      <c r="E35129" s="7">
        <v>35.968925476074219</v>
      </c>
      <c r="F35129" s="8">
        <v>-0.5088459849357605</v>
      </c>
      <c r="G35129" s="6">
        <v>14.617485046386719</v>
      </c>
    </row>
    <row r="35130" spans="1:7">
      <c r="A35130">
        <v>28286</v>
      </c>
      <c r="B35130" s="9">
        <v>43264.767569444441</v>
      </c>
      <c r="C35130" s="6">
        <v>0.24534699320793152</v>
      </c>
      <c r="D35130" s="6">
        <v>14.896334648132324</v>
      </c>
      <c r="E35130" s="7">
        <v>66.917739868164063</v>
      </c>
      <c r="F35130" s="8">
        <v>-0.50896602869033813</v>
      </c>
      <c r="G35130" s="6">
        <v>14.65098762512207</v>
      </c>
    </row>
    <row r="35131" spans="1:7">
      <c r="A35131">
        <v>35128</v>
      </c>
      <c r="B35131" s="9">
        <v>43288.524513888886</v>
      </c>
      <c r="C35131" s="6">
        <v>0.24511399865150452</v>
      </c>
      <c r="D35131" s="6">
        <v>15.156299591064453</v>
      </c>
      <c r="E35131" s="7">
        <v>72.936767578125</v>
      </c>
      <c r="F35131" s="8">
        <v>-0.50907200574874878</v>
      </c>
      <c r="G35131" s="6">
        <v>14.911185264587402</v>
      </c>
    </row>
    <row r="35132" spans="1:7">
      <c r="A35132">
        <v>11933</v>
      </c>
      <c r="B35132" s="9">
        <v>43207.986319444448</v>
      </c>
      <c r="C35132" s="6">
        <v>0.24567200243473053</v>
      </c>
      <c r="D35132" s="6">
        <v>14.895354270935059</v>
      </c>
      <c r="E35132" s="7">
        <v>48.003406524658203</v>
      </c>
      <c r="F35132" s="8">
        <v>-0.50911498069763184</v>
      </c>
      <c r="G35132" s="6">
        <v>14.64968204498291</v>
      </c>
    </row>
    <row r="35133" spans="1:7">
      <c r="A35133">
        <v>17744</v>
      </c>
      <c r="B35133" s="9">
        <v>43228.163402777776</v>
      </c>
      <c r="C35133" s="6">
        <v>0.24525199830532074</v>
      </c>
      <c r="D35133" s="6">
        <v>15.085224151611328</v>
      </c>
      <c r="E35133" s="7">
        <v>64.689437866210938</v>
      </c>
      <c r="F35133" s="8">
        <v>-0.50932997465133667</v>
      </c>
      <c r="G35133" s="6">
        <v>14.839971542358398</v>
      </c>
    </row>
    <row r="35134" spans="1:7">
      <c r="A35134">
        <v>12186</v>
      </c>
      <c r="B35134" s="9">
        <v>43208.864791666667</v>
      </c>
      <c r="C35134" s="6">
        <v>0.24545100331306458</v>
      </c>
      <c r="D35134" s="6">
        <v>14.878310203552246</v>
      </c>
      <c r="E35134" s="7">
        <v>53.125560760498047</v>
      </c>
      <c r="F35134" s="8">
        <v>-0.50945597887039185</v>
      </c>
      <c r="G35134" s="6">
        <v>14.632859230041504</v>
      </c>
    </row>
    <row r="35135" spans="1:7">
      <c r="A35135">
        <v>31290</v>
      </c>
      <c r="B35135" s="9">
        <v>43275.198124999995</v>
      </c>
      <c r="C35135" s="6">
        <v>0.24507400393486023</v>
      </c>
      <c r="D35135" s="6">
        <v>14.901139259338379</v>
      </c>
      <c r="E35135" s="7">
        <v>68.976638793945313</v>
      </c>
      <c r="F35135" s="8">
        <v>-0.50945597887039185</v>
      </c>
      <c r="G35135" s="6">
        <v>14.656064987182617</v>
      </c>
    </row>
    <row r="35136" spans="1:7">
      <c r="A35136">
        <v>34836</v>
      </c>
      <c r="B35136" s="9">
        <v>43287.510624999995</v>
      </c>
      <c r="C35136" s="6">
        <v>0.24465799331665039</v>
      </c>
      <c r="D35136" s="6">
        <v>15.025019645690918</v>
      </c>
      <c r="E35136" s="7">
        <v>80.43988037109375</v>
      </c>
      <c r="F35136" s="8">
        <v>-0.50950300693511963</v>
      </c>
      <c r="G35136" s="6">
        <v>14.780361175537109</v>
      </c>
    </row>
    <row r="35137" spans="1:7">
      <c r="A35137">
        <v>19207</v>
      </c>
      <c r="B35137" s="9">
        <v>43233.243263888886</v>
      </c>
      <c r="C35137" s="6">
        <v>0.24510699510574341</v>
      </c>
      <c r="D35137" s="6">
        <v>15.036200523376465</v>
      </c>
      <c r="E35137" s="7">
        <v>62.288818359375</v>
      </c>
      <c r="F35137" s="8">
        <v>-0.5098080039024353</v>
      </c>
      <c r="G35137" s="6">
        <v>14.791094779968262</v>
      </c>
    </row>
    <row r="35138" spans="1:7">
      <c r="A35138">
        <v>23568</v>
      </c>
      <c r="B35138" s="9">
        <v>43248.385624999995</v>
      </c>
      <c r="C35138" s="6">
        <v>0.24498699605464935</v>
      </c>
      <c r="D35138" s="6">
        <v>15.031874656677246</v>
      </c>
      <c r="E35138" s="7">
        <v>66.060592651367188</v>
      </c>
      <c r="F35138" s="8">
        <v>-0.50985497236251831</v>
      </c>
      <c r="G35138" s="6">
        <v>14.786888122558594</v>
      </c>
    </row>
    <row r="35139" spans="1:7">
      <c r="A35139">
        <v>19527</v>
      </c>
      <c r="B35139" s="9">
        <v>43234.354375000003</v>
      </c>
      <c r="C35139" s="6">
        <v>0.24487400054931641</v>
      </c>
      <c r="D35139" s="6">
        <v>15.002463340759277</v>
      </c>
      <c r="E35139" s="7">
        <v>57.815296173095703</v>
      </c>
      <c r="F35139" s="8">
        <v>-0.51058298349380493</v>
      </c>
      <c r="G35139" s="6">
        <v>14.757589340209961</v>
      </c>
    </row>
    <row r="35140" spans="1:7">
      <c r="A35140">
        <v>14631</v>
      </c>
      <c r="B35140" s="9">
        <v>43217.354375000003</v>
      </c>
      <c r="C35140" s="6">
        <v>0.24472999572753906</v>
      </c>
      <c r="D35140" s="6">
        <v>14.88484001159668</v>
      </c>
      <c r="E35140" s="7">
        <v>61.086971282958984</v>
      </c>
      <c r="F35140" s="8">
        <v>-0.51074600219726563</v>
      </c>
      <c r="G35140" s="6">
        <v>14.640110015869141</v>
      </c>
    </row>
    <row r="35141" spans="1:7">
      <c r="A35141">
        <v>5340</v>
      </c>
      <c r="B35141" s="9">
        <v>43185.093958333331</v>
      </c>
      <c r="C35141" s="6">
        <v>0.24494600296020508</v>
      </c>
      <c r="D35141" s="6">
        <v>15.273031234741211</v>
      </c>
      <c r="E35141" s="7">
        <v>45.486766815185547</v>
      </c>
      <c r="F35141" s="8">
        <v>-0.51085299253463745</v>
      </c>
      <c r="G35141" s="6">
        <v>15.028085708618164</v>
      </c>
    </row>
    <row r="35142" spans="1:7">
      <c r="A35142">
        <v>34390</v>
      </c>
      <c r="B35142" s="9">
        <v>43285.962013888886</v>
      </c>
      <c r="C35142" s="6">
        <v>0.24400299787521362</v>
      </c>
      <c r="D35142" s="6">
        <v>15.126470565795898</v>
      </c>
      <c r="E35142" s="7">
        <v>82.034927368164063</v>
      </c>
      <c r="F35142" s="8">
        <v>-0.51087599992752075</v>
      </c>
      <c r="G35142" s="6">
        <v>14.882467269897461</v>
      </c>
    </row>
    <row r="35143" spans="1:7">
      <c r="A35143">
        <v>34888</v>
      </c>
      <c r="B35143" s="9">
        <v>43287.69118055555</v>
      </c>
      <c r="C35143" s="6">
        <v>0.24405300617218018</v>
      </c>
      <c r="D35143" s="6">
        <v>15.004108428955078</v>
      </c>
      <c r="E35143" s="7">
        <v>80.086776733398438</v>
      </c>
      <c r="F35143" s="8">
        <v>-0.51093602180480957</v>
      </c>
      <c r="G35143" s="6">
        <v>14.760055541992188</v>
      </c>
    </row>
    <row r="35144" spans="1:7">
      <c r="A35144">
        <v>20835</v>
      </c>
      <c r="B35144" s="9">
        <v>43238.896041666667</v>
      </c>
      <c r="C35144" s="6">
        <v>0.24457399547100067</v>
      </c>
      <c r="D35144" s="6">
        <v>15.135743141174316</v>
      </c>
      <c r="E35144" s="7">
        <v>62.117214202880859</v>
      </c>
      <c r="F35144" s="8">
        <v>-0.51104998588562012</v>
      </c>
      <c r="G35144" s="6">
        <v>14.891169548034668</v>
      </c>
    </row>
    <row r="35145" spans="1:7">
      <c r="A35145">
        <v>15322</v>
      </c>
      <c r="B35145" s="9">
        <v>43219.75368055555</v>
      </c>
      <c r="C35145" s="6">
        <v>0.24457600712776184</v>
      </c>
      <c r="D35145" s="6">
        <v>15.000425338745117</v>
      </c>
      <c r="E35145" s="7">
        <v>59.022693634033203</v>
      </c>
      <c r="F35145" s="8">
        <v>-0.51121199131011963</v>
      </c>
      <c r="G35145" s="6">
        <v>14.755849838256836</v>
      </c>
    </row>
    <row r="35146" spans="1:7">
      <c r="A35146">
        <v>29783</v>
      </c>
      <c r="B35146" s="9">
        <v>43269.965486111112</v>
      </c>
      <c r="C35146" s="6">
        <v>0.24399900436401367</v>
      </c>
      <c r="D35146" s="6">
        <v>14.909345626831055</v>
      </c>
      <c r="E35146" s="7">
        <v>77.802833557128906</v>
      </c>
      <c r="F35146" s="8">
        <v>-0.51125800609588623</v>
      </c>
      <c r="G35146" s="6">
        <v>14.665346145629883</v>
      </c>
    </row>
    <row r="35147" spans="1:7">
      <c r="A35147">
        <v>34246</v>
      </c>
      <c r="B35147" s="9">
        <v>43285.462013888886</v>
      </c>
      <c r="C35147" s="6">
        <v>0.24398800730705261</v>
      </c>
      <c r="D35147" s="6">
        <v>15.127471923828125</v>
      </c>
      <c r="E35147" s="7">
        <v>77.627876281738281</v>
      </c>
      <c r="F35147" s="8">
        <v>-0.5112990140914917</v>
      </c>
      <c r="G35147" s="6">
        <v>14.88348388671875</v>
      </c>
    </row>
    <row r="35148" spans="1:7">
      <c r="A35148">
        <v>14928</v>
      </c>
      <c r="B35148" s="9">
        <v>43218.385624999995</v>
      </c>
      <c r="C35148" s="6">
        <v>0.24458099901676178</v>
      </c>
      <c r="D35148" s="6">
        <v>14.905867576599121</v>
      </c>
      <c r="E35148" s="7">
        <v>56.258480072021484</v>
      </c>
      <c r="F35148" s="8">
        <v>-0.51133197546005249</v>
      </c>
      <c r="G35148" s="6">
        <v>14.661286354064941</v>
      </c>
    </row>
    <row r="35149" spans="1:7">
      <c r="A35149">
        <v>27722</v>
      </c>
      <c r="B35149" s="9">
        <v>43262.809236111105</v>
      </c>
      <c r="C35149" s="6">
        <v>0.24431599676609039</v>
      </c>
      <c r="D35149" s="6">
        <v>15.039035797119141</v>
      </c>
      <c r="E35149" s="7">
        <v>63.489459991455078</v>
      </c>
      <c r="F35149" s="8">
        <v>-0.51156401634216309</v>
      </c>
      <c r="G35149" s="6">
        <v>14.794719696044922</v>
      </c>
    </row>
    <row r="35150" spans="1:7">
      <c r="A35150">
        <v>4874</v>
      </c>
      <c r="B35150" s="9">
        <v>43183.475902777776</v>
      </c>
      <c r="C35150" s="6">
        <v>0.24461600184440613</v>
      </c>
      <c r="D35150" s="6">
        <v>15.05935001373291</v>
      </c>
      <c r="E35150" s="7">
        <v>43.117897033691406</v>
      </c>
      <c r="F35150" s="8">
        <v>-0.5116569995880127</v>
      </c>
      <c r="G35150" s="6">
        <v>14.81473445892334</v>
      </c>
    </row>
    <row r="35151" spans="1:7">
      <c r="A35151">
        <v>14890</v>
      </c>
      <c r="B35151" s="9">
        <v>43218.25368055555</v>
      </c>
      <c r="C35151" s="6">
        <v>0.24443699419498444</v>
      </c>
      <c r="D35151" s="6">
        <v>14.886722564697266</v>
      </c>
      <c r="E35151" s="7">
        <v>56.085170745849609</v>
      </c>
      <c r="F35151" s="8">
        <v>-0.5116729736328125</v>
      </c>
      <c r="G35151" s="6">
        <v>14.642285346984863</v>
      </c>
    </row>
    <row r="35152" spans="1:7">
      <c r="A35152">
        <v>16506</v>
      </c>
      <c r="B35152" s="9">
        <v>43223.864791666667</v>
      </c>
      <c r="C35152" s="6">
        <v>0.24402999877929688</v>
      </c>
      <c r="D35152" s="6">
        <v>14.961733818054199</v>
      </c>
      <c r="E35152" s="7">
        <v>70.695503234863281</v>
      </c>
      <c r="F35152" s="8">
        <v>-0.51174801588058472</v>
      </c>
      <c r="G35152" s="6">
        <v>14.717703819274902</v>
      </c>
    </row>
    <row r="35153" spans="1:7">
      <c r="A35153">
        <v>9946</v>
      </c>
      <c r="B35153" s="9">
        <v>43201.087013888886</v>
      </c>
      <c r="C35153" s="6">
        <v>0.2444940060377121</v>
      </c>
      <c r="D35153" s="6">
        <v>15.083741188049316</v>
      </c>
      <c r="E35153" s="7">
        <v>50.489665985107422</v>
      </c>
      <c r="F35153" s="8">
        <v>-0.51175802946090698</v>
      </c>
      <c r="G35153" s="6">
        <v>14.83924674987793</v>
      </c>
    </row>
    <row r="35154" spans="1:7">
      <c r="A35154">
        <v>28187</v>
      </c>
      <c r="B35154" s="9">
        <v>43264.423819444441</v>
      </c>
      <c r="C35154" s="6">
        <v>0.24407400190830231</v>
      </c>
      <c r="D35154" s="6">
        <v>14.964242935180664</v>
      </c>
      <c r="E35154" s="7">
        <v>66.917739868164063</v>
      </c>
      <c r="F35154" s="8">
        <v>-0.51190799474716187</v>
      </c>
      <c r="G35154" s="6">
        <v>14.720169067382813</v>
      </c>
    </row>
    <row r="35155" spans="1:7">
      <c r="A35155">
        <v>26945</v>
      </c>
      <c r="B35155" s="9">
        <v>43260.111319444448</v>
      </c>
      <c r="C35155" s="6">
        <v>0.24394899606704712</v>
      </c>
      <c r="D35155" s="6">
        <v>15.038812637329102</v>
      </c>
      <c r="E35155" s="7">
        <v>70.695503234863281</v>
      </c>
      <c r="F35155" s="8">
        <v>-0.51193499565124512</v>
      </c>
      <c r="G35155" s="6">
        <v>14.794863700866699</v>
      </c>
    </row>
    <row r="35156" spans="1:7">
      <c r="A35156">
        <v>32658</v>
      </c>
      <c r="B35156" s="9">
        <v>43279.948124999995</v>
      </c>
      <c r="C35156" s="6">
        <v>0.24381400644779205</v>
      </c>
      <c r="D35156" s="6">
        <v>14.92047119140625</v>
      </c>
      <c r="E35156" s="7">
        <v>73.97442626953125</v>
      </c>
      <c r="F35156" s="8">
        <v>-0.51200097799301147</v>
      </c>
      <c r="G35156" s="6">
        <v>14.676657676696777</v>
      </c>
    </row>
    <row r="35157" spans="1:7">
      <c r="A35157">
        <v>26357</v>
      </c>
      <c r="B35157" s="9">
        <v>43258.069652777776</v>
      </c>
      <c r="C35157" s="6">
        <v>0.24401399493217468</v>
      </c>
      <c r="D35157" s="6">
        <v>14.995800971984863</v>
      </c>
      <c r="E35157" s="7">
        <v>66.917739868164063</v>
      </c>
      <c r="F35157" s="8">
        <v>-0.51204699277877808</v>
      </c>
      <c r="G35157" s="6">
        <v>14.751787185668945</v>
      </c>
    </row>
    <row r="35158" spans="1:7">
      <c r="A35158">
        <v>14294</v>
      </c>
      <c r="B35158" s="9">
        <v>43216.184236111105</v>
      </c>
      <c r="C35158" s="6">
        <v>0.24422399699687958</v>
      </c>
      <c r="D35158" s="6">
        <v>14.829943656921387</v>
      </c>
      <c r="E35158" s="7">
        <v>57.987945556640625</v>
      </c>
      <c r="F35158" s="8">
        <v>-0.5120769739151001</v>
      </c>
      <c r="G35158" s="6">
        <v>14.585720062255859</v>
      </c>
    </row>
    <row r="35159" spans="1:7">
      <c r="A35159">
        <v>32906</v>
      </c>
      <c r="B35159" s="9">
        <v>43280.809236111105</v>
      </c>
      <c r="C35159" s="6">
        <v>0.24365900456905365</v>
      </c>
      <c r="D35159" s="6">
        <v>14.976882934570313</v>
      </c>
      <c r="E35159" s="7">
        <v>77.103607177734375</v>
      </c>
      <c r="F35159" s="8">
        <v>-0.51210498809814453</v>
      </c>
      <c r="G35159" s="6">
        <v>14.733223915100098</v>
      </c>
    </row>
    <row r="35160" spans="1:7">
      <c r="A35160">
        <v>7873</v>
      </c>
      <c r="B35160" s="9">
        <v>43193.889097222222</v>
      </c>
      <c r="C35160" s="6">
        <v>0.24430499970912933</v>
      </c>
      <c r="D35160" s="6">
        <v>14.929375648498535</v>
      </c>
      <c r="E35160" s="7">
        <v>46.9288330078125</v>
      </c>
      <c r="F35160" s="8">
        <v>-0.51229900121688843</v>
      </c>
      <c r="G35160" s="6">
        <v>14.685070991516113</v>
      </c>
    </row>
    <row r="35161" spans="1:7">
      <c r="A35161">
        <v>25322</v>
      </c>
      <c r="B35161" s="9">
        <v>43254.475902777776</v>
      </c>
      <c r="C35161" s="6">
        <v>0.24373500049114227</v>
      </c>
      <c r="D35161" s="6">
        <v>14.967386245727539</v>
      </c>
      <c r="E35161" s="7">
        <v>69.320121765136719</v>
      </c>
      <c r="F35161" s="8">
        <v>-0.5125269889831543</v>
      </c>
      <c r="G35161" s="6">
        <v>14.723650932312012</v>
      </c>
    </row>
    <row r="35162" spans="1:7">
      <c r="A35162">
        <v>26989</v>
      </c>
      <c r="B35162" s="9">
        <v>43260.264097222222</v>
      </c>
      <c r="C35162" s="6">
        <v>0.2436710000038147</v>
      </c>
      <c r="D35162" s="6">
        <v>15.04085636138916</v>
      </c>
      <c r="E35162" s="7">
        <v>71.211967468261719</v>
      </c>
      <c r="F35162" s="8">
        <v>-0.51253902912139893</v>
      </c>
      <c r="G35162" s="6">
        <v>14.797184944152832</v>
      </c>
    </row>
    <row r="35163" spans="1:7">
      <c r="A35163">
        <v>5075</v>
      </c>
      <c r="B35163" s="9">
        <v>43184.173819444441</v>
      </c>
      <c r="C35163" s="6">
        <v>0.24420200288295746</v>
      </c>
      <c r="D35163" s="6">
        <v>15.068655014038086</v>
      </c>
      <c r="E35163" s="7">
        <v>45.305713653564453</v>
      </c>
      <c r="F35163" s="8">
        <v>-0.5125730037689209</v>
      </c>
      <c r="G35163" s="6">
        <v>14.824453353881836</v>
      </c>
    </row>
    <row r="35164" spans="1:7">
      <c r="A35164">
        <v>23077</v>
      </c>
      <c r="B35164" s="9">
        <v>43246.680763888886</v>
      </c>
      <c r="C35164" s="6">
        <v>0.2434689998626709</v>
      </c>
      <c r="D35164" s="6">
        <v>14.880097389221191</v>
      </c>
      <c r="E35164" s="7">
        <v>72.246170043945313</v>
      </c>
      <c r="F35164" s="8">
        <v>-0.51292997598648071</v>
      </c>
      <c r="G35164" s="6">
        <v>14.636628150939941</v>
      </c>
    </row>
    <row r="35165" spans="1:7">
      <c r="A35165">
        <v>21586</v>
      </c>
      <c r="B35165" s="9">
        <v>43241.50368055555</v>
      </c>
      <c r="C35165" s="6">
        <v>0.2436479926109314</v>
      </c>
      <c r="D35165" s="6">
        <v>15.083475112915039</v>
      </c>
      <c r="E35165" s="7">
        <v>65.203598022460938</v>
      </c>
      <c r="F35165" s="8">
        <v>-0.51300400495529175</v>
      </c>
      <c r="G35165" s="6">
        <v>14.839827537536621</v>
      </c>
    </row>
    <row r="35166" spans="1:7">
      <c r="A35166">
        <v>7132</v>
      </c>
      <c r="B35166" s="9">
        <v>43191.31618055555</v>
      </c>
      <c r="C35166" s="6">
        <v>0.24393199384212494</v>
      </c>
      <c r="D35166" s="6">
        <v>14.984118461608887</v>
      </c>
      <c r="E35166" s="7">
        <v>51.371212005615234</v>
      </c>
      <c r="F35166" s="8">
        <v>-0.51302701234817505</v>
      </c>
      <c r="G35166" s="6">
        <v>14.740185737609863</v>
      </c>
    </row>
    <row r="35167" spans="1:7">
      <c r="A35167">
        <v>2943</v>
      </c>
      <c r="B35167" s="9">
        <v>43176.771041666667</v>
      </c>
      <c r="C35167" s="6">
        <v>0.24401900172233582</v>
      </c>
      <c r="D35167" s="6">
        <v>14.859906196594238</v>
      </c>
      <c r="E35167" s="7">
        <v>42.19757080078125</v>
      </c>
      <c r="F35167" s="8">
        <v>-0.51304799318313599</v>
      </c>
      <c r="G35167" s="6">
        <v>14.615887641906738</v>
      </c>
    </row>
    <row r="35168" spans="1:7">
      <c r="A35168">
        <v>22642</v>
      </c>
      <c r="B35168" s="9">
        <v>43245.170347222214</v>
      </c>
      <c r="C35168" s="6">
        <v>0.24338999390602112</v>
      </c>
      <c r="D35168" s="6">
        <v>15.028392791748047</v>
      </c>
      <c r="E35168" s="7">
        <v>69.320121765136719</v>
      </c>
      <c r="F35168" s="8">
        <v>-0.51332598924636841</v>
      </c>
      <c r="G35168" s="6">
        <v>14.785002708435059</v>
      </c>
    </row>
    <row r="35169" spans="1:7">
      <c r="A35169">
        <v>11762</v>
      </c>
      <c r="B35169" s="9">
        <v>43207.392569444441</v>
      </c>
      <c r="C35169" s="6">
        <v>0.24379000067710876</v>
      </c>
      <c r="D35169" s="6">
        <v>14.858516693115234</v>
      </c>
      <c r="E35169" s="7">
        <v>49.427509307861328</v>
      </c>
      <c r="F35169" s="8">
        <v>-0.51341801881790161</v>
      </c>
      <c r="G35169" s="6">
        <v>14.614727020263672</v>
      </c>
    </row>
    <row r="35170" spans="1:7">
      <c r="A35170">
        <v>6688</v>
      </c>
      <c r="B35170" s="9">
        <v>43189.774513888886</v>
      </c>
      <c r="C35170" s="6">
        <v>0.24359999597072601</v>
      </c>
      <c r="D35170" s="6">
        <v>14.94056510925293</v>
      </c>
      <c r="E35170" s="7">
        <v>56.258480072021484</v>
      </c>
      <c r="F35170" s="8">
        <v>-0.51359802484512329</v>
      </c>
      <c r="G35170" s="6">
        <v>14.696965217590332</v>
      </c>
    </row>
    <row r="35171" spans="1:7">
      <c r="A35171">
        <v>30725</v>
      </c>
      <c r="B35171" s="9">
        <v>43273.236319444448</v>
      </c>
      <c r="C35171" s="6">
        <v>0.24306200444698334</v>
      </c>
      <c r="D35171" s="6">
        <v>14.932918548583984</v>
      </c>
      <c r="E35171" s="7">
        <v>73.109527587890625</v>
      </c>
      <c r="F35171" s="8">
        <v>-0.51380598545074463</v>
      </c>
      <c r="G35171" s="6">
        <v>14.68985652923584</v>
      </c>
    </row>
    <row r="35172" spans="1:7">
      <c r="A35172">
        <v>12484</v>
      </c>
      <c r="B35172" s="9">
        <v>43209.899513888886</v>
      </c>
      <c r="C35172" s="6">
        <v>0.24339999258518219</v>
      </c>
      <c r="D35172" s="6">
        <v>15.013607978820801</v>
      </c>
      <c r="E35172" s="7">
        <v>51.018989562988281</v>
      </c>
      <c r="F35172" s="8">
        <v>-0.51426702737808228</v>
      </c>
      <c r="G35172" s="6">
        <v>14.770208358764648</v>
      </c>
    </row>
    <row r="35173" spans="1:7">
      <c r="A35173">
        <v>22230</v>
      </c>
      <c r="B35173" s="9">
        <v>43243.739791666667</v>
      </c>
      <c r="C35173" s="6">
        <v>0.24266399443149567</v>
      </c>
      <c r="D35173" s="6">
        <v>14.96965217590332</v>
      </c>
      <c r="E35173" s="7">
        <v>74.494186401367188</v>
      </c>
      <c r="F35173" s="8">
        <v>-0.51461797952651978</v>
      </c>
      <c r="G35173" s="6">
        <v>14.726987838745117</v>
      </c>
    </row>
    <row r="35174" spans="1:7">
      <c r="A35174">
        <v>17397</v>
      </c>
      <c r="B35174" s="9">
        <v>43226.958541666667</v>
      </c>
      <c r="C35174" s="6">
        <v>0.24291199445724487</v>
      </c>
      <c r="D35174" s="6">
        <v>14.945097923278809</v>
      </c>
      <c r="E35174" s="7">
        <v>64.689437866210938</v>
      </c>
      <c r="F35174" s="8">
        <v>-0.51473498344421387</v>
      </c>
      <c r="G35174" s="6">
        <v>14.70218563079834</v>
      </c>
    </row>
    <row r="35175" spans="1:7">
      <c r="A35175">
        <v>22336</v>
      </c>
      <c r="B35175" s="9">
        <v>43244.107847222222</v>
      </c>
      <c r="C35175" s="6">
        <v>0.24275299906730652</v>
      </c>
      <c r="D35175" s="6">
        <v>15.013687133789063</v>
      </c>
      <c r="E35175" s="7">
        <v>68.118385314941406</v>
      </c>
      <c r="F35175" s="8">
        <v>-0.51488101482391357</v>
      </c>
      <c r="G35175" s="6">
        <v>14.770934104919434</v>
      </c>
    </row>
    <row r="35176" spans="1:7">
      <c r="A35176">
        <v>31471</v>
      </c>
      <c r="B35176" s="9">
        <v>43275.826597222214</v>
      </c>
      <c r="C35176" s="6">
        <v>0.24246400594711304</v>
      </c>
      <c r="D35176" s="6">
        <v>14.890840530395508</v>
      </c>
      <c r="E35176" s="7">
        <v>75.361946105957031</v>
      </c>
      <c r="F35176" s="8">
        <v>-0.51501202583312988</v>
      </c>
      <c r="G35176" s="6">
        <v>14.648377418518066</v>
      </c>
    </row>
    <row r="35177" spans="1:7">
      <c r="A35177">
        <v>9349</v>
      </c>
      <c r="B35177" s="9">
        <v>43199.014097222222</v>
      </c>
      <c r="C35177" s="6">
        <v>0.243026003241539</v>
      </c>
      <c r="D35177" s="6">
        <v>15.019617080688477</v>
      </c>
      <c r="E35177" s="7">
        <v>50.666217803955078</v>
      </c>
      <c r="F35177" s="8">
        <v>-0.51514202356338501</v>
      </c>
      <c r="G35177" s="6">
        <v>14.776591300964355</v>
      </c>
    </row>
    <row r="35178" spans="1:7">
      <c r="A35178">
        <v>29384</v>
      </c>
      <c r="B35178" s="9">
        <v>43268.580069444441</v>
      </c>
      <c r="C35178" s="6">
        <v>0.24238400161266327</v>
      </c>
      <c r="D35178" s="6">
        <v>15.010272026062012</v>
      </c>
      <c r="E35178" s="7">
        <v>75.188247680664063</v>
      </c>
      <c r="F35178" s="8">
        <v>-0.51521199941635132</v>
      </c>
      <c r="G35178" s="6">
        <v>14.767888069152832</v>
      </c>
    </row>
    <row r="35179" spans="1:7">
      <c r="A35179">
        <v>27434</v>
      </c>
      <c r="B35179" s="9">
        <v>43261.809236111105</v>
      </c>
      <c r="C35179" s="6">
        <v>0.24250499904155731</v>
      </c>
      <c r="D35179" s="6">
        <v>14.984431266784668</v>
      </c>
      <c r="E35179" s="7">
        <v>69.663772583007813</v>
      </c>
      <c r="F35179" s="8">
        <v>-0.51534700393676758</v>
      </c>
      <c r="G35179" s="6">
        <v>14.741926193237305</v>
      </c>
    </row>
    <row r="35180" spans="1:7">
      <c r="A35180">
        <v>26202</v>
      </c>
      <c r="B35180" s="9">
        <v>43257.531458333331</v>
      </c>
      <c r="C35180" s="6">
        <v>0.24260100722312927</v>
      </c>
      <c r="D35180" s="6">
        <v>14.925931930541992</v>
      </c>
      <c r="E35180" s="7">
        <v>66.232032775878906</v>
      </c>
      <c r="F35180" s="8">
        <v>-0.51535600423812866</v>
      </c>
      <c r="G35180" s="6">
        <v>14.683330535888672</v>
      </c>
    </row>
    <row r="35181" spans="1:7">
      <c r="A35181">
        <v>11896</v>
      </c>
      <c r="B35181" s="9">
        <v>43207.857847222222</v>
      </c>
      <c r="C35181" s="6">
        <v>0.24290700256824493</v>
      </c>
      <c r="D35181" s="6">
        <v>14.862854957580566</v>
      </c>
      <c r="E35181" s="7">
        <v>49.249969482421875</v>
      </c>
      <c r="F35181" s="8">
        <v>-0.51546198129653931</v>
      </c>
      <c r="G35181" s="6">
        <v>14.619948387145996</v>
      </c>
    </row>
    <row r="35182" spans="1:7">
      <c r="A35182">
        <v>6824</v>
      </c>
      <c r="B35182" s="9">
        <v>43190.246736111112</v>
      </c>
      <c r="C35182" s="6">
        <v>0.2428479939699173</v>
      </c>
      <c r="D35182" s="6">
        <v>15.100225448608398</v>
      </c>
      <c r="E35182" s="7">
        <v>52.074337005615234</v>
      </c>
      <c r="F35182" s="8">
        <v>-0.51550298929214478</v>
      </c>
      <c r="G35182" s="6">
        <v>14.857377052307129</v>
      </c>
    </row>
    <row r="35183" spans="1:7">
      <c r="A35183">
        <v>27996</v>
      </c>
      <c r="B35183" s="9">
        <v>43263.760624999995</v>
      </c>
      <c r="C35183" s="6">
        <v>0.24240699410438538</v>
      </c>
      <c r="D35183" s="6">
        <v>15.044669151306152</v>
      </c>
      <c r="E35183" s="7">
        <v>66.232032775878906</v>
      </c>
      <c r="F35183" s="8">
        <v>-0.51580601930618286</v>
      </c>
      <c r="G35183" s="6">
        <v>14.802262306213379</v>
      </c>
    </row>
    <row r="35184" spans="1:7">
      <c r="A35184">
        <v>923</v>
      </c>
      <c r="B35184" s="9">
        <v>43169.715486111112</v>
      </c>
      <c r="C35184" s="6">
        <v>0.24275299906730652</v>
      </c>
      <c r="D35184" s="6">
        <v>14.960022926330566</v>
      </c>
      <c r="E35184" s="7">
        <v>44.943000793457031</v>
      </c>
      <c r="F35184" s="8">
        <v>-0.51592302322387695</v>
      </c>
      <c r="G35184" s="6">
        <v>14.717269897460938</v>
      </c>
    </row>
    <row r="35185" spans="1:7">
      <c r="A35185">
        <v>28577</v>
      </c>
      <c r="B35185" s="9">
        <v>43265.777986111112</v>
      </c>
      <c r="C35185" s="6">
        <v>0.24218200147151947</v>
      </c>
      <c r="D35185" s="6">
        <v>14.887222290039063</v>
      </c>
      <c r="E35185" s="7">
        <v>71.384231567382813</v>
      </c>
      <c r="F35185" s="8">
        <v>-0.51597100496292114</v>
      </c>
      <c r="G35185" s="6">
        <v>14.645041465759277</v>
      </c>
    </row>
    <row r="35186" spans="1:7">
      <c r="A35186">
        <v>29986</v>
      </c>
      <c r="B35186" s="9">
        <v>43270.670347222214</v>
      </c>
      <c r="C35186" s="6">
        <v>0.24184699356555939</v>
      </c>
      <c r="D35186" s="6">
        <v>14.885147094726563</v>
      </c>
      <c r="E35186" s="7">
        <v>80.43988037109375</v>
      </c>
      <c r="F35186" s="8">
        <v>-0.51601302623748779</v>
      </c>
      <c r="G35186" s="6">
        <v>14.64330005645752</v>
      </c>
    </row>
    <row r="35187" spans="1:7">
      <c r="A35187">
        <v>31427</v>
      </c>
      <c r="B35187" s="9">
        <v>43275.673819444441</v>
      </c>
      <c r="C35187" s="6">
        <v>0.24208900332450867</v>
      </c>
      <c r="D35187" s="6">
        <v>14.881909370422363</v>
      </c>
      <c r="E35187" s="7">
        <v>71.211967468261719</v>
      </c>
      <c r="F35187" s="8">
        <v>-0.51619797945022583</v>
      </c>
      <c r="G35187" s="6">
        <v>14.639820098876953</v>
      </c>
    </row>
    <row r="35188" spans="1:7">
      <c r="A35188">
        <v>11763</v>
      </c>
      <c r="B35188" s="9">
        <v>43207.396041666667</v>
      </c>
      <c r="C35188" s="6">
        <v>0.24247999489307404</v>
      </c>
      <c r="D35188" s="6">
        <v>14.856918334960938</v>
      </c>
      <c r="E35188" s="7">
        <v>49.427509307861328</v>
      </c>
      <c r="F35188" s="8">
        <v>-0.51643997430801392</v>
      </c>
      <c r="G35188" s="6">
        <v>14.614438056945801</v>
      </c>
    </row>
    <row r="35189" spans="1:7">
      <c r="A35189">
        <v>712</v>
      </c>
      <c r="B35189" s="9">
        <v>43168.982847222222</v>
      </c>
      <c r="C35189" s="6">
        <v>0.24247099459171295</v>
      </c>
      <c r="D35189" s="6">
        <v>14.946108818054199</v>
      </c>
      <c r="E35189" s="7">
        <v>42.382087707519531</v>
      </c>
      <c r="F35189" s="8">
        <v>-0.51661598682403564</v>
      </c>
      <c r="G35189" s="6">
        <v>14.703638076782227</v>
      </c>
    </row>
    <row r="35190" spans="1:7">
      <c r="A35190">
        <v>21736</v>
      </c>
      <c r="B35190" s="9">
        <v>43242.024513888886</v>
      </c>
      <c r="C35190" s="6">
        <v>0.24194100499153137</v>
      </c>
      <c r="D35190" s="6">
        <v>15.066973686218262</v>
      </c>
      <c r="E35190" s="7">
        <v>69.148353576660156</v>
      </c>
      <c r="F35190" s="8">
        <v>-0.51668602228164673</v>
      </c>
      <c r="G35190" s="6">
        <v>14.825032234191895</v>
      </c>
    </row>
    <row r="35191" spans="1:7">
      <c r="A35191">
        <v>1308</v>
      </c>
      <c r="B35191" s="9">
        <v>43171.093958333331</v>
      </c>
      <c r="C35191" s="6">
        <v>0.24233900010585785</v>
      </c>
      <c r="D35191" s="6">
        <v>15.005295753479004</v>
      </c>
      <c r="E35191" s="7">
        <v>43.66754150390625</v>
      </c>
      <c r="F35191" s="8">
        <v>-0.51690000295639038</v>
      </c>
      <c r="G35191" s="6">
        <v>14.762956619262695</v>
      </c>
    </row>
    <row r="35192" spans="1:7">
      <c r="A35192">
        <v>35332</v>
      </c>
      <c r="B35192" s="9">
        <v>43289.232847222222</v>
      </c>
      <c r="C35192" s="6">
        <v>0.24168199300765991</v>
      </c>
      <c r="D35192" s="6">
        <v>15.14677619934082</v>
      </c>
      <c r="E35192" s="7">
        <v>72.073684692382813</v>
      </c>
      <c r="F35192" s="8">
        <v>-0.51707601547241211</v>
      </c>
      <c r="G35192" s="6">
        <v>14.905094146728516</v>
      </c>
    </row>
    <row r="35193" spans="1:7">
      <c r="A35193">
        <v>30076</v>
      </c>
      <c r="B35193" s="9">
        <v>43270.982847222222</v>
      </c>
      <c r="C35193" s="6">
        <v>0.24142299592494965</v>
      </c>
      <c r="D35193" s="6">
        <v>14.91576099395752</v>
      </c>
      <c r="E35193" s="7">
        <v>77.977897644042969</v>
      </c>
      <c r="F35193" s="8">
        <v>-0.51720702648162842</v>
      </c>
      <c r="G35193" s="6">
        <v>14.674338340759277</v>
      </c>
    </row>
    <row r="35194" spans="1:7">
      <c r="A35194">
        <v>5372</v>
      </c>
      <c r="B35194" s="9">
        <v>43185.205069444441</v>
      </c>
      <c r="C35194" s="6">
        <v>0.24217900633811951</v>
      </c>
      <c r="D35194" s="6">
        <v>15.26678466796875</v>
      </c>
      <c r="E35194" s="7">
        <v>43.484565734863281</v>
      </c>
      <c r="F35194" s="8">
        <v>-0.51727300882339478</v>
      </c>
      <c r="G35194" s="6">
        <v>15.024605751037598</v>
      </c>
    </row>
    <row r="35195" spans="1:7">
      <c r="A35195">
        <v>27726</v>
      </c>
      <c r="B35195" s="9">
        <v>43262.823124999995</v>
      </c>
      <c r="C35195" s="6">
        <v>0.24179600179195404</v>
      </c>
      <c r="D35195" s="6">
        <v>15.037965774536133</v>
      </c>
      <c r="E35195" s="7">
        <v>63.489459991455078</v>
      </c>
      <c r="F35195" s="8">
        <v>-0.51738697290420532</v>
      </c>
      <c r="G35195" s="6">
        <v>14.796170234680176</v>
      </c>
    </row>
    <row r="35196" spans="1:7">
      <c r="A35196">
        <v>26501</v>
      </c>
      <c r="B35196" s="9">
        <v>43258.569652777776</v>
      </c>
      <c r="C35196" s="6">
        <v>0.24166800081729889</v>
      </c>
      <c r="D35196" s="6">
        <v>15.033341407775879</v>
      </c>
      <c r="E35196" s="7">
        <v>66.574859619140625</v>
      </c>
      <c r="F35196" s="8">
        <v>-0.51749199628829956</v>
      </c>
      <c r="G35196" s="6">
        <v>14.79167366027832</v>
      </c>
    </row>
    <row r="35197" spans="1:7">
      <c r="A35197">
        <v>6541</v>
      </c>
      <c r="B35197" s="9">
        <v>43189.264097222222</v>
      </c>
      <c r="C35197" s="6">
        <v>0.24190500378608704</v>
      </c>
      <c r="D35197" s="6">
        <v>14.835601806640625</v>
      </c>
      <c r="E35197" s="7">
        <v>54.521541595458984</v>
      </c>
      <c r="F35197" s="8">
        <v>-0.51758497953414917</v>
      </c>
      <c r="G35197" s="6">
        <v>14.593696594238281</v>
      </c>
    </row>
    <row r="35198" spans="1:7">
      <c r="A35198">
        <v>13229</v>
      </c>
      <c r="B35198" s="9">
        <v>43212.486319444448</v>
      </c>
      <c r="C35198" s="6">
        <v>0.24187299609184265</v>
      </c>
      <c r="D35198" s="6">
        <v>15.188592910766602</v>
      </c>
      <c r="E35198" s="7">
        <v>52.950660705566406</v>
      </c>
      <c r="F35198" s="8">
        <v>-0.51772201061248779</v>
      </c>
      <c r="G35198" s="6">
        <v>14.946720123291016</v>
      </c>
    </row>
    <row r="35199" spans="1:7">
      <c r="A35199">
        <v>7180</v>
      </c>
      <c r="B35199" s="9">
        <v>43191.482847222222</v>
      </c>
      <c r="C35199" s="6">
        <v>0.24189600348472595</v>
      </c>
      <c r="D35199" s="6">
        <v>14.980340957641602</v>
      </c>
      <c r="E35199" s="7">
        <v>50.136127471923828</v>
      </c>
      <c r="F35199" s="8">
        <v>-0.51776701211929321</v>
      </c>
      <c r="G35199" s="6">
        <v>14.738445281982422</v>
      </c>
    </row>
    <row r="35200" spans="1:7">
      <c r="A35200">
        <v>18303</v>
      </c>
      <c r="B35200" s="9">
        <v>43230.104375000003</v>
      </c>
      <c r="C35200" s="6">
        <v>0.24148599803447723</v>
      </c>
      <c r="D35200" s="6">
        <v>15.008212089538574</v>
      </c>
      <c r="E35200" s="7">
        <v>68.633255004882813</v>
      </c>
      <c r="F35200" s="8">
        <v>-0.5177760124206543</v>
      </c>
      <c r="G35200" s="6">
        <v>14.766725540161133</v>
      </c>
    </row>
    <row r="35201" spans="1:7">
      <c r="A35201">
        <v>16120</v>
      </c>
      <c r="B35201" s="9">
        <v>43222.524513888886</v>
      </c>
      <c r="C35201" s="6">
        <v>0.24129299819469452</v>
      </c>
      <c r="D35201" s="6">
        <v>15.027165412902832</v>
      </c>
      <c r="E35201" s="7">
        <v>63.832344055175781</v>
      </c>
      <c r="F35201" s="8">
        <v>-0.51852798461914063</v>
      </c>
      <c r="G35201" s="6">
        <v>14.785872459411621</v>
      </c>
    </row>
    <row r="35202" spans="1:7">
      <c r="A35202">
        <v>18899</v>
      </c>
      <c r="B35202" s="9">
        <v>43232.173819444441</v>
      </c>
      <c r="C35202" s="6">
        <v>0.24111799895763397</v>
      </c>
      <c r="D35202" s="6">
        <v>15.038304328918457</v>
      </c>
      <c r="E35202" s="7">
        <v>68.118385314941406</v>
      </c>
      <c r="F35202" s="8">
        <v>-0.51865899562835693</v>
      </c>
      <c r="G35202" s="6">
        <v>14.797185897827148</v>
      </c>
    </row>
    <row r="35203" spans="1:7">
      <c r="A35203">
        <v>9204</v>
      </c>
      <c r="B35203" s="9">
        <v>43198.510624999995</v>
      </c>
      <c r="C35203" s="6">
        <v>0.24135999381542206</v>
      </c>
      <c r="D35203" s="6">
        <v>14.942241668701172</v>
      </c>
      <c r="E35203" s="7">
        <v>46.74920654296875</v>
      </c>
      <c r="F35203" s="8">
        <v>-0.51909798383712769</v>
      </c>
      <c r="G35203" s="6">
        <v>14.700881958007813</v>
      </c>
    </row>
    <row r="35204" spans="1:7">
      <c r="A35204">
        <v>19644</v>
      </c>
      <c r="B35204" s="9">
        <v>43234.760624999995</v>
      </c>
      <c r="C35204" s="6">
        <v>0.24090799689292908</v>
      </c>
      <c r="D35204" s="6">
        <v>14.949183464050293</v>
      </c>
      <c r="E35204" s="7">
        <v>61.945552825927734</v>
      </c>
      <c r="F35204" s="8">
        <v>-0.51952701807022095</v>
      </c>
      <c r="G35204" s="6">
        <v>14.70827579498291</v>
      </c>
    </row>
    <row r="35205" spans="1:7">
      <c r="A35205">
        <v>29636</v>
      </c>
      <c r="B35205" s="9">
        <v>43269.455069444441</v>
      </c>
      <c r="C35205" s="6">
        <v>0.2405879944562912</v>
      </c>
      <c r="D35205" s="6">
        <v>14.988170623779297</v>
      </c>
      <c r="E35205" s="7">
        <v>72.41876220703125</v>
      </c>
      <c r="F35205" s="8">
        <v>-0.51958000659942627</v>
      </c>
      <c r="G35205" s="6">
        <v>14.74758243560791</v>
      </c>
    </row>
    <row r="35206" spans="1:7">
      <c r="A35206">
        <v>10843</v>
      </c>
      <c r="B35206" s="9">
        <v>43204.201597222214</v>
      </c>
      <c r="C35206" s="6">
        <v>0.24090099334716797</v>
      </c>
      <c r="D35206" s="6">
        <v>14.927279472351074</v>
      </c>
      <c r="E35206" s="7">
        <v>60.399555206298828</v>
      </c>
      <c r="F35206" s="8">
        <v>-0.51962697505950928</v>
      </c>
      <c r="G35206" s="6">
        <v>14.68637752532959</v>
      </c>
    </row>
    <row r="35207" spans="1:7">
      <c r="A35207">
        <v>22483</v>
      </c>
      <c r="B35207" s="9">
        <v>43244.618263888886</v>
      </c>
      <c r="C35207" s="6">
        <v>0.24068400263786316</v>
      </c>
      <c r="D35207" s="6">
        <v>15.044686317443848</v>
      </c>
      <c r="E35207" s="7">
        <v>68.289993286132813</v>
      </c>
      <c r="F35207" s="8">
        <v>-0.51965302228927612</v>
      </c>
      <c r="G35207" s="6">
        <v>14.80400276184082</v>
      </c>
    </row>
    <row r="35208" spans="1:7">
      <c r="A35208">
        <v>5026</v>
      </c>
      <c r="B35208" s="9">
        <v>43184.00368055555</v>
      </c>
      <c r="C35208" s="6">
        <v>0.24102899432182312</v>
      </c>
      <c r="D35208" s="6">
        <v>15.05228328704834</v>
      </c>
      <c r="E35208" s="7">
        <v>47.645854949951172</v>
      </c>
      <c r="F35208" s="8">
        <v>-0.51983898878097534</v>
      </c>
      <c r="G35208" s="6">
        <v>14.81125545501709</v>
      </c>
    </row>
    <row r="35209" spans="1:7">
      <c r="A35209">
        <v>30128</v>
      </c>
      <c r="B35209" s="9">
        <v>43271.163402777776</v>
      </c>
      <c r="C35209" s="6">
        <v>0.24031299352645874</v>
      </c>
      <c r="D35209" s="6">
        <v>14.913780212402344</v>
      </c>
      <c r="E35209" s="7">
        <v>76.057540893554688</v>
      </c>
      <c r="F35209" s="8">
        <v>-0.5199350118637085</v>
      </c>
      <c r="G35209" s="6">
        <v>14.673467636108398</v>
      </c>
    </row>
    <row r="35210" spans="1:7">
      <c r="A35210">
        <v>22785</v>
      </c>
      <c r="B35210" s="9">
        <v>43245.666874999995</v>
      </c>
      <c r="C35210" s="6">
        <v>0.24050399661064148</v>
      </c>
      <c r="D35210" s="6">
        <v>14.938339233398438</v>
      </c>
      <c r="E35210" s="7">
        <v>70.007537841796875</v>
      </c>
      <c r="F35210" s="8">
        <v>-0.51994901895523071</v>
      </c>
      <c r="G35210" s="6">
        <v>14.697834968566895</v>
      </c>
    </row>
    <row r="35211" spans="1:7">
      <c r="A35211">
        <v>25906</v>
      </c>
      <c r="B35211" s="9">
        <v>43256.50368055555</v>
      </c>
      <c r="C35211" s="6">
        <v>0.2406029999256134</v>
      </c>
      <c r="D35211" s="6">
        <v>14.843728065490723</v>
      </c>
      <c r="E35211" s="7">
        <v>64.1751708984375</v>
      </c>
      <c r="F35211" s="8">
        <v>-0.52010101079940796</v>
      </c>
      <c r="G35211" s="6">
        <v>14.603124618530273</v>
      </c>
    </row>
    <row r="35212" spans="1:7">
      <c r="A35212">
        <v>24424</v>
      </c>
      <c r="B35212" s="9">
        <v>43251.357847222222</v>
      </c>
      <c r="C35212" s="6">
        <v>0.24048900604248047</v>
      </c>
      <c r="D35212" s="6">
        <v>14.99010181427002</v>
      </c>
      <c r="E35212" s="7">
        <v>68.289993286132813</v>
      </c>
      <c r="F35212" s="8">
        <v>-0.52010297775268555</v>
      </c>
      <c r="G35212" s="6">
        <v>14.749612808227539</v>
      </c>
    </row>
    <row r="35213" spans="1:7">
      <c r="A35213">
        <v>4439</v>
      </c>
      <c r="B35213" s="9">
        <v>43181.965486111112</v>
      </c>
      <c r="C35213" s="6">
        <v>0.24093399941921234</v>
      </c>
      <c r="D35213" s="6">
        <v>14.985182762145996</v>
      </c>
      <c r="E35213" s="7">
        <v>43.301311492919922</v>
      </c>
      <c r="F35213" s="8">
        <v>-0.52014702558517456</v>
      </c>
      <c r="G35213" s="6">
        <v>14.744248390197754</v>
      </c>
    </row>
    <row r="35214" spans="1:7">
      <c r="A35214">
        <v>15476</v>
      </c>
      <c r="B35214" s="9">
        <v>43220.288402777776</v>
      </c>
      <c r="C35214" s="6">
        <v>0.24078400433063507</v>
      </c>
      <c r="D35214" s="6">
        <v>15.033473014831543</v>
      </c>
      <c r="E35214" s="7">
        <v>54.869586944580078</v>
      </c>
      <c r="F35214" s="8">
        <v>-0.5201600193977356</v>
      </c>
      <c r="G35214" s="6">
        <v>14.792689323425293</v>
      </c>
    </row>
    <row r="35215" spans="1:7">
      <c r="A35215">
        <v>27389</v>
      </c>
      <c r="B35215" s="9">
        <v>43261.652986111112</v>
      </c>
      <c r="C35215" s="6">
        <v>0.24037100374698639</v>
      </c>
      <c r="D35215" s="6">
        <v>14.995059013366699</v>
      </c>
      <c r="E35215" s="7">
        <v>70.007537841796875</v>
      </c>
      <c r="F35215" s="8">
        <v>-0.52025800943374634</v>
      </c>
      <c r="G35215" s="6">
        <v>14.754688262939453</v>
      </c>
    </row>
    <row r="35216" spans="1:7">
      <c r="A35216">
        <v>2186</v>
      </c>
      <c r="B35216" s="9">
        <v>43174.142569444441</v>
      </c>
      <c r="C35216" s="6">
        <v>0.24085700511932373</v>
      </c>
      <c r="D35216" s="6">
        <v>14.828028678894043</v>
      </c>
      <c r="E35216" s="7">
        <v>40.71331787109375</v>
      </c>
      <c r="F35216" s="8">
        <v>-0.52035701274871826</v>
      </c>
      <c r="G35216" s="6">
        <v>14.58717155456543</v>
      </c>
    </row>
    <row r="35217" spans="1:7">
      <c r="A35217">
        <v>23716</v>
      </c>
      <c r="B35217" s="9">
        <v>43248.899513888886</v>
      </c>
      <c r="C35217" s="6">
        <v>0.24037699401378632</v>
      </c>
      <c r="D35217" s="6">
        <v>15.00347900390625</v>
      </c>
      <c r="E35217" s="7">
        <v>68.289993286132813</v>
      </c>
      <c r="F35217" s="8">
        <v>-0.52036100625991821</v>
      </c>
      <c r="G35217" s="6">
        <v>14.763101577758789</v>
      </c>
    </row>
    <row r="35218" spans="1:7">
      <c r="A35218">
        <v>3736</v>
      </c>
      <c r="B35218" s="9">
        <v>43179.524513888886</v>
      </c>
      <c r="C35218" s="6">
        <v>0.24081400036811829</v>
      </c>
      <c r="D35218" s="6">
        <v>14.908047676086426</v>
      </c>
      <c r="E35218" s="7">
        <v>41.642707824707031</v>
      </c>
      <c r="F35218" s="8">
        <v>-0.5204470157623291</v>
      </c>
      <c r="G35218" s="6">
        <v>14.667233467102051</v>
      </c>
    </row>
    <row r="35219" spans="1:7">
      <c r="A35219">
        <v>20546</v>
      </c>
      <c r="B35219" s="9">
        <v>43237.892569444441</v>
      </c>
      <c r="C35219" s="6">
        <v>0.24028000235557556</v>
      </c>
      <c r="D35219" s="6">
        <v>15.019626617431641</v>
      </c>
      <c r="E35219" s="7">
        <v>62.288818359375</v>
      </c>
      <c r="F35219" s="8">
        <v>-0.52095699310302734</v>
      </c>
      <c r="G35219" s="6">
        <v>14.779346466064453</v>
      </c>
    </row>
    <row r="35220" spans="1:7">
      <c r="A35220">
        <v>27288</v>
      </c>
      <c r="B35220" s="9">
        <v>43261.30229166666</v>
      </c>
      <c r="C35220" s="6">
        <v>0.23996299505233765</v>
      </c>
      <c r="D35220" s="6">
        <v>15.001614570617676</v>
      </c>
      <c r="E35220" s="7">
        <v>72.073684692382813</v>
      </c>
      <c r="F35220" s="8">
        <v>-0.52105200290679932</v>
      </c>
      <c r="G35220" s="6">
        <v>14.761651992797852</v>
      </c>
    </row>
    <row r="35221" spans="1:7">
      <c r="A35221">
        <v>34537</v>
      </c>
      <c r="B35221" s="9">
        <v>43286.472430555557</v>
      </c>
      <c r="C35221" s="6">
        <v>0.23952500522136688</v>
      </c>
      <c r="D35221" s="6">
        <v>15.123152732849121</v>
      </c>
      <c r="E35221" s="7">
        <v>78.854660034179688</v>
      </c>
      <c r="F35221" s="8">
        <v>-0.52152597904205322</v>
      </c>
      <c r="G35221" s="6">
        <v>14.883627891540527</v>
      </c>
    </row>
    <row r="35222" spans="1:7">
      <c r="A35222">
        <v>16658</v>
      </c>
      <c r="B35222" s="9">
        <v>43224.392569444441</v>
      </c>
      <c r="C35222" s="6">
        <v>0.23970800638198853</v>
      </c>
      <c r="D35222" s="6">
        <v>14.968001365661621</v>
      </c>
      <c r="E35222" s="7">
        <v>68.976638793945313</v>
      </c>
      <c r="F35222" s="8">
        <v>-0.52186101675033569</v>
      </c>
      <c r="G35222" s="6">
        <v>14.728293418884277</v>
      </c>
    </row>
    <row r="35223" spans="1:7">
      <c r="A35223">
        <v>22529</v>
      </c>
      <c r="B35223" s="9">
        <v>43244.777986111112</v>
      </c>
      <c r="C35223" s="6">
        <v>0.239423006772995</v>
      </c>
      <c r="D35223" s="6">
        <v>15.019783973693848</v>
      </c>
      <c r="E35223" s="7">
        <v>76.580162048339844</v>
      </c>
      <c r="F35223" s="8">
        <v>-0.52195101976394653</v>
      </c>
      <c r="G35223" s="6">
        <v>14.780361175537109</v>
      </c>
    </row>
    <row r="35224" spans="1:7">
      <c r="A35224">
        <v>28741</v>
      </c>
      <c r="B35224" s="9">
        <v>43266.347430555557</v>
      </c>
      <c r="C35224" s="6">
        <v>0.23962500691413879</v>
      </c>
      <c r="D35224" s="6">
        <v>14.964873313903809</v>
      </c>
      <c r="E35224" s="7">
        <v>68.633255004882813</v>
      </c>
      <c r="F35224" s="8">
        <v>-0.52207702398300171</v>
      </c>
      <c r="G35224" s="6">
        <v>14.725248336791992</v>
      </c>
    </row>
    <row r="35225" spans="1:7">
      <c r="A35225">
        <v>30531</v>
      </c>
      <c r="B35225" s="9">
        <v>43272.562708333331</v>
      </c>
      <c r="C35225" s="6">
        <v>0.23940600454807281</v>
      </c>
      <c r="D35225" s="6">
        <v>14.877630233764648</v>
      </c>
      <c r="E35225" s="7">
        <v>74.147628784179688</v>
      </c>
      <c r="F35225" s="8">
        <v>-0.52218401432037354</v>
      </c>
      <c r="G35225" s="6">
        <v>14.638224601745605</v>
      </c>
    </row>
    <row r="35226" spans="1:7">
      <c r="A35226">
        <v>26793</v>
      </c>
      <c r="B35226" s="9">
        <v>43259.583541666667</v>
      </c>
      <c r="C35226" s="6">
        <v>0.23949100077152252</v>
      </c>
      <c r="D35226" s="6">
        <v>15.04958438873291</v>
      </c>
      <c r="E35226" s="7">
        <v>67.94677734375</v>
      </c>
      <c r="F35226" s="8">
        <v>-0.52243399620056152</v>
      </c>
      <c r="G35226" s="6">
        <v>14.810093879699707</v>
      </c>
    </row>
    <row r="35227" spans="1:7">
      <c r="A35227">
        <v>3291</v>
      </c>
      <c r="B35227" s="9">
        <v>43177.979375000003</v>
      </c>
      <c r="C35227" s="6">
        <v>0.23983399569988251</v>
      </c>
      <c r="D35227" s="6">
        <v>14.919393539428711</v>
      </c>
      <c r="E35227" s="7">
        <v>46.569362640380859</v>
      </c>
      <c r="F35227" s="8">
        <v>-0.52262300252914429</v>
      </c>
      <c r="G35227" s="6">
        <v>14.679560661315918</v>
      </c>
    </row>
    <row r="35228" spans="1:7">
      <c r="A35228">
        <v>27723</v>
      </c>
      <c r="B35228" s="9">
        <v>43262.812708333331</v>
      </c>
      <c r="C35228" s="6">
        <v>0.23950199782848358</v>
      </c>
      <c r="D35228" s="6">
        <v>15.034221649169922</v>
      </c>
      <c r="E35228" s="7">
        <v>63.489459991455078</v>
      </c>
      <c r="F35228" s="8">
        <v>-0.52268600463867188</v>
      </c>
      <c r="G35228" s="6">
        <v>14.794719696044922</v>
      </c>
    </row>
    <row r="35229" spans="1:7">
      <c r="A35229">
        <v>35431</v>
      </c>
      <c r="B35229" s="9">
        <v>43289.576597222214</v>
      </c>
      <c r="C35229" s="6">
        <v>0.2391200065612793</v>
      </c>
      <c r="D35229" s="6">
        <v>15.140731811523438</v>
      </c>
      <c r="E35229" s="7">
        <v>73.109527587890625</v>
      </c>
      <c r="F35229" s="8">
        <v>-0.52292501926422119</v>
      </c>
      <c r="G35229" s="6">
        <v>14.901612281799316</v>
      </c>
    </row>
    <row r="35230" spans="1:7">
      <c r="A35230">
        <v>1508</v>
      </c>
      <c r="B35230" s="9">
        <v>43171.788402777776</v>
      </c>
      <c r="C35230" s="6">
        <v>0.23968900740146637</v>
      </c>
      <c r="D35230" s="6">
        <v>14.886324882507324</v>
      </c>
      <c r="E35230" s="7">
        <v>44.032947540283203</v>
      </c>
      <c r="F35230" s="8">
        <v>-0.52300900220870972</v>
      </c>
      <c r="G35230" s="6">
        <v>14.646636009216309</v>
      </c>
    </row>
    <row r="35231" spans="1:7">
      <c r="A35231">
        <v>6886</v>
      </c>
      <c r="B35231" s="9">
        <v>43190.462013888886</v>
      </c>
      <c r="C35231" s="6">
        <v>0.23953099548816681</v>
      </c>
      <c r="D35231" s="6">
        <v>15.142013549804688</v>
      </c>
      <c r="E35231" s="7">
        <v>50.312953948974609</v>
      </c>
      <c r="F35231" s="8">
        <v>-0.5232200026512146</v>
      </c>
      <c r="G35231" s="6">
        <v>14.902482986450195</v>
      </c>
    </row>
    <row r="35232" spans="1:7">
      <c r="A35232">
        <v>23403</v>
      </c>
      <c r="B35232" s="9">
        <v>43247.812708333331</v>
      </c>
      <c r="C35232" s="6">
        <v>0.23908600211143494</v>
      </c>
      <c r="D35232" s="6">
        <v>14.992904663085938</v>
      </c>
      <c r="E35232" s="7">
        <v>67.775222778320313</v>
      </c>
      <c r="F35232" s="8">
        <v>-0.52337998151779175</v>
      </c>
      <c r="G35232" s="6">
        <v>14.753819465637207</v>
      </c>
    </row>
    <row r="35233" spans="1:7">
      <c r="A35233">
        <v>7328</v>
      </c>
      <c r="B35233" s="9">
        <v>43191.996736111112</v>
      </c>
      <c r="C35233" s="6">
        <v>0.23937700688838959</v>
      </c>
      <c r="D35233" s="6">
        <v>14.987831115722656</v>
      </c>
      <c r="E35233" s="7">
        <v>52.775592803955078</v>
      </c>
      <c r="F35233" s="8">
        <v>-0.52348899841308594</v>
      </c>
      <c r="G35233" s="6">
        <v>14.748454093933105</v>
      </c>
    </row>
    <row r="35234" spans="1:7">
      <c r="A35234">
        <v>1815</v>
      </c>
      <c r="B35234" s="9">
        <v>43172.854375000003</v>
      </c>
      <c r="C35234" s="6">
        <v>0.239423006772995</v>
      </c>
      <c r="D35234" s="6">
        <v>14.874309539794922</v>
      </c>
      <c r="E35234" s="7">
        <v>44.761394500732422</v>
      </c>
      <c r="F35234" s="8">
        <v>-0.5236089825630188</v>
      </c>
      <c r="G35234" s="6">
        <v>14.634886741638184</v>
      </c>
    </row>
    <row r="35235" spans="1:7">
      <c r="A35235">
        <v>35177</v>
      </c>
      <c r="B35235" s="9">
        <v>43288.694652777776</v>
      </c>
      <c r="C35235" s="6">
        <v>0.23868800699710846</v>
      </c>
      <c r="D35235" s="6">
        <v>15.122173309326172</v>
      </c>
      <c r="E35235" s="7">
        <v>76.405868530273438</v>
      </c>
      <c r="F35235" s="8">
        <v>-0.52366501092910767</v>
      </c>
      <c r="G35235" s="6">
        <v>14.883484840393066</v>
      </c>
    </row>
    <row r="35236" spans="1:7">
      <c r="A35236">
        <v>6979</v>
      </c>
      <c r="B35236" s="9">
        <v>43190.78493055555</v>
      </c>
      <c r="C35236" s="6">
        <v>0.2390809953212738</v>
      </c>
      <c r="D35236" s="6">
        <v>15.054832458496094</v>
      </c>
      <c r="E35236" s="7">
        <v>53.475147247314453</v>
      </c>
      <c r="F35236" s="8">
        <v>-0.52414500713348389</v>
      </c>
      <c r="G35236" s="6">
        <v>14.815750122070313</v>
      </c>
    </row>
    <row r="35237" spans="1:7">
      <c r="A35237">
        <v>34436</v>
      </c>
      <c r="B35237" s="9">
        <v>43286.121736111112</v>
      </c>
      <c r="C35237" s="6">
        <v>0.23830799758434296</v>
      </c>
      <c r="D35237" s="6">
        <v>15.12208080291748</v>
      </c>
      <c r="E35237" s="7">
        <v>79.734176635742188</v>
      </c>
      <c r="F35237" s="8">
        <v>-0.52426797151565552</v>
      </c>
      <c r="G35237" s="6">
        <v>14.883772850036621</v>
      </c>
    </row>
    <row r="35238" spans="1:7">
      <c r="A35238">
        <v>6392</v>
      </c>
      <c r="B35238" s="9">
        <v>43188.746736111112</v>
      </c>
      <c r="C35238" s="6">
        <v>0.23898999392986298</v>
      </c>
      <c r="D35238" s="6">
        <v>14.900856018066406</v>
      </c>
      <c r="E35238" s="7">
        <v>52.775592803955078</v>
      </c>
      <c r="F35238" s="8">
        <v>-0.52438300848007202</v>
      </c>
      <c r="G35238" s="6">
        <v>14.661866188049316</v>
      </c>
    </row>
    <row r="35239" spans="1:7">
      <c r="A35239">
        <v>21149</v>
      </c>
      <c r="B35239" s="9">
        <v>43239.986319444448</v>
      </c>
      <c r="C35239" s="6">
        <v>0.23887300491333008</v>
      </c>
      <c r="D35239" s="6">
        <v>15.001395225524902</v>
      </c>
      <c r="E35239" s="7">
        <v>57.815296173095703</v>
      </c>
      <c r="F35239" s="8">
        <v>-0.52443802356719971</v>
      </c>
      <c r="G35239" s="6">
        <v>14.762521743774414</v>
      </c>
    </row>
    <row r="35240" spans="1:7">
      <c r="A35240">
        <v>29226</v>
      </c>
      <c r="B35240" s="9">
        <v>43268.031458333331</v>
      </c>
      <c r="C35240" s="6">
        <v>0.23842599987983704</v>
      </c>
      <c r="D35240" s="6">
        <v>15.007184982299805</v>
      </c>
      <c r="E35240" s="7">
        <v>74.147628784179688</v>
      </c>
      <c r="F35240" s="8">
        <v>-0.52444899082183838</v>
      </c>
      <c r="G35240" s="6">
        <v>14.768758773803711</v>
      </c>
    </row>
    <row r="35241" spans="1:7">
      <c r="A35241">
        <v>33110</v>
      </c>
      <c r="B35241" s="9">
        <v>43281.517569444441</v>
      </c>
      <c r="C35241" s="6">
        <v>0.23821699619293213</v>
      </c>
      <c r="D35241" s="6">
        <v>15.005236625671387</v>
      </c>
      <c r="E35241" s="7">
        <v>77.802833557128906</v>
      </c>
      <c r="F35241" s="8">
        <v>-0.52464097738265991</v>
      </c>
      <c r="G35241" s="6">
        <v>14.767019271850586</v>
      </c>
    </row>
    <row r="35242" spans="1:7">
      <c r="A35242">
        <v>33250</v>
      </c>
      <c r="B35242" s="9">
        <v>43282.00368055555</v>
      </c>
      <c r="C35242" s="6">
        <v>0.23806299269199371</v>
      </c>
      <c r="D35242" s="6">
        <v>14.992317199707031</v>
      </c>
      <c r="E35242" s="7">
        <v>80.43988037109375</v>
      </c>
      <c r="F35242" s="8">
        <v>-0.52477502822875977</v>
      </c>
      <c r="G35242" s="6">
        <v>14.754254341125488</v>
      </c>
    </row>
    <row r="35243" spans="1:7">
      <c r="A35243">
        <v>8898</v>
      </c>
      <c r="B35243" s="9">
        <v>43197.448124999995</v>
      </c>
      <c r="C35243" s="6">
        <v>0.23879000544548035</v>
      </c>
      <c r="D35243" s="6">
        <v>14.937350273132324</v>
      </c>
      <c r="E35243" s="7">
        <v>49.604885101318359</v>
      </c>
      <c r="F35243" s="8">
        <v>-0.5249519944190979</v>
      </c>
      <c r="G35243" s="6">
        <v>14.69856071472168</v>
      </c>
    </row>
    <row r="35244" spans="1:7">
      <c r="A35244">
        <v>294</v>
      </c>
      <c r="B35244" s="9">
        <v>43167.531458333331</v>
      </c>
      <c r="C35244" s="6">
        <v>0.23882099986076355</v>
      </c>
      <c r="D35244" s="6">
        <v>14.85558032989502</v>
      </c>
      <c r="E35244" s="7">
        <v>38.26776123046875</v>
      </c>
      <c r="F35244" s="8">
        <v>-0.52506798505783081</v>
      </c>
      <c r="G35244" s="6">
        <v>14.616759300231934</v>
      </c>
    </row>
    <row r="35245" spans="1:7">
      <c r="A35245">
        <v>15074</v>
      </c>
      <c r="B35245" s="9">
        <v>43218.892569444441</v>
      </c>
      <c r="C35245" s="6">
        <v>0.23843100666999817</v>
      </c>
      <c r="D35245" s="6">
        <v>14.908708572387695</v>
      </c>
      <c r="E35245" s="7">
        <v>63.146465301513672</v>
      </c>
      <c r="F35245" s="8">
        <v>-0.52517998218536377</v>
      </c>
      <c r="G35245" s="6">
        <v>14.67027759552002</v>
      </c>
    </row>
    <row r="35246" spans="1:7">
      <c r="A35246">
        <v>33837</v>
      </c>
      <c r="B35246" s="9">
        <v>43284.041874999995</v>
      </c>
      <c r="C35246" s="6">
        <v>0.23777300119400024</v>
      </c>
      <c r="D35246" s="6">
        <v>15.024080276489258</v>
      </c>
      <c r="E35246" s="7">
        <v>83.104286193847656</v>
      </c>
      <c r="F35246" s="8">
        <v>-0.52520900964736938</v>
      </c>
      <c r="G35246" s="6">
        <v>14.786307334899902</v>
      </c>
    </row>
    <row r="35247" spans="1:7">
      <c r="A35247">
        <v>15917</v>
      </c>
      <c r="B35247" s="9">
        <v>43221.819652777776</v>
      </c>
      <c r="C35247" s="6">
        <v>0.2384990006685257</v>
      </c>
      <c r="D35247" s="6">
        <v>15.01378345489502</v>
      </c>
      <c r="E35247" s="7">
        <v>59.022693634033203</v>
      </c>
      <c r="F35247" s="8">
        <v>-0.52524501085281372</v>
      </c>
      <c r="G35247" s="6">
        <v>14.775284767150879</v>
      </c>
    </row>
    <row r="35248" spans="1:7">
      <c r="A35248">
        <v>35291</v>
      </c>
      <c r="B35248" s="9">
        <v>43289.090486111112</v>
      </c>
      <c r="C35248" s="6">
        <v>0.23792700469493866</v>
      </c>
      <c r="D35248" s="6">
        <v>15.142585754394531</v>
      </c>
      <c r="E35248" s="7">
        <v>75.883522033691406</v>
      </c>
      <c r="F35248" s="8">
        <v>-0.52546697854995728</v>
      </c>
      <c r="G35248" s="6">
        <v>14.904658317565918</v>
      </c>
    </row>
    <row r="35249" spans="1:7">
      <c r="A35249">
        <v>2346</v>
      </c>
      <c r="B35249" s="9">
        <v>43174.698124999995</v>
      </c>
      <c r="C35249" s="6">
        <v>0.23862600326538086</v>
      </c>
      <c r="D35249" s="6">
        <v>14.782575607299805</v>
      </c>
      <c r="E35249" s="7">
        <v>41.271644592285156</v>
      </c>
      <c r="F35249" s="8">
        <v>-0.52549999952316284</v>
      </c>
      <c r="G35249" s="6">
        <v>14.543950080871582</v>
      </c>
    </row>
    <row r="35250" spans="1:7">
      <c r="A35250">
        <v>16420</v>
      </c>
      <c r="B35250" s="9">
        <v>43223.56618055555</v>
      </c>
      <c r="C35250" s="6">
        <v>0.23810000717639923</v>
      </c>
      <c r="D35250" s="6">
        <v>14.978866577148438</v>
      </c>
      <c r="E35250" s="7">
        <v>68.289993286132813</v>
      </c>
      <c r="F35250" s="8">
        <v>-0.52562499046325684</v>
      </c>
      <c r="G35250" s="6">
        <v>14.740766525268555</v>
      </c>
    </row>
    <row r="35251" spans="1:7">
      <c r="A35251">
        <v>7421</v>
      </c>
      <c r="B35251" s="9">
        <v>43192.319652777776</v>
      </c>
      <c r="C35251" s="6">
        <v>0.23842200636863708</v>
      </c>
      <c r="D35251" s="6">
        <v>15.00253963470459</v>
      </c>
      <c r="E35251" s="7">
        <v>50.666217803955078</v>
      </c>
      <c r="F35251" s="8">
        <v>-0.52576601505279541</v>
      </c>
      <c r="G35251" s="6">
        <v>14.764117240905762</v>
      </c>
    </row>
    <row r="35252" spans="1:7">
      <c r="A35252">
        <v>30689</v>
      </c>
      <c r="B35252" s="9">
        <v>43273.111319444448</v>
      </c>
      <c r="C35252" s="6">
        <v>0.23776699602603912</v>
      </c>
      <c r="D35252" s="6">
        <v>14.905433654785156</v>
      </c>
      <c r="E35252" s="7">
        <v>74.320877075195313</v>
      </c>
      <c r="F35252" s="8">
        <v>-0.52596098184585571</v>
      </c>
      <c r="G35252" s="6">
        <v>14.667666435241699</v>
      </c>
    </row>
    <row r="35253" spans="1:7">
      <c r="A35253">
        <v>28881</v>
      </c>
      <c r="B35253" s="9">
        <v>43266.833541666667</v>
      </c>
      <c r="C35253" s="6">
        <v>0.23783299326896667</v>
      </c>
      <c r="D35253" s="6">
        <v>14.959454536437988</v>
      </c>
      <c r="E35253" s="7">
        <v>71.384231567382813</v>
      </c>
      <c r="F35253" s="8">
        <v>-0.52602702379226685</v>
      </c>
      <c r="G35253" s="6">
        <v>14.721622467041016</v>
      </c>
    </row>
    <row r="35254" spans="1:7">
      <c r="A35254">
        <v>32770</v>
      </c>
      <c r="B35254" s="9">
        <v>43280.337013888886</v>
      </c>
      <c r="C35254" s="6">
        <v>0.2376910001039505</v>
      </c>
      <c r="D35254" s="6">
        <v>14.964677810668945</v>
      </c>
      <c r="E35254" s="7">
        <v>72.073684692382813</v>
      </c>
      <c r="F35254" s="8">
        <v>-0.52630597352981567</v>
      </c>
      <c r="G35254" s="6">
        <v>14.726986885070801</v>
      </c>
    </row>
    <row r="35255" spans="1:7">
      <c r="A35255">
        <v>33797</v>
      </c>
      <c r="B35255" s="9">
        <v>43283.902986111112</v>
      </c>
      <c r="C35255" s="6">
        <v>0.23714099824428558</v>
      </c>
      <c r="D35255" s="6">
        <v>15.016050338745117</v>
      </c>
      <c r="E35255" s="7">
        <v>83.282974243164063</v>
      </c>
      <c r="F35255" s="8">
        <v>-0.52665799856185913</v>
      </c>
      <c r="G35255" s="6">
        <v>14.778909683227539</v>
      </c>
    </row>
    <row r="35256" spans="1:7">
      <c r="A35256">
        <v>10107</v>
      </c>
      <c r="B35256" s="9">
        <v>43201.646041666667</v>
      </c>
      <c r="C35256" s="6">
        <v>0.2380480021238327</v>
      </c>
      <c r="D35256" s="6">
        <v>15.03291130065918</v>
      </c>
      <c r="E35256" s="7">
        <v>49.427509307861328</v>
      </c>
      <c r="F35256" s="8">
        <v>-0.52666902542114258</v>
      </c>
      <c r="G35256" s="6">
        <v>14.794863700866699</v>
      </c>
    </row>
    <row r="35257" spans="1:7">
      <c r="A35257">
        <v>16366</v>
      </c>
      <c r="B35257" s="9">
        <v>43223.37868055555</v>
      </c>
      <c r="C35257" s="6">
        <v>0.23772099614143372</v>
      </c>
      <c r="D35257" s="6">
        <v>15.012571334838867</v>
      </c>
      <c r="E35257" s="7">
        <v>64.346611022949219</v>
      </c>
      <c r="F35257" s="8">
        <v>-0.52674901485443115</v>
      </c>
      <c r="G35257" s="6">
        <v>14.774849891662598</v>
      </c>
    </row>
    <row r="35258" spans="1:7">
      <c r="A35258">
        <v>13284</v>
      </c>
      <c r="B35258" s="9">
        <v>43212.67729166666</v>
      </c>
      <c r="C35258" s="6">
        <v>0.23779800534248352</v>
      </c>
      <c r="D35258" s="6">
        <v>15.143181800842285</v>
      </c>
      <c r="E35258" s="7">
        <v>60.571437835693359</v>
      </c>
      <c r="F35258" s="8">
        <v>-0.52678501605987549</v>
      </c>
      <c r="G35258" s="6">
        <v>14.905384063720703</v>
      </c>
    </row>
    <row r="35259" spans="1:7">
      <c r="A35259">
        <v>2559</v>
      </c>
      <c r="B35259" s="9">
        <v>43175.437708333331</v>
      </c>
      <c r="C35259" s="6">
        <v>0.23801399767398834</v>
      </c>
      <c r="D35259" s="6">
        <v>14.895237922668457</v>
      </c>
      <c r="E35259" s="7">
        <v>37.506134033203125</v>
      </c>
      <c r="F35259" s="8">
        <v>-0.52692997455596924</v>
      </c>
      <c r="G35259" s="6">
        <v>14.657223701477051</v>
      </c>
    </row>
    <row r="35260" spans="1:7">
      <c r="A35260">
        <v>24269</v>
      </c>
      <c r="B35260" s="9">
        <v>43250.819652777776</v>
      </c>
      <c r="C35260" s="6">
        <v>0.23738600313663483</v>
      </c>
      <c r="D35260" s="6">
        <v>15.004693031311035</v>
      </c>
      <c r="E35260" s="7">
        <v>70.007537841796875</v>
      </c>
      <c r="F35260" s="8">
        <v>-0.52715897560119629</v>
      </c>
      <c r="G35260" s="6">
        <v>14.767307281494141</v>
      </c>
    </row>
    <row r="35261" spans="1:7">
      <c r="A35261">
        <v>19528</v>
      </c>
      <c r="B35261" s="9">
        <v>43234.357847222222</v>
      </c>
      <c r="C35261" s="6">
        <v>0.2376759946346283</v>
      </c>
      <c r="D35261" s="6">
        <v>14.995989799499512</v>
      </c>
      <c r="E35261" s="7">
        <v>57.987945556640625</v>
      </c>
      <c r="F35261" s="8">
        <v>-0.52719599008560181</v>
      </c>
      <c r="G35261" s="6">
        <v>14.75831413269043</v>
      </c>
    </row>
    <row r="35262" spans="1:7">
      <c r="A35262">
        <v>33948</v>
      </c>
      <c r="B35262" s="9">
        <v>43284.42729166666</v>
      </c>
      <c r="C35262" s="6">
        <v>0.23693299293518066</v>
      </c>
      <c r="D35262" s="6">
        <v>15.053989410400391</v>
      </c>
      <c r="E35262" s="7">
        <v>80.970413208007813</v>
      </c>
      <c r="F35262" s="8">
        <v>-0.52734500169754028</v>
      </c>
      <c r="G35262" s="6">
        <v>14.817056655883789</v>
      </c>
    </row>
    <row r="35263" spans="1:7">
      <c r="A35263">
        <v>3085</v>
      </c>
      <c r="B35263" s="9">
        <v>43177.264097222222</v>
      </c>
      <c r="C35263" s="6">
        <v>0.23769499361515045</v>
      </c>
      <c r="D35263" s="6">
        <v>14.92363452911377</v>
      </c>
      <c r="E35263" s="7">
        <v>41.271644592285156</v>
      </c>
      <c r="F35263" s="8">
        <v>-0.52764701843261719</v>
      </c>
      <c r="G35263" s="6">
        <v>14.685940742492676</v>
      </c>
    </row>
    <row r="35264" spans="1:7">
      <c r="A35264">
        <v>19966</v>
      </c>
      <c r="B35264" s="9">
        <v>43235.87868055555</v>
      </c>
      <c r="C35264" s="6">
        <v>0.2371319979429245</v>
      </c>
      <c r="D35264" s="6">
        <v>14.944684028625488</v>
      </c>
      <c r="E35264" s="7">
        <v>70.351463317871094</v>
      </c>
      <c r="F35264" s="8">
        <v>-0.52772098779678345</v>
      </c>
      <c r="G35264" s="6">
        <v>14.707551956176758</v>
      </c>
    </row>
    <row r="35265" spans="1:7">
      <c r="A35265">
        <v>13881</v>
      </c>
      <c r="B35265" s="9">
        <v>43214.750208333331</v>
      </c>
      <c r="C35265" s="6">
        <v>0.23737399280071259</v>
      </c>
      <c r="D35265" s="6">
        <v>15.060230255126953</v>
      </c>
      <c r="E35265" s="7">
        <v>60.743316650390625</v>
      </c>
      <c r="F35265" s="8">
        <v>-0.52775400876998901</v>
      </c>
      <c r="G35265" s="6">
        <v>14.822855949401855</v>
      </c>
    </row>
    <row r="35266" spans="1:7">
      <c r="A35266">
        <v>26052</v>
      </c>
      <c r="B35266" s="9">
        <v>43257.010624999995</v>
      </c>
      <c r="C35266" s="6">
        <v>0.23714399337768555</v>
      </c>
      <c r="D35266" s="6">
        <v>14.838672637939453</v>
      </c>
      <c r="E35266" s="7">
        <v>68.633255004882813</v>
      </c>
      <c r="F35266" s="8">
        <v>-0.52781301736831665</v>
      </c>
      <c r="G35266" s="6">
        <v>14.601529121398926</v>
      </c>
    </row>
    <row r="35267" spans="1:7">
      <c r="A35267">
        <v>13531</v>
      </c>
      <c r="B35267" s="9">
        <v>43213.53493055555</v>
      </c>
      <c r="C35267" s="6">
        <v>0.23739099502563477</v>
      </c>
      <c r="D35267" s="6">
        <v>15.188606262207031</v>
      </c>
      <c r="E35267" s="7">
        <v>55.911750793457031</v>
      </c>
      <c r="F35267" s="8">
        <v>-0.52794897556304932</v>
      </c>
      <c r="G35267" s="6">
        <v>14.951215744018555</v>
      </c>
    </row>
    <row r="35268" spans="1:7">
      <c r="A35268">
        <v>574</v>
      </c>
      <c r="B35268" s="9">
        <v>43168.50368055555</v>
      </c>
      <c r="C35268" s="6">
        <v>0.23739799857139587</v>
      </c>
      <c r="D35268" s="6">
        <v>14.882004737854004</v>
      </c>
      <c r="E35268" s="7">
        <v>40.152797698974609</v>
      </c>
      <c r="F35268" s="8">
        <v>-0.52834099531173706</v>
      </c>
      <c r="G35268" s="6">
        <v>14.644606590270996</v>
      </c>
    </row>
    <row r="35269" spans="1:7">
      <c r="A35269">
        <v>22936</v>
      </c>
      <c r="B35269" s="9">
        <v>43246.19118055555</v>
      </c>
      <c r="C35269" s="6">
        <v>0.23678000271320343</v>
      </c>
      <c r="D35269" s="6">
        <v>14.90227222442627</v>
      </c>
      <c r="E35269" s="7">
        <v>71.039756774902344</v>
      </c>
      <c r="F35269" s="8">
        <v>-0.52848601341247559</v>
      </c>
      <c r="G35269" s="6">
        <v>14.665492057800293</v>
      </c>
    </row>
    <row r="35270" spans="1:7">
      <c r="A35270">
        <v>30278</v>
      </c>
      <c r="B35270" s="9">
        <v>43271.684236111105</v>
      </c>
      <c r="C35270" s="6">
        <v>0.23649699985980988</v>
      </c>
      <c r="D35270" s="6">
        <v>14.869643211364746</v>
      </c>
      <c r="E35270" s="7">
        <v>79.206169128417969</v>
      </c>
      <c r="F35270" s="8">
        <v>-0.52850598096847534</v>
      </c>
      <c r="G35270" s="6">
        <v>14.633146286010742</v>
      </c>
    </row>
    <row r="35271" spans="1:7">
      <c r="A35271">
        <v>9654</v>
      </c>
      <c r="B35271" s="9">
        <v>43200.073124999995</v>
      </c>
      <c r="C35271" s="6">
        <v>0.23712499439716339</v>
      </c>
      <c r="D35271" s="6">
        <v>15.05606746673584</v>
      </c>
      <c r="E35271" s="7">
        <v>48.894561767578125</v>
      </c>
      <c r="F35271" s="8">
        <v>-0.5288119912147522</v>
      </c>
      <c r="G35271" s="6">
        <v>14.818941116333008</v>
      </c>
    </row>
    <row r="35272" spans="1:7">
      <c r="A35272">
        <v>14744</v>
      </c>
      <c r="B35272" s="9">
        <v>43217.746736111112</v>
      </c>
      <c r="C35272" s="6">
        <v>0.23683899641036987</v>
      </c>
      <c r="D35272" s="6">
        <v>14.848956108093262</v>
      </c>
      <c r="E35272" s="7">
        <v>58.505565643310547</v>
      </c>
      <c r="F35272" s="8">
        <v>-0.52910202741622925</v>
      </c>
      <c r="G35272" s="6">
        <v>14.612116813659668</v>
      </c>
    </row>
    <row r="35273" spans="1:7">
      <c r="A35273">
        <v>8442</v>
      </c>
      <c r="B35273" s="9">
        <v>43195.864791666667</v>
      </c>
      <c r="C35273" s="6">
        <v>0.23693299293518066</v>
      </c>
      <c r="D35273" s="6">
        <v>15.042240142822266</v>
      </c>
      <c r="E35273" s="7">
        <v>50.136127471923828</v>
      </c>
      <c r="F35273" s="8">
        <v>-0.52921998500823975</v>
      </c>
      <c r="G35273" s="6">
        <v>14.805307388305664</v>
      </c>
    </row>
    <row r="35274" spans="1:7">
      <c r="A35274">
        <v>18925</v>
      </c>
      <c r="B35274" s="9">
        <v>43232.264097222222</v>
      </c>
      <c r="C35274" s="6">
        <v>0.23656199872493744</v>
      </c>
      <c r="D35274" s="6">
        <v>15.030410766601563</v>
      </c>
      <c r="E35274" s="7">
        <v>65.546371459960938</v>
      </c>
      <c r="F35274" s="8">
        <v>-0.52935600280761719</v>
      </c>
      <c r="G35274" s="6">
        <v>14.793848991394043</v>
      </c>
    </row>
    <row r="35275" spans="1:7">
      <c r="A35275">
        <v>2490</v>
      </c>
      <c r="B35275" s="9">
        <v>43175.198124999995</v>
      </c>
      <c r="C35275" s="6">
        <v>0.23693500459194183</v>
      </c>
      <c r="D35275" s="6">
        <v>14.821494102478027</v>
      </c>
      <c r="E35275" s="7">
        <v>41.085811614990234</v>
      </c>
      <c r="F35275" s="8">
        <v>-0.52940201759338379</v>
      </c>
      <c r="G35275" s="6">
        <v>14.584559440612793</v>
      </c>
    </row>
    <row r="35276" spans="1:7">
      <c r="A35276">
        <v>18493</v>
      </c>
      <c r="B35276" s="9">
        <v>43230.764097222222</v>
      </c>
      <c r="C35276" s="6">
        <v>0.23639300465583801</v>
      </c>
      <c r="D35276" s="6">
        <v>14.874761581420898</v>
      </c>
      <c r="E35276" s="7">
        <v>67.603729248046875</v>
      </c>
      <c r="F35276" s="8">
        <v>-0.52961599826812744</v>
      </c>
      <c r="G35276" s="6">
        <v>14.638368606567383</v>
      </c>
    </row>
    <row r="35277" spans="1:7">
      <c r="A35277">
        <v>22378</v>
      </c>
      <c r="B35277" s="9">
        <v>43244.25368055555</v>
      </c>
      <c r="C35277" s="6">
        <v>0.23623199760913849</v>
      </c>
      <c r="D35277" s="6">
        <v>15.029501914978027</v>
      </c>
      <c r="E35277" s="7">
        <v>69.148353576660156</v>
      </c>
      <c r="F35277" s="8">
        <v>-0.52988600730895996</v>
      </c>
      <c r="G35277" s="6">
        <v>14.793270111083984</v>
      </c>
    </row>
    <row r="35278" spans="1:7">
      <c r="A35278">
        <v>767</v>
      </c>
      <c r="B35278" s="9">
        <v>43169.173819444441</v>
      </c>
      <c r="C35278" s="6">
        <v>0.23662999272346497</v>
      </c>
      <c r="D35278" s="6">
        <v>14.955641746520996</v>
      </c>
      <c r="E35278" s="7">
        <v>38.26776123046875</v>
      </c>
      <c r="F35278" s="8">
        <v>-0.53012102842330933</v>
      </c>
      <c r="G35278" s="6">
        <v>14.719011306762695</v>
      </c>
    </row>
    <row r="35279" spans="1:7">
      <c r="A35279">
        <v>16213</v>
      </c>
      <c r="B35279" s="9">
        <v>43222.847430555557</v>
      </c>
      <c r="C35279" s="6">
        <v>0.2362390011548996</v>
      </c>
      <c r="D35279" s="6">
        <v>14.98237133026123</v>
      </c>
      <c r="E35279" s="7">
        <v>65.203598022460938</v>
      </c>
      <c r="F35279" s="8">
        <v>-0.53012198209762573</v>
      </c>
      <c r="G35279" s="6">
        <v>14.746131896972656</v>
      </c>
    </row>
    <row r="35280" spans="1:7">
      <c r="A35280">
        <v>23834</v>
      </c>
      <c r="B35280" s="9">
        <v>43249.309236111105</v>
      </c>
      <c r="C35280" s="6">
        <v>0.23619699478149414</v>
      </c>
      <c r="D35280" s="6">
        <v>14.983779907226563</v>
      </c>
      <c r="E35280" s="7">
        <v>65.889205932617188</v>
      </c>
      <c r="F35280" s="8">
        <v>-0.53017902374267578</v>
      </c>
      <c r="G35280" s="6">
        <v>14.747583389282227</v>
      </c>
    </row>
    <row r="35281" spans="1:7">
      <c r="A35281">
        <v>7574</v>
      </c>
      <c r="B35281" s="9">
        <v>43192.850902777776</v>
      </c>
      <c r="C35281" s="6">
        <v>0.23644700646400452</v>
      </c>
      <c r="D35281" s="6">
        <v>15.049732208251953</v>
      </c>
      <c r="E35281" s="7">
        <v>48.716640472412109</v>
      </c>
      <c r="F35281" s="8">
        <v>-0.53038197755813599</v>
      </c>
      <c r="G35281" s="6">
        <v>14.813284873962402</v>
      </c>
    </row>
    <row r="35282" spans="1:7">
      <c r="A35282">
        <v>10607</v>
      </c>
      <c r="B35282" s="9">
        <v>43203.382152777776</v>
      </c>
      <c r="C35282" s="6">
        <v>0.23638099431991577</v>
      </c>
      <c r="D35282" s="6">
        <v>14.960612297058105</v>
      </c>
      <c r="E35282" s="7">
        <v>52.775592803955078</v>
      </c>
      <c r="F35282" s="8">
        <v>-0.53040498495101929</v>
      </c>
      <c r="G35282" s="6">
        <v>14.724231719970703</v>
      </c>
    </row>
    <row r="35283" spans="1:7">
      <c r="A35283">
        <v>33200</v>
      </c>
      <c r="B35283" s="9">
        <v>43281.830069444441</v>
      </c>
      <c r="C35283" s="6">
        <v>0.2356249988079071</v>
      </c>
      <c r="D35283" s="6">
        <v>14.983206748962402</v>
      </c>
      <c r="E35283" s="7">
        <v>79.558059692382813</v>
      </c>
      <c r="F35283" s="8">
        <v>-0.53049397468566895</v>
      </c>
      <c r="G35283" s="6">
        <v>14.747580528259277</v>
      </c>
    </row>
    <row r="35284" spans="1:7">
      <c r="A35284">
        <v>4295</v>
      </c>
      <c r="B35284" s="9">
        <v>43181.465486111112</v>
      </c>
      <c r="C35284" s="6">
        <v>0.23640799522399902</v>
      </c>
      <c r="D35284" s="6">
        <v>14.919593811035156</v>
      </c>
      <c r="E35284" s="7">
        <v>36.35504150390625</v>
      </c>
      <c r="F35284" s="8">
        <v>-0.53063398599624634</v>
      </c>
      <c r="G35284" s="6">
        <v>14.683185577392578</v>
      </c>
    </row>
    <row r="35285" spans="1:7">
      <c r="A35285">
        <v>31630</v>
      </c>
      <c r="B35285" s="9">
        <v>43276.37868055555</v>
      </c>
      <c r="C35285" s="6">
        <v>0.23571999371051788</v>
      </c>
      <c r="D35285" s="6">
        <v>14.981271743774414</v>
      </c>
      <c r="E35285" s="7">
        <v>72.073684692382813</v>
      </c>
      <c r="F35285" s="8">
        <v>-0.53086400032043457</v>
      </c>
      <c r="G35285" s="6">
        <v>14.745552062988281</v>
      </c>
    </row>
    <row r="35286" spans="1:7">
      <c r="A35286">
        <v>18647</v>
      </c>
      <c r="B35286" s="9">
        <v>43231.298819444441</v>
      </c>
      <c r="C35286" s="6">
        <v>0.23585200309753418</v>
      </c>
      <c r="D35286" s="6">
        <v>14.955153465270996</v>
      </c>
      <c r="E35286" s="7">
        <v>65.032211303710938</v>
      </c>
      <c r="F35286" s="8">
        <v>-0.53102701902389526</v>
      </c>
      <c r="G35286" s="6">
        <v>14.719300270080566</v>
      </c>
    </row>
    <row r="35287" spans="1:7">
      <c r="A35287">
        <v>1469</v>
      </c>
      <c r="B35287" s="9">
        <v>43171.652986111112</v>
      </c>
      <c r="C35287" s="6">
        <v>0.23613099753856659</v>
      </c>
      <c r="D35287" s="6">
        <v>14.893063545227051</v>
      </c>
      <c r="E35287" s="7">
        <v>41.827880859375</v>
      </c>
      <c r="F35287" s="8">
        <v>-0.53124898672103882</v>
      </c>
      <c r="G35287" s="6">
        <v>14.656933784484863</v>
      </c>
    </row>
    <row r="35288" spans="1:7">
      <c r="A35288">
        <v>27724</v>
      </c>
      <c r="B35288" s="9">
        <v>43262.81618055555</v>
      </c>
      <c r="C35288" s="6">
        <v>0.23571400344371796</v>
      </c>
      <c r="D35288" s="6">
        <v>15.031012535095215</v>
      </c>
      <c r="E35288" s="7">
        <v>63.489459991455078</v>
      </c>
      <c r="F35288" s="8">
        <v>-0.5314369797706604</v>
      </c>
      <c r="G35288" s="6">
        <v>14.795299530029297</v>
      </c>
    </row>
    <row r="35289" spans="1:7">
      <c r="A35289">
        <v>4001</v>
      </c>
      <c r="B35289" s="9">
        <v>43180.444652777776</v>
      </c>
      <c r="C35289" s="6">
        <v>0.23602500557899475</v>
      </c>
      <c r="D35289" s="6">
        <v>14.79911994934082</v>
      </c>
      <c r="E35289" s="7">
        <v>38.457496643066406</v>
      </c>
      <c r="F35289" s="8">
        <v>-0.53151798248291016</v>
      </c>
      <c r="G35289" s="6">
        <v>14.563095092773438</v>
      </c>
    </row>
    <row r="35290" spans="1:7">
      <c r="A35290">
        <v>8161</v>
      </c>
      <c r="B35290" s="9">
        <v>43194.889097222222</v>
      </c>
      <c r="C35290" s="6">
        <v>0.23575299978256226</v>
      </c>
      <c r="D35290" s="6">
        <v>14.913426399230957</v>
      </c>
      <c r="E35290" s="7">
        <v>49.427509307861328</v>
      </c>
      <c r="F35290" s="8">
        <v>-0.5319640040397644</v>
      </c>
      <c r="G35290" s="6">
        <v>14.67767333984375</v>
      </c>
    </row>
    <row r="35291" spans="1:7">
      <c r="A35291">
        <v>17852</v>
      </c>
      <c r="B35291" s="9">
        <v>43228.538402777776</v>
      </c>
      <c r="C35291" s="6">
        <v>0.23545399308204651</v>
      </c>
      <c r="D35291" s="6">
        <v>15.087899208068848</v>
      </c>
      <c r="E35291" s="7">
        <v>64.689437866210938</v>
      </c>
      <c r="F35291" s="8">
        <v>-0.53196901082992554</v>
      </c>
      <c r="G35291" s="6">
        <v>14.852445602416992</v>
      </c>
    </row>
    <row r="35292" spans="1:7">
      <c r="A35292">
        <v>133</v>
      </c>
      <c r="B35292" s="9">
        <v>43166.972430555557</v>
      </c>
      <c r="C35292" s="6">
        <v>0.23581700026988983</v>
      </c>
      <c r="D35292" s="6">
        <v>14.851704597473145</v>
      </c>
      <c r="E35292" s="7">
        <v>35.775402069091797</v>
      </c>
      <c r="F35292" s="8">
        <v>-0.53199601173400879</v>
      </c>
      <c r="G35292" s="6">
        <v>14.615887641906738</v>
      </c>
    </row>
    <row r="35293" spans="1:7">
      <c r="A35293">
        <v>21890</v>
      </c>
      <c r="B35293" s="9">
        <v>43242.559236111105</v>
      </c>
      <c r="C35293" s="6">
        <v>0.23537099361419678</v>
      </c>
      <c r="D35293" s="6">
        <v>15.025157928466797</v>
      </c>
      <c r="E35293" s="7">
        <v>65.203598022460938</v>
      </c>
      <c r="F35293" s="8">
        <v>-0.53212898969650269</v>
      </c>
      <c r="G35293" s="6">
        <v>14.789787292480469</v>
      </c>
    </row>
    <row r="35294" spans="1:7">
      <c r="A35294">
        <v>32482</v>
      </c>
      <c r="B35294" s="9">
        <v>43279.337013888886</v>
      </c>
      <c r="C35294" s="6">
        <v>0.23516899347305298</v>
      </c>
      <c r="D35294" s="6">
        <v>14.876585006713867</v>
      </c>
      <c r="E35294" s="7">
        <v>68.804916381835938</v>
      </c>
      <c r="F35294" s="8">
        <v>-0.53236502408981323</v>
      </c>
      <c r="G35294" s="6">
        <v>14.641415596008301</v>
      </c>
    </row>
    <row r="35295" spans="1:7">
      <c r="A35295">
        <v>25940</v>
      </c>
      <c r="B35295" s="9">
        <v>43256.621736111112</v>
      </c>
      <c r="C35295" s="6">
        <v>0.23502199351787567</v>
      </c>
      <c r="D35295" s="6">
        <v>14.803047180175781</v>
      </c>
      <c r="E35295" s="7">
        <v>72.41876220703125</v>
      </c>
      <c r="F35295" s="8">
        <v>-0.53245401382446289</v>
      </c>
      <c r="G35295" s="6">
        <v>14.568025588989258</v>
      </c>
    </row>
    <row r="35296" spans="1:7">
      <c r="A35296">
        <v>861</v>
      </c>
      <c r="B35296" s="9">
        <v>43169.500208333331</v>
      </c>
      <c r="C35296" s="6">
        <v>0.235602006316185</v>
      </c>
      <c r="D35296" s="6">
        <v>14.970857620239258</v>
      </c>
      <c r="E35296" s="7">
        <v>40.339893341064453</v>
      </c>
      <c r="F35296" s="8">
        <v>-0.53248202800750732</v>
      </c>
      <c r="G35296" s="6">
        <v>14.735255241394043</v>
      </c>
    </row>
    <row r="35297" spans="1:7">
      <c r="A35297">
        <v>21431</v>
      </c>
      <c r="B35297" s="9">
        <v>43240.965486111112</v>
      </c>
      <c r="C35297" s="6">
        <v>0.2350820004940033</v>
      </c>
      <c r="D35297" s="6">
        <v>15.007754325866699</v>
      </c>
      <c r="E35297" s="7">
        <v>66.232032775878906</v>
      </c>
      <c r="F35297" s="8">
        <v>-0.5327339768409729</v>
      </c>
      <c r="G35297" s="6">
        <v>14.772672653198242</v>
      </c>
    </row>
    <row r="35298" spans="1:7">
      <c r="A35298">
        <v>5833</v>
      </c>
      <c r="B35298" s="9">
        <v>43186.805763888886</v>
      </c>
      <c r="C35298" s="6">
        <v>0.23540300130844116</v>
      </c>
      <c r="D35298" s="6">
        <v>15.118452072143555</v>
      </c>
      <c r="E35298" s="7">
        <v>49.072322845458984</v>
      </c>
      <c r="F35298" s="8">
        <v>-0.53278201818466187</v>
      </c>
      <c r="G35298" s="6">
        <v>14.883049011230469</v>
      </c>
    </row>
    <row r="35299" spans="1:7">
      <c r="A35299">
        <v>31133</v>
      </c>
      <c r="B35299" s="9">
        <v>43274.652986111112</v>
      </c>
      <c r="C35299" s="6">
        <v>0.23492999374866486</v>
      </c>
      <c r="D35299" s="6">
        <v>14.886208534240723</v>
      </c>
      <c r="E35299" s="7">
        <v>68.804916381835938</v>
      </c>
      <c r="F35299" s="8">
        <v>-0.53291797637939453</v>
      </c>
      <c r="G35299" s="6">
        <v>14.651279449462891</v>
      </c>
    </row>
    <row r="35300" spans="1:7">
      <c r="A35300">
        <v>8295</v>
      </c>
      <c r="B35300" s="9">
        <v>43195.354375000003</v>
      </c>
      <c r="C35300" s="6">
        <v>0.23528699576854706</v>
      </c>
      <c r="D35300" s="6">
        <v>15.037257194519043</v>
      </c>
      <c r="E35300" s="7">
        <v>45.124439239501953</v>
      </c>
      <c r="F35300" s="8">
        <v>-0.53314501047134399</v>
      </c>
      <c r="G35300" s="6">
        <v>14.801969528198242</v>
      </c>
    </row>
    <row r="35301" spans="1:7">
      <c r="A35301">
        <v>13075</v>
      </c>
      <c r="B35301" s="9">
        <v>43211.951597222214</v>
      </c>
      <c r="C35301" s="6">
        <v>0.23502899706363678</v>
      </c>
      <c r="D35301" s="6">
        <v>15.14737606048584</v>
      </c>
      <c r="E35301" s="7">
        <v>56.085170745849609</v>
      </c>
      <c r="F35301" s="8">
        <v>-0.53339201211929321</v>
      </c>
      <c r="G35301" s="6">
        <v>14.912346839904785</v>
      </c>
    </row>
    <row r="35302" spans="1:7">
      <c r="A35302">
        <v>33498</v>
      </c>
      <c r="B35302" s="9">
        <v>43282.864791666667</v>
      </c>
      <c r="C35302" s="6">
        <v>0.23427799344062805</v>
      </c>
      <c r="D35302" s="6">
        <v>14.975187301635742</v>
      </c>
      <c r="E35302" s="7">
        <v>81.502037048339844</v>
      </c>
      <c r="F35302" s="8">
        <v>-0.5334470272064209</v>
      </c>
      <c r="G35302" s="6">
        <v>14.740909576416016</v>
      </c>
    </row>
    <row r="35303" spans="1:7">
      <c r="A35303">
        <v>10404</v>
      </c>
      <c r="B35303" s="9">
        <v>43202.67729166666</v>
      </c>
      <c r="C35303" s="6">
        <v>0.23507200181484222</v>
      </c>
      <c r="D35303" s="6">
        <v>14.910281181335449</v>
      </c>
      <c r="E35303" s="7">
        <v>51.898719787597656</v>
      </c>
      <c r="F35303" s="8">
        <v>-0.53345602750778198</v>
      </c>
      <c r="G35303" s="6">
        <v>14.675209045410156</v>
      </c>
    </row>
    <row r="35304" spans="1:7">
      <c r="A35304">
        <v>1765</v>
      </c>
      <c r="B35304" s="9">
        <v>43172.680763888886</v>
      </c>
      <c r="C35304" s="6">
        <v>0.23509299755096436</v>
      </c>
      <c r="D35304" s="6">
        <v>14.851707458496094</v>
      </c>
      <c r="E35304" s="7">
        <v>44.032947540283203</v>
      </c>
      <c r="F35304" s="8">
        <v>-0.53361201286315918</v>
      </c>
      <c r="G35304" s="6">
        <v>14.616613388061523</v>
      </c>
    </row>
    <row r="35305" spans="1:7">
      <c r="A35305">
        <v>5794</v>
      </c>
      <c r="B35305" s="9">
        <v>43186.670347222214</v>
      </c>
      <c r="C35305" s="6">
        <v>0.23497900366783142</v>
      </c>
      <c r="D35305" s="6">
        <v>15.149356842041016</v>
      </c>
      <c r="E35305" s="7">
        <v>44.943000793457031</v>
      </c>
      <c r="F35305" s="8">
        <v>-0.5338590145111084</v>
      </c>
      <c r="G35305" s="6">
        <v>14.91437816619873</v>
      </c>
    </row>
    <row r="35306" spans="1:7">
      <c r="A35306">
        <v>6243</v>
      </c>
      <c r="B35306" s="9">
        <v>43188.229375000003</v>
      </c>
      <c r="C35306" s="6">
        <v>0.23489999771118164</v>
      </c>
      <c r="D35306" s="6">
        <v>14.976680755615234</v>
      </c>
      <c r="E35306" s="7">
        <v>47.287647247314453</v>
      </c>
      <c r="F35306" s="8">
        <v>-0.53398901224136353</v>
      </c>
      <c r="G35306" s="6">
        <v>14.741780281066895</v>
      </c>
    </row>
    <row r="35307" spans="1:7">
      <c r="A35307">
        <v>20235</v>
      </c>
      <c r="B35307" s="9">
        <v>43236.812708333331</v>
      </c>
      <c r="C35307" s="6">
        <v>0.23448599874973297</v>
      </c>
      <c r="D35307" s="6">
        <v>14.994106292724609</v>
      </c>
      <c r="E35307" s="7">
        <v>67.26068115234375</v>
      </c>
      <c r="F35307" s="8">
        <v>-0.5340459942817688</v>
      </c>
      <c r="G35307" s="6">
        <v>14.759620666503906</v>
      </c>
    </row>
    <row r="35308" spans="1:7">
      <c r="A35308">
        <v>21475</v>
      </c>
      <c r="B35308" s="9">
        <v>43241.118263888886</v>
      </c>
      <c r="C35308" s="6">
        <v>0.23438900709152222</v>
      </c>
      <c r="D35308" s="6">
        <v>15.030994415283203</v>
      </c>
      <c r="E35308" s="7">
        <v>69.663772583007813</v>
      </c>
      <c r="F35308" s="8">
        <v>-0.53411000967025757</v>
      </c>
      <c r="G35308" s="6">
        <v>14.796605110168457</v>
      </c>
    </row>
    <row r="35309" spans="1:7">
      <c r="A35309">
        <v>25154</v>
      </c>
      <c r="B35309" s="9">
        <v>43253.892569444441</v>
      </c>
      <c r="C35309" s="6">
        <v>0.23421899974346161</v>
      </c>
      <c r="D35309" s="6">
        <v>14.869687080383301</v>
      </c>
      <c r="E35309" s="7">
        <v>73.628303527832031</v>
      </c>
      <c r="F35309" s="8">
        <v>-0.53422200679779053</v>
      </c>
      <c r="G35309" s="6">
        <v>14.635467529296875</v>
      </c>
    </row>
    <row r="35310" spans="1:7">
      <c r="A35310">
        <v>30230</v>
      </c>
      <c r="B35310" s="9">
        <v>43271.517569444441</v>
      </c>
      <c r="C35310" s="6">
        <v>0.2341810017824173</v>
      </c>
      <c r="D35310" s="6">
        <v>14.900107383728027</v>
      </c>
      <c r="E35310" s="7">
        <v>74.147628784179688</v>
      </c>
      <c r="F35310" s="8">
        <v>-0.53426897525787354</v>
      </c>
      <c r="G35310" s="6">
        <v>14.665925979614258</v>
      </c>
    </row>
    <row r="35311" spans="1:7">
      <c r="A35311">
        <v>13379</v>
      </c>
      <c r="B35311" s="9">
        <v>43213.007152777776</v>
      </c>
      <c r="C35311" s="6">
        <v>0.23452900350093842</v>
      </c>
      <c r="D35311" s="6">
        <v>15.171674728393555</v>
      </c>
      <c r="E35311" s="7">
        <v>58.505565643310547</v>
      </c>
      <c r="F35311" s="8">
        <v>-0.53443598747253418</v>
      </c>
      <c r="G35311" s="6">
        <v>14.937145233154297</v>
      </c>
    </row>
    <row r="35312" spans="1:7">
      <c r="A35312">
        <v>13990</v>
      </c>
      <c r="B35312" s="9">
        <v>43215.12868055555</v>
      </c>
      <c r="C35312" s="6">
        <v>0.23453399538993835</v>
      </c>
      <c r="D35312" s="6">
        <v>14.94063663482666</v>
      </c>
      <c r="E35312" s="7">
        <v>57.469776153564453</v>
      </c>
      <c r="F35312" s="8">
        <v>-0.53447401523590088</v>
      </c>
      <c r="G35312" s="6">
        <v>14.70610237121582</v>
      </c>
    </row>
    <row r="35313" spans="1:7">
      <c r="A35313">
        <v>19049</v>
      </c>
      <c r="B35313" s="9">
        <v>43232.694652777776</v>
      </c>
      <c r="C35313" s="6">
        <v>0.23434500396251678</v>
      </c>
      <c r="D35313" s="6">
        <v>14.966263771057129</v>
      </c>
      <c r="E35313" s="7">
        <v>63.660900115966797</v>
      </c>
      <c r="F35313" s="8">
        <v>-0.53458899259567261</v>
      </c>
      <c r="G35313" s="6">
        <v>14.731918334960938</v>
      </c>
    </row>
    <row r="35314" spans="1:7">
      <c r="A35314">
        <v>25323</v>
      </c>
      <c r="B35314" s="9">
        <v>43254.479375000003</v>
      </c>
      <c r="C35314" s="6">
        <v>0.23412300646305084</v>
      </c>
      <c r="D35314" s="6">
        <v>14.960965156555176</v>
      </c>
      <c r="E35314" s="7">
        <v>69.320121765136719</v>
      </c>
      <c r="F35314" s="8">
        <v>-0.53474897146224976</v>
      </c>
      <c r="G35314" s="6">
        <v>14.726841926574707</v>
      </c>
    </row>
    <row r="35315" spans="1:7">
      <c r="A35315">
        <v>25014</v>
      </c>
      <c r="B35315" s="9">
        <v>43253.406458333331</v>
      </c>
      <c r="C35315" s="6">
        <v>0.23406499624252319</v>
      </c>
      <c r="D35315" s="6">
        <v>14.855319023132324</v>
      </c>
      <c r="E35315" s="7">
        <v>70.523452758789063</v>
      </c>
      <c r="F35315" s="8">
        <v>-0.53480100631713867</v>
      </c>
      <c r="G35315" s="6">
        <v>14.621253967285156</v>
      </c>
    </row>
    <row r="35316" spans="1:7">
      <c r="A35316">
        <v>7026</v>
      </c>
      <c r="B35316" s="9">
        <v>43190.948124999995</v>
      </c>
      <c r="C35316" s="6">
        <v>0.23434500396251678</v>
      </c>
      <c r="D35316" s="6">
        <v>15.033269882202148</v>
      </c>
      <c r="E35316" s="7">
        <v>53.998809814453125</v>
      </c>
      <c r="F35316" s="8">
        <v>-0.53505700826644897</v>
      </c>
      <c r="G35316" s="6">
        <v>14.798924446105957</v>
      </c>
    </row>
    <row r="35317" spans="1:7">
      <c r="A35317">
        <v>15194</v>
      </c>
      <c r="B35317" s="9">
        <v>43219.309236111105</v>
      </c>
      <c r="C35317" s="6">
        <v>0.23421600461006165</v>
      </c>
      <c r="D35317" s="6">
        <v>14.943799018859863</v>
      </c>
      <c r="E35317" s="7">
        <v>59.022693634033203</v>
      </c>
      <c r="F35317" s="8">
        <v>-0.53513598442077637</v>
      </c>
      <c r="G35317" s="6">
        <v>14.709583282470703</v>
      </c>
    </row>
    <row r="35318" spans="1:7">
      <c r="A35318">
        <v>6279</v>
      </c>
      <c r="B35318" s="9">
        <v>43188.354375000003</v>
      </c>
      <c r="C35318" s="6">
        <v>0.23430399596691132</v>
      </c>
      <c r="D35318" s="6">
        <v>14.992039680480957</v>
      </c>
      <c r="E35318" s="7">
        <v>48.894561767578125</v>
      </c>
      <c r="F35318" s="8">
        <v>-0.53532201051712036</v>
      </c>
      <c r="G35318" s="6">
        <v>14.757735252380371</v>
      </c>
    </row>
    <row r="35319" spans="1:7">
      <c r="A35319">
        <v>5677</v>
      </c>
      <c r="B35319" s="9">
        <v>43186.264097222222</v>
      </c>
      <c r="C35319" s="6">
        <v>0.23434300720691681</v>
      </c>
      <c r="D35319" s="6">
        <v>15.251985549926758</v>
      </c>
      <c r="E35319" s="7">
        <v>44.579570770263672</v>
      </c>
      <c r="F35319" s="8">
        <v>-0.53533399105072021</v>
      </c>
      <c r="G35319" s="6">
        <v>15.017642974853516</v>
      </c>
    </row>
    <row r="35320" spans="1:7">
      <c r="A35320">
        <v>428</v>
      </c>
      <c r="B35320" s="9">
        <v>43167.996736111112</v>
      </c>
      <c r="C35320" s="6">
        <v>0.23430599272251129</v>
      </c>
      <c r="D35320" s="6">
        <v>14.857300758361816</v>
      </c>
      <c r="E35320" s="7">
        <v>40.71331787109375</v>
      </c>
      <c r="F35320" s="8">
        <v>-0.53546899557113647</v>
      </c>
      <c r="G35320" s="6">
        <v>14.622994422912598</v>
      </c>
    </row>
    <row r="35321" spans="1:7">
      <c r="A35321">
        <v>26655</v>
      </c>
      <c r="B35321" s="9">
        <v>43259.104375000003</v>
      </c>
      <c r="C35321" s="6">
        <v>0.23375000059604645</v>
      </c>
      <c r="D35321" s="6">
        <v>15.055158615112305</v>
      </c>
      <c r="E35321" s="7">
        <v>69.320121765136719</v>
      </c>
      <c r="F35321" s="8">
        <v>-0.53561097383499146</v>
      </c>
      <c r="G35321" s="6">
        <v>14.821408271789551</v>
      </c>
    </row>
    <row r="35322" spans="1:7">
      <c r="A35322">
        <v>11764</v>
      </c>
      <c r="B35322" s="9">
        <v>43207.399513888886</v>
      </c>
      <c r="C35322" s="6">
        <v>0.23414400219917297</v>
      </c>
      <c r="D35322" s="6">
        <v>14.847857475280762</v>
      </c>
      <c r="E35322" s="7">
        <v>49.427509307861328</v>
      </c>
      <c r="F35322" s="8">
        <v>-0.53567701578140259</v>
      </c>
      <c r="G35322" s="6">
        <v>14.613713264465332</v>
      </c>
    </row>
    <row r="35323" spans="1:7">
      <c r="A35323">
        <v>14151</v>
      </c>
      <c r="B35323" s="9">
        <v>43215.687708333331</v>
      </c>
      <c r="C35323" s="6">
        <v>0.23399899899959564</v>
      </c>
      <c r="D35323" s="6">
        <v>14.80173397064209</v>
      </c>
      <c r="E35323" s="7">
        <v>57.815296173095703</v>
      </c>
      <c r="F35323" s="8">
        <v>-0.53569298982620239</v>
      </c>
      <c r="G35323" s="6">
        <v>14.567734718322754</v>
      </c>
    </row>
    <row r="35324" spans="1:7">
      <c r="A35324">
        <v>27725</v>
      </c>
      <c r="B35324" s="9">
        <v>43262.819652777776</v>
      </c>
      <c r="C35324" s="6">
        <v>0.23386399447917938</v>
      </c>
      <c r="D35324" s="6">
        <v>15.028874397277832</v>
      </c>
      <c r="E35324" s="7">
        <v>63.489459991455078</v>
      </c>
      <c r="F35324" s="8">
        <v>-0.53571200370788574</v>
      </c>
      <c r="G35324" s="6">
        <v>14.795010566711426</v>
      </c>
    </row>
    <row r="35325" spans="1:7">
      <c r="A35325">
        <v>19529</v>
      </c>
      <c r="B35325" s="9">
        <v>43234.361319444448</v>
      </c>
      <c r="C35325" s="6">
        <v>0.23389999568462372</v>
      </c>
      <c r="D35325" s="6">
        <v>14.991779327392578</v>
      </c>
      <c r="E35325" s="7">
        <v>57.815296173095703</v>
      </c>
      <c r="F35325" s="8">
        <v>-0.53592199087142944</v>
      </c>
      <c r="G35325" s="6">
        <v>14.757879257202148</v>
      </c>
    </row>
    <row r="35326" spans="1:7">
      <c r="A35326">
        <v>30990</v>
      </c>
      <c r="B35326" s="9">
        <v>43274.156458333331</v>
      </c>
      <c r="C35326" s="6">
        <v>0.23356400430202484</v>
      </c>
      <c r="D35326" s="6">
        <v>14.908193588256836</v>
      </c>
      <c r="E35326" s="7">
        <v>70.867660522460938</v>
      </c>
      <c r="F35326" s="8">
        <v>-0.5359339714050293</v>
      </c>
      <c r="G35326" s="6">
        <v>14.674629211425781</v>
      </c>
    </row>
    <row r="35327" spans="1:7">
      <c r="A35327">
        <v>3690</v>
      </c>
      <c r="B35327" s="9">
        <v>43179.364791666667</v>
      </c>
      <c r="C35327" s="6">
        <v>0.23406100273132324</v>
      </c>
      <c r="D35327" s="6">
        <v>14.917681694030762</v>
      </c>
      <c r="E35327" s="7">
        <v>44.215373992919922</v>
      </c>
      <c r="F35327" s="8">
        <v>-0.53598898649215698</v>
      </c>
      <c r="G35327" s="6">
        <v>14.683620452880859</v>
      </c>
    </row>
    <row r="35328" spans="1:7">
      <c r="A35328">
        <v>5644</v>
      </c>
      <c r="B35328" s="9">
        <v>43186.149513888886</v>
      </c>
      <c r="C35328" s="6">
        <v>0.23395200073719025</v>
      </c>
      <c r="D35328" s="6">
        <v>15.263632774353027</v>
      </c>
      <c r="E35328" s="7">
        <v>46.389350891113281</v>
      </c>
      <c r="F35328" s="8">
        <v>-0.53619897365570068</v>
      </c>
      <c r="G35328" s="6">
        <v>15.029681205749512</v>
      </c>
    </row>
    <row r="35329" spans="1:7">
      <c r="A35329">
        <v>14437</v>
      </c>
      <c r="B35329" s="9">
        <v>43216.680763888886</v>
      </c>
      <c r="C35329" s="6">
        <v>0.2336529940366745</v>
      </c>
      <c r="D35329" s="6">
        <v>14.876952171325684</v>
      </c>
      <c r="E35329" s="7">
        <v>60.743316650390625</v>
      </c>
      <c r="F35329" s="8">
        <v>-0.53634798526763916</v>
      </c>
      <c r="G35329" s="6">
        <v>14.643299102783203</v>
      </c>
    </row>
    <row r="35330" spans="1:7">
      <c r="A35330">
        <v>17445</v>
      </c>
      <c r="B35330" s="9">
        <v>43227.125208333331</v>
      </c>
      <c r="C35330" s="6">
        <v>0.23349200189113617</v>
      </c>
      <c r="D35330" s="6">
        <v>14.952793121337891</v>
      </c>
      <c r="E35330" s="7">
        <v>64.0037841796875</v>
      </c>
      <c r="F35330" s="8">
        <v>-0.53654098510742188</v>
      </c>
      <c r="G35330" s="6">
        <v>14.719301223754883</v>
      </c>
    </row>
    <row r="35331" spans="1:7">
      <c r="A35331">
        <v>20093</v>
      </c>
      <c r="B35331" s="9">
        <v>43236.319652777776</v>
      </c>
      <c r="C35331" s="6">
        <v>0.23336799442768097</v>
      </c>
      <c r="D35331" s="6">
        <v>15.001255989074707</v>
      </c>
      <c r="E35331" s="7">
        <v>68.633255004882813</v>
      </c>
      <c r="F35331" s="8">
        <v>-0.53654098510742188</v>
      </c>
      <c r="G35331" s="6">
        <v>14.767888069152832</v>
      </c>
    </row>
    <row r="35332" spans="1:7">
      <c r="A35332">
        <v>14589</v>
      </c>
      <c r="B35332" s="9">
        <v>43217.208541666667</v>
      </c>
      <c r="C35332" s="6">
        <v>0.23346300423145294</v>
      </c>
      <c r="D35332" s="6">
        <v>14.884305953979492</v>
      </c>
      <c r="E35332" s="7">
        <v>61.086971282958984</v>
      </c>
      <c r="F35332" s="8">
        <v>-0.53676897287368774</v>
      </c>
      <c r="G35332" s="6">
        <v>14.650842666625977</v>
      </c>
    </row>
    <row r="35333" spans="1:7">
      <c r="A35333">
        <v>19535</v>
      </c>
      <c r="B35333" s="9">
        <v>43234.382152777776</v>
      </c>
      <c r="C35333" s="6">
        <v>0.23350000381469727</v>
      </c>
      <c r="D35333" s="6">
        <v>14.992250442504883</v>
      </c>
      <c r="E35333" s="7">
        <v>57.987945556640625</v>
      </c>
      <c r="F35333" s="8">
        <v>-0.53683900833129883</v>
      </c>
      <c r="G35333" s="6">
        <v>14.758750915527344</v>
      </c>
    </row>
    <row r="35334" spans="1:7">
      <c r="A35334">
        <v>28150</v>
      </c>
      <c r="B35334" s="9">
        <v>43264.295347222214</v>
      </c>
      <c r="C35334" s="6">
        <v>0.23330500721931458</v>
      </c>
      <c r="D35334" s="6">
        <v>14.975521087646484</v>
      </c>
      <c r="E35334" s="7">
        <v>64.860824584960938</v>
      </c>
      <c r="F35334" s="8">
        <v>-0.53692299127578735</v>
      </c>
      <c r="G35334" s="6">
        <v>14.742216110229492</v>
      </c>
    </row>
    <row r="35335" spans="1:7">
      <c r="A35335">
        <v>5496</v>
      </c>
      <c r="B35335" s="9">
        <v>43185.635624999995</v>
      </c>
      <c r="C35335" s="6">
        <v>0.23350700736045837</v>
      </c>
      <c r="D35335" s="6">
        <v>15.287989616394043</v>
      </c>
      <c r="E35335" s="7">
        <v>45.486766815185547</v>
      </c>
      <c r="F35335" s="8">
        <v>-0.53724402189254761</v>
      </c>
      <c r="G35335" s="6">
        <v>15.054482460021973</v>
      </c>
    </row>
    <row r="35336" spans="1:7">
      <c r="A35336">
        <v>12227</v>
      </c>
      <c r="B35336" s="9">
        <v>43209.007152777776</v>
      </c>
      <c r="C35336" s="6">
        <v>0.23336200416088104</v>
      </c>
      <c r="D35336" s="6">
        <v>14.842288970947266</v>
      </c>
      <c r="E35336" s="7">
        <v>53.824348449707031</v>
      </c>
      <c r="F35336" s="8">
        <v>-0.53733301162719727</v>
      </c>
      <c r="G35336" s="6">
        <v>14.608926773071289</v>
      </c>
    </row>
    <row r="35337" spans="1:7">
      <c r="A35337">
        <v>13841</v>
      </c>
      <c r="B35337" s="9">
        <v>43214.611319444448</v>
      </c>
      <c r="C35337" s="6">
        <v>0.23319600522518158</v>
      </c>
      <c r="D35337" s="6">
        <v>15.095938682556152</v>
      </c>
      <c r="E35337" s="7">
        <v>56.431732177734375</v>
      </c>
      <c r="F35337" s="8">
        <v>-0.53760898113250732</v>
      </c>
      <c r="G35337" s="6">
        <v>14.86274242401123</v>
      </c>
    </row>
    <row r="35338" spans="1:7">
      <c r="A35338">
        <v>29681</v>
      </c>
      <c r="B35338" s="9">
        <v>43269.611319444448</v>
      </c>
      <c r="C35338" s="6">
        <v>0.23251199722290039</v>
      </c>
      <c r="D35338" s="6">
        <v>14.945721626281738</v>
      </c>
      <c r="E35338" s="7">
        <v>78.679100036621094</v>
      </c>
      <c r="F35338" s="8">
        <v>-0.5377730131149292</v>
      </c>
      <c r="G35338" s="6">
        <v>14.71320915222168</v>
      </c>
    </row>
    <row r="35339" spans="1:7">
      <c r="A35339">
        <v>23972</v>
      </c>
      <c r="B35339" s="9">
        <v>43249.788402777776</v>
      </c>
      <c r="C35339" s="6">
        <v>0.23280000686645508</v>
      </c>
      <c r="D35339" s="6">
        <v>14.957755088806152</v>
      </c>
      <c r="E35339" s="7">
        <v>69.320121765136719</v>
      </c>
      <c r="F35339" s="8">
        <v>-0.53780901432037354</v>
      </c>
      <c r="G35339" s="6">
        <v>14.724955558776855</v>
      </c>
    </row>
    <row r="35340" spans="1:7">
      <c r="A35340">
        <v>12344</v>
      </c>
      <c r="B35340" s="9">
        <v>43209.413402777776</v>
      </c>
      <c r="C35340" s="6">
        <v>0.23318099975585938</v>
      </c>
      <c r="D35340" s="6">
        <v>14.827168464660645</v>
      </c>
      <c r="E35340" s="7">
        <v>51.722991943359375</v>
      </c>
      <c r="F35340" s="8">
        <v>-0.5378270149230957</v>
      </c>
      <c r="G35340" s="6">
        <v>14.593987464904785</v>
      </c>
    </row>
    <row r="35341" spans="1:7">
      <c r="A35341">
        <v>30389</v>
      </c>
      <c r="B35341" s="9">
        <v>43272.069652777776</v>
      </c>
      <c r="C35341" s="6">
        <v>0.23253899812698364</v>
      </c>
      <c r="D35341" s="6">
        <v>14.850024223327637</v>
      </c>
      <c r="E35341" s="7">
        <v>76.580162048339844</v>
      </c>
      <c r="F35341" s="8">
        <v>-0.53788101673126221</v>
      </c>
      <c r="G35341" s="6">
        <v>14.617485046386719</v>
      </c>
    </row>
    <row r="35342" spans="1:7">
      <c r="A35342">
        <v>3843</v>
      </c>
      <c r="B35342" s="9">
        <v>43179.896041666667</v>
      </c>
      <c r="C35342" s="6">
        <v>0.23323400318622589</v>
      </c>
      <c r="D35342" s="6">
        <v>14.846802711486816</v>
      </c>
      <c r="E35342" s="7">
        <v>40.339893341064453</v>
      </c>
      <c r="F35342" s="8">
        <v>-0.5379449725151062</v>
      </c>
      <c r="G35342" s="6">
        <v>14.613568305969238</v>
      </c>
    </row>
    <row r="35343" spans="1:7">
      <c r="A35343">
        <v>3003</v>
      </c>
      <c r="B35343" s="9">
        <v>43176.979375000003</v>
      </c>
      <c r="C35343" s="6">
        <v>0.23303799331188202</v>
      </c>
      <c r="D35343" s="6">
        <v>14.877787590026855</v>
      </c>
      <c r="E35343" s="7">
        <v>42.750404357910156</v>
      </c>
      <c r="F35343" s="8">
        <v>-0.53837299346923828</v>
      </c>
      <c r="G35343" s="6">
        <v>14.644749641418457</v>
      </c>
    </row>
    <row r="35344" spans="1:7">
      <c r="A35344">
        <v>32814</v>
      </c>
      <c r="B35344" s="9">
        <v>43280.489791666667</v>
      </c>
      <c r="C35344" s="6">
        <v>0.23236800730228424</v>
      </c>
      <c r="D35344" s="6">
        <v>14.969072341918945</v>
      </c>
      <c r="E35344" s="7">
        <v>74.841079711914063</v>
      </c>
      <c r="F35344" s="8">
        <v>-0.53841197490692139</v>
      </c>
      <c r="G35344" s="6">
        <v>14.73670482635498</v>
      </c>
    </row>
    <row r="35345" spans="1:7">
      <c r="A35345">
        <v>1358</v>
      </c>
      <c r="B35345" s="9">
        <v>43171.267569444441</v>
      </c>
      <c r="C35345" s="6">
        <v>0.23288999497890472</v>
      </c>
      <c r="D35345" s="6">
        <v>14.969160079956055</v>
      </c>
      <c r="E35345" s="7">
        <v>42.012836456298828</v>
      </c>
      <c r="F35345" s="8">
        <v>-0.53872299194335938</v>
      </c>
      <c r="G35345" s="6">
        <v>14.736269950866699</v>
      </c>
    </row>
    <row r="35346" spans="1:7">
      <c r="A35346">
        <v>32217</v>
      </c>
      <c r="B35346" s="9">
        <v>43278.416874999995</v>
      </c>
      <c r="C35346" s="6">
        <v>0.23226800560951233</v>
      </c>
      <c r="D35346" s="6">
        <v>15.009439468383789</v>
      </c>
      <c r="E35346" s="7">
        <v>70.351463317871094</v>
      </c>
      <c r="F35346" s="8">
        <v>-0.53896701335906982</v>
      </c>
      <c r="G35346" s="6">
        <v>14.777170181274414</v>
      </c>
    </row>
    <row r="35347" spans="1:7">
      <c r="A35347">
        <v>14330</v>
      </c>
      <c r="B35347" s="9">
        <v>43216.309236111105</v>
      </c>
      <c r="C35347" s="6">
        <v>0.23255300521850586</v>
      </c>
      <c r="D35347" s="6">
        <v>14.859029769897461</v>
      </c>
      <c r="E35347" s="7">
        <v>57.296962738037109</v>
      </c>
      <c r="F35347" s="8">
        <v>-0.5390549898147583</v>
      </c>
      <c r="G35347" s="6">
        <v>14.626476287841797</v>
      </c>
    </row>
    <row r="35348" spans="1:7">
      <c r="A35348">
        <v>24564</v>
      </c>
      <c r="B35348" s="9">
        <v>43251.843958333331</v>
      </c>
      <c r="C35348" s="6">
        <v>0.23223499953746796</v>
      </c>
      <c r="D35348" s="6">
        <v>14.91455078125</v>
      </c>
      <c r="E35348" s="7">
        <v>68.804916381835938</v>
      </c>
      <c r="F35348" s="8">
        <v>-0.53914797306060791</v>
      </c>
      <c r="G35348" s="6">
        <v>14.682315826416016</v>
      </c>
    </row>
    <row r="35349" spans="1:7">
      <c r="A35349">
        <v>28444</v>
      </c>
      <c r="B35349" s="9">
        <v>43265.31618055555</v>
      </c>
      <c r="C35349" s="6">
        <v>0.23228800296783447</v>
      </c>
      <c r="D35349" s="6">
        <v>14.914024353027344</v>
      </c>
      <c r="E35349" s="7">
        <v>66.746299743652344</v>
      </c>
      <c r="F35349" s="8">
        <v>-0.53915697336196899</v>
      </c>
      <c r="G35349" s="6">
        <v>14.681735992431641</v>
      </c>
    </row>
    <row r="35350" spans="1:7">
      <c r="A35350">
        <v>5229</v>
      </c>
      <c r="B35350" s="9">
        <v>43184.708541666667</v>
      </c>
      <c r="C35350" s="6">
        <v>0.23263199627399445</v>
      </c>
      <c r="D35350" s="6">
        <v>15.184137344360352</v>
      </c>
      <c r="E35350" s="7">
        <v>49.072322845458984</v>
      </c>
      <c r="F35350" s="8">
        <v>-0.53917700052261353</v>
      </c>
      <c r="G35350" s="6">
        <v>14.951505661010742</v>
      </c>
    </row>
    <row r="35351" spans="1:7">
      <c r="A35351">
        <v>17098</v>
      </c>
      <c r="B35351" s="9">
        <v>43225.920347222214</v>
      </c>
      <c r="C35351" s="6">
        <v>0.23219500482082367</v>
      </c>
      <c r="D35351" s="6">
        <v>15.025754928588867</v>
      </c>
      <c r="E35351" s="7">
        <v>69.148353576660156</v>
      </c>
      <c r="F35351" s="8">
        <v>-0.53921800851821899</v>
      </c>
      <c r="G35351" s="6">
        <v>14.793560028076172</v>
      </c>
    </row>
    <row r="35352" spans="1:7">
      <c r="A35352">
        <v>25618</v>
      </c>
      <c r="B35352" s="9">
        <v>43255.50368055555</v>
      </c>
      <c r="C35352" s="6">
        <v>0.23228099942207336</v>
      </c>
      <c r="D35352" s="6">
        <v>14.861514091491699</v>
      </c>
      <c r="E35352" s="7">
        <v>62.117214202880859</v>
      </c>
      <c r="F35352" s="8">
        <v>-0.53944498300552368</v>
      </c>
      <c r="G35352" s="6">
        <v>14.629233360290527</v>
      </c>
    </row>
    <row r="35353" spans="1:7">
      <c r="A35353">
        <v>12771</v>
      </c>
      <c r="B35353" s="9">
        <v>43210.896041666667</v>
      </c>
      <c r="C35353" s="6">
        <v>0.23231999576091766</v>
      </c>
      <c r="D35353" s="6">
        <v>15.14945125579834</v>
      </c>
      <c r="E35353" s="7">
        <v>53.300411224365234</v>
      </c>
      <c r="F35353" s="8">
        <v>-0.53975898027420044</v>
      </c>
      <c r="G35353" s="6">
        <v>14.917131423950195</v>
      </c>
    </row>
    <row r="35354" spans="1:7">
      <c r="A35354">
        <v>9866</v>
      </c>
      <c r="B35354" s="9">
        <v>43200.809236111105</v>
      </c>
      <c r="C35354" s="6">
        <v>0.23229500651359558</v>
      </c>
      <c r="D35354" s="6">
        <v>15.047755241394043</v>
      </c>
      <c r="E35354" s="7">
        <v>53.824348449707031</v>
      </c>
      <c r="F35354" s="8">
        <v>-0.53979599475860596</v>
      </c>
      <c r="G35354" s="6">
        <v>14.815460205078125</v>
      </c>
    </row>
    <row r="35355" spans="1:7">
      <c r="A35355">
        <v>23404</v>
      </c>
      <c r="B35355" s="9">
        <v>43247.81618055555</v>
      </c>
      <c r="C35355" s="6">
        <v>0.23194999992847443</v>
      </c>
      <c r="D35355" s="6">
        <v>14.988089561462402</v>
      </c>
      <c r="E35355" s="7">
        <v>67.775222778320313</v>
      </c>
      <c r="F35355" s="8">
        <v>-0.53987401723861694</v>
      </c>
      <c r="G35355" s="6">
        <v>14.756139755249023</v>
      </c>
    </row>
    <row r="35356" spans="1:7">
      <c r="A35356">
        <v>21298</v>
      </c>
      <c r="B35356" s="9">
        <v>43240.50368055555</v>
      </c>
      <c r="C35356" s="6">
        <v>0.23208899796009064</v>
      </c>
      <c r="D35356" s="6">
        <v>14.963427543640137</v>
      </c>
      <c r="E35356" s="7">
        <v>60.915199279785156</v>
      </c>
      <c r="F35356" s="8">
        <v>-0.53995198011398315</v>
      </c>
      <c r="G35356" s="6">
        <v>14.731339454650879</v>
      </c>
    </row>
    <row r="35357" spans="1:7">
      <c r="A35357">
        <v>33063</v>
      </c>
      <c r="B35357" s="9">
        <v>43281.354375000003</v>
      </c>
      <c r="C35357" s="6">
        <v>0.23158200085163116</v>
      </c>
      <c r="D35357" s="6">
        <v>15.012377738952637</v>
      </c>
      <c r="E35357" s="7">
        <v>75.535751342773438</v>
      </c>
      <c r="F35357" s="8">
        <v>-0.54017698764801025</v>
      </c>
      <c r="G35357" s="6">
        <v>14.780796051025391</v>
      </c>
    </row>
    <row r="35358" spans="1:7">
      <c r="A35358">
        <v>8754</v>
      </c>
      <c r="B35358" s="9">
        <v>43196.948124999995</v>
      </c>
      <c r="C35358" s="6">
        <v>0.23215900361537933</v>
      </c>
      <c r="D35358" s="6">
        <v>14.801199913024902</v>
      </c>
      <c r="E35358" s="7">
        <v>51.371212005615234</v>
      </c>
      <c r="F35358" s="8">
        <v>-0.54019802808761597</v>
      </c>
      <c r="G35358" s="6">
        <v>14.56904125213623</v>
      </c>
    </row>
    <row r="35359" spans="1:7">
      <c r="A35359">
        <v>10989</v>
      </c>
      <c r="B35359" s="9">
        <v>43204.708541666667</v>
      </c>
      <c r="C35359" s="6">
        <v>0.23188500106334686</v>
      </c>
      <c r="D35359" s="6">
        <v>14.904047966003418</v>
      </c>
      <c r="E35359" s="7">
        <v>64.346611022949219</v>
      </c>
      <c r="F35359" s="8">
        <v>-0.5402340292930603</v>
      </c>
      <c r="G35359" s="6">
        <v>14.672163009643555</v>
      </c>
    </row>
    <row r="35360" spans="1:7">
      <c r="A35360">
        <v>33996</v>
      </c>
      <c r="B35360" s="9">
        <v>43284.593958333331</v>
      </c>
      <c r="C35360" s="6">
        <v>0.23123100399971008</v>
      </c>
      <c r="D35360" s="6">
        <v>15.044515609741211</v>
      </c>
      <c r="E35360" s="7">
        <v>83.640914916992188</v>
      </c>
      <c r="F35360" s="8">
        <v>-0.54031598567962646</v>
      </c>
      <c r="G35360" s="6">
        <v>14.813284873962402</v>
      </c>
    </row>
    <row r="35361" spans="1:7">
      <c r="A35361">
        <v>19208</v>
      </c>
      <c r="B35361" s="9">
        <v>43233.246736111112</v>
      </c>
      <c r="C35361" s="6">
        <v>0.23180200159549713</v>
      </c>
      <c r="D35361" s="6">
        <v>15.025507926940918</v>
      </c>
      <c r="E35361" s="7">
        <v>62.288818359375</v>
      </c>
      <c r="F35361" s="8">
        <v>-0.54054200649261475</v>
      </c>
      <c r="G35361" s="6">
        <v>14.793705940246582</v>
      </c>
    </row>
    <row r="35362" spans="1:7">
      <c r="A35362">
        <v>4730</v>
      </c>
      <c r="B35362" s="9">
        <v>43182.975902777776</v>
      </c>
      <c r="C35362" s="6">
        <v>0.23205900192260742</v>
      </c>
      <c r="D35362" s="6">
        <v>15.026633262634277</v>
      </c>
      <c r="E35362" s="7">
        <v>46.389350891113281</v>
      </c>
      <c r="F35362" s="8">
        <v>-0.54056698083877563</v>
      </c>
      <c r="G35362" s="6">
        <v>14.794574737548828</v>
      </c>
    </row>
    <row r="35363" spans="1:7">
      <c r="A35363">
        <v>32614</v>
      </c>
      <c r="B35363" s="9">
        <v>43279.795347222214</v>
      </c>
      <c r="C35363" s="6">
        <v>0.23148299753665924</v>
      </c>
      <c r="D35363" s="6">
        <v>14.863325119018555</v>
      </c>
      <c r="E35363" s="7">
        <v>73.282394409179688</v>
      </c>
      <c r="F35363" s="8">
        <v>-0.54057598114013672</v>
      </c>
      <c r="G35363" s="6">
        <v>14.631842613220215</v>
      </c>
    </row>
    <row r="35364" spans="1:7">
      <c r="A35364">
        <v>31714</v>
      </c>
      <c r="B35364" s="9">
        <v>43276.670347222214</v>
      </c>
      <c r="C35364" s="6">
        <v>0.23140899837017059</v>
      </c>
      <c r="D35364" s="6">
        <v>15.002342224121094</v>
      </c>
      <c r="E35364" s="7">
        <v>74.320877075195313</v>
      </c>
      <c r="F35364" s="8">
        <v>-0.5406690239906311</v>
      </c>
      <c r="G35364" s="6">
        <v>14.770933151245117</v>
      </c>
    </row>
    <row r="35365" spans="1:7">
      <c r="A35365">
        <v>30422</v>
      </c>
      <c r="B35365" s="9">
        <v>43272.184236111105</v>
      </c>
      <c r="C35365" s="6">
        <v>0.2313849925994873</v>
      </c>
      <c r="D35365" s="6">
        <v>14.834799766540527</v>
      </c>
      <c r="E35365" s="7">
        <v>74.320877075195313</v>
      </c>
      <c r="F35365" s="8">
        <v>-0.54072397947311401</v>
      </c>
      <c r="G35365" s="6">
        <v>14.603414535522461</v>
      </c>
    </row>
    <row r="35366" spans="1:7">
      <c r="A35366">
        <v>4585</v>
      </c>
      <c r="B35366" s="9">
        <v>43182.472430555557</v>
      </c>
      <c r="C35366" s="6">
        <v>0.23192800581455231</v>
      </c>
      <c r="D35366" s="6">
        <v>14.99967098236084</v>
      </c>
      <c r="E35366" s="7">
        <v>41.642707824707031</v>
      </c>
      <c r="F35366" s="8">
        <v>-0.54094702005386353</v>
      </c>
      <c r="G35366" s="6">
        <v>14.767743110656738</v>
      </c>
    </row>
    <row r="35367" spans="1:7">
      <c r="A35367">
        <v>18456</v>
      </c>
      <c r="B35367" s="9">
        <v>43230.635624999995</v>
      </c>
      <c r="C35367" s="6">
        <v>0.23151500523090363</v>
      </c>
      <c r="D35367" s="6">
        <v>14.893525123596191</v>
      </c>
      <c r="E35367" s="7">
        <v>65.546371459960938</v>
      </c>
      <c r="F35367" s="8">
        <v>-0.54101800918579102</v>
      </c>
      <c r="G35367" s="6">
        <v>14.662010192871094</v>
      </c>
    </row>
    <row r="35368" spans="1:7">
      <c r="A35368">
        <v>1623</v>
      </c>
      <c r="B35368" s="9">
        <v>43172.187708333331</v>
      </c>
      <c r="C35368" s="6">
        <v>0.23185500502586365</v>
      </c>
      <c r="D35368" s="6">
        <v>14.802493095397949</v>
      </c>
      <c r="E35368" s="7">
        <v>42.012836456298828</v>
      </c>
      <c r="F35368" s="8">
        <v>-0.54110997915267944</v>
      </c>
      <c r="G35368" s="6">
        <v>14.570637702941895</v>
      </c>
    </row>
    <row r="35369" spans="1:7">
      <c r="A35369">
        <v>17012</v>
      </c>
      <c r="B35369" s="9">
        <v>43225.621736111112</v>
      </c>
      <c r="C35369" s="6">
        <v>0.2313230037689209</v>
      </c>
      <c r="D35369" s="6">
        <v>15.021110534667969</v>
      </c>
      <c r="E35369" s="7">
        <v>70.867660522460938</v>
      </c>
      <c r="F35369" s="8">
        <v>-0.54111599922180176</v>
      </c>
      <c r="G35369" s="6">
        <v>14.789788246154785</v>
      </c>
    </row>
    <row r="35370" spans="1:7">
      <c r="A35370">
        <v>13128</v>
      </c>
      <c r="B35370" s="9">
        <v>43212.135624999995</v>
      </c>
      <c r="C35370" s="6">
        <v>0.23161500692367554</v>
      </c>
      <c r="D35370" s="6">
        <v>15.158753395080566</v>
      </c>
      <c r="E35370" s="7">
        <v>54.173107147216797</v>
      </c>
      <c r="F35370" s="8">
        <v>-0.54135197401046753</v>
      </c>
      <c r="G35370" s="6">
        <v>14.927138328552246</v>
      </c>
    </row>
    <row r="35371" spans="1:7">
      <c r="A35371">
        <v>18748</v>
      </c>
      <c r="B35371" s="9">
        <v>43231.649513888886</v>
      </c>
      <c r="C35371" s="6">
        <v>0.23130500316619873</v>
      </c>
      <c r="D35371" s="6">
        <v>14.976277351379395</v>
      </c>
      <c r="E35371" s="7">
        <v>67.94677734375</v>
      </c>
      <c r="F35371" s="8">
        <v>-0.54135400056838989</v>
      </c>
      <c r="G35371" s="6">
        <v>14.744972229003906</v>
      </c>
    </row>
    <row r="35372" spans="1:7">
      <c r="A35372">
        <v>25761</v>
      </c>
      <c r="B35372" s="9">
        <v>43256.000208333331</v>
      </c>
      <c r="C35372" s="6">
        <v>0.23136000335216522</v>
      </c>
      <c r="D35372" s="6">
        <v>14.863494873046875</v>
      </c>
      <c r="E35372" s="7">
        <v>65.889205932617188</v>
      </c>
      <c r="F35372" s="8">
        <v>-0.54135400056838989</v>
      </c>
      <c r="G35372" s="6">
        <v>14.632134437561035</v>
      </c>
    </row>
    <row r="35373" spans="1:7">
      <c r="A35373">
        <v>1008</v>
      </c>
      <c r="B35373" s="9">
        <v>43170.010624999995</v>
      </c>
      <c r="C35373" s="6">
        <v>0.23159299790859222</v>
      </c>
      <c r="D35373" s="6">
        <v>14.993389129638672</v>
      </c>
      <c r="E35373" s="7">
        <v>42.750404357910156</v>
      </c>
      <c r="F35373" s="8">
        <v>-0.54170602560043335</v>
      </c>
      <c r="G35373" s="6">
        <v>14.761795997619629</v>
      </c>
    </row>
    <row r="35374" spans="1:7">
      <c r="A35374">
        <v>17557</v>
      </c>
      <c r="B35374" s="9">
        <v>43227.514097222222</v>
      </c>
      <c r="C35374" s="6">
        <v>0.23115700483322144</v>
      </c>
      <c r="D35374" s="6">
        <v>15.001656532287598</v>
      </c>
      <c r="E35374" s="7">
        <v>63.317962646484375</v>
      </c>
      <c r="F35374" s="8">
        <v>-0.54197400808334351</v>
      </c>
      <c r="G35374" s="6">
        <v>14.770499229431152</v>
      </c>
    </row>
    <row r="35375" spans="1:7">
      <c r="A35375">
        <v>19350</v>
      </c>
      <c r="B35375" s="9">
        <v>43233.739791666667</v>
      </c>
      <c r="C35375" s="6">
        <v>0.23119500279426575</v>
      </c>
      <c r="D35375" s="6">
        <v>15.017939567565918</v>
      </c>
      <c r="E35375" s="7">
        <v>60.915199279785156</v>
      </c>
      <c r="F35375" s="8">
        <v>-0.54201602935791016</v>
      </c>
      <c r="G35375" s="6">
        <v>14.786744117736816</v>
      </c>
    </row>
    <row r="35376" spans="1:7">
      <c r="A35376">
        <v>14482</v>
      </c>
      <c r="B35376" s="9">
        <v>43216.837013888886</v>
      </c>
      <c r="C35376" s="6">
        <v>0.23104199767112732</v>
      </c>
      <c r="D35376" s="6">
        <v>14.897403717041016</v>
      </c>
      <c r="E35376" s="7">
        <v>66.917739868164063</v>
      </c>
      <c r="F35376" s="8">
        <v>-0.54202699661254883</v>
      </c>
      <c r="G35376" s="6">
        <v>14.666361808776855</v>
      </c>
    </row>
    <row r="35377" spans="1:7">
      <c r="A35377">
        <v>18599</v>
      </c>
      <c r="B35377" s="9">
        <v>43231.132152777776</v>
      </c>
      <c r="C35377" s="6">
        <v>0.23100699484348297</v>
      </c>
      <c r="D35377" s="6">
        <v>14.909117698669434</v>
      </c>
      <c r="E35377" s="7">
        <v>67.089241027832031</v>
      </c>
      <c r="F35377" s="8">
        <v>-0.54209798574447632</v>
      </c>
      <c r="G35377" s="6">
        <v>14.67811107635498</v>
      </c>
    </row>
    <row r="35378" spans="1:7">
      <c r="A35378">
        <v>4152</v>
      </c>
      <c r="B35378" s="9">
        <v>43180.968958333331</v>
      </c>
      <c r="C35378" s="6">
        <v>0.23125100135803223</v>
      </c>
      <c r="D35378" s="6">
        <v>14.834085464477539</v>
      </c>
      <c r="E35378" s="7">
        <v>35.968925476074219</v>
      </c>
      <c r="F35378" s="8">
        <v>-0.54253000020980835</v>
      </c>
      <c r="G35378" s="6">
        <v>14.602834701538086</v>
      </c>
    </row>
    <row r="35379" spans="1:7">
      <c r="A35379">
        <v>3394</v>
      </c>
      <c r="B35379" s="9">
        <v>43178.337013888886</v>
      </c>
      <c r="C35379" s="6">
        <v>0.23119799792766571</v>
      </c>
      <c r="D35379" s="6">
        <v>14.925116539001465</v>
      </c>
      <c r="E35379" s="7">
        <v>42.934261322021484</v>
      </c>
      <c r="F35379" s="8">
        <v>-0.54261398315429688</v>
      </c>
      <c r="G35379" s="6">
        <v>14.693918228149414</v>
      </c>
    </row>
    <row r="35380" spans="1:7">
      <c r="A35380">
        <v>27244</v>
      </c>
      <c r="B35380" s="9">
        <v>43261.149513888886</v>
      </c>
      <c r="C35380" s="6">
        <v>0.23055499792098999</v>
      </c>
      <c r="D35380" s="6">
        <v>14.982341766357422</v>
      </c>
      <c r="E35380" s="7">
        <v>72.073684692382813</v>
      </c>
      <c r="F35380" s="8">
        <v>-0.54280900955200195</v>
      </c>
      <c r="G35380" s="6">
        <v>14.751787185668945</v>
      </c>
    </row>
    <row r="35381" spans="1:7">
      <c r="A35381">
        <v>15230</v>
      </c>
      <c r="B35381" s="9">
        <v>43219.434236111105</v>
      </c>
      <c r="C35381" s="6">
        <v>0.23089100420475006</v>
      </c>
      <c r="D35381" s="6">
        <v>14.971076011657715</v>
      </c>
      <c r="E35381" s="7">
        <v>57.469776153564453</v>
      </c>
      <c r="F35381" s="8">
        <v>-0.54288500547409058</v>
      </c>
      <c r="G35381" s="6">
        <v>14.740184783935547</v>
      </c>
    </row>
    <row r="35382" spans="1:7">
      <c r="A35382">
        <v>12985</v>
      </c>
      <c r="B35382" s="9">
        <v>43211.639097222222</v>
      </c>
      <c r="C35382" s="6">
        <v>0.23079800605773926</v>
      </c>
      <c r="D35382" s="6">
        <v>15.132989883422852</v>
      </c>
      <c r="E35382" s="7">
        <v>57.469776153564453</v>
      </c>
      <c r="F35382" s="8">
        <v>-0.54310101270675659</v>
      </c>
      <c r="G35382" s="6">
        <v>14.902192115783691</v>
      </c>
    </row>
    <row r="35383" spans="1:7">
      <c r="A35383">
        <v>15779</v>
      </c>
      <c r="B35383" s="9">
        <v>43221.340486111112</v>
      </c>
      <c r="C35383" s="6">
        <v>0.23078399896621704</v>
      </c>
      <c r="D35383" s="6">
        <v>15.034206390380859</v>
      </c>
      <c r="E35383" s="7">
        <v>52.950660705566406</v>
      </c>
      <c r="F35383" s="8">
        <v>-0.54331499338150024</v>
      </c>
      <c r="G35383" s="6">
        <v>14.803421974182129</v>
      </c>
    </row>
    <row r="35384" spans="1:7">
      <c r="A35384">
        <v>19530</v>
      </c>
      <c r="B35384" s="9">
        <v>43234.364791666667</v>
      </c>
      <c r="C35384" s="6">
        <v>0.23068499565124512</v>
      </c>
      <c r="D35384" s="6">
        <v>14.989579200744629</v>
      </c>
      <c r="E35384" s="7">
        <v>57.987945556640625</v>
      </c>
      <c r="F35384" s="8">
        <v>-0.54333698749542236</v>
      </c>
      <c r="G35384" s="6">
        <v>14.758893966674805</v>
      </c>
    </row>
    <row r="35385" spans="1:7">
      <c r="A35385">
        <v>4630</v>
      </c>
      <c r="B35385" s="9">
        <v>43182.62868055555</v>
      </c>
      <c r="C35385" s="6">
        <v>0.23080499470233917</v>
      </c>
      <c r="D35385" s="6">
        <v>14.978242874145508</v>
      </c>
      <c r="E35385" s="7">
        <v>48.716640472412109</v>
      </c>
      <c r="F35385" s="8">
        <v>-0.54340100288391113</v>
      </c>
      <c r="G35385" s="6">
        <v>14.7474365234375</v>
      </c>
    </row>
    <row r="35386" spans="1:7">
      <c r="A35386">
        <v>6432</v>
      </c>
      <c r="B35386" s="9">
        <v>43188.885624999995</v>
      </c>
      <c r="C35386" s="6">
        <v>0.23057000339031219</v>
      </c>
      <c r="D35386" s="6">
        <v>14.87938117980957</v>
      </c>
      <c r="E35386" s="7">
        <v>58.505565643310547</v>
      </c>
      <c r="F35386" s="8">
        <v>-0.54357898235321045</v>
      </c>
      <c r="G35386" s="6">
        <v>14.648811340332031</v>
      </c>
    </row>
    <row r="35387" spans="1:7">
      <c r="A35387">
        <v>9510</v>
      </c>
      <c r="B35387" s="9">
        <v>43199.573124999995</v>
      </c>
      <c r="C35387" s="6">
        <v>0.23066200315952301</v>
      </c>
      <c r="D35387" s="6">
        <v>15.068893432617188</v>
      </c>
      <c r="E35387" s="7">
        <v>47.466835021972656</v>
      </c>
      <c r="F35387" s="8">
        <v>-0.54376298189163208</v>
      </c>
      <c r="G35387" s="6">
        <v>14.838231086730957</v>
      </c>
    </row>
    <row r="35388" spans="1:7">
      <c r="A35388">
        <v>30836</v>
      </c>
      <c r="B35388" s="9">
        <v>43273.621736111112</v>
      </c>
      <c r="C35388" s="6">
        <v>0.23010599613189697</v>
      </c>
      <c r="D35388" s="6">
        <v>14.958254814147949</v>
      </c>
      <c r="E35388" s="7">
        <v>72.073684692382813</v>
      </c>
      <c r="F35388" s="8">
        <v>-0.5438460111618042</v>
      </c>
      <c r="G35388" s="6">
        <v>14.728148460388184</v>
      </c>
    </row>
    <row r="35389" spans="1:7">
      <c r="A35389">
        <v>1921</v>
      </c>
      <c r="B35389" s="9">
        <v>43173.222430555557</v>
      </c>
      <c r="C35389" s="6">
        <v>0.23062500357627869</v>
      </c>
      <c r="D35389" s="6">
        <v>14.838536262512207</v>
      </c>
      <c r="E35389" s="7">
        <v>42.382087707519531</v>
      </c>
      <c r="F35389" s="8">
        <v>-0.54394400119781494</v>
      </c>
      <c r="G35389" s="6">
        <v>14.607911109924316</v>
      </c>
    </row>
    <row r="35390" spans="1:7">
      <c r="A35390">
        <v>12043</v>
      </c>
      <c r="B35390" s="9">
        <v>43208.368263888886</v>
      </c>
      <c r="C35390" s="6">
        <v>0.23052999377250671</v>
      </c>
      <c r="D35390" s="6">
        <v>14.920533180236816</v>
      </c>
      <c r="E35390" s="7">
        <v>46.389350891113281</v>
      </c>
      <c r="F35390" s="8">
        <v>-0.5440940260887146</v>
      </c>
      <c r="G35390" s="6">
        <v>14.690003395080566</v>
      </c>
    </row>
    <row r="35391" spans="1:7">
      <c r="A35391">
        <v>34982</v>
      </c>
      <c r="B35391" s="9">
        <v>43288.017569444441</v>
      </c>
      <c r="C35391" s="6">
        <v>0.22980600595474243</v>
      </c>
      <c r="D35391" s="6">
        <v>15.061074256896973</v>
      </c>
      <c r="E35391" s="7">
        <v>76.231674194335938</v>
      </c>
      <c r="F35391" s="8">
        <v>-0.54423201084136963</v>
      </c>
      <c r="G35391" s="6">
        <v>14.831268310546875</v>
      </c>
    </row>
    <row r="35392" spans="1:7">
      <c r="A35392">
        <v>33358</v>
      </c>
      <c r="B35392" s="9">
        <v>43282.37868055555</v>
      </c>
      <c r="C35392" s="6">
        <v>0.22975200414657593</v>
      </c>
      <c r="D35392" s="6">
        <v>15.009532928466797</v>
      </c>
      <c r="E35392" s="7">
        <v>77.627876281738281</v>
      </c>
      <c r="F35392" s="8">
        <v>-0.54424899816513062</v>
      </c>
      <c r="G35392" s="6">
        <v>14.779781341552734</v>
      </c>
    </row>
    <row r="35393" spans="1:7">
      <c r="A35393">
        <v>5181</v>
      </c>
      <c r="B35393" s="9">
        <v>43184.541874999995</v>
      </c>
      <c r="C35393" s="6">
        <v>0.23043300211429596</v>
      </c>
      <c r="D35393" s="6">
        <v>15.164097785949707</v>
      </c>
      <c r="E35393" s="7">
        <v>44.032947540283203</v>
      </c>
      <c r="F35393" s="8">
        <v>-0.54436397552490234</v>
      </c>
      <c r="G35393" s="6">
        <v>14.93366527557373</v>
      </c>
    </row>
    <row r="35394" spans="1:7">
      <c r="A35394">
        <v>11897</v>
      </c>
      <c r="B35394" s="9">
        <v>43207.861319444448</v>
      </c>
      <c r="C35394" s="6">
        <v>0.23036099970340729</v>
      </c>
      <c r="D35394" s="6">
        <v>14.852195739746094</v>
      </c>
      <c r="E35394" s="7">
        <v>49.249969482421875</v>
      </c>
      <c r="F35394" s="8">
        <v>-0.54441201686859131</v>
      </c>
      <c r="G35394" s="6">
        <v>14.621834754943848</v>
      </c>
    </row>
    <row r="35395" spans="1:7">
      <c r="A35395">
        <v>20696</v>
      </c>
      <c r="B35395" s="9">
        <v>43238.413402777776</v>
      </c>
      <c r="C35395" s="6">
        <v>0.22993899881839752</v>
      </c>
      <c r="D35395" s="6">
        <v>15.063528060913086</v>
      </c>
      <c r="E35395" s="7">
        <v>62.117214202880859</v>
      </c>
      <c r="F35395" s="8">
        <v>-0.54485499858856201</v>
      </c>
      <c r="G35395" s="6">
        <v>14.833589553833008</v>
      </c>
    </row>
    <row r="35396" spans="1:7">
      <c r="A35396">
        <v>18006</v>
      </c>
      <c r="B35396" s="9">
        <v>43229.073124999995</v>
      </c>
      <c r="C35396" s="6">
        <v>0.22976599633693695</v>
      </c>
      <c r="D35396" s="6">
        <v>15.063501358032227</v>
      </c>
      <c r="E35396" s="7">
        <v>67.94677734375</v>
      </c>
      <c r="F35396" s="8">
        <v>-0.54491102695465088</v>
      </c>
      <c r="G35396" s="6">
        <v>14.833735466003418</v>
      </c>
    </row>
    <row r="35397" spans="1:7">
      <c r="A35397">
        <v>8027</v>
      </c>
      <c r="B35397" s="9">
        <v>43194.423819444441</v>
      </c>
      <c r="C35397" s="6">
        <v>0.23012100160121918</v>
      </c>
      <c r="D35397" s="6">
        <v>14.717215538024902</v>
      </c>
      <c r="E35397" s="7">
        <v>47.287647247314453</v>
      </c>
      <c r="F35397" s="8">
        <v>-0.54501801729202271</v>
      </c>
      <c r="G35397" s="6">
        <v>14.487095832824707</v>
      </c>
    </row>
    <row r="35398" spans="1:7">
      <c r="A35398">
        <v>1954</v>
      </c>
      <c r="B35398" s="9">
        <v>43173.337013888886</v>
      </c>
      <c r="C35398" s="6">
        <v>0.23015999794006348</v>
      </c>
      <c r="D35398" s="6">
        <v>14.835895538330078</v>
      </c>
      <c r="E35398" s="7">
        <v>38.26776123046875</v>
      </c>
      <c r="F35398" s="8">
        <v>-0.54504799842834473</v>
      </c>
      <c r="G35398" s="6">
        <v>14.605735778808594</v>
      </c>
    </row>
    <row r="35399" spans="1:7">
      <c r="A35399">
        <v>35041</v>
      </c>
      <c r="B35399" s="9">
        <v>43288.222430555557</v>
      </c>
      <c r="C35399" s="6">
        <v>0.22954100370407104</v>
      </c>
      <c r="D35399" s="6">
        <v>15.104901313781738</v>
      </c>
      <c r="E35399" s="7">
        <v>72.591354370117188</v>
      </c>
      <c r="F35399" s="8">
        <v>-0.54511702060699463</v>
      </c>
      <c r="G35399" s="6">
        <v>14.875359535217285</v>
      </c>
    </row>
    <row r="35400" spans="1:7">
      <c r="A35400">
        <v>9801</v>
      </c>
      <c r="B35400" s="9">
        <v>43200.583541666667</v>
      </c>
      <c r="C35400" s="6">
        <v>0.22984400391578674</v>
      </c>
      <c r="D35400" s="6">
        <v>15.048061370849609</v>
      </c>
      <c r="E35400" s="7">
        <v>48.894561767578125</v>
      </c>
      <c r="F35400" s="8">
        <v>-0.54561501741409302</v>
      </c>
      <c r="G35400" s="6">
        <v>14.818217277526855</v>
      </c>
    </row>
    <row r="35401" spans="1:7">
      <c r="A35401">
        <v>22041</v>
      </c>
      <c r="B35401" s="9">
        <v>43243.083541666667</v>
      </c>
      <c r="C35401" s="6">
        <v>0.22951599955558777</v>
      </c>
      <c r="D35401" s="6">
        <v>14.935906410217285</v>
      </c>
      <c r="E35401" s="7">
        <v>63.317962646484375</v>
      </c>
      <c r="F35401" s="8">
        <v>-0.54576599597930908</v>
      </c>
      <c r="G35401" s="6">
        <v>14.706390380859375</v>
      </c>
    </row>
    <row r="35402" spans="1:7">
      <c r="A35402">
        <v>27858</v>
      </c>
      <c r="B35402" s="9">
        <v>43263.281458333331</v>
      </c>
      <c r="C35402" s="6">
        <v>0.2295600026845932</v>
      </c>
      <c r="D35402" s="6">
        <v>15.084179878234863</v>
      </c>
      <c r="E35402" s="7">
        <v>61.086971282958984</v>
      </c>
      <c r="F35402" s="8">
        <v>-0.54578399658203125</v>
      </c>
      <c r="G35402" s="6">
        <v>14.854619979858398</v>
      </c>
    </row>
    <row r="35403" spans="1:7">
      <c r="A35403">
        <v>32954</v>
      </c>
      <c r="B35403" s="9">
        <v>43280.975902777776</v>
      </c>
      <c r="C35403" s="6">
        <v>0.2290399968624115</v>
      </c>
      <c r="D35403" s="6">
        <v>14.98271369934082</v>
      </c>
      <c r="E35403" s="7">
        <v>78.153022766113281</v>
      </c>
      <c r="F35403" s="8">
        <v>-0.54585301876068115</v>
      </c>
      <c r="G35403" s="6">
        <v>14.753673553466797</v>
      </c>
    </row>
    <row r="35404" spans="1:7">
      <c r="A35404">
        <v>4779</v>
      </c>
      <c r="B35404" s="9">
        <v>43183.146041666667</v>
      </c>
      <c r="C35404" s="6">
        <v>0.22973300516605377</v>
      </c>
      <c r="D35404" s="6">
        <v>15.028079032897949</v>
      </c>
      <c r="E35404" s="7">
        <v>44.032947540283203</v>
      </c>
      <c r="F35404" s="8">
        <v>-0.54597699642181396</v>
      </c>
      <c r="G35404" s="6">
        <v>14.798345565795898</v>
      </c>
    </row>
    <row r="35405" spans="1:7">
      <c r="A35405">
        <v>21150</v>
      </c>
      <c r="B35405" s="9">
        <v>43239.989791666667</v>
      </c>
      <c r="C35405" s="6">
        <v>0.22943300008773804</v>
      </c>
      <c r="D35405" s="6">
        <v>14.99064826965332</v>
      </c>
      <c r="E35405" s="7">
        <v>57.987945556640625</v>
      </c>
      <c r="F35405" s="8">
        <v>-0.54622799158096313</v>
      </c>
      <c r="G35405" s="6">
        <v>14.761215209960938</v>
      </c>
    </row>
    <row r="35406" spans="1:7">
      <c r="A35406">
        <v>17254</v>
      </c>
      <c r="B35406" s="9">
        <v>43226.462013888886</v>
      </c>
      <c r="C35406" s="6">
        <v>0.22910900413990021</v>
      </c>
      <c r="D35406" s="6">
        <v>14.932164192199707</v>
      </c>
      <c r="E35406" s="7">
        <v>65.032211303710938</v>
      </c>
      <c r="F35406" s="8">
        <v>-0.54660797119140625</v>
      </c>
      <c r="G35406" s="6">
        <v>14.703055381774902</v>
      </c>
    </row>
    <row r="35407" spans="1:7">
      <c r="A35407">
        <v>19940</v>
      </c>
      <c r="B35407" s="9">
        <v>43235.788402777776</v>
      </c>
      <c r="C35407" s="6">
        <v>0.22898800671100616</v>
      </c>
      <c r="D35407" s="6">
        <v>14.919281005859375</v>
      </c>
      <c r="E35407" s="7">
        <v>69.148353576660156</v>
      </c>
      <c r="F35407" s="8">
        <v>-0.54663199186325073</v>
      </c>
      <c r="G35407" s="6">
        <v>14.690293312072754</v>
      </c>
    </row>
    <row r="35408" spans="1:7">
      <c r="A35408">
        <v>12632</v>
      </c>
      <c r="B35408" s="9">
        <v>43210.413402777776</v>
      </c>
      <c r="C35408" s="6">
        <v>0.22937099635601044</v>
      </c>
      <c r="D35408" s="6">
        <v>15.081234931945801</v>
      </c>
      <c r="E35408" s="7">
        <v>47.287647247314453</v>
      </c>
      <c r="F35408" s="8">
        <v>-0.54674702882766724</v>
      </c>
      <c r="G35408" s="6">
        <v>14.851863861083984</v>
      </c>
    </row>
    <row r="35409" spans="1:7">
      <c r="A35409">
        <v>31023</v>
      </c>
      <c r="B35409" s="9">
        <v>43274.271041666667</v>
      </c>
      <c r="C35409" s="6">
        <v>0.22882500290870667</v>
      </c>
      <c r="D35409" s="6">
        <v>14.89344596862793</v>
      </c>
      <c r="E35409" s="7">
        <v>69.835601806640625</v>
      </c>
      <c r="F35409" s="8">
        <v>-0.54696398973464966</v>
      </c>
      <c r="G35409" s="6">
        <v>14.664621353149414</v>
      </c>
    </row>
    <row r="35410" spans="1:7">
      <c r="A35410">
        <v>19798</v>
      </c>
      <c r="B35410" s="9">
        <v>43235.295347222214</v>
      </c>
      <c r="C35410" s="6">
        <v>0.22896799445152283</v>
      </c>
      <c r="D35410" s="6">
        <v>14.926511764526367</v>
      </c>
      <c r="E35410" s="7">
        <v>62.631923675537109</v>
      </c>
      <c r="F35410" s="8">
        <v>-0.54707002639770508</v>
      </c>
      <c r="G35410" s="6">
        <v>14.697544097900391</v>
      </c>
    </row>
    <row r="35411" spans="1:7">
      <c r="A35411">
        <v>1162</v>
      </c>
      <c r="B35411" s="9">
        <v>43170.587013888886</v>
      </c>
      <c r="C35411" s="6">
        <v>0.22926299273967743</v>
      </c>
      <c r="D35411" s="6">
        <v>15.007595062255859</v>
      </c>
      <c r="E35411" s="7">
        <v>41.827880859375</v>
      </c>
      <c r="F35411" s="8">
        <v>-0.5470920205116272</v>
      </c>
      <c r="G35411" s="6">
        <v>14.778331756591797</v>
      </c>
    </row>
    <row r="35412" spans="1:7">
      <c r="A35412">
        <v>16807</v>
      </c>
      <c r="B35412" s="9">
        <v>43224.90993055555</v>
      </c>
      <c r="C35412" s="6">
        <v>0.22866199910640717</v>
      </c>
      <c r="D35412" s="6">
        <v>14.890671730041504</v>
      </c>
      <c r="E35412" s="7">
        <v>72.936767578125</v>
      </c>
      <c r="F35412" s="8">
        <v>-0.54712599515914917</v>
      </c>
      <c r="G35412" s="6">
        <v>14.662010192871094</v>
      </c>
    </row>
    <row r="35413" spans="1:7">
      <c r="A35413">
        <v>295</v>
      </c>
      <c r="B35413" s="9">
        <v>43167.53493055555</v>
      </c>
      <c r="C35413" s="6">
        <v>0.22924500703811646</v>
      </c>
      <c r="D35413" s="6">
        <v>14.844264030456543</v>
      </c>
      <c r="E35413" s="7">
        <v>38.646900177001953</v>
      </c>
      <c r="F35413" s="8">
        <v>-0.54715698957443237</v>
      </c>
      <c r="G35413" s="6">
        <v>14.615018844604492</v>
      </c>
    </row>
    <row r="35414" spans="1:7">
      <c r="A35414">
        <v>24723</v>
      </c>
      <c r="B35414" s="9">
        <v>43252.396041666667</v>
      </c>
      <c r="C35414" s="6">
        <v>0.22876499593257904</v>
      </c>
      <c r="D35414" s="6">
        <v>14.883088111877441</v>
      </c>
      <c r="E35414" s="7">
        <v>68.461593627929688</v>
      </c>
      <c r="F35414" s="8">
        <v>-0.54719299077987671</v>
      </c>
      <c r="G35414" s="6">
        <v>14.654323577880859</v>
      </c>
    </row>
    <row r="35415" spans="1:7">
      <c r="A35415">
        <v>623</v>
      </c>
      <c r="B35415" s="9">
        <v>43168.673819444441</v>
      </c>
      <c r="C35415" s="6">
        <v>0.22919799387454987</v>
      </c>
      <c r="D35415" s="6">
        <v>14.888307571411133</v>
      </c>
      <c r="E35415" s="7">
        <v>44.3975830078125</v>
      </c>
      <c r="F35415" s="8">
        <v>-0.54720699787139893</v>
      </c>
      <c r="G35415" s="6">
        <v>14.659110069274902</v>
      </c>
    </row>
    <row r="35416" spans="1:7">
      <c r="A35416">
        <v>3540</v>
      </c>
      <c r="B35416" s="9">
        <v>43178.843958333331</v>
      </c>
      <c r="C35416" s="6">
        <v>0.22918200492858887</v>
      </c>
      <c r="D35416" s="6">
        <v>14.933398246765137</v>
      </c>
      <c r="E35416" s="7">
        <v>46.209175109863281</v>
      </c>
      <c r="F35416" s="8">
        <v>-0.54720699787139893</v>
      </c>
      <c r="G35416" s="6">
        <v>14.704216003417969</v>
      </c>
    </row>
    <row r="35417" spans="1:7">
      <c r="A35417">
        <v>29338</v>
      </c>
      <c r="B35417" s="9">
        <v>43268.420347222214</v>
      </c>
      <c r="C35417" s="6">
        <v>0.22870400547981262</v>
      </c>
      <c r="D35417" s="6">
        <v>15.019218444824219</v>
      </c>
      <c r="E35417" s="7">
        <v>69.663772583007813</v>
      </c>
      <c r="F35417" s="8">
        <v>-0.54725301265716553</v>
      </c>
      <c r="G35417" s="6">
        <v>14.79051399230957</v>
      </c>
    </row>
    <row r="35418" spans="1:7">
      <c r="A35418">
        <v>12931</v>
      </c>
      <c r="B35418" s="9">
        <v>43211.451597222214</v>
      </c>
      <c r="C35418" s="6">
        <v>0.22903500497341156</v>
      </c>
      <c r="D35418" s="6">
        <v>15.19141960144043</v>
      </c>
      <c r="E35418" s="7">
        <v>49.604885101318359</v>
      </c>
      <c r="F35418" s="8">
        <v>-0.54746097326278687</v>
      </c>
      <c r="G35418" s="6">
        <v>14.962384223937988</v>
      </c>
    </row>
    <row r="35419" spans="1:7">
      <c r="A35419">
        <v>15195</v>
      </c>
      <c r="B35419" s="9">
        <v>43219.312708333331</v>
      </c>
      <c r="C35419" s="6">
        <v>0.22863799333572388</v>
      </c>
      <c r="D35419" s="6">
        <v>14.939526557922363</v>
      </c>
      <c r="E35419" s="7">
        <v>59.022693634033203</v>
      </c>
      <c r="F35419" s="8">
        <v>-0.54801702499389648</v>
      </c>
      <c r="G35419" s="6">
        <v>14.710888862609863</v>
      </c>
    </row>
    <row r="35420" spans="1:7">
      <c r="A35420">
        <v>31878</v>
      </c>
      <c r="B35420" s="9">
        <v>43277.239791666667</v>
      </c>
      <c r="C35420" s="6">
        <v>0.22820399701595306</v>
      </c>
      <c r="D35420" s="6">
        <v>15.074847221374512</v>
      </c>
      <c r="E35420" s="7">
        <v>72.936767578125</v>
      </c>
      <c r="F35420" s="8">
        <v>-0.54818499088287354</v>
      </c>
      <c r="G35420" s="6">
        <v>14.846643447875977</v>
      </c>
    </row>
    <row r="35421" spans="1:7">
      <c r="A35421">
        <v>2639</v>
      </c>
      <c r="B35421" s="9">
        <v>43175.715486111112</v>
      </c>
      <c r="C35421" s="6">
        <v>0.22875499725341797</v>
      </c>
      <c r="D35421" s="6">
        <v>14.908749580383301</v>
      </c>
      <c r="E35421" s="7">
        <v>42.566326141357422</v>
      </c>
      <c r="F35421" s="8">
        <v>-0.54825598001480103</v>
      </c>
      <c r="G35421" s="6">
        <v>14.679994583129883</v>
      </c>
    </row>
    <row r="35422" spans="1:7">
      <c r="A35422">
        <v>20137</v>
      </c>
      <c r="B35422" s="9">
        <v>43236.472430555557</v>
      </c>
      <c r="C35422" s="6">
        <v>0.22824500501155853</v>
      </c>
      <c r="D35422" s="6">
        <v>15.005125999450684</v>
      </c>
      <c r="E35422" s="7">
        <v>68.118385314941406</v>
      </c>
      <c r="F35422" s="8">
        <v>-0.54841601848602295</v>
      </c>
      <c r="G35422" s="6">
        <v>14.776881217956543</v>
      </c>
    </row>
    <row r="35423" spans="1:7">
      <c r="A35423">
        <v>7616</v>
      </c>
      <c r="B35423" s="9">
        <v>43192.996736111112</v>
      </c>
      <c r="C35423" s="6">
        <v>0.22846999764442444</v>
      </c>
      <c r="D35423" s="6">
        <v>15.061334609985352</v>
      </c>
      <c r="E35423" s="7">
        <v>49.072322845458984</v>
      </c>
      <c r="F35423" s="8">
        <v>-0.54878097772598267</v>
      </c>
      <c r="G35423" s="6">
        <v>14.832864761352539</v>
      </c>
    </row>
    <row r="35424" spans="1:7">
      <c r="A35424">
        <v>18149</v>
      </c>
      <c r="B35424" s="9">
        <v>43229.569652777776</v>
      </c>
      <c r="C35424" s="6">
        <v>0.22808000445365906</v>
      </c>
      <c r="D35424" s="6">
        <v>15.026571273803711</v>
      </c>
      <c r="E35424" s="7">
        <v>65.889205932617188</v>
      </c>
      <c r="F35424" s="8">
        <v>-0.54893499612808228</v>
      </c>
      <c r="G35424" s="6">
        <v>14.798490524291992</v>
      </c>
    </row>
    <row r="35425" spans="1:7">
      <c r="A35425">
        <v>15043</v>
      </c>
      <c r="B35425" s="9">
        <v>43218.78493055555</v>
      </c>
      <c r="C35425" s="6">
        <v>0.2281080037355423</v>
      </c>
      <c r="D35425" s="6">
        <v>14.846172332763672</v>
      </c>
      <c r="E35425" s="7">
        <v>60.227565765380859</v>
      </c>
      <c r="F35425" s="8">
        <v>-0.54917997121810913</v>
      </c>
      <c r="G35425" s="6">
        <v>14.618063926696777</v>
      </c>
    </row>
    <row r="35426" spans="1:7">
      <c r="A35426">
        <v>11304</v>
      </c>
      <c r="B35426" s="9">
        <v>43205.80229166666</v>
      </c>
      <c r="C35426" s="6">
        <v>0.22817899286746979</v>
      </c>
      <c r="D35426" s="6">
        <v>15.022463798522949</v>
      </c>
      <c r="E35426" s="7">
        <v>55.738277435302734</v>
      </c>
      <c r="F35426" s="8">
        <v>-0.54922199249267578</v>
      </c>
      <c r="G35426" s="6">
        <v>14.794284820556641</v>
      </c>
    </row>
    <row r="35427" spans="1:7">
      <c r="A35427">
        <v>20547</v>
      </c>
      <c r="B35427" s="9">
        <v>43237.896041666667</v>
      </c>
      <c r="C35427" s="6">
        <v>0.22784699499607086</v>
      </c>
      <c r="D35427" s="6">
        <v>15.008934020996094</v>
      </c>
      <c r="E35427" s="7">
        <v>62.288818359375</v>
      </c>
      <c r="F35427" s="8">
        <v>-0.54967701435089111</v>
      </c>
      <c r="G35427" s="6">
        <v>14.781086921691895</v>
      </c>
    </row>
    <row r="35428" spans="1:7">
      <c r="A35428">
        <v>12187</v>
      </c>
      <c r="B35428" s="9">
        <v>43208.868263888886</v>
      </c>
      <c r="C35428" s="6">
        <v>0.22799600660800934</v>
      </c>
      <c r="D35428" s="6">
        <v>14.860709190368652</v>
      </c>
      <c r="E35428" s="7">
        <v>53.125560760498047</v>
      </c>
      <c r="F35428" s="8">
        <v>-0.54974597692489624</v>
      </c>
      <c r="G35428" s="6">
        <v>14.632713317871094</v>
      </c>
    </row>
    <row r="35429" spans="1:7">
      <c r="A35429">
        <v>27088</v>
      </c>
      <c r="B35429" s="9">
        <v>43260.607847222222</v>
      </c>
      <c r="C35429" s="6">
        <v>0.2275950014591217</v>
      </c>
      <c r="D35429" s="6">
        <v>14.991275787353516</v>
      </c>
      <c r="E35429" s="7">
        <v>70.179473876953125</v>
      </c>
      <c r="F35429" s="8">
        <v>-0.54978299140930176</v>
      </c>
      <c r="G35429" s="6">
        <v>14.763680458068848</v>
      </c>
    </row>
    <row r="35430" spans="1:7">
      <c r="A35430">
        <v>28631</v>
      </c>
      <c r="B35430" s="9">
        <v>43265.965486111112</v>
      </c>
      <c r="C35430" s="6">
        <v>0.22731900215148926</v>
      </c>
      <c r="D35430" s="6">
        <v>14.914129257202148</v>
      </c>
      <c r="E35430" s="7">
        <v>73.455322265625</v>
      </c>
      <c r="F35430" s="8">
        <v>-0.55019402503967285</v>
      </c>
      <c r="G35430" s="6">
        <v>14.686809539794922</v>
      </c>
    </row>
    <row r="35431" spans="1:7">
      <c r="A35431">
        <v>3875</v>
      </c>
      <c r="B35431" s="9">
        <v>43180.007152777776</v>
      </c>
      <c r="C35431" s="6">
        <v>0.22791999578475952</v>
      </c>
      <c r="D35431" s="6">
        <v>14.824374198913574</v>
      </c>
      <c r="E35431" s="7">
        <v>36.35504150390625</v>
      </c>
      <c r="F35431" s="8">
        <v>-0.55021601915359497</v>
      </c>
      <c r="G35431" s="6">
        <v>14.596454620361328</v>
      </c>
    </row>
    <row r="35432" spans="1:7">
      <c r="A35432">
        <v>5943</v>
      </c>
      <c r="B35432" s="9">
        <v>43187.187708333331</v>
      </c>
      <c r="C35432" s="6">
        <v>0.22777800261974335</v>
      </c>
      <c r="D35432" s="6">
        <v>15.021048545837402</v>
      </c>
      <c r="E35432" s="7">
        <v>45.667659759521484</v>
      </c>
      <c r="F35432" s="8">
        <v>-0.55045801401138306</v>
      </c>
      <c r="G35432" s="6">
        <v>14.793270111083984</v>
      </c>
    </row>
    <row r="35433" spans="1:7">
      <c r="A35433">
        <v>15323</v>
      </c>
      <c r="B35433" s="9">
        <v>43219.757152777776</v>
      </c>
      <c r="C35433" s="6">
        <v>0.22753100097179413</v>
      </c>
      <c r="D35433" s="6">
        <v>14.984396934509277</v>
      </c>
      <c r="E35433" s="7">
        <v>59.022693634033203</v>
      </c>
      <c r="F35433" s="8">
        <v>-0.5505710244178772</v>
      </c>
      <c r="G35433" s="6">
        <v>14.756866455078125</v>
      </c>
    </row>
    <row r="35434" spans="1:7">
      <c r="A35434">
        <v>32328</v>
      </c>
      <c r="B35434" s="9">
        <v>43278.80229166666</v>
      </c>
      <c r="C35434" s="6">
        <v>0.22725300490856171</v>
      </c>
      <c r="D35434" s="6">
        <v>14.924508094787598</v>
      </c>
      <c r="E35434" s="7">
        <v>69.663772583007813</v>
      </c>
      <c r="F35434" s="8">
        <v>-0.55060899257659912</v>
      </c>
      <c r="G35434" s="6">
        <v>14.69725513458252</v>
      </c>
    </row>
    <row r="35435" spans="1:7">
      <c r="A35435">
        <v>8657</v>
      </c>
      <c r="B35435" s="9">
        <v>43196.611319444448</v>
      </c>
      <c r="C35435" s="6">
        <v>0.22748599946498871</v>
      </c>
      <c r="D35435" s="6">
        <v>14.87687873840332</v>
      </c>
      <c r="E35435" s="7">
        <v>50.136127471923828</v>
      </c>
      <c r="F35435" s="8">
        <v>-0.5510219931602478</v>
      </c>
      <c r="G35435" s="6">
        <v>14.649393081665039</v>
      </c>
    </row>
    <row r="35436" spans="1:7">
      <c r="A35436">
        <v>18346</v>
      </c>
      <c r="B35436" s="9">
        <v>43230.25368055555</v>
      </c>
      <c r="C35436" s="6">
        <v>0.22719000279903412</v>
      </c>
      <c r="D35436" s="6">
        <v>14.980717658996582</v>
      </c>
      <c r="E35436" s="7">
        <v>65.374984741210938</v>
      </c>
      <c r="F35436" s="8">
        <v>-0.5510219931602478</v>
      </c>
      <c r="G35436" s="6">
        <v>14.753527641296387</v>
      </c>
    </row>
    <row r="35437" spans="1:7">
      <c r="A35437">
        <v>12535</v>
      </c>
      <c r="B35437" s="9">
        <v>43210.076597222214</v>
      </c>
      <c r="C35437" s="6">
        <v>0.22750300168991089</v>
      </c>
      <c r="D35437" s="6">
        <v>15.015260696411133</v>
      </c>
      <c r="E35437" s="7">
        <v>48.181934356689453</v>
      </c>
      <c r="F35437" s="8">
        <v>-0.55103600025177002</v>
      </c>
      <c r="G35437" s="6">
        <v>14.787757873535156</v>
      </c>
    </row>
    <row r="35438" spans="1:7">
      <c r="A35438">
        <v>3241</v>
      </c>
      <c r="B35438" s="9">
        <v>43177.805763888886</v>
      </c>
      <c r="C35438" s="6">
        <v>0.22753700613975525</v>
      </c>
      <c r="D35438" s="6">
        <v>14.919280052185059</v>
      </c>
      <c r="E35438" s="7">
        <v>44.215373992919922</v>
      </c>
      <c r="F35438" s="8">
        <v>-0.55104100704193115</v>
      </c>
      <c r="G35438" s="6">
        <v>14.691742897033691</v>
      </c>
    </row>
    <row r="35439" spans="1:7">
      <c r="A35439">
        <v>11194</v>
      </c>
      <c r="B35439" s="9">
        <v>43205.420347222214</v>
      </c>
      <c r="C35439" s="6">
        <v>0.22718100249767303</v>
      </c>
      <c r="D35439" s="6">
        <v>15.073244094848633</v>
      </c>
      <c r="E35439" s="7">
        <v>57.124034881591797</v>
      </c>
      <c r="F35439" s="8">
        <v>-0.55146598815917969</v>
      </c>
      <c r="G35439" s="6">
        <v>14.846062660217285</v>
      </c>
    </row>
    <row r="35440" spans="1:7">
      <c r="A35440">
        <v>23544</v>
      </c>
      <c r="B35440" s="9">
        <v>43248.30229166666</v>
      </c>
      <c r="C35440" s="6">
        <v>0.22697800397872925</v>
      </c>
      <c r="D35440" s="6">
        <v>15.011545181274414</v>
      </c>
      <c r="E35440" s="7">
        <v>66.060592651367188</v>
      </c>
      <c r="F35440" s="8">
        <v>-0.55147099494934082</v>
      </c>
      <c r="G35440" s="6">
        <v>14.784566879272461</v>
      </c>
    </row>
    <row r="35441" spans="1:7">
      <c r="A35441">
        <v>9052</v>
      </c>
      <c r="B35441" s="9">
        <v>43197.982847222222</v>
      </c>
      <c r="C35441" s="6">
        <v>0.22719299793243408</v>
      </c>
      <c r="D35441" s="6">
        <v>14.913135528564453</v>
      </c>
      <c r="E35441" s="7">
        <v>50.136127471923828</v>
      </c>
      <c r="F35441" s="8">
        <v>-0.5516970157623291</v>
      </c>
      <c r="G35441" s="6">
        <v>14.685942649841309</v>
      </c>
    </row>
    <row r="35442" spans="1:7">
      <c r="A35442">
        <v>25779</v>
      </c>
      <c r="B35442" s="9">
        <v>43256.062708333331</v>
      </c>
      <c r="C35442" s="6">
        <v>0.22686499357223511</v>
      </c>
      <c r="D35442" s="6">
        <v>14.853341102600098</v>
      </c>
      <c r="E35442" s="7">
        <v>65.889205932617188</v>
      </c>
      <c r="F35442" s="8">
        <v>-0.55174297094345093</v>
      </c>
      <c r="G35442" s="6">
        <v>14.626476287841797</v>
      </c>
    </row>
    <row r="35443" spans="1:7">
      <c r="A35443">
        <v>32025</v>
      </c>
      <c r="B35443" s="9">
        <v>43277.750208333331</v>
      </c>
      <c r="C35443" s="6">
        <v>0.2266010046005249</v>
      </c>
      <c r="D35443" s="6">
        <v>15.046992301940918</v>
      </c>
      <c r="E35443" s="7">
        <v>72.936767578125</v>
      </c>
      <c r="F35443" s="8">
        <v>-0.55189299583435059</v>
      </c>
      <c r="G35443" s="6">
        <v>14.820391654968262</v>
      </c>
    </row>
    <row r="35444" spans="1:7">
      <c r="A35444">
        <v>10257</v>
      </c>
      <c r="B35444" s="9">
        <v>43202.166874999995</v>
      </c>
      <c r="C35444" s="6">
        <v>0.22708599269390106</v>
      </c>
      <c r="D35444" s="6">
        <v>15.001936912536621</v>
      </c>
      <c r="E35444" s="7">
        <v>50.842658996582031</v>
      </c>
      <c r="F35444" s="8">
        <v>-0.5519220232963562</v>
      </c>
      <c r="G35444" s="6">
        <v>14.774850845336914</v>
      </c>
    </row>
    <row r="35445" spans="1:7">
      <c r="A35445">
        <v>34590</v>
      </c>
      <c r="B35445" s="9">
        <v>43286.656458333331</v>
      </c>
      <c r="C35445" s="6">
        <v>0.22619099915027618</v>
      </c>
      <c r="D35445" s="6">
        <v>15.06601619720459</v>
      </c>
      <c r="E35445" s="7">
        <v>83.999397277832031</v>
      </c>
      <c r="F35445" s="8">
        <v>-0.55196100473403931</v>
      </c>
      <c r="G35445" s="6">
        <v>14.839825630187988</v>
      </c>
    </row>
    <row r="35446" spans="1:7">
      <c r="A35446">
        <v>4176</v>
      </c>
      <c r="B35446" s="9">
        <v>43181.05229166666</v>
      </c>
      <c r="C35446" s="6">
        <v>0.22699999809265137</v>
      </c>
      <c r="D35446" s="6">
        <v>14.839552879333496</v>
      </c>
      <c r="E35446" s="7">
        <v>34.019073486328125</v>
      </c>
      <c r="F35446" s="8">
        <v>-0.55232298374176025</v>
      </c>
      <c r="G35446" s="6">
        <v>14.612552642822266</v>
      </c>
    </row>
    <row r="35447" spans="1:7">
      <c r="A35447">
        <v>18045</v>
      </c>
      <c r="B35447" s="9">
        <v>43229.208541666667</v>
      </c>
      <c r="C35447" s="6">
        <v>0.22639699280261993</v>
      </c>
      <c r="D35447" s="6">
        <v>15.052298545837402</v>
      </c>
      <c r="E35447" s="7">
        <v>65.717758178710938</v>
      </c>
      <c r="F35447" s="8">
        <v>-0.55283498764038086</v>
      </c>
      <c r="G35447" s="6">
        <v>14.825901985168457</v>
      </c>
    </row>
    <row r="35448" spans="1:7">
      <c r="A35448">
        <v>19384</v>
      </c>
      <c r="B35448" s="9">
        <v>43233.857847222222</v>
      </c>
      <c r="C35448" s="6">
        <v>0.22649100422859192</v>
      </c>
      <c r="D35448" s="6">
        <v>15.001486778259277</v>
      </c>
      <c r="E35448" s="7">
        <v>60.571437835693359</v>
      </c>
      <c r="F35448" s="8">
        <v>-0.55289900302886963</v>
      </c>
      <c r="G35448" s="6">
        <v>14.774995803833008</v>
      </c>
    </row>
    <row r="35449" spans="1:7">
      <c r="A35449">
        <v>32512</v>
      </c>
      <c r="B35449" s="9">
        <v>43279.44118055555</v>
      </c>
      <c r="C35449" s="6">
        <v>0.22621500492095947</v>
      </c>
      <c r="D35449" s="6">
        <v>14.862554550170898</v>
      </c>
      <c r="E35449" s="7">
        <v>69.320121765136719</v>
      </c>
      <c r="F35449" s="8">
        <v>-0.55303001403808594</v>
      </c>
      <c r="G35449" s="6">
        <v>14.63633918762207</v>
      </c>
    </row>
    <row r="35450" spans="1:7">
      <c r="A35450">
        <v>14891</v>
      </c>
      <c r="B35450" s="9">
        <v>43218.257152777776</v>
      </c>
      <c r="C35450" s="6">
        <v>0.22649200260639191</v>
      </c>
      <c r="D35450" s="6">
        <v>14.869647026062012</v>
      </c>
      <c r="E35450" s="7">
        <v>56.085170745849609</v>
      </c>
      <c r="F35450" s="8">
        <v>-0.55310201644897461</v>
      </c>
      <c r="G35450" s="6">
        <v>14.643155097961426</v>
      </c>
    </row>
    <row r="35451" spans="1:7">
      <c r="A35451">
        <v>27137</v>
      </c>
      <c r="B35451" s="9">
        <v>43260.777986111112</v>
      </c>
      <c r="C35451" s="6">
        <v>0.22593200206756592</v>
      </c>
      <c r="D35451" s="6">
        <v>14.987148284912109</v>
      </c>
      <c r="E35451" s="7">
        <v>76.057540893554688</v>
      </c>
      <c r="F35451" s="8">
        <v>-0.55321002006530762</v>
      </c>
      <c r="G35451" s="6">
        <v>14.761216163635254</v>
      </c>
    </row>
    <row r="35452" spans="1:7">
      <c r="A35452">
        <v>29482</v>
      </c>
      <c r="B35452" s="9">
        <v>43268.920347222214</v>
      </c>
      <c r="C35452" s="6">
        <v>0.22594399750232697</v>
      </c>
      <c r="D35452" s="6">
        <v>15.004419326782227</v>
      </c>
      <c r="E35452" s="7">
        <v>74.841079711914063</v>
      </c>
      <c r="F35452" s="8">
        <v>-0.55327397584915161</v>
      </c>
      <c r="G35452" s="6">
        <v>14.778475761413574</v>
      </c>
    </row>
    <row r="35453" spans="1:7">
      <c r="A35453">
        <v>2187</v>
      </c>
      <c r="B35453" s="9">
        <v>43174.146041666667</v>
      </c>
      <c r="C35453" s="6">
        <v>0.2265859991312027</v>
      </c>
      <c r="D35453" s="6">
        <v>14.814193725585938</v>
      </c>
      <c r="E35453" s="7">
        <v>40.71331787109375</v>
      </c>
      <c r="F35453" s="8">
        <v>-0.55327898263931274</v>
      </c>
      <c r="G35453" s="6">
        <v>14.587607383728027</v>
      </c>
    </row>
    <row r="35454" spans="1:7">
      <c r="A35454">
        <v>34247</v>
      </c>
      <c r="B35454" s="9">
        <v>43285.465486111112</v>
      </c>
      <c r="C35454" s="6">
        <v>0.22575600445270538</v>
      </c>
      <c r="D35454" s="6">
        <v>15.109238624572754</v>
      </c>
      <c r="E35454" s="7">
        <v>77.627876281738281</v>
      </c>
      <c r="F35454" s="8">
        <v>-0.55349701642990112</v>
      </c>
      <c r="G35454" s="6">
        <v>14.883482933044434</v>
      </c>
    </row>
    <row r="35455" spans="1:7">
      <c r="A35455">
        <v>16952</v>
      </c>
      <c r="B35455" s="9">
        <v>43225.413402777776</v>
      </c>
      <c r="C35455" s="6">
        <v>0.22596399486064911</v>
      </c>
      <c r="D35455" s="6">
        <v>15.023002624511719</v>
      </c>
      <c r="E35455" s="7">
        <v>69.491950988769531</v>
      </c>
      <c r="F35455" s="8">
        <v>-0.55360102653503418</v>
      </c>
      <c r="G35455" s="6">
        <v>14.797039031982422</v>
      </c>
    </row>
    <row r="35456" spans="1:7">
      <c r="A35456">
        <v>2063</v>
      </c>
      <c r="B35456" s="9">
        <v>43173.715486111112</v>
      </c>
      <c r="C35456" s="6">
        <v>0.22640499472618103</v>
      </c>
      <c r="D35456" s="6">
        <v>14.778622627258301</v>
      </c>
      <c r="E35456" s="7">
        <v>41.827880859375</v>
      </c>
      <c r="F35456" s="8">
        <v>-0.55368602275848389</v>
      </c>
      <c r="G35456" s="6">
        <v>14.552216529846191</v>
      </c>
    </row>
    <row r="35457" spans="1:7">
      <c r="A35457">
        <v>16507</v>
      </c>
      <c r="B35457" s="9">
        <v>43223.868263888886</v>
      </c>
      <c r="C35457" s="6">
        <v>0.2258010059595108</v>
      </c>
      <c r="D35457" s="6">
        <v>14.943504333496094</v>
      </c>
      <c r="E35457" s="7">
        <v>70.867660522460938</v>
      </c>
      <c r="F35457" s="8">
        <v>-0.55388599634170532</v>
      </c>
      <c r="G35457" s="6">
        <v>14.717703819274902</v>
      </c>
    </row>
    <row r="35458" spans="1:7">
      <c r="A35458">
        <v>7729</v>
      </c>
      <c r="B35458" s="9">
        <v>43193.389097222222</v>
      </c>
      <c r="C35458" s="6">
        <v>0.22623699903488159</v>
      </c>
      <c r="D35458" s="6">
        <v>15.033286094665527</v>
      </c>
      <c r="E35458" s="7">
        <v>47.108348846435547</v>
      </c>
      <c r="F35458" s="8">
        <v>-0.55398201942443848</v>
      </c>
      <c r="G35458" s="6">
        <v>14.807048797607422</v>
      </c>
    </row>
    <row r="35459" spans="1:7">
      <c r="A35459">
        <v>12485</v>
      </c>
      <c r="B35459" s="9">
        <v>43209.902986111112</v>
      </c>
      <c r="C35459" s="6">
        <v>0.22617800533771515</v>
      </c>
      <c r="D35459" s="6">
        <v>14.996530532836914</v>
      </c>
      <c r="E35459" s="7">
        <v>51.018989562988281</v>
      </c>
      <c r="F35459" s="8">
        <v>-0.5540120005607605</v>
      </c>
      <c r="G35459" s="6">
        <v>14.770352363586426</v>
      </c>
    </row>
    <row r="35460" spans="1:7">
      <c r="A35460">
        <v>6689</v>
      </c>
      <c r="B35460" s="9">
        <v>43189.777986111112</v>
      </c>
      <c r="C35460" s="6">
        <v>0.22607100009918213</v>
      </c>
      <c r="D35460" s="6">
        <v>14.920280456542969</v>
      </c>
      <c r="E35460" s="7">
        <v>56.258480072021484</v>
      </c>
      <c r="F35460" s="8">
        <v>-0.554066002368927</v>
      </c>
      <c r="G35460" s="6">
        <v>14.694208145141602</v>
      </c>
    </row>
    <row r="35461" spans="1:7">
      <c r="A35461">
        <v>22190</v>
      </c>
      <c r="B35461" s="9">
        <v>43243.600902777776</v>
      </c>
      <c r="C35461" s="6">
        <v>0.22580400109291077</v>
      </c>
      <c r="D35461" s="6">
        <v>14.949020385742188</v>
      </c>
      <c r="E35461" s="7">
        <v>65.889205932617188</v>
      </c>
      <c r="F35461" s="8">
        <v>-0.55419397354125977</v>
      </c>
      <c r="G35461" s="6">
        <v>14.72321605682373</v>
      </c>
    </row>
    <row r="35462" spans="1:7">
      <c r="A35462">
        <v>31584</v>
      </c>
      <c r="B35462" s="9">
        <v>43276.218958333331</v>
      </c>
      <c r="C35462" s="6">
        <v>0.22523500025272369</v>
      </c>
      <c r="D35462" s="6">
        <v>14.933511734008789</v>
      </c>
      <c r="E35462" s="7">
        <v>72.764007568359375</v>
      </c>
      <c r="F35462" s="8">
        <v>-0.55506300926208496</v>
      </c>
      <c r="G35462" s="6">
        <v>14.708276748657227</v>
      </c>
    </row>
    <row r="35463" spans="1:7">
      <c r="A35463">
        <v>24898</v>
      </c>
      <c r="B35463" s="9">
        <v>43253.00368055555</v>
      </c>
      <c r="C35463" s="6">
        <v>0.22521699965000153</v>
      </c>
      <c r="D35463" s="6">
        <v>14.842555046081543</v>
      </c>
      <c r="E35463" s="7">
        <v>72.764007568359375</v>
      </c>
      <c r="F35463" s="8">
        <v>-0.55510497093200684</v>
      </c>
      <c r="G35463" s="6">
        <v>14.617338180541992</v>
      </c>
    </row>
    <row r="35464" spans="1:7">
      <c r="A35464">
        <v>34691</v>
      </c>
      <c r="B35464" s="9">
        <v>43287.007152777776</v>
      </c>
      <c r="C35464" s="6">
        <v>0.2248309999704361</v>
      </c>
      <c r="D35464" s="6">
        <v>15.04348087310791</v>
      </c>
      <c r="E35464" s="7">
        <v>83.999397277832031</v>
      </c>
      <c r="F35464" s="8">
        <v>-0.55511200428009033</v>
      </c>
      <c r="G35464" s="6">
        <v>14.818650245666504</v>
      </c>
    </row>
    <row r="35465" spans="1:7">
      <c r="A35465">
        <v>2783</v>
      </c>
      <c r="B35465" s="9">
        <v>43176.215486111112</v>
      </c>
      <c r="C35465" s="6">
        <v>0.22573299705982208</v>
      </c>
      <c r="D35465" s="6">
        <v>14.948949813842773</v>
      </c>
      <c r="E35465" s="7">
        <v>40.526714324951172</v>
      </c>
      <c r="F35465" s="8">
        <v>-0.55524897575378418</v>
      </c>
      <c r="G35465" s="6">
        <v>14.723217010498047</v>
      </c>
    </row>
    <row r="35466" spans="1:7">
      <c r="A35466">
        <v>10555</v>
      </c>
      <c r="B35466" s="9">
        <v>43203.201597222214</v>
      </c>
      <c r="C35466" s="6">
        <v>0.225599005818367</v>
      </c>
      <c r="D35466" s="6">
        <v>14.920242309570313</v>
      </c>
      <c r="E35466" s="7">
        <v>53.649776458740234</v>
      </c>
      <c r="F35466" s="8">
        <v>-0.55525797605514526</v>
      </c>
      <c r="G35466" s="6">
        <v>14.694643020629883</v>
      </c>
    </row>
    <row r="35467" spans="1:7">
      <c r="A35467">
        <v>28287</v>
      </c>
      <c r="B35467" s="9">
        <v>43264.771041666667</v>
      </c>
      <c r="C35467" s="6">
        <v>0.22489500045776367</v>
      </c>
      <c r="D35467" s="6">
        <v>14.877042770385742</v>
      </c>
      <c r="E35467" s="7">
        <v>67.089241027832031</v>
      </c>
      <c r="F35467" s="8">
        <v>-0.55622398853302002</v>
      </c>
      <c r="G35467" s="6">
        <v>14.652148246765137</v>
      </c>
    </row>
    <row r="35468" spans="1:7">
      <c r="A35468">
        <v>5341</v>
      </c>
      <c r="B35468" s="9">
        <v>43185.097430555557</v>
      </c>
      <c r="C35468" s="6">
        <v>0.22514699399471283</v>
      </c>
      <c r="D35468" s="6">
        <v>15.252799034118652</v>
      </c>
      <c r="E35468" s="7">
        <v>45.305713653564453</v>
      </c>
      <c r="F35468" s="8">
        <v>-0.55653500556945801</v>
      </c>
      <c r="G35468" s="6">
        <v>15.027651786804199</v>
      </c>
    </row>
    <row r="35469" spans="1:7">
      <c r="A35469">
        <v>31325</v>
      </c>
      <c r="B35469" s="9">
        <v>43275.319652777776</v>
      </c>
      <c r="C35469" s="6">
        <v>0.22465099394321442</v>
      </c>
      <c r="D35469" s="6">
        <v>14.88941764831543</v>
      </c>
      <c r="E35469" s="7">
        <v>68.804916381835938</v>
      </c>
      <c r="F35469" s="8">
        <v>-0.55667901039123535</v>
      </c>
      <c r="G35469" s="6">
        <v>14.664766311645508</v>
      </c>
    </row>
    <row r="35470" spans="1:7">
      <c r="A35470">
        <v>134</v>
      </c>
      <c r="B35470" s="9">
        <v>43166.975902777776</v>
      </c>
      <c r="C35470" s="6">
        <v>0.22500699758529663</v>
      </c>
      <c r="D35470" s="6">
        <v>14.842201232910156</v>
      </c>
      <c r="E35470" s="7">
        <v>35.581550598144531</v>
      </c>
      <c r="F35470" s="8">
        <v>-0.55693197250366211</v>
      </c>
      <c r="G35470" s="6">
        <v>14.617194175720215</v>
      </c>
    </row>
    <row r="35471" spans="1:7">
      <c r="A35471">
        <v>23405</v>
      </c>
      <c r="B35471" s="9">
        <v>43247.819652777776</v>
      </c>
      <c r="C35471" s="6">
        <v>0.22451600432395935</v>
      </c>
      <c r="D35471" s="6">
        <v>14.981670379638672</v>
      </c>
      <c r="E35471" s="7">
        <v>67.775222778320313</v>
      </c>
      <c r="F35471" s="8">
        <v>-0.55705702304840088</v>
      </c>
      <c r="G35471" s="6">
        <v>14.75715446472168</v>
      </c>
    </row>
    <row r="35472" spans="1:7">
      <c r="A35472">
        <v>6096</v>
      </c>
      <c r="B35472" s="9">
        <v>43187.718958333331</v>
      </c>
      <c r="C35472" s="6">
        <v>0.22490699589252472</v>
      </c>
      <c r="D35472" s="6">
        <v>14.965381622314453</v>
      </c>
      <c r="E35472" s="7">
        <v>46.209175109863281</v>
      </c>
      <c r="F35472" s="8">
        <v>-0.5570719838142395</v>
      </c>
      <c r="G35472" s="6">
        <v>14.740474700927734</v>
      </c>
    </row>
    <row r="35473" spans="1:7">
      <c r="A35473">
        <v>24858</v>
      </c>
      <c r="B35473" s="9">
        <v>43252.864791666667</v>
      </c>
      <c r="C35473" s="6">
        <v>0.22418899834156036</v>
      </c>
      <c r="D35473" s="6">
        <v>14.836450576782227</v>
      </c>
      <c r="E35473" s="7">
        <v>71.211967468261719</v>
      </c>
      <c r="F35473" s="8">
        <v>-0.55759000778198242</v>
      </c>
      <c r="G35473" s="6">
        <v>14.612261772155762</v>
      </c>
    </row>
    <row r="35474" spans="1:7">
      <c r="A35474">
        <v>10694</v>
      </c>
      <c r="B35474" s="9">
        <v>43203.684236111105</v>
      </c>
      <c r="C35474" s="6">
        <v>0.22446000576019287</v>
      </c>
      <c r="D35474" s="6">
        <v>14.895462036132813</v>
      </c>
      <c r="E35474" s="7">
        <v>58.333080291748047</v>
      </c>
      <c r="F35474" s="8">
        <v>-0.55769699811935425</v>
      </c>
      <c r="G35474" s="6">
        <v>14.671002388000488</v>
      </c>
    </row>
    <row r="35475" spans="1:7">
      <c r="A35475">
        <v>24168</v>
      </c>
      <c r="B35475" s="9">
        <v>43250.468958333331</v>
      </c>
      <c r="C35475" s="6">
        <v>0.22399899363517761</v>
      </c>
      <c r="D35475" s="6">
        <v>15.018718719482422</v>
      </c>
      <c r="E35475" s="7">
        <v>72.246170043945313</v>
      </c>
      <c r="F35475" s="8">
        <v>-0.55795800685882568</v>
      </c>
      <c r="G35475" s="6">
        <v>14.794719696044922</v>
      </c>
    </row>
    <row r="35476" spans="1:7">
      <c r="A35476">
        <v>13683</v>
      </c>
      <c r="B35476" s="9">
        <v>43214.062708333331</v>
      </c>
      <c r="C35476" s="6">
        <v>0.22429800033569336</v>
      </c>
      <c r="D35476" s="6">
        <v>15.153033256530762</v>
      </c>
      <c r="E35476" s="7">
        <v>59.883525848388672</v>
      </c>
      <c r="F35476" s="8">
        <v>-0.55799800157546997</v>
      </c>
      <c r="G35476" s="6">
        <v>14.928735733032227</v>
      </c>
    </row>
    <row r="35477" spans="1:7">
      <c r="A35477">
        <v>713</v>
      </c>
      <c r="B35477" s="9">
        <v>43168.986319444448</v>
      </c>
      <c r="C35477" s="6">
        <v>0.22450500726699829</v>
      </c>
      <c r="D35477" s="6">
        <v>14.927997589111328</v>
      </c>
      <c r="E35477" s="7">
        <v>42.382087707519531</v>
      </c>
      <c r="F35477" s="8">
        <v>-0.55806201696395874</v>
      </c>
      <c r="G35477" s="6">
        <v>14.703492164611816</v>
      </c>
    </row>
    <row r="35478" spans="1:7">
      <c r="A35478">
        <v>17701</v>
      </c>
      <c r="B35478" s="9">
        <v>43228.014097222222</v>
      </c>
      <c r="C35478" s="6">
        <v>0.22398899495601654</v>
      </c>
      <c r="D35478" s="6">
        <v>15.057289123535156</v>
      </c>
      <c r="E35478" s="7">
        <v>67.089241027832031</v>
      </c>
      <c r="F35478" s="8">
        <v>-0.55831599235534668</v>
      </c>
      <c r="G35478" s="6">
        <v>14.83329963684082</v>
      </c>
    </row>
    <row r="35479" spans="1:7">
      <c r="A35479">
        <v>9403</v>
      </c>
      <c r="B35479" s="9">
        <v>43199.201597222214</v>
      </c>
      <c r="C35479" s="6">
        <v>0.22436000406742096</v>
      </c>
      <c r="D35479" s="6">
        <v>15.04344654083252</v>
      </c>
      <c r="E35479" s="7">
        <v>45.667659759521484</v>
      </c>
      <c r="F35479" s="8">
        <v>-0.55834400653839111</v>
      </c>
      <c r="G35479" s="6">
        <v>14.819087028503418</v>
      </c>
    </row>
    <row r="35480" spans="1:7">
      <c r="A35480">
        <v>2856</v>
      </c>
      <c r="B35480" s="9">
        <v>43176.468958333331</v>
      </c>
      <c r="C35480" s="6">
        <v>0.22434400022029877</v>
      </c>
      <c r="D35480" s="6">
        <v>14.911734580993652</v>
      </c>
      <c r="E35480" s="7">
        <v>37.506134033203125</v>
      </c>
      <c r="F35480" s="8">
        <v>-0.55846500396728516</v>
      </c>
      <c r="G35480" s="6">
        <v>14.687390327453613</v>
      </c>
    </row>
    <row r="35481" spans="1:7">
      <c r="A35481">
        <v>4440</v>
      </c>
      <c r="B35481" s="9">
        <v>43181.968958333331</v>
      </c>
      <c r="C35481" s="6">
        <v>0.22431999444961548</v>
      </c>
      <c r="D35481" s="6">
        <v>14.969728469848633</v>
      </c>
      <c r="E35481" s="7">
        <v>43.301311492919922</v>
      </c>
      <c r="F35481" s="8">
        <v>-0.55847698450088501</v>
      </c>
      <c r="G35481" s="6">
        <v>14.745407104492188</v>
      </c>
    </row>
    <row r="35482" spans="1:7">
      <c r="A35482">
        <v>2422</v>
      </c>
      <c r="B35482" s="9">
        <v>43174.962013888886</v>
      </c>
      <c r="C35482" s="6">
        <v>0.22425000369548798</v>
      </c>
      <c r="D35482" s="6">
        <v>14.802719116210938</v>
      </c>
      <c r="E35482" s="7">
        <v>41.457313537597656</v>
      </c>
      <c r="F35482" s="8">
        <v>-0.55866199731826782</v>
      </c>
      <c r="G35482" s="6">
        <v>14.578469276428223</v>
      </c>
    </row>
    <row r="35483" spans="1:7">
      <c r="A35483">
        <v>17398</v>
      </c>
      <c r="B35483" s="9">
        <v>43226.962013888886</v>
      </c>
      <c r="C35483" s="6">
        <v>0.2238599956035614</v>
      </c>
      <c r="D35483" s="6">
        <v>14.925319671630859</v>
      </c>
      <c r="E35483" s="7">
        <v>64.689437866210938</v>
      </c>
      <c r="F35483" s="8">
        <v>-0.55875700712203979</v>
      </c>
      <c r="G35483" s="6">
        <v>14.701459884643555</v>
      </c>
    </row>
    <row r="35484" spans="1:7">
      <c r="A35484">
        <v>35129</v>
      </c>
      <c r="B35484" s="9">
        <v>43288.527986111112</v>
      </c>
      <c r="C35484" s="6">
        <v>0.22361700236797333</v>
      </c>
      <c r="D35484" s="6">
        <v>15.133205413818359</v>
      </c>
      <c r="E35484" s="7">
        <v>73.282394409179688</v>
      </c>
      <c r="F35484" s="8">
        <v>-0.55877000093460083</v>
      </c>
      <c r="G35484" s="6">
        <v>14.909588813781738</v>
      </c>
    </row>
    <row r="35485" spans="1:7">
      <c r="A35485">
        <v>32483</v>
      </c>
      <c r="B35485" s="9">
        <v>43279.340486111112</v>
      </c>
      <c r="C35485" s="6">
        <v>0.22374199330806732</v>
      </c>
      <c r="D35485" s="6">
        <v>14.864287376403809</v>
      </c>
      <c r="E35485" s="7">
        <v>68.804916381835938</v>
      </c>
      <c r="F35485" s="8">
        <v>-0.5587800145149231</v>
      </c>
      <c r="G35485" s="6">
        <v>14.640544891357422</v>
      </c>
    </row>
    <row r="35486" spans="1:7">
      <c r="A35486">
        <v>14295</v>
      </c>
      <c r="B35486" s="9">
        <v>43216.187708333331</v>
      </c>
      <c r="C35486" s="6">
        <v>0.22385500371456146</v>
      </c>
      <c r="D35486" s="6">
        <v>14.810734748840332</v>
      </c>
      <c r="E35486" s="7">
        <v>57.987945556640625</v>
      </c>
      <c r="F35486" s="8">
        <v>-0.55910801887512207</v>
      </c>
      <c r="G35486" s="6">
        <v>14.586879730224609</v>
      </c>
    </row>
    <row r="35487" spans="1:7">
      <c r="A35487">
        <v>7273</v>
      </c>
      <c r="B35487" s="9">
        <v>43191.805763888886</v>
      </c>
      <c r="C35487" s="6">
        <v>0.22380900382995605</v>
      </c>
      <c r="D35487" s="6">
        <v>14.9693603515625</v>
      </c>
      <c r="E35487" s="7">
        <v>52.249786376953125</v>
      </c>
      <c r="F35487" s="8">
        <v>-0.55943900346755981</v>
      </c>
      <c r="G35487" s="6">
        <v>14.745551109313965</v>
      </c>
    </row>
    <row r="35488" spans="1:7">
      <c r="A35488">
        <v>23233</v>
      </c>
      <c r="B35488" s="9">
        <v>43247.222430555557</v>
      </c>
      <c r="C35488" s="6">
        <v>0.22330400347709656</v>
      </c>
      <c r="D35488" s="6">
        <v>14.895612716674805</v>
      </c>
      <c r="E35488" s="7">
        <v>72.246170043945313</v>
      </c>
      <c r="F35488" s="8">
        <v>-0.55956602096557617</v>
      </c>
      <c r="G35488" s="6">
        <v>14.672308921813965</v>
      </c>
    </row>
    <row r="35489" spans="1:7">
      <c r="A35489">
        <v>16072</v>
      </c>
      <c r="B35489" s="9">
        <v>43222.357847222222</v>
      </c>
      <c r="C35489" s="6">
        <v>0.22363099455833435</v>
      </c>
      <c r="D35489" s="6">
        <v>15.038366317749023</v>
      </c>
      <c r="E35489" s="7">
        <v>59.022693634033203</v>
      </c>
      <c r="F35489" s="8">
        <v>-0.55957800149917603</v>
      </c>
      <c r="G35489" s="6">
        <v>14.814735412597656</v>
      </c>
    </row>
    <row r="35490" spans="1:7">
      <c r="A35490">
        <v>24127</v>
      </c>
      <c r="B35490" s="9">
        <v>43250.326597222214</v>
      </c>
      <c r="C35490" s="6">
        <v>0.22322900593280792</v>
      </c>
      <c r="D35490" s="6">
        <v>15.007941246032715</v>
      </c>
      <c r="E35490" s="7">
        <v>69.835601806640625</v>
      </c>
      <c r="F35490" s="8">
        <v>-0.55989998579025269</v>
      </c>
      <c r="G35490" s="6">
        <v>14.784711837768555</v>
      </c>
    </row>
    <row r="35491" spans="1:7">
      <c r="A35491">
        <v>19531</v>
      </c>
      <c r="B35491" s="9">
        <v>43234.368263888886</v>
      </c>
      <c r="C35491" s="6">
        <v>0.22350400686264038</v>
      </c>
      <c r="D35491" s="6">
        <v>14.98370361328125</v>
      </c>
      <c r="E35491" s="7">
        <v>57.987945556640625</v>
      </c>
      <c r="F35491" s="8">
        <v>-0.55991899967193604</v>
      </c>
      <c r="G35491" s="6">
        <v>14.760199546813965</v>
      </c>
    </row>
    <row r="35492" spans="1:7">
      <c r="A35492">
        <v>152</v>
      </c>
      <c r="B35492" s="9">
        <v>43167.038402777776</v>
      </c>
      <c r="C35492" s="6">
        <v>0.22345399856567383</v>
      </c>
      <c r="D35492" s="6">
        <v>14.838616371154785</v>
      </c>
      <c r="E35492" s="7">
        <v>35.192909240722656</v>
      </c>
      <c r="F35492" s="8">
        <v>-0.56051397323608398</v>
      </c>
      <c r="G35492" s="6">
        <v>14.61516284942627</v>
      </c>
    </row>
    <row r="35493" spans="1:7">
      <c r="A35493">
        <v>19645</v>
      </c>
      <c r="B35493" s="9">
        <v>43234.764097222222</v>
      </c>
      <c r="C35493" s="6">
        <v>0.22312100231647491</v>
      </c>
      <c r="D35493" s="6">
        <v>14.929947853088379</v>
      </c>
      <c r="E35493" s="7">
        <v>61.945552825927734</v>
      </c>
      <c r="F35493" s="8">
        <v>-0.56061297655105591</v>
      </c>
      <c r="G35493" s="6">
        <v>14.706827163696289</v>
      </c>
    </row>
    <row r="35494" spans="1:7">
      <c r="A35494">
        <v>26086</v>
      </c>
      <c r="B35494" s="9">
        <v>43257.12868055555</v>
      </c>
      <c r="C35494" s="6">
        <v>0.22289599478244781</v>
      </c>
      <c r="D35494" s="6">
        <v>14.832983016967773</v>
      </c>
      <c r="E35494" s="7">
        <v>70.007537841796875</v>
      </c>
      <c r="F35494" s="8">
        <v>-0.56066000461578369</v>
      </c>
      <c r="G35494" s="6">
        <v>14.610087394714355</v>
      </c>
    </row>
    <row r="35495" spans="1:7">
      <c r="A35495">
        <v>13230</v>
      </c>
      <c r="B35495" s="9">
        <v>43212.489791666667</v>
      </c>
      <c r="C35495" s="6">
        <v>0.22324800491333008</v>
      </c>
      <c r="D35495" s="6">
        <v>15.169822692871094</v>
      </c>
      <c r="E35495" s="7">
        <v>53.125560760498047</v>
      </c>
      <c r="F35495" s="8">
        <v>-0.56070500612258911</v>
      </c>
      <c r="G35495" s="6">
        <v>14.946575164794922</v>
      </c>
    </row>
    <row r="35496" spans="1:7">
      <c r="A35496">
        <v>9104</v>
      </c>
      <c r="B35496" s="9">
        <v>43198.163402777776</v>
      </c>
      <c r="C35496" s="6">
        <v>0.2232850044965744</v>
      </c>
      <c r="D35496" s="6">
        <v>14.899364471435547</v>
      </c>
      <c r="E35496" s="7">
        <v>46.028835296630859</v>
      </c>
      <c r="F35496" s="8">
        <v>-0.56081801652908325</v>
      </c>
      <c r="G35496" s="6">
        <v>14.676078796386719</v>
      </c>
    </row>
    <row r="35497" spans="1:7">
      <c r="A35497">
        <v>20836</v>
      </c>
      <c r="B35497" s="9">
        <v>43238.899513888886</v>
      </c>
      <c r="C35497" s="6">
        <v>0.22298100590705872</v>
      </c>
      <c r="D35497" s="6">
        <v>15.114876747131348</v>
      </c>
      <c r="E35497" s="7">
        <v>62.117214202880859</v>
      </c>
      <c r="F35497" s="8">
        <v>-0.56092602014541626</v>
      </c>
      <c r="G35497" s="6">
        <v>14.891895294189453</v>
      </c>
    </row>
    <row r="35498" spans="1:7">
      <c r="A35498">
        <v>19237</v>
      </c>
      <c r="B35498" s="9">
        <v>43233.347430555557</v>
      </c>
      <c r="C35498" s="6">
        <v>0.22273999452590942</v>
      </c>
      <c r="D35498" s="6">
        <v>15.034284591674805</v>
      </c>
      <c r="E35498" s="7">
        <v>61.602230072021484</v>
      </c>
      <c r="F35498" s="8">
        <v>-0.56151002645492554</v>
      </c>
      <c r="G35498" s="6">
        <v>14.811544418334961</v>
      </c>
    </row>
    <row r="35499" spans="1:7">
      <c r="A35499">
        <v>13729</v>
      </c>
      <c r="B35499" s="9">
        <v>43214.222430555557</v>
      </c>
      <c r="C35499" s="6">
        <v>0.22268399596214294</v>
      </c>
      <c r="D35499" s="6">
        <v>15.141846656799316</v>
      </c>
      <c r="E35499" s="7">
        <v>56.604930877685547</v>
      </c>
      <c r="F35499" s="8">
        <v>-0.56187200546264648</v>
      </c>
      <c r="G35499" s="6">
        <v>14.919162750244141</v>
      </c>
    </row>
    <row r="35500" spans="1:7">
      <c r="A35500">
        <v>29044</v>
      </c>
      <c r="B35500" s="9">
        <v>43267.399513888886</v>
      </c>
      <c r="C35500" s="6">
        <v>0.22229500114917755</v>
      </c>
      <c r="D35500" s="6">
        <v>14.996564865112305</v>
      </c>
      <c r="E35500" s="7">
        <v>68.118385314941406</v>
      </c>
      <c r="F35500" s="8">
        <v>-0.56216901540756226</v>
      </c>
      <c r="G35500" s="6">
        <v>14.774270057678223</v>
      </c>
    </row>
    <row r="35501" spans="1:7">
      <c r="A35501">
        <v>7874</v>
      </c>
      <c r="B35501" s="9">
        <v>43193.892569444441</v>
      </c>
      <c r="C35501" s="6">
        <v>0.22268599271774292</v>
      </c>
      <c r="D35501" s="6">
        <v>14.90485668182373</v>
      </c>
      <c r="E35501" s="7">
        <v>46.9288330078125</v>
      </c>
      <c r="F35501" s="8">
        <v>-0.56218099594116211</v>
      </c>
      <c r="G35501" s="6">
        <v>14.682170867919922</v>
      </c>
    </row>
    <row r="35502" spans="1:7">
      <c r="A35502">
        <v>14152</v>
      </c>
      <c r="B35502" s="9">
        <v>43215.69118055555</v>
      </c>
      <c r="C35502" s="6">
        <v>0.22240699827671051</v>
      </c>
      <c r="D35502" s="6">
        <v>14.789997100830078</v>
      </c>
      <c r="E35502" s="7">
        <v>57.815296173095703</v>
      </c>
      <c r="F35502" s="8">
        <v>-0.56245899200439453</v>
      </c>
      <c r="G35502" s="6">
        <v>14.56758975982666</v>
      </c>
    </row>
    <row r="35503" spans="1:7">
      <c r="A35503">
        <v>27997</v>
      </c>
      <c r="B35503" s="9">
        <v>43263.764097222222</v>
      </c>
      <c r="C35503" s="6">
        <v>0.22212199866771698</v>
      </c>
      <c r="D35503" s="6">
        <v>15.023802757263184</v>
      </c>
      <c r="E35503" s="7">
        <v>66.232032775878906</v>
      </c>
      <c r="F35503" s="8">
        <v>-0.56268298625946045</v>
      </c>
      <c r="G35503" s="6">
        <v>14.801680564880371</v>
      </c>
    </row>
    <row r="35504" spans="1:7">
      <c r="A35504">
        <v>29181</v>
      </c>
      <c r="B35504" s="9">
        <v>43267.875208333331</v>
      </c>
      <c r="C35504" s="6">
        <v>0.22189599275588989</v>
      </c>
      <c r="D35504" s="6">
        <v>14.968898773193359</v>
      </c>
      <c r="E35504" s="7">
        <v>72.41876220703125</v>
      </c>
      <c r="F35504" s="8">
        <v>-0.56280899047851563</v>
      </c>
      <c r="G35504" s="6">
        <v>14.747002601623535</v>
      </c>
    </row>
    <row r="35505" spans="1:7">
      <c r="A35505">
        <v>9947</v>
      </c>
      <c r="B35505" s="9">
        <v>43201.090486111112</v>
      </c>
      <c r="C35505" s="6">
        <v>0.22236299514770508</v>
      </c>
      <c r="D35505" s="6">
        <v>15.061318397521973</v>
      </c>
      <c r="E35505" s="7">
        <v>50.489665985107422</v>
      </c>
      <c r="F35505" s="8">
        <v>-0.56283199787139893</v>
      </c>
      <c r="G35505" s="6">
        <v>14.838954925537109</v>
      </c>
    </row>
    <row r="35506" spans="1:7">
      <c r="A35506">
        <v>10754</v>
      </c>
      <c r="B35506" s="9">
        <v>43203.892569444441</v>
      </c>
      <c r="C35506" s="6">
        <v>0.22211599349975586</v>
      </c>
      <c r="D35506" s="6">
        <v>14.905447006225586</v>
      </c>
      <c r="E35506" s="7">
        <v>63.317962646484375</v>
      </c>
      <c r="F35506" s="8">
        <v>-0.56286001205444336</v>
      </c>
      <c r="G35506" s="6">
        <v>14.683330535888672</v>
      </c>
    </row>
    <row r="35507" spans="1:7">
      <c r="A35507">
        <v>11139</v>
      </c>
      <c r="B35507" s="9">
        <v>43205.229375000003</v>
      </c>
      <c r="C35507" s="6">
        <v>0.22207500040531158</v>
      </c>
      <c r="D35507" s="6">
        <v>15.03144359588623</v>
      </c>
      <c r="E35507" s="7">
        <v>63.832344055175781</v>
      </c>
      <c r="F35507" s="8">
        <v>-0.5629270076751709</v>
      </c>
      <c r="G35507" s="6">
        <v>14.809368133544922</v>
      </c>
    </row>
    <row r="35508" spans="1:7">
      <c r="A35508">
        <v>19209</v>
      </c>
      <c r="B35508" s="9">
        <v>43233.250208333331</v>
      </c>
      <c r="C35508" s="6">
        <v>0.22207699716091156</v>
      </c>
      <c r="D35508" s="6">
        <v>15.015349388122559</v>
      </c>
      <c r="E35508" s="7">
        <v>62.288818359375</v>
      </c>
      <c r="F35508" s="8">
        <v>-0.56300497055053711</v>
      </c>
      <c r="G35508" s="6">
        <v>14.793272018432617</v>
      </c>
    </row>
    <row r="35509" spans="1:7">
      <c r="A35509">
        <v>18304</v>
      </c>
      <c r="B35509" s="9">
        <v>43230.107847222222</v>
      </c>
      <c r="C35509" s="6">
        <v>0.22191700339317322</v>
      </c>
      <c r="D35509" s="6">
        <v>14.987919807434082</v>
      </c>
      <c r="E35509" s="7">
        <v>68.461593627929688</v>
      </c>
      <c r="F35509" s="8">
        <v>-0.56302100419998169</v>
      </c>
      <c r="G35509" s="6">
        <v>14.766002655029297</v>
      </c>
    </row>
    <row r="35510" spans="1:7">
      <c r="A35510">
        <v>32182</v>
      </c>
      <c r="B35510" s="9">
        <v>43278.295347222214</v>
      </c>
      <c r="C35510" s="6">
        <v>0.22183099389076233</v>
      </c>
      <c r="D35510" s="6">
        <v>15.01408576965332</v>
      </c>
      <c r="E35510" s="7">
        <v>71.211967468261719</v>
      </c>
      <c r="F35510" s="8">
        <v>-0.56304097175598145</v>
      </c>
      <c r="G35510" s="6">
        <v>14.792254447937012</v>
      </c>
    </row>
    <row r="35511" spans="1:7">
      <c r="A35511">
        <v>23683</v>
      </c>
      <c r="B35511" s="9">
        <v>43248.78493055555</v>
      </c>
      <c r="C35511" s="6">
        <v>0.22191500663757324</v>
      </c>
      <c r="D35511" s="6">
        <v>14.979940414428711</v>
      </c>
      <c r="E35511" s="7">
        <v>66.232032775878906</v>
      </c>
      <c r="F35511" s="8">
        <v>-0.56316101551055908</v>
      </c>
      <c r="G35511" s="6">
        <v>14.758025169372559</v>
      </c>
    </row>
    <row r="35512" spans="1:7">
      <c r="A35512">
        <v>4875</v>
      </c>
      <c r="B35512" s="9">
        <v>43183.479375000003</v>
      </c>
      <c r="C35512" s="6">
        <v>0.2222680002450943</v>
      </c>
      <c r="D35512" s="6">
        <v>15.036423683166504</v>
      </c>
      <c r="E35512" s="7">
        <v>43.117897033691406</v>
      </c>
      <c r="F35512" s="8">
        <v>-0.5632140040397644</v>
      </c>
      <c r="G35512" s="6">
        <v>14.814155578613281</v>
      </c>
    </row>
    <row r="35513" spans="1:7">
      <c r="A35513">
        <v>2944</v>
      </c>
      <c r="B35513" s="9">
        <v>43176.774513888886</v>
      </c>
      <c r="C35513" s="6">
        <v>0.22216400504112244</v>
      </c>
      <c r="D35513" s="6">
        <v>14.837471961975098</v>
      </c>
      <c r="E35513" s="7">
        <v>42.382087707519531</v>
      </c>
      <c r="F35513" s="8">
        <v>-0.56346297264099121</v>
      </c>
      <c r="G35513" s="6">
        <v>14.615307807922363</v>
      </c>
    </row>
    <row r="35514" spans="1:7">
      <c r="A35514">
        <v>34391</v>
      </c>
      <c r="B35514" s="9">
        <v>43285.965486111112</v>
      </c>
      <c r="C35514" s="6">
        <v>0.22108800709247589</v>
      </c>
      <c r="D35514" s="6">
        <v>15.105006217956543</v>
      </c>
      <c r="E35514" s="7">
        <v>82.034927368164063</v>
      </c>
      <c r="F35514" s="8">
        <v>-0.56394702196121216</v>
      </c>
      <c r="G35514" s="6">
        <v>14.883917808532715</v>
      </c>
    </row>
    <row r="35515" spans="1:7">
      <c r="A35515">
        <v>19532</v>
      </c>
      <c r="B35515" s="9">
        <v>43234.371736111112</v>
      </c>
      <c r="C35515" s="6">
        <v>0.22170199453830719</v>
      </c>
      <c r="D35515" s="6">
        <v>14.981032371520996</v>
      </c>
      <c r="E35515" s="7">
        <v>57.987945556640625</v>
      </c>
      <c r="F35515" s="8">
        <v>-0.56407999992370605</v>
      </c>
      <c r="G35515" s="6">
        <v>14.759330749511719</v>
      </c>
    </row>
    <row r="35516" spans="1:7">
      <c r="A35516">
        <v>2271</v>
      </c>
      <c r="B35516" s="9">
        <v>43174.437708333331</v>
      </c>
      <c r="C35516" s="6">
        <v>0.22181099653244019</v>
      </c>
      <c r="D35516" s="6">
        <v>14.799699783325195</v>
      </c>
      <c r="E35516" s="7">
        <v>36.931934356689453</v>
      </c>
      <c r="F35516" s="8">
        <v>-0.56430798768997192</v>
      </c>
      <c r="G35516" s="6">
        <v>14.577887535095215</v>
      </c>
    </row>
    <row r="35517" spans="1:7">
      <c r="A35517">
        <v>3149</v>
      </c>
      <c r="B35517" s="9">
        <v>43177.486319444448</v>
      </c>
      <c r="C35517" s="6">
        <v>0.22175300121307373</v>
      </c>
      <c r="D35517" s="6">
        <v>14.950336456298828</v>
      </c>
      <c r="E35517" s="7">
        <v>41.085811614990234</v>
      </c>
      <c r="F35517" s="8">
        <v>-0.56442499160766602</v>
      </c>
      <c r="G35517" s="6">
        <v>14.728583335876465</v>
      </c>
    </row>
    <row r="35518" spans="1:7">
      <c r="A35518">
        <v>28578</v>
      </c>
      <c r="B35518" s="9">
        <v>43265.781458333331</v>
      </c>
      <c r="C35518" s="6">
        <v>0.22118599712848663</v>
      </c>
      <c r="D35518" s="6">
        <v>14.867966651916504</v>
      </c>
      <c r="E35518" s="7">
        <v>71.384231567382813</v>
      </c>
      <c r="F35518" s="8">
        <v>-0.56452298164367676</v>
      </c>
      <c r="G35518" s="6">
        <v>14.646780967712402</v>
      </c>
    </row>
    <row r="35519" spans="1:7">
      <c r="A35519">
        <v>26946</v>
      </c>
      <c r="B35519" s="9">
        <v>43260.114791666667</v>
      </c>
      <c r="C35519" s="6">
        <v>0.22119699418544769</v>
      </c>
      <c r="D35519" s="6">
        <v>15.014756202697754</v>
      </c>
      <c r="E35519" s="7">
        <v>70.523452758789063</v>
      </c>
      <c r="F35519" s="8">
        <v>-0.56455302238464355</v>
      </c>
      <c r="G35519" s="6">
        <v>14.793559074401855</v>
      </c>
    </row>
    <row r="35520" spans="1:7">
      <c r="A35520">
        <v>21737</v>
      </c>
      <c r="B35520" s="9">
        <v>43242.027986111112</v>
      </c>
      <c r="C35520" s="6">
        <v>0.22114600241184235</v>
      </c>
      <c r="D35520" s="6">
        <v>15.045598030090332</v>
      </c>
      <c r="E35520" s="7">
        <v>68.976638793945313</v>
      </c>
      <c r="F35520" s="8">
        <v>-0.56477200984954834</v>
      </c>
      <c r="G35520" s="6">
        <v>14.82445240020752</v>
      </c>
    </row>
    <row r="35521" spans="1:7">
      <c r="A35521">
        <v>26358</v>
      </c>
      <c r="B35521" s="9">
        <v>43258.073124999995</v>
      </c>
      <c r="C35521" s="6">
        <v>0.22115699946880341</v>
      </c>
      <c r="D35521" s="6">
        <v>14.972800254821777</v>
      </c>
      <c r="E35521" s="7">
        <v>66.917739868164063</v>
      </c>
      <c r="F35521" s="8">
        <v>-0.56487202644348145</v>
      </c>
      <c r="G35521" s="6">
        <v>14.751643180847168</v>
      </c>
    </row>
    <row r="35522" spans="1:7">
      <c r="A35522">
        <v>9350</v>
      </c>
      <c r="B35522" s="9">
        <v>43199.017569444441</v>
      </c>
      <c r="C35522" s="6">
        <v>0.2214139997959137</v>
      </c>
      <c r="D35522" s="6">
        <v>14.998874664306641</v>
      </c>
      <c r="E35522" s="7">
        <v>50.489665985107422</v>
      </c>
      <c r="F35522" s="8">
        <v>-0.56502401828765869</v>
      </c>
      <c r="G35522" s="6">
        <v>14.777461051940918</v>
      </c>
    </row>
    <row r="35523" spans="1:7">
      <c r="A35523">
        <v>16261</v>
      </c>
      <c r="B35523" s="9">
        <v>43223.014097222222</v>
      </c>
      <c r="C35523" s="6">
        <v>0.22094300389289856</v>
      </c>
      <c r="D35523" s="6">
        <v>14.973602294921875</v>
      </c>
      <c r="E35523" s="7">
        <v>67.94677734375</v>
      </c>
      <c r="F35523" s="8">
        <v>-0.5653039813041687</v>
      </c>
      <c r="G35523" s="6">
        <v>14.752658843994141</v>
      </c>
    </row>
    <row r="35524" spans="1:7">
      <c r="A35524">
        <v>19534</v>
      </c>
      <c r="B35524" s="9">
        <v>43234.37868055555</v>
      </c>
      <c r="C35524" s="6">
        <v>0.22102400660514832</v>
      </c>
      <c r="D35524" s="6">
        <v>14.980498313903809</v>
      </c>
      <c r="E35524" s="7">
        <v>57.987945556640625</v>
      </c>
      <c r="F35524" s="8">
        <v>-0.56564599275588989</v>
      </c>
      <c r="G35524" s="6">
        <v>14.759474754333496</v>
      </c>
    </row>
    <row r="35525" spans="1:7">
      <c r="A35525">
        <v>15477</v>
      </c>
      <c r="B35525" s="9">
        <v>43220.291874999995</v>
      </c>
      <c r="C35525" s="6">
        <v>0.22097699344158173</v>
      </c>
      <c r="D35525" s="6">
        <v>15.014246940612793</v>
      </c>
      <c r="E35525" s="7">
        <v>54.869586944580078</v>
      </c>
      <c r="F35525" s="8">
        <v>-0.56588298082351685</v>
      </c>
      <c r="G35525" s="6">
        <v>14.793270111083984</v>
      </c>
    </row>
    <row r="35526" spans="1:7">
      <c r="A35526">
        <v>6825</v>
      </c>
      <c r="B35526" s="9">
        <v>43190.250208333331</v>
      </c>
      <c r="C35526" s="6">
        <v>0.22076000273227692</v>
      </c>
      <c r="D35526" s="6">
        <v>15.078863143920898</v>
      </c>
      <c r="E35526" s="7">
        <v>52.074337005615234</v>
      </c>
      <c r="F35526" s="8">
        <v>-0.56648200750350952</v>
      </c>
      <c r="G35526" s="6">
        <v>14.858102798461914</v>
      </c>
    </row>
    <row r="35527" spans="1:7">
      <c r="A35527">
        <v>1309</v>
      </c>
      <c r="B35527" s="9">
        <v>43171.097430555557</v>
      </c>
      <c r="C35527" s="6">
        <v>0.22084499895572662</v>
      </c>
      <c r="D35527" s="6">
        <v>14.983512878417969</v>
      </c>
      <c r="E35527" s="7">
        <v>43.484565734863281</v>
      </c>
      <c r="F35527" s="8">
        <v>-0.56649100780487061</v>
      </c>
      <c r="G35527" s="6">
        <v>14.762667655944824</v>
      </c>
    </row>
    <row r="35528" spans="1:7">
      <c r="A35528">
        <v>31428</v>
      </c>
      <c r="B35528" s="9">
        <v>43275.67729166666</v>
      </c>
      <c r="C35528" s="6">
        <v>0.22026200592517853</v>
      </c>
      <c r="D35528" s="6">
        <v>14.860515594482422</v>
      </c>
      <c r="E35528" s="7">
        <v>71.211967468261719</v>
      </c>
      <c r="F35528" s="8">
        <v>-0.56667101383209229</v>
      </c>
      <c r="G35528" s="6">
        <v>14.640254020690918</v>
      </c>
    </row>
    <row r="35529" spans="1:7">
      <c r="A35529">
        <v>5027</v>
      </c>
      <c r="B35529" s="9">
        <v>43184.007152777776</v>
      </c>
      <c r="C35529" s="6">
        <v>0.22070899605751038</v>
      </c>
      <c r="D35529" s="6">
        <v>15.032543182373047</v>
      </c>
      <c r="E35529" s="7">
        <v>47.645854949951172</v>
      </c>
      <c r="F35529" s="8">
        <v>-0.56672602891921997</v>
      </c>
      <c r="G35529" s="6">
        <v>14.811834335327148</v>
      </c>
    </row>
    <row r="35530" spans="1:7">
      <c r="A35530">
        <v>1065</v>
      </c>
      <c r="B35530" s="9">
        <v>43170.250208333331</v>
      </c>
      <c r="C35530" s="6">
        <v>0.2207150012254715</v>
      </c>
      <c r="D35530" s="6">
        <v>14.998900413513184</v>
      </c>
      <c r="E35530" s="7">
        <v>39.401935577392578</v>
      </c>
      <c r="F35530" s="8">
        <v>-0.5668330192565918</v>
      </c>
      <c r="G35530" s="6">
        <v>14.778185844421387</v>
      </c>
    </row>
    <row r="35531" spans="1:7">
      <c r="A35531">
        <v>9205</v>
      </c>
      <c r="B35531" s="9">
        <v>43198.514097222222</v>
      </c>
      <c r="C35531" s="6">
        <v>0.22066700458526611</v>
      </c>
      <c r="D35531" s="6">
        <v>14.920387268066406</v>
      </c>
      <c r="E35531" s="7">
        <v>46.74920654296875</v>
      </c>
      <c r="F35531" s="8">
        <v>-0.56684297323226929</v>
      </c>
      <c r="G35531" s="6">
        <v>14.69972038269043</v>
      </c>
    </row>
    <row r="35532" spans="1:7">
      <c r="A35532">
        <v>34732</v>
      </c>
      <c r="B35532" s="9">
        <v>43287.149513888886</v>
      </c>
      <c r="C35532" s="6">
        <v>0.2198369950056076</v>
      </c>
      <c r="D35532" s="6">
        <v>15.009482383728027</v>
      </c>
      <c r="E35532" s="7">
        <v>80.970413208007813</v>
      </c>
      <c r="F35532" s="8">
        <v>-0.56693202257156372</v>
      </c>
      <c r="G35532" s="6">
        <v>14.789645195007324</v>
      </c>
    </row>
    <row r="35533" spans="1:7">
      <c r="A35533">
        <v>7473</v>
      </c>
      <c r="B35533" s="9">
        <v>43192.500208333331</v>
      </c>
      <c r="C35533" s="6">
        <v>0.22056600451469421</v>
      </c>
      <c r="D35533" s="6">
        <v>15.022829055786133</v>
      </c>
      <c r="E35533" s="7">
        <v>46.569362640380859</v>
      </c>
      <c r="F35533" s="8">
        <v>-0.56708002090454102</v>
      </c>
      <c r="G35533" s="6">
        <v>14.802263259887695</v>
      </c>
    </row>
    <row r="35534" spans="1:7">
      <c r="A35534">
        <v>21587</v>
      </c>
      <c r="B35534" s="9">
        <v>43241.507152777776</v>
      </c>
      <c r="C35534" s="6">
        <v>0.220100998878479</v>
      </c>
      <c r="D35534" s="6">
        <v>15.059349060058594</v>
      </c>
      <c r="E35534" s="7">
        <v>65.374984741210938</v>
      </c>
      <c r="F35534" s="8">
        <v>-0.56740200519561768</v>
      </c>
      <c r="G35534" s="6">
        <v>14.839247703552246</v>
      </c>
    </row>
    <row r="35535" spans="1:7">
      <c r="A35535">
        <v>14745</v>
      </c>
      <c r="B35535" s="9">
        <v>43217.750208333331</v>
      </c>
      <c r="C35535" s="6">
        <v>0.2202019989490509</v>
      </c>
      <c r="D35535" s="6">
        <v>14.833478927612305</v>
      </c>
      <c r="E35535" s="7">
        <v>58.505565643310547</v>
      </c>
      <c r="F35535" s="8">
        <v>-0.56751900911331177</v>
      </c>
      <c r="G35535" s="6">
        <v>14.613275527954102</v>
      </c>
    </row>
    <row r="35536" spans="1:7">
      <c r="A35536">
        <v>8608</v>
      </c>
      <c r="B35536" s="9">
        <v>43196.44118055555</v>
      </c>
      <c r="C35536" s="6">
        <v>0.22032099962234497</v>
      </c>
      <c r="D35536" s="6">
        <v>14.937589645385742</v>
      </c>
      <c r="E35536" s="7">
        <v>46.389350891113281</v>
      </c>
      <c r="F35536" s="8">
        <v>-0.56765002012252808</v>
      </c>
      <c r="G35536" s="6">
        <v>14.717268943786621</v>
      </c>
    </row>
    <row r="35537" spans="1:7">
      <c r="A35537">
        <v>13582</v>
      </c>
      <c r="B35537" s="9">
        <v>43213.712013888886</v>
      </c>
      <c r="C35537" s="6">
        <v>0.22000500559806824</v>
      </c>
      <c r="D35537" s="6">
        <v>15.145403861999512</v>
      </c>
      <c r="E35537" s="7">
        <v>63.832344055175781</v>
      </c>
      <c r="F35537" s="8">
        <v>-0.56770998239517212</v>
      </c>
      <c r="G35537" s="6">
        <v>14.925398826599121</v>
      </c>
    </row>
    <row r="35538" spans="1:7">
      <c r="A35538">
        <v>5978</v>
      </c>
      <c r="B35538" s="9">
        <v>43187.309236111105</v>
      </c>
      <c r="C35538" s="6">
        <v>0.22021600604057312</v>
      </c>
      <c r="D35538" s="6">
        <v>15.002172470092773</v>
      </c>
      <c r="E35538" s="7">
        <v>46.209175109863281</v>
      </c>
      <c r="F35538" s="8">
        <v>-0.56789600849151611</v>
      </c>
      <c r="G35538" s="6">
        <v>14.781955718994141</v>
      </c>
    </row>
    <row r="35539" spans="1:7">
      <c r="A35539">
        <v>32907</v>
      </c>
      <c r="B35539" s="9">
        <v>43280.812708333331</v>
      </c>
      <c r="C35539" s="6">
        <v>0.21951000392436981</v>
      </c>
      <c r="D35539" s="6">
        <v>14.953312873840332</v>
      </c>
      <c r="E35539" s="7">
        <v>77.103607177734375</v>
      </c>
      <c r="F35539" s="8">
        <v>-0.56799197196960449</v>
      </c>
      <c r="G35539" s="6">
        <v>14.733802795410156</v>
      </c>
    </row>
    <row r="35540" spans="1:7">
      <c r="A35540">
        <v>2715</v>
      </c>
      <c r="B35540" s="9">
        <v>43175.979375000003</v>
      </c>
      <c r="C35540" s="6">
        <v>0.22019000351428986</v>
      </c>
      <c r="D35540" s="6">
        <v>14.957331657409668</v>
      </c>
      <c r="E35540" s="7">
        <v>40.899700164794922</v>
      </c>
      <c r="F35540" s="8">
        <v>-0.56803297996520996</v>
      </c>
      <c r="G35540" s="6">
        <v>14.737141609191895</v>
      </c>
    </row>
    <row r="35541" spans="1:7">
      <c r="A35541">
        <v>31291</v>
      </c>
      <c r="B35541" s="9">
        <v>43275.201597222214</v>
      </c>
      <c r="C35541" s="6">
        <v>0.21950599551200867</v>
      </c>
      <c r="D35541" s="6">
        <v>14.876007080078125</v>
      </c>
      <c r="E35541" s="7">
        <v>68.976638793945313</v>
      </c>
      <c r="F35541" s="8">
        <v>-0.56856197118759155</v>
      </c>
      <c r="G35541" s="6">
        <v>14.656500816345215</v>
      </c>
    </row>
    <row r="35542" spans="1:7">
      <c r="A35542">
        <v>33653</v>
      </c>
      <c r="B35542" s="9">
        <v>43283.402986111112</v>
      </c>
      <c r="C35542" s="6">
        <v>0.21912799775600433</v>
      </c>
      <c r="D35542" s="6">
        <v>14.993399620056152</v>
      </c>
      <c r="E35542" s="7">
        <v>79.03033447265625</v>
      </c>
      <c r="F35542" s="8">
        <v>-0.5687289834022522</v>
      </c>
      <c r="G35542" s="6">
        <v>14.774271965026855</v>
      </c>
    </row>
    <row r="35543" spans="1:7">
      <c r="A35543">
        <v>26203</v>
      </c>
      <c r="B35543" s="9">
        <v>43257.53493055555</v>
      </c>
      <c r="C35543" s="6">
        <v>0.21941499412059784</v>
      </c>
      <c r="D35543" s="6">
        <v>14.901874542236328</v>
      </c>
      <c r="E35543" s="7">
        <v>66.232032775878906</v>
      </c>
      <c r="F35543" s="8">
        <v>-0.5689389705657959</v>
      </c>
      <c r="G35543" s="6">
        <v>14.682460784912109</v>
      </c>
    </row>
    <row r="35544" spans="1:7">
      <c r="A35544">
        <v>2347</v>
      </c>
      <c r="B35544" s="9">
        <v>43174.701597222214</v>
      </c>
      <c r="C35544" s="6">
        <v>0.21973499655723572</v>
      </c>
      <c r="D35544" s="6">
        <v>14.762815475463867</v>
      </c>
      <c r="E35544" s="7">
        <v>41.457313537597656</v>
      </c>
      <c r="F35544" s="8">
        <v>-0.5690770149230957</v>
      </c>
      <c r="G35544" s="6">
        <v>14.543079376220703</v>
      </c>
    </row>
    <row r="35545" spans="1:7">
      <c r="A35545">
        <v>7133</v>
      </c>
      <c r="B35545" s="9">
        <v>43191.319652777776</v>
      </c>
      <c r="C35545" s="6">
        <v>0.21963700652122498</v>
      </c>
      <c r="D35545" s="6">
        <v>14.96170711517334</v>
      </c>
      <c r="E35545" s="7">
        <v>51.371212005615234</v>
      </c>
      <c r="F35545" s="8">
        <v>-0.56909698247909546</v>
      </c>
      <c r="G35545" s="6">
        <v>14.742070198059082</v>
      </c>
    </row>
    <row r="35546" spans="1:7">
      <c r="A35546">
        <v>16851</v>
      </c>
      <c r="B35546" s="9">
        <v>43225.062708333331</v>
      </c>
      <c r="C35546" s="6">
        <v>0.2191929966211319</v>
      </c>
      <c r="D35546" s="6">
        <v>14.92674446105957</v>
      </c>
      <c r="E35546" s="7">
        <v>71.728874206542969</v>
      </c>
      <c r="F35546" s="8">
        <v>-0.56910902261734009</v>
      </c>
      <c r="G35546" s="6">
        <v>14.707551956176758</v>
      </c>
    </row>
    <row r="35547" spans="1:7">
      <c r="A35547">
        <v>10905</v>
      </c>
      <c r="B35547" s="9">
        <v>43204.416874999995</v>
      </c>
      <c r="C35547" s="6">
        <v>0.21943600475788116</v>
      </c>
      <c r="D35547" s="6">
        <v>14.937140464782715</v>
      </c>
      <c r="E35547" s="7">
        <v>59.711483001708984</v>
      </c>
      <c r="F35547" s="8">
        <v>-0.56923401355743408</v>
      </c>
      <c r="G35547" s="6">
        <v>14.717703819274902</v>
      </c>
    </row>
    <row r="35548" spans="1:7">
      <c r="A35548">
        <v>22337</v>
      </c>
      <c r="B35548" s="9">
        <v>43244.111319444448</v>
      </c>
      <c r="C35548" s="6">
        <v>0.21921999752521515</v>
      </c>
      <c r="D35548" s="6">
        <v>14.991748809814453</v>
      </c>
      <c r="E35548" s="7">
        <v>68.118385314941406</v>
      </c>
      <c r="F35548" s="8">
        <v>-0.56927597522735596</v>
      </c>
      <c r="G35548" s="6">
        <v>14.772528648376465</v>
      </c>
    </row>
    <row r="35549" spans="1:7">
      <c r="A35549">
        <v>20869</v>
      </c>
      <c r="B35549" s="9">
        <v>43239.014097222222</v>
      </c>
      <c r="C35549" s="6">
        <v>0.21930700540542603</v>
      </c>
      <c r="D35549" s="6">
        <v>15.111347198486328</v>
      </c>
      <c r="E35549" s="7">
        <v>61.430511474609375</v>
      </c>
      <c r="F35549" s="8">
        <v>-0.56944799423217773</v>
      </c>
      <c r="G35549" s="6">
        <v>14.892040252685547</v>
      </c>
    </row>
    <row r="35550" spans="1:7">
      <c r="A35550">
        <v>15966</v>
      </c>
      <c r="B35550" s="9">
        <v>43221.989791666667</v>
      </c>
      <c r="C35550" s="6">
        <v>0.21916800737380981</v>
      </c>
      <c r="D35550" s="6">
        <v>15.009100914001465</v>
      </c>
      <c r="E35550" s="7">
        <v>61.773891448974609</v>
      </c>
      <c r="F35550" s="8">
        <v>-0.56975299119949341</v>
      </c>
      <c r="G35550" s="6">
        <v>14.789933204650879</v>
      </c>
    </row>
    <row r="35551" spans="1:7">
      <c r="A35551">
        <v>25907</v>
      </c>
      <c r="B35551" s="9">
        <v>43256.507152777776</v>
      </c>
      <c r="C35551" s="6">
        <v>0.21902300417423248</v>
      </c>
      <c r="D35551" s="6">
        <v>14.81910228729248</v>
      </c>
      <c r="E35551" s="7">
        <v>64.346611022949219</v>
      </c>
      <c r="F35551" s="8">
        <v>-0.56995201110839844</v>
      </c>
      <c r="G35551" s="6">
        <v>14.600079536437988</v>
      </c>
    </row>
    <row r="35552" spans="1:7">
      <c r="A35552">
        <v>19683</v>
      </c>
      <c r="B35552" s="9">
        <v>43234.896041666667</v>
      </c>
      <c r="C35552" s="6">
        <v>0.21900500357151031</v>
      </c>
      <c r="D35552" s="6">
        <v>14.922060012817383</v>
      </c>
      <c r="E35552" s="7">
        <v>64.860824584960938</v>
      </c>
      <c r="F35552" s="8">
        <v>-0.56996500492095947</v>
      </c>
      <c r="G35552" s="6">
        <v>14.703055381774902</v>
      </c>
    </row>
    <row r="35553" spans="1:7">
      <c r="A35553">
        <v>22643</v>
      </c>
      <c r="B35553" s="9">
        <v>43245.173819444441</v>
      </c>
      <c r="C35553" s="6">
        <v>0.21870900690555573</v>
      </c>
      <c r="D35553" s="6">
        <v>15.003276824951172</v>
      </c>
      <c r="E35553" s="7">
        <v>69.148353576660156</v>
      </c>
      <c r="F35553" s="8">
        <v>-0.57039397954940796</v>
      </c>
      <c r="G35553" s="6">
        <v>14.784567832946777</v>
      </c>
    </row>
    <row r="35554" spans="1:7">
      <c r="A35554">
        <v>4934</v>
      </c>
      <c r="B35554" s="9">
        <v>43183.684236111105</v>
      </c>
      <c r="C35554" s="6">
        <v>0.21906100213527679</v>
      </c>
      <c r="D35554" s="6">
        <v>14.988107681274414</v>
      </c>
      <c r="E35554" s="7">
        <v>52.074337005615234</v>
      </c>
      <c r="F35554" s="8">
        <v>-0.57040399312973022</v>
      </c>
      <c r="G35554" s="6">
        <v>14.769046783447266</v>
      </c>
    </row>
    <row r="35555" spans="1:7">
      <c r="A35555">
        <v>12044</v>
      </c>
      <c r="B35555" s="9">
        <v>43208.371736111112</v>
      </c>
      <c r="C35555" s="6">
        <v>0.21904900670051575</v>
      </c>
      <c r="D35555" s="6">
        <v>14.909341812133789</v>
      </c>
      <c r="E35555" s="7">
        <v>46.389350891113281</v>
      </c>
      <c r="F35555" s="8">
        <v>-0.57058501243591309</v>
      </c>
      <c r="G35555" s="6">
        <v>14.690293312072754</v>
      </c>
    </row>
    <row r="35556" spans="1:7">
      <c r="A35556">
        <v>6542</v>
      </c>
      <c r="B35556" s="9">
        <v>43189.267569444441</v>
      </c>
      <c r="C35556" s="6">
        <v>0.21892599761486053</v>
      </c>
      <c r="D35556" s="6">
        <v>14.813203811645508</v>
      </c>
      <c r="E35556" s="7">
        <v>54.521541595458984</v>
      </c>
      <c r="F35556" s="8">
        <v>-0.57062900066375732</v>
      </c>
      <c r="G35556" s="6">
        <v>14.594277381896973</v>
      </c>
    </row>
    <row r="35557" spans="1:7">
      <c r="A35557">
        <v>21151</v>
      </c>
      <c r="B35557" s="9">
        <v>43239.993263888886</v>
      </c>
      <c r="C35557" s="6">
        <v>0.21884700655937195</v>
      </c>
      <c r="D35557" s="6">
        <v>14.980498313903809</v>
      </c>
      <c r="E35557" s="7">
        <v>57.987945556640625</v>
      </c>
      <c r="F35557" s="8">
        <v>-0.57067102193832397</v>
      </c>
      <c r="G35557" s="6">
        <v>14.761651039123535</v>
      </c>
    </row>
    <row r="35558" spans="1:7">
      <c r="A35558">
        <v>23406</v>
      </c>
      <c r="B35558" s="9">
        <v>43247.823124999995</v>
      </c>
      <c r="C35558" s="6">
        <v>0.21854099631309509</v>
      </c>
      <c r="D35558" s="6">
        <v>14.976855278015137</v>
      </c>
      <c r="E35558" s="7">
        <v>67.775222778320313</v>
      </c>
      <c r="F35558" s="8">
        <v>-0.57086700201034546</v>
      </c>
      <c r="G35558" s="6">
        <v>14.75831413269043</v>
      </c>
    </row>
    <row r="35559" spans="1:7">
      <c r="A35559">
        <v>15615</v>
      </c>
      <c r="B35559" s="9">
        <v>43220.771041666667</v>
      </c>
      <c r="C35559" s="6">
        <v>0.21863999962806702</v>
      </c>
      <c r="D35559" s="6">
        <v>14.945773124694824</v>
      </c>
      <c r="E35559" s="7">
        <v>55.217304229736328</v>
      </c>
      <c r="F35559" s="8">
        <v>-0.57126301527023315</v>
      </c>
      <c r="G35559" s="6">
        <v>14.727132797241211</v>
      </c>
    </row>
    <row r="35560" spans="1:7">
      <c r="A35560">
        <v>8162</v>
      </c>
      <c r="B35560" s="9">
        <v>43194.892569444441</v>
      </c>
      <c r="C35560" s="6">
        <v>0.2186959981918335</v>
      </c>
      <c r="D35560" s="6">
        <v>14.897963523864746</v>
      </c>
      <c r="E35560" s="7">
        <v>49.427509307861328</v>
      </c>
      <c r="F35560" s="8">
        <v>-0.57132601737976074</v>
      </c>
      <c r="G35560" s="6">
        <v>14.679268836975098</v>
      </c>
    </row>
    <row r="35561" spans="1:7">
      <c r="A35561">
        <v>25324</v>
      </c>
      <c r="B35561" s="9">
        <v>43254.482847222222</v>
      </c>
      <c r="C35561" s="6">
        <v>0.21825399994850159</v>
      </c>
      <c r="D35561" s="6">
        <v>14.942775726318359</v>
      </c>
      <c r="E35561" s="7">
        <v>69.320121765136719</v>
      </c>
      <c r="F35561" s="8">
        <v>-0.57143497467041016</v>
      </c>
      <c r="G35561" s="6">
        <v>14.724521636962891</v>
      </c>
    </row>
    <row r="35562" spans="1:7">
      <c r="A35562">
        <v>6393</v>
      </c>
      <c r="B35562" s="9">
        <v>43188.750208333331</v>
      </c>
      <c r="C35562" s="6">
        <v>0.21859699487686157</v>
      </c>
      <c r="D35562" s="6">
        <v>14.879447937011719</v>
      </c>
      <c r="E35562" s="7">
        <v>52.950660705566406</v>
      </c>
      <c r="F35562" s="8">
        <v>-0.57144498825073242</v>
      </c>
      <c r="G35562" s="6">
        <v>14.660850524902344</v>
      </c>
    </row>
    <row r="35563" spans="1:7">
      <c r="A35563">
        <v>16659</v>
      </c>
      <c r="B35563" s="9">
        <v>43224.396041666667</v>
      </c>
      <c r="C35563" s="6">
        <v>0.21816399693489075</v>
      </c>
      <c r="D35563" s="6">
        <v>14.946601867675781</v>
      </c>
      <c r="E35563" s="7">
        <v>68.976638793945313</v>
      </c>
      <c r="F35563" s="8">
        <v>-0.57166397571563721</v>
      </c>
      <c r="G35563" s="6">
        <v>14.728437423706055</v>
      </c>
    </row>
    <row r="35564" spans="1:7">
      <c r="A35564">
        <v>9703</v>
      </c>
      <c r="B35564" s="9">
        <v>43200.243263888886</v>
      </c>
      <c r="C35564" s="6">
        <v>0.21850499510765076</v>
      </c>
      <c r="D35564" s="6">
        <v>15.032079696655273</v>
      </c>
      <c r="E35564" s="7">
        <v>47.466835021972656</v>
      </c>
      <c r="F35564" s="8">
        <v>-0.57181602716445923</v>
      </c>
      <c r="G35564" s="6">
        <v>14.81357479095459</v>
      </c>
    </row>
    <row r="35565" spans="1:7">
      <c r="A35565">
        <v>25619</v>
      </c>
      <c r="B35565" s="9">
        <v>43255.507152777776</v>
      </c>
      <c r="C35565" s="6">
        <v>0.21823699772357941</v>
      </c>
      <c r="D35565" s="6">
        <v>14.847034454345703</v>
      </c>
      <c r="E35565" s="7">
        <v>62.288818359375</v>
      </c>
      <c r="F35565" s="8">
        <v>-0.57187598943710327</v>
      </c>
      <c r="G35565" s="6">
        <v>14.62879753112793</v>
      </c>
    </row>
    <row r="35566" spans="1:7">
      <c r="A35566">
        <v>23078</v>
      </c>
      <c r="B35566" s="9">
        <v>43246.684236111105</v>
      </c>
      <c r="C35566" s="6">
        <v>0.21794499456882477</v>
      </c>
      <c r="D35566" s="6">
        <v>14.856025695800781</v>
      </c>
      <c r="E35566" s="7">
        <v>72.246170043945313</v>
      </c>
      <c r="F35566" s="8">
        <v>-0.57195901870727539</v>
      </c>
      <c r="G35566" s="6">
        <v>14.638080596923828</v>
      </c>
    </row>
    <row r="35567" spans="1:7">
      <c r="A35567">
        <v>6980</v>
      </c>
      <c r="B35567" s="9">
        <v>43190.788402777776</v>
      </c>
      <c r="C35567" s="6">
        <v>0.21820800006389618</v>
      </c>
      <c r="D35567" s="6">
        <v>15.034539222717285</v>
      </c>
      <c r="E35567" s="7">
        <v>53.475147247314453</v>
      </c>
      <c r="F35567" s="8">
        <v>-0.57232499122619629</v>
      </c>
      <c r="G35567" s="6">
        <v>14.816330909729004</v>
      </c>
    </row>
    <row r="35568" spans="1:7">
      <c r="A35568">
        <v>19965</v>
      </c>
      <c r="B35568" s="9">
        <v>43235.875208333331</v>
      </c>
      <c r="C35568" s="6">
        <v>0.21770000457763672</v>
      </c>
      <c r="D35568" s="6">
        <v>14.929168701171875</v>
      </c>
      <c r="E35568" s="7">
        <v>70.351463317871094</v>
      </c>
      <c r="F35568" s="8">
        <v>-0.57265001535415649</v>
      </c>
      <c r="G35568" s="6">
        <v>14.711468696594238</v>
      </c>
    </row>
    <row r="35569" spans="1:7">
      <c r="A35569">
        <v>18900</v>
      </c>
      <c r="B35569" s="9">
        <v>43232.17729166666</v>
      </c>
      <c r="C35569" s="6">
        <v>0.21768000721931458</v>
      </c>
      <c r="D35569" s="6">
        <v>15.016898155212402</v>
      </c>
      <c r="E35569" s="7">
        <v>68.118385314941406</v>
      </c>
      <c r="F35569" s="8">
        <v>-0.57283598184585571</v>
      </c>
      <c r="G35569" s="6">
        <v>14.79921817779541</v>
      </c>
    </row>
    <row r="35570" spans="1:7">
      <c r="A35570">
        <v>29784</v>
      </c>
      <c r="B35570" s="9">
        <v>43269.968958333331</v>
      </c>
      <c r="C35570" s="6">
        <v>0.21732600033283234</v>
      </c>
      <c r="D35570" s="6">
        <v>14.88310718536377</v>
      </c>
      <c r="E35570" s="7">
        <v>77.802833557128906</v>
      </c>
      <c r="F35570" s="8">
        <v>-0.57299298048019409</v>
      </c>
      <c r="G35570" s="6">
        <v>14.665781021118164</v>
      </c>
    </row>
    <row r="35571" spans="1:7">
      <c r="A35571">
        <v>32495</v>
      </c>
      <c r="B35571" s="9">
        <v>43279.382152777776</v>
      </c>
      <c r="C35571" s="6">
        <v>0.2175000011920929</v>
      </c>
      <c r="D35571" s="6">
        <v>14.854708671569824</v>
      </c>
      <c r="E35571" s="7">
        <v>68.633255004882813</v>
      </c>
      <c r="F35571" s="8">
        <v>-0.57322198152542114</v>
      </c>
      <c r="G35571" s="6">
        <v>14.637208938598633</v>
      </c>
    </row>
    <row r="35572" spans="1:7">
      <c r="A35572">
        <v>19533</v>
      </c>
      <c r="B35572" s="9">
        <v>43234.375208333331</v>
      </c>
      <c r="C35572" s="6">
        <v>0.21766600012779236</v>
      </c>
      <c r="D35572" s="6">
        <v>14.975691795349121</v>
      </c>
      <c r="E35572" s="7">
        <v>57.987945556640625</v>
      </c>
      <c r="F35572" s="8">
        <v>-0.57340002059936523</v>
      </c>
      <c r="G35572" s="6">
        <v>14.758026123046875</v>
      </c>
    </row>
    <row r="35573" spans="1:7">
      <c r="A35573">
        <v>29931</v>
      </c>
      <c r="B35573" s="9">
        <v>43270.479375000003</v>
      </c>
      <c r="C35573" s="6">
        <v>0.21717199683189392</v>
      </c>
      <c r="D35573" s="6">
        <v>14.873671531677246</v>
      </c>
      <c r="E35573" s="7">
        <v>75.709609985351563</v>
      </c>
      <c r="F35573" s="8">
        <v>-0.57350599765777588</v>
      </c>
      <c r="G35573" s="6">
        <v>14.656499862670898</v>
      </c>
    </row>
    <row r="35574" spans="1:7">
      <c r="A35574">
        <v>10003</v>
      </c>
      <c r="B35574" s="9">
        <v>43201.28493055555</v>
      </c>
      <c r="C35574" s="6">
        <v>0.21758699417114258</v>
      </c>
      <c r="D35574" s="6">
        <v>15.060169219970703</v>
      </c>
      <c r="E35574" s="7">
        <v>46.569362640380859</v>
      </c>
      <c r="F35574" s="8">
        <v>-0.5739549994468689</v>
      </c>
      <c r="G35574" s="6">
        <v>14.842582702636719</v>
      </c>
    </row>
    <row r="35575" spans="1:7">
      <c r="A35575">
        <v>11765</v>
      </c>
      <c r="B35575" s="9">
        <v>43207.402986111112</v>
      </c>
      <c r="C35575" s="6">
        <v>0.21747900545597076</v>
      </c>
      <c r="D35575" s="6">
        <v>14.83133602142334</v>
      </c>
      <c r="E35575" s="7">
        <v>49.427509307861328</v>
      </c>
      <c r="F35575" s="8">
        <v>-0.57413399219512939</v>
      </c>
      <c r="G35575" s="6">
        <v>14.613857269287109</v>
      </c>
    </row>
    <row r="35576" spans="1:7">
      <c r="A35576">
        <v>4023</v>
      </c>
      <c r="B35576" s="9">
        <v>43180.521041666667</v>
      </c>
      <c r="C35576" s="6">
        <v>0.21753199398517609</v>
      </c>
      <c r="D35576" s="6">
        <v>14.773085594177246</v>
      </c>
      <c r="E35576" s="7">
        <v>35.581550598144531</v>
      </c>
      <c r="F35576" s="8">
        <v>-0.57417601346969604</v>
      </c>
      <c r="G35576" s="6">
        <v>14.555553436279297</v>
      </c>
    </row>
    <row r="35577" spans="1:7">
      <c r="A35577">
        <v>15918</v>
      </c>
      <c r="B35577" s="9">
        <v>43221.823124999995</v>
      </c>
      <c r="C35577" s="6">
        <v>0.21726299822330475</v>
      </c>
      <c r="D35577" s="6">
        <v>14.993417739868164</v>
      </c>
      <c r="E35577" s="7">
        <v>59.194957733154297</v>
      </c>
      <c r="F35577" s="8">
        <v>-0.57427501678466797</v>
      </c>
      <c r="G35577" s="6">
        <v>14.776155471801758</v>
      </c>
    </row>
    <row r="35578" spans="1:7">
      <c r="A35578">
        <v>26053</v>
      </c>
      <c r="B35578" s="9">
        <v>43257.014097222222</v>
      </c>
      <c r="C35578" s="6">
        <v>0.21703100204467773</v>
      </c>
      <c r="D35578" s="6">
        <v>14.819431304931641</v>
      </c>
      <c r="E35578" s="7">
        <v>68.633255004882813</v>
      </c>
      <c r="F35578" s="8">
        <v>-0.57430601119995117</v>
      </c>
      <c r="G35578" s="6">
        <v>14.602400779724121</v>
      </c>
    </row>
    <row r="35579" spans="1:7">
      <c r="A35579">
        <v>14021</v>
      </c>
      <c r="B35579" s="9">
        <v>43215.236319444448</v>
      </c>
      <c r="C35579" s="6">
        <v>0.21728399395942688</v>
      </c>
      <c r="D35579" s="6">
        <v>14.894524574279785</v>
      </c>
      <c r="E35579" s="7">
        <v>56.604930877685547</v>
      </c>
      <c r="F35579" s="8">
        <v>-0.57433897256851196</v>
      </c>
      <c r="G35579" s="6">
        <v>14.677240371704102</v>
      </c>
    </row>
    <row r="35580" spans="1:7">
      <c r="A35580">
        <v>14438</v>
      </c>
      <c r="B35580" s="9">
        <v>43216.684236111105</v>
      </c>
      <c r="C35580" s="6">
        <v>0.21718800067901611</v>
      </c>
      <c r="D35580" s="6">
        <v>14.8619384765625</v>
      </c>
      <c r="E35580" s="7">
        <v>60.915199279785156</v>
      </c>
      <c r="F35580" s="8">
        <v>-0.57436800003051758</v>
      </c>
      <c r="G35580" s="6">
        <v>14.644750595092773</v>
      </c>
    </row>
    <row r="35581" spans="1:7">
      <c r="A35581">
        <v>22484</v>
      </c>
      <c r="B35581" s="9">
        <v>43244.621736111112</v>
      </c>
      <c r="C35581" s="6">
        <v>0.21699400246143341</v>
      </c>
      <c r="D35581" s="6">
        <v>15.020561218261719</v>
      </c>
      <c r="E35581" s="7">
        <v>68.461593627929688</v>
      </c>
      <c r="F35581" s="8">
        <v>-0.57440102100372314</v>
      </c>
      <c r="G35581" s="6">
        <v>14.803566932678223</v>
      </c>
    </row>
    <row r="35582" spans="1:7">
      <c r="A35582">
        <v>1766</v>
      </c>
      <c r="B35582" s="9">
        <v>43172.684236111105</v>
      </c>
      <c r="C35582" s="6">
        <v>0.2173759937286377</v>
      </c>
      <c r="D35582" s="6">
        <v>14.834134101867676</v>
      </c>
      <c r="E35582" s="7">
        <v>44.032947540283203</v>
      </c>
      <c r="F35582" s="8">
        <v>-0.57448697090148926</v>
      </c>
      <c r="G35582" s="6">
        <v>14.616758346557617</v>
      </c>
    </row>
    <row r="35583" spans="1:7">
      <c r="A35583">
        <v>6735</v>
      </c>
      <c r="B35583" s="9">
        <v>43189.937708333331</v>
      </c>
      <c r="C35583" s="6">
        <v>0.21723699569702148</v>
      </c>
      <c r="D35583" s="6">
        <v>14.973667144775391</v>
      </c>
      <c r="E35583" s="7">
        <v>54.869586944580078</v>
      </c>
      <c r="F35583" s="8">
        <v>-0.57451701164245605</v>
      </c>
      <c r="G35583" s="6">
        <v>14.756430625915527</v>
      </c>
    </row>
    <row r="35584" spans="1:7">
      <c r="A35584">
        <v>10844</v>
      </c>
      <c r="B35584" s="9">
        <v>43204.205069444441</v>
      </c>
      <c r="C35584" s="6">
        <v>0.21706500649452209</v>
      </c>
      <c r="D35584" s="6">
        <v>14.904312133789063</v>
      </c>
      <c r="E35584" s="7">
        <v>60.399555206298828</v>
      </c>
      <c r="F35584" s="8">
        <v>-0.5746769905090332</v>
      </c>
      <c r="G35584" s="6">
        <v>14.687247276306152</v>
      </c>
    </row>
    <row r="35585" spans="1:7">
      <c r="A35585">
        <v>30077</v>
      </c>
      <c r="B35585" s="9">
        <v>43270.986319444448</v>
      </c>
      <c r="C35585" s="6">
        <v>0.216498002409935</v>
      </c>
      <c r="D35585" s="6">
        <v>14.891127586364746</v>
      </c>
      <c r="E35585" s="7">
        <v>77.977897644042969</v>
      </c>
      <c r="F35585" s="8">
        <v>-0.57489597797393799</v>
      </c>
      <c r="G35585" s="6">
        <v>14.674629211425781</v>
      </c>
    </row>
    <row r="35586" spans="1:7">
      <c r="A35586">
        <v>1219</v>
      </c>
      <c r="B35586" s="9">
        <v>43170.78493055555</v>
      </c>
      <c r="C35586" s="6">
        <v>0.21710200607776642</v>
      </c>
      <c r="D35586" s="6">
        <v>14.987310409545898</v>
      </c>
      <c r="E35586" s="7">
        <v>48.716640472412109</v>
      </c>
      <c r="F35586" s="8">
        <v>-0.57502198219299316</v>
      </c>
      <c r="G35586" s="6">
        <v>14.770208358764648</v>
      </c>
    </row>
    <row r="35587" spans="1:7">
      <c r="A35587">
        <v>4002</v>
      </c>
      <c r="B35587" s="9">
        <v>43180.448124999995</v>
      </c>
      <c r="C35587" s="6">
        <v>0.21714699268341064</v>
      </c>
      <c r="D35587" s="6">
        <v>14.781111717224121</v>
      </c>
      <c r="E35587" s="7">
        <v>38.26776123046875</v>
      </c>
      <c r="F35587" s="8">
        <v>-0.57506698369979858</v>
      </c>
      <c r="G35587" s="6">
        <v>14.56396484375</v>
      </c>
    </row>
    <row r="35588" spans="1:7">
      <c r="A35588">
        <v>32494</v>
      </c>
      <c r="B35588" s="9">
        <v>43279.37868055555</v>
      </c>
      <c r="C35588" s="6">
        <v>0.21662899851799011</v>
      </c>
      <c r="D35588" s="6">
        <v>14.854708671569824</v>
      </c>
      <c r="E35588" s="7">
        <v>68.633255004882813</v>
      </c>
      <c r="F35588" s="8">
        <v>-0.57523399591445923</v>
      </c>
      <c r="G35588" s="6">
        <v>14.638079643249512</v>
      </c>
    </row>
    <row r="35589" spans="1:7">
      <c r="A35589">
        <v>30532</v>
      </c>
      <c r="B35589" s="9">
        <v>43272.56618055555</v>
      </c>
      <c r="C35589" s="6">
        <v>0.21644300222396851</v>
      </c>
      <c r="D35589" s="6">
        <v>14.854086875915527</v>
      </c>
      <c r="E35589" s="7">
        <v>74.147628784179688</v>
      </c>
      <c r="F35589" s="8">
        <v>-0.57530301809310913</v>
      </c>
      <c r="G35589" s="6">
        <v>14.637643814086914</v>
      </c>
    </row>
    <row r="35590" spans="1:7">
      <c r="A35590">
        <v>135</v>
      </c>
      <c r="B35590" s="9">
        <v>43166.979375000003</v>
      </c>
      <c r="C35590" s="6">
        <v>0.21703100204467773</v>
      </c>
      <c r="D35590" s="6">
        <v>14.834224700927734</v>
      </c>
      <c r="E35590" s="7">
        <v>35.581550598144531</v>
      </c>
      <c r="F35590" s="8">
        <v>-0.57533299922943115</v>
      </c>
      <c r="G35590" s="6">
        <v>14.617194175720215</v>
      </c>
    </row>
    <row r="35591" spans="1:7">
      <c r="A35591">
        <v>19050</v>
      </c>
      <c r="B35591" s="9">
        <v>43232.698124999995</v>
      </c>
      <c r="C35591" s="6">
        <v>0.21663600206375122</v>
      </c>
      <c r="D35591" s="6">
        <v>14.944348335266113</v>
      </c>
      <c r="E35591" s="7">
        <v>63.660900115966797</v>
      </c>
      <c r="F35591" s="8">
        <v>-0.57550400495529175</v>
      </c>
      <c r="G35591" s="6">
        <v>14.727712631225586</v>
      </c>
    </row>
    <row r="35592" spans="1:7">
      <c r="A35592">
        <v>34837</v>
      </c>
      <c r="B35592" s="9">
        <v>43287.514097222222</v>
      </c>
      <c r="C35592" s="6">
        <v>0.21615399420261383</v>
      </c>
      <c r="D35592" s="6">
        <v>14.997675895690918</v>
      </c>
      <c r="E35592" s="7">
        <v>80.263275146484375</v>
      </c>
      <c r="F35592" s="8">
        <v>-0.57551699876785278</v>
      </c>
      <c r="G35592" s="6">
        <v>14.781521797180176</v>
      </c>
    </row>
    <row r="35593" spans="1:7">
      <c r="A35593">
        <v>8443</v>
      </c>
      <c r="B35593" s="9">
        <v>43195.868263888886</v>
      </c>
      <c r="C35593" s="6">
        <v>0.21679699420928955</v>
      </c>
      <c r="D35593" s="6">
        <v>15.021960258483887</v>
      </c>
      <c r="E35593" s="7">
        <v>50.136127471923828</v>
      </c>
      <c r="F35593" s="8">
        <v>-0.57568800449371338</v>
      </c>
      <c r="G35593" s="6">
        <v>14.805163383483887</v>
      </c>
    </row>
    <row r="35594" spans="1:7">
      <c r="A35594">
        <v>18195</v>
      </c>
      <c r="B35594" s="9">
        <v>43229.729375000003</v>
      </c>
      <c r="C35594" s="6">
        <v>0.21633900701999664</v>
      </c>
      <c r="D35594" s="6">
        <v>14.983212471008301</v>
      </c>
      <c r="E35594" s="7">
        <v>70.351463317871094</v>
      </c>
      <c r="F35594" s="8">
        <v>-0.57579702138900757</v>
      </c>
      <c r="G35594" s="6">
        <v>14.766873359680176</v>
      </c>
    </row>
    <row r="35595" spans="1:7">
      <c r="A35595">
        <v>26502</v>
      </c>
      <c r="B35595" s="9">
        <v>43258.573124999995</v>
      </c>
      <c r="C35595" s="6">
        <v>0.21637700498104095</v>
      </c>
      <c r="D35595" s="6">
        <v>15.008195877075195</v>
      </c>
      <c r="E35595" s="7">
        <v>66.574859619140625</v>
      </c>
      <c r="F35595" s="8">
        <v>-0.57593899965286255</v>
      </c>
      <c r="G35595" s="6">
        <v>14.791818618774414</v>
      </c>
    </row>
    <row r="35596" spans="1:7">
      <c r="A35596">
        <v>23871</v>
      </c>
      <c r="B35596" s="9">
        <v>43249.437708333331</v>
      </c>
      <c r="C35596" s="6">
        <v>0.21625599265098572</v>
      </c>
      <c r="D35596" s="6">
        <v>14.961663246154785</v>
      </c>
      <c r="E35596" s="7">
        <v>68.633255004882813</v>
      </c>
      <c r="F35596" s="8">
        <v>-0.57609599828720093</v>
      </c>
      <c r="G35596" s="6">
        <v>14.745407104492188</v>
      </c>
    </row>
    <row r="35597" spans="1:7">
      <c r="A35597">
        <v>13076</v>
      </c>
      <c r="B35597" s="9">
        <v>43211.955069444441</v>
      </c>
      <c r="C35597" s="6">
        <v>0.21646599471569061</v>
      </c>
      <c r="D35597" s="6">
        <v>15.128666877746582</v>
      </c>
      <c r="E35597" s="7">
        <v>56.085170745849609</v>
      </c>
      <c r="F35597" s="8">
        <v>-0.57624900341033936</v>
      </c>
      <c r="G35597" s="6">
        <v>14.912200927734375</v>
      </c>
    </row>
    <row r="35598" spans="1:7">
      <c r="A35598">
        <v>458</v>
      </c>
      <c r="B35598" s="9">
        <v>43168.100902777776</v>
      </c>
      <c r="C35598" s="6">
        <v>0.216621994972229</v>
      </c>
      <c r="D35598" s="6">
        <v>14.83149528503418</v>
      </c>
      <c r="E35598" s="7">
        <v>38.646900177001953</v>
      </c>
      <c r="F35598" s="8">
        <v>-0.57627600431442261</v>
      </c>
      <c r="G35598" s="6">
        <v>14.614872932434082</v>
      </c>
    </row>
    <row r="35599" spans="1:7">
      <c r="A35599">
        <v>32493</v>
      </c>
      <c r="B35599" s="9">
        <v>43279.375208333331</v>
      </c>
      <c r="C35599" s="6">
        <v>0.21600300073623657</v>
      </c>
      <c r="D35599" s="6">
        <v>14.855243682861328</v>
      </c>
      <c r="E35599" s="7">
        <v>68.633255004882813</v>
      </c>
      <c r="F35599" s="8">
        <v>-0.57668000459671021</v>
      </c>
      <c r="G35599" s="6">
        <v>14.639240264892578</v>
      </c>
    </row>
    <row r="35600" spans="1:7">
      <c r="A35600">
        <v>30690</v>
      </c>
      <c r="B35600" s="9">
        <v>43273.114791666667</v>
      </c>
      <c r="C35600" s="6">
        <v>0.21577900648117065</v>
      </c>
      <c r="D35600" s="6">
        <v>14.884026527404785</v>
      </c>
      <c r="E35600" s="7">
        <v>74.320877075195313</v>
      </c>
      <c r="F35600" s="8">
        <v>-0.57682597637176514</v>
      </c>
      <c r="G35600" s="6">
        <v>14.668247222900391</v>
      </c>
    </row>
    <row r="35601" spans="1:7">
      <c r="A35601">
        <v>429</v>
      </c>
      <c r="B35601" s="9">
        <v>43168.000208333331</v>
      </c>
      <c r="C35601" s="6">
        <v>0.21637900173664093</v>
      </c>
      <c r="D35601" s="6">
        <v>14.839810371398926</v>
      </c>
      <c r="E35601" s="7">
        <v>40.526714324951172</v>
      </c>
      <c r="F35601" s="8">
        <v>-0.57682698965072632</v>
      </c>
      <c r="G35601" s="6">
        <v>14.623431205749512</v>
      </c>
    </row>
    <row r="35602" spans="1:7">
      <c r="A35602">
        <v>16367</v>
      </c>
      <c r="B35602" s="9">
        <v>43223.382152777776</v>
      </c>
      <c r="C35602" s="6">
        <v>0.21599400043487549</v>
      </c>
      <c r="D35602" s="6">
        <v>14.99069881439209</v>
      </c>
      <c r="E35602" s="7">
        <v>64.1751708984375</v>
      </c>
      <c r="F35602" s="8">
        <v>-0.57695901393890381</v>
      </c>
      <c r="G35602" s="6">
        <v>14.774704933166504</v>
      </c>
    </row>
    <row r="35603" spans="1:7">
      <c r="A35603">
        <v>28882</v>
      </c>
      <c r="B35603" s="9">
        <v>43266.837013888886</v>
      </c>
      <c r="C35603" s="6">
        <v>0.21575699746608734</v>
      </c>
      <c r="D35603" s="6">
        <v>14.939119338989258</v>
      </c>
      <c r="E35603" s="7">
        <v>71.384231567382813</v>
      </c>
      <c r="F35603" s="8">
        <v>-0.57707500457763672</v>
      </c>
      <c r="G35603" s="6">
        <v>14.723361968994141</v>
      </c>
    </row>
    <row r="35604" spans="1:7">
      <c r="A35604">
        <v>28028</v>
      </c>
      <c r="B35604" s="9">
        <v>43263.871736111112</v>
      </c>
      <c r="C35604" s="6">
        <v>0.215829998254776</v>
      </c>
      <c r="D35604" s="6">
        <v>15.011999130249023</v>
      </c>
      <c r="E35604" s="7">
        <v>68.461593627929688</v>
      </c>
      <c r="F35604" s="8">
        <v>-0.57709199190139771</v>
      </c>
      <c r="G35604" s="6">
        <v>14.796169281005859</v>
      </c>
    </row>
    <row r="35605" spans="1:7">
      <c r="A35605">
        <v>11898</v>
      </c>
      <c r="B35605" s="9">
        <v>43207.864791666667</v>
      </c>
      <c r="C35605" s="6">
        <v>0.21616700291633606</v>
      </c>
      <c r="D35605" s="6">
        <v>14.838871955871582</v>
      </c>
      <c r="E35605" s="7">
        <v>49.249969482421875</v>
      </c>
      <c r="F35605" s="8">
        <v>-0.57716500759124756</v>
      </c>
      <c r="G35605" s="6">
        <v>14.622705459594727</v>
      </c>
    </row>
    <row r="35606" spans="1:7">
      <c r="A35606">
        <v>26794</v>
      </c>
      <c r="B35606" s="9">
        <v>43259.587013888886</v>
      </c>
      <c r="C35606" s="6">
        <v>0.21580100059509277</v>
      </c>
      <c r="D35606" s="6">
        <v>15.025460243225098</v>
      </c>
      <c r="E35606" s="7">
        <v>68.118385314941406</v>
      </c>
      <c r="F35606" s="8">
        <v>-0.57717901468276978</v>
      </c>
      <c r="G35606" s="6">
        <v>14.809659004211426</v>
      </c>
    </row>
    <row r="35607" spans="1:7">
      <c r="A35607">
        <v>13380</v>
      </c>
      <c r="B35607" s="9">
        <v>43213.010624999995</v>
      </c>
      <c r="C35607" s="6">
        <v>0.21596500277519226</v>
      </c>
      <c r="D35607" s="6">
        <v>15.153548240661621</v>
      </c>
      <c r="E35607" s="7">
        <v>58.333080291748047</v>
      </c>
      <c r="F35607" s="8">
        <v>-0.57731097936630249</v>
      </c>
      <c r="G35607" s="6">
        <v>14.937582969665527</v>
      </c>
    </row>
    <row r="35608" spans="1:7">
      <c r="A35608">
        <v>21299</v>
      </c>
      <c r="B35608" s="9">
        <v>43240.507152777776</v>
      </c>
      <c r="C35608" s="6">
        <v>0.2158609926700592</v>
      </c>
      <c r="D35608" s="6">
        <v>14.946330070495605</v>
      </c>
      <c r="E35608" s="7">
        <v>60.915199279785156</v>
      </c>
      <c r="F35608" s="8">
        <v>-0.57743197679519653</v>
      </c>
      <c r="G35608" s="6">
        <v>14.73046875</v>
      </c>
    </row>
    <row r="35609" spans="1:7">
      <c r="A35609">
        <v>3086</v>
      </c>
      <c r="B35609" s="9">
        <v>43177.267569444441</v>
      </c>
      <c r="C35609" s="6">
        <v>0.21610499918460846</v>
      </c>
      <c r="D35609" s="6">
        <v>14.903931617736816</v>
      </c>
      <c r="E35609" s="7">
        <v>41.271644592285156</v>
      </c>
      <c r="F35609" s="8">
        <v>-0.57745498418807983</v>
      </c>
      <c r="G35609" s="6">
        <v>14.687827110290527</v>
      </c>
    </row>
    <row r="35610" spans="1:7">
      <c r="A35610">
        <v>21330</v>
      </c>
      <c r="B35610" s="9">
        <v>43240.614791666667</v>
      </c>
      <c r="C35610" s="6">
        <v>0.21555399894714355</v>
      </c>
      <c r="D35610" s="6">
        <v>14.942831039428711</v>
      </c>
      <c r="E35610" s="7">
        <v>71.556503295898438</v>
      </c>
      <c r="F35610" s="8">
        <v>-0.577534019947052</v>
      </c>
      <c r="G35610" s="6">
        <v>14.727276802062988</v>
      </c>
    </row>
    <row r="35611" spans="1:7">
      <c r="A35611">
        <v>32356</v>
      </c>
      <c r="B35611" s="9">
        <v>43278.899513888886</v>
      </c>
      <c r="C35611" s="6">
        <v>0.21555200219154358</v>
      </c>
      <c r="D35611" s="6">
        <v>14.911792755126953</v>
      </c>
      <c r="E35611" s="7">
        <v>69.148353576660156</v>
      </c>
      <c r="F35611" s="8">
        <v>-0.57769197225570679</v>
      </c>
      <c r="G35611" s="6">
        <v>14.696240425109863</v>
      </c>
    </row>
    <row r="35612" spans="1:7">
      <c r="A35612">
        <v>13532</v>
      </c>
      <c r="B35612" s="9">
        <v>43213.538402777776</v>
      </c>
      <c r="C35612" s="6">
        <v>0.21579700708389282</v>
      </c>
      <c r="D35612" s="6">
        <v>15.167158126831055</v>
      </c>
      <c r="E35612" s="7">
        <v>56.085170745849609</v>
      </c>
      <c r="F35612" s="8">
        <v>-0.57779198884963989</v>
      </c>
      <c r="G35612" s="6">
        <v>14.951360702514648</v>
      </c>
    </row>
    <row r="35613" spans="1:7">
      <c r="A35613">
        <v>16214</v>
      </c>
      <c r="B35613" s="9">
        <v>43222.850902777776</v>
      </c>
      <c r="C35613" s="6">
        <v>0.21558099985122681</v>
      </c>
      <c r="D35613" s="6">
        <v>14.962001800537109</v>
      </c>
      <c r="E35613" s="7">
        <v>65.374984741210938</v>
      </c>
      <c r="F35613" s="8">
        <v>-0.57784700393676758</v>
      </c>
      <c r="G35613" s="6">
        <v>14.746420860290527</v>
      </c>
    </row>
    <row r="35614" spans="1:7">
      <c r="A35614">
        <v>34538</v>
      </c>
      <c r="B35614" s="9">
        <v>43286.475902777776</v>
      </c>
      <c r="C35614" s="6">
        <v>0.2151390016078949</v>
      </c>
      <c r="D35614" s="6">
        <v>15.098479270935059</v>
      </c>
      <c r="E35614" s="7">
        <v>79.03033447265625</v>
      </c>
      <c r="F35614" s="8">
        <v>-0.57796198129653931</v>
      </c>
      <c r="G35614" s="6">
        <v>14.883339881896973</v>
      </c>
    </row>
    <row r="35615" spans="1:7">
      <c r="A35615">
        <v>12828</v>
      </c>
      <c r="B35615" s="9">
        <v>43211.093958333331</v>
      </c>
      <c r="C35615" s="6">
        <v>0.21579200029373169</v>
      </c>
      <c r="D35615" s="6">
        <v>15.149893760681152</v>
      </c>
      <c r="E35615" s="7">
        <v>50.666217803955078</v>
      </c>
      <c r="F35615" s="8">
        <v>-0.57799297571182251</v>
      </c>
      <c r="G35615" s="6">
        <v>14.934102058410645</v>
      </c>
    </row>
    <row r="35616" spans="1:7">
      <c r="A35616">
        <v>29637</v>
      </c>
      <c r="B35616" s="9">
        <v>43269.458541666667</v>
      </c>
      <c r="C35616" s="6">
        <v>0.21527099609375</v>
      </c>
      <c r="D35616" s="6">
        <v>14.961404800415039</v>
      </c>
      <c r="E35616" s="7">
        <v>72.41876220703125</v>
      </c>
      <c r="F35616" s="8">
        <v>-0.57813197374343872</v>
      </c>
      <c r="G35616" s="6">
        <v>14.746133804321289</v>
      </c>
    </row>
    <row r="35617" spans="1:7">
      <c r="A35617">
        <v>22786</v>
      </c>
      <c r="B35617" s="9">
        <v>43245.670347222214</v>
      </c>
      <c r="C35617" s="6">
        <v>0.21532200276851654</v>
      </c>
      <c r="D35617" s="6">
        <v>14.91315746307373</v>
      </c>
      <c r="E35617" s="7">
        <v>70.179473876953125</v>
      </c>
      <c r="F35617" s="8">
        <v>-0.57815802097320557</v>
      </c>
      <c r="G35617" s="6">
        <v>14.697834968566895</v>
      </c>
    </row>
    <row r="35618" spans="1:7">
      <c r="A35618">
        <v>27390</v>
      </c>
      <c r="B35618" s="9">
        <v>43261.656458333331</v>
      </c>
      <c r="C35618" s="6">
        <v>0.21525199711322784</v>
      </c>
      <c r="D35618" s="6">
        <v>14.967766761779785</v>
      </c>
      <c r="E35618" s="7">
        <v>70.007537841796875</v>
      </c>
      <c r="F35618" s="8">
        <v>-0.57833200693130493</v>
      </c>
      <c r="G35618" s="6">
        <v>14.752514839172363</v>
      </c>
    </row>
    <row r="35619" spans="1:7">
      <c r="A35619">
        <v>13842</v>
      </c>
      <c r="B35619" s="9">
        <v>43214.614791666667</v>
      </c>
      <c r="C35619" s="6">
        <v>0.21555300056934357</v>
      </c>
      <c r="D35619" s="6">
        <v>15.076700210571289</v>
      </c>
      <c r="E35619" s="7">
        <v>56.431732177734375</v>
      </c>
      <c r="F35619" s="8">
        <v>-0.5783420205116272</v>
      </c>
      <c r="G35619" s="6">
        <v>14.861146926879883</v>
      </c>
    </row>
    <row r="35620" spans="1:7">
      <c r="A35620">
        <v>3844</v>
      </c>
      <c r="B35620" s="9">
        <v>43179.899513888886</v>
      </c>
      <c r="C35620" s="6">
        <v>0.21572199463844299</v>
      </c>
      <c r="D35620" s="6">
        <v>14.830305099487305</v>
      </c>
      <c r="E35620" s="7">
        <v>40.339893341064453</v>
      </c>
      <c r="F35620" s="8">
        <v>-0.57834398746490479</v>
      </c>
      <c r="G35620" s="6">
        <v>14.614583015441895</v>
      </c>
    </row>
    <row r="35621" spans="1:7">
      <c r="A35621">
        <v>4731</v>
      </c>
      <c r="B35621" s="9">
        <v>43182.979375000003</v>
      </c>
      <c r="C35621" s="6">
        <v>0.21567399799823761</v>
      </c>
      <c r="D35621" s="6">
        <v>15.011699676513672</v>
      </c>
      <c r="E35621" s="7">
        <v>46.389350891113281</v>
      </c>
      <c r="F35621" s="8">
        <v>-0.57836997509002686</v>
      </c>
      <c r="G35621" s="6">
        <v>14.796025276184082</v>
      </c>
    </row>
    <row r="35622" spans="1:7">
      <c r="A35622">
        <v>32492</v>
      </c>
      <c r="B35622" s="9">
        <v>43279.371736111112</v>
      </c>
      <c r="C35622" s="6">
        <v>0.21526999771595001</v>
      </c>
      <c r="D35622" s="6">
        <v>14.853639602661133</v>
      </c>
      <c r="E35622" s="7">
        <v>68.633255004882813</v>
      </c>
      <c r="F35622" s="8">
        <v>-0.57837599515914917</v>
      </c>
      <c r="G35622" s="6">
        <v>14.638369560241699</v>
      </c>
    </row>
    <row r="35623" spans="1:7">
      <c r="A35623">
        <v>28742</v>
      </c>
      <c r="B35623" s="9">
        <v>43266.350902777776</v>
      </c>
      <c r="C35623" s="6">
        <v>0.21525099873542786</v>
      </c>
      <c r="D35623" s="6">
        <v>14.939773559570313</v>
      </c>
      <c r="E35623" s="7">
        <v>68.461593627929688</v>
      </c>
      <c r="F35623" s="8">
        <v>-0.57842999696731567</v>
      </c>
      <c r="G35623" s="6">
        <v>14.724522590637207</v>
      </c>
    </row>
    <row r="35624" spans="1:7">
      <c r="A35624">
        <v>7422</v>
      </c>
      <c r="B35624" s="9">
        <v>43192.323124999995</v>
      </c>
      <c r="C35624" s="6">
        <v>0.2155349999666214</v>
      </c>
      <c r="D35624" s="6">
        <v>14.982263565063477</v>
      </c>
      <c r="E35624" s="7">
        <v>50.666217803955078</v>
      </c>
      <c r="F35624" s="8">
        <v>-0.57858502864837646</v>
      </c>
      <c r="G35624" s="6">
        <v>14.766728401184082</v>
      </c>
    </row>
    <row r="35625" spans="1:7">
      <c r="A35625">
        <v>10108</v>
      </c>
      <c r="B35625" s="9">
        <v>43201.649513888886</v>
      </c>
      <c r="C35625" s="6">
        <v>0.21553799510002136</v>
      </c>
      <c r="D35625" s="6">
        <v>15.009966850280762</v>
      </c>
      <c r="E35625" s="7">
        <v>49.427509307861328</v>
      </c>
      <c r="F35625" s="8">
        <v>-0.57861298322677612</v>
      </c>
      <c r="G35625" s="6">
        <v>14.794428825378418</v>
      </c>
    </row>
    <row r="35626" spans="1:7">
      <c r="A35626">
        <v>8899</v>
      </c>
      <c r="B35626" s="9">
        <v>43197.451597222214</v>
      </c>
      <c r="C35626" s="6">
        <v>0.21552200615406036</v>
      </c>
      <c r="D35626" s="6">
        <v>14.914953231811523</v>
      </c>
      <c r="E35626" s="7">
        <v>49.604885101318359</v>
      </c>
      <c r="F35626" s="8">
        <v>-0.57864499092102051</v>
      </c>
      <c r="G35626" s="6">
        <v>14.699431419372559</v>
      </c>
    </row>
    <row r="35627" spans="1:7">
      <c r="A35627">
        <v>1653</v>
      </c>
      <c r="B35627" s="9">
        <v>43172.291874999995</v>
      </c>
      <c r="C35627" s="6">
        <v>0.21558499336242676</v>
      </c>
      <c r="D35627" s="6">
        <v>14.795795440673828</v>
      </c>
      <c r="E35627" s="7">
        <v>40.152797698974609</v>
      </c>
      <c r="F35627" s="8">
        <v>-0.57866299152374268</v>
      </c>
      <c r="G35627" s="6">
        <v>14.58021068572998</v>
      </c>
    </row>
    <row r="35628" spans="1:7">
      <c r="A35628">
        <v>23835</v>
      </c>
      <c r="B35628" s="9">
        <v>43249.312708333331</v>
      </c>
      <c r="C35628" s="6">
        <v>0.21518599987030029</v>
      </c>
      <c r="D35628" s="6">
        <v>14.961318969726563</v>
      </c>
      <c r="E35628" s="7">
        <v>65.889205932617188</v>
      </c>
      <c r="F35628" s="8">
        <v>-0.5787310004234314</v>
      </c>
      <c r="G35628" s="6">
        <v>14.746132850646973</v>
      </c>
    </row>
    <row r="35629" spans="1:7">
      <c r="A35629">
        <v>21631</v>
      </c>
      <c r="B35629" s="9">
        <v>43241.65993055555</v>
      </c>
      <c r="C35629" s="6">
        <v>0.21482299268245697</v>
      </c>
      <c r="D35629" s="6">
        <v>15.02129077911377</v>
      </c>
      <c r="E35629" s="7">
        <v>78.32830810546875</v>
      </c>
      <c r="F35629" s="8">
        <v>-0.57874798774719238</v>
      </c>
      <c r="G35629" s="6">
        <v>14.80646800994873</v>
      </c>
    </row>
    <row r="35630" spans="1:7">
      <c r="A35630">
        <v>13428</v>
      </c>
      <c r="B35630" s="9">
        <v>43213.17729166666</v>
      </c>
      <c r="C35630" s="6">
        <v>0.21531499922275543</v>
      </c>
      <c r="D35630" s="6">
        <v>15.162758827209473</v>
      </c>
      <c r="E35630" s="7">
        <v>56.431732177734375</v>
      </c>
      <c r="F35630" s="8">
        <v>-0.57889199256896973</v>
      </c>
      <c r="G35630" s="6">
        <v>14.947443962097168</v>
      </c>
    </row>
    <row r="35631" spans="1:7">
      <c r="A35631">
        <v>32771</v>
      </c>
      <c r="B35631" s="9">
        <v>43280.340486111112</v>
      </c>
      <c r="C35631" s="6">
        <v>0.21487599611282349</v>
      </c>
      <c r="D35631" s="6">
        <v>14.942733764648438</v>
      </c>
      <c r="E35631" s="7">
        <v>72.073684692382813</v>
      </c>
      <c r="F35631" s="8">
        <v>-0.57906800508499146</v>
      </c>
      <c r="G35631" s="6">
        <v>14.72785758972168</v>
      </c>
    </row>
    <row r="35632" spans="1:7">
      <c r="A35632">
        <v>12772</v>
      </c>
      <c r="B35632" s="9">
        <v>43210.899513888886</v>
      </c>
      <c r="C35632" s="6">
        <v>0.2152400016784668</v>
      </c>
      <c r="D35632" s="6">
        <v>15.132951736450195</v>
      </c>
      <c r="E35632" s="7">
        <v>53.125560760498047</v>
      </c>
      <c r="F35632" s="8">
        <v>-0.5791890025138855</v>
      </c>
      <c r="G35632" s="6">
        <v>14.917712211608887</v>
      </c>
    </row>
    <row r="35633" spans="1:7">
      <c r="A35633">
        <v>8806</v>
      </c>
      <c r="B35633" s="9">
        <v>43197.12868055555</v>
      </c>
      <c r="C35633" s="6">
        <v>0.215161994099617</v>
      </c>
      <c r="D35633" s="6">
        <v>14.819012641906738</v>
      </c>
      <c r="E35633" s="7">
        <v>50.842658996582031</v>
      </c>
      <c r="F35633" s="8">
        <v>-0.57943999767303467</v>
      </c>
      <c r="G35633" s="6">
        <v>14.603850364685059</v>
      </c>
    </row>
    <row r="35634" spans="1:7">
      <c r="A35634">
        <v>12087</v>
      </c>
      <c r="B35634" s="9">
        <v>43208.521041666667</v>
      </c>
      <c r="C35634" s="6">
        <v>0.21509799361228943</v>
      </c>
      <c r="D35634" s="6">
        <v>14.885375022888184</v>
      </c>
      <c r="E35634" s="7">
        <v>47.645854949951172</v>
      </c>
      <c r="F35634" s="8">
        <v>-0.57967197895050049</v>
      </c>
      <c r="G35634" s="6">
        <v>14.670276641845703</v>
      </c>
    </row>
    <row r="35635" spans="1:7">
      <c r="A35635">
        <v>27859</v>
      </c>
      <c r="B35635" s="9">
        <v>43263.28493055555</v>
      </c>
      <c r="C35635" s="6">
        <v>0.21487599611282349</v>
      </c>
      <c r="D35635" s="6">
        <v>15.069207191467285</v>
      </c>
      <c r="E35635" s="7">
        <v>61.086971282958984</v>
      </c>
      <c r="F35635" s="8">
        <v>-0.57969897985458374</v>
      </c>
      <c r="G35635" s="6">
        <v>14.854331016540527</v>
      </c>
    </row>
    <row r="35636" spans="1:7">
      <c r="A35636">
        <v>2491</v>
      </c>
      <c r="B35636" s="9">
        <v>43175.201597222214</v>
      </c>
      <c r="C35636" s="6">
        <v>0.21511699259281158</v>
      </c>
      <c r="D35636" s="6">
        <v>14.799676895141602</v>
      </c>
      <c r="E35636" s="7">
        <v>41.085811614990234</v>
      </c>
      <c r="F35636" s="8">
        <v>-0.57973599433898926</v>
      </c>
      <c r="G35636" s="6">
        <v>14.584560394287109</v>
      </c>
    </row>
    <row r="35637" spans="1:7">
      <c r="A35637">
        <v>32496</v>
      </c>
      <c r="B35637" s="9">
        <v>43279.385624999995</v>
      </c>
      <c r="C35637" s="6">
        <v>0.21458199620246887</v>
      </c>
      <c r="D35637" s="6">
        <v>14.85150146484375</v>
      </c>
      <c r="E35637" s="7">
        <v>68.633255004882813</v>
      </c>
      <c r="F35637" s="8">
        <v>-0.57996499538421631</v>
      </c>
      <c r="G35637" s="6">
        <v>14.636919021606445</v>
      </c>
    </row>
    <row r="35638" spans="1:7">
      <c r="A35638">
        <v>20548</v>
      </c>
      <c r="B35638" s="9">
        <v>43237.899513888886</v>
      </c>
      <c r="C35638" s="6">
        <v>0.21472500264644623</v>
      </c>
      <c r="D35638" s="6">
        <v>14.996103286743164</v>
      </c>
      <c r="E35638" s="7">
        <v>62.288818359375</v>
      </c>
      <c r="F35638" s="8">
        <v>-0.57998800277709961</v>
      </c>
      <c r="G35638" s="6">
        <v>14.781377792358398</v>
      </c>
    </row>
    <row r="35639" spans="1:7">
      <c r="A35639">
        <v>24425</v>
      </c>
      <c r="B35639" s="9">
        <v>43251.361319444448</v>
      </c>
      <c r="C35639" s="6">
        <v>0.21457000076770782</v>
      </c>
      <c r="D35639" s="6">
        <v>14.966070175170898</v>
      </c>
      <c r="E35639" s="7">
        <v>68.118385314941406</v>
      </c>
      <c r="F35639" s="8">
        <v>-0.58002501726150513</v>
      </c>
      <c r="G35639" s="6">
        <v>14.751500129699707</v>
      </c>
    </row>
    <row r="35640" spans="1:7">
      <c r="A35640">
        <v>33699</v>
      </c>
      <c r="B35640" s="9">
        <v>43283.562708333331</v>
      </c>
      <c r="C35640" s="6">
        <v>0.2140980064868927</v>
      </c>
      <c r="D35640" s="6">
        <v>14.979518890380859</v>
      </c>
      <c r="E35640" s="7">
        <v>82.390830993652344</v>
      </c>
      <c r="F35640" s="8">
        <v>-0.58010900020599365</v>
      </c>
      <c r="G35640" s="6">
        <v>14.765420913696289</v>
      </c>
    </row>
    <row r="35641" spans="1:7">
      <c r="A35641">
        <v>12345</v>
      </c>
      <c r="B35641" s="9">
        <v>43209.416874999995</v>
      </c>
      <c r="C35641" s="6">
        <v>0.21485799551010132</v>
      </c>
      <c r="D35641" s="6">
        <v>14.806380271911621</v>
      </c>
      <c r="E35641" s="7">
        <v>51.722991943359375</v>
      </c>
      <c r="F35641" s="8">
        <v>-0.58011502027511597</v>
      </c>
      <c r="G35641" s="6">
        <v>14.591522216796875</v>
      </c>
    </row>
    <row r="35642" spans="1:7">
      <c r="A35642">
        <v>7575</v>
      </c>
      <c r="B35642" s="9">
        <v>43192.854375000003</v>
      </c>
      <c r="C35642" s="6">
        <v>0.21481800079345703</v>
      </c>
      <c r="D35642" s="6">
        <v>15.029989242553711</v>
      </c>
      <c r="E35642" s="7">
        <v>48.716640472412109</v>
      </c>
      <c r="F35642" s="8">
        <v>-0.58029299974441528</v>
      </c>
      <c r="G35642" s="6">
        <v>14.815171241760254</v>
      </c>
    </row>
    <row r="35643" spans="1:7">
      <c r="A35643">
        <v>32491</v>
      </c>
      <c r="B35643" s="9">
        <v>43279.368263888886</v>
      </c>
      <c r="C35643" s="6">
        <v>0.21439899504184723</v>
      </c>
      <c r="D35643" s="6">
        <v>14.853639602661133</v>
      </c>
      <c r="E35643" s="7">
        <v>68.633255004882813</v>
      </c>
      <c r="F35643" s="8">
        <v>-0.58038800954818726</v>
      </c>
      <c r="G35643" s="6">
        <v>14.639240264892578</v>
      </c>
    </row>
    <row r="35644" spans="1:7">
      <c r="A35644">
        <v>17853</v>
      </c>
      <c r="B35644" s="9">
        <v>43228.541874999995</v>
      </c>
      <c r="C35644" s="6">
        <v>0.21447500586509705</v>
      </c>
      <c r="D35644" s="6">
        <v>15.064308166503906</v>
      </c>
      <c r="E35644" s="7">
        <v>64.860824584960938</v>
      </c>
      <c r="F35644" s="8">
        <v>-0.58043199777603149</v>
      </c>
      <c r="G35644" s="6">
        <v>14.849832534790039</v>
      </c>
    </row>
    <row r="35645" spans="1:7">
      <c r="A35645">
        <v>8296</v>
      </c>
      <c r="B35645" s="9">
        <v>43195.357847222222</v>
      </c>
      <c r="C35645" s="6">
        <v>0.2146809995174408</v>
      </c>
      <c r="D35645" s="6">
        <v>15.015927314758301</v>
      </c>
      <c r="E35645" s="7">
        <v>45.124439239501953</v>
      </c>
      <c r="F35645" s="8">
        <v>-0.58068698644638062</v>
      </c>
      <c r="G35645" s="6">
        <v>14.801246643066406</v>
      </c>
    </row>
    <row r="35646" spans="1:7">
      <c r="A35646">
        <v>29524</v>
      </c>
      <c r="B35646" s="9">
        <v>43269.06618055555</v>
      </c>
      <c r="C35646" s="6">
        <v>0.21398399770259857</v>
      </c>
      <c r="D35646" s="6">
        <v>14.992459297180176</v>
      </c>
      <c r="E35646" s="7">
        <v>76.580162048339844</v>
      </c>
      <c r="F35646" s="8">
        <v>-0.58082002401351929</v>
      </c>
      <c r="G35646" s="6">
        <v>14.778475761413574</v>
      </c>
    </row>
    <row r="35647" spans="1:7">
      <c r="A35647">
        <v>5795</v>
      </c>
      <c r="B35647" s="9">
        <v>43186.673819444441</v>
      </c>
      <c r="C35647" s="6">
        <v>0.21455299854278564</v>
      </c>
      <c r="D35647" s="6">
        <v>15.127477645874023</v>
      </c>
      <c r="E35647" s="7">
        <v>44.943000793457031</v>
      </c>
      <c r="F35647" s="8">
        <v>-0.58098500967025757</v>
      </c>
      <c r="G35647" s="6">
        <v>14.912924766540527</v>
      </c>
    </row>
    <row r="35648" spans="1:7">
      <c r="A35648">
        <v>4153</v>
      </c>
      <c r="B35648" s="9">
        <v>43180.972430555557</v>
      </c>
      <c r="C35648" s="6">
        <v>0.2145719975233078</v>
      </c>
      <c r="D35648" s="6">
        <v>14.818133354187012</v>
      </c>
      <c r="E35648" s="7">
        <v>35.968925476074219</v>
      </c>
      <c r="F35648" s="8">
        <v>-0.58100599050521851</v>
      </c>
      <c r="G35648" s="6">
        <v>14.603561401367188</v>
      </c>
    </row>
    <row r="35649" spans="1:7">
      <c r="A35649">
        <v>1009</v>
      </c>
      <c r="B35649" s="9">
        <v>43170.014097222222</v>
      </c>
      <c r="C35649" s="6">
        <v>0.21449300646781921</v>
      </c>
      <c r="D35649" s="6">
        <v>14.976868629455566</v>
      </c>
      <c r="E35649" s="7">
        <v>42.750404357910156</v>
      </c>
      <c r="F35649" s="8">
        <v>-0.58115702867507935</v>
      </c>
      <c r="G35649" s="6">
        <v>14.762375831604004</v>
      </c>
    </row>
    <row r="35650" spans="1:7">
      <c r="A35650">
        <v>10990</v>
      </c>
      <c r="B35650" s="9">
        <v>43204.712013888886</v>
      </c>
      <c r="C35650" s="6">
        <v>0.21414299309253693</v>
      </c>
      <c r="D35650" s="6">
        <v>14.88529109954834</v>
      </c>
      <c r="E35650" s="7">
        <v>64.517997741699219</v>
      </c>
      <c r="F35650" s="8">
        <v>-0.58121699094772339</v>
      </c>
      <c r="G35650" s="6">
        <v>14.671148300170898</v>
      </c>
    </row>
    <row r="35651" spans="1:7">
      <c r="A35651">
        <v>22042</v>
      </c>
      <c r="B35651" s="9">
        <v>43243.087013888886</v>
      </c>
      <c r="C35651" s="6">
        <v>0.21414700150489807</v>
      </c>
      <c r="D35651" s="6">
        <v>14.917201995849609</v>
      </c>
      <c r="E35651" s="7">
        <v>63.317962646484375</v>
      </c>
      <c r="F35651" s="8">
        <v>-0.58127200603485107</v>
      </c>
      <c r="G35651" s="6">
        <v>14.703055381774902</v>
      </c>
    </row>
    <row r="35652" spans="1:7">
      <c r="A35652">
        <v>33201</v>
      </c>
      <c r="B35652" s="9">
        <v>43281.833541666667</v>
      </c>
      <c r="C35652" s="6">
        <v>0.21365299820899963</v>
      </c>
      <c r="D35652" s="6">
        <v>14.961235046386719</v>
      </c>
      <c r="E35652" s="7">
        <v>79.558059692382813</v>
      </c>
      <c r="F35652" s="8">
        <v>-0.5813630223274231</v>
      </c>
      <c r="G35652" s="6">
        <v>14.74758243560791</v>
      </c>
    </row>
    <row r="35653" spans="1:7">
      <c r="A35653">
        <v>9655</v>
      </c>
      <c r="B35653" s="9">
        <v>43200.076597222214</v>
      </c>
      <c r="C35653" s="6">
        <v>0.21432900428771973</v>
      </c>
      <c r="D35653" s="6">
        <v>15.034721374511719</v>
      </c>
      <c r="E35653" s="7">
        <v>48.894561767578125</v>
      </c>
      <c r="F35653" s="8">
        <v>-0.5814170241355896</v>
      </c>
      <c r="G35653" s="6">
        <v>14.820392608642578</v>
      </c>
    </row>
    <row r="35654" spans="1:7">
      <c r="A35654">
        <v>30390</v>
      </c>
      <c r="B35654" s="9">
        <v>43272.073124999995</v>
      </c>
      <c r="C35654" s="6">
        <v>0.21365399658679962</v>
      </c>
      <c r="D35654" s="6">
        <v>14.829687118530273</v>
      </c>
      <c r="E35654" s="7">
        <v>76.580162048339844</v>
      </c>
      <c r="F35654" s="8">
        <v>-0.58158302307128906</v>
      </c>
      <c r="G35654" s="6">
        <v>14.616033554077148</v>
      </c>
    </row>
    <row r="35655" spans="1:7">
      <c r="A35655">
        <v>8372</v>
      </c>
      <c r="B35655" s="9">
        <v>43195.621736111112</v>
      </c>
      <c r="C35655" s="6">
        <v>0.21414700150489807</v>
      </c>
      <c r="D35655" s="6">
        <v>15.01655387878418</v>
      </c>
      <c r="E35655" s="7">
        <v>50.312953948974609</v>
      </c>
      <c r="F35655" s="8">
        <v>-0.5817989706993103</v>
      </c>
      <c r="G35655" s="6">
        <v>14.802407264709473</v>
      </c>
    </row>
    <row r="35656" spans="1:7">
      <c r="A35656">
        <v>35432</v>
      </c>
      <c r="B35656" s="9">
        <v>43289.580069444441</v>
      </c>
      <c r="C35656" s="6">
        <v>0.21363000571727753</v>
      </c>
      <c r="D35656" s="6">
        <v>15.113935470581055</v>
      </c>
      <c r="E35656" s="7">
        <v>73.109527587890625</v>
      </c>
      <c r="F35656" s="8">
        <v>-0.58188098669052124</v>
      </c>
      <c r="G35656" s="6">
        <v>14.90030574798584</v>
      </c>
    </row>
    <row r="35657" spans="1:7">
      <c r="A35657">
        <v>32497</v>
      </c>
      <c r="B35657" s="9">
        <v>43279.389097222222</v>
      </c>
      <c r="C35657" s="6">
        <v>0.21366900205612183</v>
      </c>
      <c r="D35657" s="6">
        <v>14.851457595825195</v>
      </c>
      <c r="E35657" s="7">
        <v>68.804916381835938</v>
      </c>
      <c r="F35657" s="8">
        <v>-0.58206701278686523</v>
      </c>
      <c r="G35657" s="6">
        <v>14.637788772583008</v>
      </c>
    </row>
    <row r="35658" spans="1:7">
      <c r="A35658">
        <v>28445</v>
      </c>
      <c r="B35658" s="9">
        <v>43265.319652777776</v>
      </c>
      <c r="C35658" s="6">
        <v>0.213578000664711</v>
      </c>
      <c r="D35658" s="6">
        <v>14.895313262939453</v>
      </c>
      <c r="E35658" s="7">
        <v>66.746299743652344</v>
      </c>
      <c r="F35658" s="8">
        <v>-0.58239799737930298</v>
      </c>
      <c r="G35658" s="6">
        <v>14.681735038757324</v>
      </c>
    </row>
    <row r="35659" spans="1:7">
      <c r="A35659">
        <v>11785</v>
      </c>
      <c r="B35659" s="9">
        <v>43207.472430555557</v>
      </c>
      <c r="C35659" s="6">
        <v>0.21388399600982666</v>
      </c>
      <c r="D35659" s="6">
        <v>14.822810173034668</v>
      </c>
      <c r="E35659" s="7">
        <v>49.427509307861328</v>
      </c>
      <c r="F35659" s="8">
        <v>-0.58242899179458618</v>
      </c>
      <c r="G35659" s="6">
        <v>14.608925819396973</v>
      </c>
    </row>
    <row r="35660" spans="1:7">
      <c r="A35660">
        <v>2640</v>
      </c>
      <c r="B35660" s="9">
        <v>43175.718958333331</v>
      </c>
      <c r="C35660" s="6">
        <v>0.21393799781799316</v>
      </c>
      <c r="D35660" s="6">
        <v>14.892772674560547</v>
      </c>
      <c r="E35660" s="7">
        <v>42.566326141357422</v>
      </c>
      <c r="F35660" s="8">
        <v>-0.58243900537490845</v>
      </c>
      <c r="G35660" s="6">
        <v>14.678834915161133</v>
      </c>
    </row>
    <row r="35661" spans="1:7">
      <c r="A35661">
        <v>33798</v>
      </c>
      <c r="B35661" s="9">
        <v>43283.906458333331</v>
      </c>
      <c r="C35661" s="6">
        <v>0.21304899454116821</v>
      </c>
      <c r="D35661" s="6">
        <v>14.992974281311035</v>
      </c>
      <c r="E35661" s="7">
        <v>83.104286193847656</v>
      </c>
      <c r="F35661" s="8">
        <v>-0.5824810266494751</v>
      </c>
      <c r="G35661" s="6">
        <v>14.779925346374512</v>
      </c>
    </row>
    <row r="35662" spans="1:7">
      <c r="A35662">
        <v>862</v>
      </c>
      <c r="B35662" s="9">
        <v>43169.50368055555</v>
      </c>
      <c r="C35662" s="6">
        <v>0.21383799612522125</v>
      </c>
      <c r="D35662" s="6">
        <v>14.947352409362793</v>
      </c>
      <c r="E35662" s="7">
        <v>40.526714324951172</v>
      </c>
      <c r="F35662" s="8">
        <v>-0.58269000053405762</v>
      </c>
      <c r="G35662" s="6">
        <v>14.733514785766602</v>
      </c>
    </row>
    <row r="35663" spans="1:7">
      <c r="A35663">
        <v>32490</v>
      </c>
      <c r="B35663" s="9">
        <v>43279.364791666667</v>
      </c>
      <c r="C35663" s="6">
        <v>0.2133760005235672</v>
      </c>
      <c r="D35663" s="6">
        <v>14.852036476135254</v>
      </c>
      <c r="E35663" s="7">
        <v>68.633255004882813</v>
      </c>
      <c r="F35663" s="8">
        <v>-0.58275401592254639</v>
      </c>
      <c r="G35663" s="6">
        <v>14.638660430908203</v>
      </c>
    </row>
    <row r="35664" spans="1:7">
      <c r="A35664">
        <v>575</v>
      </c>
      <c r="B35664" s="9">
        <v>43168.507152777776</v>
      </c>
      <c r="C35664" s="6">
        <v>0.21376100182533264</v>
      </c>
      <c r="D35664" s="6">
        <v>14.857060432434082</v>
      </c>
      <c r="E35664" s="7">
        <v>39.965480804443359</v>
      </c>
      <c r="F35664" s="8">
        <v>-0.5828700065612793</v>
      </c>
      <c r="G35664" s="6">
        <v>14.643299102783203</v>
      </c>
    </row>
    <row r="35665" spans="1:7">
      <c r="A35665">
        <v>12693</v>
      </c>
      <c r="B35665" s="9">
        <v>43210.625208333331</v>
      </c>
      <c r="C35665" s="6">
        <v>0.21347099542617798</v>
      </c>
      <c r="D35665" s="6">
        <v>15.06678581237793</v>
      </c>
      <c r="E35665" s="7">
        <v>54.347408294677734</v>
      </c>
      <c r="F35665" s="8">
        <v>-0.58322799205780029</v>
      </c>
      <c r="G35665" s="6">
        <v>14.853314399719238</v>
      </c>
    </row>
    <row r="35666" spans="1:7">
      <c r="A35666">
        <v>10154</v>
      </c>
      <c r="B35666" s="9">
        <v>43201.809236111105</v>
      </c>
      <c r="C35666" s="6">
        <v>0.21337300539016724</v>
      </c>
      <c r="D35666" s="6">
        <v>14.989818572998047</v>
      </c>
      <c r="E35666" s="7">
        <v>54.521541595458984</v>
      </c>
      <c r="F35666" s="8">
        <v>-0.58344799280166626</v>
      </c>
      <c r="G35666" s="6">
        <v>14.776445388793945</v>
      </c>
    </row>
    <row r="35667" spans="1:7">
      <c r="A35667">
        <v>13991</v>
      </c>
      <c r="B35667" s="9">
        <v>43215.132152777776</v>
      </c>
      <c r="C35667" s="6">
        <v>0.21312500536441803</v>
      </c>
      <c r="D35667" s="6">
        <v>14.918211936950684</v>
      </c>
      <c r="E35667" s="7">
        <v>57.469776153564453</v>
      </c>
      <c r="F35667" s="8">
        <v>-0.58390498161315918</v>
      </c>
      <c r="G35667" s="6">
        <v>14.705086708068848</v>
      </c>
    </row>
    <row r="35668" spans="1:7">
      <c r="A35668">
        <v>26233</v>
      </c>
      <c r="B35668" s="9">
        <v>43257.639097222222</v>
      </c>
      <c r="C35668" s="6">
        <v>0.21279500424861908</v>
      </c>
      <c r="D35668" s="6">
        <v>14.894820213317871</v>
      </c>
      <c r="E35668" s="7">
        <v>70.867660522460938</v>
      </c>
      <c r="F35668" s="8">
        <v>-0.58395802974700928</v>
      </c>
      <c r="G35668" s="6">
        <v>14.682024955749512</v>
      </c>
    </row>
    <row r="35669" spans="1:7">
      <c r="A35669">
        <v>35292</v>
      </c>
      <c r="B35669" s="9">
        <v>43289.093958333331</v>
      </c>
      <c r="C35669" s="6">
        <v>0.2126539945602417</v>
      </c>
      <c r="D35669" s="6">
        <v>15.118472099304199</v>
      </c>
      <c r="E35669" s="7">
        <v>75.709609985351563</v>
      </c>
      <c r="F35669" s="8">
        <v>-0.58395898342132568</v>
      </c>
      <c r="G35669" s="6">
        <v>14.905817985534668</v>
      </c>
    </row>
    <row r="35670" spans="1:7">
      <c r="A35670">
        <v>17099</v>
      </c>
      <c r="B35670" s="9">
        <v>43225.923819444441</v>
      </c>
      <c r="C35670" s="6">
        <v>0.21283900737762451</v>
      </c>
      <c r="D35670" s="6">
        <v>15.00755786895752</v>
      </c>
      <c r="E35670" s="7">
        <v>69.148353576660156</v>
      </c>
      <c r="F35670" s="8">
        <v>-0.58396399021148682</v>
      </c>
      <c r="G35670" s="6">
        <v>14.794718742370605</v>
      </c>
    </row>
    <row r="35671" spans="1:7">
      <c r="A35671">
        <v>25054</v>
      </c>
      <c r="B35671" s="9">
        <v>43253.545347222214</v>
      </c>
      <c r="C35671" s="6">
        <v>0.21263900399208069</v>
      </c>
      <c r="D35671" s="6">
        <v>14.829254150390625</v>
      </c>
      <c r="E35671" s="7">
        <v>75.709609985351563</v>
      </c>
      <c r="F35671" s="8">
        <v>-0.58399397134780884</v>
      </c>
      <c r="G35671" s="6">
        <v>14.616615295410156</v>
      </c>
    </row>
    <row r="35672" spans="1:7">
      <c r="A35672">
        <v>15196</v>
      </c>
      <c r="B35672" s="9">
        <v>43219.31618055555</v>
      </c>
      <c r="C35672" s="6">
        <v>0.21302199363708496</v>
      </c>
      <c r="D35672" s="6">
        <v>14.924635887145996</v>
      </c>
      <c r="E35672" s="7">
        <v>58.850372314453125</v>
      </c>
      <c r="F35672" s="8">
        <v>-0.58408397436141968</v>
      </c>
      <c r="G35672" s="6">
        <v>14.711613655090332</v>
      </c>
    </row>
    <row r="35673" spans="1:7">
      <c r="A35673">
        <v>14590</v>
      </c>
      <c r="B35673" s="9">
        <v>43217.212013888886</v>
      </c>
      <c r="C35673" s="6">
        <v>0.21295499801635742</v>
      </c>
      <c r="D35673" s="6">
        <v>14.867279052734375</v>
      </c>
      <c r="E35673" s="7">
        <v>60.915199279785156</v>
      </c>
      <c r="F35673" s="8">
        <v>-0.58414602279663086</v>
      </c>
      <c r="G35673" s="6">
        <v>14.654324531555176</v>
      </c>
    </row>
    <row r="35674" spans="1:7">
      <c r="A35674">
        <v>31924</v>
      </c>
      <c r="B35674" s="9">
        <v>43277.399513888886</v>
      </c>
      <c r="C35674" s="6">
        <v>0.21261799335479736</v>
      </c>
      <c r="D35674" s="6">
        <v>15.076231956481934</v>
      </c>
      <c r="E35674" s="7">
        <v>71.039756774902344</v>
      </c>
      <c r="F35674" s="8">
        <v>-0.58435702323913574</v>
      </c>
      <c r="G35674" s="6">
        <v>14.863614082336426</v>
      </c>
    </row>
    <row r="35675" spans="1:7">
      <c r="A35675">
        <v>5645</v>
      </c>
      <c r="B35675" s="9">
        <v>43186.152986111112</v>
      </c>
      <c r="C35675" s="6">
        <v>0.21294699609279633</v>
      </c>
      <c r="D35675" s="6">
        <v>15.243932723999023</v>
      </c>
      <c r="E35675" s="7">
        <v>46.209175109863281</v>
      </c>
      <c r="F35675" s="8">
        <v>-0.58466702699661255</v>
      </c>
      <c r="G35675" s="6">
        <v>15.030985832214355</v>
      </c>
    </row>
    <row r="35676" spans="1:7">
      <c r="A35676">
        <v>22937</v>
      </c>
      <c r="B35676" s="9">
        <v>43246.194652777776</v>
      </c>
      <c r="C35676" s="6">
        <v>0.21246600151062012</v>
      </c>
      <c r="D35676" s="6">
        <v>14.877666473388672</v>
      </c>
      <c r="E35676" s="7">
        <v>71.039756774902344</v>
      </c>
      <c r="F35676" s="8">
        <v>-0.58470797538757324</v>
      </c>
      <c r="G35676" s="6">
        <v>14.665200233459473</v>
      </c>
    </row>
    <row r="35677" spans="1:7">
      <c r="A35677">
        <v>8028</v>
      </c>
      <c r="B35677" s="9">
        <v>43194.42729166666</v>
      </c>
      <c r="C35677" s="6">
        <v>0.21291199326515198</v>
      </c>
      <c r="D35677" s="6">
        <v>14.69957160949707</v>
      </c>
      <c r="E35677" s="7">
        <v>47.466835021972656</v>
      </c>
      <c r="F35677" s="8">
        <v>-0.58472198247909546</v>
      </c>
      <c r="G35677" s="6">
        <v>14.486660003662109</v>
      </c>
    </row>
    <row r="35678" spans="1:7">
      <c r="A35678">
        <v>6244</v>
      </c>
      <c r="B35678" s="9">
        <v>43188.232847222222</v>
      </c>
      <c r="C35678" s="6">
        <v>0.21289299428462982</v>
      </c>
      <c r="D35678" s="6">
        <v>14.954819679260254</v>
      </c>
      <c r="E35678" s="7">
        <v>47.287647247314453</v>
      </c>
      <c r="F35678" s="8">
        <v>-0.58476799726486206</v>
      </c>
      <c r="G35678" s="6">
        <v>14.741926193237305</v>
      </c>
    </row>
    <row r="35679" spans="1:7">
      <c r="A35679">
        <v>25336</v>
      </c>
      <c r="B35679" s="9">
        <v>43254.524513888886</v>
      </c>
      <c r="C35679" s="6">
        <v>0.21240100264549255</v>
      </c>
      <c r="D35679" s="6">
        <v>14.935327529907227</v>
      </c>
      <c r="E35679" s="7">
        <v>69.148353576660156</v>
      </c>
      <c r="F35679" s="8">
        <v>-0.58497601747512817</v>
      </c>
      <c r="G35679" s="6">
        <v>14.722926139831543</v>
      </c>
    </row>
    <row r="35680" spans="1:7">
      <c r="A35680">
        <v>296</v>
      </c>
      <c r="B35680" s="9">
        <v>43167.538402777776</v>
      </c>
      <c r="C35680" s="6">
        <v>0.21277600526809692</v>
      </c>
      <c r="D35680" s="6">
        <v>14.828230857849121</v>
      </c>
      <c r="E35680" s="7">
        <v>38.836082458496094</v>
      </c>
      <c r="F35680" s="8">
        <v>-0.58514797687530518</v>
      </c>
      <c r="G35680" s="6">
        <v>14.61545467376709</v>
      </c>
    </row>
    <row r="35681" spans="1:7">
      <c r="A35681">
        <v>21891</v>
      </c>
      <c r="B35681" s="9">
        <v>43242.562708333331</v>
      </c>
      <c r="C35681" s="6">
        <v>0.21242499351501465</v>
      </c>
      <c r="D35681" s="6">
        <v>15.003228187561035</v>
      </c>
      <c r="E35681" s="7">
        <v>65.203598022460938</v>
      </c>
      <c r="F35681" s="8">
        <v>-0.58514899015426636</v>
      </c>
      <c r="G35681" s="6">
        <v>14.790802955627441</v>
      </c>
    </row>
    <row r="35682" spans="1:7">
      <c r="A35682">
        <v>20236</v>
      </c>
      <c r="B35682" s="9">
        <v>43236.81618055555</v>
      </c>
      <c r="C35682" s="6">
        <v>0.21236200630664825</v>
      </c>
      <c r="D35682" s="6">
        <v>14.972708702087402</v>
      </c>
      <c r="E35682" s="7">
        <v>67.26068115234375</v>
      </c>
      <c r="F35682" s="8">
        <v>-0.58517801761627197</v>
      </c>
      <c r="G35682" s="6">
        <v>14.760346412658691</v>
      </c>
    </row>
    <row r="35683" spans="1:7">
      <c r="A35683">
        <v>32484</v>
      </c>
      <c r="B35683" s="9">
        <v>43279.343958333331</v>
      </c>
      <c r="C35683" s="6">
        <v>0.21231700479984283</v>
      </c>
      <c r="D35683" s="6">
        <v>14.852570533752441</v>
      </c>
      <c r="E35683" s="7">
        <v>68.633255004882813</v>
      </c>
      <c r="F35683" s="8">
        <v>-0.58520299196243286</v>
      </c>
      <c r="G35683" s="6">
        <v>14.640254020690918</v>
      </c>
    </row>
    <row r="35684" spans="1:7">
      <c r="A35684">
        <v>33949</v>
      </c>
      <c r="B35684" s="9">
        <v>43284.430763888886</v>
      </c>
      <c r="C35684" s="6">
        <v>0.21192699670791626</v>
      </c>
      <c r="D35684" s="6">
        <v>15.029852867126465</v>
      </c>
      <c r="E35684" s="7">
        <v>80.793418884277344</v>
      </c>
      <c r="F35684" s="8">
        <v>-0.5852620005607605</v>
      </c>
      <c r="G35684" s="6">
        <v>14.817925453186035</v>
      </c>
    </row>
    <row r="35685" spans="1:7">
      <c r="A35685">
        <v>19351</v>
      </c>
      <c r="B35685" s="9">
        <v>43233.743263888886</v>
      </c>
      <c r="C35685" s="6">
        <v>0.2123979926109314</v>
      </c>
      <c r="D35685" s="6">
        <v>15.000301361083984</v>
      </c>
      <c r="E35685" s="7">
        <v>60.915199279785156</v>
      </c>
      <c r="F35685" s="8">
        <v>-0.58543199300765991</v>
      </c>
      <c r="G35685" s="6">
        <v>14.787903785705566</v>
      </c>
    </row>
    <row r="35686" spans="1:7">
      <c r="A35686">
        <v>4441</v>
      </c>
      <c r="B35686" s="9">
        <v>43181.972430555557</v>
      </c>
      <c r="C35686" s="6">
        <v>0.21254900097846985</v>
      </c>
      <c r="D35686" s="6">
        <v>14.958538055419922</v>
      </c>
      <c r="E35686" s="7">
        <v>43.301311492919922</v>
      </c>
      <c r="F35686" s="8">
        <v>-0.58563297986984253</v>
      </c>
      <c r="G35686" s="6">
        <v>14.745988845825195</v>
      </c>
    </row>
    <row r="35687" spans="1:7">
      <c r="A35687">
        <v>12188</v>
      </c>
      <c r="B35687" s="9">
        <v>43208.871736111112</v>
      </c>
      <c r="C35687" s="6">
        <v>0.21241199970245361</v>
      </c>
      <c r="D35687" s="6">
        <v>14.845705032348633</v>
      </c>
      <c r="E35687" s="7">
        <v>53.300411224365234</v>
      </c>
      <c r="F35687" s="8">
        <v>-0.58570998907089233</v>
      </c>
      <c r="G35687" s="6">
        <v>14.633293151855469</v>
      </c>
    </row>
    <row r="35688" spans="1:7">
      <c r="A35688">
        <v>23278</v>
      </c>
      <c r="B35688" s="9">
        <v>43247.37868055555</v>
      </c>
      <c r="C35688" s="6">
        <v>0.21188800036907196</v>
      </c>
      <c r="D35688" s="6">
        <v>14.922051429748535</v>
      </c>
      <c r="E35688" s="7">
        <v>74.147628784179688</v>
      </c>
      <c r="F35688" s="8">
        <v>-0.58583897352218628</v>
      </c>
      <c r="G35688" s="6">
        <v>14.710163116455078</v>
      </c>
    </row>
    <row r="35689" spans="1:7">
      <c r="A35689">
        <v>33499</v>
      </c>
      <c r="B35689" s="9">
        <v>43282.868263888886</v>
      </c>
      <c r="C35689" s="6">
        <v>0.21161900460720062</v>
      </c>
      <c r="D35689" s="6">
        <v>14.952674865722656</v>
      </c>
      <c r="E35689" s="7">
        <v>81.502037048339844</v>
      </c>
      <c r="F35689" s="8">
        <v>-0.58591997623443604</v>
      </c>
      <c r="G35689" s="6">
        <v>14.741054534912109</v>
      </c>
    </row>
    <row r="35690" spans="1:7">
      <c r="A35690">
        <v>18457</v>
      </c>
      <c r="B35690" s="9">
        <v>43230.639097222222</v>
      </c>
      <c r="C35690" s="6">
        <v>0.21177500486373901</v>
      </c>
      <c r="D35690" s="6">
        <v>14.872044563293457</v>
      </c>
      <c r="E35690" s="7">
        <v>65.889205932617188</v>
      </c>
      <c r="F35690" s="8">
        <v>-0.58661401271820068</v>
      </c>
      <c r="G35690" s="6">
        <v>14.660269737243652</v>
      </c>
    </row>
    <row r="35691" spans="1:7">
      <c r="A35691">
        <v>15780</v>
      </c>
      <c r="B35691" s="9">
        <v>43221.343958333331</v>
      </c>
      <c r="C35691" s="6">
        <v>0.21190699934959412</v>
      </c>
      <c r="D35691" s="6">
        <v>15.016054153442383</v>
      </c>
      <c r="E35691" s="7">
        <v>52.950660705566406</v>
      </c>
      <c r="F35691" s="8">
        <v>-0.58688598871231079</v>
      </c>
      <c r="G35691" s="6">
        <v>14.804146766662598</v>
      </c>
    </row>
    <row r="35692" spans="1:7">
      <c r="A35692">
        <v>31715</v>
      </c>
      <c r="B35692" s="9">
        <v>43276.673819444441</v>
      </c>
      <c r="C35692" s="6">
        <v>0.21134799718856812</v>
      </c>
      <c r="D35692" s="6">
        <v>14.981990814208984</v>
      </c>
      <c r="E35692" s="7">
        <v>74.320877075195313</v>
      </c>
      <c r="F35692" s="8">
        <v>-0.58707797527313232</v>
      </c>
      <c r="G35692" s="6">
        <v>14.77064323425293</v>
      </c>
    </row>
    <row r="35693" spans="1:7">
      <c r="A35693">
        <v>25155</v>
      </c>
      <c r="B35693" s="9">
        <v>43253.896041666667</v>
      </c>
      <c r="C35693" s="6">
        <v>0.21135899424552917</v>
      </c>
      <c r="D35693" s="6">
        <v>14.846681594848633</v>
      </c>
      <c r="E35693" s="7">
        <v>73.628303527832031</v>
      </c>
      <c r="F35693" s="8">
        <v>-0.58709901571273804</v>
      </c>
      <c r="G35693" s="6">
        <v>14.635322570800781</v>
      </c>
    </row>
    <row r="35694" spans="1:7">
      <c r="A35694">
        <v>26837</v>
      </c>
      <c r="B35694" s="9">
        <v>43259.736319444448</v>
      </c>
      <c r="C35694" s="6">
        <v>0.21109400689601898</v>
      </c>
      <c r="D35694" s="6">
        <v>15.000592231750488</v>
      </c>
      <c r="E35694" s="7">
        <v>75.535751342773438</v>
      </c>
      <c r="F35694" s="8">
        <v>-0.58758097887039185</v>
      </c>
      <c r="G35694" s="6">
        <v>14.789498329162598</v>
      </c>
    </row>
    <row r="35695" spans="1:7">
      <c r="A35695">
        <v>28151</v>
      </c>
      <c r="B35695" s="9">
        <v>43264.298819444441</v>
      </c>
      <c r="C35695" s="6">
        <v>0.21113899350166321</v>
      </c>
      <c r="D35695" s="6">
        <v>14.953064918518066</v>
      </c>
      <c r="E35695" s="7">
        <v>64.860824584960938</v>
      </c>
      <c r="F35695" s="8">
        <v>-0.58814001083374023</v>
      </c>
      <c r="G35695" s="6">
        <v>14.741926193237305</v>
      </c>
    </row>
    <row r="35696" spans="1:7">
      <c r="A35696">
        <v>24270</v>
      </c>
      <c r="B35696" s="9">
        <v>43250.823124999995</v>
      </c>
      <c r="C35696" s="6">
        <v>0.21090799570083618</v>
      </c>
      <c r="D35696" s="6">
        <v>14.978506088256836</v>
      </c>
      <c r="E35696" s="7">
        <v>69.835601806640625</v>
      </c>
      <c r="F35696" s="8">
        <v>-0.58838599920272827</v>
      </c>
      <c r="G35696" s="6">
        <v>14.767598152160645</v>
      </c>
    </row>
    <row r="35697" spans="1:7">
      <c r="A35697">
        <v>16808</v>
      </c>
      <c r="B35697" s="9">
        <v>43224.913402777776</v>
      </c>
      <c r="C35697" s="6">
        <v>0.21077899634838104</v>
      </c>
      <c r="D35697" s="6">
        <v>14.875690460205078</v>
      </c>
      <c r="E35697" s="7">
        <v>72.936767578125</v>
      </c>
      <c r="F35697" s="8">
        <v>-0.58848601579666138</v>
      </c>
      <c r="G35697" s="6">
        <v>14.664911270141602</v>
      </c>
    </row>
    <row r="35698" spans="1:7">
      <c r="A35698">
        <v>17149</v>
      </c>
      <c r="B35698" s="9">
        <v>43226.097430555557</v>
      </c>
      <c r="C35698" s="6">
        <v>0.21091300249099731</v>
      </c>
      <c r="D35698" s="6">
        <v>14.973288536071777</v>
      </c>
      <c r="E35698" s="7">
        <v>67.089241027832031</v>
      </c>
      <c r="F35698" s="8">
        <v>-0.5885390043258667</v>
      </c>
      <c r="G35698" s="6">
        <v>14.76237678527832</v>
      </c>
    </row>
    <row r="35699" spans="1:7">
      <c r="A35699">
        <v>20697</v>
      </c>
      <c r="B35699" s="9">
        <v>43238.416874999995</v>
      </c>
      <c r="C35699" s="6">
        <v>0.21093900501728058</v>
      </c>
      <c r="D35699" s="6">
        <v>15.046415328979492</v>
      </c>
      <c r="E35699" s="7">
        <v>62.117214202880859</v>
      </c>
      <c r="F35699" s="8">
        <v>-0.58874201774597168</v>
      </c>
      <c r="G35699" s="6">
        <v>14.835475921630859</v>
      </c>
    </row>
    <row r="35700" spans="1:7">
      <c r="A35700">
        <v>1470</v>
      </c>
      <c r="B35700" s="9">
        <v>43171.656458333331</v>
      </c>
      <c r="C35700" s="6">
        <v>0.2112019956111908</v>
      </c>
      <c r="D35700" s="6">
        <v>14.866974830627441</v>
      </c>
      <c r="E35700" s="7">
        <v>41.827880859375</v>
      </c>
      <c r="F35700" s="8">
        <v>-0.58876001834869385</v>
      </c>
      <c r="G35700" s="6">
        <v>14.655773162841797</v>
      </c>
    </row>
    <row r="35701" spans="1:7">
      <c r="A35701">
        <v>1624</v>
      </c>
      <c r="B35701" s="9">
        <v>43172.19118055555</v>
      </c>
      <c r="C35701" s="6">
        <v>0.2110539972782135</v>
      </c>
      <c r="D35701" s="6">
        <v>14.782271385192871</v>
      </c>
      <c r="E35701" s="7">
        <v>42.012836456298828</v>
      </c>
      <c r="F35701" s="8">
        <v>-0.58909898996353149</v>
      </c>
      <c r="G35701" s="6">
        <v>14.57121753692627</v>
      </c>
    </row>
    <row r="35702" spans="1:7">
      <c r="A35702">
        <v>306</v>
      </c>
      <c r="B35702" s="9">
        <v>43167.573124999995</v>
      </c>
      <c r="C35702" s="6">
        <v>0.21099600195884705</v>
      </c>
      <c r="D35702" s="6">
        <v>14.823548316955566</v>
      </c>
      <c r="E35702" s="7">
        <v>41.271644592285156</v>
      </c>
      <c r="F35702" s="8">
        <v>-0.58924001455307007</v>
      </c>
      <c r="G35702" s="6">
        <v>14.612552642822266</v>
      </c>
    </row>
    <row r="35703" spans="1:7">
      <c r="A35703">
        <v>12633</v>
      </c>
      <c r="B35703" s="9">
        <v>43210.416874999995</v>
      </c>
      <c r="C35703" s="6">
        <v>0.21095499396324158</v>
      </c>
      <c r="D35703" s="6">
        <v>15.062094688415527</v>
      </c>
      <c r="E35703" s="7">
        <v>47.108348846435547</v>
      </c>
      <c r="F35703" s="8">
        <v>-0.5892450213432312</v>
      </c>
      <c r="G35703" s="6">
        <v>14.851140022277832</v>
      </c>
    </row>
    <row r="35704" spans="1:7">
      <c r="A35704">
        <v>32615</v>
      </c>
      <c r="B35704" s="9">
        <v>43279.798819444441</v>
      </c>
      <c r="C35704" s="6">
        <v>0.21028399467468262</v>
      </c>
      <c r="D35704" s="6">
        <v>14.842996597290039</v>
      </c>
      <c r="E35704" s="7">
        <v>73.282394409179688</v>
      </c>
      <c r="F35704" s="8">
        <v>-0.58960801362991333</v>
      </c>
      <c r="G35704" s="6">
        <v>14.632712364196777</v>
      </c>
    </row>
    <row r="35705" spans="1:7">
      <c r="A35705">
        <v>19941</v>
      </c>
      <c r="B35705" s="9">
        <v>43235.791874999995</v>
      </c>
      <c r="C35705" s="6">
        <v>0.21038199961185455</v>
      </c>
      <c r="D35705" s="6">
        <v>14.89356803894043</v>
      </c>
      <c r="E35705" s="7">
        <v>69.320121765136719</v>
      </c>
      <c r="F35705" s="8">
        <v>-0.58963298797607422</v>
      </c>
      <c r="G35705" s="6">
        <v>14.683185577392578</v>
      </c>
    </row>
    <row r="35706" spans="1:7">
      <c r="A35706">
        <v>25015</v>
      </c>
      <c r="B35706" s="9">
        <v>43253.40993055555</v>
      </c>
      <c r="C35706" s="6">
        <v>0.21024799346923828</v>
      </c>
      <c r="D35706" s="6">
        <v>14.831791877746582</v>
      </c>
      <c r="E35706" s="7">
        <v>70.523452758789063</v>
      </c>
      <c r="F35706" s="8">
        <v>-0.58986902236938477</v>
      </c>
      <c r="G35706" s="6">
        <v>14.621543884277344</v>
      </c>
    </row>
    <row r="35707" spans="1:7">
      <c r="A35707">
        <v>32498</v>
      </c>
      <c r="B35707" s="9">
        <v>43279.392569444441</v>
      </c>
      <c r="C35707" s="6">
        <v>0.21027000248432159</v>
      </c>
      <c r="D35707" s="6">
        <v>14.848784446716309</v>
      </c>
      <c r="E35707" s="7">
        <v>68.804916381835938</v>
      </c>
      <c r="F35707" s="8">
        <v>-0.58992397785186768</v>
      </c>
      <c r="G35707" s="6">
        <v>14.638515472412109</v>
      </c>
    </row>
    <row r="35708" spans="1:7">
      <c r="A35708">
        <v>32499</v>
      </c>
      <c r="B35708" s="9">
        <v>43279.396041666667</v>
      </c>
      <c r="C35708" s="6">
        <v>0.21027000248432159</v>
      </c>
      <c r="D35708" s="6">
        <v>14.848784446716309</v>
      </c>
      <c r="E35708" s="7">
        <v>68.804916381835938</v>
      </c>
      <c r="F35708" s="8">
        <v>-0.58992397785186768</v>
      </c>
      <c r="G35708" s="6">
        <v>14.638515472412109</v>
      </c>
    </row>
    <row r="35709" spans="1:7">
      <c r="A35709">
        <v>25762</v>
      </c>
      <c r="B35709" s="9">
        <v>43256.00368055555</v>
      </c>
      <c r="C35709" s="6">
        <v>0.21033099293708801</v>
      </c>
      <c r="D35709" s="6">
        <v>14.843189239501953</v>
      </c>
      <c r="E35709" s="7">
        <v>65.889205932617188</v>
      </c>
      <c r="F35709" s="8">
        <v>-0.58995097875595093</v>
      </c>
      <c r="G35709" s="6">
        <v>14.632858276367188</v>
      </c>
    </row>
    <row r="35710" spans="1:7">
      <c r="A35710">
        <v>24600</v>
      </c>
      <c r="B35710" s="9">
        <v>43251.968958333331</v>
      </c>
      <c r="C35710" s="6">
        <v>0.21015499532222748</v>
      </c>
      <c r="D35710" s="6">
        <v>14.885652542114258</v>
      </c>
      <c r="E35710" s="7">
        <v>71.211967468261719</v>
      </c>
      <c r="F35710" s="8">
        <v>-0.59004199504852295</v>
      </c>
      <c r="G35710" s="6">
        <v>14.675498962402344</v>
      </c>
    </row>
    <row r="35711" spans="1:7">
      <c r="A35711">
        <v>12382</v>
      </c>
      <c r="B35711" s="9">
        <v>43209.545347222214</v>
      </c>
      <c r="C35711" s="6">
        <v>0.21050900220870972</v>
      </c>
      <c r="D35711" s="6">
        <v>14.830313682556152</v>
      </c>
      <c r="E35711" s="7">
        <v>53.125560760498047</v>
      </c>
      <c r="F35711" s="8">
        <v>-0.5901070237159729</v>
      </c>
      <c r="G35711" s="6">
        <v>14.619804382324219</v>
      </c>
    </row>
    <row r="35712" spans="1:7">
      <c r="A35712">
        <v>8228</v>
      </c>
      <c r="B35712" s="9">
        <v>43195.121736111112</v>
      </c>
      <c r="C35712" s="6">
        <v>0.21051299571990967</v>
      </c>
      <c r="D35712" s="6">
        <v>14.955340385437012</v>
      </c>
      <c r="E35712" s="7">
        <v>43.301311492919922</v>
      </c>
      <c r="F35712" s="8">
        <v>-0.59033101797103882</v>
      </c>
      <c r="G35712" s="6">
        <v>14.744827270507813</v>
      </c>
    </row>
    <row r="35713" spans="1:7">
      <c r="A35713">
        <v>24724</v>
      </c>
      <c r="B35713" s="9">
        <v>43252.399513888886</v>
      </c>
      <c r="C35713" s="6">
        <v>0.21009799838066101</v>
      </c>
      <c r="D35713" s="6">
        <v>14.86384105682373</v>
      </c>
      <c r="E35713" s="7">
        <v>68.461593627929688</v>
      </c>
      <c r="F35713" s="8">
        <v>-0.59034097194671631</v>
      </c>
      <c r="G35713" s="6">
        <v>14.653742790222168</v>
      </c>
    </row>
    <row r="35714" spans="1:7">
      <c r="A35714">
        <v>12486</v>
      </c>
      <c r="B35714" s="9">
        <v>43209.906458333331</v>
      </c>
      <c r="C35714" s="6">
        <v>0.21036599576473236</v>
      </c>
      <c r="D35714" s="6">
        <v>14.981589317321777</v>
      </c>
      <c r="E35714" s="7">
        <v>51.018989562988281</v>
      </c>
      <c r="F35714" s="8">
        <v>-0.59050297737121582</v>
      </c>
      <c r="G35714" s="6">
        <v>14.771223068237305</v>
      </c>
    </row>
    <row r="35715" spans="1:7">
      <c r="A35715">
        <v>3442</v>
      </c>
      <c r="B35715" s="9">
        <v>43178.50368055555</v>
      </c>
      <c r="C35715" s="6">
        <v>0.2103780061006546</v>
      </c>
      <c r="D35715" s="6">
        <v>14.922571182250977</v>
      </c>
      <c r="E35715" s="7">
        <v>45.305713653564453</v>
      </c>
      <c r="F35715" s="8">
        <v>-0.59061199426651001</v>
      </c>
      <c r="G35715" s="6">
        <v>14.712192535400391</v>
      </c>
    </row>
    <row r="35716" spans="1:7">
      <c r="A35716">
        <v>17304</v>
      </c>
      <c r="B35716" s="9">
        <v>43226.635624999995</v>
      </c>
      <c r="C35716" s="6">
        <v>0.21002599596977234</v>
      </c>
      <c r="D35716" s="6">
        <v>14.870441436767578</v>
      </c>
      <c r="E35716" s="7">
        <v>65.889205932617188</v>
      </c>
      <c r="F35716" s="8">
        <v>-0.59065598249435425</v>
      </c>
      <c r="G35716" s="6">
        <v>14.660415649414063</v>
      </c>
    </row>
    <row r="35717" spans="1:7">
      <c r="A35717">
        <v>1922</v>
      </c>
      <c r="B35717" s="9">
        <v>43173.225902777776</v>
      </c>
      <c r="C35717" s="6">
        <v>0.21034899353981018</v>
      </c>
      <c r="D35717" s="6">
        <v>14.818840980529785</v>
      </c>
      <c r="E35717" s="7">
        <v>42.382087707519531</v>
      </c>
      <c r="F35717" s="8">
        <v>-0.5907210111618042</v>
      </c>
      <c r="G35717" s="6">
        <v>14.608491897583008</v>
      </c>
    </row>
    <row r="35718" spans="1:7">
      <c r="A35718">
        <v>25325</v>
      </c>
      <c r="B35718" s="9">
        <v>43254.486319444448</v>
      </c>
      <c r="C35718" s="6">
        <v>0.20984099805355072</v>
      </c>
      <c r="D35718" s="6">
        <v>14.934215545654297</v>
      </c>
      <c r="E35718" s="7">
        <v>69.320121765136719</v>
      </c>
      <c r="F35718" s="8">
        <v>-0.5908849835395813</v>
      </c>
      <c r="G35718" s="6">
        <v>14.72437572479248</v>
      </c>
    </row>
    <row r="35719" spans="1:7">
      <c r="A35719">
        <v>9258</v>
      </c>
      <c r="B35719" s="9">
        <v>43198.698124999995</v>
      </c>
      <c r="C35719" s="6">
        <v>0.21011300384998322</v>
      </c>
      <c r="D35719" s="6">
        <v>14.910849571228027</v>
      </c>
      <c r="E35719" s="7">
        <v>53.125560760498047</v>
      </c>
      <c r="F35719" s="8">
        <v>-0.5910230278968811</v>
      </c>
      <c r="G35719" s="6">
        <v>14.700736999511719</v>
      </c>
    </row>
    <row r="35720" spans="1:7">
      <c r="A35720">
        <v>17558</v>
      </c>
      <c r="B35720" s="9">
        <v>43227.517569444441</v>
      </c>
      <c r="C35720" s="6">
        <v>0.20990900695323944</v>
      </c>
      <c r="D35720" s="6">
        <v>14.979681968688965</v>
      </c>
      <c r="E35720" s="7">
        <v>63.489459991455078</v>
      </c>
      <c r="F35720" s="8">
        <v>-0.59105199575424194</v>
      </c>
      <c r="G35720" s="6">
        <v>14.769772529602051</v>
      </c>
    </row>
    <row r="35721" spans="1:7">
      <c r="A35721">
        <v>24462</v>
      </c>
      <c r="B35721" s="9">
        <v>43251.489791666667</v>
      </c>
      <c r="C35721" s="6">
        <v>0.20966799557209015</v>
      </c>
      <c r="D35721" s="6">
        <v>14.949997901916504</v>
      </c>
      <c r="E35721" s="7">
        <v>70.523452758789063</v>
      </c>
      <c r="F35721" s="8">
        <v>-0.5912100076675415</v>
      </c>
      <c r="G35721" s="6">
        <v>14.740329742431641</v>
      </c>
    </row>
    <row r="35722" spans="1:7">
      <c r="A35722">
        <v>17898</v>
      </c>
      <c r="B35722" s="9">
        <v>43228.698124999995</v>
      </c>
      <c r="C35722" s="6">
        <v>0.20966699719429016</v>
      </c>
      <c r="D35722" s="6">
        <v>15.028318405151367</v>
      </c>
      <c r="E35722" s="7">
        <v>69.663772583007813</v>
      </c>
      <c r="F35722" s="8">
        <v>-0.59126502275466919</v>
      </c>
      <c r="G35722" s="6">
        <v>14.81865119934082</v>
      </c>
    </row>
    <row r="35723" spans="1:7">
      <c r="A35723">
        <v>8755</v>
      </c>
      <c r="B35723" s="9">
        <v>43196.951597222214</v>
      </c>
      <c r="C35723" s="6">
        <v>0.20996899902820587</v>
      </c>
      <c r="D35723" s="6">
        <v>14.778284072875977</v>
      </c>
      <c r="E35723" s="7">
        <v>51.371212005615234</v>
      </c>
      <c r="F35723" s="8">
        <v>-0.59141099452972412</v>
      </c>
      <c r="G35723" s="6">
        <v>14.568316459655762</v>
      </c>
    </row>
    <row r="35724" spans="1:7">
      <c r="A35724">
        <v>21432</v>
      </c>
      <c r="B35724" s="9">
        <v>43240.968958333331</v>
      </c>
      <c r="C35724" s="6">
        <v>0.20964999496936798</v>
      </c>
      <c r="D35724" s="6">
        <v>14.98261547088623</v>
      </c>
      <c r="E35724" s="7">
        <v>66.232032775878906</v>
      </c>
      <c r="F35724" s="8">
        <v>-0.59150499105453491</v>
      </c>
      <c r="G35724" s="6">
        <v>14.772963523864746</v>
      </c>
    </row>
    <row r="35725" spans="1:7">
      <c r="A35725">
        <v>23407</v>
      </c>
      <c r="B35725" s="9">
        <v>43247.826597222214</v>
      </c>
      <c r="C35725" s="6">
        <v>0.20941099524497986</v>
      </c>
      <c r="D35725" s="6">
        <v>14.969901084899902</v>
      </c>
      <c r="E35725" s="7">
        <v>67.775222778320313</v>
      </c>
      <c r="F35725" s="8">
        <v>-0.59197098016738892</v>
      </c>
      <c r="G35725" s="6">
        <v>14.760490417480469</v>
      </c>
    </row>
    <row r="35726" spans="1:7">
      <c r="A35726">
        <v>20094</v>
      </c>
      <c r="B35726" s="9">
        <v>43236.323124999995</v>
      </c>
      <c r="C35726" s="6">
        <v>0.20933599770069122</v>
      </c>
      <c r="D35726" s="6">
        <v>14.976643562316895</v>
      </c>
      <c r="E35726" s="7">
        <v>68.633255004882813</v>
      </c>
      <c r="F35726" s="8">
        <v>-0.59209197759628296</v>
      </c>
      <c r="G35726" s="6">
        <v>14.767307281494141</v>
      </c>
    </row>
    <row r="35727" spans="1:7">
      <c r="A35727">
        <v>30231</v>
      </c>
      <c r="B35727" s="9">
        <v>43271.521041666667</v>
      </c>
      <c r="C35727" s="6">
        <v>0.2091200053691864</v>
      </c>
      <c r="D35727" s="6">
        <v>14.873885154724121</v>
      </c>
      <c r="E35727" s="7">
        <v>74.147628784179688</v>
      </c>
      <c r="F35727" s="8">
        <v>-0.5922430157661438</v>
      </c>
      <c r="G35727" s="6">
        <v>14.664765357971191</v>
      </c>
    </row>
    <row r="35728" spans="1:7">
      <c r="A35728">
        <v>32485</v>
      </c>
      <c r="B35728" s="9">
        <v>43279.347430555557</v>
      </c>
      <c r="C35728" s="6">
        <v>0.20925299823284149</v>
      </c>
      <c r="D35728" s="6">
        <v>14.849363327026367</v>
      </c>
      <c r="E35728" s="7">
        <v>68.633255004882813</v>
      </c>
      <c r="F35728" s="8">
        <v>-0.59228402376174927</v>
      </c>
      <c r="G35728" s="6">
        <v>14.640110015869141</v>
      </c>
    </row>
    <row r="35729" spans="1:7">
      <c r="A35729">
        <v>26656</v>
      </c>
      <c r="B35729" s="9">
        <v>43259.107847222222</v>
      </c>
      <c r="C35729" s="6">
        <v>0.20912599563598633</v>
      </c>
      <c r="D35729" s="6">
        <v>15.030533790588379</v>
      </c>
      <c r="E35729" s="7">
        <v>69.320121765136719</v>
      </c>
      <c r="F35729" s="8">
        <v>-0.59253597259521484</v>
      </c>
      <c r="G35729" s="6">
        <v>14.821407318115234</v>
      </c>
    </row>
    <row r="35730" spans="1:7">
      <c r="A35730">
        <v>714</v>
      </c>
      <c r="B35730" s="9">
        <v>43168.989791666667</v>
      </c>
      <c r="C35730" s="6">
        <v>0.20954400300979614</v>
      </c>
      <c r="D35730" s="6">
        <v>14.913616180419922</v>
      </c>
      <c r="E35730" s="7">
        <v>42.382087707519531</v>
      </c>
      <c r="F35730" s="8">
        <v>-0.59257799386978149</v>
      </c>
      <c r="G35730" s="6">
        <v>14.704071998596191</v>
      </c>
    </row>
    <row r="35731" spans="1:7">
      <c r="A35731">
        <v>26379</v>
      </c>
      <c r="B35731" s="9">
        <v>43258.146041666667</v>
      </c>
      <c r="C35731" s="6">
        <v>0.20906400680541992</v>
      </c>
      <c r="D35731" s="6">
        <v>14.965492248535156</v>
      </c>
      <c r="E35731" s="7">
        <v>68.289993286132813</v>
      </c>
      <c r="F35731" s="8">
        <v>-0.59274297952651978</v>
      </c>
      <c r="G35731" s="6">
        <v>14.756428718566895</v>
      </c>
    </row>
    <row r="35732" spans="1:7">
      <c r="A35732">
        <v>31134</v>
      </c>
      <c r="B35732" s="9">
        <v>43274.656458333331</v>
      </c>
      <c r="C35732" s="6">
        <v>0.20902299880981445</v>
      </c>
      <c r="D35732" s="6">
        <v>14.860011100769043</v>
      </c>
      <c r="E35732" s="7">
        <v>68.804916381835938</v>
      </c>
      <c r="F35732" s="8">
        <v>-0.59280699491500854</v>
      </c>
      <c r="G35732" s="6">
        <v>14.650988578796387</v>
      </c>
    </row>
    <row r="35733" spans="1:7">
      <c r="A35733">
        <v>32489</v>
      </c>
      <c r="B35733" s="9">
        <v>43279.361319444448</v>
      </c>
      <c r="C35733" s="6">
        <v>0.20895500481128693</v>
      </c>
      <c r="D35733" s="6">
        <v>14.847759246826172</v>
      </c>
      <c r="E35733" s="7">
        <v>68.633255004882813</v>
      </c>
      <c r="F35733" s="8">
        <v>-0.59297400712966919</v>
      </c>
      <c r="G35733" s="6">
        <v>14.63880443572998</v>
      </c>
    </row>
    <row r="35734" spans="1:7">
      <c r="A35734">
        <v>18007</v>
      </c>
      <c r="B35734" s="9">
        <v>43229.076597222214</v>
      </c>
      <c r="C35734" s="6">
        <v>0.20893600583076477</v>
      </c>
      <c r="D35734" s="6">
        <v>15.042091369628906</v>
      </c>
      <c r="E35734" s="7">
        <v>67.94677734375</v>
      </c>
      <c r="F35734" s="8">
        <v>-0.59305799007415771</v>
      </c>
      <c r="G35734" s="6">
        <v>14.833155632019043</v>
      </c>
    </row>
    <row r="35735" spans="1:7">
      <c r="A35735">
        <v>11766</v>
      </c>
      <c r="B35735" s="9">
        <v>43207.406458333331</v>
      </c>
      <c r="C35735" s="6">
        <v>0.20914800465106964</v>
      </c>
      <c r="D35735" s="6">
        <v>14.823875427246094</v>
      </c>
      <c r="E35735" s="7">
        <v>49.427509307861328</v>
      </c>
      <c r="F35735" s="8">
        <v>-0.59335798025131226</v>
      </c>
      <c r="G35735" s="6">
        <v>14.614727020263672</v>
      </c>
    </row>
    <row r="35736" spans="1:7">
      <c r="A35736">
        <v>24013</v>
      </c>
      <c r="B35736" s="9">
        <v>43249.930763888886</v>
      </c>
      <c r="C35736" s="6">
        <v>0.20856399834156036</v>
      </c>
      <c r="D35736" s="6">
        <v>14.955565452575684</v>
      </c>
      <c r="E35736" s="7">
        <v>75.883522033691406</v>
      </c>
      <c r="F35736" s="8">
        <v>-0.59341001510620117</v>
      </c>
      <c r="G35736" s="6">
        <v>14.747001647949219</v>
      </c>
    </row>
    <row r="35737" spans="1:7">
      <c r="A35737">
        <v>12932</v>
      </c>
      <c r="B35737" s="9">
        <v>43211.455069444441</v>
      </c>
      <c r="C35737" s="6">
        <v>0.20907199382781982</v>
      </c>
      <c r="D35737" s="6">
        <v>15.170586585998535</v>
      </c>
      <c r="E35737" s="7">
        <v>49.604885101318359</v>
      </c>
      <c r="F35737" s="8">
        <v>-0.59352898597717285</v>
      </c>
      <c r="G35737" s="6">
        <v>14.961514472961426</v>
      </c>
    </row>
    <row r="35738" spans="1:7">
      <c r="A35738">
        <v>2188</v>
      </c>
      <c r="B35738" s="9">
        <v>43174.149513888886</v>
      </c>
      <c r="C35738" s="6">
        <v>0.20912599563598633</v>
      </c>
      <c r="D35738" s="6">
        <v>14.795570373535156</v>
      </c>
      <c r="E35738" s="7">
        <v>40.71331787109375</v>
      </c>
      <c r="F35738" s="8">
        <v>-0.59355902671813965</v>
      </c>
      <c r="G35738" s="6">
        <v>14.586444854736328</v>
      </c>
    </row>
    <row r="35739" spans="1:7">
      <c r="A35739">
        <v>18600</v>
      </c>
      <c r="B35739" s="9">
        <v>43231.135624999995</v>
      </c>
      <c r="C35739" s="6">
        <v>0.2086080014705658</v>
      </c>
      <c r="D35739" s="6">
        <v>14.887733459472656</v>
      </c>
      <c r="E35739" s="7">
        <v>67.089241027832031</v>
      </c>
      <c r="F35739" s="8">
        <v>-0.59386599063873291</v>
      </c>
      <c r="G35739" s="6">
        <v>14.679125785827637</v>
      </c>
    </row>
    <row r="35740" spans="1:7">
      <c r="A35740">
        <v>24565</v>
      </c>
      <c r="B35740" s="9">
        <v>43251.847430555557</v>
      </c>
      <c r="C35740" s="6">
        <v>0.20856000483036041</v>
      </c>
      <c r="D35740" s="6">
        <v>14.891021728515625</v>
      </c>
      <c r="E35740" s="7">
        <v>68.804916381835938</v>
      </c>
      <c r="F35740" s="8">
        <v>-0.59387701749801636</v>
      </c>
      <c r="G35740" s="6">
        <v>14.682461738586426</v>
      </c>
    </row>
    <row r="35741" spans="1:7">
      <c r="A35741">
        <v>4586</v>
      </c>
      <c r="B35741" s="9">
        <v>43182.475902777776</v>
      </c>
      <c r="C35741" s="6">
        <v>0.20896600186824799</v>
      </c>
      <c r="D35741" s="6">
        <v>14.97569465637207</v>
      </c>
      <c r="E35741" s="7">
        <v>41.642707824707031</v>
      </c>
      <c r="F35741" s="8">
        <v>-0.59391897916793823</v>
      </c>
      <c r="G35741" s="6">
        <v>14.766728401184082</v>
      </c>
    </row>
    <row r="35742" spans="1:7">
      <c r="A35742">
        <v>17255</v>
      </c>
      <c r="B35742" s="9">
        <v>43226.465486111112</v>
      </c>
      <c r="C35742" s="6">
        <v>0.20859000086784363</v>
      </c>
      <c r="D35742" s="6">
        <v>14.9091796875</v>
      </c>
      <c r="E35742" s="7">
        <v>65.032211303710938</v>
      </c>
      <c r="F35742" s="8">
        <v>-0.5940210223197937</v>
      </c>
      <c r="G35742" s="6">
        <v>14.700590133666992</v>
      </c>
    </row>
    <row r="35743" spans="1:7">
      <c r="A35743">
        <v>5182</v>
      </c>
      <c r="B35743" s="9">
        <v>43184.545347222214</v>
      </c>
      <c r="C35743" s="6">
        <v>0.20883400738239288</v>
      </c>
      <c r="D35743" s="6">
        <v>15.144821166992188</v>
      </c>
      <c r="E35743" s="7">
        <v>44.215373992919922</v>
      </c>
      <c r="F35743" s="8">
        <v>-0.5941920280456543</v>
      </c>
      <c r="G35743" s="6">
        <v>14.93598747253418</v>
      </c>
    </row>
    <row r="35744" spans="1:7">
      <c r="A35744">
        <v>27883</v>
      </c>
      <c r="B35744" s="9">
        <v>43263.368263888886</v>
      </c>
      <c r="C35744" s="6">
        <v>0.20850600302219391</v>
      </c>
      <c r="D35744" s="6">
        <v>15.069798469543457</v>
      </c>
      <c r="E35744" s="7">
        <v>60.915199279785156</v>
      </c>
      <c r="F35744" s="8">
        <v>-0.59442102909088135</v>
      </c>
      <c r="G35744" s="6">
        <v>14.861292839050293</v>
      </c>
    </row>
    <row r="35745" spans="1:7">
      <c r="A35745">
        <v>17603</v>
      </c>
      <c r="B35745" s="9">
        <v>43227.673819444441</v>
      </c>
      <c r="C35745" s="6">
        <v>0.20831799507141113</v>
      </c>
      <c r="D35745" s="6">
        <v>14.973885536193848</v>
      </c>
      <c r="E35745" s="7">
        <v>68.976638793945313</v>
      </c>
      <c r="F35745" s="8">
        <v>-0.59442597627639771</v>
      </c>
      <c r="G35745" s="6">
        <v>14.765568733215332</v>
      </c>
    </row>
    <row r="35746" spans="1:7">
      <c r="A35746">
        <v>14153</v>
      </c>
      <c r="B35746" s="9">
        <v>43215.694652777776</v>
      </c>
      <c r="C35746" s="6">
        <v>0.2084909975528717</v>
      </c>
      <c r="D35746" s="6">
        <v>14.77666187286377</v>
      </c>
      <c r="E35746" s="7">
        <v>57.815296173095703</v>
      </c>
      <c r="F35746" s="8">
        <v>-0.59459102153778076</v>
      </c>
      <c r="G35746" s="6">
        <v>14.568170547485352</v>
      </c>
    </row>
    <row r="35747" spans="1:7">
      <c r="A35747">
        <v>18749</v>
      </c>
      <c r="B35747" s="9">
        <v>43231.652986111112</v>
      </c>
      <c r="C35747" s="6">
        <v>0.20825000107288361</v>
      </c>
      <c r="D35747" s="6">
        <v>14.952205657958984</v>
      </c>
      <c r="E35747" s="7">
        <v>67.94677734375</v>
      </c>
      <c r="F35747" s="8">
        <v>-0.5946429967880249</v>
      </c>
      <c r="G35747" s="6">
        <v>14.743955612182617</v>
      </c>
    </row>
    <row r="35748" spans="1:7">
      <c r="A35748">
        <v>15324</v>
      </c>
      <c r="B35748" s="9">
        <v>43219.760624999995</v>
      </c>
      <c r="C35748" s="6">
        <v>0.20844599604606628</v>
      </c>
      <c r="D35748" s="6">
        <v>14.965165138244629</v>
      </c>
      <c r="E35748" s="7">
        <v>59.022693634033203</v>
      </c>
      <c r="F35748" s="8">
        <v>-0.59464502334594727</v>
      </c>
      <c r="G35748" s="6">
        <v>14.756719589233398</v>
      </c>
    </row>
    <row r="35749" spans="1:7">
      <c r="A35749">
        <v>32488</v>
      </c>
      <c r="B35749" s="9">
        <v>43279.357847222222</v>
      </c>
      <c r="C35749" s="6">
        <v>0.20818300545215607</v>
      </c>
      <c r="D35749" s="6">
        <v>14.848294258117676</v>
      </c>
      <c r="E35749" s="7">
        <v>68.633255004882813</v>
      </c>
      <c r="F35749" s="8">
        <v>-0.59475797414779663</v>
      </c>
      <c r="G35749" s="6">
        <v>14.640110969543457</v>
      </c>
    </row>
    <row r="35750" spans="1:7">
      <c r="A35750">
        <v>23973</v>
      </c>
      <c r="B35750" s="9">
        <v>43249.791874999995</v>
      </c>
      <c r="C35750" s="6">
        <v>0.20815999805927277</v>
      </c>
      <c r="D35750" s="6">
        <v>14.934711456298828</v>
      </c>
      <c r="E35750" s="7">
        <v>69.491950988769531</v>
      </c>
      <c r="F35750" s="8">
        <v>-0.59475898742675781</v>
      </c>
      <c r="G35750" s="6">
        <v>14.726551055908203</v>
      </c>
    </row>
    <row r="35751" spans="1:7">
      <c r="A35751">
        <v>30837</v>
      </c>
      <c r="B35751" s="9">
        <v>43273.625208333331</v>
      </c>
      <c r="C35751" s="6">
        <v>0.20800900459289551</v>
      </c>
      <c r="D35751" s="6">
        <v>14.93470573425293</v>
      </c>
      <c r="E35751" s="7">
        <v>72.073684692382813</v>
      </c>
      <c r="F35751" s="8">
        <v>-0.59494900703430176</v>
      </c>
      <c r="G35751" s="6">
        <v>14.726696968078613</v>
      </c>
    </row>
    <row r="35752" spans="1:7">
      <c r="A35752">
        <v>30991</v>
      </c>
      <c r="B35752" s="9">
        <v>43274.15993055555</v>
      </c>
      <c r="C35752" s="6">
        <v>0.20796400308609009</v>
      </c>
      <c r="D35752" s="6">
        <v>14.880415916442871</v>
      </c>
      <c r="E35752" s="7">
        <v>70.695503234863281</v>
      </c>
      <c r="F35752" s="8">
        <v>-0.59513998031616211</v>
      </c>
      <c r="G35752" s="6">
        <v>14.672451972961426</v>
      </c>
    </row>
    <row r="35753" spans="1:7">
      <c r="A35753">
        <v>15674</v>
      </c>
      <c r="B35753" s="9">
        <v>43220.975902777776</v>
      </c>
      <c r="C35753" s="6">
        <v>0.20829799771308899</v>
      </c>
      <c r="D35753" s="6">
        <v>14.982276916503906</v>
      </c>
      <c r="E35753" s="7">
        <v>54.69561767578125</v>
      </c>
      <c r="F35753" s="8">
        <v>-0.59515798091888428</v>
      </c>
      <c r="G35753" s="6">
        <v>14.773979187011719</v>
      </c>
    </row>
    <row r="35754" spans="1:7">
      <c r="A35754">
        <v>11049</v>
      </c>
      <c r="B35754" s="9">
        <v>43204.916874999995</v>
      </c>
      <c r="C35754" s="6">
        <v>0.20799100399017334</v>
      </c>
      <c r="D35754" s="6">
        <v>14.955863952636719</v>
      </c>
      <c r="E35754" s="7">
        <v>68.289993286132813</v>
      </c>
      <c r="F35754" s="8">
        <v>-0.59522300958633423</v>
      </c>
      <c r="G35754" s="6">
        <v>14.747873306274414</v>
      </c>
    </row>
    <row r="35755" spans="1:7">
      <c r="A35755">
        <v>30577</v>
      </c>
      <c r="B35755" s="9">
        <v>43272.722430555557</v>
      </c>
      <c r="C35755" s="6">
        <v>0.20774699747562408</v>
      </c>
      <c r="D35755" s="6">
        <v>14.832917213439941</v>
      </c>
      <c r="E35755" s="7">
        <v>76.405868530273438</v>
      </c>
      <c r="F35755" s="8">
        <v>-0.5952649712562561</v>
      </c>
      <c r="G35755" s="6">
        <v>14.625170707702637</v>
      </c>
    </row>
    <row r="35756" spans="1:7">
      <c r="A35756">
        <v>4296</v>
      </c>
      <c r="B35756" s="9">
        <v>43181.468958333331</v>
      </c>
      <c r="C35756" s="6">
        <v>0.20830400288105011</v>
      </c>
      <c r="D35756" s="6">
        <v>14.891925811767578</v>
      </c>
      <c r="E35756" s="7">
        <v>36.35504150390625</v>
      </c>
      <c r="F35756" s="8">
        <v>-0.5954660177230835</v>
      </c>
      <c r="G35756" s="6">
        <v>14.683621406555176</v>
      </c>
    </row>
    <row r="35757" spans="1:7">
      <c r="A35757">
        <v>19799</v>
      </c>
      <c r="B35757" s="9">
        <v>43235.298819444441</v>
      </c>
      <c r="C35757" s="6">
        <v>0.20793800055980682</v>
      </c>
      <c r="D35757" s="6">
        <v>14.906208038330078</v>
      </c>
      <c r="E35757" s="7">
        <v>62.631923675537109</v>
      </c>
      <c r="F35757" s="8">
        <v>-0.59564900398254395</v>
      </c>
      <c r="G35757" s="6">
        <v>14.698269844055176</v>
      </c>
    </row>
    <row r="35758" spans="1:7">
      <c r="A35758">
        <v>27998</v>
      </c>
      <c r="B35758" s="9">
        <v>43263.767569444441</v>
      </c>
      <c r="C35758" s="6">
        <v>0.20781999826431274</v>
      </c>
      <c r="D35758" s="6">
        <v>15.008777618408203</v>
      </c>
      <c r="E35758" s="7">
        <v>66.403419494628906</v>
      </c>
      <c r="F35758" s="8">
        <v>-0.59572499990463257</v>
      </c>
      <c r="G35758" s="6">
        <v>14.800957679748535</v>
      </c>
    </row>
    <row r="35759" spans="1:7">
      <c r="A35759">
        <v>6132</v>
      </c>
      <c r="B35759" s="9">
        <v>43187.843958333331</v>
      </c>
      <c r="C35759" s="6">
        <v>0.20808599889278412</v>
      </c>
      <c r="D35759" s="6">
        <v>14.958860397338867</v>
      </c>
      <c r="E35759" s="7">
        <v>50.489665985107422</v>
      </c>
      <c r="F35759" s="8">
        <v>-0.59578102827072144</v>
      </c>
      <c r="G35759" s="6">
        <v>14.750774383544922</v>
      </c>
    </row>
    <row r="35760" spans="1:7">
      <c r="A35760">
        <v>21152</v>
      </c>
      <c r="B35760" s="9">
        <v>43239.996736111112</v>
      </c>
      <c r="C35760" s="6">
        <v>0.20792199671268463</v>
      </c>
      <c r="D35760" s="6">
        <v>14.969282150268555</v>
      </c>
      <c r="E35760" s="7">
        <v>57.987945556640625</v>
      </c>
      <c r="F35760" s="8">
        <v>-0.59589797258377075</v>
      </c>
      <c r="G35760" s="6">
        <v>14.761360168457031</v>
      </c>
    </row>
    <row r="35761" spans="1:7">
      <c r="A35761">
        <v>19210</v>
      </c>
      <c r="B35761" s="9">
        <v>43233.25368055555</v>
      </c>
      <c r="C35761" s="6">
        <v>0.20773500204086304</v>
      </c>
      <c r="D35761" s="6">
        <v>14.999846458435059</v>
      </c>
      <c r="E35761" s="7">
        <v>62.288818359375</v>
      </c>
      <c r="F35761" s="8">
        <v>-0.59613502025604248</v>
      </c>
      <c r="G35761" s="6">
        <v>14.792110443115234</v>
      </c>
    </row>
    <row r="35762" spans="1:7">
      <c r="A35762">
        <v>1163</v>
      </c>
      <c r="B35762" s="9">
        <v>43170.590486111112</v>
      </c>
      <c r="C35762" s="6">
        <v>0.20792600512504578</v>
      </c>
      <c r="D35762" s="6">
        <v>14.985676765441895</v>
      </c>
      <c r="E35762" s="7">
        <v>42.012836456298828</v>
      </c>
      <c r="F35762" s="8">
        <v>-0.59631502628326416</v>
      </c>
      <c r="G35762" s="6">
        <v>14.777750968933105</v>
      </c>
    </row>
    <row r="35763" spans="1:7">
      <c r="A35763">
        <v>2064</v>
      </c>
      <c r="B35763" s="9">
        <v>43173.718958333331</v>
      </c>
      <c r="C35763" s="6">
        <v>0.20788000524044037</v>
      </c>
      <c r="D35763" s="6">
        <v>14.758937835693359</v>
      </c>
      <c r="E35763" s="7">
        <v>41.827880859375</v>
      </c>
      <c r="F35763" s="8">
        <v>-0.59642297029495239</v>
      </c>
      <c r="G35763" s="6">
        <v>14.551057815551758</v>
      </c>
    </row>
    <row r="35764" spans="1:7">
      <c r="A35764">
        <v>21773</v>
      </c>
      <c r="B35764" s="9">
        <v>43242.152986111112</v>
      </c>
      <c r="C35764" s="6">
        <v>0.2073729932308197</v>
      </c>
      <c r="D35764" s="6">
        <v>15.018336296081543</v>
      </c>
      <c r="E35764" s="7">
        <v>71.384231567382813</v>
      </c>
      <c r="F35764" s="8">
        <v>-0.59646397829055786</v>
      </c>
      <c r="G35764" s="6">
        <v>14.81096363067627</v>
      </c>
    </row>
    <row r="35765" spans="1:7">
      <c r="A35765">
        <v>14296</v>
      </c>
      <c r="B35765" s="9">
        <v>43216.19118055555</v>
      </c>
      <c r="C35765" s="6">
        <v>0.20765799283981323</v>
      </c>
      <c r="D35765" s="6">
        <v>14.795263290405273</v>
      </c>
      <c r="E35765" s="7">
        <v>57.987945556640625</v>
      </c>
      <c r="F35765" s="8">
        <v>-0.59650802612304688</v>
      </c>
      <c r="G35765" s="6">
        <v>14.587605476379395</v>
      </c>
    </row>
    <row r="35766" spans="1:7">
      <c r="A35766">
        <v>16953</v>
      </c>
      <c r="B35766" s="9">
        <v>43225.416874999995</v>
      </c>
      <c r="C35766" s="6">
        <v>0.20737400650978088</v>
      </c>
      <c r="D35766" s="6">
        <v>15.004269599914551</v>
      </c>
      <c r="E35766" s="7">
        <v>69.491950988769531</v>
      </c>
      <c r="F35766" s="8">
        <v>-0.59657800197601318</v>
      </c>
      <c r="G35766" s="6">
        <v>14.796895980834961</v>
      </c>
    </row>
    <row r="35767" spans="1:7">
      <c r="A35767">
        <v>34983</v>
      </c>
      <c r="B35767" s="9">
        <v>43288.021041666667</v>
      </c>
      <c r="C35767" s="6">
        <v>0.20710800588130951</v>
      </c>
      <c r="D35767" s="6">
        <v>15.039102554321289</v>
      </c>
      <c r="E35767" s="7">
        <v>76.231674194335938</v>
      </c>
      <c r="F35767" s="8">
        <v>-0.5967559814453125</v>
      </c>
      <c r="G35767" s="6">
        <v>14.831995010375977</v>
      </c>
    </row>
    <row r="35768" spans="1:7">
      <c r="A35768">
        <v>32500</v>
      </c>
      <c r="B35768" s="9">
        <v>43279.399513888886</v>
      </c>
      <c r="C35768" s="6">
        <v>0.20725299417972565</v>
      </c>
      <c r="D35768" s="6">
        <v>14.84504222869873</v>
      </c>
      <c r="E35768" s="7">
        <v>68.804916381835938</v>
      </c>
      <c r="F35768" s="8">
        <v>-0.59689897298812866</v>
      </c>
      <c r="G35768" s="6">
        <v>14.637789726257324</v>
      </c>
    </row>
    <row r="35769" spans="1:7">
      <c r="A35769">
        <v>7910</v>
      </c>
      <c r="B35769" s="9">
        <v>43194.017569444441</v>
      </c>
      <c r="C35769" s="6">
        <v>0.20753200352191925</v>
      </c>
      <c r="D35769" s="6">
        <v>14.852719306945801</v>
      </c>
      <c r="E35769" s="7">
        <v>48.003406524658203</v>
      </c>
      <c r="F35769" s="8">
        <v>-0.59712302684783936</v>
      </c>
      <c r="G35769" s="6">
        <v>14.645187377929688</v>
      </c>
    </row>
    <row r="35770" spans="1:7">
      <c r="A35770">
        <v>5944</v>
      </c>
      <c r="B35770" s="9">
        <v>43187.19118055555</v>
      </c>
      <c r="C35770" s="6">
        <v>0.20737400650978088</v>
      </c>
      <c r="D35770" s="6">
        <v>15.002385139465332</v>
      </c>
      <c r="E35770" s="7">
        <v>45.667659759521484</v>
      </c>
      <c r="F35770" s="8">
        <v>-0.59753602743148804</v>
      </c>
      <c r="G35770" s="6">
        <v>14.795012474060059</v>
      </c>
    </row>
    <row r="35771" spans="1:7">
      <c r="A35771">
        <v>14892</v>
      </c>
      <c r="B35771" s="9">
        <v>43218.260624999995</v>
      </c>
      <c r="C35771" s="6">
        <v>0.20719000697135925</v>
      </c>
      <c r="D35771" s="6">
        <v>14.851505279541016</v>
      </c>
      <c r="E35771" s="7">
        <v>56.085170745849609</v>
      </c>
      <c r="F35771" s="8">
        <v>-0.59766501188278198</v>
      </c>
      <c r="G35771" s="6">
        <v>14.644315719604492</v>
      </c>
    </row>
    <row r="35772" spans="1:7">
      <c r="A35772">
        <v>32329</v>
      </c>
      <c r="B35772" s="9">
        <v>43278.805763888886</v>
      </c>
      <c r="C35772" s="6">
        <v>0.20688299834728241</v>
      </c>
      <c r="D35772" s="6">
        <v>14.904717445373535</v>
      </c>
      <c r="E35772" s="7">
        <v>69.663772583007813</v>
      </c>
      <c r="F35772" s="8">
        <v>-0.59770101308822632</v>
      </c>
      <c r="G35772" s="6">
        <v>14.697834014892578</v>
      </c>
    </row>
    <row r="35773" spans="1:7">
      <c r="A35773">
        <v>34838</v>
      </c>
      <c r="B35773" s="9">
        <v>43287.517569444441</v>
      </c>
      <c r="C35773" s="6">
        <v>0.20655100047588348</v>
      </c>
      <c r="D35773" s="6">
        <v>14.987491607666016</v>
      </c>
      <c r="E35773" s="7">
        <v>80.263275146484375</v>
      </c>
      <c r="F35773" s="8">
        <v>-0.59775298833847046</v>
      </c>
      <c r="G35773" s="6">
        <v>14.780941009521484</v>
      </c>
    </row>
    <row r="35774" spans="1:7">
      <c r="A35774">
        <v>27245</v>
      </c>
      <c r="B35774" s="9">
        <v>43261.152986111112</v>
      </c>
      <c r="C35774" s="6">
        <v>0.20678600668907166</v>
      </c>
      <c r="D35774" s="6">
        <v>14.958286285400391</v>
      </c>
      <c r="E35774" s="7">
        <v>71.901252746582031</v>
      </c>
      <c r="F35774" s="8">
        <v>-0.59778797626495361</v>
      </c>
      <c r="G35774" s="6">
        <v>14.751500129699707</v>
      </c>
    </row>
    <row r="35775" spans="1:7">
      <c r="A35775">
        <v>34248</v>
      </c>
      <c r="B35775" s="9">
        <v>43285.468958333331</v>
      </c>
      <c r="C35775" s="6">
        <v>0.20654700696468353</v>
      </c>
      <c r="D35775" s="6">
        <v>15.09046459197998</v>
      </c>
      <c r="E35775" s="7">
        <v>77.802833557128906</v>
      </c>
      <c r="F35775" s="8">
        <v>-0.59794199466705322</v>
      </c>
      <c r="G35775" s="6">
        <v>14.883917808532715</v>
      </c>
    </row>
    <row r="35776" spans="1:7">
      <c r="A35776">
        <v>10695</v>
      </c>
      <c r="B35776" s="9">
        <v>43203.687708333331</v>
      </c>
      <c r="C35776" s="6">
        <v>0.20695599913597107</v>
      </c>
      <c r="D35776" s="6">
        <v>14.87824821472168</v>
      </c>
      <c r="E35776" s="7">
        <v>58.677997589111328</v>
      </c>
      <c r="F35776" s="8">
        <v>-0.59810000658035278</v>
      </c>
      <c r="G35776" s="6">
        <v>14.671292304992676</v>
      </c>
    </row>
    <row r="35777" spans="1:7">
      <c r="A35777">
        <v>3395</v>
      </c>
      <c r="B35777" s="9">
        <v>43178.340486111112</v>
      </c>
      <c r="C35777" s="6">
        <v>0.20708699524402618</v>
      </c>
      <c r="D35777" s="6">
        <v>14.902745246887207</v>
      </c>
      <c r="E35777" s="7">
        <v>42.934261322021484</v>
      </c>
      <c r="F35777" s="8">
        <v>-0.59824097156524658</v>
      </c>
      <c r="G35777" s="6">
        <v>14.695658683776855</v>
      </c>
    </row>
    <row r="35778" spans="1:7">
      <c r="A35778">
        <v>10450</v>
      </c>
      <c r="B35778" s="9">
        <v>43202.837013888886</v>
      </c>
      <c r="C35778" s="6">
        <v>0.20679099857807159</v>
      </c>
      <c r="D35778" s="6">
        <v>14.857632637023926</v>
      </c>
      <c r="E35778" s="7">
        <v>56.778022766113281</v>
      </c>
      <c r="F35778" s="8">
        <v>-0.59855800867080688</v>
      </c>
      <c r="G35778" s="6">
        <v>14.65084171295166</v>
      </c>
    </row>
    <row r="35779" spans="1:7">
      <c r="A35779">
        <v>9802</v>
      </c>
      <c r="B35779" s="9">
        <v>43200.587013888886</v>
      </c>
      <c r="C35779" s="6">
        <v>0.20689499378204346</v>
      </c>
      <c r="D35779" s="6">
        <v>15.023516654968262</v>
      </c>
      <c r="E35779" s="7">
        <v>48.894561767578125</v>
      </c>
      <c r="F35779" s="8">
        <v>-0.59857100248336792</v>
      </c>
      <c r="G35779" s="6">
        <v>14.816621780395508</v>
      </c>
    </row>
    <row r="35780" spans="1:7">
      <c r="A35780">
        <v>136</v>
      </c>
      <c r="B35780" s="9">
        <v>43166.982847222222</v>
      </c>
      <c r="C35780" s="6">
        <v>0.20692700147628784</v>
      </c>
      <c r="D35780" s="6">
        <v>14.822525978088379</v>
      </c>
      <c r="E35780" s="7">
        <v>35.581550598144531</v>
      </c>
      <c r="F35780" s="8">
        <v>-0.59864002466201782</v>
      </c>
      <c r="G35780" s="6">
        <v>14.615598678588867</v>
      </c>
    </row>
    <row r="35781" spans="1:7">
      <c r="A35781">
        <v>9053</v>
      </c>
      <c r="B35781" s="9">
        <v>43197.986319444448</v>
      </c>
      <c r="C35781" s="6">
        <v>0.20673699676990509</v>
      </c>
      <c r="D35781" s="6">
        <v>14.891806602478027</v>
      </c>
      <c r="E35781" s="7">
        <v>50.136127471923828</v>
      </c>
      <c r="F35781" s="8">
        <v>-0.59890502691268921</v>
      </c>
      <c r="G35781" s="6">
        <v>14.685070037841797</v>
      </c>
    </row>
    <row r="35782" spans="1:7">
      <c r="A35782">
        <v>20277</v>
      </c>
      <c r="B35782" s="9">
        <v>43236.958541666667</v>
      </c>
      <c r="C35782" s="6">
        <v>0.20632599294185638</v>
      </c>
      <c r="D35782" s="6">
        <v>14.954923629760742</v>
      </c>
      <c r="E35782" s="7">
        <v>67.775222778320313</v>
      </c>
      <c r="F35782" s="8">
        <v>-0.59909898042678833</v>
      </c>
      <c r="G35782" s="6">
        <v>14.748597145080566</v>
      </c>
    </row>
    <row r="35783" spans="1:7">
      <c r="A35783">
        <v>13684</v>
      </c>
      <c r="B35783" s="9">
        <v>43214.06618055555</v>
      </c>
      <c r="C35783" s="6">
        <v>0.20644700527191162</v>
      </c>
      <c r="D35783" s="6">
        <v>15.134311676025391</v>
      </c>
      <c r="E35783" s="7">
        <v>59.883525848388672</v>
      </c>
      <c r="F35783" s="8">
        <v>-0.59922301769256592</v>
      </c>
      <c r="G35783" s="6">
        <v>14.927865028381348</v>
      </c>
    </row>
    <row r="35784" spans="1:7">
      <c r="A35784">
        <v>18150</v>
      </c>
      <c r="B35784" s="9">
        <v>43229.573124999995</v>
      </c>
      <c r="C35784" s="6">
        <v>0.20629400014877319</v>
      </c>
      <c r="D35784" s="6">
        <v>15.004638671875</v>
      </c>
      <c r="E35784" s="7">
        <v>65.889205932617188</v>
      </c>
      <c r="F35784" s="8">
        <v>-0.59927898645401001</v>
      </c>
      <c r="G35784" s="6">
        <v>14.798344612121582</v>
      </c>
    </row>
    <row r="35785" spans="1:7">
      <c r="A35785">
        <v>5497</v>
      </c>
      <c r="B35785" s="9">
        <v>43185.639097222222</v>
      </c>
      <c r="C35785" s="6">
        <v>0.20652599632740021</v>
      </c>
      <c r="D35785" s="6">
        <v>15.261153221130371</v>
      </c>
      <c r="E35785" s="7">
        <v>45.84832763671875</v>
      </c>
      <c r="F35785" s="8">
        <v>-0.59948897361755371</v>
      </c>
      <c r="G35785" s="6">
        <v>15.054627418518066</v>
      </c>
    </row>
    <row r="35786" spans="1:7">
      <c r="A35786">
        <v>31771</v>
      </c>
      <c r="B35786" s="9">
        <v>43276.868263888886</v>
      </c>
      <c r="C35786" s="6">
        <v>0.20590099692344666</v>
      </c>
      <c r="D35786" s="6">
        <v>15.002653121948242</v>
      </c>
      <c r="E35786" s="7">
        <v>76.405868530273438</v>
      </c>
      <c r="F35786" s="8">
        <v>-0.59953498840332031</v>
      </c>
      <c r="G35786" s="6">
        <v>14.796751976013184</v>
      </c>
    </row>
    <row r="35787" spans="1:7">
      <c r="A35787">
        <v>28288</v>
      </c>
      <c r="B35787" s="9">
        <v>43264.774513888886</v>
      </c>
      <c r="C35787" s="6">
        <v>0.20613299310207367</v>
      </c>
      <c r="D35787" s="6">
        <v>14.857265472412109</v>
      </c>
      <c r="E35787" s="7">
        <v>67.089241027832031</v>
      </c>
      <c r="F35787" s="8">
        <v>-0.59958600997924805</v>
      </c>
      <c r="G35787" s="6">
        <v>14.651132583618164</v>
      </c>
    </row>
    <row r="35788" spans="1:7">
      <c r="A35788">
        <v>32486</v>
      </c>
      <c r="B35788" s="9">
        <v>43279.350902777776</v>
      </c>
      <c r="C35788" s="6">
        <v>0.20604600012302399</v>
      </c>
      <c r="D35788" s="6">
        <v>14.846156120300293</v>
      </c>
      <c r="E35788" s="7">
        <v>68.633255004882813</v>
      </c>
      <c r="F35788" s="8">
        <v>-0.59969800710678101</v>
      </c>
      <c r="G35788" s="6">
        <v>14.640110015869141</v>
      </c>
    </row>
    <row r="35789" spans="1:7">
      <c r="A35789">
        <v>20549</v>
      </c>
      <c r="B35789" s="9">
        <v>43237.902986111112</v>
      </c>
      <c r="C35789" s="6">
        <v>0.20617300271987915</v>
      </c>
      <c r="D35789" s="6">
        <v>14.987550735473633</v>
      </c>
      <c r="E35789" s="7">
        <v>62.288818359375</v>
      </c>
      <c r="F35789" s="8">
        <v>-0.59974402189254761</v>
      </c>
      <c r="G35789" s="6">
        <v>14.781377792358398</v>
      </c>
    </row>
    <row r="35790" spans="1:7">
      <c r="A35790">
        <v>30869</v>
      </c>
      <c r="B35790" s="9">
        <v>43273.736319444448</v>
      </c>
      <c r="C35790" s="6">
        <v>0.20578399300575256</v>
      </c>
      <c r="D35790" s="6">
        <v>14.923343658447266</v>
      </c>
      <c r="E35790" s="7">
        <v>72.764007568359375</v>
      </c>
      <c r="F35790" s="8">
        <v>-0.60005098581314087</v>
      </c>
      <c r="G35790" s="6">
        <v>14.717559814453125</v>
      </c>
    </row>
    <row r="35791" spans="1:7">
      <c r="A35791">
        <v>9511</v>
      </c>
      <c r="B35791" s="9">
        <v>43199.576597222214</v>
      </c>
      <c r="C35791" s="6">
        <v>0.20616500079631805</v>
      </c>
      <c r="D35791" s="6">
        <v>15.043816566467285</v>
      </c>
      <c r="E35791" s="7">
        <v>47.466835021972656</v>
      </c>
      <c r="F35791" s="8">
        <v>-0.60028797388076782</v>
      </c>
      <c r="G35791" s="6">
        <v>14.837651252746582</v>
      </c>
    </row>
    <row r="35792" spans="1:7">
      <c r="A35792">
        <v>32487</v>
      </c>
      <c r="B35792" s="9">
        <v>43279.354375000003</v>
      </c>
      <c r="C35792" s="6">
        <v>0.20575599372386932</v>
      </c>
      <c r="D35792" s="6">
        <v>14.846156120300293</v>
      </c>
      <c r="E35792" s="7">
        <v>68.633255004882813</v>
      </c>
      <c r="F35792" s="8">
        <v>-0.60036802291870117</v>
      </c>
      <c r="G35792" s="6">
        <v>14.640399932861328</v>
      </c>
    </row>
    <row r="35793" spans="1:7">
      <c r="A35793">
        <v>3242</v>
      </c>
      <c r="B35793" s="9">
        <v>43177.809236111105</v>
      </c>
      <c r="C35793" s="6">
        <v>0.20610299706459045</v>
      </c>
      <c r="D35793" s="6">
        <v>14.896832466125488</v>
      </c>
      <c r="E35793" s="7">
        <v>44.3975830078125</v>
      </c>
      <c r="F35793" s="8">
        <v>-0.60048902034759521</v>
      </c>
      <c r="G35793" s="6">
        <v>14.690728187561035</v>
      </c>
    </row>
    <row r="35794" spans="1:7">
      <c r="A35794">
        <v>16073</v>
      </c>
      <c r="B35794" s="9">
        <v>43222.361319444448</v>
      </c>
      <c r="C35794" s="6">
        <v>0.20590400695800781</v>
      </c>
      <c r="D35794" s="6">
        <v>15.019187927246094</v>
      </c>
      <c r="E35794" s="7">
        <v>58.850372314453125</v>
      </c>
      <c r="F35794" s="8">
        <v>-0.60052198171615601</v>
      </c>
      <c r="G35794" s="6">
        <v>14.813283920288086</v>
      </c>
    </row>
    <row r="35795" spans="1:7">
      <c r="A35795">
        <v>11305</v>
      </c>
      <c r="B35795" s="9">
        <v>43205.805763888886</v>
      </c>
      <c r="C35795" s="6">
        <v>0.2059050053358078</v>
      </c>
      <c r="D35795" s="6">
        <v>14.999030113220215</v>
      </c>
      <c r="E35795" s="7">
        <v>55.564693450927734</v>
      </c>
      <c r="F35795" s="8">
        <v>-0.60065001249313354</v>
      </c>
      <c r="G35795" s="6">
        <v>14.793125152587891</v>
      </c>
    </row>
    <row r="35796" spans="1:7">
      <c r="A35796">
        <v>33064</v>
      </c>
      <c r="B35796" s="9">
        <v>43281.357847222222</v>
      </c>
      <c r="C35796" s="6">
        <v>0.20540699362754822</v>
      </c>
      <c r="D35796" s="6">
        <v>14.98721981048584</v>
      </c>
      <c r="E35796" s="7">
        <v>75.361946105957031</v>
      </c>
      <c r="F35796" s="8">
        <v>-0.60075002908706665</v>
      </c>
      <c r="G35796" s="6">
        <v>14.78181266784668</v>
      </c>
    </row>
    <row r="35797" spans="1:7">
      <c r="A35797">
        <v>14180</v>
      </c>
      <c r="B35797" s="9">
        <v>43215.788402777776</v>
      </c>
      <c r="C35797" s="6">
        <v>0.20576199889183044</v>
      </c>
      <c r="D35797" s="6">
        <v>14.770451545715332</v>
      </c>
      <c r="E35797" s="7">
        <v>58.677997589111328</v>
      </c>
      <c r="F35797" s="8">
        <v>-0.60085701942443848</v>
      </c>
      <c r="G35797" s="6">
        <v>14.564689636230469</v>
      </c>
    </row>
    <row r="35798" spans="1:7">
      <c r="A35798">
        <v>12045</v>
      </c>
      <c r="B35798" s="9">
        <v>43208.375208333331</v>
      </c>
      <c r="C35798" s="6">
        <v>0.20591799914836884</v>
      </c>
      <c r="D35798" s="6">
        <v>14.895485877990723</v>
      </c>
      <c r="E35798" s="7">
        <v>46.389350891113281</v>
      </c>
      <c r="F35798" s="8">
        <v>-0.60088002681732178</v>
      </c>
      <c r="G35798" s="6">
        <v>14.689567565917969</v>
      </c>
    </row>
    <row r="35799" spans="1:7">
      <c r="A35799">
        <v>3541</v>
      </c>
      <c r="B35799" s="9">
        <v>43178.847430555557</v>
      </c>
      <c r="C35799" s="6">
        <v>0.20585000514984131</v>
      </c>
      <c r="D35799" s="6">
        <v>14.909341812133789</v>
      </c>
      <c r="E35799" s="7">
        <v>46.389350891113281</v>
      </c>
      <c r="F35799" s="8">
        <v>-0.60103899240493774</v>
      </c>
      <c r="G35799" s="6">
        <v>14.703492164611816</v>
      </c>
    </row>
    <row r="35800" spans="1:7">
      <c r="A35800">
        <v>29339</v>
      </c>
      <c r="B35800" s="9">
        <v>43268.423819444441</v>
      </c>
      <c r="C35800" s="6">
        <v>0.20531100034713745</v>
      </c>
      <c r="D35800" s="6">
        <v>14.997274398803711</v>
      </c>
      <c r="E35800" s="7">
        <v>69.663772583007813</v>
      </c>
      <c r="F35800" s="8">
        <v>-0.6013370156288147</v>
      </c>
      <c r="G35800" s="6">
        <v>14.791963577270508</v>
      </c>
    </row>
    <row r="35801" spans="1:7">
      <c r="A35801">
        <v>3691</v>
      </c>
      <c r="B35801" s="9">
        <v>43179.368263888886</v>
      </c>
      <c r="C35801" s="6">
        <v>0.20573200285434723</v>
      </c>
      <c r="D35801" s="6">
        <v>14.890512466430664</v>
      </c>
      <c r="E35801" s="7">
        <v>44.215373992919922</v>
      </c>
      <c r="F35801" s="8">
        <v>-0.60134702920913696</v>
      </c>
      <c r="G35801" s="6">
        <v>14.684780120849609</v>
      </c>
    </row>
    <row r="35802" spans="1:7">
      <c r="A35802">
        <v>32026</v>
      </c>
      <c r="B35802" s="9">
        <v>43277.75368055555</v>
      </c>
      <c r="C35802" s="6">
        <v>0.20508900284767151</v>
      </c>
      <c r="D35802" s="6">
        <v>15.026639938354492</v>
      </c>
      <c r="E35802" s="7">
        <v>72.936767578125</v>
      </c>
      <c r="F35802" s="8">
        <v>-0.60164797306060791</v>
      </c>
      <c r="G35802" s="6">
        <v>14.821551322937012</v>
      </c>
    </row>
    <row r="35803" spans="1:7">
      <c r="A35803">
        <v>22191</v>
      </c>
      <c r="B35803" s="9">
        <v>43243.604375000003</v>
      </c>
      <c r="C35803" s="6">
        <v>0.20495499670505524</v>
      </c>
      <c r="D35803" s="6">
        <v>14.928605079650879</v>
      </c>
      <c r="E35803" s="7">
        <v>66.232032775878906</v>
      </c>
      <c r="F35803" s="8">
        <v>-0.60235500335693359</v>
      </c>
      <c r="G35803" s="6">
        <v>14.723649978637695</v>
      </c>
    </row>
    <row r="35804" spans="1:7">
      <c r="A35804">
        <v>2784</v>
      </c>
      <c r="B35804" s="9">
        <v>43176.218958333331</v>
      </c>
      <c r="C35804" s="6">
        <v>0.20525200664997101</v>
      </c>
      <c r="D35804" s="6">
        <v>14.926583290100098</v>
      </c>
      <c r="E35804" s="7">
        <v>40.526714324951172</v>
      </c>
      <c r="F35804" s="8">
        <v>-0.60249698162078857</v>
      </c>
      <c r="G35804" s="6">
        <v>14.721331596374512</v>
      </c>
    </row>
    <row r="35805" spans="1:7">
      <c r="A35805">
        <v>10405</v>
      </c>
      <c r="B35805" s="9">
        <v>43202.680763888886</v>
      </c>
      <c r="C35805" s="6">
        <v>0.20512400567531586</v>
      </c>
      <c r="D35805" s="6">
        <v>14.877141952514648</v>
      </c>
      <c r="E35805" s="7">
        <v>52.074337005615234</v>
      </c>
      <c r="F35805" s="8">
        <v>-0.60257101058959961</v>
      </c>
      <c r="G35805" s="6">
        <v>14.672018051147461</v>
      </c>
    </row>
    <row r="35806" spans="1:7">
      <c r="A35806">
        <v>8513</v>
      </c>
      <c r="B35806" s="9">
        <v>43196.111319444448</v>
      </c>
      <c r="C35806" s="6">
        <v>0.20513999462127686</v>
      </c>
      <c r="D35806" s="6">
        <v>15.010883331298828</v>
      </c>
      <c r="E35806" s="7">
        <v>47.108348846435547</v>
      </c>
      <c r="F35806" s="8">
        <v>-0.60266101360321045</v>
      </c>
      <c r="G35806" s="6">
        <v>14.805743217468262</v>
      </c>
    </row>
    <row r="35807" spans="1:7">
      <c r="A35807">
        <v>27089</v>
      </c>
      <c r="B35807" s="9">
        <v>43260.611319444448</v>
      </c>
      <c r="C35807" s="6">
        <v>0.20471900701522827</v>
      </c>
      <c r="D35807" s="6">
        <v>14.966658592224121</v>
      </c>
      <c r="E35807" s="7">
        <v>70.179473876953125</v>
      </c>
      <c r="F35807" s="8">
        <v>-0.60267502069473267</v>
      </c>
      <c r="G35807" s="6">
        <v>14.761940002441406</v>
      </c>
    </row>
    <row r="35808" spans="1:7">
      <c r="A35808">
        <v>26682</v>
      </c>
      <c r="B35808" s="9">
        <v>43259.198124999995</v>
      </c>
      <c r="C35808" s="6">
        <v>0.20467099547386169</v>
      </c>
      <c r="D35808" s="6">
        <v>15.025641441345215</v>
      </c>
      <c r="E35808" s="7">
        <v>69.663772583007813</v>
      </c>
      <c r="F35808" s="8">
        <v>-0.60281598567962646</v>
      </c>
      <c r="G35808" s="6">
        <v>14.82097053527832</v>
      </c>
    </row>
    <row r="35809" spans="1:7">
      <c r="A35809">
        <v>32501</v>
      </c>
      <c r="B35809" s="9">
        <v>43279.402986111112</v>
      </c>
      <c r="C35809" s="6">
        <v>0.20462499558925629</v>
      </c>
      <c r="D35809" s="6">
        <v>14.841835021972656</v>
      </c>
      <c r="E35809" s="7">
        <v>68.804916381835938</v>
      </c>
      <c r="F35809" s="8">
        <v>-0.60297298431396484</v>
      </c>
      <c r="G35809" s="6">
        <v>14.637209892272949</v>
      </c>
    </row>
    <row r="35810" spans="1:7">
      <c r="A35810">
        <v>11899</v>
      </c>
      <c r="B35810" s="9">
        <v>43207.868263888886</v>
      </c>
      <c r="C35810" s="6">
        <v>0.20497900247573853</v>
      </c>
      <c r="D35810" s="6">
        <v>14.829279899597168</v>
      </c>
      <c r="E35810" s="7">
        <v>49.249969482421875</v>
      </c>
      <c r="F35810" s="8">
        <v>-0.60298401117324829</v>
      </c>
      <c r="G35810" s="6">
        <v>14.624300956726074</v>
      </c>
    </row>
    <row r="35811" spans="1:7">
      <c r="A35811">
        <v>1310</v>
      </c>
      <c r="B35811" s="9">
        <v>43171.100902777776</v>
      </c>
      <c r="C35811" s="6">
        <v>0.20499999821186066</v>
      </c>
      <c r="D35811" s="6">
        <v>14.965926170349121</v>
      </c>
      <c r="E35811" s="7">
        <v>43.484565734863281</v>
      </c>
      <c r="F35811" s="8">
        <v>-0.60304701328277588</v>
      </c>
      <c r="G35811" s="6">
        <v>14.760926246643066</v>
      </c>
    </row>
    <row r="35812" spans="1:7">
      <c r="A35812">
        <v>20732</v>
      </c>
      <c r="B35812" s="9">
        <v>43238.538402777776</v>
      </c>
      <c r="C35812" s="6">
        <v>0.20461800694465637</v>
      </c>
      <c r="D35812" s="6">
        <v>15.072725296020508</v>
      </c>
      <c r="E35812" s="7">
        <v>65.374984741210938</v>
      </c>
      <c r="F35812" s="8">
        <v>-0.60318100452423096</v>
      </c>
      <c r="G35812" s="6">
        <v>14.868107795715332</v>
      </c>
    </row>
    <row r="35813" spans="1:7">
      <c r="A35813">
        <v>17702</v>
      </c>
      <c r="B35813" s="9">
        <v>43228.017569444441</v>
      </c>
      <c r="C35813" s="6">
        <v>0.20448899269104004</v>
      </c>
      <c r="D35813" s="6">
        <v>15.039093971252441</v>
      </c>
      <c r="E35813" s="7">
        <v>67.089241027832031</v>
      </c>
      <c r="F35813" s="8">
        <v>-0.60338497161865234</v>
      </c>
      <c r="G35813" s="6">
        <v>14.83460521697998</v>
      </c>
    </row>
    <row r="35814" spans="1:7">
      <c r="A35814">
        <v>19646</v>
      </c>
      <c r="B35814" s="9">
        <v>43234.767569444441</v>
      </c>
      <c r="C35814" s="6">
        <v>0.2045149952173233</v>
      </c>
      <c r="D35814" s="6">
        <v>14.912793159484863</v>
      </c>
      <c r="E35814" s="7">
        <v>62.117214202880859</v>
      </c>
      <c r="F35814" s="8">
        <v>-0.6035810112953186</v>
      </c>
      <c r="G35814" s="6">
        <v>14.708277702331543</v>
      </c>
    </row>
    <row r="35815" spans="1:7">
      <c r="A35815">
        <v>13077</v>
      </c>
      <c r="B35815" s="9">
        <v>43211.958541666667</v>
      </c>
      <c r="C35815" s="6">
        <v>0.20457999408245087</v>
      </c>
      <c r="D35815" s="6">
        <v>15.117504119873047</v>
      </c>
      <c r="E35815" s="7">
        <v>55.911750793457031</v>
      </c>
      <c r="F35815" s="8">
        <v>-0.60369497537612915</v>
      </c>
      <c r="G35815" s="6">
        <v>14.912923812866211</v>
      </c>
    </row>
    <row r="35816" spans="1:7">
      <c r="A35816">
        <v>8609</v>
      </c>
      <c r="B35816" s="9">
        <v>43196.444652777776</v>
      </c>
      <c r="C35816" s="6">
        <v>0.20466700196266174</v>
      </c>
      <c r="D35816" s="6">
        <v>14.921066284179688</v>
      </c>
      <c r="E35816" s="7">
        <v>46.389350891113281</v>
      </c>
      <c r="F35816" s="8">
        <v>-0.60376697778701782</v>
      </c>
      <c r="G35816" s="6">
        <v>14.716399192810059</v>
      </c>
    </row>
    <row r="35817" spans="1:7">
      <c r="A35817">
        <v>10556</v>
      </c>
      <c r="B35817" s="9">
        <v>43203.205069444441</v>
      </c>
      <c r="C35817" s="6">
        <v>0.20450100302696228</v>
      </c>
      <c r="D35817" s="6">
        <v>14.899434089660645</v>
      </c>
      <c r="E35817" s="7">
        <v>53.649776458740234</v>
      </c>
      <c r="F35817" s="8">
        <v>-0.60395801067352295</v>
      </c>
      <c r="G35817" s="6">
        <v>14.69493293762207</v>
      </c>
    </row>
    <row r="35818" spans="1:7">
      <c r="A35818">
        <v>13231</v>
      </c>
      <c r="B35818" s="9">
        <v>43212.493263888886</v>
      </c>
      <c r="C35818" s="6">
        <v>0.2044920027256012</v>
      </c>
      <c r="D35818" s="6">
        <v>15.150050163269043</v>
      </c>
      <c r="E35818" s="7">
        <v>53.125560760498047</v>
      </c>
      <c r="F35818" s="8">
        <v>-0.60399699211120605</v>
      </c>
      <c r="G35818" s="6">
        <v>14.945558547973633</v>
      </c>
    </row>
    <row r="35819" spans="1:7">
      <c r="A35819">
        <v>7875</v>
      </c>
      <c r="B35819" s="9">
        <v>43193.896041666667</v>
      </c>
      <c r="C35819" s="6">
        <v>0.20441800355911255</v>
      </c>
      <c r="D35819" s="6">
        <v>14.885139465332031</v>
      </c>
      <c r="E35819" s="7">
        <v>46.9288330078125</v>
      </c>
      <c r="F35819" s="8">
        <v>-0.60433101654052734</v>
      </c>
      <c r="G35819" s="6">
        <v>14.680720329284668</v>
      </c>
    </row>
    <row r="35820" spans="1:7">
      <c r="A35820">
        <v>2124</v>
      </c>
      <c r="B35820" s="9">
        <v>43173.92729166666</v>
      </c>
      <c r="C35820" s="6">
        <v>0.2044450044631958</v>
      </c>
      <c r="D35820" s="6">
        <v>14.794805526733398</v>
      </c>
      <c r="E35820" s="7">
        <v>39.965480804443359</v>
      </c>
      <c r="F35820" s="8">
        <v>-0.60436201095581055</v>
      </c>
      <c r="G35820" s="6">
        <v>14.590360641479492</v>
      </c>
    </row>
    <row r="35821" spans="1:7">
      <c r="A35821">
        <v>14746</v>
      </c>
      <c r="B35821" s="9">
        <v>43217.75368055555</v>
      </c>
      <c r="C35821" s="6">
        <v>0.20414100587368011</v>
      </c>
      <c r="D35821" s="6">
        <v>14.816402435302734</v>
      </c>
      <c r="E35821" s="7">
        <v>58.505565643310547</v>
      </c>
      <c r="F35821" s="8">
        <v>-0.60460799932479858</v>
      </c>
      <c r="G35821" s="6">
        <v>14.612261772155762</v>
      </c>
    </row>
    <row r="35822" spans="1:7">
      <c r="A35822">
        <v>14777</v>
      </c>
      <c r="B35822" s="9">
        <v>43217.861319444448</v>
      </c>
      <c r="C35822" s="6">
        <v>0.20408999919891357</v>
      </c>
      <c r="D35822" s="6">
        <v>14.82447338104248</v>
      </c>
      <c r="E35822" s="7">
        <v>58.333080291748047</v>
      </c>
      <c r="F35822" s="8">
        <v>-0.6047319769859314</v>
      </c>
      <c r="G35822" s="6">
        <v>14.620383262634277</v>
      </c>
    </row>
    <row r="35823" spans="1:7">
      <c r="A35823">
        <v>5342</v>
      </c>
      <c r="B35823" s="9">
        <v>43185.100902777776</v>
      </c>
      <c r="C35823" s="6">
        <v>0.20419399440288544</v>
      </c>
      <c r="D35823" s="6">
        <v>15.232569694519043</v>
      </c>
      <c r="E35823" s="7">
        <v>45.124439239501953</v>
      </c>
      <c r="F35823" s="8">
        <v>-0.60488200187683105</v>
      </c>
      <c r="G35823" s="6">
        <v>15.028375625610352</v>
      </c>
    </row>
    <row r="35824" spans="1:7">
      <c r="A35824">
        <v>8059</v>
      </c>
      <c r="B35824" s="9">
        <v>43194.53493055555</v>
      </c>
      <c r="C35824" s="6">
        <v>0.20387199521064758</v>
      </c>
      <c r="D35824" s="6">
        <v>14.696477890014648</v>
      </c>
      <c r="E35824" s="7">
        <v>50.842658996582031</v>
      </c>
      <c r="F35824" s="8">
        <v>-0.60549700260162354</v>
      </c>
      <c r="G35824" s="6">
        <v>14.492606163024902</v>
      </c>
    </row>
    <row r="35825" spans="1:7">
      <c r="A35825">
        <v>6543</v>
      </c>
      <c r="B35825" s="9">
        <v>43189.271041666667</v>
      </c>
      <c r="C35825" s="6">
        <v>0.20370000600814819</v>
      </c>
      <c r="D35825" s="6">
        <v>14.796673774719238</v>
      </c>
      <c r="E35825" s="7">
        <v>54.521541595458984</v>
      </c>
      <c r="F35825" s="8">
        <v>-0.60577702522277832</v>
      </c>
      <c r="G35825" s="6">
        <v>14.592973709106445</v>
      </c>
    </row>
    <row r="35826" spans="1:7">
      <c r="A35826">
        <v>5028</v>
      </c>
      <c r="B35826" s="9">
        <v>43184.010624999995</v>
      </c>
      <c r="C35826" s="6">
        <v>0.20371399819850922</v>
      </c>
      <c r="D35826" s="6">
        <v>15.017143249511719</v>
      </c>
      <c r="E35826" s="7">
        <v>47.466835021972656</v>
      </c>
      <c r="F35826" s="8">
        <v>-0.60594397783279419</v>
      </c>
      <c r="G35826" s="6">
        <v>14.81342887878418</v>
      </c>
    </row>
    <row r="35827" spans="1:7">
      <c r="A35827">
        <v>4470</v>
      </c>
      <c r="B35827" s="9">
        <v>43182.073124999995</v>
      </c>
      <c r="C35827" s="6">
        <v>0.2037310004234314</v>
      </c>
      <c r="D35827" s="6">
        <v>14.960597991943359</v>
      </c>
      <c r="E35827" s="7">
        <v>43.484565734863281</v>
      </c>
      <c r="F35827" s="8">
        <v>-0.60597598552703857</v>
      </c>
      <c r="G35827" s="6">
        <v>14.756867408752441</v>
      </c>
    </row>
    <row r="35828" spans="1:7">
      <c r="A35828">
        <v>4329</v>
      </c>
      <c r="B35828" s="9">
        <v>43181.583541666667</v>
      </c>
      <c r="C35828" s="6">
        <v>0.20372599363327026</v>
      </c>
      <c r="D35828" s="6">
        <v>14.885316848754883</v>
      </c>
      <c r="E35828" s="7">
        <v>42.566326141357422</v>
      </c>
      <c r="F35828" s="8">
        <v>-0.60599797964096069</v>
      </c>
      <c r="G35828" s="6">
        <v>14.681591033935547</v>
      </c>
    </row>
    <row r="35829" spans="1:7">
      <c r="A35829">
        <v>10258</v>
      </c>
      <c r="B35829" s="9">
        <v>43202.170347222214</v>
      </c>
      <c r="C35829" s="6">
        <v>0.20363199710845947</v>
      </c>
      <c r="D35829" s="6">
        <v>14.979062080383301</v>
      </c>
      <c r="E35829" s="7">
        <v>50.666217803955078</v>
      </c>
      <c r="F35829" s="8">
        <v>-0.60605400800704956</v>
      </c>
      <c r="G35829" s="6">
        <v>14.775429725646973</v>
      </c>
    </row>
    <row r="35830" spans="1:7">
      <c r="A35830">
        <v>23545</v>
      </c>
      <c r="B35830" s="9">
        <v>43248.305763888886</v>
      </c>
      <c r="C35830" s="6">
        <v>0.20335300266742706</v>
      </c>
      <c r="D35830" s="6">
        <v>14.989080429077148</v>
      </c>
      <c r="E35830" s="7">
        <v>66.060592651367188</v>
      </c>
      <c r="F35830" s="8">
        <v>-0.6060670018196106</v>
      </c>
      <c r="G35830" s="6">
        <v>14.785728454589844</v>
      </c>
    </row>
    <row r="35831" spans="1:7">
      <c r="A35831">
        <v>35130</v>
      </c>
      <c r="B35831" s="9">
        <v>43288.531458333331</v>
      </c>
      <c r="C35831" s="6">
        <v>0.20315200090408325</v>
      </c>
      <c r="D35831" s="6">
        <v>15.1123046875</v>
      </c>
      <c r="E35831" s="7">
        <v>73.282394409179688</v>
      </c>
      <c r="F35831" s="8">
        <v>-0.60610502958297729</v>
      </c>
      <c r="G35831" s="6">
        <v>14.909152984619141</v>
      </c>
    </row>
    <row r="35832" spans="1:7">
      <c r="A35832">
        <v>17399</v>
      </c>
      <c r="B35832" s="9">
        <v>43226.965486111112</v>
      </c>
      <c r="C35832" s="6">
        <v>0.20336000621318817</v>
      </c>
      <c r="D35832" s="6">
        <v>14.905544281005859</v>
      </c>
      <c r="E35832" s="7">
        <v>64.689437866210938</v>
      </c>
      <c r="F35832" s="8">
        <v>-0.60612297058105469</v>
      </c>
      <c r="G35832" s="6">
        <v>14.702184677124023</v>
      </c>
    </row>
    <row r="35833" spans="1:7">
      <c r="A35833">
        <v>29825</v>
      </c>
      <c r="B35833" s="9">
        <v>43270.111319444448</v>
      </c>
      <c r="C35833" s="6">
        <v>0.20289799571037292</v>
      </c>
      <c r="D35833" s="6">
        <v>14.845038414001465</v>
      </c>
      <c r="E35833" s="7">
        <v>78.679100036621094</v>
      </c>
      <c r="F35833" s="8">
        <v>-0.60632497072219849</v>
      </c>
      <c r="G35833" s="6">
        <v>14.64214038848877</v>
      </c>
    </row>
    <row r="35834" spans="1:7">
      <c r="A35834">
        <v>6097</v>
      </c>
      <c r="B35834" s="9">
        <v>43187.722430555557</v>
      </c>
      <c r="C35834" s="6">
        <v>0.2035290002822876</v>
      </c>
      <c r="D35834" s="6">
        <v>14.941393852233887</v>
      </c>
      <c r="E35834" s="7">
        <v>46.209175109863281</v>
      </c>
      <c r="F35834" s="8">
        <v>-0.60639601945877075</v>
      </c>
      <c r="G35834" s="6">
        <v>14.737863540649414</v>
      </c>
    </row>
    <row r="35835" spans="1:7">
      <c r="A35835">
        <v>20837</v>
      </c>
      <c r="B35835" s="9">
        <v>43238.902986111112</v>
      </c>
      <c r="C35835" s="6">
        <v>0.20298899710178375</v>
      </c>
      <c r="D35835" s="6">
        <v>15.094014167785645</v>
      </c>
      <c r="E35835" s="7">
        <v>62.117214202880859</v>
      </c>
      <c r="F35835" s="8">
        <v>-0.60710799694061279</v>
      </c>
      <c r="G35835" s="6">
        <v>14.891025543212891</v>
      </c>
    </row>
    <row r="35836" spans="1:7">
      <c r="A35836">
        <v>15381</v>
      </c>
      <c r="B35836" s="9">
        <v>43219.958541666667</v>
      </c>
      <c r="C35836" s="6">
        <v>0.20307399332523346</v>
      </c>
      <c r="D35836" s="6">
        <v>14.989235877990723</v>
      </c>
      <c r="E35836" s="7">
        <v>57.469776153564453</v>
      </c>
      <c r="F35836" s="8">
        <v>-0.60711199045181274</v>
      </c>
      <c r="G35836" s="6">
        <v>14.786161422729492</v>
      </c>
    </row>
    <row r="35837" spans="1:7">
      <c r="A35837">
        <v>29483</v>
      </c>
      <c r="B35837" s="9">
        <v>43268.923819444441</v>
      </c>
      <c r="C35837" s="6">
        <v>0.20266599953174591</v>
      </c>
      <c r="D35837" s="6">
        <v>14.980854034423828</v>
      </c>
      <c r="E35837" s="7">
        <v>74.841079711914063</v>
      </c>
      <c r="F35837" s="8">
        <v>-0.60712599754333496</v>
      </c>
      <c r="G35837" s="6">
        <v>14.77818775177002</v>
      </c>
    </row>
    <row r="35838" spans="1:7">
      <c r="A35838">
        <v>16508</v>
      </c>
      <c r="B35838" s="9">
        <v>43223.871736111112</v>
      </c>
      <c r="C35838" s="6">
        <v>0.20269200205802917</v>
      </c>
      <c r="D35838" s="6">
        <v>14.919962882995605</v>
      </c>
      <c r="E35838" s="7">
        <v>70.867660522460938</v>
      </c>
      <c r="F35838" s="8">
        <v>-0.60731899738311768</v>
      </c>
      <c r="G35838" s="6">
        <v>14.717270851135254</v>
      </c>
    </row>
    <row r="35839" spans="1:7">
      <c r="A35839">
        <v>34692</v>
      </c>
      <c r="B35839" s="9">
        <v>43287.010624999995</v>
      </c>
      <c r="C35839" s="6">
        <v>0.2022549957036972</v>
      </c>
      <c r="D35839" s="6">
        <v>15.021485328674316</v>
      </c>
      <c r="E35839" s="7">
        <v>83.999397277832031</v>
      </c>
      <c r="F35839" s="8">
        <v>-0.60741400718688965</v>
      </c>
      <c r="G35839" s="6">
        <v>14.819230079650879</v>
      </c>
    </row>
    <row r="35840" spans="1:7">
      <c r="A35840">
        <v>25620</v>
      </c>
      <c r="B35840" s="9">
        <v>43255.510624999995</v>
      </c>
      <c r="C35840" s="6">
        <v>0.20278899371623993</v>
      </c>
      <c r="D35840" s="6">
        <v>14.832022666931152</v>
      </c>
      <c r="E35840" s="7">
        <v>62.460369110107422</v>
      </c>
      <c r="F35840" s="8">
        <v>-0.60755199193954468</v>
      </c>
      <c r="G35840" s="6">
        <v>14.629233360290527</v>
      </c>
    </row>
    <row r="35841" spans="1:7">
      <c r="A35841">
        <v>4876</v>
      </c>
      <c r="B35841" s="9">
        <v>43183.482847222222</v>
      </c>
      <c r="C35841" s="6">
        <v>0.20293399691581726</v>
      </c>
      <c r="D35841" s="6">
        <v>15.017232894897461</v>
      </c>
      <c r="E35841" s="7">
        <v>43.117897033691406</v>
      </c>
      <c r="F35841" s="8">
        <v>-0.60781800746917725</v>
      </c>
      <c r="G35841" s="6">
        <v>14.814298629760742</v>
      </c>
    </row>
    <row r="35842" spans="1:7">
      <c r="A35842">
        <v>28330</v>
      </c>
      <c r="B35842" s="9">
        <v>43264.920347222214</v>
      </c>
      <c r="C35842" s="6">
        <v>0.20235200226306915</v>
      </c>
      <c r="D35842" s="6">
        <v>14.848407745361328</v>
      </c>
      <c r="E35842" s="7">
        <v>72.936767578125</v>
      </c>
      <c r="F35842" s="8">
        <v>-0.60797798633575439</v>
      </c>
      <c r="G35842" s="6">
        <v>14.646056175231934</v>
      </c>
    </row>
    <row r="35843" spans="1:7">
      <c r="A35843">
        <v>24859</v>
      </c>
      <c r="B35843" s="9">
        <v>43252.868263888886</v>
      </c>
      <c r="C35843" s="6">
        <v>0.20238199830055237</v>
      </c>
      <c r="D35843" s="6">
        <v>14.816095352172852</v>
      </c>
      <c r="E35843" s="7">
        <v>71.384231567382813</v>
      </c>
      <c r="F35843" s="8">
        <v>-0.60800397396087646</v>
      </c>
      <c r="G35843" s="6">
        <v>14.613713264465332</v>
      </c>
    </row>
    <row r="35844" spans="1:7">
      <c r="A35844">
        <v>31171</v>
      </c>
      <c r="B35844" s="9">
        <v>43274.78493055555</v>
      </c>
      <c r="C35844" s="6">
        <v>0.20228199660778046</v>
      </c>
      <c r="D35844" s="6">
        <v>14.846307754516602</v>
      </c>
      <c r="E35844" s="7">
        <v>70.179473876953125</v>
      </c>
      <c r="F35844" s="8">
        <v>-0.60830897092819214</v>
      </c>
      <c r="G35844" s="6">
        <v>14.644025802612305</v>
      </c>
    </row>
    <row r="35845" spans="1:7">
      <c r="A35845">
        <v>33359</v>
      </c>
      <c r="B35845" s="9">
        <v>43282.382152777776</v>
      </c>
      <c r="C35845" s="6">
        <v>0.20188799500465393</v>
      </c>
      <c r="D35845" s="6">
        <v>14.981669425964355</v>
      </c>
      <c r="E35845" s="7">
        <v>77.627876281738281</v>
      </c>
      <c r="F35845" s="8">
        <v>-0.60873699188232422</v>
      </c>
      <c r="G35845" s="6">
        <v>14.779781341552734</v>
      </c>
    </row>
    <row r="35846" spans="1:7">
      <c r="A35846">
        <v>7730</v>
      </c>
      <c r="B35846" s="9">
        <v>43193.392569444441</v>
      </c>
      <c r="C35846" s="6">
        <v>0.20237499475479126</v>
      </c>
      <c r="D35846" s="6">
        <v>15.007683753967285</v>
      </c>
      <c r="E35846" s="7">
        <v>47.108348846435547</v>
      </c>
      <c r="F35846" s="8">
        <v>-0.60904097557067871</v>
      </c>
      <c r="G35846" s="6">
        <v>14.80530834197998</v>
      </c>
    </row>
    <row r="35847" spans="1:7">
      <c r="A35847">
        <v>21923</v>
      </c>
      <c r="B35847" s="9">
        <v>43242.673819444441</v>
      </c>
      <c r="C35847" s="6">
        <v>0.2019290030002594</v>
      </c>
      <c r="D35847" s="6">
        <v>14.957489013671875</v>
      </c>
      <c r="E35847" s="7">
        <v>70.523452758789063</v>
      </c>
      <c r="F35847" s="8">
        <v>-0.6091039776802063</v>
      </c>
      <c r="G35847" s="6">
        <v>14.755559921264648</v>
      </c>
    </row>
    <row r="35848" spans="1:7">
      <c r="A35848">
        <v>23408</v>
      </c>
      <c r="B35848" s="9">
        <v>43247.830069444441</v>
      </c>
      <c r="C35848" s="6">
        <v>0.20196500420570374</v>
      </c>
      <c r="D35848" s="6">
        <v>14.962456703186035</v>
      </c>
      <c r="E35848" s="7">
        <v>67.603729248046875</v>
      </c>
      <c r="F35848" s="8">
        <v>-0.60918897390365601</v>
      </c>
      <c r="G35848" s="6">
        <v>14.760491371154785</v>
      </c>
    </row>
    <row r="35849" spans="1:7">
      <c r="A35849">
        <v>297</v>
      </c>
      <c r="B35849" s="9">
        <v>43167.541874999995</v>
      </c>
      <c r="C35849" s="6">
        <v>0.20232999324798584</v>
      </c>
      <c r="D35849" s="6">
        <v>14.816912651062012</v>
      </c>
      <c r="E35849" s="7">
        <v>39.213573455810547</v>
      </c>
      <c r="F35849" s="8">
        <v>-0.60924601554870605</v>
      </c>
      <c r="G35849" s="6">
        <v>14.614583015441895</v>
      </c>
    </row>
    <row r="35850" spans="1:7">
      <c r="A35850">
        <v>19211</v>
      </c>
      <c r="B35850" s="9">
        <v>43233.257152777776</v>
      </c>
      <c r="C35850" s="6">
        <v>0.20181100070476532</v>
      </c>
      <c r="D35850" s="6">
        <v>14.994500160217285</v>
      </c>
      <c r="E35850" s="7">
        <v>62.288818359375</v>
      </c>
      <c r="F35850" s="8">
        <v>-0.60982000827789307</v>
      </c>
      <c r="G35850" s="6">
        <v>14.792689323425293</v>
      </c>
    </row>
    <row r="35851" spans="1:7">
      <c r="A35851">
        <v>15478</v>
      </c>
      <c r="B35851" s="9">
        <v>43220.295347222214</v>
      </c>
      <c r="C35851" s="6">
        <v>0.201897993683815</v>
      </c>
      <c r="D35851" s="6">
        <v>14.995023727416992</v>
      </c>
      <c r="E35851" s="7">
        <v>54.869586944580078</v>
      </c>
      <c r="F35851" s="8">
        <v>-0.60992598533630371</v>
      </c>
      <c r="G35851" s="6">
        <v>14.793126106262207</v>
      </c>
    </row>
    <row r="35852" spans="1:7">
      <c r="A35852">
        <v>922</v>
      </c>
      <c r="B35852" s="9">
        <v>43169.712013888886</v>
      </c>
      <c r="C35852" s="6">
        <v>0.202006995677948</v>
      </c>
      <c r="D35852" s="6">
        <v>14.918987274169922</v>
      </c>
      <c r="E35852" s="7">
        <v>44.943000793457031</v>
      </c>
      <c r="F35852" s="8">
        <v>-0.60992997884750366</v>
      </c>
      <c r="G35852" s="6">
        <v>14.71697998046875</v>
      </c>
    </row>
    <row r="35853" spans="1:7">
      <c r="A35853">
        <v>28579</v>
      </c>
      <c r="B35853" s="9">
        <v>43265.78493055555</v>
      </c>
      <c r="C35853" s="6">
        <v>0.20154200494289398</v>
      </c>
      <c r="D35853" s="6">
        <v>14.848177909851074</v>
      </c>
      <c r="E35853" s="7">
        <v>71.384231567382813</v>
      </c>
      <c r="F35853" s="8">
        <v>-0.60994702577590942</v>
      </c>
      <c r="G35853" s="6">
        <v>14.646636009216309</v>
      </c>
    </row>
    <row r="35854" spans="1:7">
      <c r="A35854">
        <v>32502</v>
      </c>
      <c r="B35854" s="9">
        <v>43279.406458333331</v>
      </c>
      <c r="C35854" s="6">
        <v>0.20160800218582153</v>
      </c>
      <c r="D35854" s="6">
        <v>14.838092803955078</v>
      </c>
      <c r="E35854" s="7">
        <v>68.804916381835938</v>
      </c>
      <c r="F35854" s="8">
        <v>-0.60994797945022583</v>
      </c>
      <c r="G35854" s="6">
        <v>14.63648509979248</v>
      </c>
    </row>
    <row r="35855" spans="1:7">
      <c r="A35855">
        <v>8966</v>
      </c>
      <c r="B35855" s="9">
        <v>43197.684236111105</v>
      </c>
      <c r="C35855" s="6">
        <v>0.20174099504947662</v>
      </c>
      <c r="D35855" s="6">
        <v>14.886958122253418</v>
      </c>
      <c r="E35855" s="7">
        <v>51.547157287597656</v>
      </c>
      <c r="F35855" s="8">
        <v>-0.6103929877281189</v>
      </c>
      <c r="G35855" s="6">
        <v>14.685216903686523</v>
      </c>
    </row>
    <row r="35856" spans="1:7">
      <c r="A35856">
        <v>21300</v>
      </c>
      <c r="B35856" s="9">
        <v>43240.510624999995</v>
      </c>
      <c r="C35856" s="6">
        <v>0.20155400037765503</v>
      </c>
      <c r="D35856" s="6">
        <v>14.930717468261719</v>
      </c>
      <c r="E35856" s="7">
        <v>61.258739471435547</v>
      </c>
      <c r="F35856" s="8">
        <v>-0.61046099662780762</v>
      </c>
      <c r="G35856" s="6">
        <v>14.72916316986084</v>
      </c>
    </row>
    <row r="35857" spans="1:7">
      <c r="A35857">
        <v>31879</v>
      </c>
      <c r="B35857" s="9">
        <v>43277.243263888886</v>
      </c>
      <c r="C35857" s="6">
        <v>0.20125700533390045</v>
      </c>
      <c r="D35857" s="6">
        <v>15.048624992370605</v>
      </c>
      <c r="E35857" s="7">
        <v>72.764007568359375</v>
      </c>
      <c r="F35857" s="8">
        <v>-0.61052101850509644</v>
      </c>
      <c r="G35857" s="6">
        <v>14.847368240356445</v>
      </c>
    </row>
    <row r="35858" spans="1:7">
      <c r="A35858">
        <v>13992</v>
      </c>
      <c r="B35858" s="9">
        <v>43215.135624999995</v>
      </c>
      <c r="C35858" s="6">
        <v>0.20147900283336639</v>
      </c>
      <c r="D35858" s="6">
        <v>14.907000541687012</v>
      </c>
      <c r="E35858" s="7">
        <v>57.469776153564453</v>
      </c>
      <c r="F35858" s="8">
        <v>-0.61079597473144531</v>
      </c>
      <c r="G35858" s="6">
        <v>14.705521583557129</v>
      </c>
    </row>
    <row r="35859" spans="1:7">
      <c r="A35859">
        <v>9555</v>
      </c>
      <c r="B35859" s="9">
        <v>43199.729375000003</v>
      </c>
      <c r="C35859" s="6">
        <v>0.20154799520969391</v>
      </c>
      <c r="D35859" s="6">
        <v>15.021940231323242</v>
      </c>
      <c r="E35859" s="7">
        <v>51.547157287597656</v>
      </c>
      <c r="F35859" s="8">
        <v>-0.61084002256393433</v>
      </c>
      <c r="G35859" s="6">
        <v>14.820392608642578</v>
      </c>
    </row>
    <row r="35860" spans="1:7">
      <c r="A35860">
        <v>9351</v>
      </c>
      <c r="B35860" s="9">
        <v>43199.021041666667</v>
      </c>
      <c r="C35860" s="6">
        <v>0.20149900019168854</v>
      </c>
      <c r="D35860" s="6">
        <v>14.978670120239258</v>
      </c>
      <c r="E35860" s="7">
        <v>50.312953948974609</v>
      </c>
      <c r="F35860" s="8">
        <v>-0.61098700761795044</v>
      </c>
      <c r="G35860" s="6">
        <v>14.77717113494873</v>
      </c>
    </row>
    <row r="35861" spans="1:7">
      <c r="A35861">
        <v>6580</v>
      </c>
      <c r="B35861" s="9">
        <v>43189.399513888886</v>
      </c>
      <c r="C35861" s="6">
        <v>0.20130999386310577</v>
      </c>
      <c r="D35861" s="6">
        <v>14.800084114074707</v>
      </c>
      <c r="E35861" s="7">
        <v>56.604930877685547</v>
      </c>
      <c r="F35861" s="8">
        <v>-0.61121898889541626</v>
      </c>
      <c r="G35861" s="6">
        <v>14.598773956298828</v>
      </c>
    </row>
    <row r="35862" spans="1:7">
      <c r="A35862">
        <v>7274</v>
      </c>
      <c r="B35862" s="9">
        <v>43191.809236111105</v>
      </c>
      <c r="C35862" s="6">
        <v>0.20136299729347229</v>
      </c>
      <c r="D35862" s="6">
        <v>14.95068359375</v>
      </c>
      <c r="E35862" s="7">
        <v>52.249786376953125</v>
      </c>
      <c r="F35862" s="8">
        <v>-0.61124598979949951</v>
      </c>
      <c r="G35862" s="6">
        <v>14.749320983886719</v>
      </c>
    </row>
    <row r="35863" spans="1:7">
      <c r="A35863">
        <v>19964</v>
      </c>
      <c r="B35863" s="9">
        <v>43235.871736111112</v>
      </c>
      <c r="C35863" s="6">
        <v>0.20086200535297394</v>
      </c>
      <c r="D35863" s="6">
        <v>14.910445213317871</v>
      </c>
      <c r="E35863" s="7">
        <v>70.351463317871094</v>
      </c>
      <c r="F35863" s="8">
        <v>-0.61158198118209839</v>
      </c>
      <c r="G35863" s="6">
        <v>14.709583282470703</v>
      </c>
    </row>
    <row r="35864" spans="1:7">
      <c r="A35864">
        <v>12346</v>
      </c>
      <c r="B35864" s="9">
        <v>43209.420347222214</v>
      </c>
      <c r="C35864" s="6">
        <v>0.20119999349117279</v>
      </c>
      <c r="D35864" s="6">
        <v>14.795187950134277</v>
      </c>
      <c r="E35864" s="7">
        <v>51.722991943359375</v>
      </c>
      <c r="F35864" s="8">
        <v>-0.61163598299026489</v>
      </c>
      <c r="G35864" s="6">
        <v>14.593987464904785</v>
      </c>
    </row>
    <row r="35865" spans="1:7">
      <c r="A35865">
        <v>29182</v>
      </c>
      <c r="B35865" s="9">
        <v>43267.87868055555</v>
      </c>
      <c r="C35865" s="6">
        <v>0.2006399929523468</v>
      </c>
      <c r="D35865" s="6">
        <v>14.949093818664551</v>
      </c>
      <c r="E35865" s="7">
        <v>72.41876220703125</v>
      </c>
      <c r="F35865" s="8">
        <v>-0.61197000741958618</v>
      </c>
      <c r="G35865" s="6">
        <v>14.748454093933105</v>
      </c>
    </row>
    <row r="35866" spans="1:7">
      <c r="A35866">
        <v>15616</v>
      </c>
      <c r="B35866" s="9">
        <v>43220.774513888886</v>
      </c>
      <c r="C35866" s="6">
        <v>0.20088200271129608</v>
      </c>
      <c r="D35866" s="6">
        <v>14.928158760070801</v>
      </c>
      <c r="E35866" s="7">
        <v>55.217304229736328</v>
      </c>
      <c r="F35866" s="8">
        <v>-0.61225801706314087</v>
      </c>
      <c r="G35866" s="6">
        <v>14.727276802062988</v>
      </c>
    </row>
    <row r="35867" spans="1:7">
      <c r="A35867">
        <v>6690</v>
      </c>
      <c r="B35867" s="9">
        <v>43189.781458333331</v>
      </c>
      <c r="C35867" s="6">
        <v>0.20068800449371338</v>
      </c>
      <c r="D35867" s="6">
        <v>14.89359188079834</v>
      </c>
      <c r="E35867" s="7">
        <v>56.258480072021484</v>
      </c>
      <c r="F35867" s="8">
        <v>-0.61266797780990601</v>
      </c>
      <c r="G35867" s="6">
        <v>14.692904472351074</v>
      </c>
    </row>
    <row r="35868" spans="1:7">
      <c r="A35868">
        <v>7768</v>
      </c>
      <c r="B35868" s="9">
        <v>43193.524513888886</v>
      </c>
      <c r="C35868" s="6">
        <v>0.20072400569915771</v>
      </c>
      <c r="D35868" s="6">
        <v>14.970498085021973</v>
      </c>
      <c r="E35868" s="7">
        <v>46.74920654296875</v>
      </c>
      <c r="F35868" s="8">
        <v>-0.61285901069641113</v>
      </c>
      <c r="G35868" s="6">
        <v>14.769774436950684</v>
      </c>
    </row>
    <row r="35869" spans="1:7">
      <c r="A35869">
        <v>2945</v>
      </c>
      <c r="B35869" s="9">
        <v>43176.777986111112</v>
      </c>
      <c r="C35869" s="6">
        <v>0.20072600245475769</v>
      </c>
      <c r="D35869" s="6">
        <v>14.816180229187012</v>
      </c>
      <c r="E35869" s="7">
        <v>42.382087707519531</v>
      </c>
      <c r="F35869" s="8">
        <v>-0.61292201280593872</v>
      </c>
      <c r="G35869" s="6">
        <v>14.61545467376709</v>
      </c>
    </row>
    <row r="35870" spans="1:7">
      <c r="A35870">
        <v>18924</v>
      </c>
      <c r="B35870" s="9">
        <v>43232.260624999995</v>
      </c>
      <c r="C35870" s="6">
        <v>0.2001349925994873</v>
      </c>
      <c r="D35870" s="6">
        <v>14.992968559265137</v>
      </c>
      <c r="E35870" s="7">
        <v>65.546371459960938</v>
      </c>
      <c r="F35870" s="8">
        <v>-0.6135290265083313</v>
      </c>
      <c r="G35870" s="6">
        <v>14.79283332824707</v>
      </c>
    </row>
    <row r="35871" spans="1:7">
      <c r="A35871">
        <v>34392</v>
      </c>
      <c r="B35871" s="9">
        <v>43285.968958333331</v>
      </c>
      <c r="C35871" s="6">
        <v>0.19966800510883331</v>
      </c>
      <c r="D35871" s="6">
        <v>15.0830078125</v>
      </c>
      <c r="E35871" s="7">
        <v>82.034927368164063</v>
      </c>
      <c r="F35871" s="8">
        <v>-0.61355799436569214</v>
      </c>
      <c r="G35871" s="6">
        <v>14.883339881896973</v>
      </c>
    </row>
    <row r="35872" spans="1:7">
      <c r="A35872">
        <v>15531</v>
      </c>
      <c r="B35872" s="9">
        <v>43220.479375000003</v>
      </c>
      <c r="C35872" s="6">
        <v>0.20019499957561493</v>
      </c>
      <c r="D35872" s="6">
        <v>14.987228393554688</v>
      </c>
      <c r="E35872" s="7">
        <v>52.950660705566406</v>
      </c>
      <c r="F35872" s="8">
        <v>-0.61391901969909668</v>
      </c>
      <c r="G35872" s="6">
        <v>14.787033081054688</v>
      </c>
    </row>
    <row r="35873" spans="1:7">
      <c r="A35873">
        <v>21588</v>
      </c>
      <c r="B35873" s="9">
        <v>43241.510624999995</v>
      </c>
      <c r="C35873" s="6">
        <v>0.19996200501918793</v>
      </c>
      <c r="D35873" s="6">
        <v>15.038483619689941</v>
      </c>
      <c r="E35873" s="7">
        <v>65.374984741210938</v>
      </c>
      <c r="F35873" s="8">
        <v>-0.61393898725509644</v>
      </c>
      <c r="G35873" s="6">
        <v>14.838521957397461</v>
      </c>
    </row>
    <row r="35874" spans="1:7">
      <c r="A35874">
        <v>21168</v>
      </c>
      <c r="B35874" s="9">
        <v>43240.05229166666</v>
      </c>
      <c r="C35874" s="6">
        <v>0.20002700388431549</v>
      </c>
      <c r="D35874" s="6">
        <v>14.951089859008789</v>
      </c>
      <c r="E35874" s="7">
        <v>59.539325714111328</v>
      </c>
      <c r="F35874" s="8">
        <v>-0.61406499147415161</v>
      </c>
      <c r="G35874" s="6">
        <v>14.751063346862793</v>
      </c>
    </row>
    <row r="35875" spans="1:7">
      <c r="A35875">
        <v>21153</v>
      </c>
      <c r="B35875" s="9">
        <v>43240.000208333331</v>
      </c>
      <c r="C35875" s="6">
        <v>0.20000800490379333</v>
      </c>
      <c r="D35875" s="6">
        <v>14.961804389953613</v>
      </c>
      <c r="E35875" s="7">
        <v>57.987945556640625</v>
      </c>
      <c r="F35875" s="8">
        <v>-0.61417102813720703</v>
      </c>
      <c r="G35875" s="6">
        <v>14.761795997619629</v>
      </c>
    </row>
    <row r="35876" spans="1:7">
      <c r="A35876">
        <v>4732</v>
      </c>
      <c r="B35876" s="9">
        <v>43182.982847222222</v>
      </c>
      <c r="C35876" s="6">
        <v>0.20011599361896515</v>
      </c>
      <c r="D35876" s="6">
        <v>14.99730110168457</v>
      </c>
      <c r="E35876" s="7">
        <v>46.389350891113281</v>
      </c>
      <c r="F35876" s="8">
        <v>-0.61426800489425659</v>
      </c>
      <c r="G35876" s="6">
        <v>14.797184944152832</v>
      </c>
    </row>
    <row r="35877" spans="1:7">
      <c r="A35877">
        <v>9948</v>
      </c>
      <c r="B35877" s="9">
        <v>43201.093958333331</v>
      </c>
      <c r="C35877" s="6">
        <v>0.20000599324703217</v>
      </c>
      <c r="D35877" s="6">
        <v>15.037367820739746</v>
      </c>
      <c r="E35877" s="7">
        <v>50.312953948974609</v>
      </c>
      <c r="F35877" s="8">
        <v>-0.61443299055099487</v>
      </c>
      <c r="G35877" s="6">
        <v>14.837362289428711</v>
      </c>
    </row>
    <row r="35878" spans="1:7">
      <c r="A35878">
        <v>19051</v>
      </c>
      <c r="B35878" s="9">
        <v>43232.701597222214</v>
      </c>
      <c r="C35878" s="6">
        <v>0.19971500337123871</v>
      </c>
      <c r="D35878" s="6">
        <v>14.926121711730957</v>
      </c>
      <c r="E35878" s="7">
        <v>63.832344055175781</v>
      </c>
      <c r="F35878" s="8">
        <v>-0.61458802223205566</v>
      </c>
      <c r="G35878" s="6">
        <v>14.726407051086426</v>
      </c>
    </row>
    <row r="35879" spans="1:7">
      <c r="A35879">
        <v>32503</v>
      </c>
      <c r="B35879" s="9">
        <v>43279.40993055555</v>
      </c>
      <c r="C35879" s="6">
        <v>0.19957099854946136</v>
      </c>
      <c r="D35879" s="6">
        <v>14.836489677429199</v>
      </c>
      <c r="E35879" s="7">
        <v>68.804916381835938</v>
      </c>
      <c r="F35879" s="8">
        <v>-0.61465698480606079</v>
      </c>
      <c r="G35879" s="6">
        <v>14.636919021606445</v>
      </c>
    </row>
    <row r="35880" spans="1:7">
      <c r="A35880">
        <v>23417</v>
      </c>
      <c r="B35880" s="9">
        <v>43247.861319444448</v>
      </c>
      <c r="C35880" s="6">
        <v>0.19955399632453918</v>
      </c>
      <c r="D35880" s="6">
        <v>14.963526725769043</v>
      </c>
      <c r="E35880" s="7">
        <v>67.603729248046875</v>
      </c>
      <c r="F35880" s="8">
        <v>-0.61476099491119385</v>
      </c>
      <c r="G35880" s="6">
        <v>14.763972282409668</v>
      </c>
    </row>
    <row r="35881" spans="1:7">
      <c r="A35881">
        <v>16715</v>
      </c>
      <c r="B35881" s="9">
        <v>43224.590486111112</v>
      </c>
      <c r="C35881" s="6">
        <v>0.19932200014591217</v>
      </c>
      <c r="D35881" s="6">
        <v>14.882943153381348</v>
      </c>
      <c r="E35881" s="7">
        <v>71.384231567382813</v>
      </c>
      <c r="F35881" s="8">
        <v>-0.61508101224899292</v>
      </c>
      <c r="G35881" s="6">
        <v>14.683621406555176</v>
      </c>
    </row>
    <row r="35882" spans="1:7">
      <c r="A35882">
        <v>25908</v>
      </c>
      <c r="B35882" s="9">
        <v>43256.510624999995</v>
      </c>
      <c r="C35882" s="6">
        <v>0.19944800436496735</v>
      </c>
      <c r="D35882" s="6">
        <v>14.797205924987793</v>
      </c>
      <c r="E35882" s="7">
        <v>64.346611022949219</v>
      </c>
      <c r="F35882" s="8">
        <v>-0.61517900228500366</v>
      </c>
      <c r="G35882" s="6">
        <v>14.597758293151855</v>
      </c>
    </row>
    <row r="35883" spans="1:7">
      <c r="A35883">
        <v>576</v>
      </c>
      <c r="B35883" s="9">
        <v>43168.510624999995</v>
      </c>
      <c r="C35883" s="6">
        <v>0.19956199824810028</v>
      </c>
      <c r="D35883" s="6">
        <v>14.841700553894043</v>
      </c>
      <c r="E35883" s="7">
        <v>39.777889251708984</v>
      </c>
      <c r="F35883" s="8">
        <v>-0.61562800407409668</v>
      </c>
      <c r="G35883" s="6">
        <v>14.64213752746582</v>
      </c>
    </row>
    <row r="35884" spans="1:7">
      <c r="A35884">
        <v>20572</v>
      </c>
      <c r="B35884" s="9">
        <v>43237.982847222222</v>
      </c>
      <c r="C35884" s="6">
        <v>0.19917599856853485</v>
      </c>
      <c r="D35884" s="6">
        <v>14.984613418579102</v>
      </c>
      <c r="E35884" s="7">
        <v>66.746299743652344</v>
      </c>
      <c r="F35884" s="8">
        <v>-0.61568301916122437</v>
      </c>
      <c r="G35884" s="6">
        <v>14.78543758392334</v>
      </c>
    </row>
    <row r="35885" spans="1:7">
      <c r="A35885">
        <v>18305</v>
      </c>
      <c r="B35885" s="9">
        <v>43230.111319444448</v>
      </c>
      <c r="C35885" s="6">
        <v>0.19906599819660187</v>
      </c>
      <c r="D35885" s="6">
        <v>14.966520309448242</v>
      </c>
      <c r="E35885" s="7">
        <v>68.461593627929688</v>
      </c>
      <c r="F35885" s="8">
        <v>-0.61584198474884033</v>
      </c>
      <c r="G35885" s="6">
        <v>14.767454147338867</v>
      </c>
    </row>
    <row r="35886" spans="1:7">
      <c r="A35886">
        <v>15044</v>
      </c>
      <c r="B35886" s="9">
        <v>43218.788402777776</v>
      </c>
      <c r="C35886" s="6">
        <v>0.19902800023555756</v>
      </c>
      <c r="D35886" s="6">
        <v>14.817816734313965</v>
      </c>
      <c r="E35886" s="7">
        <v>60.399555206298828</v>
      </c>
      <c r="F35886" s="8">
        <v>-0.61633402109146118</v>
      </c>
      <c r="G35886" s="6">
        <v>14.618788719177246</v>
      </c>
    </row>
    <row r="35887" spans="1:7">
      <c r="A35887">
        <v>34291</v>
      </c>
      <c r="B35887" s="9">
        <v>43285.618263888886</v>
      </c>
      <c r="C35887" s="6">
        <v>0.19844299554824829</v>
      </c>
      <c r="D35887" s="6">
        <v>15.064231872558594</v>
      </c>
      <c r="E35887" s="7">
        <v>82.034927368164063</v>
      </c>
      <c r="F35887" s="8">
        <v>-0.61639398336410522</v>
      </c>
      <c r="G35887" s="6">
        <v>14.865788459777832</v>
      </c>
    </row>
    <row r="35888" spans="1:7">
      <c r="A35888">
        <v>15197</v>
      </c>
      <c r="B35888" s="9">
        <v>43219.319652777776</v>
      </c>
      <c r="C35888" s="6">
        <v>0.19884899258613586</v>
      </c>
      <c r="D35888" s="6">
        <v>14.910752296447754</v>
      </c>
      <c r="E35888" s="7">
        <v>58.850372314453125</v>
      </c>
      <c r="F35888" s="8">
        <v>-0.6168140172958374</v>
      </c>
      <c r="G35888" s="6">
        <v>14.71190357208252</v>
      </c>
    </row>
    <row r="35889" spans="1:7">
      <c r="A35889">
        <v>21738</v>
      </c>
      <c r="B35889" s="9">
        <v>43242.031458333331</v>
      </c>
      <c r="C35889" s="6">
        <v>0.19860999286174774</v>
      </c>
      <c r="D35889" s="6">
        <v>15.02204704284668</v>
      </c>
      <c r="E35889" s="7">
        <v>68.976638793945313</v>
      </c>
      <c r="F35889" s="8">
        <v>-0.61686700582504272</v>
      </c>
      <c r="G35889" s="6">
        <v>14.823436737060547</v>
      </c>
    </row>
    <row r="35890" spans="1:7">
      <c r="A35890">
        <v>27860</v>
      </c>
      <c r="B35890" s="9">
        <v>43263.288402777776</v>
      </c>
      <c r="C35890" s="6">
        <v>0.1987529993057251</v>
      </c>
      <c r="D35890" s="6">
        <v>15.055839538574219</v>
      </c>
      <c r="E35890" s="7">
        <v>61.086971282958984</v>
      </c>
      <c r="F35890" s="8">
        <v>-0.61693799495697021</v>
      </c>
      <c r="G35890" s="6">
        <v>14.857086181640625</v>
      </c>
    </row>
    <row r="35891" spans="1:7">
      <c r="A35891">
        <v>6826</v>
      </c>
      <c r="B35891" s="9">
        <v>43190.25368055555</v>
      </c>
      <c r="C35891" s="6">
        <v>0.19889099895954132</v>
      </c>
      <c r="D35891" s="6">
        <v>15.057571411132813</v>
      </c>
      <c r="E35891" s="7">
        <v>51.898719787597656</v>
      </c>
      <c r="F35891" s="8">
        <v>-0.6169620156288147</v>
      </c>
      <c r="G35891" s="6">
        <v>14.858680725097656</v>
      </c>
    </row>
    <row r="35892" spans="1:7">
      <c r="A35892">
        <v>18901</v>
      </c>
      <c r="B35892" s="9">
        <v>43232.180763888886</v>
      </c>
      <c r="C35892" s="6">
        <v>0.19853599369525909</v>
      </c>
      <c r="D35892" s="6">
        <v>15.001956939697266</v>
      </c>
      <c r="E35892" s="7">
        <v>67.94677734375</v>
      </c>
      <c r="F35892" s="8">
        <v>-0.61709702014923096</v>
      </c>
      <c r="G35892" s="6">
        <v>14.803421020507813</v>
      </c>
    </row>
    <row r="35893" spans="1:7">
      <c r="A35893">
        <v>30391</v>
      </c>
      <c r="B35893" s="9">
        <v>43272.076597222214</v>
      </c>
      <c r="C35893" s="6">
        <v>0.19829000532627106</v>
      </c>
      <c r="D35893" s="6">
        <v>14.812582969665527</v>
      </c>
      <c r="E35893" s="7">
        <v>76.405868530273438</v>
      </c>
      <c r="F35893" s="8">
        <v>-0.61714798212051392</v>
      </c>
      <c r="G35893" s="6">
        <v>14.614293098449707</v>
      </c>
    </row>
    <row r="35894" spans="1:7">
      <c r="A35894">
        <v>3582</v>
      </c>
      <c r="B35894" s="9">
        <v>43178.989791666667</v>
      </c>
      <c r="C35894" s="6">
        <v>0.19873699545860291</v>
      </c>
      <c r="D35894" s="6">
        <v>14.910205841064453</v>
      </c>
      <c r="E35894" s="7">
        <v>48.181934356689453</v>
      </c>
      <c r="F35894" s="8">
        <v>-0.61741197109222412</v>
      </c>
      <c r="G35894" s="6">
        <v>14.711468696594238</v>
      </c>
    </row>
    <row r="35895" spans="1:7">
      <c r="A35895">
        <v>23684</v>
      </c>
      <c r="B35895" s="9">
        <v>43248.788402777776</v>
      </c>
      <c r="C35895" s="6">
        <v>0.19843600690364838</v>
      </c>
      <c r="D35895" s="6">
        <v>14.95689582824707</v>
      </c>
      <c r="E35895" s="7">
        <v>66.403419494628906</v>
      </c>
      <c r="F35895" s="8">
        <v>-0.61741197109222412</v>
      </c>
      <c r="G35895" s="6">
        <v>14.75846004486084</v>
      </c>
    </row>
    <row r="35896" spans="1:7">
      <c r="A35896">
        <v>11932</v>
      </c>
      <c r="B35896" s="9">
        <v>43207.982847222222</v>
      </c>
      <c r="C35896" s="6">
        <v>0.19862900674343109</v>
      </c>
      <c r="D35896" s="6">
        <v>14.848456382751465</v>
      </c>
      <c r="E35896" s="7">
        <v>48.003406524658203</v>
      </c>
      <c r="F35896" s="8">
        <v>-0.61766499280929565</v>
      </c>
      <c r="G35896" s="6">
        <v>14.649827003479004</v>
      </c>
    </row>
    <row r="35897" spans="1:7">
      <c r="A35897">
        <v>12773</v>
      </c>
      <c r="B35897" s="9">
        <v>43210.902986111112</v>
      </c>
      <c r="C35897" s="6">
        <v>0.19853000342845917</v>
      </c>
      <c r="D35897" s="6">
        <v>15.116389274597168</v>
      </c>
      <c r="E35897" s="7">
        <v>53.125560760498047</v>
      </c>
      <c r="F35897" s="8">
        <v>-0.61775702238082886</v>
      </c>
      <c r="G35897" s="6">
        <v>14.917859077453613</v>
      </c>
    </row>
    <row r="35898" spans="1:7">
      <c r="A35898">
        <v>16660</v>
      </c>
      <c r="B35898" s="9">
        <v>43224.399513888886</v>
      </c>
      <c r="C35898" s="6">
        <v>0.19802400469779968</v>
      </c>
      <c r="D35898" s="6">
        <v>14.92631721496582</v>
      </c>
      <c r="E35898" s="7">
        <v>68.804916381835938</v>
      </c>
      <c r="F35898" s="8">
        <v>-0.61823302507400513</v>
      </c>
      <c r="G35898" s="6">
        <v>14.728293418884277</v>
      </c>
    </row>
    <row r="35899" spans="1:7">
      <c r="A35899">
        <v>15823</v>
      </c>
      <c r="B35899" s="9">
        <v>43221.493263888886</v>
      </c>
      <c r="C35899" s="6">
        <v>0.19818200170993805</v>
      </c>
      <c r="D35899" s="6">
        <v>14.99116039276123</v>
      </c>
      <c r="E35899" s="7">
        <v>56.604930877685547</v>
      </c>
      <c r="F35899" s="8">
        <v>-0.61844098567962646</v>
      </c>
      <c r="G35899" s="6">
        <v>14.792978286743164</v>
      </c>
    </row>
    <row r="35900" spans="1:7">
      <c r="A35900">
        <v>23234</v>
      </c>
      <c r="B35900" s="9">
        <v>43247.225902777776</v>
      </c>
      <c r="C35900" s="6">
        <v>0.19781500101089478</v>
      </c>
      <c r="D35900" s="6">
        <v>14.86939811706543</v>
      </c>
      <c r="E35900" s="7">
        <v>72.246170043945313</v>
      </c>
      <c r="F35900" s="8">
        <v>-0.61851298809051514</v>
      </c>
      <c r="G35900" s="6">
        <v>14.67158317565918</v>
      </c>
    </row>
    <row r="35901" spans="1:7">
      <c r="A35901">
        <v>13381</v>
      </c>
      <c r="B35901" s="9">
        <v>43213.014097222222</v>
      </c>
      <c r="C35901" s="6">
        <v>0.19804300367832184</v>
      </c>
      <c r="D35901" s="6">
        <v>15.136494636535645</v>
      </c>
      <c r="E35901" s="7">
        <v>58.160541534423828</v>
      </c>
      <c r="F35901" s="8">
        <v>-0.6187019944190979</v>
      </c>
      <c r="G35901" s="6">
        <v>14.938451766967773</v>
      </c>
    </row>
    <row r="35902" spans="1:7">
      <c r="A35902">
        <v>22787</v>
      </c>
      <c r="B35902" s="9">
        <v>43245.673819444441</v>
      </c>
      <c r="C35902" s="6">
        <v>0.19774100184440613</v>
      </c>
      <c r="D35902" s="6">
        <v>14.895429611206055</v>
      </c>
      <c r="E35902" s="7">
        <v>70.523452758789063</v>
      </c>
      <c r="F35902" s="8">
        <v>-0.61878901720046997</v>
      </c>
      <c r="G35902" s="6">
        <v>14.697689056396484</v>
      </c>
    </row>
    <row r="35903" spans="1:7">
      <c r="A35903">
        <v>15919</v>
      </c>
      <c r="B35903" s="9">
        <v>43221.826597222214</v>
      </c>
      <c r="C35903" s="6">
        <v>0.19797399640083313</v>
      </c>
      <c r="D35903" s="6">
        <v>14.975725173950195</v>
      </c>
      <c r="E35903" s="7">
        <v>59.367168426513672</v>
      </c>
      <c r="F35903" s="8">
        <v>-0.61881202459335327</v>
      </c>
      <c r="G35903" s="6">
        <v>14.777750968933105</v>
      </c>
    </row>
    <row r="35904" spans="1:7">
      <c r="A35904">
        <v>13533</v>
      </c>
      <c r="B35904" s="9">
        <v>43213.541874999995</v>
      </c>
      <c r="C35904" s="6">
        <v>0.19787999987602234</v>
      </c>
      <c r="D35904" s="6">
        <v>15.147789001464844</v>
      </c>
      <c r="E35904" s="7">
        <v>56.431732177734375</v>
      </c>
      <c r="F35904" s="8">
        <v>-0.6191449761390686</v>
      </c>
      <c r="G35904" s="6">
        <v>14.949909210205078</v>
      </c>
    </row>
    <row r="35905" spans="1:7">
      <c r="A35905">
        <v>6981</v>
      </c>
      <c r="B35905" s="9">
        <v>43190.791874999995</v>
      </c>
      <c r="C35905" s="6">
        <v>0.19767999649047852</v>
      </c>
      <c r="D35905" s="6">
        <v>15.015316963195801</v>
      </c>
      <c r="E35905" s="7">
        <v>53.475147247314453</v>
      </c>
      <c r="F35905" s="8">
        <v>-0.61970901489257813</v>
      </c>
      <c r="G35905" s="6">
        <v>14.81763744354248</v>
      </c>
    </row>
    <row r="35906" spans="1:7">
      <c r="A35906">
        <v>7134</v>
      </c>
      <c r="B35906" s="9">
        <v>43191.323124999995</v>
      </c>
      <c r="C35906" s="6">
        <v>0.19763700664043427</v>
      </c>
      <c r="D35906" s="6">
        <v>14.938838005065918</v>
      </c>
      <c r="E35906" s="7">
        <v>51.195156097412109</v>
      </c>
      <c r="F35906" s="8">
        <v>-0.61987602710723877</v>
      </c>
      <c r="G35906" s="6">
        <v>14.741201400756836</v>
      </c>
    </row>
    <row r="35907" spans="1:7">
      <c r="A35907">
        <v>24128</v>
      </c>
      <c r="B35907" s="9">
        <v>43250.330069444441</v>
      </c>
      <c r="C35907" s="6">
        <v>0.19724899530410767</v>
      </c>
      <c r="D35907" s="6">
        <v>14.98225212097168</v>
      </c>
      <c r="E35907" s="7">
        <v>69.835601806640625</v>
      </c>
      <c r="F35907" s="8">
        <v>-0.61996400356292725</v>
      </c>
      <c r="G35907" s="6">
        <v>14.785002708435059</v>
      </c>
    </row>
    <row r="35908" spans="1:7">
      <c r="A35908">
        <v>31585</v>
      </c>
      <c r="B35908" s="9">
        <v>43276.222430555557</v>
      </c>
      <c r="C35908" s="6">
        <v>0.19715699553489685</v>
      </c>
      <c r="D35908" s="6">
        <v>14.907320022583008</v>
      </c>
      <c r="E35908" s="7">
        <v>72.591354370117188</v>
      </c>
      <c r="F35908" s="8">
        <v>-0.6200140118598938</v>
      </c>
      <c r="G35908" s="6">
        <v>14.710163116455078</v>
      </c>
    </row>
    <row r="35909" spans="1:7">
      <c r="A35909">
        <v>29045</v>
      </c>
      <c r="B35909" s="9">
        <v>43267.402986111112</v>
      </c>
      <c r="C35909" s="6">
        <v>0.19710400700569153</v>
      </c>
      <c r="D35909" s="6">
        <v>14.971954345703125</v>
      </c>
      <c r="E35909" s="7">
        <v>68.118385314941406</v>
      </c>
      <c r="F35909" s="8">
        <v>-0.62039601802825928</v>
      </c>
      <c r="G35909" s="6">
        <v>14.774849891662598</v>
      </c>
    </row>
    <row r="35910" spans="1:7">
      <c r="A35910">
        <v>15045</v>
      </c>
      <c r="B35910" s="9">
        <v>43218.791874999995</v>
      </c>
      <c r="C35910" s="6">
        <v>0.19723300635814667</v>
      </c>
      <c r="D35910" s="6">
        <v>14.820955276489258</v>
      </c>
      <c r="E35910" s="7">
        <v>60.571437835693359</v>
      </c>
      <c r="F35910" s="8">
        <v>-0.62047100067138672</v>
      </c>
      <c r="G35910" s="6">
        <v>14.623722076416016</v>
      </c>
    </row>
    <row r="35911" spans="1:7">
      <c r="A35911">
        <v>3845</v>
      </c>
      <c r="B35911" s="9">
        <v>43179.902986111112</v>
      </c>
      <c r="C35911" s="6">
        <v>0.19741499423980713</v>
      </c>
      <c r="D35911" s="6">
        <v>14.813883781433105</v>
      </c>
      <c r="E35911" s="7">
        <v>40.152797698974609</v>
      </c>
      <c r="F35911" s="8">
        <v>-0.62057799100875854</v>
      </c>
      <c r="G35911" s="6">
        <v>14.61646842956543</v>
      </c>
    </row>
    <row r="35912" spans="1:7">
      <c r="A35912">
        <v>6394</v>
      </c>
      <c r="B35912" s="9">
        <v>43188.75368055555</v>
      </c>
      <c r="C35912" s="6">
        <v>0.19724400341510773</v>
      </c>
      <c r="D35912" s="6">
        <v>14.859109878540039</v>
      </c>
      <c r="E35912" s="7">
        <v>53.125560760498047</v>
      </c>
      <c r="F35912" s="8">
        <v>-0.62072598934173584</v>
      </c>
      <c r="G35912" s="6">
        <v>14.661866188049316</v>
      </c>
    </row>
    <row r="35913" spans="1:7">
      <c r="A35913">
        <v>8444</v>
      </c>
      <c r="B35913" s="9">
        <v>43195.871736111112</v>
      </c>
      <c r="C35913" s="6">
        <v>0.19724999368190765</v>
      </c>
      <c r="D35913" s="6">
        <v>15.003284454345703</v>
      </c>
      <c r="E35913" s="7">
        <v>50.136127471923828</v>
      </c>
      <c r="F35913" s="8">
        <v>-0.62079602479934692</v>
      </c>
      <c r="G35913" s="6">
        <v>14.806033134460449</v>
      </c>
    </row>
    <row r="35914" spans="1:7">
      <c r="A35914">
        <v>21433</v>
      </c>
      <c r="B35914" s="9">
        <v>43240.972430555557</v>
      </c>
      <c r="C35914" s="6">
        <v>0.19691500067710876</v>
      </c>
      <c r="D35914" s="6">
        <v>14.970314025878906</v>
      </c>
      <c r="E35914" s="7">
        <v>66.232032775878906</v>
      </c>
      <c r="F35914" s="8">
        <v>-0.62093597650527954</v>
      </c>
      <c r="G35914" s="6">
        <v>14.773399353027344</v>
      </c>
    </row>
    <row r="35915" spans="1:7">
      <c r="A35915">
        <v>26535</v>
      </c>
      <c r="B35915" s="9">
        <v>43258.687708333331</v>
      </c>
      <c r="C35915" s="6">
        <v>0.19668099284172058</v>
      </c>
      <c r="D35915" s="6">
        <v>14.972400665283203</v>
      </c>
      <c r="E35915" s="7">
        <v>73.97442626953125</v>
      </c>
      <c r="F35915" s="8">
        <v>-0.62102901935577393</v>
      </c>
      <c r="G35915" s="6">
        <v>14.77571964263916</v>
      </c>
    </row>
    <row r="35916" spans="1:7">
      <c r="A35916">
        <v>11140</v>
      </c>
      <c r="B35916" s="9">
        <v>43205.232847222222</v>
      </c>
      <c r="C35916" s="6">
        <v>0.1969120055437088</v>
      </c>
      <c r="D35916" s="6">
        <v>15.009036064147949</v>
      </c>
      <c r="E35916" s="7">
        <v>63.660900115966797</v>
      </c>
      <c r="F35916" s="8">
        <v>-0.62107199430465698</v>
      </c>
      <c r="G35916" s="6">
        <v>14.812124252319336</v>
      </c>
    </row>
    <row r="35917" spans="1:7">
      <c r="A35917">
        <v>11767</v>
      </c>
      <c r="B35917" s="9">
        <v>43207.40993055555</v>
      </c>
      <c r="C35917" s="6">
        <v>0.19713300466537476</v>
      </c>
      <c r="D35917" s="6">
        <v>14.810555458068848</v>
      </c>
      <c r="E35917" s="7">
        <v>49.427509307861328</v>
      </c>
      <c r="F35917" s="8">
        <v>-0.62108498811721802</v>
      </c>
      <c r="G35917" s="6">
        <v>14.613421440124512</v>
      </c>
    </row>
    <row r="35918" spans="1:7">
      <c r="A35918">
        <v>19352</v>
      </c>
      <c r="B35918" s="9">
        <v>43233.746736111112</v>
      </c>
      <c r="C35918" s="6">
        <v>0.19693799316883087</v>
      </c>
      <c r="D35918" s="6">
        <v>14.982665061950684</v>
      </c>
      <c r="E35918" s="7">
        <v>60.915199279785156</v>
      </c>
      <c r="F35918" s="8">
        <v>-0.62113898992538452</v>
      </c>
      <c r="G35918" s="6">
        <v>14.785728454589844</v>
      </c>
    </row>
    <row r="35919" spans="1:7">
      <c r="A35919">
        <v>12189</v>
      </c>
      <c r="B35919" s="9">
        <v>43208.875208333331</v>
      </c>
      <c r="C35919" s="6">
        <v>0.19704599678516388</v>
      </c>
      <c r="D35919" s="6">
        <v>14.830774307250977</v>
      </c>
      <c r="E35919" s="7">
        <v>53.300411224365234</v>
      </c>
      <c r="F35919" s="8">
        <v>-0.62117701768875122</v>
      </c>
      <c r="G35919" s="6">
        <v>14.63372802734375</v>
      </c>
    </row>
    <row r="35920" spans="1:7">
      <c r="A35920">
        <v>22338</v>
      </c>
      <c r="B35920" s="9">
        <v>43244.114791666667</v>
      </c>
      <c r="C35920" s="6">
        <v>0.19673900306224823</v>
      </c>
      <c r="D35920" s="6">
        <v>14.968253135681152</v>
      </c>
      <c r="E35920" s="7">
        <v>67.94677734375</v>
      </c>
      <c r="F35920" s="8">
        <v>-0.6212499737739563</v>
      </c>
      <c r="G35920" s="6">
        <v>14.771513938903809</v>
      </c>
    </row>
    <row r="35921" spans="1:7">
      <c r="A35921">
        <v>15198</v>
      </c>
      <c r="B35921" s="9">
        <v>43219.323124999995</v>
      </c>
      <c r="C35921" s="6">
        <v>0.19682399928569794</v>
      </c>
      <c r="D35921" s="6">
        <v>14.908145904541016</v>
      </c>
      <c r="E35921" s="7">
        <v>58.677997589111328</v>
      </c>
      <c r="F35921" s="8">
        <v>-0.62149602174758911</v>
      </c>
      <c r="G35921" s="6">
        <v>14.711321830749512</v>
      </c>
    </row>
    <row r="35922" spans="1:7">
      <c r="A35922">
        <v>31429</v>
      </c>
      <c r="B35922" s="9">
        <v>43275.680763888886</v>
      </c>
      <c r="C35922" s="6">
        <v>0.19648599624633789</v>
      </c>
      <c r="D35922" s="6">
        <v>14.836450576782227</v>
      </c>
      <c r="E35922" s="7">
        <v>71.211967468261719</v>
      </c>
      <c r="F35922" s="8">
        <v>-0.62164998054504395</v>
      </c>
      <c r="G35922" s="6">
        <v>14.639965057373047</v>
      </c>
    </row>
    <row r="35923" spans="1:7">
      <c r="A35923">
        <v>16215</v>
      </c>
      <c r="B35923" s="9">
        <v>43222.854375000003</v>
      </c>
      <c r="C35923" s="6">
        <v>0.19662199914455414</v>
      </c>
      <c r="D35923" s="6">
        <v>14.942753791809082</v>
      </c>
      <c r="E35923" s="7">
        <v>65.374984741210938</v>
      </c>
      <c r="F35923" s="8">
        <v>-0.62165701389312744</v>
      </c>
      <c r="G35923" s="6">
        <v>14.746131896972656</v>
      </c>
    </row>
    <row r="35924" spans="1:7">
      <c r="A35924">
        <v>16558</v>
      </c>
      <c r="B35924" s="9">
        <v>43224.045347222214</v>
      </c>
      <c r="C35924" s="6">
        <v>0.19639499485492706</v>
      </c>
      <c r="D35924" s="6">
        <v>14.919321060180664</v>
      </c>
      <c r="E35924" s="7">
        <v>71.384231567382813</v>
      </c>
      <c r="F35924" s="8">
        <v>-0.62184900045394897</v>
      </c>
      <c r="G35924" s="6">
        <v>14.722926139831543</v>
      </c>
    </row>
    <row r="35925" spans="1:7">
      <c r="A35925">
        <v>26054</v>
      </c>
      <c r="B35925" s="9">
        <v>43257.017569444441</v>
      </c>
      <c r="C35925" s="6">
        <v>0.19643299281597137</v>
      </c>
      <c r="D35925" s="6">
        <v>14.79912281036377</v>
      </c>
      <c r="E35925" s="7">
        <v>68.633255004882813</v>
      </c>
      <c r="F35925" s="8">
        <v>-0.62191897630691528</v>
      </c>
      <c r="G35925" s="6">
        <v>14.602689743041992</v>
      </c>
    </row>
    <row r="35926" spans="1:7">
      <c r="A35926">
        <v>32061</v>
      </c>
      <c r="B35926" s="9">
        <v>43277.875208333331</v>
      </c>
      <c r="C35926" s="6">
        <v>0.19625900685787201</v>
      </c>
      <c r="D35926" s="6">
        <v>15.029704093933105</v>
      </c>
      <c r="E35926" s="7">
        <v>73.97442626953125</v>
      </c>
      <c r="F35926" s="8">
        <v>-0.62200599908828735</v>
      </c>
      <c r="G35926" s="6">
        <v>14.83344554901123</v>
      </c>
    </row>
    <row r="35927" spans="1:7">
      <c r="A35927">
        <v>22043</v>
      </c>
      <c r="B35927" s="9">
        <v>43243.090486111112</v>
      </c>
      <c r="C35927" s="6">
        <v>0.19646699726581573</v>
      </c>
      <c r="D35927" s="6">
        <v>14.900103569030762</v>
      </c>
      <c r="E35927" s="7">
        <v>63.317962646484375</v>
      </c>
      <c r="F35927" s="8">
        <v>-0.62211501598358154</v>
      </c>
      <c r="G35927" s="6">
        <v>14.703636169433594</v>
      </c>
    </row>
    <row r="35928" spans="1:7">
      <c r="A35928">
        <v>23409</v>
      </c>
      <c r="B35928" s="9">
        <v>43247.833541666667</v>
      </c>
      <c r="C35928" s="6">
        <v>0.1961819976568222</v>
      </c>
      <c r="D35928" s="6">
        <v>14.957107543945313</v>
      </c>
      <c r="E35928" s="7">
        <v>67.603729248046875</v>
      </c>
      <c r="F35928" s="8">
        <v>-0.62255597114562988</v>
      </c>
      <c r="G35928" s="6">
        <v>14.760926246643066</v>
      </c>
    </row>
    <row r="35929" spans="1:7">
      <c r="A35929">
        <v>12046</v>
      </c>
      <c r="B35929" s="9">
        <v>43208.37868055555</v>
      </c>
      <c r="C35929" s="6">
        <v>0.19651800394058228</v>
      </c>
      <c r="D35929" s="6">
        <v>14.885361671447754</v>
      </c>
      <c r="E35929" s="7">
        <v>46.389350891113281</v>
      </c>
      <c r="F35929" s="8">
        <v>-0.6225699782371521</v>
      </c>
      <c r="G35929" s="6">
        <v>14.688843727111816</v>
      </c>
    </row>
    <row r="35930" spans="1:7">
      <c r="A35930">
        <v>8163</v>
      </c>
      <c r="B35930" s="9">
        <v>43194.896041666667</v>
      </c>
      <c r="C35930" s="6">
        <v>0.19648100435733795</v>
      </c>
      <c r="D35930" s="6">
        <v>14.877779960632324</v>
      </c>
      <c r="E35930" s="7">
        <v>49.249969482421875</v>
      </c>
      <c r="F35930" s="8">
        <v>-0.62259399890899658</v>
      </c>
      <c r="G35930" s="6">
        <v>14.681299209594727</v>
      </c>
    </row>
    <row r="35931" spans="1:7">
      <c r="A35931">
        <v>8297</v>
      </c>
      <c r="B35931" s="9">
        <v>43195.361319444448</v>
      </c>
      <c r="C35931" s="6">
        <v>0.19650700688362122</v>
      </c>
      <c r="D35931" s="6">
        <v>14.998332023620605</v>
      </c>
      <c r="E35931" s="7">
        <v>45.124439239501953</v>
      </c>
      <c r="F35931" s="8">
        <v>-0.62261801958084106</v>
      </c>
      <c r="G35931" s="6">
        <v>14.801825523376465</v>
      </c>
    </row>
    <row r="35932" spans="1:7">
      <c r="A35932">
        <v>29083</v>
      </c>
      <c r="B35932" s="9">
        <v>43267.53493055555</v>
      </c>
      <c r="C35932" s="6">
        <v>0.19602599740028381</v>
      </c>
      <c r="D35932" s="6">
        <v>14.954921722412109</v>
      </c>
      <c r="E35932" s="7">
        <v>72.764007568359375</v>
      </c>
      <c r="F35932" s="8">
        <v>-0.62261897325515747</v>
      </c>
      <c r="G35932" s="6">
        <v>14.758895874023438</v>
      </c>
    </row>
    <row r="35933" spans="1:7">
      <c r="A35933">
        <v>16368</v>
      </c>
      <c r="B35933" s="9">
        <v>43223.385624999995</v>
      </c>
      <c r="C35933" s="6">
        <v>0.19621099531650543</v>
      </c>
      <c r="D35933" s="6">
        <v>14.970915794372559</v>
      </c>
      <c r="E35933" s="7">
        <v>64.1751708984375</v>
      </c>
      <c r="F35933" s="8">
        <v>-0.62266600131988525</v>
      </c>
      <c r="G35933" s="6">
        <v>14.774704933166504</v>
      </c>
    </row>
    <row r="35934" spans="1:7">
      <c r="A35934">
        <v>32183</v>
      </c>
      <c r="B35934" s="9">
        <v>43278.298819444441</v>
      </c>
      <c r="C35934" s="6">
        <v>0.19599099457263947</v>
      </c>
      <c r="D35934" s="6">
        <v>14.988390922546387</v>
      </c>
      <c r="E35934" s="7">
        <v>71.211967468261719</v>
      </c>
      <c r="F35934" s="8">
        <v>-0.6227949857711792</v>
      </c>
      <c r="G35934" s="6">
        <v>14.792400360107422</v>
      </c>
    </row>
    <row r="35935" spans="1:7">
      <c r="A35935">
        <v>1767</v>
      </c>
      <c r="B35935" s="9">
        <v>43172.687708333331</v>
      </c>
      <c r="C35935" s="6">
        <v>0.19641900062561035</v>
      </c>
      <c r="D35935" s="6">
        <v>14.813901901245117</v>
      </c>
      <c r="E35935" s="7">
        <v>44.032947540283203</v>
      </c>
      <c r="F35935" s="8">
        <v>-0.62283700704574585</v>
      </c>
      <c r="G35935" s="6">
        <v>14.617483139038086</v>
      </c>
    </row>
    <row r="35936" spans="1:7">
      <c r="A35936">
        <v>3087</v>
      </c>
      <c r="B35936" s="9">
        <v>43177.271041666667</v>
      </c>
      <c r="C35936" s="6">
        <v>0.19628399610519409</v>
      </c>
      <c r="D35936" s="6">
        <v>14.884836196899414</v>
      </c>
      <c r="E35936" s="7">
        <v>41.085811614990234</v>
      </c>
      <c r="F35936" s="8">
        <v>-0.62317997217178345</v>
      </c>
      <c r="G35936" s="6">
        <v>14.688551902770996</v>
      </c>
    </row>
    <row r="35937" spans="1:7">
      <c r="A35937">
        <v>29785</v>
      </c>
      <c r="B35937" s="9">
        <v>43269.972430555557</v>
      </c>
      <c r="C35937" s="6">
        <v>0.1956000030040741</v>
      </c>
      <c r="D35937" s="6">
        <v>14.858478546142578</v>
      </c>
      <c r="E35937" s="7">
        <v>77.802833557128906</v>
      </c>
      <c r="F35937" s="8">
        <v>-0.62327998876571655</v>
      </c>
      <c r="G35937" s="6">
        <v>14.662879943847656</v>
      </c>
    </row>
    <row r="35938" spans="1:7">
      <c r="A35938">
        <v>20237</v>
      </c>
      <c r="B35938" s="9">
        <v>43236.819652777776</v>
      </c>
      <c r="C35938" s="6">
        <v>0.1958719938993454</v>
      </c>
      <c r="D35938" s="6">
        <v>14.955059051513672</v>
      </c>
      <c r="E35938" s="7">
        <v>67.26068115234375</v>
      </c>
      <c r="F35938" s="8">
        <v>-0.62329000234603882</v>
      </c>
      <c r="G35938" s="6">
        <v>14.759186744689941</v>
      </c>
    </row>
    <row r="35939" spans="1:7">
      <c r="A35939">
        <v>32511</v>
      </c>
      <c r="B35939" s="9">
        <v>43279.437708333331</v>
      </c>
      <c r="C35939" s="6">
        <v>0.19575199484825134</v>
      </c>
      <c r="D35939" s="6">
        <v>14.833685874938965</v>
      </c>
      <c r="E35939" s="7">
        <v>69.320121765136719</v>
      </c>
      <c r="F35939" s="8">
        <v>-0.6234549880027771</v>
      </c>
      <c r="G35939" s="6">
        <v>14.637933731079102</v>
      </c>
    </row>
    <row r="35940" spans="1:7">
      <c r="A35940">
        <v>22644</v>
      </c>
      <c r="B35940" s="9">
        <v>43245.17729166666</v>
      </c>
      <c r="C35940" s="6">
        <v>0.19574500620365143</v>
      </c>
      <c r="D35940" s="6">
        <v>14.979731559753418</v>
      </c>
      <c r="E35940" s="7">
        <v>69.148353576660156</v>
      </c>
      <c r="F35940" s="8">
        <v>-0.62348198890686035</v>
      </c>
      <c r="G35940" s="6">
        <v>14.783987045288086</v>
      </c>
    </row>
    <row r="35941" spans="1:7">
      <c r="A35941">
        <v>14439</v>
      </c>
      <c r="B35941" s="9">
        <v>43216.687708333331</v>
      </c>
      <c r="C35941" s="6">
        <v>0.19587300717830658</v>
      </c>
      <c r="D35941" s="6">
        <v>14.842655181884766</v>
      </c>
      <c r="E35941" s="7">
        <v>61.086971282958984</v>
      </c>
      <c r="F35941" s="8">
        <v>-0.62358999252319336</v>
      </c>
      <c r="G35941" s="6">
        <v>14.646781921386719</v>
      </c>
    </row>
    <row r="35942" spans="1:7">
      <c r="A35942">
        <v>4154</v>
      </c>
      <c r="B35942" s="9">
        <v>43180.975902777776</v>
      </c>
      <c r="C35942" s="6">
        <v>0.19605900347232819</v>
      </c>
      <c r="D35942" s="6">
        <v>14.800056457519531</v>
      </c>
      <c r="E35942" s="7">
        <v>35.968925476074219</v>
      </c>
      <c r="F35942" s="8">
        <v>-0.62371200323104858</v>
      </c>
      <c r="G35942" s="6">
        <v>14.603996276855469</v>
      </c>
    </row>
    <row r="35943" spans="1:7">
      <c r="A35943">
        <v>4003</v>
      </c>
      <c r="B35943" s="9">
        <v>43180.451597222214</v>
      </c>
      <c r="C35943" s="6">
        <v>0.19602200388908386</v>
      </c>
      <c r="D35943" s="6">
        <v>14.759840965270996</v>
      </c>
      <c r="E35943" s="7">
        <v>38.26776123046875</v>
      </c>
      <c r="F35943" s="8">
        <v>-0.62379997968673706</v>
      </c>
      <c r="G35943" s="6">
        <v>14.56381893157959</v>
      </c>
    </row>
    <row r="35944" spans="1:7">
      <c r="A35944">
        <v>4442</v>
      </c>
      <c r="B35944" s="9">
        <v>43181.975902777776</v>
      </c>
      <c r="C35944" s="6">
        <v>0.19598400592803955</v>
      </c>
      <c r="D35944" s="6">
        <v>14.94255256652832</v>
      </c>
      <c r="E35944" s="7">
        <v>43.301311492919922</v>
      </c>
      <c r="F35944" s="8">
        <v>-0.62384998798370361</v>
      </c>
      <c r="G35944" s="6">
        <v>14.74656867980957</v>
      </c>
    </row>
    <row r="35945" spans="1:7">
      <c r="A35945">
        <v>22485</v>
      </c>
      <c r="B35945" s="9">
        <v>43244.625208333331</v>
      </c>
      <c r="C35945" s="6">
        <v>0.19554899632930756</v>
      </c>
      <c r="D35945" s="6">
        <v>14.999115943908691</v>
      </c>
      <c r="E35945" s="7">
        <v>68.633255004882813</v>
      </c>
      <c r="F35945" s="8">
        <v>-0.62396299839019775</v>
      </c>
      <c r="G35945" s="6">
        <v>14.803566932678223</v>
      </c>
    </row>
    <row r="35946" spans="1:7">
      <c r="A35946">
        <v>1010</v>
      </c>
      <c r="B35946" s="9">
        <v>43170.017569444441</v>
      </c>
      <c r="C35946" s="6">
        <v>0.19591900706291199</v>
      </c>
      <c r="D35946" s="6">
        <v>14.959746360778809</v>
      </c>
      <c r="E35946" s="7">
        <v>42.934261322021484</v>
      </c>
      <c r="F35946" s="8">
        <v>-0.62400400638580322</v>
      </c>
      <c r="G35946" s="6">
        <v>14.763827323913574</v>
      </c>
    </row>
    <row r="35947" spans="1:7">
      <c r="A35947">
        <v>14591</v>
      </c>
      <c r="B35947" s="9">
        <v>43217.215486111112</v>
      </c>
      <c r="C35947" s="6">
        <v>0.19569000601768494</v>
      </c>
      <c r="D35947" s="6">
        <v>14.853930473327637</v>
      </c>
      <c r="E35947" s="7">
        <v>60.915199279785156</v>
      </c>
      <c r="F35947" s="8">
        <v>-0.62401998043060303</v>
      </c>
      <c r="G35947" s="6">
        <v>14.658239364624023</v>
      </c>
    </row>
    <row r="35948" spans="1:7">
      <c r="A35948">
        <v>11900</v>
      </c>
      <c r="B35948" s="9">
        <v>43207.871736111112</v>
      </c>
      <c r="C35948" s="6">
        <v>0.19577999413013458</v>
      </c>
      <c r="D35948" s="6">
        <v>14.821819305419922</v>
      </c>
      <c r="E35948" s="7">
        <v>49.249969482421875</v>
      </c>
      <c r="F35948" s="8">
        <v>-0.62421202659606934</v>
      </c>
      <c r="G35948" s="6">
        <v>14.626040458679199</v>
      </c>
    </row>
    <row r="35949" spans="1:7">
      <c r="A35949">
        <v>2492</v>
      </c>
      <c r="B35949" s="9">
        <v>43175.205069444441</v>
      </c>
      <c r="C35949" s="6">
        <v>0.19581800699234009</v>
      </c>
      <c r="D35949" s="6">
        <v>14.782118797302246</v>
      </c>
      <c r="E35949" s="7">
        <v>41.085811614990234</v>
      </c>
      <c r="F35949" s="8">
        <v>-0.62425601482391357</v>
      </c>
      <c r="G35949" s="6">
        <v>14.586300849914551</v>
      </c>
    </row>
    <row r="35950" spans="1:7">
      <c r="A35950">
        <v>26359</v>
      </c>
      <c r="B35950" s="9">
        <v>43258.076597222214</v>
      </c>
      <c r="C35950" s="6">
        <v>0.19534100592136383</v>
      </c>
      <c r="D35950" s="6">
        <v>14.947710990905762</v>
      </c>
      <c r="E35950" s="7">
        <v>66.746299743652344</v>
      </c>
      <c r="F35950" s="8">
        <v>-0.62454497814178467</v>
      </c>
      <c r="G35950" s="6">
        <v>14.75236988067627</v>
      </c>
    </row>
    <row r="35951" spans="1:7">
      <c r="A35951">
        <v>7576</v>
      </c>
      <c r="B35951" s="9">
        <v>43192.857847222222</v>
      </c>
      <c r="C35951" s="6">
        <v>0.19556599855422974</v>
      </c>
      <c r="D35951" s="6">
        <v>15.01131534576416</v>
      </c>
      <c r="E35951" s="7">
        <v>48.716640472412109</v>
      </c>
      <c r="F35951" s="8">
        <v>-0.62471699714660645</v>
      </c>
      <c r="G35951" s="6">
        <v>14.815749168395996</v>
      </c>
    </row>
    <row r="35952" spans="1:7">
      <c r="A35952">
        <v>32908</v>
      </c>
      <c r="B35952" s="9">
        <v>43280.81618055555</v>
      </c>
      <c r="C35952" s="6">
        <v>0.19492800533771515</v>
      </c>
      <c r="D35952" s="6">
        <v>14.929747581481934</v>
      </c>
      <c r="E35952" s="7">
        <v>77.103607177734375</v>
      </c>
      <c r="F35952" s="8">
        <v>-0.62488102912902832</v>
      </c>
      <c r="G35952" s="6">
        <v>14.734819412231445</v>
      </c>
    </row>
    <row r="35953" spans="1:7">
      <c r="A35953">
        <v>30078</v>
      </c>
      <c r="B35953" s="9">
        <v>43270.989791666667</v>
      </c>
      <c r="C35953" s="6">
        <v>0.19484600424766541</v>
      </c>
      <c r="D35953" s="6">
        <v>14.870779991149902</v>
      </c>
      <c r="E35953" s="7">
        <v>77.977897644042969</v>
      </c>
      <c r="F35953" s="8">
        <v>-0.62501198053359985</v>
      </c>
      <c r="G35953" s="6">
        <v>14.675933837890625</v>
      </c>
    </row>
    <row r="35954" spans="1:7">
      <c r="A35954">
        <v>12634</v>
      </c>
      <c r="B35954" s="9">
        <v>43210.420347222214</v>
      </c>
      <c r="C35954" s="6">
        <v>0.19544200599193573</v>
      </c>
      <c r="D35954" s="6">
        <v>15.04875659942627</v>
      </c>
      <c r="E35954" s="7">
        <v>47.108348846435547</v>
      </c>
      <c r="F35954" s="8">
        <v>-0.6250380277633667</v>
      </c>
      <c r="G35954" s="6">
        <v>14.853314399719238</v>
      </c>
    </row>
    <row r="35955" spans="1:7">
      <c r="A35955">
        <v>1471</v>
      </c>
      <c r="B35955" s="9">
        <v>43171.65993055555</v>
      </c>
      <c r="C35955" s="6">
        <v>0.19547000527381897</v>
      </c>
      <c r="D35955" s="6">
        <v>14.849939346313477</v>
      </c>
      <c r="E35955" s="7">
        <v>41.827880859375</v>
      </c>
      <c r="F35955" s="8">
        <v>-0.62505298852920532</v>
      </c>
      <c r="G35955" s="6">
        <v>14.654468536376953</v>
      </c>
    </row>
    <row r="35956" spans="1:7">
      <c r="A35956">
        <v>26204</v>
      </c>
      <c r="B35956" s="9">
        <v>43257.538402777776</v>
      </c>
      <c r="C35956" s="6">
        <v>0.1946370005607605</v>
      </c>
      <c r="D35956" s="6">
        <v>14.877821922302246</v>
      </c>
      <c r="E35956" s="7">
        <v>66.232032775878906</v>
      </c>
      <c r="F35956" s="8">
        <v>-0.62619900703430176</v>
      </c>
      <c r="G35956" s="6">
        <v>14.683184623718262</v>
      </c>
    </row>
    <row r="35957" spans="1:7">
      <c r="A35957">
        <v>26947</v>
      </c>
      <c r="B35957" s="9">
        <v>43260.118263888886</v>
      </c>
      <c r="C35957" s="6">
        <v>0.19453300535678864</v>
      </c>
      <c r="D35957" s="6">
        <v>14.988528251647949</v>
      </c>
      <c r="E35957" s="7">
        <v>70.523452758789063</v>
      </c>
      <c r="F35957" s="8">
        <v>-0.62620401382446289</v>
      </c>
      <c r="G35957" s="6">
        <v>14.793994903564453</v>
      </c>
    </row>
    <row r="35958" spans="1:7">
      <c r="A35958">
        <v>29932</v>
      </c>
      <c r="B35958" s="9">
        <v>43270.482847222222</v>
      </c>
      <c r="C35958" s="6">
        <v>0.19426000118255615</v>
      </c>
      <c r="D35958" s="6">
        <v>14.851193428039551</v>
      </c>
      <c r="E35958" s="7">
        <v>75.709609985351563</v>
      </c>
      <c r="F35958" s="8">
        <v>-0.62651902437210083</v>
      </c>
      <c r="G35958" s="6">
        <v>14.656933784484863</v>
      </c>
    </row>
    <row r="35959" spans="1:7">
      <c r="A35959">
        <v>7423</v>
      </c>
      <c r="B35959" s="9">
        <v>43192.326597222214</v>
      </c>
      <c r="C35959" s="6">
        <v>0.19476200640201569</v>
      </c>
      <c r="D35959" s="6">
        <v>14.965262413024902</v>
      </c>
      <c r="E35959" s="7">
        <v>50.489665985107422</v>
      </c>
      <c r="F35959" s="8">
        <v>-0.62652897834777832</v>
      </c>
      <c r="G35959" s="6">
        <v>14.770500183105469</v>
      </c>
    </row>
    <row r="35960" spans="1:7">
      <c r="A35960">
        <v>24758</v>
      </c>
      <c r="B35960" s="9">
        <v>43252.517569444441</v>
      </c>
      <c r="C35960" s="6">
        <v>0.19436199963092804</v>
      </c>
      <c r="D35960" s="6">
        <v>14.848106384277344</v>
      </c>
      <c r="E35960" s="7">
        <v>71.728874206542969</v>
      </c>
      <c r="F35960" s="8">
        <v>-0.62653100490570068</v>
      </c>
      <c r="G35960" s="6">
        <v>14.653744697570801</v>
      </c>
    </row>
    <row r="35961" spans="1:7">
      <c r="A35961">
        <v>2348</v>
      </c>
      <c r="B35961" s="9">
        <v>43174.705069444441</v>
      </c>
      <c r="C35961" s="6">
        <v>0.19475400447845459</v>
      </c>
      <c r="D35961" s="6">
        <v>14.73826789855957</v>
      </c>
      <c r="E35961" s="7">
        <v>41.642707824707031</v>
      </c>
      <c r="F35961" s="8">
        <v>-0.62670701742172241</v>
      </c>
      <c r="G35961" s="6">
        <v>14.543514251708984</v>
      </c>
    </row>
    <row r="35962" spans="1:7">
      <c r="A35962">
        <v>4587</v>
      </c>
      <c r="B35962" s="9">
        <v>43182.479375000003</v>
      </c>
      <c r="C35962" s="6">
        <v>0.19467699527740479</v>
      </c>
      <c r="D35962" s="6">
        <v>14.960245132446289</v>
      </c>
      <c r="E35962" s="7">
        <v>41.642707824707031</v>
      </c>
      <c r="F35962" s="8">
        <v>-0.62688297033309937</v>
      </c>
      <c r="G35962" s="6">
        <v>14.765567779541016</v>
      </c>
    </row>
    <row r="35963" spans="1:7">
      <c r="A35963">
        <v>5528</v>
      </c>
      <c r="B35963" s="9">
        <v>43185.746736111112</v>
      </c>
      <c r="C35963" s="6">
        <v>0.19457200169563293</v>
      </c>
      <c r="D35963" s="6">
        <v>15.247459411621094</v>
      </c>
      <c r="E35963" s="7">
        <v>52.775592803955078</v>
      </c>
      <c r="F35963" s="8">
        <v>-0.6269029974937439</v>
      </c>
      <c r="G35963" s="6">
        <v>15.052886962890625</v>
      </c>
    </row>
    <row r="35964" spans="1:7">
      <c r="A35964">
        <v>10301</v>
      </c>
      <c r="B35964" s="9">
        <v>43202.319652777776</v>
      </c>
      <c r="C35964" s="6">
        <v>0.19450700283050537</v>
      </c>
      <c r="D35964" s="6">
        <v>14.980233192443848</v>
      </c>
      <c r="E35964" s="7">
        <v>49.072322845458984</v>
      </c>
      <c r="F35964" s="8">
        <v>-0.62715399265289307</v>
      </c>
      <c r="G35964" s="6">
        <v>14.785726547241211</v>
      </c>
    </row>
    <row r="35965" spans="1:7">
      <c r="A35965">
        <v>32505</v>
      </c>
      <c r="B35965" s="9">
        <v>43279.416874999995</v>
      </c>
      <c r="C35965" s="6">
        <v>0.19414299726486206</v>
      </c>
      <c r="D35965" s="6">
        <v>14.83323860168457</v>
      </c>
      <c r="E35965" s="7">
        <v>68.976638793945313</v>
      </c>
      <c r="F35965" s="8">
        <v>-0.62719398736953735</v>
      </c>
      <c r="G35965" s="6">
        <v>14.639095306396484</v>
      </c>
    </row>
    <row r="35966" spans="1:7">
      <c r="A35966">
        <v>20550</v>
      </c>
      <c r="B35966" s="9">
        <v>43237.906458333331</v>
      </c>
      <c r="C35966" s="6">
        <v>0.19426999986171722</v>
      </c>
      <c r="D35966" s="6">
        <v>14.975790977478027</v>
      </c>
      <c r="E35966" s="7">
        <v>62.288818359375</v>
      </c>
      <c r="F35966" s="8">
        <v>-0.62723898887634277</v>
      </c>
      <c r="G35966" s="6">
        <v>14.781520843505859</v>
      </c>
    </row>
    <row r="35967" spans="1:7">
      <c r="A35967">
        <v>11768</v>
      </c>
      <c r="B35967" s="9">
        <v>43207.413402777776</v>
      </c>
      <c r="C35967" s="6">
        <v>0.19442200660705566</v>
      </c>
      <c r="D35967" s="6">
        <v>14.808423042297363</v>
      </c>
      <c r="E35967" s="7">
        <v>49.427509307861328</v>
      </c>
      <c r="F35967" s="8">
        <v>-0.62734097242355347</v>
      </c>
      <c r="G35967" s="6">
        <v>14.614001274108887</v>
      </c>
    </row>
    <row r="35968" spans="1:7">
      <c r="A35968">
        <v>23079</v>
      </c>
      <c r="B35968" s="9">
        <v>43246.687708333331</v>
      </c>
      <c r="C35968" s="6">
        <v>0.19392299652099609</v>
      </c>
      <c r="D35968" s="6">
        <v>14.831422805786133</v>
      </c>
      <c r="E35968" s="7">
        <v>72.246170043945313</v>
      </c>
      <c r="F35968" s="8">
        <v>-0.62751400470733643</v>
      </c>
      <c r="G35968" s="6">
        <v>14.637499809265137</v>
      </c>
    </row>
    <row r="35969" spans="1:7">
      <c r="A35969">
        <v>9206</v>
      </c>
      <c r="B35969" s="9">
        <v>43198.517569444441</v>
      </c>
      <c r="C35969" s="6">
        <v>0.19433599710464478</v>
      </c>
      <c r="D35969" s="6">
        <v>14.894346237182617</v>
      </c>
      <c r="E35969" s="7">
        <v>46.569362640380859</v>
      </c>
      <c r="F35969" s="8">
        <v>-0.6276010274887085</v>
      </c>
      <c r="G35969" s="6">
        <v>14.700010299682617</v>
      </c>
    </row>
    <row r="35970" spans="1:7">
      <c r="A35970">
        <v>33543</v>
      </c>
      <c r="B35970" s="9">
        <v>43283.021041666667</v>
      </c>
      <c r="C35970" s="6">
        <v>0.19354100525379181</v>
      </c>
      <c r="D35970" s="6">
        <v>14.953741073608398</v>
      </c>
      <c r="E35970" s="7">
        <v>81.324722290039063</v>
      </c>
      <c r="F35970" s="8">
        <v>-0.62779998779296875</v>
      </c>
      <c r="G35970" s="6">
        <v>14.760201454162598</v>
      </c>
    </row>
    <row r="35971" spans="1:7">
      <c r="A35971">
        <v>13843</v>
      </c>
      <c r="B35971" s="9">
        <v>43214.618263888886</v>
      </c>
      <c r="C35971" s="6">
        <v>0.19407500326633453</v>
      </c>
      <c r="D35971" s="6">
        <v>15.053190231323242</v>
      </c>
      <c r="E35971" s="7">
        <v>56.431732177734375</v>
      </c>
      <c r="F35971" s="8">
        <v>-0.62792998552322388</v>
      </c>
      <c r="G35971" s="6">
        <v>14.859115600585938</v>
      </c>
    </row>
    <row r="35972" spans="1:7">
      <c r="A35972">
        <v>30533</v>
      </c>
      <c r="B35972" s="9">
        <v>43272.569652777776</v>
      </c>
      <c r="C35972" s="6">
        <v>0.19362799823284149</v>
      </c>
      <c r="D35972" s="6">
        <v>14.830547332763672</v>
      </c>
      <c r="E35972" s="7">
        <v>74.147628784179688</v>
      </c>
      <c r="F35972" s="8">
        <v>-0.62807899713516235</v>
      </c>
      <c r="G35972" s="6">
        <v>14.636919021606445</v>
      </c>
    </row>
    <row r="35973" spans="1:7">
      <c r="A35973">
        <v>14154</v>
      </c>
      <c r="B35973" s="9">
        <v>43215.698124999995</v>
      </c>
      <c r="C35973" s="6">
        <v>0.19389200210571289</v>
      </c>
      <c r="D35973" s="6">
        <v>14.76119327545166</v>
      </c>
      <c r="E35973" s="7">
        <v>57.815296173095703</v>
      </c>
      <c r="F35973" s="8">
        <v>-0.62829899787902832</v>
      </c>
      <c r="G35973" s="6">
        <v>14.567300796508789</v>
      </c>
    </row>
    <row r="35974" spans="1:7">
      <c r="A35974">
        <v>33654</v>
      </c>
      <c r="B35974" s="9">
        <v>43283.406458333331</v>
      </c>
      <c r="C35974" s="6">
        <v>0.19330599904060364</v>
      </c>
      <c r="D35974" s="6">
        <v>14.967141151428223</v>
      </c>
      <c r="E35974" s="7">
        <v>79.03033447265625</v>
      </c>
      <c r="F35974" s="8">
        <v>-0.62850499153137207</v>
      </c>
      <c r="G35974" s="6">
        <v>14.773835182189941</v>
      </c>
    </row>
    <row r="35975" spans="1:7">
      <c r="A35975">
        <v>32504</v>
      </c>
      <c r="B35975" s="9">
        <v>43279.413402777776</v>
      </c>
      <c r="C35975" s="6">
        <v>0.19355399906635284</v>
      </c>
      <c r="D35975" s="6">
        <v>14.832213401794434</v>
      </c>
      <c r="E35975" s="7">
        <v>68.804916381835938</v>
      </c>
      <c r="F35975" s="8">
        <v>-0.62856501340866089</v>
      </c>
      <c r="G35975" s="6">
        <v>14.63865852355957</v>
      </c>
    </row>
    <row r="35976" spans="1:7">
      <c r="A35976">
        <v>31716</v>
      </c>
      <c r="B35976" s="9">
        <v>43276.67729166666</v>
      </c>
      <c r="C35976" s="6">
        <v>0.19337600469589233</v>
      </c>
      <c r="D35976" s="6">
        <v>14.962714195251465</v>
      </c>
      <c r="E35976" s="7">
        <v>74.320877075195313</v>
      </c>
      <c r="F35976" s="8">
        <v>-0.62865298986434937</v>
      </c>
      <c r="G35976" s="6">
        <v>14.769338607788086</v>
      </c>
    </row>
    <row r="35977" spans="1:7">
      <c r="A35977">
        <v>26988</v>
      </c>
      <c r="B35977" s="9">
        <v>43260.260624999995</v>
      </c>
      <c r="C35977" s="6">
        <v>0.1933940052986145</v>
      </c>
      <c r="D35977" s="6">
        <v>14.990434646606445</v>
      </c>
      <c r="E35977" s="7">
        <v>71.728874206542969</v>
      </c>
      <c r="F35977" s="8">
        <v>-0.62876898050308228</v>
      </c>
      <c r="G35977" s="6">
        <v>14.797040939331055</v>
      </c>
    </row>
    <row r="35978" spans="1:7">
      <c r="A35978">
        <v>31292</v>
      </c>
      <c r="B35978" s="9">
        <v>43275.205069444441</v>
      </c>
      <c r="C35978" s="6">
        <v>0.19334499537944794</v>
      </c>
      <c r="D35978" s="6">
        <v>14.848249435424805</v>
      </c>
      <c r="E35978" s="7">
        <v>68.804916381835938</v>
      </c>
      <c r="F35978" s="8">
        <v>-0.62904798984527588</v>
      </c>
      <c r="G35978" s="6">
        <v>14.654904365539551</v>
      </c>
    </row>
    <row r="35979" spans="1:7">
      <c r="A35979">
        <v>28743</v>
      </c>
      <c r="B35979" s="9">
        <v>43266.354375000003</v>
      </c>
      <c r="C35979" s="6">
        <v>0.19317899644374847</v>
      </c>
      <c r="D35979" s="6">
        <v>14.917845726013184</v>
      </c>
      <c r="E35979" s="7">
        <v>68.461593627929688</v>
      </c>
      <c r="F35979" s="8">
        <v>-0.62945097684860229</v>
      </c>
      <c r="G35979" s="6">
        <v>14.724666595458984</v>
      </c>
    </row>
    <row r="35980" spans="1:7">
      <c r="A35980">
        <v>30691</v>
      </c>
      <c r="B35980" s="9">
        <v>43273.118263888886</v>
      </c>
      <c r="C35980" s="6">
        <v>0.19301499426364899</v>
      </c>
      <c r="D35980" s="6">
        <v>14.861551284790039</v>
      </c>
      <c r="E35980" s="7">
        <v>74.320877075195313</v>
      </c>
      <c r="F35980" s="8">
        <v>-0.62948697805404663</v>
      </c>
      <c r="G35980" s="6">
        <v>14.668536186218262</v>
      </c>
    </row>
    <row r="35981" spans="1:7">
      <c r="A35981">
        <v>18796</v>
      </c>
      <c r="B35981" s="9">
        <v>43231.81618055555</v>
      </c>
      <c r="C35981" s="6">
        <v>0.19310900568962097</v>
      </c>
      <c r="D35981" s="6">
        <v>14.951566696166992</v>
      </c>
      <c r="E35981" s="7">
        <v>70.695503234863281</v>
      </c>
      <c r="F35981" s="8">
        <v>-0.62948900461196899</v>
      </c>
      <c r="G35981" s="6">
        <v>14.758458137512207</v>
      </c>
    </row>
    <row r="35982" spans="1:7">
      <c r="A35982">
        <v>34539</v>
      </c>
      <c r="B35982" s="9">
        <v>43286.479375000003</v>
      </c>
      <c r="C35982" s="6">
        <v>0.19284899532794952</v>
      </c>
      <c r="D35982" s="6">
        <v>15.074883460998535</v>
      </c>
      <c r="E35982" s="7">
        <v>79.03033447265625</v>
      </c>
      <c r="F35982" s="8">
        <v>-0.62956202030181885</v>
      </c>
      <c r="G35982" s="6">
        <v>14.882034301757813</v>
      </c>
    </row>
    <row r="35983" spans="1:7">
      <c r="A35983">
        <v>17100</v>
      </c>
      <c r="B35983" s="9">
        <v>43225.92729166666</v>
      </c>
      <c r="C35983" s="6">
        <v>0.1931069940328598</v>
      </c>
      <c r="D35983" s="6">
        <v>14.992613792419434</v>
      </c>
      <c r="E35983" s="7">
        <v>68.976638793945313</v>
      </c>
      <c r="F35983" s="8">
        <v>-0.62958997488021851</v>
      </c>
      <c r="G35983" s="6">
        <v>14.799507141113281</v>
      </c>
    </row>
    <row r="35984" spans="1:7">
      <c r="A35984">
        <v>25326</v>
      </c>
      <c r="B35984" s="9">
        <v>43254.489791666667</v>
      </c>
      <c r="C35984" s="6">
        <v>0.1930679976940155</v>
      </c>
      <c r="D35984" s="6">
        <v>14.918169975280762</v>
      </c>
      <c r="E35984" s="7">
        <v>69.320121765136719</v>
      </c>
      <c r="F35984" s="8">
        <v>-0.62966102361679077</v>
      </c>
      <c r="G35984" s="6">
        <v>14.725102424621582</v>
      </c>
    </row>
    <row r="35985" spans="1:7">
      <c r="A35985">
        <v>5796</v>
      </c>
      <c r="B35985" s="9">
        <v>43186.67729166666</v>
      </c>
      <c r="C35985" s="6">
        <v>0.19344200193881989</v>
      </c>
      <c r="D35985" s="6">
        <v>15.10346794128418</v>
      </c>
      <c r="E35985" s="7">
        <v>44.943000793457031</v>
      </c>
      <c r="F35985" s="8">
        <v>-0.62969100475311279</v>
      </c>
      <c r="G35985" s="6">
        <v>14.910025596618652</v>
      </c>
    </row>
    <row r="35986" spans="1:7">
      <c r="A35986">
        <v>4297</v>
      </c>
      <c r="B35986" s="9">
        <v>43181.472430555557</v>
      </c>
      <c r="C35986" s="6">
        <v>0.19340899586677551</v>
      </c>
      <c r="D35986" s="6">
        <v>14.877030372619629</v>
      </c>
      <c r="E35986" s="7">
        <v>36.35504150390625</v>
      </c>
      <c r="F35986" s="8">
        <v>-0.62982702255249023</v>
      </c>
      <c r="G35986" s="6">
        <v>14.683621406555176</v>
      </c>
    </row>
    <row r="35987" spans="1:7">
      <c r="A35987">
        <v>9656</v>
      </c>
      <c r="B35987" s="9">
        <v>43200.080069444441</v>
      </c>
      <c r="C35987" s="6">
        <v>0.19334800541400909</v>
      </c>
      <c r="D35987" s="6">
        <v>15.013449668884277</v>
      </c>
      <c r="E35987" s="7">
        <v>48.716640472412109</v>
      </c>
      <c r="F35987" s="8">
        <v>-0.62983602285385132</v>
      </c>
      <c r="G35987" s="6">
        <v>14.820101737976074</v>
      </c>
    </row>
    <row r="35988" spans="1:7">
      <c r="A35988">
        <v>5074</v>
      </c>
      <c r="B35988" s="9">
        <v>43184.170347222214</v>
      </c>
      <c r="C35988" s="6">
        <v>0.19319500029087067</v>
      </c>
      <c r="D35988" s="6">
        <v>15.016922950744629</v>
      </c>
      <c r="E35988" s="7">
        <v>45.305713653564453</v>
      </c>
      <c r="F35988" s="8">
        <v>-0.63025498390197754</v>
      </c>
      <c r="G35988" s="6">
        <v>14.823727607727051</v>
      </c>
    </row>
    <row r="35989" spans="1:7">
      <c r="A35989">
        <v>2558</v>
      </c>
      <c r="B35989" s="9">
        <v>43175.434236111105</v>
      </c>
      <c r="C35989" s="6">
        <v>0.19319799542427063</v>
      </c>
      <c r="D35989" s="6">
        <v>14.849551200866699</v>
      </c>
      <c r="E35989" s="7">
        <v>37.315025329589844</v>
      </c>
      <c r="F35989" s="8">
        <v>-0.63031500577926636</v>
      </c>
      <c r="G35989" s="6">
        <v>14.656352996826172</v>
      </c>
    </row>
    <row r="35990" spans="1:7">
      <c r="A35990">
        <v>28490</v>
      </c>
      <c r="B35990" s="9">
        <v>43265.475902777776</v>
      </c>
      <c r="C35990" s="6">
        <v>0.19273300468921661</v>
      </c>
      <c r="D35990" s="6">
        <v>14.869681358337402</v>
      </c>
      <c r="E35990" s="7">
        <v>70.867660522460938</v>
      </c>
      <c r="F35990" s="8">
        <v>-0.63034802675247192</v>
      </c>
      <c r="G35990" s="6">
        <v>14.676948547363281</v>
      </c>
    </row>
    <row r="35991" spans="1:7">
      <c r="A35991">
        <v>32616</v>
      </c>
      <c r="B35991" s="9">
        <v>43279.80229166666</v>
      </c>
      <c r="C35991" s="6">
        <v>0.19264200329780579</v>
      </c>
      <c r="D35991" s="6">
        <v>14.826950073242188</v>
      </c>
      <c r="E35991" s="7">
        <v>73.282394409179688</v>
      </c>
      <c r="F35991" s="8">
        <v>-0.63041400909423828</v>
      </c>
      <c r="G35991" s="6">
        <v>14.634307861328125</v>
      </c>
    </row>
    <row r="35992" spans="1:7">
      <c r="A35992">
        <v>22073</v>
      </c>
      <c r="B35992" s="9">
        <v>43243.194652777776</v>
      </c>
      <c r="C35992" s="6">
        <v>0.19273899495601654</v>
      </c>
      <c r="D35992" s="6">
        <v>14.89057445526123</v>
      </c>
      <c r="E35992" s="7">
        <v>68.461593627929688</v>
      </c>
      <c r="F35992" s="8">
        <v>-0.63046902418136597</v>
      </c>
      <c r="G35992" s="6">
        <v>14.697834968566895</v>
      </c>
    </row>
    <row r="35993" spans="1:7">
      <c r="A35993">
        <v>21892</v>
      </c>
      <c r="B35993" s="9">
        <v>43242.56618055555</v>
      </c>
      <c r="C35993" s="6">
        <v>0.19278199970722198</v>
      </c>
      <c r="D35993" s="6">
        <v>14.983441352844238</v>
      </c>
      <c r="E35993" s="7">
        <v>65.203598022460938</v>
      </c>
      <c r="F35993" s="8">
        <v>-0.63053697347640991</v>
      </c>
      <c r="G35993" s="6">
        <v>14.790658950805664</v>
      </c>
    </row>
    <row r="35994" spans="1:7">
      <c r="A35994">
        <v>17854</v>
      </c>
      <c r="B35994" s="9">
        <v>43228.545347222214</v>
      </c>
      <c r="C35994" s="6">
        <v>0.19273500144481659</v>
      </c>
      <c r="D35994" s="6">
        <v>15.04286003112793</v>
      </c>
      <c r="E35994" s="7">
        <v>65.032211303710938</v>
      </c>
      <c r="F35994" s="8">
        <v>-0.63065600395202637</v>
      </c>
      <c r="G35994" s="6">
        <v>14.850125312805176</v>
      </c>
    </row>
    <row r="35995" spans="1:7">
      <c r="A35995">
        <v>28152</v>
      </c>
      <c r="B35995" s="9">
        <v>43264.30229166666</v>
      </c>
      <c r="C35995" s="6">
        <v>0.19261899590492249</v>
      </c>
      <c r="D35995" s="6">
        <v>14.933819770812988</v>
      </c>
      <c r="E35995" s="7">
        <v>64.860824584960938</v>
      </c>
      <c r="F35995" s="8">
        <v>-0.63093101978302002</v>
      </c>
      <c r="G35995" s="6">
        <v>14.74120044708252</v>
      </c>
    </row>
    <row r="35996" spans="1:7">
      <c r="A35996">
        <v>8029</v>
      </c>
      <c r="B35996" s="9">
        <v>43194.430763888886</v>
      </c>
      <c r="C35996" s="6">
        <v>0.19288299977779388</v>
      </c>
      <c r="D35996" s="6">
        <v>14.680411338806152</v>
      </c>
      <c r="E35996" s="7">
        <v>47.466835021972656</v>
      </c>
      <c r="F35996" s="8">
        <v>-0.63093698024749756</v>
      </c>
      <c r="G35996" s="6">
        <v>14.487528800964355</v>
      </c>
    </row>
    <row r="35997" spans="1:7">
      <c r="A35997">
        <v>16809</v>
      </c>
      <c r="B35997" s="9">
        <v>43224.916874999995</v>
      </c>
      <c r="C35997" s="6">
        <v>0.19234499335289001</v>
      </c>
      <c r="D35997" s="6">
        <v>14.856966018676758</v>
      </c>
      <c r="E35997" s="7">
        <v>72.936767578125</v>
      </c>
      <c r="F35997" s="8">
        <v>-0.63112300634384155</v>
      </c>
      <c r="G35997" s="6">
        <v>14.664621353149414</v>
      </c>
    </row>
    <row r="35998" spans="1:7">
      <c r="A35998">
        <v>10991</v>
      </c>
      <c r="B35998" s="9">
        <v>43204.715486111112</v>
      </c>
      <c r="C35998" s="6">
        <v>0.19247999787330627</v>
      </c>
      <c r="D35998" s="6">
        <v>14.863918304443359</v>
      </c>
      <c r="E35998" s="7">
        <v>64.517997741699219</v>
      </c>
      <c r="F35998" s="8">
        <v>-0.63126897811889648</v>
      </c>
      <c r="G35998" s="6">
        <v>14.671438217163086</v>
      </c>
    </row>
    <row r="35999" spans="1:7">
      <c r="A35999">
        <v>11769</v>
      </c>
      <c r="B35999" s="9">
        <v>43207.416874999995</v>
      </c>
      <c r="C35999" s="6">
        <v>0.19263100624084473</v>
      </c>
      <c r="D35999" s="6">
        <v>14.807357788085938</v>
      </c>
      <c r="E35999" s="7">
        <v>49.427509307861328</v>
      </c>
      <c r="F35999" s="8">
        <v>-0.63147401809692383</v>
      </c>
      <c r="G35999" s="6">
        <v>14.614727020263672</v>
      </c>
    </row>
    <row r="36000" spans="1:7">
      <c r="A36000">
        <v>26795</v>
      </c>
      <c r="B36000" s="9">
        <v>43259.590486111112</v>
      </c>
      <c r="C36000" s="6">
        <v>0.19230599701404572</v>
      </c>
      <c r="D36000" s="6">
        <v>15.000802993774414</v>
      </c>
      <c r="E36000" s="7">
        <v>68.289993286132813</v>
      </c>
      <c r="F36000" s="8">
        <v>-0.63147902488708496</v>
      </c>
      <c r="G36000" s="6">
        <v>14.808497428894043</v>
      </c>
    </row>
    <row r="36001" spans="1:7">
      <c r="A36001">
        <v>10845</v>
      </c>
      <c r="B36001" s="9">
        <v>43204.208541666667</v>
      </c>
      <c r="C36001" s="6">
        <v>0.1924699991941452</v>
      </c>
      <c r="D36001" s="6">
        <v>14.880876541137695</v>
      </c>
      <c r="E36001" s="7">
        <v>60.227565765380859</v>
      </c>
      <c r="F36001" s="8">
        <v>-0.63148802518844604</v>
      </c>
      <c r="G36001" s="6">
        <v>14.688406944274902</v>
      </c>
    </row>
    <row r="36002" spans="1:7">
      <c r="A36002">
        <v>2641</v>
      </c>
      <c r="B36002" s="9">
        <v>43175.722430555557</v>
      </c>
      <c r="C36002" s="6">
        <v>0.19261300563812256</v>
      </c>
      <c r="D36002" s="6">
        <v>14.872463226318359</v>
      </c>
      <c r="E36002" s="7">
        <v>42.750404357910156</v>
      </c>
      <c r="F36002" s="8">
        <v>-0.63163501024246216</v>
      </c>
      <c r="G36002" s="6">
        <v>14.679850578308105</v>
      </c>
    </row>
    <row r="36003" spans="1:7">
      <c r="A36003">
        <v>21154</v>
      </c>
      <c r="B36003" s="9">
        <v>43240.00368055555</v>
      </c>
      <c r="C36003" s="6">
        <v>0.19224099814891815</v>
      </c>
      <c r="D36003" s="6">
        <v>14.954327583312988</v>
      </c>
      <c r="E36003" s="7">
        <v>57.987945556640625</v>
      </c>
      <c r="F36003" s="8">
        <v>-0.63210701942443848</v>
      </c>
      <c r="G36003" s="6">
        <v>14.762086868286133</v>
      </c>
    </row>
    <row r="36004" spans="1:7">
      <c r="A36004">
        <v>1814</v>
      </c>
      <c r="B36004" s="9">
        <v>43172.850902777776</v>
      </c>
      <c r="C36004" s="6">
        <v>0.19238799810409546</v>
      </c>
      <c r="D36004" s="6">
        <v>14.826985359191895</v>
      </c>
      <c r="E36004" s="7">
        <v>44.579570770263672</v>
      </c>
      <c r="F36004" s="8">
        <v>-0.63213002681732178</v>
      </c>
      <c r="G36004" s="6">
        <v>14.634597778320313</v>
      </c>
    </row>
    <row r="36005" spans="1:7">
      <c r="A36005">
        <v>20698</v>
      </c>
      <c r="B36005" s="9">
        <v>43238.420347222214</v>
      </c>
      <c r="C36005" s="6">
        <v>0.19213500618934631</v>
      </c>
      <c r="D36005" s="6">
        <v>15.028770446777344</v>
      </c>
      <c r="E36005" s="7">
        <v>62.117214202880859</v>
      </c>
      <c r="F36005" s="8">
        <v>-0.63217902183532715</v>
      </c>
      <c r="G36005" s="6">
        <v>14.836635589599609</v>
      </c>
    </row>
    <row r="36006" spans="1:7">
      <c r="A36006">
        <v>22982</v>
      </c>
      <c r="B36006" s="9">
        <v>43246.350902777776</v>
      </c>
      <c r="C36006" s="6">
        <v>0.19183099269866943</v>
      </c>
      <c r="D36006" s="6">
        <v>14.865588188171387</v>
      </c>
      <c r="E36006" s="7">
        <v>72.591354370117188</v>
      </c>
      <c r="F36006" s="8">
        <v>-0.63233298063278198</v>
      </c>
      <c r="G36006" s="6">
        <v>14.673757553100586</v>
      </c>
    </row>
    <row r="36007" spans="1:7">
      <c r="A36007">
        <v>11306</v>
      </c>
      <c r="B36007" s="9">
        <v>43205.809236111105</v>
      </c>
      <c r="C36007" s="6">
        <v>0.19206799566745758</v>
      </c>
      <c r="D36007" s="6">
        <v>14.984612464904785</v>
      </c>
      <c r="E36007" s="7">
        <v>55.564693450927734</v>
      </c>
      <c r="F36007" s="8">
        <v>-0.63259297609329224</v>
      </c>
      <c r="G36007" s="6">
        <v>14.792544364929199</v>
      </c>
    </row>
    <row r="36008" spans="1:7">
      <c r="A36008">
        <v>26503</v>
      </c>
      <c r="B36008" s="9">
        <v>43258.576597222214</v>
      </c>
      <c r="C36008" s="6">
        <v>0.19181500375270844</v>
      </c>
      <c r="D36008" s="6">
        <v>14.982474327087402</v>
      </c>
      <c r="E36008" s="7">
        <v>66.746299743652344</v>
      </c>
      <c r="F36008" s="8">
        <v>-0.63269400596618652</v>
      </c>
      <c r="G36008" s="6">
        <v>14.790658950805664</v>
      </c>
    </row>
    <row r="36009" spans="1:7">
      <c r="A36009">
        <v>863</v>
      </c>
      <c r="B36009" s="9">
        <v>43169.507152777776</v>
      </c>
      <c r="C36009" s="6">
        <v>0.19205699861049652</v>
      </c>
      <c r="D36009" s="6">
        <v>14.924843788146973</v>
      </c>
      <c r="E36009" s="7">
        <v>40.899700164794922</v>
      </c>
      <c r="F36009" s="8">
        <v>-0.63293498754501343</v>
      </c>
      <c r="G36009" s="6">
        <v>14.732787132263184</v>
      </c>
    </row>
    <row r="36010" spans="1:7">
      <c r="A36010">
        <v>1625</v>
      </c>
      <c r="B36010" s="9">
        <v>43172.194652777776</v>
      </c>
      <c r="C36010" s="6">
        <v>0.19204500317573547</v>
      </c>
      <c r="D36010" s="6">
        <v>14.763116836547852</v>
      </c>
      <c r="E36010" s="7">
        <v>42.012836456298828</v>
      </c>
      <c r="F36010" s="8">
        <v>-0.63295102119445801</v>
      </c>
      <c r="G36010" s="6">
        <v>14.571071624755859</v>
      </c>
    </row>
    <row r="36011" spans="1:7">
      <c r="A36011">
        <v>14297</v>
      </c>
      <c r="B36011" s="9">
        <v>43216.194652777776</v>
      </c>
      <c r="C36011" s="6">
        <v>0.19185100495815277</v>
      </c>
      <c r="D36011" s="6">
        <v>14.780326843261719</v>
      </c>
      <c r="E36011" s="7">
        <v>57.987945556640625</v>
      </c>
      <c r="F36011" s="8">
        <v>-0.6330069899559021</v>
      </c>
      <c r="G36011" s="6">
        <v>14.588476181030273</v>
      </c>
    </row>
    <row r="36012" spans="1:7">
      <c r="A36012">
        <v>13880</v>
      </c>
      <c r="B36012" s="9">
        <v>43214.746736111112</v>
      </c>
      <c r="C36012" s="6">
        <v>0.19170999526977539</v>
      </c>
      <c r="D36012" s="6">
        <v>15.01616382598877</v>
      </c>
      <c r="E36012" s="7">
        <v>61.430511474609375</v>
      </c>
      <c r="F36012" s="8">
        <v>-0.63318997621536255</v>
      </c>
      <c r="G36012" s="6">
        <v>14.824453353881836</v>
      </c>
    </row>
    <row r="36013" spans="1:7">
      <c r="A36013">
        <v>13283</v>
      </c>
      <c r="B36013" s="9">
        <v>43212.673819444441</v>
      </c>
      <c r="C36013" s="6">
        <v>0.19167700409889221</v>
      </c>
      <c r="D36013" s="6">
        <v>15.097495079040527</v>
      </c>
      <c r="E36013" s="7">
        <v>61.258739471435547</v>
      </c>
      <c r="F36013" s="8">
        <v>-0.63327401876449585</v>
      </c>
      <c r="G36013" s="6">
        <v>14.905817985534668</v>
      </c>
    </row>
    <row r="36014" spans="1:7">
      <c r="A36014">
        <v>19942</v>
      </c>
      <c r="B36014" s="9">
        <v>43235.795347222214</v>
      </c>
      <c r="C36014" s="6">
        <v>0.19144800305366516</v>
      </c>
      <c r="D36014" s="6">
        <v>14.879130363464355</v>
      </c>
      <c r="E36014" s="7">
        <v>69.320121765136719</v>
      </c>
      <c r="F36014" s="8">
        <v>-0.63340502977371216</v>
      </c>
      <c r="G36014" s="6">
        <v>14.687682151794434</v>
      </c>
    </row>
    <row r="36015" spans="1:7">
      <c r="A36015">
        <v>14747</v>
      </c>
      <c r="B36015" s="9">
        <v>43217.757152777776</v>
      </c>
      <c r="C36015" s="6">
        <v>0.19159400463104248</v>
      </c>
      <c r="D36015" s="6">
        <v>14.803130149841309</v>
      </c>
      <c r="E36015" s="7">
        <v>58.333080291748047</v>
      </c>
      <c r="F36015" s="8">
        <v>-0.63358598947525024</v>
      </c>
      <c r="G36015" s="6">
        <v>14.611536026000977</v>
      </c>
    </row>
    <row r="36016" spans="1:7">
      <c r="A36016">
        <v>14893</v>
      </c>
      <c r="B36016" s="9">
        <v>43218.264097222222</v>
      </c>
      <c r="C36016" s="6">
        <v>0.19162499904632568</v>
      </c>
      <c r="D36016" s="6">
        <v>14.837100982666016</v>
      </c>
      <c r="E36016" s="7">
        <v>56.085170745849609</v>
      </c>
      <c r="F36016" s="8">
        <v>-0.63359898328781128</v>
      </c>
      <c r="G36016" s="6">
        <v>14.645476341247559</v>
      </c>
    </row>
    <row r="36017" spans="1:7">
      <c r="A36017">
        <v>24306</v>
      </c>
      <c r="B36017" s="9">
        <v>43250.948124999995</v>
      </c>
      <c r="C36017" s="6">
        <v>0.19119200110435486</v>
      </c>
      <c r="D36017" s="6">
        <v>14.975612640380859</v>
      </c>
      <c r="E36017" s="7">
        <v>73.97442626953125</v>
      </c>
      <c r="F36017" s="8">
        <v>-0.63372701406478882</v>
      </c>
      <c r="G36017" s="6">
        <v>14.784420967102051</v>
      </c>
    </row>
    <row r="36018" spans="1:7">
      <c r="A36018">
        <v>5646</v>
      </c>
      <c r="B36018" s="9">
        <v>43186.156458333331</v>
      </c>
      <c r="C36018" s="6">
        <v>0.1916549950838089</v>
      </c>
      <c r="D36018" s="6">
        <v>15.224235534667969</v>
      </c>
      <c r="E36018" s="7">
        <v>46.028835296630859</v>
      </c>
      <c r="F36018" s="8">
        <v>-0.63379597663879395</v>
      </c>
      <c r="G36018" s="6">
        <v>15.032580375671387</v>
      </c>
    </row>
    <row r="36019" spans="1:7">
      <c r="A36019">
        <v>33405</v>
      </c>
      <c r="B36019" s="9">
        <v>43282.541874999995</v>
      </c>
      <c r="C36019" s="6">
        <v>0.19097299873828888</v>
      </c>
      <c r="D36019" s="6">
        <v>14.954800605773926</v>
      </c>
      <c r="E36019" s="7">
        <v>80.616592407226563</v>
      </c>
      <c r="F36019" s="8">
        <v>-0.63379597663879395</v>
      </c>
      <c r="G36019" s="6">
        <v>14.763827323913574</v>
      </c>
    </row>
    <row r="36020" spans="1:7">
      <c r="A36020">
        <v>25643</v>
      </c>
      <c r="B36020" s="9">
        <v>43255.590486111112</v>
      </c>
      <c r="C36020" s="6">
        <v>0.19116699695587158</v>
      </c>
      <c r="D36020" s="6">
        <v>14.80720043182373</v>
      </c>
      <c r="E36020" s="7">
        <v>70.523452758789063</v>
      </c>
      <c r="F36020" s="8">
        <v>-0.63398802280426025</v>
      </c>
      <c r="G36020" s="6">
        <v>14.616033554077148</v>
      </c>
    </row>
    <row r="36021" spans="1:7">
      <c r="A36021">
        <v>29638</v>
      </c>
      <c r="B36021" s="9">
        <v>43269.462013888886</v>
      </c>
      <c r="C36021" s="6">
        <v>0.19095200300216675</v>
      </c>
      <c r="D36021" s="6">
        <v>14.938389778137207</v>
      </c>
      <c r="E36021" s="7">
        <v>72.41876220703125</v>
      </c>
      <c r="F36021" s="8">
        <v>-0.63437402248382568</v>
      </c>
      <c r="G36021" s="6">
        <v>14.7474365234375</v>
      </c>
    </row>
    <row r="36022" spans="1:7">
      <c r="A36022">
        <v>19090</v>
      </c>
      <c r="B36022" s="9">
        <v>43232.837013888886</v>
      </c>
      <c r="C36022" s="6">
        <v>0.19110499322414398</v>
      </c>
      <c r="D36022" s="6">
        <v>14.942604064941406</v>
      </c>
      <c r="E36022" s="7">
        <v>65.889205932617188</v>
      </c>
      <c r="F36022" s="8">
        <v>-0.63437902927398682</v>
      </c>
      <c r="G36022" s="6">
        <v>14.751499176025391</v>
      </c>
    </row>
    <row r="36023" spans="1:7">
      <c r="A36023">
        <v>14630</v>
      </c>
      <c r="B36023" s="9">
        <v>43217.350902777776</v>
      </c>
      <c r="C36023" s="6">
        <v>0.19118599593639374</v>
      </c>
      <c r="D36023" s="6">
        <v>14.831729888916016</v>
      </c>
      <c r="E36023" s="7">
        <v>61.773891448974609</v>
      </c>
      <c r="F36023" s="8">
        <v>-0.63438600301742554</v>
      </c>
      <c r="G36023" s="6">
        <v>14.640543937683105</v>
      </c>
    </row>
    <row r="36024" spans="1:7">
      <c r="A36024">
        <v>22678</v>
      </c>
      <c r="B36024" s="9">
        <v>43245.295347222214</v>
      </c>
      <c r="C36024" s="6">
        <v>0.19093699753284454</v>
      </c>
      <c r="D36024" s="6">
        <v>14.977824211120605</v>
      </c>
      <c r="E36024" s="7">
        <v>70.523452758789063</v>
      </c>
      <c r="F36024" s="8">
        <v>-0.63451898097991943</v>
      </c>
      <c r="G36024" s="6">
        <v>14.786887168884277</v>
      </c>
    </row>
    <row r="36025" spans="1:7">
      <c r="A36025">
        <v>1923</v>
      </c>
      <c r="B36025" s="9">
        <v>43173.229375000003</v>
      </c>
      <c r="C36025" s="6">
        <v>0.19136199355125427</v>
      </c>
      <c r="D36025" s="6">
        <v>14.800289154052734</v>
      </c>
      <c r="E36025" s="7">
        <v>42.19757080078125</v>
      </c>
      <c r="F36025" s="8">
        <v>-0.63452500104904175</v>
      </c>
      <c r="G36025" s="6">
        <v>14.608926773071289</v>
      </c>
    </row>
    <row r="36026" spans="1:7">
      <c r="A36026">
        <v>15781</v>
      </c>
      <c r="B36026" s="9">
        <v>43221.347430555557</v>
      </c>
      <c r="C36026" s="6">
        <v>0.19123199582099915</v>
      </c>
      <c r="D36026" s="6">
        <v>14.995235443115234</v>
      </c>
      <c r="E36026" s="7">
        <v>52.950660705566406</v>
      </c>
      <c r="F36026" s="8">
        <v>-0.63460797071456909</v>
      </c>
      <c r="G36026" s="6">
        <v>14.804003715515137</v>
      </c>
    </row>
    <row r="36027" spans="1:7">
      <c r="A36027">
        <v>23836</v>
      </c>
      <c r="B36027" s="9">
        <v>43249.31618055555</v>
      </c>
      <c r="C36027" s="6">
        <v>0.19098499417304993</v>
      </c>
      <c r="D36027" s="6">
        <v>14.93784236907959</v>
      </c>
      <c r="E36027" s="7">
        <v>65.717758178710938</v>
      </c>
      <c r="F36027" s="8">
        <v>-0.63466602563858032</v>
      </c>
      <c r="G36027" s="6">
        <v>14.746857643127441</v>
      </c>
    </row>
    <row r="36028" spans="1:7">
      <c r="A36028">
        <v>20095</v>
      </c>
      <c r="B36028" s="9">
        <v>43236.326597222214</v>
      </c>
      <c r="C36028" s="6">
        <v>0.1908549964427948</v>
      </c>
      <c r="D36028" s="6">
        <v>14.958453178405762</v>
      </c>
      <c r="E36028" s="7">
        <v>68.633255004882813</v>
      </c>
      <c r="F36028" s="8">
        <v>-0.63481402397155762</v>
      </c>
      <c r="G36028" s="6">
        <v>14.767598152160645</v>
      </c>
    </row>
    <row r="36029" spans="1:7">
      <c r="A36029">
        <v>28446</v>
      </c>
      <c r="B36029" s="9">
        <v>43265.323124999995</v>
      </c>
      <c r="C36029" s="6">
        <v>0.19089099764823914</v>
      </c>
      <c r="D36029" s="6">
        <v>14.873931884765625</v>
      </c>
      <c r="E36029" s="7">
        <v>66.746299743652344</v>
      </c>
      <c r="F36029" s="8">
        <v>-0.63482898473739624</v>
      </c>
      <c r="G36029" s="6">
        <v>14.683040618896484</v>
      </c>
    </row>
    <row r="36030" spans="1:7">
      <c r="A36030">
        <v>2189</v>
      </c>
      <c r="B36030" s="9">
        <v>43174.152986111112</v>
      </c>
      <c r="C36030" s="6">
        <v>0.19122999906539917</v>
      </c>
      <c r="D36030" s="6">
        <v>14.776949882507324</v>
      </c>
      <c r="E36030" s="7">
        <v>40.71331787109375</v>
      </c>
      <c r="F36030" s="8">
        <v>-0.63484299182891846</v>
      </c>
      <c r="G36030" s="6">
        <v>14.585720062255859</v>
      </c>
    </row>
    <row r="36031" spans="1:7">
      <c r="A36031">
        <v>19212</v>
      </c>
      <c r="B36031" s="9">
        <v>43233.260624999995</v>
      </c>
      <c r="C36031" s="6">
        <v>0.19095699489116669</v>
      </c>
      <c r="D36031" s="6">
        <v>14.980602264404297</v>
      </c>
      <c r="E36031" s="7">
        <v>62.288818359375</v>
      </c>
      <c r="F36031" s="8">
        <v>-0.63489198684692383</v>
      </c>
      <c r="G36031" s="6">
        <v>14.789645195007324</v>
      </c>
    </row>
    <row r="36032" spans="1:7">
      <c r="A36032">
        <v>17559</v>
      </c>
      <c r="B36032" s="9">
        <v>43227.521041666667</v>
      </c>
      <c r="C36032" s="6">
        <v>0.1908549964427948</v>
      </c>
      <c r="D36032" s="6">
        <v>14.960918426513672</v>
      </c>
      <c r="E36032" s="7">
        <v>63.660900115966797</v>
      </c>
      <c r="F36032" s="8">
        <v>-0.63506501913070679</v>
      </c>
      <c r="G36032" s="6">
        <v>14.770063400268555</v>
      </c>
    </row>
    <row r="36033" spans="1:7">
      <c r="A36033">
        <v>12933</v>
      </c>
      <c r="B36033" s="9">
        <v>43211.458541666667</v>
      </c>
      <c r="C36033" s="6">
        <v>0.19105799496173859</v>
      </c>
      <c r="D36033" s="6">
        <v>15.152426719665527</v>
      </c>
      <c r="E36033" s="7">
        <v>49.604885101318359</v>
      </c>
      <c r="F36033" s="8">
        <v>-0.63509899377822876</v>
      </c>
      <c r="G36033" s="6">
        <v>14.961368560791016</v>
      </c>
    </row>
    <row r="36034" spans="1:7">
      <c r="A36034">
        <v>22827</v>
      </c>
      <c r="B36034" s="9">
        <v>43245.812708333331</v>
      </c>
      <c r="C36034" s="6">
        <v>0.19027499854564667</v>
      </c>
      <c r="D36034" s="6">
        <v>14.870270729064941</v>
      </c>
      <c r="E36034" s="7">
        <v>77.627876281738281</v>
      </c>
      <c r="F36034" s="8">
        <v>-0.63561499118804932</v>
      </c>
      <c r="G36034" s="6">
        <v>14.679995536804199</v>
      </c>
    </row>
    <row r="36035" spans="1:7">
      <c r="A36035">
        <v>16419</v>
      </c>
      <c r="B36035" s="9">
        <v>43223.562708333331</v>
      </c>
      <c r="C36035" s="6">
        <v>0.19044999778270721</v>
      </c>
      <c r="D36035" s="6">
        <v>14.931216239929199</v>
      </c>
      <c r="E36035" s="7">
        <v>68.461593627929688</v>
      </c>
      <c r="F36035" s="8">
        <v>-0.63576000928878784</v>
      </c>
      <c r="G36035" s="6">
        <v>14.740766525268555</v>
      </c>
    </row>
    <row r="36036" spans="1:7">
      <c r="A36036">
        <v>10109</v>
      </c>
      <c r="B36036" s="9">
        <v>43201.652986111112</v>
      </c>
      <c r="C36036" s="6">
        <v>0.19070099294185638</v>
      </c>
      <c r="D36036" s="6">
        <v>14.98382568359375</v>
      </c>
      <c r="E36036" s="7">
        <v>49.427509307861328</v>
      </c>
      <c r="F36036" s="8">
        <v>-0.63592898845672607</v>
      </c>
      <c r="G36036" s="6">
        <v>14.793125152587891</v>
      </c>
    </row>
    <row r="36037" spans="1:7">
      <c r="A36037">
        <v>35433</v>
      </c>
      <c r="B36037" s="9">
        <v>43289.583541666667</v>
      </c>
      <c r="C36037" s="6">
        <v>0.19019800424575806</v>
      </c>
      <c r="D36037" s="6">
        <v>15.090358734130859</v>
      </c>
      <c r="E36037" s="7">
        <v>73.109527587890625</v>
      </c>
      <c r="F36037" s="8">
        <v>-0.63607800006866455</v>
      </c>
      <c r="G36037" s="6">
        <v>14.900160789489746</v>
      </c>
    </row>
    <row r="36038" spans="1:7">
      <c r="A36038">
        <v>25763</v>
      </c>
      <c r="B36038" s="9">
        <v>43256.007152777776</v>
      </c>
      <c r="C36038" s="6">
        <v>0.19037200510501862</v>
      </c>
      <c r="D36038" s="6">
        <v>14.822938919067383</v>
      </c>
      <c r="E36038" s="7">
        <v>65.717758178710938</v>
      </c>
      <c r="F36038" s="8">
        <v>-0.63608300685882568</v>
      </c>
      <c r="G36038" s="6">
        <v>14.632567405700684</v>
      </c>
    </row>
    <row r="36039" spans="1:7">
      <c r="A36039">
        <v>7179</v>
      </c>
      <c r="B36039" s="9">
        <v>43191.479375000003</v>
      </c>
      <c r="C36039" s="6">
        <v>0.19059500098228455</v>
      </c>
      <c r="D36039" s="6">
        <v>14.930200576782227</v>
      </c>
      <c r="E36039" s="7">
        <v>50.136127471923828</v>
      </c>
      <c r="F36039" s="8">
        <v>-0.63615602254867554</v>
      </c>
      <c r="G36039" s="6">
        <v>14.739605903625488</v>
      </c>
    </row>
    <row r="36040" spans="1:7">
      <c r="A36040">
        <v>715</v>
      </c>
      <c r="B36040" s="9">
        <v>43168.993263888886</v>
      </c>
      <c r="C36040" s="6">
        <v>0.19058999419212341</v>
      </c>
      <c r="D36040" s="6">
        <v>14.894515991210938</v>
      </c>
      <c r="E36040" s="7">
        <v>42.19757080078125</v>
      </c>
      <c r="F36040" s="8">
        <v>-0.6363070011138916</v>
      </c>
      <c r="G36040" s="6">
        <v>14.703926086425781</v>
      </c>
    </row>
    <row r="36041" spans="1:7">
      <c r="A36041">
        <v>6245</v>
      </c>
      <c r="B36041" s="9">
        <v>43188.236319444448</v>
      </c>
      <c r="C36041" s="6">
        <v>0.1904979944229126</v>
      </c>
      <c r="D36041" s="6">
        <v>14.930829048156738</v>
      </c>
      <c r="E36041" s="7">
        <v>47.287647247314453</v>
      </c>
      <c r="F36041" s="8">
        <v>-0.63644200563430786</v>
      </c>
      <c r="G36041" s="6">
        <v>14.740330696105957</v>
      </c>
    </row>
    <row r="36042" spans="1:7">
      <c r="A36042">
        <v>12487</v>
      </c>
      <c r="B36042" s="9">
        <v>43209.90993055555</v>
      </c>
      <c r="C36042" s="6">
        <v>0.19045600295066833</v>
      </c>
      <c r="D36042" s="6">
        <v>14.962985992431641</v>
      </c>
      <c r="E36042" s="7">
        <v>50.842658996582031</v>
      </c>
      <c r="F36042" s="8">
        <v>-0.63645702600479126</v>
      </c>
      <c r="G36042" s="6">
        <v>14.772529602050781</v>
      </c>
    </row>
    <row r="36043" spans="1:7">
      <c r="A36043">
        <v>18458</v>
      </c>
      <c r="B36043" s="9">
        <v>43230.642569444441</v>
      </c>
      <c r="C36043" s="6">
        <v>0.19020199775695801</v>
      </c>
      <c r="D36043" s="6">
        <v>14.849600791931152</v>
      </c>
      <c r="E36043" s="7">
        <v>65.889205932617188</v>
      </c>
      <c r="F36043" s="8">
        <v>-0.63646602630615234</v>
      </c>
      <c r="G36043" s="6">
        <v>14.659399032592773</v>
      </c>
    </row>
    <row r="36044" spans="1:7">
      <c r="A36044">
        <v>15617</v>
      </c>
      <c r="B36044" s="9">
        <v>43220.777986111112</v>
      </c>
      <c r="C36044" s="6">
        <v>0.19037400186061859</v>
      </c>
      <c r="D36044" s="6">
        <v>14.918087005615234</v>
      </c>
      <c r="E36044" s="7">
        <v>55.043498992919922</v>
      </c>
      <c r="F36044" s="8">
        <v>-0.63652098178863525</v>
      </c>
      <c r="G36044" s="6">
        <v>14.727712631225586</v>
      </c>
    </row>
    <row r="36045" spans="1:7">
      <c r="A36045">
        <v>17743</v>
      </c>
      <c r="B36045" s="9">
        <v>43228.15993055555</v>
      </c>
      <c r="C36045" s="6">
        <v>0.19019399583339691</v>
      </c>
      <c r="D36045" s="6">
        <v>15.029585838317871</v>
      </c>
      <c r="E36045" s="7">
        <v>64.689437866210938</v>
      </c>
      <c r="F36045" s="8">
        <v>-0.63654297590255737</v>
      </c>
      <c r="G36045" s="6">
        <v>14.839391708374023</v>
      </c>
    </row>
    <row r="36046" spans="1:7">
      <c r="A36046">
        <v>22938</v>
      </c>
      <c r="B36046" s="9">
        <v>43246.198124999995</v>
      </c>
      <c r="C36046" s="6">
        <v>0.19000299274921417</v>
      </c>
      <c r="D36046" s="6">
        <v>14.855204582214355</v>
      </c>
      <c r="E36046" s="7">
        <v>71.039756774902344</v>
      </c>
      <c r="F36046" s="8">
        <v>-0.63664901256561279</v>
      </c>
      <c r="G36046" s="6">
        <v>14.665201187133789</v>
      </c>
    </row>
    <row r="36047" spans="1:7">
      <c r="A36047">
        <v>28883</v>
      </c>
      <c r="B36047" s="9">
        <v>43266.840486111112</v>
      </c>
      <c r="C36047" s="6">
        <v>0.18978500366210938</v>
      </c>
      <c r="D36047" s="6">
        <v>14.913435935974121</v>
      </c>
      <c r="E36047" s="7">
        <v>71.384231567382813</v>
      </c>
      <c r="F36047" s="8">
        <v>-0.63713401556015015</v>
      </c>
      <c r="G36047" s="6">
        <v>14.723650932312012</v>
      </c>
    </row>
    <row r="36048" spans="1:7">
      <c r="A36048">
        <v>25621</v>
      </c>
      <c r="B36048" s="9">
        <v>43255.514097222222</v>
      </c>
      <c r="C36048" s="6">
        <v>0.18982400000095367</v>
      </c>
      <c r="D36048" s="6">
        <v>14.817605972290039</v>
      </c>
      <c r="E36048" s="7">
        <v>62.460369110107422</v>
      </c>
      <c r="F36048" s="8">
        <v>-0.63750100135803223</v>
      </c>
      <c r="G36048" s="6">
        <v>14.627781867980957</v>
      </c>
    </row>
    <row r="36049" spans="1:7">
      <c r="A36049">
        <v>6691</v>
      </c>
      <c r="B36049" s="9">
        <v>43189.78493055555</v>
      </c>
      <c r="C36049" s="6">
        <v>0.1898760050535202</v>
      </c>
      <c r="D36049" s="6">
        <v>14.884519577026367</v>
      </c>
      <c r="E36049" s="7">
        <v>56.258480072021484</v>
      </c>
      <c r="F36049" s="8">
        <v>-0.63763099908828735</v>
      </c>
      <c r="G36049" s="6">
        <v>14.694643974304199</v>
      </c>
    </row>
    <row r="36050" spans="1:7">
      <c r="A36050">
        <v>8900</v>
      </c>
      <c r="B36050" s="9">
        <v>43197.455069444441</v>
      </c>
      <c r="C36050" s="6">
        <v>0.18983699381351471</v>
      </c>
      <c r="D36050" s="6">
        <v>14.890427589416504</v>
      </c>
      <c r="E36050" s="7">
        <v>49.604885101318359</v>
      </c>
      <c r="F36050" s="8">
        <v>-0.63791602849960327</v>
      </c>
      <c r="G36050" s="6">
        <v>14.700590133666992</v>
      </c>
    </row>
    <row r="36051" spans="1:7">
      <c r="A36051">
        <v>24426</v>
      </c>
      <c r="B36051" s="9">
        <v>43251.364791666667</v>
      </c>
      <c r="C36051" s="6">
        <v>0.18933199346065521</v>
      </c>
      <c r="D36051" s="6">
        <v>14.940395355224609</v>
      </c>
      <c r="E36051" s="7">
        <v>68.118385314941406</v>
      </c>
      <c r="F36051" s="8">
        <v>-0.63836199045181274</v>
      </c>
      <c r="G36051" s="6">
        <v>14.751063346862793</v>
      </c>
    </row>
    <row r="36052" spans="1:7">
      <c r="A36052">
        <v>18646</v>
      </c>
      <c r="B36052" s="9">
        <v>43231.295347222214</v>
      </c>
      <c r="C36052" s="6">
        <v>0.18934500217437744</v>
      </c>
      <c r="D36052" s="6">
        <v>14.908645629882813</v>
      </c>
      <c r="E36052" s="7">
        <v>65.032211303710938</v>
      </c>
      <c r="F36052" s="8">
        <v>-0.63848698139190674</v>
      </c>
      <c r="G36052" s="6">
        <v>14.719300270080566</v>
      </c>
    </row>
    <row r="36053" spans="1:7">
      <c r="A36053">
        <v>5498</v>
      </c>
      <c r="B36053" s="9">
        <v>43185.642569444441</v>
      </c>
      <c r="C36053" s="6">
        <v>0.18951499462127686</v>
      </c>
      <c r="D36053" s="6">
        <v>15.243996620178223</v>
      </c>
      <c r="E36053" s="7">
        <v>46.028835296630859</v>
      </c>
      <c r="F36053" s="8">
        <v>-0.63873398303985596</v>
      </c>
      <c r="G36053" s="6">
        <v>15.054482460021973</v>
      </c>
    </row>
    <row r="36054" spans="1:7">
      <c r="A36054">
        <v>32772</v>
      </c>
      <c r="B36054" s="9">
        <v>43280.343958333331</v>
      </c>
      <c r="C36054" s="6">
        <v>0.18905399739742279</v>
      </c>
      <c r="D36054" s="6">
        <v>14.918652534484863</v>
      </c>
      <c r="E36054" s="7">
        <v>72.073684692382813</v>
      </c>
      <c r="F36054" s="8">
        <v>-0.63878399133682251</v>
      </c>
      <c r="G36054" s="6">
        <v>14.729598045349121</v>
      </c>
    </row>
    <row r="36055" spans="1:7">
      <c r="A36055">
        <v>27391</v>
      </c>
      <c r="B36055" s="9">
        <v>43261.65993055555</v>
      </c>
      <c r="C36055" s="6">
        <v>0.18895399570465088</v>
      </c>
      <c r="D36055" s="6">
        <v>14.93784236907959</v>
      </c>
      <c r="E36055" s="7">
        <v>69.835601806640625</v>
      </c>
      <c r="F36055" s="8">
        <v>-0.63914197683334351</v>
      </c>
      <c r="G36055" s="6">
        <v>14.74888801574707</v>
      </c>
    </row>
    <row r="36056" spans="1:7">
      <c r="A36056">
        <v>430</v>
      </c>
      <c r="B36056" s="9">
        <v>43168.00368055555</v>
      </c>
      <c r="C36056" s="6">
        <v>0.18931600451469421</v>
      </c>
      <c r="D36056" s="6">
        <v>14.812746047973633</v>
      </c>
      <c r="E36056" s="7">
        <v>40.339893341064453</v>
      </c>
      <c r="F36056" s="8">
        <v>-0.63926100730895996</v>
      </c>
      <c r="G36056" s="6">
        <v>14.623430252075195</v>
      </c>
    </row>
    <row r="36057" spans="1:7">
      <c r="A36057">
        <v>11770</v>
      </c>
      <c r="B36057" s="9">
        <v>43207.420347222214</v>
      </c>
      <c r="C36057" s="6">
        <v>0.18923799693584442</v>
      </c>
      <c r="D36057" s="6">
        <v>14.803094863891602</v>
      </c>
      <c r="E36057" s="7">
        <v>49.427509307861328</v>
      </c>
      <c r="F36057" s="8">
        <v>-0.6393049955368042</v>
      </c>
      <c r="G36057" s="6">
        <v>14.613857269287109</v>
      </c>
    </row>
    <row r="36058" spans="1:7">
      <c r="A36058">
        <v>24271</v>
      </c>
      <c r="B36058" s="9">
        <v>43250.826597222214</v>
      </c>
      <c r="C36058" s="6">
        <v>0.18887899816036224</v>
      </c>
      <c r="D36058" s="6">
        <v>14.957637786865234</v>
      </c>
      <c r="E36058" s="7">
        <v>69.835601806640625</v>
      </c>
      <c r="F36058" s="8">
        <v>-0.63931602239608765</v>
      </c>
      <c r="G36058" s="6">
        <v>14.768758773803711</v>
      </c>
    </row>
    <row r="36059" spans="1:7">
      <c r="A36059">
        <v>28289</v>
      </c>
      <c r="B36059" s="9">
        <v>43264.777986111112</v>
      </c>
      <c r="C36059" s="6">
        <v>0.18894000351428986</v>
      </c>
      <c r="D36059" s="6">
        <v>14.841233253479004</v>
      </c>
      <c r="E36059" s="7">
        <v>67.089241027832031</v>
      </c>
      <c r="F36059" s="8">
        <v>-0.63932102918624878</v>
      </c>
      <c r="G36059" s="6">
        <v>14.65229320526123</v>
      </c>
    </row>
    <row r="36060" spans="1:7">
      <c r="A36060">
        <v>23410</v>
      </c>
      <c r="B36060" s="9">
        <v>43247.837013888886</v>
      </c>
      <c r="C36060" s="6">
        <v>0.18883000314235687</v>
      </c>
      <c r="D36060" s="6">
        <v>14.948015213012695</v>
      </c>
      <c r="E36060" s="7">
        <v>67.603729248046875</v>
      </c>
      <c r="F36060" s="8">
        <v>-0.63954800367355347</v>
      </c>
      <c r="G36060" s="6">
        <v>14.759184837341309</v>
      </c>
    </row>
    <row r="36061" spans="1:7">
      <c r="A36061">
        <v>33799</v>
      </c>
      <c r="B36061" s="9">
        <v>43283.90993055555</v>
      </c>
      <c r="C36061" s="6">
        <v>0.18833699822425842</v>
      </c>
      <c r="D36061" s="6">
        <v>14.968844413757324</v>
      </c>
      <c r="E36061" s="7">
        <v>83.104286193847656</v>
      </c>
      <c r="F36061" s="8">
        <v>-0.6397240161895752</v>
      </c>
      <c r="G36061" s="6">
        <v>14.78050708770752</v>
      </c>
    </row>
    <row r="36062" spans="1:7">
      <c r="A36062">
        <v>27999</v>
      </c>
      <c r="B36062" s="9">
        <v>43263.771041666667</v>
      </c>
      <c r="C36062" s="6">
        <v>0.18875400722026825</v>
      </c>
      <c r="D36062" s="6">
        <v>14.988985061645508</v>
      </c>
      <c r="E36062" s="7">
        <v>66.403419494628906</v>
      </c>
      <c r="F36062" s="8">
        <v>-0.6397860050201416</v>
      </c>
      <c r="G36062" s="6">
        <v>14.800230979919434</v>
      </c>
    </row>
    <row r="36063" spans="1:7">
      <c r="A36063">
        <v>13993</v>
      </c>
      <c r="B36063" s="9">
        <v>43215.139097222222</v>
      </c>
      <c r="C36063" s="6">
        <v>0.18880699574947357</v>
      </c>
      <c r="D36063" s="6">
        <v>14.892587661743164</v>
      </c>
      <c r="E36063" s="7">
        <v>57.469776153564453</v>
      </c>
      <c r="F36063" s="8">
        <v>-0.64005500078201294</v>
      </c>
      <c r="G36063" s="6">
        <v>14.703781127929688</v>
      </c>
    </row>
    <row r="36064" spans="1:7">
      <c r="A36064">
        <v>18151</v>
      </c>
      <c r="B36064" s="9">
        <v>43229.576597222214</v>
      </c>
      <c r="C36064" s="6">
        <v>0.1886419951915741</v>
      </c>
      <c r="D36064" s="6">
        <v>14.986406326293945</v>
      </c>
      <c r="E36064" s="7">
        <v>66.060592651367188</v>
      </c>
      <c r="F36064" s="8">
        <v>-0.64006298780441284</v>
      </c>
      <c r="G36064" s="6">
        <v>14.797764778137207</v>
      </c>
    </row>
    <row r="36065" spans="1:7">
      <c r="A36065">
        <v>25327</v>
      </c>
      <c r="B36065" s="9">
        <v>43254.493263888886</v>
      </c>
      <c r="C36065" s="6">
        <v>0.18854500353336334</v>
      </c>
      <c r="D36065" s="6">
        <v>14.913356781005859</v>
      </c>
      <c r="E36065" s="7">
        <v>69.320121765136719</v>
      </c>
      <c r="F36065" s="8">
        <v>-0.64011597633361816</v>
      </c>
      <c r="G36065" s="6">
        <v>14.724811553955078</v>
      </c>
    </row>
    <row r="36066" spans="1:7">
      <c r="A36066">
        <v>15325</v>
      </c>
      <c r="B36066" s="9">
        <v>43219.764097222222</v>
      </c>
      <c r="C36066" s="6">
        <v>0.18875199556350708</v>
      </c>
      <c r="D36066" s="6">
        <v>14.947066307067871</v>
      </c>
      <c r="E36066" s="7">
        <v>58.850372314453125</v>
      </c>
      <c r="F36066" s="8">
        <v>-0.64012902975082397</v>
      </c>
      <c r="G36066" s="6">
        <v>14.75831413269043</v>
      </c>
    </row>
    <row r="36067" spans="1:7">
      <c r="A36067">
        <v>16119</v>
      </c>
      <c r="B36067" s="9">
        <v>43222.521041666667</v>
      </c>
      <c r="C36067" s="6">
        <v>0.18863099813461304</v>
      </c>
      <c r="D36067" s="6">
        <v>14.974502563476563</v>
      </c>
      <c r="E36067" s="7">
        <v>64.689437866210938</v>
      </c>
      <c r="F36067" s="8">
        <v>-0.64015400409698486</v>
      </c>
      <c r="G36067" s="6">
        <v>14.785872459411621</v>
      </c>
    </row>
    <row r="36068" spans="1:7">
      <c r="A36068">
        <v>8756</v>
      </c>
      <c r="B36068" s="9">
        <v>43196.955069444441</v>
      </c>
      <c r="C36068" s="6">
        <v>0.18884800374507904</v>
      </c>
      <c r="D36068" s="6">
        <v>14.756438255310059</v>
      </c>
      <c r="E36068" s="7">
        <v>51.371212005615234</v>
      </c>
      <c r="F36068" s="8">
        <v>-0.64015597105026245</v>
      </c>
      <c r="G36068" s="6">
        <v>14.567590713500977</v>
      </c>
    </row>
    <row r="36069" spans="1:7">
      <c r="A36069">
        <v>34887</v>
      </c>
      <c r="B36069" s="9">
        <v>43287.687708333331</v>
      </c>
      <c r="C36069" s="6">
        <v>0.188168004155159</v>
      </c>
      <c r="D36069" s="6">
        <v>14.948368072509766</v>
      </c>
      <c r="E36069" s="7">
        <v>80.086776733398438</v>
      </c>
      <c r="F36069" s="8">
        <v>-0.64032900333404541</v>
      </c>
      <c r="G36069" s="6">
        <v>14.760201454162598</v>
      </c>
    </row>
    <row r="36070" spans="1:7">
      <c r="A36070">
        <v>33500</v>
      </c>
      <c r="B36070" s="9">
        <v>43282.871736111112</v>
      </c>
      <c r="C36070" s="6">
        <v>0.18808899819850922</v>
      </c>
      <c r="D36070" s="6">
        <v>14.930161476135254</v>
      </c>
      <c r="E36070" s="7">
        <v>81.324722290039063</v>
      </c>
      <c r="F36070" s="8">
        <v>-0.64042401313781738</v>
      </c>
      <c r="G36070" s="6">
        <v>14.742071151733398</v>
      </c>
    </row>
    <row r="36071" spans="1:7">
      <c r="A36071">
        <v>33202</v>
      </c>
      <c r="B36071" s="9">
        <v>43281.837013888886</v>
      </c>
      <c r="C36071" s="6">
        <v>0.18807999789714813</v>
      </c>
      <c r="D36071" s="6">
        <v>14.935515403747559</v>
      </c>
      <c r="E36071" s="7">
        <v>79.558059692382813</v>
      </c>
      <c r="F36071" s="8">
        <v>-0.64056801795959473</v>
      </c>
      <c r="G36071" s="6">
        <v>14.747435569763184</v>
      </c>
    </row>
    <row r="36072" spans="1:7">
      <c r="A36072">
        <v>34249</v>
      </c>
      <c r="B36072" s="9">
        <v>43285.472430555557</v>
      </c>
      <c r="C36072" s="6">
        <v>0.18812799453735352</v>
      </c>
      <c r="D36072" s="6">
        <v>15.072772026062012</v>
      </c>
      <c r="E36072" s="7">
        <v>77.802833557128906</v>
      </c>
      <c r="F36072" s="8">
        <v>-0.64057397842407227</v>
      </c>
      <c r="G36072" s="6">
        <v>14.884645462036133</v>
      </c>
    </row>
    <row r="36073" spans="1:7">
      <c r="A36073">
        <v>1507</v>
      </c>
      <c r="B36073" s="9">
        <v>43171.78493055555</v>
      </c>
      <c r="C36073" s="6">
        <v>0.18851600587368011</v>
      </c>
      <c r="D36073" s="6">
        <v>14.835732460021973</v>
      </c>
      <c r="E36073" s="7">
        <v>44.032947540283203</v>
      </c>
      <c r="F36073" s="8">
        <v>-0.64107102155685425</v>
      </c>
      <c r="G36073" s="6">
        <v>14.647215843200684</v>
      </c>
    </row>
    <row r="36074" spans="1:7">
      <c r="A36074">
        <v>15199</v>
      </c>
      <c r="B36074" s="9">
        <v>43219.326597222214</v>
      </c>
      <c r="C36074" s="6">
        <v>0.18828800320625305</v>
      </c>
      <c r="D36074" s="6">
        <v>14.901205062866211</v>
      </c>
      <c r="E36074" s="7">
        <v>58.677997589111328</v>
      </c>
      <c r="F36074" s="8">
        <v>-0.6412079930305481</v>
      </c>
      <c r="G36074" s="6">
        <v>14.712917327880859</v>
      </c>
    </row>
    <row r="36075" spans="1:7">
      <c r="A36075">
        <v>18492</v>
      </c>
      <c r="B36075" s="9">
        <v>43230.760624999995</v>
      </c>
      <c r="C36075" s="6">
        <v>0.18801000714302063</v>
      </c>
      <c r="D36075" s="6">
        <v>14.828120231628418</v>
      </c>
      <c r="E36075" s="7">
        <v>68.118385314941406</v>
      </c>
      <c r="F36075" s="8">
        <v>-0.64141702651977539</v>
      </c>
      <c r="G36075" s="6">
        <v>14.640110015869141</v>
      </c>
    </row>
    <row r="36076" spans="1:7">
      <c r="A36076">
        <v>24725</v>
      </c>
      <c r="B36076" s="9">
        <v>43252.402986111112</v>
      </c>
      <c r="C36076" s="6">
        <v>0.18799099326133728</v>
      </c>
      <c r="D36076" s="6">
        <v>14.842458724975586</v>
      </c>
      <c r="E36076" s="7">
        <v>68.461593627929688</v>
      </c>
      <c r="F36076" s="8">
        <v>-0.64144301414489746</v>
      </c>
      <c r="G36076" s="6">
        <v>14.654467582702637</v>
      </c>
    </row>
    <row r="36077" spans="1:7">
      <c r="A36077">
        <v>32506</v>
      </c>
      <c r="B36077" s="9">
        <v>43279.420347222214</v>
      </c>
      <c r="C36077" s="6">
        <v>0.18797400593757629</v>
      </c>
      <c r="D36077" s="6">
        <v>14.827358245849609</v>
      </c>
      <c r="E36077" s="7">
        <v>68.976638793945313</v>
      </c>
      <c r="F36077" s="8">
        <v>-0.64145499467849731</v>
      </c>
      <c r="G36077" s="6">
        <v>14.639384269714355</v>
      </c>
    </row>
    <row r="36078" spans="1:7">
      <c r="A36078">
        <v>35293</v>
      </c>
      <c r="B36078" s="9">
        <v>43289.097430555557</v>
      </c>
      <c r="C36078" s="6">
        <v>0.18763400614261627</v>
      </c>
      <c r="D36078" s="6">
        <v>15.091133117675781</v>
      </c>
      <c r="E36078" s="7">
        <v>75.709609985351563</v>
      </c>
      <c r="F36078" s="8">
        <v>-0.64184898138046265</v>
      </c>
      <c r="G36078" s="6">
        <v>14.903498649597168</v>
      </c>
    </row>
    <row r="36079" spans="1:7">
      <c r="A36079">
        <v>35482</v>
      </c>
      <c r="B36079" s="9">
        <v>43289.75368055555</v>
      </c>
      <c r="C36079" s="6">
        <v>0.18747900426387787</v>
      </c>
      <c r="D36079" s="6">
        <v>15.064290046691895</v>
      </c>
      <c r="E36079" s="7">
        <v>76.231674194335938</v>
      </c>
      <c r="F36079" s="8">
        <v>-0.64217597246170044</v>
      </c>
      <c r="G36079" s="6">
        <v>14.876811027526855</v>
      </c>
    </row>
    <row r="36080" spans="1:7">
      <c r="A36080">
        <v>13685</v>
      </c>
      <c r="B36080" s="9">
        <v>43214.069652777776</v>
      </c>
      <c r="C36080" s="6">
        <v>0.18768599629402161</v>
      </c>
      <c r="D36080" s="6">
        <v>15.115115165710449</v>
      </c>
      <c r="E36080" s="7">
        <v>59.711483001708984</v>
      </c>
      <c r="F36080" s="8">
        <v>-0.64255702495574951</v>
      </c>
      <c r="G36080" s="6">
        <v>14.92742919921875</v>
      </c>
    </row>
    <row r="36081" spans="1:7">
      <c r="A36081">
        <v>18750</v>
      </c>
      <c r="B36081" s="9">
        <v>43231.656458333331</v>
      </c>
      <c r="C36081" s="6">
        <v>0.18748199939727783</v>
      </c>
      <c r="D36081" s="6">
        <v>14.929698944091797</v>
      </c>
      <c r="E36081" s="7">
        <v>68.118385314941406</v>
      </c>
      <c r="F36081" s="8">
        <v>-0.64263802766799927</v>
      </c>
      <c r="G36081" s="6">
        <v>14.742217063903809</v>
      </c>
    </row>
    <row r="36082" spans="1:7">
      <c r="A36082">
        <v>3243</v>
      </c>
      <c r="B36082" s="9">
        <v>43177.812708333331</v>
      </c>
      <c r="C36082" s="6">
        <v>0.18774999678134918</v>
      </c>
      <c r="D36082" s="6">
        <v>14.87818717956543</v>
      </c>
      <c r="E36082" s="7">
        <v>44.3975830078125</v>
      </c>
      <c r="F36082" s="8">
        <v>-0.64283198118209839</v>
      </c>
      <c r="G36082" s="6">
        <v>14.690437316894531</v>
      </c>
    </row>
    <row r="36083" spans="1:7">
      <c r="A36083">
        <v>5371</v>
      </c>
      <c r="B36083" s="9">
        <v>43185.201597222214</v>
      </c>
      <c r="C36083" s="6">
        <v>0.18770700693130493</v>
      </c>
      <c r="D36083" s="6">
        <v>15.212457656860352</v>
      </c>
      <c r="E36083" s="7">
        <v>43.117897033691406</v>
      </c>
      <c r="F36083" s="8">
        <v>-0.6429479718208313</v>
      </c>
      <c r="G36083" s="6">
        <v>15.024750709533691</v>
      </c>
    </row>
    <row r="36084" spans="1:7">
      <c r="A36084">
        <v>25156</v>
      </c>
      <c r="B36084" s="9">
        <v>43253.899513888886</v>
      </c>
      <c r="C36084" s="6">
        <v>0.1871969997882843</v>
      </c>
      <c r="D36084" s="6">
        <v>14.82367992401123</v>
      </c>
      <c r="E36084" s="7">
        <v>73.628303527832031</v>
      </c>
      <c r="F36084" s="8">
        <v>-0.64298897981643677</v>
      </c>
      <c r="G36084" s="6">
        <v>14.636483192443848</v>
      </c>
    </row>
    <row r="36085" spans="1:7">
      <c r="A36085">
        <v>18601</v>
      </c>
      <c r="B36085" s="9">
        <v>43231.139097222222</v>
      </c>
      <c r="C36085" s="6">
        <v>0.18732500076293945</v>
      </c>
      <c r="D36085" s="6">
        <v>14.866886138916016</v>
      </c>
      <c r="E36085" s="7">
        <v>67.089241027832031</v>
      </c>
      <c r="F36085" s="8">
        <v>-0.64305299520492554</v>
      </c>
      <c r="G36085" s="6">
        <v>14.679560661315918</v>
      </c>
    </row>
    <row r="36086" spans="1:7">
      <c r="A36086">
        <v>5945</v>
      </c>
      <c r="B36086" s="9">
        <v>43187.194652777776</v>
      </c>
      <c r="C36086" s="6">
        <v>0.1875700056552887</v>
      </c>
      <c r="D36086" s="6">
        <v>14.98112964630127</v>
      </c>
      <c r="E36086" s="7">
        <v>45.486766815185547</v>
      </c>
      <c r="F36086" s="8">
        <v>-0.64323198795318604</v>
      </c>
      <c r="G36086" s="6">
        <v>14.793560028076172</v>
      </c>
    </row>
    <row r="36087" spans="1:7">
      <c r="A36087">
        <v>26657</v>
      </c>
      <c r="B36087" s="9">
        <v>43259.111319444448</v>
      </c>
      <c r="C36087" s="6">
        <v>0.18717700242996216</v>
      </c>
      <c r="D36087" s="6">
        <v>15.009163856506348</v>
      </c>
      <c r="E36087" s="7">
        <v>69.148353576660156</v>
      </c>
      <c r="F36087" s="8">
        <v>-0.64328902959823608</v>
      </c>
      <c r="G36087" s="6">
        <v>14.821987152099609</v>
      </c>
    </row>
    <row r="36088" spans="1:7">
      <c r="A36088">
        <v>1164</v>
      </c>
      <c r="B36088" s="9">
        <v>43170.593958333331</v>
      </c>
      <c r="C36088" s="6">
        <v>0.18753199279308319</v>
      </c>
      <c r="D36088" s="6">
        <v>14.963831901550293</v>
      </c>
      <c r="E36088" s="7">
        <v>42.012836456298828</v>
      </c>
      <c r="F36088" s="8">
        <v>-0.64336198568344116</v>
      </c>
      <c r="G36088" s="6">
        <v>14.776299476623535</v>
      </c>
    </row>
    <row r="36089" spans="1:7">
      <c r="A36089">
        <v>28926</v>
      </c>
      <c r="B36089" s="9">
        <v>43266.989791666667</v>
      </c>
      <c r="C36089" s="6">
        <v>0.18695500493049622</v>
      </c>
      <c r="D36089" s="6">
        <v>14.93120288848877</v>
      </c>
      <c r="E36089" s="7">
        <v>73.801338195800781</v>
      </c>
      <c r="F36089" s="8">
        <v>-0.64353597164154053</v>
      </c>
      <c r="G36089" s="6">
        <v>14.744247436523438</v>
      </c>
    </row>
    <row r="36090" spans="1:7">
      <c r="A36090">
        <v>30838</v>
      </c>
      <c r="B36090" s="9">
        <v>43273.62868055555</v>
      </c>
      <c r="C36090" s="6">
        <v>0.18695099651813507</v>
      </c>
      <c r="D36090" s="6">
        <v>14.914370536804199</v>
      </c>
      <c r="E36090" s="7">
        <v>72.073684692382813</v>
      </c>
      <c r="F36090" s="8">
        <v>-0.64364898204803467</v>
      </c>
      <c r="G36090" s="6">
        <v>14.727420806884766</v>
      </c>
    </row>
    <row r="36091" spans="1:7">
      <c r="A36091">
        <v>13232</v>
      </c>
      <c r="B36091" s="9">
        <v>43212.496736111112</v>
      </c>
      <c r="C36091" s="6">
        <v>0.18712900578975677</v>
      </c>
      <c r="D36091" s="6">
        <v>15.131818771362305</v>
      </c>
      <c r="E36091" s="7">
        <v>53.300411224365234</v>
      </c>
      <c r="F36091" s="8">
        <v>-0.64406698942184448</v>
      </c>
      <c r="G36091" s="6">
        <v>14.944689750671387</v>
      </c>
    </row>
    <row r="36092" spans="1:7">
      <c r="A36092">
        <v>30232</v>
      </c>
      <c r="B36092" s="9">
        <v>43271.524513888886</v>
      </c>
      <c r="C36092" s="6">
        <v>0.18670900166034698</v>
      </c>
      <c r="D36092" s="6">
        <v>14.850315093994141</v>
      </c>
      <c r="E36092" s="7">
        <v>74.320877075195313</v>
      </c>
      <c r="F36092" s="8">
        <v>-0.64407402276992798</v>
      </c>
      <c r="G36092" s="6">
        <v>14.663605690002441</v>
      </c>
    </row>
    <row r="36093" spans="1:7">
      <c r="A36093">
        <v>28186</v>
      </c>
      <c r="B36093" s="9">
        <v>43264.420347222214</v>
      </c>
      <c r="C36093" s="6">
        <v>0.18686899542808533</v>
      </c>
      <c r="D36093" s="6">
        <v>14.90790843963623</v>
      </c>
      <c r="E36093" s="7">
        <v>67.603729248046875</v>
      </c>
      <c r="F36093" s="8">
        <v>-0.64408200979232788</v>
      </c>
      <c r="G36093" s="6">
        <v>14.721039772033691</v>
      </c>
    </row>
    <row r="36094" spans="1:7">
      <c r="A36094">
        <v>30724</v>
      </c>
      <c r="B36094" s="9">
        <v>43273.232847222222</v>
      </c>
      <c r="C36094" s="6">
        <v>0.18670499324798584</v>
      </c>
      <c r="D36094" s="6">
        <v>14.874530792236328</v>
      </c>
      <c r="E36094" s="7">
        <v>73.455322265625</v>
      </c>
      <c r="F36094" s="8">
        <v>-0.64413702487945557</v>
      </c>
      <c r="G36094" s="6">
        <v>14.687826156616211</v>
      </c>
    </row>
    <row r="36095" spans="1:7">
      <c r="A36095">
        <v>25939</v>
      </c>
      <c r="B36095" s="9">
        <v>43256.618263888886</v>
      </c>
      <c r="C36095" s="6">
        <v>0.18669299781322479</v>
      </c>
      <c r="D36095" s="6">
        <v>14.755734443664551</v>
      </c>
      <c r="E36095" s="7">
        <v>73.801338195800781</v>
      </c>
      <c r="F36095" s="8">
        <v>-0.64414298534393311</v>
      </c>
      <c r="G36095" s="6">
        <v>14.56904125213623</v>
      </c>
    </row>
    <row r="36096" spans="1:7">
      <c r="A36096">
        <v>35176</v>
      </c>
      <c r="B36096" s="9">
        <v>43288.69118055555</v>
      </c>
      <c r="C36096" s="6">
        <v>0.18655599653720856</v>
      </c>
      <c r="D36096" s="6">
        <v>15.071780204772949</v>
      </c>
      <c r="E36096" s="7">
        <v>76.405868530273438</v>
      </c>
      <c r="F36096" s="8">
        <v>-0.64430099725723267</v>
      </c>
      <c r="G36096" s="6">
        <v>14.885224342346191</v>
      </c>
    </row>
    <row r="36097" spans="1:7">
      <c r="A36097">
        <v>16954</v>
      </c>
      <c r="B36097" s="9">
        <v>43225.420347222214</v>
      </c>
      <c r="C36097" s="6">
        <v>0.18673199415206909</v>
      </c>
      <c r="D36097" s="6">
        <v>14.982902526855469</v>
      </c>
      <c r="E36097" s="7">
        <v>69.320121765136719</v>
      </c>
      <c r="F36097" s="8">
        <v>-0.64430701732635498</v>
      </c>
      <c r="G36097" s="6">
        <v>14.796170234680176</v>
      </c>
    </row>
    <row r="36098" spans="1:7">
      <c r="A36098">
        <v>34435</v>
      </c>
      <c r="B36098" s="9">
        <v>43286.118263888886</v>
      </c>
      <c r="C36098" s="6">
        <v>0.18642799556255341</v>
      </c>
      <c r="D36098" s="6">
        <v>15.070054054260254</v>
      </c>
      <c r="E36098" s="7">
        <v>79.734176635742188</v>
      </c>
      <c r="F36098" s="8">
        <v>-0.64437997341156006</v>
      </c>
      <c r="G36098" s="6">
        <v>14.883625984191895</v>
      </c>
    </row>
    <row r="36099" spans="1:7">
      <c r="A36099">
        <v>9054</v>
      </c>
      <c r="B36099" s="9">
        <v>43197.989791666667</v>
      </c>
      <c r="C36099" s="6">
        <v>0.18700399994850159</v>
      </c>
      <c r="D36099" s="6">
        <v>14.870480537414551</v>
      </c>
      <c r="E36099" s="7">
        <v>50.136127471923828</v>
      </c>
      <c r="F36099" s="8">
        <v>-0.64444202184677124</v>
      </c>
      <c r="G36099" s="6">
        <v>14.683477401733398</v>
      </c>
    </row>
    <row r="36100" spans="1:7">
      <c r="A36100">
        <v>9512</v>
      </c>
      <c r="B36100" s="9">
        <v>43199.580069444441</v>
      </c>
      <c r="C36100" s="6">
        <v>0.18695400655269623</v>
      </c>
      <c r="D36100" s="6">
        <v>15.023011207580566</v>
      </c>
      <c r="E36100" s="7">
        <v>47.466835021972656</v>
      </c>
      <c r="F36100" s="8">
        <v>-0.64461499452590942</v>
      </c>
      <c r="G36100" s="6">
        <v>14.836056709289551</v>
      </c>
    </row>
    <row r="36101" spans="1:7">
      <c r="A36101">
        <v>3735</v>
      </c>
      <c r="B36101" s="9">
        <v>43179.521041666667</v>
      </c>
      <c r="C36101" s="6">
        <v>0.18684600293636322</v>
      </c>
      <c r="D36101" s="6">
        <v>14.851758003234863</v>
      </c>
      <c r="E36101" s="7">
        <v>41.271644592285156</v>
      </c>
      <c r="F36101" s="8">
        <v>-0.64495301246643066</v>
      </c>
      <c r="G36101" s="6">
        <v>14.664912223815918</v>
      </c>
    </row>
    <row r="36102" spans="1:7">
      <c r="A36102">
        <v>12635</v>
      </c>
      <c r="B36102" s="9">
        <v>43210.423819444441</v>
      </c>
      <c r="C36102" s="6">
        <v>0.18676100671291351</v>
      </c>
      <c r="D36102" s="6">
        <v>15.040221214294434</v>
      </c>
      <c r="E36102" s="7">
        <v>47.108348846435547</v>
      </c>
      <c r="F36102" s="8">
        <v>-0.64506900310516357</v>
      </c>
      <c r="G36102" s="6">
        <v>14.853460311889648</v>
      </c>
    </row>
    <row r="36103" spans="1:7">
      <c r="A36103">
        <v>16509</v>
      </c>
      <c r="B36103" s="9">
        <v>43223.875208333331</v>
      </c>
      <c r="C36103" s="6">
        <v>0.18626299500465393</v>
      </c>
      <c r="D36103" s="6">
        <v>14.902807235717773</v>
      </c>
      <c r="E36103" s="7">
        <v>71.039756774902344</v>
      </c>
      <c r="F36103" s="8">
        <v>-0.64529800415039063</v>
      </c>
      <c r="G36103" s="6">
        <v>14.716544151306152</v>
      </c>
    </row>
    <row r="36104" spans="1:7">
      <c r="A36104">
        <v>20136</v>
      </c>
      <c r="B36104" s="9">
        <v>43236.468958333331</v>
      </c>
      <c r="C36104" s="6">
        <v>0.18632400035858154</v>
      </c>
      <c r="D36104" s="6">
        <v>14.963930130004883</v>
      </c>
      <c r="E36104" s="7">
        <v>68.118385314941406</v>
      </c>
      <c r="F36104" s="8">
        <v>-0.64531397819519043</v>
      </c>
      <c r="G36104" s="6">
        <v>14.777606010437012</v>
      </c>
    </row>
    <row r="36105" spans="1:7">
      <c r="A36105">
        <v>19838</v>
      </c>
      <c r="B36105" s="9">
        <v>43235.434236111105</v>
      </c>
      <c r="C36105" s="6">
        <v>0.18638999760150909</v>
      </c>
      <c r="D36105" s="6">
        <v>14.882193565368652</v>
      </c>
      <c r="E36105" s="7">
        <v>64.1751708984375</v>
      </c>
      <c r="F36105" s="8">
        <v>-0.64535701274871826</v>
      </c>
      <c r="G36105" s="6">
        <v>14.695803642272949</v>
      </c>
    </row>
    <row r="36106" spans="1:7">
      <c r="A36106">
        <v>19213</v>
      </c>
      <c r="B36106" s="9">
        <v>43233.264097222222</v>
      </c>
      <c r="C36106" s="6">
        <v>0.18638299405574799</v>
      </c>
      <c r="D36106" s="6">
        <v>14.974722862243652</v>
      </c>
      <c r="E36106" s="7">
        <v>62.288818359375</v>
      </c>
      <c r="F36106" s="8">
        <v>-0.64545702934265137</v>
      </c>
      <c r="G36106" s="6">
        <v>14.788339614868164</v>
      </c>
    </row>
    <row r="36107" spans="1:7">
      <c r="A36107">
        <v>23974</v>
      </c>
      <c r="B36107" s="9">
        <v>43249.795347222214</v>
      </c>
      <c r="C36107" s="6">
        <v>0.18618300557136536</v>
      </c>
      <c r="D36107" s="6">
        <v>14.913315773010254</v>
      </c>
      <c r="E36107" s="7">
        <v>69.491950988769531</v>
      </c>
      <c r="F36107" s="8">
        <v>-0.64556801319122314</v>
      </c>
      <c r="G36107" s="6">
        <v>14.727132797241211</v>
      </c>
    </row>
    <row r="36108" spans="1:7">
      <c r="A36108">
        <v>9865</v>
      </c>
      <c r="B36108" s="9">
        <v>43200.805763888886</v>
      </c>
      <c r="C36108" s="6">
        <v>0.18644200265407562</v>
      </c>
      <c r="D36108" s="6">
        <v>15.001901626586914</v>
      </c>
      <c r="E36108" s="7">
        <v>53.649776458740234</v>
      </c>
      <c r="F36108" s="8">
        <v>-0.6456419825553894</v>
      </c>
      <c r="G36108" s="6">
        <v>14.815459251403809</v>
      </c>
    </row>
    <row r="36109" spans="1:7">
      <c r="A36109">
        <v>17256</v>
      </c>
      <c r="B36109" s="9">
        <v>43226.468958333331</v>
      </c>
      <c r="C36109" s="6">
        <v>0.18609000742435455</v>
      </c>
      <c r="D36109" s="6">
        <v>14.884649276733398</v>
      </c>
      <c r="E36109" s="7">
        <v>64.860824584960938</v>
      </c>
      <c r="F36109" s="8">
        <v>-0.64601898193359375</v>
      </c>
      <c r="G36109" s="6">
        <v>14.698559761047363</v>
      </c>
    </row>
    <row r="36110" spans="1:7">
      <c r="A36110">
        <v>22192</v>
      </c>
      <c r="B36110" s="9">
        <v>43243.607847222222</v>
      </c>
      <c r="C36110" s="6">
        <v>0.18600299954414368</v>
      </c>
      <c r="D36110" s="6">
        <v>14.910379409790039</v>
      </c>
      <c r="E36110" s="7">
        <v>66.403419494628906</v>
      </c>
      <c r="F36110" s="8">
        <v>-0.64614397287368774</v>
      </c>
      <c r="G36110" s="6">
        <v>14.724376678466797</v>
      </c>
    </row>
    <row r="36111" spans="1:7">
      <c r="A36111">
        <v>27287</v>
      </c>
      <c r="B36111" s="9">
        <v>43261.298819444441</v>
      </c>
      <c r="C36111" s="6">
        <v>0.18580499291419983</v>
      </c>
      <c r="D36111" s="6">
        <v>14.947457313537598</v>
      </c>
      <c r="E36111" s="7">
        <v>72.591354370117188</v>
      </c>
      <c r="F36111" s="8">
        <v>-0.64626801013946533</v>
      </c>
      <c r="G36111" s="6">
        <v>14.761651992797852</v>
      </c>
    </row>
    <row r="36112" spans="1:7">
      <c r="A36112">
        <v>10696</v>
      </c>
      <c r="B36112" s="9">
        <v>43203.69118055555</v>
      </c>
      <c r="C36112" s="6">
        <v>0.18597300350666046</v>
      </c>
      <c r="D36112" s="6">
        <v>14.856830596923828</v>
      </c>
      <c r="E36112" s="7">
        <v>58.850372314453125</v>
      </c>
      <c r="F36112" s="8">
        <v>-0.64654600620269775</v>
      </c>
      <c r="G36112" s="6">
        <v>14.670857429504395</v>
      </c>
    </row>
    <row r="36113" spans="1:7">
      <c r="A36113">
        <v>24566</v>
      </c>
      <c r="B36113" s="9">
        <v>43251.850902777776</v>
      </c>
      <c r="C36113" s="6">
        <v>0.18575899302959442</v>
      </c>
      <c r="D36113" s="6">
        <v>14.867495536804199</v>
      </c>
      <c r="E36113" s="7">
        <v>68.804916381835938</v>
      </c>
      <c r="F36113" s="8">
        <v>-0.64658600091934204</v>
      </c>
      <c r="G36113" s="6">
        <v>14.681736946105957</v>
      </c>
    </row>
    <row r="36114" spans="1:7">
      <c r="A36114">
        <v>28785</v>
      </c>
      <c r="B36114" s="9">
        <v>43266.500208333331</v>
      </c>
      <c r="C36114" s="6">
        <v>0.18562600016593933</v>
      </c>
      <c r="D36114" s="6">
        <v>14.908552169799805</v>
      </c>
      <c r="E36114" s="7">
        <v>71.728874206542969</v>
      </c>
      <c r="F36114" s="8">
        <v>-0.64673197269439697</v>
      </c>
      <c r="G36114" s="6">
        <v>14.722926139831543</v>
      </c>
    </row>
    <row r="36115" spans="1:7">
      <c r="A36115">
        <v>3542</v>
      </c>
      <c r="B36115" s="9">
        <v>43178.850902777776</v>
      </c>
      <c r="C36115" s="6">
        <v>0.18600499629974365</v>
      </c>
      <c r="D36115" s="6">
        <v>14.886885643005371</v>
      </c>
      <c r="E36115" s="7">
        <v>46.569362640380859</v>
      </c>
      <c r="F36115" s="8">
        <v>-0.64682400226593018</v>
      </c>
      <c r="G36115" s="6">
        <v>14.700881004333496</v>
      </c>
    </row>
    <row r="36116" spans="1:7">
      <c r="A36116">
        <v>14927</v>
      </c>
      <c r="B36116" s="9">
        <v>43218.382152777776</v>
      </c>
      <c r="C36116" s="6">
        <v>0.18587300181388855</v>
      </c>
      <c r="D36116" s="6">
        <v>14.848028182983398</v>
      </c>
      <c r="E36116" s="7">
        <v>56.778022766113281</v>
      </c>
      <c r="F36116" s="8">
        <v>-0.6468539834022522</v>
      </c>
      <c r="G36116" s="6">
        <v>14.662155151367188</v>
      </c>
    </row>
    <row r="36117" spans="1:7">
      <c r="A36117">
        <v>5029</v>
      </c>
      <c r="B36117" s="9">
        <v>43184.014097222222</v>
      </c>
      <c r="C36117" s="6">
        <v>0.1859389990568161</v>
      </c>
      <c r="D36117" s="6">
        <v>14.999079704284668</v>
      </c>
      <c r="E36117" s="7">
        <v>47.287647247314453</v>
      </c>
      <c r="F36117" s="8">
        <v>-0.64696198701858521</v>
      </c>
      <c r="G36117" s="6">
        <v>14.813140869140625</v>
      </c>
    </row>
    <row r="36118" spans="1:7">
      <c r="A36118">
        <v>1357</v>
      </c>
      <c r="B36118" s="9">
        <v>43171.264097222222</v>
      </c>
      <c r="C36118" s="6">
        <v>0.18593999743461609</v>
      </c>
      <c r="D36118" s="6">
        <v>14.922354698181152</v>
      </c>
      <c r="E36118" s="7">
        <v>41.827880859375</v>
      </c>
      <c r="F36118" s="8">
        <v>-0.64703798294067383</v>
      </c>
      <c r="G36118" s="6">
        <v>14.736414909362793</v>
      </c>
    </row>
    <row r="36119" spans="1:7">
      <c r="A36119">
        <v>33950</v>
      </c>
      <c r="B36119" s="9">
        <v>43284.434236111105</v>
      </c>
      <c r="C36119" s="6">
        <v>0.18517599999904633</v>
      </c>
      <c r="D36119" s="6">
        <v>15.004117012023926</v>
      </c>
      <c r="E36119" s="7">
        <v>80.793418884277344</v>
      </c>
      <c r="F36119" s="8">
        <v>-0.64720702171325684</v>
      </c>
      <c r="G36119" s="6">
        <v>14.818941116333008</v>
      </c>
    </row>
    <row r="36120" spans="1:7">
      <c r="A36120">
        <v>31135</v>
      </c>
      <c r="B36120" s="9">
        <v>43274.65993055555</v>
      </c>
      <c r="C36120" s="6">
        <v>0.18544800579547882</v>
      </c>
      <c r="D36120" s="6">
        <v>14.835420608520508</v>
      </c>
      <c r="E36120" s="7">
        <v>68.804916381835938</v>
      </c>
      <c r="F36120" s="8">
        <v>-0.6473039984703064</v>
      </c>
      <c r="G36120" s="6">
        <v>14.649972915649414</v>
      </c>
    </row>
    <row r="36121" spans="1:7">
      <c r="A36121">
        <v>35331</v>
      </c>
      <c r="B36121" s="9">
        <v>43289.229375000003</v>
      </c>
      <c r="C36121" s="6">
        <v>0.18537800014019012</v>
      </c>
      <c r="D36121" s="6">
        <v>15.09003734588623</v>
      </c>
      <c r="E36121" s="7">
        <v>71.728874206542969</v>
      </c>
      <c r="F36121" s="8">
        <v>-0.64730501174926758</v>
      </c>
      <c r="G36121" s="6">
        <v>14.904659271240234</v>
      </c>
    </row>
    <row r="36122" spans="1:7">
      <c r="A36122">
        <v>19647</v>
      </c>
      <c r="B36122" s="9">
        <v>43234.771041666667</v>
      </c>
      <c r="C36122" s="6">
        <v>0.18557900190353394</v>
      </c>
      <c r="D36122" s="6">
        <v>14.895163536071777</v>
      </c>
      <c r="E36122" s="7">
        <v>62.117214202880859</v>
      </c>
      <c r="F36122" s="8">
        <v>-0.64732199907302856</v>
      </c>
      <c r="G36122" s="6">
        <v>14.70958423614502</v>
      </c>
    </row>
    <row r="36123" spans="1:7">
      <c r="A36123">
        <v>25016</v>
      </c>
      <c r="B36123" s="9">
        <v>43253.413402777776</v>
      </c>
      <c r="C36123" s="6">
        <v>0.18536600470542908</v>
      </c>
      <c r="D36123" s="6">
        <v>14.80720043182373</v>
      </c>
      <c r="E36123" s="7">
        <v>70.523452758789063</v>
      </c>
      <c r="F36123" s="8">
        <v>-0.64740097522735596</v>
      </c>
      <c r="G36123" s="6">
        <v>14.621834754943848</v>
      </c>
    </row>
    <row r="36124" spans="1:7">
      <c r="A36124">
        <v>298</v>
      </c>
      <c r="B36124" s="9">
        <v>43167.545347222214</v>
      </c>
      <c r="C36124" s="6">
        <v>0.18573999404907227</v>
      </c>
      <c r="D36124" s="6">
        <v>14.799741744995117</v>
      </c>
      <c r="E36124" s="7">
        <v>39.590023040771484</v>
      </c>
      <c r="F36124" s="8">
        <v>-0.64751297235488892</v>
      </c>
      <c r="G36124" s="6">
        <v>14.614001274108887</v>
      </c>
    </row>
    <row r="36125" spans="1:7">
      <c r="A36125">
        <v>4733</v>
      </c>
      <c r="B36125" s="9">
        <v>43182.986319444448</v>
      </c>
      <c r="C36125" s="6">
        <v>0.18569299578666687</v>
      </c>
      <c r="D36125" s="6">
        <v>14.982442855834961</v>
      </c>
      <c r="E36125" s="7">
        <v>46.209175109863281</v>
      </c>
      <c r="F36125" s="8">
        <v>-0.64754998683929443</v>
      </c>
      <c r="G36125" s="6">
        <v>14.796750068664551</v>
      </c>
    </row>
    <row r="36126" spans="1:7">
      <c r="A36126">
        <v>20551</v>
      </c>
      <c r="B36126" s="9">
        <v>43237.90993055555</v>
      </c>
      <c r="C36126" s="6">
        <v>0.1854729950428009</v>
      </c>
      <c r="D36126" s="6">
        <v>14.966705322265625</v>
      </c>
      <c r="E36126" s="7">
        <v>62.288818359375</v>
      </c>
      <c r="F36126" s="8">
        <v>-0.64755898714065552</v>
      </c>
      <c r="G36126" s="6">
        <v>14.781231880187988</v>
      </c>
    </row>
    <row r="36127" spans="1:7">
      <c r="A36127">
        <v>4443</v>
      </c>
      <c r="B36127" s="9">
        <v>43181.979375000003</v>
      </c>
      <c r="C36127" s="6">
        <v>0.18567100167274475</v>
      </c>
      <c r="D36127" s="6">
        <v>14.932963371276855</v>
      </c>
      <c r="E36127" s="7">
        <v>43.301311492919922</v>
      </c>
      <c r="F36127" s="8">
        <v>-0.64764302968978882</v>
      </c>
      <c r="G36127" s="6">
        <v>14.747293472290039</v>
      </c>
    </row>
    <row r="36128" spans="1:7">
      <c r="A36128">
        <v>17011</v>
      </c>
      <c r="B36128" s="9">
        <v>43225.618263888886</v>
      </c>
      <c r="C36128" s="6">
        <v>0.1852090060710907</v>
      </c>
      <c r="D36128" s="6">
        <v>14.975578308105469</v>
      </c>
      <c r="E36128" s="7">
        <v>71.039756774902344</v>
      </c>
      <c r="F36128" s="8">
        <v>-0.64773398637771606</v>
      </c>
      <c r="G36128" s="6">
        <v>14.790369033813477</v>
      </c>
    </row>
    <row r="36129" spans="1:7">
      <c r="A36129">
        <v>17703</v>
      </c>
      <c r="B36129" s="9">
        <v>43228.021041666667</v>
      </c>
      <c r="C36129" s="6">
        <v>0.18526999652385712</v>
      </c>
      <c r="D36129" s="6">
        <v>15.019295692443848</v>
      </c>
      <c r="E36129" s="7">
        <v>67.089241027832031</v>
      </c>
      <c r="F36129" s="8">
        <v>-0.64780300855636597</v>
      </c>
      <c r="G36129" s="6">
        <v>14.834025382995605</v>
      </c>
    </row>
    <row r="36130" spans="1:7">
      <c r="A36130">
        <v>16074</v>
      </c>
      <c r="B36130" s="9">
        <v>43222.364791666667</v>
      </c>
      <c r="C36130" s="6">
        <v>0.18534700572490692</v>
      </c>
      <c r="D36130" s="6">
        <v>14.996747016906738</v>
      </c>
      <c r="E36130" s="7">
        <v>58.850372314453125</v>
      </c>
      <c r="F36130" s="8">
        <v>-0.64799302816390991</v>
      </c>
      <c r="G36130" s="6">
        <v>14.811400413513184</v>
      </c>
    </row>
    <row r="36131" spans="1:7">
      <c r="A36131">
        <v>5343</v>
      </c>
      <c r="B36131" s="9">
        <v>43185.104375000003</v>
      </c>
      <c r="C36131" s="6">
        <v>0.18550600111484528</v>
      </c>
      <c r="D36131" s="6">
        <v>15.21388053894043</v>
      </c>
      <c r="E36131" s="7">
        <v>45.124439239501953</v>
      </c>
      <c r="F36131" s="8">
        <v>-0.64799898862838745</v>
      </c>
      <c r="G36131" s="6">
        <v>15.028374671936035</v>
      </c>
    </row>
    <row r="36132" spans="1:7">
      <c r="A36132">
        <v>1311</v>
      </c>
      <c r="B36132" s="9">
        <v>43171.104375000003</v>
      </c>
      <c r="C36132" s="6">
        <v>0.18545100092887878</v>
      </c>
      <c r="D36132" s="6">
        <v>14.945217132568359</v>
      </c>
      <c r="E36132" s="7">
        <v>43.301311492919922</v>
      </c>
      <c r="F36132" s="8">
        <v>-0.6481509804725647</v>
      </c>
      <c r="G36132" s="6">
        <v>14.759766578674316</v>
      </c>
    </row>
    <row r="36133" spans="1:7">
      <c r="A36133">
        <v>2785</v>
      </c>
      <c r="B36133" s="9">
        <v>43176.222430555557</v>
      </c>
      <c r="C36133" s="6">
        <v>0.18540599942207336</v>
      </c>
      <c r="D36133" s="6">
        <v>14.906882286071777</v>
      </c>
      <c r="E36133" s="7">
        <v>40.526714324951172</v>
      </c>
      <c r="F36133" s="8">
        <v>-0.64828002452850342</v>
      </c>
      <c r="G36133" s="6">
        <v>14.721476554870605</v>
      </c>
    </row>
    <row r="36134" spans="1:7">
      <c r="A36134">
        <v>22229</v>
      </c>
      <c r="B36134" s="9">
        <v>43243.736319444448</v>
      </c>
      <c r="C36134" s="6">
        <v>0.184812992811203</v>
      </c>
      <c r="D36134" s="6">
        <v>14.912090301513672</v>
      </c>
      <c r="E36134" s="7">
        <v>76.929031372070313</v>
      </c>
      <c r="F36134" s="8">
        <v>-0.64829999208450317</v>
      </c>
      <c r="G36134" s="6">
        <v>14.727276802062988</v>
      </c>
    </row>
    <row r="36135" spans="1:7">
      <c r="A36135">
        <v>19800</v>
      </c>
      <c r="B36135" s="9">
        <v>43235.30229166666</v>
      </c>
      <c r="C36135" s="6">
        <v>0.18511900305747986</v>
      </c>
      <c r="D36135" s="6">
        <v>14.884839057922363</v>
      </c>
      <c r="E36135" s="7">
        <v>62.631923675537109</v>
      </c>
      <c r="F36135" s="8">
        <v>-0.64836299419403076</v>
      </c>
      <c r="G36135" s="6">
        <v>14.69972038269043</v>
      </c>
    </row>
    <row r="36136" spans="1:7">
      <c r="A36136">
        <v>137</v>
      </c>
      <c r="B36136" s="9">
        <v>43166.986319444448</v>
      </c>
      <c r="C36136" s="6">
        <v>0.18529599905014038</v>
      </c>
      <c r="D36136" s="6">
        <v>14.802924156188965</v>
      </c>
      <c r="E36136" s="7">
        <v>35.387367248535156</v>
      </c>
      <c r="F36136" s="8">
        <v>-0.64854001998901367</v>
      </c>
      <c r="G36136" s="6">
        <v>14.61762809753418</v>
      </c>
    </row>
    <row r="36137" spans="1:7">
      <c r="A36137">
        <v>20838</v>
      </c>
      <c r="B36137" s="9">
        <v>43238.906458333331</v>
      </c>
      <c r="C36137" s="6">
        <v>0.18504899740219116</v>
      </c>
      <c r="D36137" s="6">
        <v>15.076363563537598</v>
      </c>
      <c r="E36137" s="7">
        <v>62.117214202880859</v>
      </c>
      <c r="F36137" s="8">
        <v>-0.64854699373245239</v>
      </c>
      <c r="G36137" s="6">
        <v>14.891315460205078</v>
      </c>
    </row>
    <row r="36138" spans="1:7">
      <c r="A36138">
        <v>12347</v>
      </c>
      <c r="B36138" s="9">
        <v>43209.423819444441</v>
      </c>
      <c r="C36138" s="6">
        <v>0.18516899645328522</v>
      </c>
      <c r="D36138" s="6">
        <v>14.781331062316895</v>
      </c>
      <c r="E36138" s="7">
        <v>51.722991943359375</v>
      </c>
      <c r="F36138" s="8">
        <v>-0.64863598346710205</v>
      </c>
      <c r="G36138" s="6">
        <v>14.596161842346191</v>
      </c>
    </row>
    <row r="36139" spans="1:7">
      <c r="A36139">
        <v>17444</v>
      </c>
      <c r="B36139" s="9">
        <v>43227.121736111112</v>
      </c>
      <c r="C36139" s="6">
        <v>0.18484899401664734</v>
      </c>
      <c r="D36139" s="6">
        <v>14.902553558349609</v>
      </c>
      <c r="E36139" s="7">
        <v>64.0037841796875</v>
      </c>
      <c r="F36139" s="8">
        <v>-0.64892500638961792</v>
      </c>
      <c r="G36139" s="6">
        <v>14.717704772949219</v>
      </c>
    </row>
    <row r="36140" spans="1:7">
      <c r="A36140">
        <v>4629</v>
      </c>
      <c r="B36140" s="9">
        <v>43182.625208333331</v>
      </c>
      <c r="C36140" s="6">
        <v>0.18503999710083008</v>
      </c>
      <c r="D36140" s="6">
        <v>14.932767868041992</v>
      </c>
      <c r="E36140" s="7">
        <v>49.072322845458984</v>
      </c>
      <c r="F36140" s="8">
        <v>-0.64899802207946777</v>
      </c>
      <c r="G36140" s="6">
        <v>14.747727394104004</v>
      </c>
    </row>
    <row r="36141" spans="1:7">
      <c r="A36141">
        <v>29985</v>
      </c>
      <c r="B36141" s="9">
        <v>43270.666874999995</v>
      </c>
      <c r="C36141" s="6">
        <v>0.18429499864578247</v>
      </c>
      <c r="D36141" s="6">
        <v>14.827304840087891</v>
      </c>
      <c r="E36141" s="7">
        <v>81.324722290039063</v>
      </c>
      <c r="F36141" s="8">
        <v>-0.64921200275421143</v>
      </c>
      <c r="G36141" s="6">
        <v>14.643010139465332</v>
      </c>
    </row>
    <row r="36142" spans="1:7">
      <c r="A36142">
        <v>30992</v>
      </c>
      <c r="B36142" s="9">
        <v>43274.163402777776</v>
      </c>
      <c r="C36142" s="6">
        <v>0.18443299829959869</v>
      </c>
      <c r="D36142" s="6">
        <v>14.856884002685547</v>
      </c>
      <c r="E36142" s="7">
        <v>70.695503234863281</v>
      </c>
      <c r="F36142" s="8">
        <v>-0.6495479941368103</v>
      </c>
      <c r="G36142" s="6">
        <v>14.672451019287109</v>
      </c>
    </row>
    <row r="36143" spans="1:7">
      <c r="A36143">
        <v>34984</v>
      </c>
      <c r="B36143" s="9">
        <v>43288.024513888886</v>
      </c>
      <c r="C36143" s="6">
        <v>0.18423999845981598</v>
      </c>
      <c r="D36143" s="6">
        <v>15.017684936523438</v>
      </c>
      <c r="E36143" s="7">
        <v>76.057540893554688</v>
      </c>
      <c r="F36143" s="8">
        <v>-0.6496809720993042</v>
      </c>
      <c r="G36143" s="6">
        <v>14.833444595336914</v>
      </c>
    </row>
    <row r="36144" spans="1:7">
      <c r="A36144">
        <v>3692</v>
      </c>
      <c r="B36144" s="9">
        <v>43179.371736111112</v>
      </c>
      <c r="C36144" s="6">
        <v>0.18460200726985931</v>
      </c>
      <c r="D36144" s="6">
        <v>14.87300968170166</v>
      </c>
      <c r="E36144" s="7">
        <v>44.032947540283203</v>
      </c>
      <c r="F36144" s="8">
        <v>-0.6500999927520752</v>
      </c>
      <c r="G36144" s="6">
        <v>14.688407897949219</v>
      </c>
    </row>
    <row r="36145" spans="1:7">
      <c r="A36145">
        <v>35040</v>
      </c>
      <c r="B36145" s="9">
        <v>43288.218958333331</v>
      </c>
      <c r="C36145" s="6">
        <v>0.18403099477291107</v>
      </c>
      <c r="D36145" s="6">
        <v>15.059391975402832</v>
      </c>
      <c r="E36145" s="7">
        <v>72.41876220703125</v>
      </c>
      <c r="F36145" s="8">
        <v>-0.65038001537322998</v>
      </c>
      <c r="G36145" s="6">
        <v>14.875359535217285</v>
      </c>
    </row>
    <row r="36146" spans="1:7">
      <c r="A36146">
        <v>17400</v>
      </c>
      <c r="B36146" s="9">
        <v>43226.968958333331</v>
      </c>
      <c r="C36146" s="6">
        <v>0.18411299586296082</v>
      </c>
      <c r="D36146" s="6">
        <v>14.884702682495117</v>
      </c>
      <c r="E36146" s="7">
        <v>64.689437866210938</v>
      </c>
      <c r="F36146" s="8">
        <v>-0.65059500932693481</v>
      </c>
      <c r="G36146" s="6">
        <v>14.700590133666992</v>
      </c>
    </row>
    <row r="36147" spans="1:7">
      <c r="A36147">
        <v>27861</v>
      </c>
      <c r="B36147" s="9">
        <v>43263.291874999995</v>
      </c>
      <c r="C36147" s="6">
        <v>0.18417300283908844</v>
      </c>
      <c r="D36147" s="6">
        <v>15.041403770446777</v>
      </c>
      <c r="E36147" s="7">
        <v>61.086971282958984</v>
      </c>
      <c r="F36147" s="8">
        <v>-0.65061497688293457</v>
      </c>
      <c r="G36147" s="6">
        <v>14.857231140136719</v>
      </c>
    </row>
    <row r="36148" spans="1:7">
      <c r="A36148">
        <v>1953</v>
      </c>
      <c r="B36148" s="9">
        <v>43173.333541666667</v>
      </c>
      <c r="C36148" s="6">
        <v>0.18434500694274902</v>
      </c>
      <c r="D36148" s="6">
        <v>14.790225028991699</v>
      </c>
      <c r="E36148" s="7">
        <v>38.077808380126953</v>
      </c>
      <c r="F36148" s="8">
        <v>-0.65073698759078979</v>
      </c>
      <c r="G36148" s="6">
        <v>14.605879783630371</v>
      </c>
    </row>
    <row r="36149" spans="1:7">
      <c r="A36149">
        <v>32330</v>
      </c>
      <c r="B36149" s="9">
        <v>43278.809236111105</v>
      </c>
      <c r="C36149" s="6">
        <v>0.18393099308013916</v>
      </c>
      <c r="D36149" s="6">
        <v>14.881185531616211</v>
      </c>
      <c r="E36149" s="7">
        <v>69.663772583007813</v>
      </c>
      <c r="F36149" s="8">
        <v>-0.65076398849487305</v>
      </c>
      <c r="G36149" s="6">
        <v>14.69725513458252</v>
      </c>
    </row>
    <row r="36150" spans="1:7">
      <c r="A36150">
        <v>12984</v>
      </c>
      <c r="B36150" s="9">
        <v>43211.635624999995</v>
      </c>
      <c r="C36150" s="6">
        <v>0.18409200012683868</v>
      </c>
      <c r="D36150" s="6">
        <v>15.08570384979248</v>
      </c>
      <c r="E36150" s="7">
        <v>58.160541534423828</v>
      </c>
      <c r="F36150" s="8">
        <v>-0.65091699361801147</v>
      </c>
      <c r="G36150" s="6">
        <v>14.901612281799316</v>
      </c>
    </row>
    <row r="36151" spans="1:7">
      <c r="A36151">
        <v>13078</v>
      </c>
      <c r="B36151" s="9">
        <v>43211.962013888886</v>
      </c>
      <c r="C36151" s="6">
        <v>0.18407799303531647</v>
      </c>
      <c r="D36151" s="6">
        <v>15.09773063659668</v>
      </c>
      <c r="E36151" s="7">
        <v>55.911750793457031</v>
      </c>
      <c r="F36151" s="8">
        <v>-0.65102702379226685</v>
      </c>
      <c r="G36151" s="6">
        <v>14.913652420043945</v>
      </c>
    </row>
    <row r="36152" spans="1:7">
      <c r="A36152">
        <v>3396</v>
      </c>
      <c r="B36152" s="9">
        <v>43178.343958333331</v>
      </c>
      <c r="C36152" s="6">
        <v>0.18413600325584412</v>
      </c>
      <c r="D36152" s="6">
        <v>14.880376815795898</v>
      </c>
      <c r="E36152" s="7">
        <v>42.934261322021484</v>
      </c>
      <c r="F36152" s="8">
        <v>-0.65118700265884399</v>
      </c>
      <c r="G36152" s="6">
        <v>14.696240425109863</v>
      </c>
    </row>
    <row r="36153" spans="1:7">
      <c r="A36153">
        <v>11329</v>
      </c>
      <c r="B36153" s="9">
        <v>43205.889097222222</v>
      </c>
      <c r="C36153" s="6">
        <v>0.18399900197982788</v>
      </c>
      <c r="D36153" s="6">
        <v>14.965810775756836</v>
      </c>
      <c r="E36153" s="7">
        <v>53.125560760498047</v>
      </c>
      <c r="F36153" s="8">
        <v>-0.65129697322845459</v>
      </c>
      <c r="G36153" s="6">
        <v>14.781811714172363</v>
      </c>
    </row>
    <row r="36154" spans="1:7">
      <c r="A36154">
        <v>7876</v>
      </c>
      <c r="B36154" s="9">
        <v>43193.899513888886</v>
      </c>
      <c r="C36154" s="6">
        <v>0.18398499488830566</v>
      </c>
      <c r="D36154" s="6">
        <v>14.868619918823242</v>
      </c>
      <c r="E36154" s="7">
        <v>46.9288330078125</v>
      </c>
      <c r="F36154" s="8">
        <v>-0.65147799253463745</v>
      </c>
      <c r="G36154" s="6">
        <v>14.684635162353516</v>
      </c>
    </row>
    <row r="36155" spans="1:7">
      <c r="A36155">
        <v>25778</v>
      </c>
      <c r="B36155" s="9">
        <v>43256.059236111105</v>
      </c>
      <c r="C36155" s="6">
        <v>0.18367999792098999</v>
      </c>
      <c r="D36155" s="6">
        <v>14.811459541320801</v>
      </c>
      <c r="E36155" s="7">
        <v>66.574859619140625</v>
      </c>
      <c r="F36155" s="8">
        <v>-0.6515049934387207</v>
      </c>
      <c r="G36155" s="6">
        <v>14.627780914306641</v>
      </c>
    </row>
    <row r="36156" spans="1:7">
      <c r="A36156">
        <v>14155</v>
      </c>
      <c r="B36156" s="9">
        <v>43215.701597222214</v>
      </c>
      <c r="C36156" s="6">
        <v>0.18378899991512299</v>
      </c>
      <c r="D36156" s="6">
        <v>14.751523971557617</v>
      </c>
      <c r="E36156" s="7">
        <v>57.987945556640625</v>
      </c>
      <c r="F36156" s="8">
        <v>-0.65162098407745361</v>
      </c>
      <c r="G36156" s="6">
        <v>14.567734718322754</v>
      </c>
    </row>
    <row r="36157" spans="1:7">
      <c r="A36157">
        <v>32508</v>
      </c>
      <c r="B36157" s="9">
        <v>43279.42729166666</v>
      </c>
      <c r="C36157" s="6">
        <v>0.18355700373649597</v>
      </c>
      <c r="D36157" s="6">
        <v>14.821926116943359</v>
      </c>
      <c r="E36157" s="7">
        <v>69.320121765136719</v>
      </c>
      <c r="F36157" s="8">
        <v>-0.65164899826049805</v>
      </c>
      <c r="G36157" s="6">
        <v>14.638369560241699</v>
      </c>
    </row>
    <row r="36158" spans="1:7">
      <c r="A36158">
        <v>23546</v>
      </c>
      <c r="B36158" s="9">
        <v>43248.309236111105</v>
      </c>
      <c r="C36158" s="6">
        <v>0.18351100385189056</v>
      </c>
      <c r="D36158" s="6">
        <v>14.968222618103027</v>
      </c>
      <c r="E36158" s="7">
        <v>66.060592651367188</v>
      </c>
      <c r="F36158" s="8">
        <v>-0.65192002058029175</v>
      </c>
      <c r="G36158" s="6">
        <v>14.784711837768555</v>
      </c>
    </row>
    <row r="36159" spans="1:7">
      <c r="A36159">
        <v>32027</v>
      </c>
      <c r="B36159" s="9">
        <v>43277.757152777776</v>
      </c>
      <c r="C36159" s="6">
        <v>0.18333299458026886</v>
      </c>
      <c r="D36159" s="6">
        <v>15.005754470825195</v>
      </c>
      <c r="E36159" s="7">
        <v>72.936767578125</v>
      </c>
      <c r="F36159" s="8">
        <v>-0.65196502208709717</v>
      </c>
      <c r="G36159" s="6">
        <v>14.822421073913574</v>
      </c>
    </row>
    <row r="36160" spans="1:7">
      <c r="A36160">
        <v>15479</v>
      </c>
      <c r="B36160" s="9">
        <v>43220.298819444441</v>
      </c>
      <c r="C36160" s="6">
        <v>0.18359999358654022</v>
      </c>
      <c r="D36160" s="6">
        <v>14.976870536804199</v>
      </c>
      <c r="E36160" s="7">
        <v>54.869586944580078</v>
      </c>
      <c r="F36160" s="8">
        <v>-0.65216398239135742</v>
      </c>
      <c r="G36160" s="6">
        <v>14.793270111083984</v>
      </c>
    </row>
    <row r="36161" spans="1:7">
      <c r="A36161">
        <v>21155</v>
      </c>
      <c r="B36161" s="9">
        <v>43240.007152777776</v>
      </c>
      <c r="C36161" s="6">
        <v>0.18320800364017487</v>
      </c>
      <c r="D36161" s="6">
        <v>14.944714546203613</v>
      </c>
      <c r="E36161" s="7">
        <v>57.987945556640625</v>
      </c>
      <c r="F36161" s="8">
        <v>-0.65296202898025513</v>
      </c>
      <c r="G36161" s="6">
        <v>14.761506080627441</v>
      </c>
    </row>
    <row r="36162" spans="1:7">
      <c r="A36162">
        <v>6098</v>
      </c>
      <c r="B36162" s="9">
        <v>43187.725902777776</v>
      </c>
      <c r="C36162" s="6">
        <v>0.18323799967765808</v>
      </c>
      <c r="D36162" s="6">
        <v>14.926469802856445</v>
      </c>
      <c r="E36162" s="7">
        <v>46.209175109863281</v>
      </c>
      <c r="F36162" s="8">
        <v>-0.6532139778137207</v>
      </c>
      <c r="G36162" s="6">
        <v>14.743231773376465</v>
      </c>
    </row>
    <row r="36163" spans="1:7">
      <c r="A36163">
        <v>10557</v>
      </c>
      <c r="B36163" s="9">
        <v>43203.208541666667</v>
      </c>
      <c r="C36163" s="6">
        <v>0.18311099708080292</v>
      </c>
      <c r="D36163" s="6">
        <v>14.877029418945313</v>
      </c>
      <c r="E36163" s="7">
        <v>53.649776458740234</v>
      </c>
      <c r="F36163" s="8">
        <v>-0.65333098173141479</v>
      </c>
      <c r="G36163" s="6">
        <v>14.693918228149414</v>
      </c>
    </row>
    <row r="36164" spans="1:7">
      <c r="A36164">
        <v>138</v>
      </c>
      <c r="B36164" s="9">
        <v>43166.989791666667</v>
      </c>
      <c r="C36164" s="6">
        <v>0.18321800231933594</v>
      </c>
      <c r="D36164" s="6">
        <v>14.800266265869141</v>
      </c>
      <c r="E36164" s="7">
        <v>35.387367248535156</v>
      </c>
      <c r="F36164" s="8">
        <v>-0.65333300828933716</v>
      </c>
      <c r="G36164" s="6">
        <v>14.617048263549805</v>
      </c>
    </row>
    <row r="36165" spans="1:7">
      <c r="A36165">
        <v>305</v>
      </c>
      <c r="B36165" s="9">
        <v>43167.569652777776</v>
      </c>
      <c r="C36165" s="6">
        <v>0.18308299779891968</v>
      </c>
      <c r="D36165" s="6">
        <v>14.795345306396484</v>
      </c>
      <c r="E36165" s="7">
        <v>41.271644592285156</v>
      </c>
      <c r="F36165" s="8">
        <v>-0.65363401174545288</v>
      </c>
      <c r="G36165" s="6">
        <v>14.612262725830078</v>
      </c>
    </row>
    <row r="36166" spans="1:7">
      <c r="A36166">
        <v>5228</v>
      </c>
      <c r="B36166" s="9">
        <v>43184.705069444441</v>
      </c>
      <c r="C36166" s="6">
        <v>0.18302799761295319</v>
      </c>
      <c r="D36166" s="6">
        <v>15.135404586791992</v>
      </c>
      <c r="E36166" s="7">
        <v>49.427509307861328</v>
      </c>
      <c r="F36166" s="8">
        <v>-0.65363401174545288</v>
      </c>
      <c r="G36166" s="6">
        <v>14.952376365661621</v>
      </c>
    </row>
    <row r="36167" spans="1:7">
      <c r="A36167">
        <v>27246</v>
      </c>
      <c r="B36167" s="9">
        <v>43261.156458333331</v>
      </c>
      <c r="C36167" s="6">
        <v>0.18259400129318237</v>
      </c>
      <c r="D36167" s="6">
        <v>14.932062149047852</v>
      </c>
      <c r="E36167" s="7">
        <v>71.901252746582031</v>
      </c>
      <c r="F36167" s="8">
        <v>-0.6537330150604248</v>
      </c>
      <c r="G36167" s="6">
        <v>14.749467849731445</v>
      </c>
    </row>
    <row r="36168" spans="1:7">
      <c r="A36168">
        <v>23567</v>
      </c>
      <c r="B36168" s="9">
        <v>43248.382152777776</v>
      </c>
      <c r="C36168" s="6">
        <v>0.18270400166511536</v>
      </c>
      <c r="D36168" s="6">
        <v>14.96959114074707</v>
      </c>
      <c r="E36168" s="7">
        <v>66.917739868164063</v>
      </c>
      <c r="F36168" s="8">
        <v>-0.65374302864074707</v>
      </c>
      <c r="G36168" s="6">
        <v>14.786887168884277</v>
      </c>
    </row>
    <row r="36169" spans="1:7">
      <c r="A36169">
        <v>4877</v>
      </c>
      <c r="B36169" s="9">
        <v>43183.486319444448</v>
      </c>
      <c r="C36169" s="6">
        <v>0.18301600217819214</v>
      </c>
      <c r="D36169" s="6">
        <v>14.996445655822754</v>
      </c>
      <c r="E36169" s="7">
        <v>43.117897033691406</v>
      </c>
      <c r="F36169" s="8">
        <v>-0.65377098321914673</v>
      </c>
      <c r="G36169" s="6">
        <v>14.813429832458496</v>
      </c>
    </row>
    <row r="36170" spans="1:7">
      <c r="A36170">
        <v>6885</v>
      </c>
      <c r="B36170" s="9">
        <v>43190.458541666667</v>
      </c>
      <c r="C36170" s="6">
        <v>0.18294200301170349</v>
      </c>
      <c r="D36170" s="6">
        <v>15.084410667419434</v>
      </c>
      <c r="E36170" s="7">
        <v>50.136127471923828</v>
      </c>
      <c r="F36170" s="8">
        <v>-0.65381497144699097</v>
      </c>
      <c r="G36170" s="6">
        <v>14.901468276977539</v>
      </c>
    </row>
    <row r="36171" spans="1:7">
      <c r="A36171">
        <v>29383</v>
      </c>
      <c r="B36171" s="9">
        <v>43268.576597222214</v>
      </c>
      <c r="C36171" s="6">
        <v>0.18239599466323853</v>
      </c>
      <c r="D36171" s="6">
        <v>14.951299667358398</v>
      </c>
      <c r="E36171" s="7">
        <v>75.709609985351563</v>
      </c>
      <c r="F36171" s="8">
        <v>-0.65397000312805176</v>
      </c>
      <c r="G36171" s="6">
        <v>14.768903732299805</v>
      </c>
    </row>
    <row r="36172" spans="1:7">
      <c r="A36172">
        <v>13127</v>
      </c>
      <c r="B36172" s="9">
        <v>43212.132152777776</v>
      </c>
      <c r="C36172" s="6">
        <v>0.18281100690364838</v>
      </c>
      <c r="D36172" s="6">
        <v>15.110528945922852</v>
      </c>
      <c r="E36172" s="7">
        <v>54.521541595458984</v>
      </c>
      <c r="F36172" s="8">
        <v>-0.65399801731109619</v>
      </c>
      <c r="G36172" s="6">
        <v>14.927718162536621</v>
      </c>
    </row>
    <row r="36173" spans="1:7">
      <c r="A36173">
        <v>30127</v>
      </c>
      <c r="B36173" s="9">
        <v>43271.15993055555</v>
      </c>
      <c r="C36173" s="6">
        <v>0.18236200511455536</v>
      </c>
      <c r="D36173" s="6">
        <v>14.85539436340332</v>
      </c>
      <c r="E36173" s="7">
        <v>76.405868530273438</v>
      </c>
      <c r="F36173" s="8">
        <v>-0.65400600433349609</v>
      </c>
      <c r="G36173" s="6">
        <v>14.673032760620117</v>
      </c>
    </row>
    <row r="36174" spans="1:7">
      <c r="A36174">
        <v>32507</v>
      </c>
      <c r="B36174" s="9">
        <v>43279.423819444441</v>
      </c>
      <c r="C36174" s="6">
        <v>0.18252900242805481</v>
      </c>
      <c r="D36174" s="6">
        <v>14.820899963378906</v>
      </c>
      <c r="E36174" s="7">
        <v>69.148353576660156</v>
      </c>
      <c r="F36174" s="8">
        <v>-0.65403199195861816</v>
      </c>
      <c r="G36174" s="6">
        <v>14.638371467590332</v>
      </c>
    </row>
    <row r="36175" spans="1:7">
      <c r="A36175">
        <v>5183</v>
      </c>
      <c r="B36175" s="9">
        <v>43184.548819444441</v>
      </c>
      <c r="C36175" s="6">
        <v>0.18288800120353699</v>
      </c>
      <c r="D36175" s="6">
        <v>15.119744300842285</v>
      </c>
      <c r="E36175" s="7">
        <v>44.215373992919922</v>
      </c>
      <c r="F36175" s="8">
        <v>-0.6540520191192627</v>
      </c>
      <c r="G36175" s="6">
        <v>14.936856269836426</v>
      </c>
    </row>
    <row r="36176" spans="1:7">
      <c r="A36176">
        <v>18008</v>
      </c>
      <c r="B36176" s="9">
        <v>43229.080069444441</v>
      </c>
      <c r="C36176" s="6">
        <v>0.18251200020313263</v>
      </c>
      <c r="D36176" s="6">
        <v>15.015377044677734</v>
      </c>
      <c r="E36176" s="7">
        <v>67.775222778320313</v>
      </c>
      <c r="F36176" s="8">
        <v>-0.65414297580718994</v>
      </c>
      <c r="G36176" s="6">
        <v>14.832864761352539</v>
      </c>
    </row>
    <row r="36177" spans="1:7">
      <c r="A36177">
        <v>5832</v>
      </c>
      <c r="B36177" s="9">
        <v>43186.80229166666</v>
      </c>
      <c r="C36177" s="6">
        <v>0.18263900279998779</v>
      </c>
      <c r="D36177" s="6">
        <v>15.065398216247559</v>
      </c>
      <c r="E36177" s="7">
        <v>49.604885101318359</v>
      </c>
      <c r="F36177" s="8">
        <v>-0.65452700853347778</v>
      </c>
      <c r="G36177" s="6">
        <v>14.882759094238281</v>
      </c>
    </row>
    <row r="36178" spans="1:7">
      <c r="A36178">
        <v>12190</v>
      </c>
      <c r="B36178" s="9">
        <v>43208.87868055555</v>
      </c>
      <c r="C36178" s="6">
        <v>0.18255099654197693</v>
      </c>
      <c r="D36178" s="6">
        <v>14.815844535827637</v>
      </c>
      <c r="E36178" s="7">
        <v>53.300411224365234</v>
      </c>
      <c r="F36178" s="8">
        <v>-0.65463298559188843</v>
      </c>
      <c r="G36178" s="6">
        <v>14.633293151855469</v>
      </c>
    </row>
    <row r="36179" spans="1:7">
      <c r="A36179">
        <v>34693</v>
      </c>
      <c r="B36179" s="9">
        <v>43287.014097222222</v>
      </c>
      <c r="C36179" s="6">
        <v>0.18187099695205688</v>
      </c>
      <c r="D36179" s="6">
        <v>15.001102447509766</v>
      </c>
      <c r="E36179" s="7">
        <v>83.999397277832031</v>
      </c>
      <c r="F36179" s="8">
        <v>-0.65463900566101074</v>
      </c>
      <c r="G36179" s="6">
        <v>14.819231033325195</v>
      </c>
    </row>
    <row r="36180" spans="1:7">
      <c r="A36180">
        <v>21301</v>
      </c>
      <c r="B36180" s="9">
        <v>43240.514097222222</v>
      </c>
      <c r="C36180" s="6">
        <v>0.18234699964523315</v>
      </c>
      <c r="D36180" s="6">
        <v>14.91136646270752</v>
      </c>
      <c r="E36180" s="7">
        <v>61.602230072021484</v>
      </c>
      <c r="F36180" s="8">
        <v>-0.65480899810791016</v>
      </c>
      <c r="G36180" s="6">
        <v>14.729019165039063</v>
      </c>
    </row>
    <row r="36181" spans="1:7">
      <c r="A36181">
        <v>3002</v>
      </c>
      <c r="B36181" s="9">
        <v>43176.975902777776</v>
      </c>
      <c r="C36181" s="6">
        <v>0.1824830025434494</v>
      </c>
      <c r="D36181" s="6">
        <v>14.826218605041504</v>
      </c>
      <c r="E36181" s="7">
        <v>42.566326141357422</v>
      </c>
      <c r="F36181" s="8">
        <v>-0.65500599145889282</v>
      </c>
      <c r="G36181" s="6">
        <v>14.643735885620117</v>
      </c>
    </row>
    <row r="36182" spans="1:7">
      <c r="A36182">
        <v>25335</v>
      </c>
      <c r="B36182" s="9">
        <v>43254.521041666667</v>
      </c>
      <c r="C36182" s="6">
        <v>0.18205000460147858</v>
      </c>
      <c r="D36182" s="6">
        <v>14.903236389160156</v>
      </c>
      <c r="E36182" s="7">
        <v>69.148353576660156</v>
      </c>
      <c r="F36182" s="8">
        <v>-0.65514099597930908</v>
      </c>
      <c r="G36182" s="6">
        <v>14.721186637878418</v>
      </c>
    </row>
    <row r="36183" spans="1:7">
      <c r="A36183">
        <v>9803</v>
      </c>
      <c r="B36183" s="9">
        <v>43200.590486111112</v>
      </c>
      <c r="C36183" s="6">
        <v>0.18237699568271637</v>
      </c>
      <c r="D36183" s="6">
        <v>14.997837066650391</v>
      </c>
      <c r="E36183" s="7">
        <v>49.072322845458984</v>
      </c>
      <c r="F36183" s="8">
        <v>-0.65514498949050903</v>
      </c>
      <c r="G36183" s="6">
        <v>14.815460205078125</v>
      </c>
    </row>
    <row r="36184" spans="1:7">
      <c r="A36184">
        <v>4778</v>
      </c>
      <c r="B36184" s="9">
        <v>43183.142569444441</v>
      </c>
      <c r="C36184" s="6">
        <v>0.18238399922847748</v>
      </c>
      <c r="D36184" s="6">
        <v>14.98130989074707</v>
      </c>
      <c r="E36184" s="7">
        <v>43.66754150390625</v>
      </c>
      <c r="F36184" s="8">
        <v>-0.65522098541259766</v>
      </c>
      <c r="G36184" s="6">
        <v>14.798925399780273</v>
      </c>
    </row>
    <row r="36185" spans="1:7">
      <c r="A36185">
        <v>10606</v>
      </c>
      <c r="B36185" s="9">
        <v>43203.37868055555</v>
      </c>
      <c r="C36185" s="6">
        <v>0.18225499987602234</v>
      </c>
      <c r="D36185" s="6">
        <v>14.907791137695313</v>
      </c>
      <c r="E36185" s="7">
        <v>52.775592803955078</v>
      </c>
      <c r="F36185" s="8">
        <v>-0.65533298254013062</v>
      </c>
      <c r="G36185" s="6">
        <v>14.725536346435547</v>
      </c>
    </row>
    <row r="36186" spans="1:7">
      <c r="A36186">
        <v>19052</v>
      </c>
      <c r="B36186" s="9">
        <v>43232.705069444441</v>
      </c>
      <c r="C36186" s="6">
        <v>0.18200899660587311</v>
      </c>
      <c r="D36186" s="6">
        <v>14.905224800109863</v>
      </c>
      <c r="E36186" s="7">
        <v>64.0037841796875</v>
      </c>
      <c r="F36186" s="8">
        <v>-0.65548700094223022</v>
      </c>
      <c r="G36186" s="6">
        <v>14.72321605682373</v>
      </c>
    </row>
    <row r="36187" spans="1:7">
      <c r="A36187">
        <v>14440</v>
      </c>
      <c r="B36187" s="9">
        <v>43216.69118055555</v>
      </c>
      <c r="C36187" s="6">
        <v>0.18193100392818451</v>
      </c>
      <c r="D36187" s="6">
        <v>14.828712463378906</v>
      </c>
      <c r="E36187" s="7">
        <v>61.258739471435547</v>
      </c>
      <c r="F36187" s="8">
        <v>-0.65578597784042358</v>
      </c>
      <c r="G36187" s="6">
        <v>14.646780967712402</v>
      </c>
    </row>
    <row r="36188" spans="1:7">
      <c r="A36188">
        <v>21474</v>
      </c>
      <c r="B36188" s="9">
        <v>43241.114791666667</v>
      </c>
      <c r="C36188" s="6">
        <v>0.18157100677490234</v>
      </c>
      <c r="D36188" s="6">
        <v>14.976581573486328</v>
      </c>
      <c r="E36188" s="7">
        <v>71.384231567382813</v>
      </c>
      <c r="F36188" s="8">
        <v>-0.65612798929214478</v>
      </c>
      <c r="G36188" s="6">
        <v>14.795010566711426</v>
      </c>
    </row>
    <row r="36189" spans="1:7">
      <c r="A36189">
        <v>11901</v>
      </c>
      <c r="B36189" s="9">
        <v>43207.875208333331</v>
      </c>
      <c r="C36189" s="6">
        <v>0.18193100392818451</v>
      </c>
      <c r="D36189" s="6">
        <v>14.811162948608398</v>
      </c>
      <c r="E36189" s="7">
        <v>49.249969482421875</v>
      </c>
      <c r="F36189" s="8">
        <v>-0.65617102384567261</v>
      </c>
      <c r="G36189" s="6">
        <v>14.629232406616211</v>
      </c>
    </row>
    <row r="36190" spans="1:7">
      <c r="A36190">
        <v>15229</v>
      </c>
      <c r="B36190" s="9">
        <v>43219.430763888886</v>
      </c>
      <c r="C36190" s="6">
        <v>0.18172499537467957</v>
      </c>
      <c r="D36190" s="6">
        <v>14.919879913330078</v>
      </c>
      <c r="E36190" s="7">
        <v>57.296962738037109</v>
      </c>
      <c r="F36190" s="8">
        <v>-0.65641301870346069</v>
      </c>
      <c r="G36190" s="6">
        <v>14.738155364990234</v>
      </c>
    </row>
    <row r="36191" spans="1:7">
      <c r="A36191">
        <v>10406</v>
      </c>
      <c r="B36191" s="9">
        <v>43202.684236111105</v>
      </c>
      <c r="C36191" s="6">
        <v>0.18173399567604065</v>
      </c>
      <c r="D36191" s="6">
        <v>14.853606224060059</v>
      </c>
      <c r="E36191" s="7">
        <v>52.249786376953125</v>
      </c>
      <c r="F36191" s="8">
        <v>-0.65654999017715454</v>
      </c>
      <c r="G36191" s="6">
        <v>14.671872138977051</v>
      </c>
    </row>
    <row r="36192" spans="1:7">
      <c r="A36192">
        <v>34839</v>
      </c>
      <c r="B36192" s="9">
        <v>43287.521041666667</v>
      </c>
      <c r="C36192" s="6">
        <v>0.18111300468444824</v>
      </c>
      <c r="D36192" s="6">
        <v>14.961765289306641</v>
      </c>
      <c r="E36192" s="7">
        <v>80.086776733398438</v>
      </c>
      <c r="F36192" s="8">
        <v>-0.6566619873046875</v>
      </c>
      <c r="G36192" s="6">
        <v>14.780652046203613</v>
      </c>
    </row>
    <row r="36193" spans="1:7">
      <c r="A36193">
        <v>18306</v>
      </c>
      <c r="B36193" s="9">
        <v>43230.114791666667</v>
      </c>
      <c r="C36193" s="6">
        <v>0.18131299316883087</v>
      </c>
      <c r="D36193" s="6">
        <v>14.948909759521484</v>
      </c>
      <c r="E36193" s="7">
        <v>68.289993286132813</v>
      </c>
      <c r="F36193" s="8">
        <v>-0.65688997507095337</v>
      </c>
      <c r="G36193" s="6">
        <v>14.767597198486328</v>
      </c>
    </row>
    <row r="36194" spans="1:7">
      <c r="A36194">
        <v>29340</v>
      </c>
      <c r="B36194" s="9">
        <v>43268.42729166666</v>
      </c>
      <c r="C36194" s="6">
        <v>0.18121899664402008</v>
      </c>
      <c r="D36194" s="6">
        <v>14.971588134765625</v>
      </c>
      <c r="E36194" s="7">
        <v>69.663772583007813</v>
      </c>
      <c r="F36194" s="8">
        <v>-0.65703499317169189</v>
      </c>
      <c r="G36194" s="6">
        <v>14.790369033813477</v>
      </c>
    </row>
    <row r="36195" spans="1:7">
      <c r="A36195">
        <v>22044</v>
      </c>
      <c r="B36195" s="9">
        <v>43243.093958333331</v>
      </c>
      <c r="C36195" s="6">
        <v>0.18121799826622009</v>
      </c>
      <c r="D36195" s="6">
        <v>14.885143280029297</v>
      </c>
      <c r="E36195" s="7">
        <v>63.317962646484375</v>
      </c>
      <c r="F36195" s="8">
        <v>-0.65734398365020752</v>
      </c>
      <c r="G36195" s="6">
        <v>14.703925132751465</v>
      </c>
    </row>
    <row r="36196" spans="1:7">
      <c r="A36196">
        <v>31470</v>
      </c>
      <c r="B36196" s="9">
        <v>43275.823124999995</v>
      </c>
      <c r="C36196" s="6">
        <v>0.18093399703502655</v>
      </c>
      <c r="D36196" s="6">
        <v>14.827136039733887</v>
      </c>
      <c r="E36196" s="7">
        <v>75.535751342773438</v>
      </c>
      <c r="F36196" s="8">
        <v>-0.65736299753189087</v>
      </c>
      <c r="G36196" s="6">
        <v>14.646202087402344</v>
      </c>
    </row>
    <row r="36197" spans="1:7">
      <c r="A36197">
        <v>2855</v>
      </c>
      <c r="B36197" s="9">
        <v>43176.465486111112</v>
      </c>
      <c r="C36197" s="6">
        <v>0.18126299977302551</v>
      </c>
      <c r="D36197" s="6">
        <v>14.869235038757324</v>
      </c>
      <c r="E36197" s="7">
        <v>37.315025329589844</v>
      </c>
      <c r="F36197" s="8">
        <v>-0.65784800052642822</v>
      </c>
      <c r="G36197" s="6">
        <v>14.687972068786621</v>
      </c>
    </row>
    <row r="36198" spans="1:7">
      <c r="A36198">
        <v>32510</v>
      </c>
      <c r="B36198" s="9">
        <v>43279.434236111105</v>
      </c>
      <c r="C36198" s="6">
        <v>0.18083800375461578</v>
      </c>
      <c r="D36198" s="6">
        <v>14.819787979125977</v>
      </c>
      <c r="E36198" s="7">
        <v>69.320121765136719</v>
      </c>
      <c r="F36198" s="8">
        <v>-0.65793502330780029</v>
      </c>
      <c r="G36198" s="6">
        <v>14.638950347900391</v>
      </c>
    </row>
    <row r="36199" spans="1:7">
      <c r="A36199">
        <v>7731</v>
      </c>
      <c r="B36199" s="9">
        <v>43193.396041666667</v>
      </c>
      <c r="C36199" s="6">
        <v>0.18111899495124817</v>
      </c>
      <c r="D36199" s="6">
        <v>14.988022804260254</v>
      </c>
      <c r="E36199" s="7">
        <v>46.9288330078125</v>
      </c>
      <c r="F36199" s="8">
        <v>-0.65808999538421631</v>
      </c>
      <c r="G36199" s="6">
        <v>14.806903839111328</v>
      </c>
    </row>
    <row r="36200" spans="1:7">
      <c r="A36200">
        <v>30392</v>
      </c>
      <c r="B36200" s="9">
        <v>43272.080069444441</v>
      </c>
      <c r="C36200" s="6">
        <v>0.18047800660133362</v>
      </c>
      <c r="D36200" s="6">
        <v>14.79332160949707</v>
      </c>
      <c r="E36200" s="7">
        <v>76.405868530273438</v>
      </c>
      <c r="F36200" s="8">
        <v>-0.65836501121520996</v>
      </c>
      <c r="G36200" s="6">
        <v>14.612844467163086</v>
      </c>
    </row>
    <row r="36201" spans="1:7">
      <c r="A36201">
        <v>15920</v>
      </c>
      <c r="B36201" s="9">
        <v>43221.830069444441</v>
      </c>
      <c r="C36201" s="6">
        <v>0.18078899383544922</v>
      </c>
      <c r="D36201" s="6">
        <v>14.959698677062988</v>
      </c>
      <c r="E36201" s="7">
        <v>59.367168426513672</v>
      </c>
      <c r="F36201" s="8">
        <v>-0.65849798917770386</v>
      </c>
      <c r="G36201" s="6">
        <v>14.778909683227539</v>
      </c>
    </row>
    <row r="36202" spans="1:7">
      <c r="A36202">
        <v>27433</v>
      </c>
      <c r="B36202" s="9">
        <v>43261.805763888886</v>
      </c>
      <c r="C36202" s="6">
        <v>0.18057799339294434</v>
      </c>
      <c r="D36202" s="6">
        <v>14.920763969421387</v>
      </c>
      <c r="E36202" s="7">
        <v>69.663772583007813</v>
      </c>
      <c r="F36202" s="8">
        <v>-0.65851598978042603</v>
      </c>
      <c r="G36202" s="6">
        <v>14.740185737609863</v>
      </c>
    </row>
    <row r="36203" spans="1:7">
      <c r="A36203">
        <v>18345</v>
      </c>
      <c r="B36203" s="9">
        <v>43230.250208333331</v>
      </c>
      <c r="C36203" s="6">
        <v>0.18062600493431091</v>
      </c>
      <c r="D36203" s="6">
        <v>14.934735298156738</v>
      </c>
      <c r="E36203" s="7">
        <v>65.374984741210938</v>
      </c>
      <c r="F36203" s="8">
        <v>-0.6586189866065979</v>
      </c>
      <c r="G36203" s="6">
        <v>14.754109382629395</v>
      </c>
    </row>
    <row r="36204" spans="1:7">
      <c r="A36204">
        <v>1011</v>
      </c>
      <c r="B36204" s="9">
        <v>43170.021041666667</v>
      </c>
      <c r="C36204" s="6">
        <v>0.18083600699901581</v>
      </c>
      <c r="D36204" s="6">
        <v>14.945821762084961</v>
      </c>
      <c r="E36204" s="7">
        <v>43.117897033691406</v>
      </c>
      <c r="F36204" s="8">
        <v>-0.65880000591278076</v>
      </c>
      <c r="G36204" s="6">
        <v>14.764986038208008</v>
      </c>
    </row>
    <row r="36205" spans="1:7">
      <c r="A36205">
        <v>14748</v>
      </c>
      <c r="B36205" s="9">
        <v>43217.760624999995</v>
      </c>
      <c r="C36205" s="6">
        <v>0.18059200048446655</v>
      </c>
      <c r="D36205" s="6">
        <v>14.794593811035156</v>
      </c>
      <c r="E36205" s="7">
        <v>58.333080291748047</v>
      </c>
      <c r="F36205" s="8">
        <v>-0.65899199247360229</v>
      </c>
      <c r="G36205" s="6">
        <v>14.614002227783203</v>
      </c>
    </row>
    <row r="36206" spans="1:7">
      <c r="A36206">
        <v>10259</v>
      </c>
      <c r="B36206" s="9">
        <v>43202.173819444441</v>
      </c>
      <c r="C36206" s="6">
        <v>0.18064099550247192</v>
      </c>
      <c r="D36206" s="6">
        <v>14.955055236816406</v>
      </c>
      <c r="E36206" s="7">
        <v>50.666217803955078</v>
      </c>
      <c r="F36206" s="8">
        <v>-0.65911298990249634</v>
      </c>
      <c r="G36206" s="6">
        <v>14.7744140625</v>
      </c>
    </row>
    <row r="36207" spans="1:7">
      <c r="A36207">
        <v>33065</v>
      </c>
      <c r="B36207" s="9">
        <v>43281.361319444448</v>
      </c>
      <c r="C36207" s="6">
        <v>0.18013599514961243</v>
      </c>
      <c r="D36207" s="6">
        <v>14.961514472961426</v>
      </c>
      <c r="E36207" s="7">
        <v>75.361946105957031</v>
      </c>
      <c r="F36207" s="8">
        <v>-0.65921998023986816</v>
      </c>
      <c r="G36207" s="6">
        <v>14.781377792358398</v>
      </c>
    </row>
    <row r="36208" spans="1:7">
      <c r="A36208">
        <v>29484</v>
      </c>
      <c r="B36208" s="9">
        <v>43268.92729166666</v>
      </c>
      <c r="C36208" s="6">
        <v>0.18013200163841248</v>
      </c>
      <c r="D36208" s="6">
        <v>14.958898544311523</v>
      </c>
      <c r="E36208" s="7">
        <v>74.841079711914063</v>
      </c>
      <c r="F36208" s="8">
        <v>-0.65925997495651245</v>
      </c>
      <c r="G36208" s="6">
        <v>14.778766632080078</v>
      </c>
    </row>
    <row r="36209" spans="1:7">
      <c r="A36209">
        <v>28580</v>
      </c>
      <c r="B36209" s="9">
        <v>43265.788402777776</v>
      </c>
      <c r="C36209" s="6">
        <v>0.18015199899673462</v>
      </c>
      <c r="D36209" s="6">
        <v>14.826788902282715</v>
      </c>
      <c r="E36209" s="7">
        <v>71.384231567382813</v>
      </c>
      <c r="F36209" s="8">
        <v>-0.65940999984741211</v>
      </c>
      <c r="G36209" s="6">
        <v>14.646636962890625</v>
      </c>
    </row>
    <row r="36210" spans="1:7">
      <c r="A36210">
        <v>12774</v>
      </c>
      <c r="B36210" s="9">
        <v>43210.906458333331</v>
      </c>
      <c r="C36210" s="6">
        <v>0.18047499656677246</v>
      </c>
      <c r="D36210" s="6">
        <v>15.100362777709961</v>
      </c>
      <c r="E36210" s="7">
        <v>53.125560760498047</v>
      </c>
      <c r="F36210" s="8">
        <v>-0.65943098068237305</v>
      </c>
      <c r="G36210" s="6">
        <v>14.919887542724609</v>
      </c>
    </row>
    <row r="36211" spans="1:7">
      <c r="A36211">
        <v>32657</v>
      </c>
      <c r="B36211" s="9">
        <v>43279.944652777776</v>
      </c>
      <c r="C36211" s="6">
        <v>0.17991599440574646</v>
      </c>
      <c r="D36211" s="6">
        <v>14.858315467834473</v>
      </c>
      <c r="E36211" s="7">
        <v>74.494186401367188</v>
      </c>
      <c r="F36211" s="8">
        <v>-0.65977901220321655</v>
      </c>
      <c r="G36211" s="6">
        <v>14.678398132324219</v>
      </c>
    </row>
    <row r="36212" spans="1:7">
      <c r="A36212">
        <v>35131</v>
      </c>
      <c r="B36212" s="9">
        <v>43288.53493055555</v>
      </c>
      <c r="C36212" s="6">
        <v>0.17994199693202972</v>
      </c>
      <c r="D36212" s="6">
        <v>15.089240074157715</v>
      </c>
      <c r="E36212" s="7">
        <v>73.455322265625</v>
      </c>
      <c r="F36212" s="8">
        <v>-0.65977901220321655</v>
      </c>
      <c r="G36212" s="6">
        <v>14.909297943115234</v>
      </c>
    </row>
    <row r="36213" spans="1:7">
      <c r="A36213">
        <v>766</v>
      </c>
      <c r="B36213" s="9">
        <v>43169.170347222214</v>
      </c>
      <c r="C36213" s="6">
        <v>0.18027600646018982</v>
      </c>
      <c r="D36213" s="6">
        <v>14.899286270141602</v>
      </c>
      <c r="E36213" s="7">
        <v>38.077808380126953</v>
      </c>
      <c r="F36213" s="8">
        <v>-0.66012400388717651</v>
      </c>
      <c r="G36213" s="6">
        <v>14.719010353088379</v>
      </c>
    </row>
    <row r="36214" spans="1:7">
      <c r="A36214">
        <v>2421</v>
      </c>
      <c r="B36214" s="9">
        <v>43174.958541666667</v>
      </c>
      <c r="C36214" s="6">
        <v>0.18026399612426758</v>
      </c>
      <c r="D36214" s="6">
        <v>14.759166717529297</v>
      </c>
      <c r="E36214" s="7">
        <v>41.271644592285156</v>
      </c>
      <c r="F36214" s="8">
        <v>-0.66013598442077637</v>
      </c>
      <c r="G36214" s="6">
        <v>14.578902244567871</v>
      </c>
    </row>
    <row r="36215" spans="1:7">
      <c r="A36215">
        <v>23127</v>
      </c>
      <c r="B36215" s="9">
        <v>43246.854375000003</v>
      </c>
      <c r="C36215" s="6">
        <v>0.17956699430942535</v>
      </c>
      <c r="D36215" s="6">
        <v>14.837516784667969</v>
      </c>
      <c r="E36215" s="7">
        <v>79.206169128417969</v>
      </c>
      <c r="F36215" s="8">
        <v>-0.66029798984527588</v>
      </c>
      <c r="G36215" s="6">
        <v>14.657949447631836</v>
      </c>
    </row>
    <row r="36216" spans="1:7">
      <c r="A36216">
        <v>3846</v>
      </c>
      <c r="B36216" s="9">
        <v>43179.906458333331</v>
      </c>
      <c r="C36216" s="6">
        <v>0.18019600212574005</v>
      </c>
      <c r="D36216" s="6">
        <v>14.795795440673828</v>
      </c>
      <c r="E36216" s="7">
        <v>40.152797698974609</v>
      </c>
      <c r="F36216" s="8">
        <v>-0.66030102968215942</v>
      </c>
      <c r="G36216" s="6">
        <v>14.615599632263184</v>
      </c>
    </row>
    <row r="36217" spans="1:7">
      <c r="A36217">
        <v>24860</v>
      </c>
      <c r="B36217" s="9">
        <v>43252.871736111112</v>
      </c>
      <c r="C36217" s="6">
        <v>0.17973700165748596</v>
      </c>
      <c r="D36217" s="6">
        <v>14.794175148010254</v>
      </c>
      <c r="E36217" s="7">
        <v>71.384231567382813</v>
      </c>
      <c r="F36217" s="8">
        <v>-0.66036897897720337</v>
      </c>
      <c r="G36217" s="6">
        <v>14.614438056945801</v>
      </c>
    </row>
    <row r="36218" spans="1:7">
      <c r="A36218">
        <v>7327</v>
      </c>
      <c r="B36218" s="9">
        <v>43191.993263888886</v>
      </c>
      <c r="C36218" s="6">
        <v>0.1800449937582016</v>
      </c>
      <c r="D36218" s="6">
        <v>14.92806339263916</v>
      </c>
      <c r="E36218" s="7">
        <v>52.775592803955078</v>
      </c>
      <c r="F36218" s="8">
        <v>-0.66043299436569214</v>
      </c>
      <c r="G36218" s="6">
        <v>14.748018264770508</v>
      </c>
    </row>
    <row r="36219" spans="1:7">
      <c r="A36219">
        <v>1768</v>
      </c>
      <c r="B36219" s="9">
        <v>43172.69118055555</v>
      </c>
      <c r="C36219" s="6">
        <v>0.18008099496364594</v>
      </c>
      <c r="D36219" s="6">
        <v>14.797854423522949</v>
      </c>
      <c r="E36219" s="7">
        <v>44.215373992919922</v>
      </c>
      <c r="F36219" s="8">
        <v>-0.66052699089050293</v>
      </c>
      <c r="G36219" s="6">
        <v>14.617773056030273</v>
      </c>
    </row>
    <row r="36220" spans="1:7">
      <c r="A36220">
        <v>4175</v>
      </c>
      <c r="B36220" s="9">
        <v>43181.048819444441</v>
      </c>
      <c r="C36220" s="6">
        <v>0.17999100685119629</v>
      </c>
      <c r="D36220" s="6">
        <v>14.79297924041748</v>
      </c>
      <c r="E36220" s="7">
        <v>33.427516937255859</v>
      </c>
      <c r="F36220" s="8">
        <v>-0.66076600551605225</v>
      </c>
      <c r="G36220" s="6">
        <v>14.612988471984863</v>
      </c>
    </row>
    <row r="36221" spans="1:7">
      <c r="A36221">
        <v>18044</v>
      </c>
      <c r="B36221" s="9">
        <v>43229.205069444441</v>
      </c>
      <c r="C36221" s="6">
        <v>0.17966100573539734</v>
      </c>
      <c r="D36221" s="6">
        <v>15.005708694458008</v>
      </c>
      <c r="E36221" s="7">
        <v>65.889205932617188</v>
      </c>
      <c r="F36221" s="8">
        <v>-0.66082501411437988</v>
      </c>
      <c r="G36221" s="6">
        <v>14.826047897338867</v>
      </c>
    </row>
    <row r="36222" spans="1:7">
      <c r="A36222">
        <v>21589</v>
      </c>
      <c r="B36222" s="9">
        <v>43241.514097222222</v>
      </c>
      <c r="C36222" s="6">
        <v>0.17963199317455292</v>
      </c>
      <c r="D36222" s="6">
        <v>15.017572402954102</v>
      </c>
      <c r="E36222" s="7">
        <v>65.546371459960938</v>
      </c>
      <c r="F36222" s="8">
        <v>-0.66090697050094604</v>
      </c>
      <c r="G36222" s="6">
        <v>14.837940216064453</v>
      </c>
    </row>
    <row r="36223" spans="1:7">
      <c r="A36223">
        <v>9949</v>
      </c>
      <c r="B36223" s="9">
        <v>43201.097430555557</v>
      </c>
      <c r="C36223" s="6">
        <v>0.17982499301433563</v>
      </c>
      <c r="D36223" s="6">
        <v>15.017621040344238</v>
      </c>
      <c r="E36223" s="7">
        <v>50.312953948974609</v>
      </c>
      <c r="F36223" s="8">
        <v>-0.66100502014160156</v>
      </c>
      <c r="G36223" s="6">
        <v>14.837796211242676</v>
      </c>
    </row>
    <row r="36224" spans="1:7">
      <c r="A36224">
        <v>23411</v>
      </c>
      <c r="B36224" s="9">
        <v>43247.840486111112</v>
      </c>
      <c r="C36224" s="6">
        <v>0.17950199544429779</v>
      </c>
      <c r="D36224" s="6">
        <v>14.939993858337402</v>
      </c>
      <c r="E36224" s="7">
        <v>67.603729248046875</v>
      </c>
      <c r="F36224" s="8">
        <v>-0.66110998392105103</v>
      </c>
      <c r="G36224" s="6">
        <v>14.760492324829102</v>
      </c>
    </row>
    <row r="36225" spans="1:7">
      <c r="A36225">
        <v>26085</v>
      </c>
      <c r="B36225" s="9">
        <v>43257.125208333331</v>
      </c>
      <c r="C36225" s="6">
        <v>0.1793379932641983</v>
      </c>
      <c r="D36225" s="6">
        <v>14.788411140441895</v>
      </c>
      <c r="E36225" s="7">
        <v>70.867660522460938</v>
      </c>
      <c r="F36225" s="8">
        <v>-0.66131901741027832</v>
      </c>
      <c r="G36225" s="6">
        <v>14.609072685241699</v>
      </c>
    </row>
    <row r="36226" spans="1:7">
      <c r="A36226">
        <v>16661</v>
      </c>
      <c r="B36226" s="9">
        <v>43224.402986111112</v>
      </c>
      <c r="C36226" s="6">
        <v>0.17935200035572052</v>
      </c>
      <c r="D36226" s="6">
        <v>14.907064437866211</v>
      </c>
      <c r="E36226" s="7">
        <v>68.804916381835938</v>
      </c>
      <c r="F36226" s="8">
        <v>-0.66139602661132813</v>
      </c>
      <c r="G36226" s="6">
        <v>14.727712631225586</v>
      </c>
    </row>
    <row r="36227" spans="1:7">
      <c r="A36227">
        <v>151</v>
      </c>
      <c r="B36227" s="9">
        <v>43167.03493055555</v>
      </c>
      <c r="C36227" s="6">
        <v>0.17971199750900269</v>
      </c>
      <c r="D36227" s="6">
        <v>14.79502010345459</v>
      </c>
      <c r="E36227" s="7">
        <v>35.192909240722656</v>
      </c>
      <c r="F36227" s="8">
        <v>-0.66141998767852783</v>
      </c>
      <c r="G36227" s="6">
        <v>14.615307807922363</v>
      </c>
    </row>
    <row r="36228" spans="1:7">
      <c r="A36228">
        <v>8610</v>
      </c>
      <c r="B36228" s="9">
        <v>43196.448124999995</v>
      </c>
      <c r="C36228" s="6">
        <v>0.17964699864387512</v>
      </c>
      <c r="D36228" s="6">
        <v>14.898076057434082</v>
      </c>
      <c r="E36228" s="7">
        <v>46.569362640380859</v>
      </c>
      <c r="F36228" s="8">
        <v>-0.6614919900894165</v>
      </c>
      <c r="G36228" s="6">
        <v>14.718428611755371</v>
      </c>
    </row>
    <row r="36229" spans="1:7">
      <c r="A36229">
        <v>22528</v>
      </c>
      <c r="B36229" s="9">
        <v>43244.774513888886</v>
      </c>
      <c r="C36229" s="6">
        <v>0.17905700206756592</v>
      </c>
      <c r="D36229" s="6">
        <v>14.960722923278809</v>
      </c>
      <c r="E36229" s="7">
        <v>78.679100036621094</v>
      </c>
      <c r="F36229" s="8">
        <v>-0.66151201725006104</v>
      </c>
      <c r="G36229" s="6">
        <v>14.781665802001953</v>
      </c>
    </row>
    <row r="36230" spans="1:7">
      <c r="A36230">
        <v>29183</v>
      </c>
      <c r="B36230" s="9">
        <v>43267.882152777776</v>
      </c>
      <c r="C36230" s="6">
        <v>0.17905199527740479</v>
      </c>
      <c r="D36230" s="6">
        <v>14.929826736450195</v>
      </c>
      <c r="E36230" s="7">
        <v>72.41876220703125</v>
      </c>
      <c r="F36230" s="8">
        <v>-0.6618959903717041</v>
      </c>
      <c r="G36230" s="6">
        <v>14.750774383544922</v>
      </c>
    </row>
    <row r="36231" spans="1:7">
      <c r="A36231">
        <v>13534</v>
      </c>
      <c r="B36231" s="9">
        <v>43213.545347222214</v>
      </c>
      <c r="C36231" s="6">
        <v>0.17934100329875946</v>
      </c>
      <c r="D36231" s="6">
        <v>15.127946853637695</v>
      </c>
      <c r="E36231" s="7">
        <v>56.604930877685547</v>
      </c>
      <c r="F36231" s="8">
        <v>-0.66193997859954834</v>
      </c>
      <c r="G36231" s="6">
        <v>14.948605537414551</v>
      </c>
    </row>
    <row r="36232" spans="1:7">
      <c r="A36232">
        <v>4004</v>
      </c>
      <c r="B36232" s="9">
        <v>43180.455069444441</v>
      </c>
      <c r="C36232" s="6">
        <v>0.17934499680995941</v>
      </c>
      <c r="D36232" s="6">
        <v>14.74229621887207</v>
      </c>
      <c r="E36232" s="7">
        <v>38.26776123046875</v>
      </c>
      <c r="F36232" s="8">
        <v>-0.66227102279663086</v>
      </c>
      <c r="G36232" s="6">
        <v>14.56295108795166</v>
      </c>
    </row>
    <row r="36233" spans="1:7">
      <c r="A36233">
        <v>8656</v>
      </c>
      <c r="B36233" s="9">
        <v>43196.607847222222</v>
      </c>
      <c r="C36233" s="6">
        <v>0.17905299365520477</v>
      </c>
      <c r="D36233" s="6">
        <v>14.831345558166504</v>
      </c>
      <c r="E36233" s="7">
        <v>50.666217803955078</v>
      </c>
      <c r="F36233" s="8">
        <v>-0.66277700662612915</v>
      </c>
      <c r="G36233" s="6">
        <v>14.652292251586914</v>
      </c>
    </row>
    <row r="36234" spans="1:7">
      <c r="A36234">
        <v>27090</v>
      </c>
      <c r="B36234" s="9">
        <v>43260.614791666667</v>
      </c>
      <c r="C36234" s="6">
        <v>0.17869800329208374</v>
      </c>
      <c r="D36234" s="6">
        <v>14.939333915710449</v>
      </c>
      <c r="E36234" s="7">
        <v>70.351463317871094</v>
      </c>
      <c r="F36234" s="8">
        <v>-0.66282802820205688</v>
      </c>
      <c r="G36234" s="6">
        <v>14.760636329650879</v>
      </c>
    </row>
    <row r="36235" spans="1:7">
      <c r="A36235">
        <v>3290</v>
      </c>
      <c r="B36235" s="9">
        <v>43177.975902777776</v>
      </c>
      <c r="C36235" s="6">
        <v>0.17902900278568268</v>
      </c>
      <c r="D36235" s="6">
        <v>14.858880043029785</v>
      </c>
      <c r="E36235" s="7">
        <v>47.287647247314453</v>
      </c>
      <c r="F36235" s="8">
        <v>-0.66290497779846191</v>
      </c>
      <c r="G36235" s="6">
        <v>14.679850578308105</v>
      </c>
    </row>
    <row r="36236" spans="1:7">
      <c r="A36236">
        <v>22377</v>
      </c>
      <c r="B36236" s="9">
        <v>43244.250208333331</v>
      </c>
      <c r="C36236" s="6">
        <v>0.17862400412559509</v>
      </c>
      <c r="D36236" s="6">
        <v>14.970441818237305</v>
      </c>
      <c r="E36236" s="7">
        <v>70.007537841796875</v>
      </c>
      <c r="F36236" s="8">
        <v>-0.66301602125167847</v>
      </c>
      <c r="G36236" s="6">
        <v>14.791817665100098</v>
      </c>
    </row>
    <row r="36237" spans="1:7">
      <c r="A36237">
        <v>7275</v>
      </c>
      <c r="B36237" s="9">
        <v>43191.812708333331</v>
      </c>
      <c r="C36237" s="6">
        <v>0.17885400354862213</v>
      </c>
      <c r="D36237" s="6">
        <v>14.927742004394531</v>
      </c>
      <c r="E36237" s="7">
        <v>52.249786376953125</v>
      </c>
      <c r="F36237" s="8">
        <v>-0.66319698095321655</v>
      </c>
      <c r="G36237" s="6">
        <v>14.74888801574707</v>
      </c>
    </row>
    <row r="36238" spans="1:7">
      <c r="A36238">
        <v>23715</v>
      </c>
      <c r="B36238" s="9">
        <v>43248.896041666667</v>
      </c>
      <c r="C36238" s="6">
        <v>0.17850400507450104</v>
      </c>
      <c r="D36238" s="6">
        <v>14.941170692443848</v>
      </c>
      <c r="E36238" s="7">
        <v>69.320121765136719</v>
      </c>
      <c r="F36238" s="8">
        <v>-0.66332900524139404</v>
      </c>
      <c r="G36238" s="6">
        <v>14.762666702270508</v>
      </c>
    </row>
    <row r="36239" spans="1:7">
      <c r="A36239">
        <v>21739</v>
      </c>
      <c r="B36239" s="9">
        <v>43242.03493055555</v>
      </c>
      <c r="C36239" s="6">
        <v>0.17850300669670105</v>
      </c>
      <c r="D36239" s="6">
        <v>15.001215934753418</v>
      </c>
      <c r="E36239" s="7">
        <v>68.804916381835938</v>
      </c>
      <c r="F36239" s="8">
        <v>-0.66335797309875488</v>
      </c>
      <c r="G36239" s="6">
        <v>14.822712898254395</v>
      </c>
    </row>
    <row r="36240" spans="1:7">
      <c r="A36240">
        <v>11772</v>
      </c>
      <c r="B36240" s="9">
        <v>43207.42729166666</v>
      </c>
      <c r="C36240" s="6">
        <v>0.17880299687385559</v>
      </c>
      <c r="D36240" s="6">
        <v>14.792515754699707</v>
      </c>
      <c r="E36240" s="7">
        <v>49.249969482421875</v>
      </c>
      <c r="F36240" s="8">
        <v>-0.6633870005607605</v>
      </c>
      <c r="G36240" s="6">
        <v>14.613712310791016</v>
      </c>
    </row>
    <row r="36241" spans="1:7">
      <c r="A36241">
        <v>15073</v>
      </c>
      <c r="B36241" s="9">
        <v>43218.889097222222</v>
      </c>
      <c r="C36241" s="6">
        <v>0.17846600711345673</v>
      </c>
      <c r="D36241" s="6">
        <v>14.84656810760498</v>
      </c>
      <c r="E36241" s="7">
        <v>63.660900115966797</v>
      </c>
      <c r="F36241" s="8">
        <v>-0.66368699073791504</v>
      </c>
      <c r="G36241" s="6">
        <v>14.668102264404297</v>
      </c>
    </row>
    <row r="36242" spans="1:7">
      <c r="A36242">
        <v>19353</v>
      </c>
      <c r="B36242" s="9">
        <v>43233.750208333331</v>
      </c>
      <c r="C36242" s="6">
        <v>0.17847700417041779</v>
      </c>
      <c r="D36242" s="6">
        <v>14.964496612548828</v>
      </c>
      <c r="E36242" s="7">
        <v>60.915199279785156</v>
      </c>
      <c r="F36242" s="8">
        <v>-0.6637759804725647</v>
      </c>
      <c r="G36242" s="6">
        <v>14.786019325256348</v>
      </c>
    </row>
    <row r="36243" spans="1:7">
      <c r="A36243">
        <v>12934</v>
      </c>
      <c r="B36243" s="9">
        <v>43211.462013888886</v>
      </c>
      <c r="C36243" s="6">
        <v>0.17860899865627289</v>
      </c>
      <c r="D36243" s="6">
        <v>15.139542579650879</v>
      </c>
      <c r="E36243" s="7">
        <v>49.782093048095703</v>
      </c>
      <c r="F36243" s="8">
        <v>-0.66382402181625366</v>
      </c>
      <c r="G36243" s="6">
        <v>14.960933685302734</v>
      </c>
    </row>
    <row r="36244" spans="1:7">
      <c r="A36244">
        <v>4933</v>
      </c>
      <c r="B36244" s="9">
        <v>43183.680763888886</v>
      </c>
      <c r="C36244" s="6">
        <v>0.17854300141334534</v>
      </c>
      <c r="D36244" s="6">
        <v>14.947735786437988</v>
      </c>
      <c r="E36244" s="7">
        <v>52.950660705566406</v>
      </c>
      <c r="F36244" s="8">
        <v>-0.66389501094818115</v>
      </c>
      <c r="G36244" s="6">
        <v>14.769192695617676</v>
      </c>
    </row>
    <row r="36245" spans="1:7">
      <c r="A36245">
        <v>13382</v>
      </c>
      <c r="B36245" s="9">
        <v>43213.017569444441</v>
      </c>
      <c r="C36245" s="6">
        <v>0.17845700681209564</v>
      </c>
      <c r="D36245" s="6">
        <v>15.117779731750488</v>
      </c>
      <c r="E36245" s="7">
        <v>58.160541534423828</v>
      </c>
      <c r="F36245" s="8">
        <v>-0.66392701864242554</v>
      </c>
      <c r="G36245" s="6">
        <v>14.939322471618652</v>
      </c>
    </row>
    <row r="36246" spans="1:7">
      <c r="A36246">
        <v>1652</v>
      </c>
      <c r="B36246" s="9">
        <v>43172.288402777776</v>
      </c>
      <c r="C36246" s="6">
        <v>0.17857199907302856</v>
      </c>
      <c r="D36246" s="6">
        <v>14.758636474609375</v>
      </c>
      <c r="E36246" s="7">
        <v>39.965480804443359</v>
      </c>
      <c r="F36246" s="8">
        <v>-0.66404902935028076</v>
      </c>
      <c r="G36246" s="6">
        <v>14.580063819885254</v>
      </c>
    </row>
    <row r="36247" spans="1:7">
      <c r="A36247">
        <v>12488</v>
      </c>
      <c r="B36247" s="9">
        <v>43209.913402777776</v>
      </c>
      <c r="C36247" s="6">
        <v>0.17847700417041779</v>
      </c>
      <c r="D36247" s="6">
        <v>14.950716018676758</v>
      </c>
      <c r="E36247" s="7">
        <v>50.842658996582031</v>
      </c>
      <c r="F36247" s="8">
        <v>-0.66410201787948608</v>
      </c>
      <c r="G36247" s="6">
        <v>14.772238731384277</v>
      </c>
    </row>
    <row r="36248" spans="1:7">
      <c r="A36248">
        <v>34393</v>
      </c>
      <c r="B36248" s="9">
        <v>43285.972430555557</v>
      </c>
      <c r="C36248" s="6">
        <v>0.17780900001525879</v>
      </c>
      <c r="D36248" s="6">
        <v>15.061001777648926</v>
      </c>
      <c r="E36248" s="7">
        <v>81.857170104980469</v>
      </c>
      <c r="F36248" s="8">
        <v>-0.66419601440429688</v>
      </c>
      <c r="G36248" s="6">
        <v>14.883193016052246</v>
      </c>
    </row>
    <row r="36249" spans="1:7">
      <c r="A36249">
        <v>12047</v>
      </c>
      <c r="B36249" s="9">
        <v>43208.382152777776</v>
      </c>
      <c r="C36249" s="6">
        <v>0.17845399677753448</v>
      </c>
      <c r="D36249" s="6">
        <v>14.868310928344727</v>
      </c>
      <c r="E36249" s="7">
        <v>46.389350891113281</v>
      </c>
      <c r="F36249" s="8">
        <v>-0.66424798965454102</v>
      </c>
      <c r="G36249" s="6">
        <v>14.68985652923584</v>
      </c>
    </row>
    <row r="36250" spans="1:7">
      <c r="A36250">
        <v>1626</v>
      </c>
      <c r="B36250" s="9">
        <v>43172.198124999995</v>
      </c>
      <c r="C36250" s="6">
        <v>0.17835800349712372</v>
      </c>
      <c r="D36250" s="6">
        <v>14.749284744262695</v>
      </c>
      <c r="E36250" s="7">
        <v>42.012836456298828</v>
      </c>
      <c r="F36250" s="8">
        <v>-0.66452699899673462</v>
      </c>
      <c r="G36250" s="6">
        <v>14.570926666259766</v>
      </c>
    </row>
    <row r="36251" spans="1:7">
      <c r="A36251">
        <v>6278</v>
      </c>
      <c r="B36251" s="9">
        <v>43188.350902777776</v>
      </c>
      <c r="C36251" s="6">
        <v>0.17816099524497986</v>
      </c>
      <c r="D36251" s="6">
        <v>14.935894966125488</v>
      </c>
      <c r="E36251" s="7">
        <v>49.249969482421875</v>
      </c>
      <c r="F36251" s="8">
        <v>-0.66487002372741699</v>
      </c>
      <c r="G36251" s="6">
        <v>14.757734298706055</v>
      </c>
    </row>
    <row r="36252" spans="1:7">
      <c r="A36252">
        <v>6395</v>
      </c>
      <c r="B36252" s="9">
        <v>43188.757152777776</v>
      </c>
      <c r="C36252" s="6">
        <v>0.17811399698257446</v>
      </c>
      <c r="D36252" s="6">
        <v>14.838239669799805</v>
      </c>
      <c r="E36252" s="7">
        <v>53.300411224365234</v>
      </c>
      <c r="F36252" s="8">
        <v>-0.66487598419189453</v>
      </c>
      <c r="G36252" s="6">
        <v>14.660125732421875</v>
      </c>
    </row>
    <row r="36253" spans="1:7">
      <c r="A36253">
        <v>15200</v>
      </c>
      <c r="B36253" s="9">
        <v>43219.330069444441</v>
      </c>
      <c r="C36253" s="6">
        <v>0.1780180037021637</v>
      </c>
      <c r="D36253" s="6">
        <v>14.891659736633301</v>
      </c>
      <c r="E36253" s="7">
        <v>58.505565643310547</v>
      </c>
      <c r="F36253" s="8">
        <v>-0.66492897272109985</v>
      </c>
      <c r="G36253" s="6">
        <v>14.713642120361328</v>
      </c>
    </row>
    <row r="36254" spans="1:7">
      <c r="A36254">
        <v>19963</v>
      </c>
      <c r="B36254" s="9">
        <v>43235.868263888886</v>
      </c>
      <c r="C36254" s="6">
        <v>0.17778100073337555</v>
      </c>
      <c r="D36254" s="6">
        <v>14.890119552612305</v>
      </c>
      <c r="E36254" s="7">
        <v>70.351463317871094</v>
      </c>
      <c r="F36254" s="8">
        <v>-0.66494697332382202</v>
      </c>
      <c r="G36254" s="6">
        <v>14.712338447570801</v>
      </c>
    </row>
    <row r="36255" spans="1:7">
      <c r="A36255">
        <v>2065</v>
      </c>
      <c r="B36255" s="9">
        <v>43173.722430555557</v>
      </c>
      <c r="C36255" s="6">
        <v>0.17816099524497986</v>
      </c>
      <c r="D36255" s="6">
        <v>14.732261657714844</v>
      </c>
      <c r="E36255" s="7">
        <v>42.012836456298828</v>
      </c>
      <c r="F36255" s="8">
        <v>-0.66498297452926636</v>
      </c>
      <c r="G36255" s="6">
        <v>14.55410099029541</v>
      </c>
    </row>
    <row r="36256" spans="1:7">
      <c r="A36256">
        <v>33360</v>
      </c>
      <c r="B36256" s="9">
        <v>43282.385624999995</v>
      </c>
      <c r="C36256" s="6">
        <v>0.17758099734783173</v>
      </c>
      <c r="D36256" s="6">
        <v>14.956491470336914</v>
      </c>
      <c r="E36256" s="7">
        <v>77.627876281738281</v>
      </c>
      <c r="F36256" s="8">
        <v>-0.66499501466751099</v>
      </c>
      <c r="G36256" s="6">
        <v>14.778909683227539</v>
      </c>
    </row>
    <row r="36257" spans="1:7">
      <c r="A36257">
        <v>33836</v>
      </c>
      <c r="B36257" s="9">
        <v>43284.038402777776</v>
      </c>
      <c r="C36257" s="6">
        <v>0.17742100358009338</v>
      </c>
      <c r="D36257" s="6">
        <v>14.964018821716309</v>
      </c>
      <c r="E36257" s="7">
        <v>83.104286193847656</v>
      </c>
      <c r="F36257" s="8">
        <v>-0.66501200199127197</v>
      </c>
      <c r="G36257" s="6">
        <v>14.786598205566406</v>
      </c>
    </row>
    <row r="36258" spans="1:7">
      <c r="A36258">
        <v>12226</v>
      </c>
      <c r="B36258" s="9">
        <v>43209.00368055555</v>
      </c>
      <c r="C36258" s="6">
        <v>0.17799699306488037</v>
      </c>
      <c r="D36258" s="6">
        <v>14.783877372741699</v>
      </c>
      <c r="E36258" s="7">
        <v>54.521541595458984</v>
      </c>
      <c r="F36258" s="8">
        <v>-0.6651110053062439</v>
      </c>
      <c r="G36258" s="6">
        <v>14.605880737304688</v>
      </c>
    </row>
    <row r="36259" spans="1:7">
      <c r="A36259">
        <v>30421</v>
      </c>
      <c r="B36259" s="9">
        <v>43272.180763888886</v>
      </c>
      <c r="C36259" s="6">
        <v>0.17759799957275391</v>
      </c>
      <c r="D36259" s="6">
        <v>14.779707908630371</v>
      </c>
      <c r="E36259" s="7">
        <v>74.320877075195313</v>
      </c>
      <c r="F36259" s="8">
        <v>-0.66515201330184937</v>
      </c>
      <c r="G36259" s="6">
        <v>14.602109909057617</v>
      </c>
    </row>
    <row r="36260" spans="1:7">
      <c r="A36260">
        <v>8164</v>
      </c>
      <c r="B36260" s="9">
        <v>43194.899513888886</v>
      </c>
      <c r="C36260" s="6">
        <v>0.17802000045776367</v>
      </c>
      <c r="D36260" s="6">
        <v>14.860190391540527</v>
      </c>
      <c r="E36260" s="7">
        <v>49.249969482421875</v>
      </c>
      <c r="F36260" s="8">
        <v>-0.66519397497177124</v>
      </c>
      <c r="G36260" s="6">
        <v>14.682169914245605</v>
      </c>
    </row>
    <row r="36261" spans="1:7">
      <c r="A36261">
        <v>29225</v>
      </c>
      <c r="B36261" s="9">
        <v>43268.027986111112</v>
      </c>
      <c r="C36261" s="6">
        <v>0.17755800485610962</v>
      </c>
      <c r="D36261" s="6">
        <v>14.946025848388672</v>
      </c>
      <c r="E36261" s="7">
        <v>75.014610290527344</v>
      </c>
      <c r="F36261" s="8">
        <v>-0.66520500183105469</v>
      </c>
      <c r="G36261" s="6">
        <v>14.768467903137207</v>
      </c>
    </row>
    <row r="36262" spans="1:7">
      <c r="A36262">
        <v>23685</v>
      </c>
      <c r="B36262" s="9">
        <v>43248.791874999995</v>
      </c>
      <c r="C36262" s="6">
        <v>0.17762699723243713</v>
      </c>
      <c r="D36262" s="6">
        <v>14.935506820678711</v>
      </c>
      <c r="E36262" s="7">
        <v>66.403419494628906</v>
      </c>
      <c r="F36262" s="8">
        <v>-0.66550201177597046</v>
      </c>
      <c r="G36262" s="6">
        <v>14.757880210876465</v>
      </c>
    </row>
    <row r="36263" spans="1:7">
      <c r="A36263">
        <v>2493</v>
      </c>
      <c r="B36263" s="9">
        <v>43175.208541666667</v>
      </c>
      <c r="C36263" s="6">
        <v>0.17792400717735291</v>
      </c>
      <c r="D36263" s="6">
        <v>14.765094757080078</v>
      </c>
      <c r="E36263" s="7">
        <v>41.085811614990234</v>
      </c>
      <c r="F36263" s="8">
        <v>-0.66553598642349243</v>
      </c>
      <c r="G36263" s="6">
        <v>14.587170600891113</v>
      </c>
    </row>
    <row r="36264" spans="1:7">
      <c r="A36264">
        <v>16216</v>
      </c>
      <c r="B36264" s="9">
        <v>43222.857847222222</v>
      </c>
      <c r="C36264" s="6">
        <v>0.17757099866867065</v>
      </c>
      <c r="D36264" s="6">
        <v>14.923992156982422</v>
      </c>
      <c r="E36264" s="7">
        <v>65.546371459960938</v>
      </c>
      <c r="F36264" s="8">
        <v>-0.6656690239906311</v>
      </c>
      <c r="G36264" s="6">
        <v>14.746420860290527</v>
      </c>
    </row>
    <row r="36265" spans="1:7">
      <c r="A36265">
        <v>14298</v>
      </c>
      <c r="B36265" s="9">
        <v>43216.198124999995</v>
      </c>
      <c r="C36265" s="6">
        <v>0.17766700685024261</v>
      </c>
      <c r="D36265" s="6">
        <v>14.767593383789063</v>
      </c>
      <c r="E36265" s="7">
        <v>57.815296173095703</v>
      </c>
      <c r="F36265" s="8">
        <v>-0.66576498746871948</v>
      </c>
      <c r="G36265" s="6">
        <v>14.589926719665527</v>
      </c>
    </row>
    <row r="36266" spans="1:7">
      <c r="A36266">
        <v>2946</v>
      </c>
      <c r="B36266" s="9">
        <v>43176.781458333331</v>
      </c>
      <c r="C36266" s="6">
        <v>0.1777929961681366</v>
      </c>
      <c r="D36266" s="6">
        <v>14.793827056884766</v>
      </c>
      <c r="E36266" s="7">
        <v>42.382087707519531</v>
      </c>
      <c r="F36266" s="8">
        <v>-0.66582900285720825</v>
      </c>
      <c r="G36266" s="6">
        <v>14.616035461425781</v>
      </c>
    </row>
    <row r="36267" spans="1:7">
      <c r="A36267">
        <v>4155</v>
      </c>
      <c r="B36267" s="9">
        <v>43180.979375000003</v>
      </c>
      <c r="C36267" s="6">
        <v>0.17776499688625336</v>
      </c>
      <c r="D36267" s="6">
        <v>14.782051086425781</v>
      </c>
      <c r="E36267" s="7">
        <v>35.775402069091797</v>
      </c>
      <c r="F36267" s="8">
        <v>-0.66591501235961914</v>
      </c>
      <c r="G36267" s="6">
        <v>14.604286193847656</v>
      </c>
    </row>
    <row r="36268" spans="1:7">
      <c r="A36268">
        <v>21434</v>
      </c>
      <c r="B36268" s="9">
        <v>43240.975902777776</v>
      </c>
      <c r="C36268" s="6">
        <v>0.17736400663852692</v>
      </c>
      <c r="D36268" s="6">
        <v>14.949458122253418</v>
      </c>
      <c r="E36268" s="7">
        <v>66.232032775878906</v>
      </c>
      <c r="F36268" s="8">
        <v>-0.66611599922180176</v>
      </c>
      <c r="G36268" s="6">
        <v>14.772093772888184</v>
      </c>
    </row>
    <row r="36269" spans="1:7">
      <c r="A36269">
        <v>29046</v>
      </c>
      <c r="B36269" s="9">
        <v>43267.406458333331</v>
      </c>
      <c r="C36269" s="6">
        <v>0.17721199989318848</v>
      </c>
      <c r="D36269" s="6">
        <v>14.952205657958984</v>
      </c>
      <c r="E36269" s="7">
        <v>67.94677734375</v>
      </c>
      <c r="F36269" s="8">
        <v>-0.66638600826263428</v>
      </c>
      <c r="G36269" s="6">
        <v>14.774993896484375</v>
      </c>
    </row>
    <row r="36270" spans="1:7">
      <c r="A36270">
        <v>33109</v>
      </c>
      <c r="B36270" s="9">
        <v>43281.514097222222</v>
      </c>
      <c r="C36270" s="6">
        <v>0.17689700424671173</v>
      </c>
      <c r="D36270" s="6">
        <v>14.943623542785645</v>
      </c>
      <c r="E36270" s="7">
        <v>77.802833557128906</v>
      </c>
      <c r="F36270" s="8">
        <v>-0.66656702756881714</v>
      </c>
      <c r="G36270" s="6">
        <v>14.766725540161133</v>
      </c>
    </row>
    <row r="36271" spans="1:7">
      <c r="A36271">
        <v>30277</v>
      </c>
      <c r="B36271" s="9">
        <v>43271.680763888886</v>
      </c>
      <c r="C36271" s="6">
        <v>0.17682300508022308</v>
      </c>
      <c r="D36271" s="6">
        <v>14.811277389526367</v>
      </c>
      <c r="E36271" s="7">
        <v>79.382064819335938</v>
      </c>
      <c r="F36271" s="8">
        <v>-0.66663998365402222</v>
      </c>
      <c r="G36271" s="6">
        <v>14.634454727172852</v>
      </c>
    </row>
    <row r="36272" spans="1:7">
      <c r="A36272">
        <v>864</v>
      </c>
      <c r="B36272" s="9">
        <v>43169.510624999995</v>
      </c>
      <c r="C36272" s="6">
        <v>0.17743399739265442</v>
      </c>
      <c r="D36272" s="6">
        <v>14.90833568572998</v>
      </c>
      <c r="E36272" s="7">
        <v>40.899700164794922</v>
      </c>
      <c r="F36272" s="8">
        <v>-0.66666799783706665</v>
      </c>
      <c r="G36272" s="6">
        <v>14.730901718139648</v>
      </c>
    </row>
    <row r="36273" spans="1:7">
      <c r="A36273">
        <v>16369</v>
      </c>
      <c r="B36273" s="9">
        <v>43223.389097222222</v>
      </c>
      <c r="C36273" s="6">
        <v>0.17705599963665009</v>
      </c>
      <c r="D36273" s="6">
        <v>14.950601577758789</v>
      </c>
      <c r="E36273" s="7">
        <v>64.1751708984375</v>
      </c>
      <c r="F36273" s="8">
        <v>-0.66692101955413818</v>
      </c>
      <c r="G36273" s="6">
        <v>14.773545265197754</v>
      </c>
    </row>
    <row r="36274" spans="1:7">
      <c r="A36274">
        <v>32216</v>
      </c>
      <c r="B36274" s="9">
        <v>43278.413402777776</v>
      </c>
      <c r="C36274" s="6">
        <v>0.17691700160503387</v>
      </c>
      <c r="D36274" s="6">
        <v>14.954813003540039</v>
      </c>
      <c r="E36274" s="7">
        <v>70.523452758789063</v>
      </c>
      <c r="F36274" s="8">
        <v>-0.66693598031997681</v>
      </c>
      <c r="G36274" s="6">
        <v>14.777895927429199</v>
      </c>
    </row>
    <row r="36275" spans="1:7">
      <c r="A36275">
        <v>32509</v>
      </c>
      <c r="B36275" s="9">
        <v>43279.430763888886</v>
      </c>
      <c r="C36275" s="6">
        <v>0.17685200273990631</v>
      </c>
      <c r="D36275" s="6">
        <v>14.815511703491211</v>
      </c>
      <c r="E36275" s="7">
        <v>69.320121765136719</v>
      </c>
      <c r="F36275" s="8">
        <v>-0.66714799404144287</v>
      </c>
      <c r="G36275" s="6">
        <v>14.63865852355957</v>
      </c>
    </row>
    <row r="36276" spans="1:7">
      <c r="A36276">
        <v>31880</v>
      </c>
      <c r="B36276" s="9">
        <v>43277.246736111112</v>
      </c>
      <c r="C36276" s="6">
        <v>0.17663200199604034</v>
      </c>
      <c r="D36276" s="6">
        <v>15.025595664978027</v>
      </c>
      <c r="E36276" s="7">
        <v>72.764007568359375</v>
      </c>
      <c r="F36276" s="8">
        <v>-0.66747397184371948</v>
      </c>
      <c r="G36276" s="6">
        <v>14.848963737487793</v>
      </c>
    </row>
    <row r="36277" spans="1:7">
      <c r="A36277">
        <v>9352</v>
      </c>
      <c r="B36277" s="9">
        <v>43199.024513888886</v>
      </c>
      <c r="C36277" s="6">
        <v>0.17701099812984467</v>
      </c>
      <c r="D36277" s="6">
        <v>14.955197334289551</v>
      </c>
      <c r="E36277" s="7">
        <v>50.312953948974609</v>
      </c>
      <c r="F36277" s="8">
        <v>-0.66749799251556396</v>
      </c>
      <c r="G36277" s="6">
        <v>14.778185844421387</v>
      </c>
    </row>
    <row r="36278" spans="1:7">
      <c r="A36278">
        <v>14481</v>
      </c>
      <c r="B36278" s="9">
        <v>43216.833541666667</v>
      </c>
      <c r="C36278" s="6">
        <v>0.17672300338745117</v>
      </c>
      <c r="D36278" s="6">
        <v>14.843085289001465</v>
      </c>
      <c r="E36278" s="7">
        <v>68.118385314941406</v>
      </c>
      <c r="F36278" s="8">
        <v>-0.66750800609588623</v>
      </c>
      <c r="G36278" s="6">
        <v>14.666362762451172</v>
      </c>
    </row>
    <row r="36279" spans="1:7">
      <c r="A36279">
        <v>14592</v>
      </c>
      <c r="B36279" s="9">
        <v>43217.218958333331</v>
      </c>
      <c r="C36279" s="6">
        <v>0.17671799659729004</v>
      </c>
      <c r="D36279" s="6">
        <v>14.832635879516602</v>
      </c>
      <c r="E36279" s="7">
        <v>60.743316650390625</v>
      </c>
      <c r="F36279" s="8">
        <v>-0.66784697771072388</v>
      </c>
      <c r="G36279" s="6">
        <v>14.655918121337891</v>
      </c>
    </row>
    <row r="36280" spans="1:7">
      <c r="A36280">
        <v>2349</v>
      </c>
      <c r="B36280" s="9">
        <v>43174.708541666667</v>
      </c>
      <c r="C36280" s="6">
        <v>0.17688100039958954</v>
      </c>
      <c r="D36280" s="6">
        <v>14.72010612487793</v>
      </c>
      <c r="E36280" s="7">
        <v>41.827880859375</v>
      </c>
      <c r="F36280" s="8">
        <v>-0.66793698072433472</v>
      </c>
      <c r="G36280" s="6">
        <v>14.543225288391113</v>
      </c>
    </row>
    <row r="36281" spans="1:7">
      <c r="A36281">
        <v>8298</v>
      </c>
      <c r="B36281" s="9">
        <v>43195.364791666667</v>
      </c>
      <c r="C36281" s="6">
        <v>0.17682699859142303</v>
      </c>
      <c r="D36281" s="6">
        <v>14.978074073791504</v>
      </c>
      <c r="E36281" s="7">
        <v>45.124439239501953</v>
      </c>
      <c r="F36281" s="8">
        <v>-0.66802197694778442</v>
      </c>
      <c r="G36281" s="6">
        <v>14.801246643066406</v>
      </c>
    </row>
    <row r="36282" spans="1:7">
      <c r="A36282">
        <v>33249</v>
      </c>
      <c r="B36282" s="9">
        <v>43282.000208333331</v>
      </c>
      <c r="C36282" s="6">
        <v>0.17614099383354187</v>
      </c>
      <c r="D36282" s="6">
        <v>14.930685043334961</v>
      </c>
      <c r="E36282" s="7">
        <v>80.43988037109375</v>
      </c>
      <c r="F36282" s="8">
        <v>-0.66815197467803955</v>
      </c>
      <c r="G36282" s="6">
        <v>14.754544258117676</v>
      </c>
    </row>
    <row r="36283" spans="1:7">
      <c r="A36283">
        <v>31430</v>
      </c>
      <c r="B36283" s="9">
        <v>43275.684236111105</v>
      </c>
      <c r="C36283" s="6">
        <v>0.17615899443626404</v>
      </c>
      <c r="D36283" s="6">
        <v>14.814528465270996</v>
      </c>
      <c r="E36283" s="7">
        <v>71.211967468261719</v>
      </c>
      <c r="F36283" s="8">
        <v>-0.66865301132202148</v>
      </c>
      <c r="G36283" s="6">
        <v>14.638369560241699</v>
      </c>
    </row>
    <row r="36284" spans="1:7">
      <c r="A36284">
        <v>8445</v>
      </c>
      <c r="B36284" s="9">
        <v>43195.875208333331</v>
      </c>
      <c r="C36284" s="6">
        <v>0.17648999392986298</v>
      </c>
      <c r="D36284" s="6">
        <v>14.981942176818848</v>
      </c>
      <c r="E36284" s="7">
        <v>50.136127471923828</v>
      </c>
      <c r="F36284" s="8">
        <v>-0.66870599985122681</v>
      </c>
      <c r="G36284" s="6">
        <v>14.805452346801758</v>
      </c>
    </row>
    <row r="36285" spans="1:7">
      <c r="A36285">
        <v>5676</v>
      </c>
      <c r="B36285" s="9">
        <v>43186.260624999995</v>
      </c>
      <c r="C36285" s="6">
        <v>0.1764409989118576</v>
      </c>
      <c r="D36285" s="6">
        <v>15.19451904296875</v>
      </c>
      <c r="E36285" s="7">
        <v>44.032947540283203</v>
      </c>
      <c r="F36285" s="8">
        <v>-0.66892802715301514</v>
      </c>
      <c r="G36285" s="6">
        <v>15.018077850341797</v>
      </c>
    </row>
    <row r="36286" spans="1:7">
      <c r="A36286">
        <v>23235</v>
      </c>
      <c r="B36286" s="9">
        <v>43247.229375000003</v>
      </c>
      <c r="C36286" s="6">
        <v>0.1759759932756424</v>
      </c>
      <c r="D36286" s="6">
        <v>14.84639835357666</v>
      </c>
      <c r="E36286" s="7">
        <v>72.246170043945313</v>
      </c>
      <c r="F36286" s="8">
        <v>-0.66901999711990356</v>
      </c>
      <c r="G36286" s="6">
        <v>14.670422554016113</v>
      </c>
    </row>
    <row r="36287" spans="1:7">
      <c r="A36287">
        <v>13844</v>
      </c>
      <c r="B36287" s="9">
        <v>43214.621736111112</v>
      </c>
      <c r="C36287" s="6">
        <v>0.17624500393867493</v>
      </c>
      <c r="D36287" s="6">
        <v>15.034490585327148</v>
      </c>
      <c r="E36287" s="7">
        <v>56.431732177734375</v>
      </c>
      <c r="F36287" s="8">
        <v>-0.66909497976303101</v>
      </c>
      <c r="G36287" s="6">
        <v>14.858245849609375</v>
      </c>
    </row>
    <row r="36288" spans="1:7">
      <c r="A36288">
        <v>13994</v>
      </c>
      <c r="B36288" s="9">
        <v>43215.142569444441</v>
      </c>
      <c r="C36288" s="6">
        <v>0.1761540025472641</v>
      </c>
      <c r="D36288" s="6">
        <v>14.878776550292969</v>
      </c>
      <c r="E36288" s="7">
        <v>57.296962738037109</v>
      </c>
      <c r="F36288" s="8">
        <v>-0.66927498579025269</v>
      </c>
      <c r="G36288" s="6">
        <v>14.702622413635254</v>
      </c>
    </row>
    <row r="36289" spans="1:7">
      <c r="A36289">
        <v>7577</v>
      </c>
      <c r="B36289" s="9">
        <v>43192.861319444448</v>
      </c>
      <c r="C36289" s="6">
        <v>0.17622099816799164</v>
      </c>
      <c r="D36289" s="6">
        <v>14.993711471557617</v>
      </c>
      <c r="E36289" s="7">
        <v>48.716640472412109</v>
      </c>
      <c r="F36289" s="8">
        <v>-0.6693580150604248</v>
      </c>
      <c r="G36289" s="6">
        <v>14.817490577697754</v>
      </c>
    </row>
    <row r="36290" spans="1:7">
      <c r="A36290">
        <v>21156</v>
      </c>
      <c r="B36290" s="9">
        <v>43240.010624999995</v>
      </c>
      <c r="C36290" s="6">
        <v>0.17606900632381439</v>
      </c>
      <c r="D36290" s="6">
        <v>14.936704635620117</v>
      </c>
      <c r="E36290" s="7">
        <v>57.987945556640625</v>
      </c>
      <c r="F36290" s="8">
        <v>-0.66944700479507446</v>
      </c>
      <c r="G36290" s="6">
        <v>14.760635375976563</v>
      </c>
    </row>
    <row r="36291" spans="1:7">
      <c r="A36291">
        <v>6544</v>
      </c>
      <c r="B36291" s="9">
        <v>43189.274513888886</v>
      </c>
      <c r="C36291" s="6">
        <v>0.17604599893093109</v>
      </c>
      <c r="D36291" s="6">
        <v>14.767423629760742</v>
      </c>
      <c r="E36291" s="7">
        <v>54.347408294677734</v>
      </c>
      <c r="F36291" s="8">
        <v>-0.66961801052093506</v>
      </c>
      <c r="G36291" s="6">
        <v>14.591377258300781</v>
      </c>
    </row>
    <row r="36292" spans="1:7">
      <c r="A36292">
        <v>25909</v>
      </c>
      <c r="B36292" s="9">
        <v>43256.514097222222</v>
      </c>
      <c r="C36292" s="6">
        <v>0.17585299909114838</v>
      </c>
      <c r="D36292" s="6">
        <v>14.773177146911621</v>
      </c>
      <c r="E36292" s="7">
        <v>64.346611022949219</v>
      </c>
      <c r="F36292" s="8">
        <v>-0.66969400644302368</v>
      </c>
      <c r="G36292" s="6">
        <v>14.597324371337891</v>
      </c>
    </row>
    <row r="36293" spans="1:7">
      <c r="A36293">
        <v>25622</v>
      </c>
      <c r="B36293" s="9">
        <v>43255.517569444441</v>
      </c>
      <c r="C36293" s="6">
        <v>0.17583000659942627</v>
      </c>
      <c r="D36293" s="6">
        <v>14.802596092224121</v>
      </c>
      <c r="E36293" s="7">
        <v>62.631923675537109</v>
      </c>
      <c r="F36293" s="8">
        <v>-0.66982102394104004</v>
      </c>
      <c r="G36293" s="6">
        <v>14.626766204833984</v>
      </c>
    </row>
    <row r="36294" spans="1:7">
      <c r="A36294">
        <v>20552</v>
      </c>
      <c r="B36294" s="9">
        <v>43237.913402777776</v>
      </c>
      <c r="C36294" s="6">
        <v>0.17566299438476563</v>
      </c>
      <c r="D36294" s="6">
        <v>14.957619667053223</v>
      </c>
      <c r="E36294" s="7">
        <v>62.288818359375</v>
      </c>
      <c r="F36294" s="8">
        <v>-0.67022097110748291</v>
      </c>
      <c r="G36294" s="6">
        <v>14.781956672668457</v>
      </c>
    </row>
    <row r="36295" spans="1:7">
      <c r="A36295">
        <v>33995</v>
      </c>
      <c r="B36295" s="9">
        <v>43284.590486111112</v>
      </c>
      <c r="C36295" s="6">
        <v>0.17515599727630615</v>
      </c>
      <c r="D36295" s="6">
        <v>14.988730430603027</v>
      </c>
      <c r="E36295" s="7">
        <v>83.640914916992188</v>
      </c>
      <c r="F36295" s="8">
        <v>-0.67022198438644409</v>
      </c>
      <c r="G36295" s="6">
        <v>14.81357479095459</v>
      </c>
    </row>
    <row r="36296" spans="1:7">
      <c r="A36296">
        <v>299</v>
      </c>
      <c r="B36296" s="9">
        <v>43167.548819444441</v>
      </c>
      <c r="C36296" s="6">
        <v>0.17579600214958191</v>
      </c>
      <c r="D36296" s="6">
        <v>14.789942741394043</v>
      </c>
      <c r="E36296" s="7">
        <v>40.152797698974609</v>
      </c>
      <c r="F36296" s="8">
        <v>-0.67045199871063232</v>
      </c>
      <c r="G36296" s="6">
        <v>14.614147186279297</v>
      </c>
    </row>
    <row r="36297" spans="1:7">
      <c r="A36297">
        <v>6692</v>
      </c>
      <c r="B36297" s="9">
        <v>43189.788402777776</v>
      </c>
      <c r="C36297" s="6">
        <v>0.17561699450016022</v>
      </c>
      <c r="D36297" s="6">
        <v>14.871712684631348</v>
      </c>
      <c r="E36297" s="7">
        <v>56.258480072021484</v>
      </c>
      <c r="F36297" s="8">
        <v>-0.67054897546768188</v>
      </c>
      <c r="G36297" s="6">
        <v>14.69609546661377</v>
      </c>
    </row>
    <row r="36298" spans="1:7">
      <c r="A36298">
        <v>16850</v>
      </c>
      <c r="B36298" s="9">
        <v>43225.059236111105</v>
      </c>
      <c r="C36298" s="6">
        <v>0.17524600028991699</v>
      </c>
      <c r="D36298" s="6">
        <v>14.880767822265625</v>
      </c>
      <c r="E36298" s="7">
        <v>71.556503295898438</v>
      </c>
      <c r="F36298" s="8">
        <v>-0.67074501514434814</v>
      </c>
      <c r="G36298" s="6">
        <v>14.705521583557129</v>
      </c>
    </row>
    <row r="36299" spans="1:7">
      <c r="A36299">
        <v>26055</v>
      </c>
      <c r="B36299" s="9">
        <v>43257.021041666667</v>
      </c>
      <c r="C36299" s="6">
        <v>0.17530399560928345</v>
      </c>
      <c r="D36299" s="6">
        <v>14.778864860534668</v>
      </c>
      <c r="E36299" s="7">
        <v>68.461593627929688</v>
      </c>
      <c r="F36299" s="8">
        <v>-0.67076897621154785</v>
      </c>
      <c r="G36299" s="6">
        <v>14.603560447692871</v>
      </c>
    </row>
    <row r="36300" spans="1:7">
      <c r="A36300">
        <v>1924</v>
      </c>
      <c r="B36300" s="9">
        <v>43173.232847222222</v>
      </c>
      <c r="C36300" s="6">
        <v>0.17558999359607697</v>
      </c>
      <c r="D36300" s="6">
        <v>14.783791542053223</v>
      </c>
      <c r="E36300" s="7">
        <v>42.19757080078125</v>
      </c>
      <c r="F36300" s="8">
        <v>-0.6709129810333252</v>
      </c>
      <c r="G36300" s="6">
        <v>14.60820198059082</v>
      </c>
    </row>
    <row r="36301" spans="1:7">
      <c r="A36301">
        <v>3088</v>
      </c>
      <c r="B36301" s="9">
        <v>43177.274513888886</v>
      </c>
      <c r="C36301" s="6">
        <v>0.17557099461555481</v>
      </c>
      <c r="D36301" s="6">
        <v>14.865139007568359</v>
      </c>
      <c r="E36301" s="7">
        <v>41.085811614990234</v>
      </c>
      <c r="F36301" s="8">
        <v>-0.67096400260925293</v>
      </c>
      <c r="G36301" s="6">
        <v>14.689567565917969</v>
      </c>
    </row>
    <row r="36302" spans="1:7">
      <c r="A36302">
        <v>13581</v>
      </c>
      <c r="B36302" s="9">
        <v>43213.708541666667</v>
      </c>
      <c r="C36302" s="6">
        <v>0.17523699998855591</v>
      </c>
      <c r="D36302" s="6">
        <v>15.099184989929199</v>
      </c>
      <c r="E36302" s="7">
        <v>64.517997741699219</v>
      </c>
      <c r="F36302" s="8">
        <v>-0.67110997438430786</v>
      </c>
      <c r="G36302" s="6">
        <v>14.923948287963867</v>
      </c>
    </row>
    <row r="36303" spans="1:7">
      <c r="A36303">
        <v>17101</v>
      </c>
      <c r="B36303" s="9">
        <v>43225.930763888886</v>
      </c>
      <c r="C36303" s="6">
        <v>0.17508499324321747</v>
      </c>
      <c r="D36303" s="6">
        <v>14.970676422119141</v>
      </c>
      <c r="E36303" s="7">
        <v>68.976638793945313</v>
      </c>
      <c r="F36303" s="8">
        <v>-0.67125099897384644</v>
      </c>
      <c r="G36303" s="6">
        <v>14.795591354370117</v>
      </c>
    </row>
    <row r="36304" spans="1:7">
      <c r="A36304">
        <v>28000</v>
      </c>
      <c r="B36304" s="9">
        <v>43263.774513888886</v>
      </c>
      <c r="C36304" s="6">
        <v>0.17513799667358398</v>
      </c>
      <c r="D36304" s="6">
        <v>14.975079536437988</v>
      </c>
      <c r="E36304" s="7">
        <v>66.403419494628906</v>
      </c>
      <c r="F36304" s="8">
        <v>-0.67125397920608521</v>
      </c>
      <c r="G36304" s="6">
        <v>14.799942016601563</v>
      </c>
    </row>
    <row r="36305" spans="1:7">
      <c r="A36305">
        <v>19943</v>
      </c>
      <c r="B36305" s="9">
        <v>43235.798819444441</v>
      </c>
      <c r="C36305" s="6">
        <v>0.17500400543212891</v>
      </c>
      <c r="D36305" s="6">
        <v>14.858770370483398</v>
      </c>
      <c r="E36305" s="7">
        <v>69.491950988769531</v>
      </c>
      <c r="F36305" s="8">
        <v>-0.67141199111938477</v>
      </c>
      <c r="G36305" s="6">
        <v>14.68376636505127</v>
      </c>
    </row>
    <row r="36306" spans="1:7">
      <c r="A36306">
        <v>6827</v>
      </c>
      <c r="B36306" s="9">
        <v>43190.257152777776</v>
      </c>
      <c r="C36306" s="6">
        <v>0.17527499794960022</v>
      </c>
      <c r="D36306" s="6">
        <v>15.034682273864746</v>
      </c>
      <c r="E36306" s="7">
        <v>51.722991943359375</v>
      </c>
      <c r="F36306" s="8">
        <v>-0.6714709997177124</v>
      </c>
      <c r="G36306" s="6">
        <v>14.859407424926758</v>
      </c>
    </row>
    <row r="36307" spans="1:7">
      <c r="A36307">
        <v>18902</v>
      </c>
      <c r="B36307" s="9">
        <v>43232.184236111105</v>
      </c>
      <c r="C36307" s="6">
        <v>0.1749659925699234</v>
      </c>
      <c r="D36307" s="6">
        <v>14.973602294921875</v>
      </c>
      <c r="E36307" s="7">
        <v>67.94677734375</v>
      </c>
      <c r="F36307" s="8">
        <v>-0.67157697677612305</v>
      </c>
      <c r="G36307" s="6">
        <v>14.798636436462402</v>
      </c>
    </row>
    <row r="36308" spans="1:7">
      <c r="A36308">
        <v>2642</v>
      </c>
      <c r="B36308" s="9">
        <v>43175.725902777776</v>
      </c>
      <c r="C36308" s="6">
        <v>0.17528599500656128</v>
      </c>
      <c r="D36308" s="6">
        <v>14.857021331787109</v>
      </c>
      <c r="E36308" s="7">
        <v>42.750404357910156</v>
      </c>
      <c r="F36308" s="8">
        <v>-0.67160701751708984</v>
      </c>
      <c r="G36308" s="6">
        <v>14.681735038757324</v>
      </c>
    </row>
    <row r="36309" spans="1:7">
      <c r="A36309">
        <v>20096</v>
      </c>
      <c r="B36309" s="9">
        <v>43236.330069444441</v>
      </c>
      <c r="C36309" s="6">
        <v>0.17485199868679047</v>
      </c>
      <c r="D36309" s="6">
        <v>14.94187068939209</v>
      </c>
      <c r="E36309" s="7">
        <v>68.633255004882813</v>
      </c>
      <c r="F36309" s="8">
        <v>-0.6718059778213501</v>
      </c>
      <c r="G36309" s="6">
        <v>14.76701831817627</v>
      </c>
    </row>
    <row r="36310" spans="1:7">
      <c r="A36310">
        <v>22788</v>
      </c>
      <c r="B36310" s="9">
        <v>43245.67729166666</v>
      </c>
      <c r="C36310" s="6">
        <v>0.17477899789810181</v>
      </c>
      <c r="D36310" s="6">
        <v>14.870292663574219</v>
      </c>
      <c r="E36310" s="7">
        <v>70.523452758789063</v>
      </c>
      <c r="F36310" s="8">
        <v>-0.67188000679016113</v>
      </c>
      <c r="G36310" s="6">
        <v>14.695513725280762</v>
      </c>
    </row>
    <row r="36311" spans="1:7">
      <c r="A36311">
        <v>2714</v>
      </c>
      <c r="B36311" s="9">
        <v>43175.975902777776</v>
      </c>
      <c r="C36311" s="6">
        <v>0.17516499757766724</v>
      </c>
      <c r="D36311" s="6">
        <v>14.912738800048828</v>
      </c>
      <c r="E36311" s="7">
        <v>40.526714324951172</v>
      </c>
      <c r="F36311" s="8">
        <v>-0.67190498113632202</v>
      </c>
      <c r="G36311" s="6">
        <v>14.737573623657227</v>
      </c>
    </row>
    <row r="36312" spans="1:7">
      <c r="A36312">
        <v>20238</v>
      </c>
      <c r="B36312" s="9">
        <v>43236.823124999995</v>
      </c>
      <c r="C36312" s="6">
        <v>0.1748259961605072</v>
      </c>
      <c r="D36312" s="6">
        <v>14.934736251831055</v>
      </c>
      <c r="E36312" s="7">
        <v>67.26068115234375</v>
      </c>
      <c r="F36312" s="8">
        <v>-0.67193400859832764</v>
      </c>
      <c r="G36312" s="6">
        <v>14.759910583496094</v>
      </c>
    </row>
    <row r="36313" spans="1:7">
      <c r="A36313">
        <v>7135</v>
      </c>
      <c r="B36313" s="9">
        <v>43191.326597222214</v>
      </c>
      <c r="C36313" s="6">
        <v>0.17504200339317322</v>
      </c>
      <c r="D36313" s="6">
        <v>14.91696834564209</v>
      </c>
      <c r="E36313" s="7">
        <v>51.195156097412109</v>
      </c>
      <c r="F36313" s="8">
        <v>-0.67202198505401611</v>
      </c>
      <c r="G36313" s="6">
        <v>14.741926193237305</v>
      </c>
    </row>
    <row r="36314" spans="1:7">
      <c r="A36314">
        <v>5797</v>
      </c>
      <c r="B36314" s="9">
        <v>43186.680763888886</v>
      </c>
      <c r="C36314" s="6">
        <v>0.17506100237369537</v>
      </c>
      <c r="D36314" s="6">
        <v>15.084795951843262</v>
      </c>
      <c r="E36314" s="7">
        <v>44.943000793457031</v>
      </c>
      <c r="F36314" s="8">
        <v>-0.67209899425506592</v>
      </c>
      <c r="G36314" s="6">
        <v>14.909734725952148</v>
      </c>
    </row>
    <row r="36315" spans="1:7">
      <c r="A36315">
        <v>9402</v>
      </c>
      <c r="B36315" s="9">
        <v>43199.198124999995</v>
      </c>
      <c r="C36315" s="6">
        <v>0.17505000531673431</v>
      </c>
      <c r="D36315" s="6">
        <v>14.992396354675293</v>
      </c>
      <c r="E36315" s="7">
        <v>45.305713653564453</v>
      </c>
      <c r="F36315" s="8">
        <v>-0.67211997509002686</v>
      </c>
      <c r="G36315" s="6">
        <v>14.817346572875977</v>
      </c>
    </row>
    <row r="36316" spans="1:7">
      <c r="A36316">
        <v>7025</v>
      </c>
      <c r="B36316" s="9">
        <v>43190.944652777776</v>
      </c>
      <c r="C36316" s="6">
        <v>0.17496299743652344</v>
      </c>
      <c r="D36316" s="6">
        <v>14.976210594177246</v>
      </c>
      <c r="E36316" s="7">
        <v>53.824348449707031</v>
      </c>
      <c r="F36316" s="8">
        <v>-0.67213398218154907</v>
      </c>
      <c r="G36316" s="6">
        <v>14.801247596740723</v>
      </c>
    </row>
    <row r="36317" spans="1:7">
      <c r="A36317">
        <v>14329</v>
      </c>
      <c r="B36317" s="9">
        <v>43216.305763888886</v>
      </c>
      <c r="C36317" s="6">
        <v>0.17490899562835693</v>
      </c>
      <c r="D36317" s="6">
        <v>14.800804138183594</v>
      </c>
      <c r="E36317" s="7">
        <v>57.469776153564453</v>
      </c>
      <c r="F36317" s="8">
        <v>-0.67214500904083252</v>
      </c>
      <c r="G36317" s="6">
        <v>14.625896453857422</v>
      </c>
    </row>
    <row r="36318" spans="1:7">
      <c r="A36318">
        <v>4588</v>
      </c>
      <c r="B36318" s="9">
        <v>43182.482847222222</v>
      </c>
      <c r="C36318" s="6">
        <v>0.17496499419212341</v>
      </c>
      <c r="D36318" s="6">
        <v>14.938937187194824</v>
      </c>
      <c r="E36318" s="7">
        <v>41.642707824707031</v>
      </c>
      <c r="F36318" s="8">
        <v>-0.67235898971557617</v>
      </c>
      <c r="G36318" s="6">
        <v>14.763972282409668</v>
      </c>
    </row>
    <row r="36319" spans="1:7">
      <c r="A36319">
        <v>26360</v>
      </c>
      <c r="B36319" s="9">
        <v>43258.080069444441</v>
      </c>
      <c r="C36319" s="6">
        <v>0.17458699643611908</v>
      </c>
      <c r="D36319" s="6">
        <v>14.927391052246094</v>
      </c>
      <c r="E36319" s="7">
        <v>66.746299743652344</v>
      </c>
      <c r="F36319" s="8">
        <v>-0.67250901460647583</v>
      </c>
      <c r="G36319" s="6">
        <v>14.752803802490234</v>
      </c>
    </row>
    <row r="36320" spans="1:7">
      <c r="A36320">
        <v>2190</v>
      </c>
      <c r="B36320" s="9">
        <v>43174.156458333331</v>
      </c>
      <c r="C36320" s="6">
        <v>0.17471800744533539</v>
      </c>
      <c r="D36320" s="6">
        <v>14.760004043579102</v>
      </c>
      <c r="E36320" s="7">
        <v>40.526714324951172</v>
      </c>
      <c r="F36320" s="8">
        <v>-0.67293602228164673</v>
      </c>
      <c r="G36320" s="6">
        <v>14.585286140441895</v>
      </c>
    </row>
    <row r="36321" spans="1:7">
      <c r="A36321">
        <v>15326</v>
      </c>
      <c r="B36321" s="9">
        <v>43219.767569444441</v>
      </c>
      <c r="C36321" s="6">
        <v>0.17451700568199158</v>
      </c>
      <c r="D36321" s="6">
        <v>14.930511474609375</v>
      </c>
      <c r="E36321" s="7">
        <v>58.850372314453125</v>
      </c>
      <c r="F36321" s="8">
        <v>-0.6730009913444519</v>
      </c>
      <c r="G36321" s="6">
        <v>14.755993843078613</v>
      </c>
    </row>
    <row r="36322" spans="1:7">
      <c r="A36322">
        <v>15046</v>
      </c>
      <c r="B36322" s="9">
        <v>43218.795347222214</v>
      </c>
      <c r="C36322" s="6">
        <v>0.17447599768638611</v>
      </c>
      <c r="D36322" s="6">
        <v>14.801675796508789</v>
      </c>
      <c r="E36322" s="7">
        <v>60.743316650390625</v>
      </c>
      <c r="F36322" s="8">
        <v>-0.67302501201629639</v>
      </c>
      <c r="G36322" s="6">
        <v>14.627200126647949</v>
      </c>
    </row>
    <row r="36323" spans="1:7">
      <c r="A36323">
        <v>11771</v>
      </c>
      <c r="B36323" s="9">
        <v>43207.423819444441</v>
      </c>
      <c r="C36323" s="6">
        <v>0.17459200322628021</v>
      </c>
      <c r="D36323" s="6">
        <v>14.789319038391113</v>
      </c>
      <c r="E36323" s="7">
        <v>49.249969482421875</v>
      </c>
      <c r="F36323" s="8">
        <v>-0.67310500144958496</v>
      </c>
      <c r="G36323" s="6">
        <v>14.614727020263672</v>
      </c>
    </row>
    <row r="36324" spans="1:7">
      <c r="A36324">
        <v>32813</v>
      </c>
      <c r="B36324" s="9">
        <v>43280.486319444448</v>
      </c>
      <c r="C36324" s="6">
        <v>0.17412100732326508</v>
      </c>
      <c r="D36324" s="6">
        <v>14.909085273742676</v>
      </c>
      <c r="E36324" s="7">
        <v>75.014610290527344</v>
      </c>
      <c r="F36324" s="8">
        <v>-0.6731560230255127</v>
      </c>
      <c r="G36324" s="6">
        <v>14.734964370727539</v>
      </c>
    </row>
    <row r="36325" spans="1:7">
      <c r="A36325">
        <v>30079</v>
      </c>
      <c r="B36325" s="9">
        <v>43270.993263888886</v>
      </c>
      <c r="C36325" s="6">
        <v>0.17398999631404877</v>
      </c>
      <c r="D36325" s="6">
        <v>14.851519584655762</v>
      </c>
      <c r="E36325" s="7">
        <v>77.802833557128906</v>
      </c>
      <c r="F36325" s="8">
        <v>-0.67329502105712891</v>
      </c>
      <c r="G36325" s="6">
        <v>14.677529335021973</v>
      </c>
    </row>
    <row r="36326" spans="1:7">
      <c r="A36326">
        <v>29680</v>
      </c>
      <c r="B36326" s="9">
        <v>43269.607847222222</v>
      </c>
      <c r="C36326" s="6">
        <v>0.17391200363636017</v>
      </c>
      <c r="D36326" s="6">
        <v>14.887845039367676</v>
      </c>
      <c r="E36326" s="7">
        <v>79.382064819335938</v>
      </c>
      <c r="F36326" s="8">
        <v>-0.67337900400161743</v>
      </c>
      <c r="G36326" s="6">
        <v>14.713932991027832</v>
      </c>
    </row>
    <row r="36327" spans="1:7">
      <c r="A36327">
        <v>31629</v>
      </c>
      <c r="B36327" s="9">
        <v>43276.375208333331</v>
      </c>
      <c r="C36327" s="6">
        <v>0.17408299446105957</v>
      </c>
      <c r="D36327" s="6">
        <v>14.918620109558105</v>
      </c>
      <c r="E36327" s="7">
        <v>72.246170043945313</v>
      </c>
      <c r="F36327" s="8">
        <v>-0.67339801788330078</v>
      </c>
      <c r="G36327" s="6">
        <v>14.744537353515625</v>
      </c>
    </row>
    <row r="36328" spans="1:7">
      <c r="A36328">
        <v>9055</v>
      </c>
      <c r="B36328" s="9">
        <v>43197.993263888886</v>
      </c>
      <c r="C36328" s="6">
        <v>0.17423699796199799</v>
      </c>
      <c r="D36328" s="6">
        <v>14.858293533325195</v>
      </c>
      <c r="E36328" s="7">
        <v>49.959194183349609</v>
      </c>
      <c r="F36328" s="8">
        <v>-0.67390799522399902</v>
      </c>
      <c r="G36328" s="6">
        <v>14.684057235717773</v>
      </c>
    </row>
    <row r="36329" spans="1:7">
      <c r="A36329">
        <v>31586</v>
      </c>
      <c r="B36329" s="9">
        <v>43276.225902777776</v>
      </c>
      <c r="C36329" s="6">
        <v>0.1737699955701828</v>
      </c>
      <c r="D36329" s="6">
        <v>14.885382652282715</v>
      </c>
      <c r="E36329" s="7">
        <v>72.591354370117188</v>
      </c>
      <c r="F36329" s="8">
        <v>-0.6741030216217041</v>
      </c>
      <c r="G36329" s="6">
        <v>14.711612701416016</v>
      </c>
    </row>
    <row r="36330" spans="1:7">
      <c r="A36330">
        <v>1218</v>
      </c>
      <c r="B36330" s="9">
        <v>43170.781458333331</v>
      </c>
      <c r="C36330" s="6">
        <v>0.17406900227069855</v>
      </c>
      <c r="D36330" s="6">
        <v>14.943116188049316</v>
      </c>
      <c r="E36330" s="7">
        <v>48.538551330566406</v>
      </c>
      <c r="F36330" s="8">
        <v>-0.67432600259780884</v>
      </c>
      <c r="G36330" s="6">
        <v>14.769046783447266</v>
      </c>
    </row>
    <row r="36331" spans="1:7">
      <c r="A36331">
        <v>28153</v>
      </c>
      <c r="B36331" s="9">
        <v>43264.305763888886</v>
      </c>
      <c r="C36331" s="6">
        <v>0.17381100356578827</v>
      </c>
      <c r="D36331" s="6">
        <v>14.914576530456543</v>
      </c>
      <c r="E36331" s="7">
        <v>64.860824584960938</v>
      </c>
      <c r="F36331" s="8">
        <v>-0.67438900470733643</v>
      </c>
      <c r="G36331" s="6">
        <v>14.740766525268555</v>
      </c>
    </row>
    <row r="36332" spans="1:7">
      <c r="A36332">
        <v>22486</v>
      </c>
      <c r="B36332" s="9">
        <v>43244.62868055555</v>
      </c>
      <c r="C36332" s="6">
        <v>0.17371800541877747</v>
      </c>
      <c r="D36332" s="6">
        <v>14.976561546325684</v>
      </c>
      <c r="E36332" s="7">
        <v>68.976638793945313</v>
      </c>
      <c r="F36332" s="8">
        <v>-0.67440998554229736</v>
      </c>
      <c r="G36332" s="6">
        <v>14.80284309387207</v>
      </c>
    </row>
    <row r="36333" spans="1:7">
      <c r="A36333">
        <v>2270</v>
      </c>
      <c r="B36333" s="9">
        <v>43174.434236111105</v>
      </c>
      <c r="C36333" s="6">
        <v>0.17405900359153748</v>
      </c>
      <c r="D36333" s="6">
        <v>14.750787734985352</v>
      </c>
      <c r="E36333" s="7">
        <v>36.931934356689453</v>
      </c>
      <c r="F36333" s="8">
        <v>-0.67446601390838623</v>
      </c>
      <c r="G36333" s="6">
        <v>14.576728820800781</v>
      </c>
    </row>
    <row r="36334" spans="1:7">
      <c r="A36334">
        <v>14894</v>
      </c>
      <c r="B36334" s="9">
        <v>43218.267569444441</v>
      </c>
      <c r="C36334" s="6">
        <v>0.17390400171279907</v>
      </c>
      <c r="D36334" s="6">
        <v>14.821701049804688</v>
      </c>
      <c r="E36334" s="7">
        <v>55.911750793457031</v>
      </c>
      <c r="F36334" s="8">
        <v>-0.6745150089263916</v>
      </c>
      <c r="G36334" s="6">
        <v>14.647796630859375</v>
      </c>
    </row>
    <row r="36335" spans="1:7">
      <c r="A36335">
        <v>8030</v>
      </c>
      <c r="B36335" s="9">
        <v>43194.434236111105</v>
      </c>
      <c r="C36335" s="6">
        <v>0.17398099601268768</v>
      </c>
      <c r="D36335" s="6">
        <v>14.659045219421387</v>
      </c>
      <c r="E36335" s="7">
        <v>47.645854949951172</v>
      </c>
      <c r="F36335" s="8">
        <v>-0.67454797029495239</v>
      </c>
      <c r="G36335" s="6">
        <v>14.485065460205078</v>
      </c>
    </row>
    <row r="36336" spans="1:7">
      <c r="A36336">
        <v>7424</v>
      </c>
      <c r="B36336" s="9">
        <v>43192.330069444441</v>
      </c>
      <c r="C36336" s="6">
        <v>0.17391300201416016</v>
      </c>
      <c r="D36336" s="6">
        <v>14.944991111755371</v>
      </c>
      <c r="E36336" s="7">
        <v>50.489665985107422</v>
      </c>
      <c r="F36336" s="8">
        <v>-0.67464399337768555</v>
      </c>
      <c r="G36336" s="6">
        <v>14.771078109741211</v>
      </c>
    </row>
    <row r="36337" spans="1:7">
      <c r="A36337">
        <v>28447</v>
      </c>
      <c r="B36337" s="9">
        <v>43265.326597222214</v>
      </c>
      <c r="C36337" s="6">
        <v>0.17364400625228882</v>
      </c>
      <c r="D36337" s="6">
        <v>14.856829643249512</v>
      </c>
      <c r="E36337" s="7">
        <v>66.746299743652344</v>
      </c>
      <c r="F36337" s="8">
        <v>-0.67468899488449097</v>
      </c>
      <c r="G36337" s="6">
        <v>14.683185577392578</v>
      </c>
    </row>
    <row r="36338" spans="1:7">
      <c r="A36338">
        <v>21893</v>
      </c>
      <c r="B36338" s="9">
        <v>43242.569652777776</v>
      </c>
      <c r="C36338" s="6">
        <v>0.1736689954996109</v>
      </c>
      <c r="D36338" s="6">
        <v>14.962587356567383</v>
      </c>
      <c r="E36338" s="7">
        <v>65.203598022460938</v>
      </c>
      <c r="F36338" s="8">
        <v>-0.674701988697052</v>
      </c>
      <c r="G36338" s="6">
        <v>14.788917541503906</v>
      </c>
    </row>
    <row r="36339" spans="1:7">
      <c r="A36339">
        <v>28744</v>
      </c>
      <c r="B36339" s="9">
        <v>43266.357847222222</v>
      </c>
      <c r="C36339" s="6">
        <v>0.17358200252056122</v>
      </c>
      <c r="D36339" s="6">
        <v>14.897524833679199</v>
      </c>
      <c r="E36339" s="7">
        <v>68.461593627929688</v>
      </c>
      <c r="F36339" s="8">
        <v>-0.67474997043609619</v>
      </c>
      <c r="G36339" s="6">
        <v>14.723942756652832</v>
      </c>
    </row>
    <row r="36340" spans="1:7">
      <c r="A36340">
        <v>9657</v>
      </c>
      <c r="B36340" s="9">
        <v>43200.083541666667</v>
      </c>
      <c r="C36340" s="6">
        <v>0.17351600527763367</v>
      </c>
      <c r="D36340" s="6">
        <v>14.994777679443359</v>
      </c>
      <c r="E36340" s="7">
        <v>48.716640472412109</v>
      </c>
      <c r="F36340" s="8">
        <v>-0.67559897899627686</v>
      </c>
      <c r="G36340" s="6">
        <v>14.821261405944824</v>
      </c>
    </row>
    <row r="36341" spans="1:7">
      <c r="A36341">
        <v>26205</v>
      </c>
      <c r="B36341" s="9">
        <v>43257.541874999995</v>
      </c>
      <c r="C36341" s="6">
        <v>0.17326100170612335</v>
      </c>
      <c r="D36341" s="6">
        <v>14.8564453125</v>
      </c>
      <c r="E36341" s="7">
        <v>66.232032775878906</v>
      </c>
      <c r="F36341" s="8">
        <v>-0.67559897899627686</v>
      </c>
      <c r="G36341" s="6">
        <v>14.683184623718262</v>
      </c>
    </row>
    <row r="36342" spans="1:7">
      <c r="A36342">
        <v>30534</v>
      </c>
      <c r="B36342" s="9">
        <v>43272.573124999995</v>
      </c>
      <c r="C36342" s="6">
        <v>0.17305900156497955</v>
      </c>
      <c r="D36342" s="6">
        <v>14.809686660766602</v>
      </c>
      <c r="E36342" s="7">
        <v>74.147628784179688</v>
      </c>
      <c r="F36342" s="8">
        <v>-0.67566299438476563</v>
      </c>
      <c r="G36342" s="6">
        <v>14.636628150939941</v>
      </c>
    </row>
    <row r="36343" spans="1:7">
      <c r="A36343">
        <v>4444</v>
      </c>
      <c r="B36343" s="9">
        <v>43181.982847222222</v>
      </c>
      <c r="C36343" s="6">
        <v>0.1735139936208725</v>
      </c>
      <c r="D36343" s="6">
        <v>14.921242713928223</v>
      </c>
      <c r="E36343" s="7">
        <v>43.301311492919922</v>
      </c>
      <c r="F36343" s="8">
        <v>-0.6756889820098877</v>
      </c>
      <c r="G36343" s="6">
        <v>14.74772834777832</v>
      </c>
    </row>
    <row r="36344" spans="1:7">
      <c r="A36344">
        <v>2066</v>
      </c>
      <c r="B36344" s="9">
        <v>43173.725902777776</v>
      </c>
      <c r="C36344" s="6">
        <v>0.17351700365543365</v>
      </c>
      <c r="D36344" s="6">
        <v>14.724283218383789</v>
      </c>
      <c r="E36344" s="7">
        <v>42.012836456298828</v>
      </c>
      <c r="F36344" s="8">
        <v>-0.67569500207901001</v>
      </c>
      <c r="G36344" s="6">
        <v>14.550765991210938</v>
      </c>
    </row>
    <row r="36345" spans="1:7">
      <c r="A36345">
        <v>11902</v>
      </c>
      <c r="B36345" s="9">
        <v>43207.87868055555</v>
      </c>
      <c r="C36345" s="6">
        <v>0.17338499426841736</v>
      </c>
      <c r="D36345" s="6">
        <v>14.802181243896484</v>
      </c>
      <c r="E36345" s="7">
        <v>49.072322845458984</v>
      </c>
      <c r="F36345" s="8">
        <v>-0.67589497566223145</v>
      </c>
      <c r="G36345" s="6">
        <v>14.628796577453613</v>
      </c>
    </row>
    <row r="36346" spans="1:7">
      <c r="A36346">
        <v>9103</v>
      </c>
      <c r="B36346" s="9">
        <v>43198.15993055555</v>
      </c>
      <c r="C36346" s="6">
        <v>0.17333100736141205</v>
      </c>
      <c r="D36346" s="6">
        <v>14.848976135253906</v>
      </c>
      <c r="E36346" s="7">
        <v>45.486766815185547</v>
      </c>
      <c r="F36346" s="8">
        <v>-0.6760830283164978</v>
      </c>
      <c r="G36346" s="6">
        <v>14.675644874572754</v>
      </c>
    </row>
    <row r="36347" spans="1:7">
      <c r="A36347">
        <v>22339</v>
      </c>
      <c r="B36347" s="9">
        <v>43244.118263888886</v>
      </c>
      <c r="C36347" s="6">
        <v>0.17301300168037415</v>
      </c>
      <c r="D36347" s="6">
        <v>14.945252418518066</v>
      </c>
      <c r="E36347" s="7">
        <v>67.94677734375</v>
      </c>
      <c r="F36347" s="8">
        <v>-0.67609101533889771</v>
      </c>
      <c r="G36347" s="6">
        <v>14.772239685058594</v>
      </c>
    </row>
    <row r="36348" spans="1:7">
      <c r="A36348">
        <v>19383</v>
      </c>
      <c r="B36348" s="9">
        <v>43233.854375000003</v>
      </c>
      <c r="C36348" s="6">
        <v>0.17307299375534058</v>
      </c>
      <c r="D36348" s="6">
        <v>14.948646545410156</v>
      </c>
      <c r="E36348" s="7">
        <v>60.399555206298828</v>
      </c>
      <c r="F36348" s="8">
        <v>-0.67627799510955811</v>
      </c>
      <c r="G36348" s="6">
        <v>14.775574684143066</v>
      </c>
    </row>
    <row r="36349" spans="1:7">
      <c r="A36349">
        <v>18194</v>
      </c>
      <c r="B36349" s="9">
        <v>43229.725902777776</v>
      </c>
      <c r="C36349" s="6">
        <v>0.17283999919891357</v>
      </c>
      <c r="D36349" s="6">
        <v>14.94029426574707</v>
      </c>
      <c r="E36349" s="7">
        <v>70.867660522460938</v>
      </c>
      <c r="F36349" s="8">
        <v>-0.67634499073028564</v>
      </c>
      <c r="G36349" s="6">
        <v>14.767454147338867</v>
      </c>
    </row>
    <row r="36350" spans="1:7">
      <c r="A36350">
        <v>23412</v>
      </c>
      <c r="B36350" s="9">
        <v>43247.843958333331</v>
      </c>
      <c r="C36350" s="6">
        <v>0.17288599908351898</v>
      </c>
      <c r="D36350" s="6">
        <v>14.932506561279297</v>
      </c>
      <c r="E36350" s="7">
        <v>67.603729248046875</v>
      </c>
      <c r="F36350" s="8">
        <v>-0.67640101909637451</v>
      </c>
      <c r="G36350" s="6">
        <v>14.759620666503906</v>
      </c>
    </row>
    <row r="36351" spans="1:7">
      <c r="A36351">
        <v>1064</v>
      </c>
      <c r="B36351" s="9">
        <v>43170.246736111112</v>
      </c>
      <c r="C36351" s="6">
        <v>0.17321200668811798</v>
      </c>
      <c r="D36351" s="6">
        <v>14.952704429626465</v>
      </c>
      <c r="E36351" s="7">
        <v>39.024940490722656</v>
      </c>
      <c r="F36351" s="8">
        <v>-0.67641699314117432</v>
      </c>
      <c r="G36351" s="6">
        <v>14.779492378234863</v>
      </c>
    </row>
    <row r="36352" spans="1:7">
      <c r="A36352">
        <v>4298</v>
      </c>
      <c r="B36352" s="9">
        <v>43181.475902777776</v>
      </c>
      <c r="C36352" s="6">
        <v>0.1731950044631958</v>
      </c>
      <c r="D36352" s="6">
        <v>14.85841178894043</v>
      </c>
      <c r="E36352" s="7">
        <v>36.35504150390625</v>
      </c>
      <c r="F36352" s="8">
        <v>-0.67645800113677979</v>
      </c>
      <c r="G36352" s="6">
        <v>14.685216903686523</v>
      </c>
    </row>
    <row r="36353" spans="1:7">
      <c r="A36353">
        <v>32909</v>
      </c>
      <c r="B36353" s="9">
        <v>43280.819652777776</v>
      </c>
      <c r="C36353" s="6">
        <v>0.17262600362300873</v>
      </c>
      <c r="D36353" s="6">
        <v>14.906721115112305</v>
      </c>
      <c r="E36353" s="7">
        <v>77.103607177734375</v>
      </c>
      <c r="F36353" s="8">
        <v>-0.67649298906326294</v>
      </c>
      <c r="G36353" s="6">
        <v>14.734094619750977</v>
      </c>
    </row>
    <row r="36354" spans="1:7">
      <c r="A36354">
        <v>8901</v>
      </c>
      <c r="B36354" s="9">
        <v>43197.458541666667</v>
      </c>
      <c r="C36354" s="6">
        <v>0.17301900684833527</v>
      </c>
      <c r="D36354" s="6">
        <v>14.8739013671875</v>
      </c>
      <c r="E36354" s="7">
        <v>49.604885101318359</v>
      </c>
      <c r="F36354" s="8">
        <v>-0.67672598361968994</v>
      </c>
      <c r="G36354" s="6">
        <v>14.700881958007813</v>
      </c>
    </row>
    <row r="36355" spans="1:7">
      <c r="A36355">
        <v>29786</v>
      </c>
      <c r="B36355" s="9">
        <v>43269.975902777776</v>
      </c>
      <c r="C36355" s="6">
        <v>0.17246900498867035</v>
      </c>
      <c r="D36355" s="6">
        <v>14.833319664001465</v>
      </c>
      <c r="E36355" s="7">
        <v>77.802833557128906</v>
      </c>
      <c r="F36355" s="8">
        <v>-0.6768149733543396</v>
      </c>
      <c r="G36355" s="6">
        <v>14.660850524902344</v>
      </c>
    </row>
    <row r="36356" spans="1:7">
      <c r="A36356">
        <v>23080</v>
      </c>
      <c r="B36356" s="9">
        <v>43246.69118055555</v>
      </c>
      <c r="C36356" s="6">
        <v>0.17260000109672546</v>
      </c>
      <c r="D36356" s="6">
        <v>14.81053352355957</v>
      </c>
      <c r="E36356" s="7">
        <v>72.41876220703125</v>
      </c>
      <c r="F36356" s="8">
        <v>-0.67681902647018433</v>
      </c>
      <c r="G36356" s="6">
        <v>14.637933731079102</v>
      </c>
    </row>
    <row r="36357" spans="1:7">
      <c r="A36357">
        <v>4734</v>
      </c>
      <c r="B36357" s="9">
        <v>43182.989791666667</v>
      </c>
      <c r="C36357" s="6">
        <v>0.17284999787807465</v>
      </c>
      <c r="D36357" s="6">
        <v>14.970181465148926</v>
      </c>
      <c r="E36357" s="7">
        <v>46.209175109863281</v>
      </c>
      <c r="F36357" s="8">
        <v>-0.67718297243118286</v>
      </c>
      <c r="G36357" s="6">
        <v>14.797330856323242</v>
      </c>
    </row>
    <row r="36358" spans="1:7">
      <c r="A36358">
        <v>9702</v>
      </c>
      <c r="B36358" s="9">
        <v>43200.239791666667</v>
      </c>
      <c r="C36358" s="6">
        <v>0.17267799377441406</v>
      </c>
      <c r="D36358" s="6">
        <v>14.985817909240723</v>
      </c>
      <c r="E36358" s="7">
        <v>47.108348846435547</v>
      </c>
      <c r="F36358" s="8">
        <v>-0.67756402492523193</v>
      </c>
      <c r="G36358" s="6">
        <v>14.813139915466309</v>
      </c>
    </row>
    <row r="36359" spans="1:7">
      <c r="A36359">
        <v>25764</v>
      </c>
      <c r="B36359" s="9">
        <v>43256.010624999995</v>
      </c>
      <c r="C36359" s="6">
        <v>0.1723019927740097</v>
      </c>
      <c r="D36359" s="6">
        <v>14.803708076477051</v>
      </c>
      <c r="E36359" s="7">
        <v>65.717758178710938</v>
      </c>
      <c r="F36359" s="8">
        <v>-0.67783701419830322</v>
      </c>
      <c r="G36359" s="6">
        <v>14.631405830383301</v>
      </c>
    </row>
    <row r="36360" spans="1:7">
      <c r="A36360">
        <v>19214</v>
      </c>
      <c r="B36360" s="9">
        <v>43233.267569444441</v>
      </c>
      <c r="C36360" s="6">
        <v>0.17231599986553192</v>
      </c>
      <c r="D36360" s="6">
        <v>14.963555335998535</v>
      </c>
      <c r="E36360" s="7">
        <v>62.117214202880859</v>
      </c>
      <c r="F36360" s="8">
        <v>-0.67795997858047485</v>
      </c>
      <c r="G36360" s="6">
        <v>14.791239738464355</v>
      </c>
    </row>
    <row r="36361" spans="1:7">
      <c r="A36361">
        <v>11774</v>
      </c>
      <c r="B36361" s="9">
        <v>43207.434236111105</v>
      </c>
      <c r="C36361" s="6">
        <v>0.17231599986553192</v>
      </c>
      <c r="D36361" s="6">
        <v>14.787188529968262</v>
      </c>
      <c r="E36361" s="7">
        <v>49.249969482421875</v>
      </c>
      <c r="F36361" s="8">
        <v>-0.67835801839828491</v>
      </c>
      <c r="G36361" s="6">
        <v>14.614872932434082</v>
      </c>
    </row>
    <row r="36362" spans="1:7">
      <c r="A36362">
        <v>14156</v>
      </c>
      <c r="B36362" s="9">
        <v>43215.705069444441</v>
      </c>
      <c r="C36362" s="6">
        <v>0.17220099270343781</v>
      </c>
      <c r="D36362" s="6">
        <v>14.739790916442871</v>
      </c>
      <c r="E36362" s="7">
        <v>57.987945556640625</v>
      </c>
      <c r="F36362" s="8">
        <v>-0.67837798595428467</v>
      </c>
      <c r="G36362" s="6">
        <v>14.56758975982666</v>
      </c>
    </row>
    <row r="36363" spans="1:7">
      <c r="A36363">
        <v>17855</v>
      </c>
      <c r="B36363" s="9">
        <v>43228.548819444441</v>
      </c>
      <c r="C36363" s="6">
        <v>0.17201399803161621</v>
      </c>
      <c r="D36363" s="6">
        <v>15.021413803100586</v>
      </c>
      <c r="E36363" s="7">
        <v>65.203598022460938</v>
      </c>
      <c r="F36363" s="8">
        <v>-0.67852598428726196</v>
      </c>
      <c r="G36363" s="6">
        <v>14.849399566650391</v>
      </c>
    </row>
    <row r="36364" spans="1:7">
      <c r="A36364">
        <v>16810</v>
      </c>
      <c r="B36364" s="9">
        <v>43224.920347222214</v>
      </c>
      <c r="C36364" s="6">
        <v>0.17173999547958374</v>
      </c>
      <c r="D36364" s="6">
        <v>14.838244438171387</v>
      </c>
      <c r="E36364" s="7">
        <v>72.936767578125</v>
      </c>
      <c r="F36364" s="8">
        <v>-0.67878001928329468</v>
      </c>
      <c r="G36364" s="6">
        <v>14.666504859924316</v>
      </c>
    </row>
    <row r="36365" spans="1:7">
      <c r="A36365">
        <v>28630</v>
      </c>
      <c r="B36365" s="9">
        <v>43265.962013888886</v>
      </c>
      <c r="C36365" s="6">
        <v>0.17164699733257294</v>
      </c>
      <c r="D36365" s="6">
        <v>14.857297897338867</v>
      </c>
      <c r="E36365" s="7">
        <v>74.147628784179688</v>
      </c>
      <c r="F36365" s="8">
        <v>-0.67892801761627197</v>
      </c>
      <c r="G36365" s="6">
        <v>14.685650825500488</v>
      </c>
    </row>
    <row r="36366" spans="1:7">
      <c r="A36366">
        <v>9207</v>
      </c>
      <c r="B36366" s="9">
        <v>43198.521041666667</v>
      </c>
      <c r="C36366" s="6">
        <v>0.17206999659538269</v>
      </c>
      <c r="D36366" s="6">
        <v>14.86976146697998</v>
      </c>
      <c r="E36366" s="7">
        <v>46.74920654296875</v>
      </c>
      <c r="F36366" s="8">
        <v>-0.6789739727973938</v>
      </c>
      <c r="G36366" s="6">
        <v>14.697690963745117</v>
      </c>
    </row>
    <row r="36367" spans="1:7">
      <c r="A36367">
        <v>32617</v>
      </c>
      <c r="B36367" s="9">
        <v>43279.805763888886</v>
      </c>
      <c r="C36367" s="6">
        <v>0.17163799703121185</v>
      </c>
      <c r="D36367" s="6">
        <v>14.80609130859375</v>
      </c>
      <c r="E36367" s="7">
        <v>73.282394409179688</v>
      </c>
      <c r="F36367" s="8">
        <v>-0.67899501323699951</v>
      </c>
      <c r="G36367" s="6">
        <v>14.634452819824219</v>
      </c>
    </row>
    <row r="36368" spans="1:7">
      <c r="A36368">
        <v>3874</v>
      </c>
      <c r="B36368" s="9">
        <v>43180.00368055555</v>
      </c>
      <c r="C36368" s="6">
        <v>0.17206799983978271</v>
      </c>
      <c r="D36368" s="6">
        <v>14.768230438232422</v>
      </c>
      <c r="E36368" s="7">
        <v>35.775402069091797</v>
      </c>
      <c r="F36368" s="8">
        <v>-0.67905700206756592</v>
      </c>
      <c r="G36368" s="6">
        <v>14.596162796020508</v>
      </c>
    </row>
    <row r="36369" spans="1:7">
      <c r="A36369">
        <v>26948</v>
      </c>
      <c r="B36369" s="9">
        <v>43260.121736111112</v>
      </c>
      <c r="C36369" s="6">
        <v>0.17166599631309509</v>
      </c>
      <c r="D36369" s="6">
        <v>14.96551513671875</v>
      </c>
      <c r="E36369" s="7">
        <v>70.523452758789063</v>
      </c>
      <c r="F36369" s="8">
        <v>-0.67907702922821045</v>
      </c>
      <c r="G36369" s="6">
        <v>14.793848991394043</v>
      </c>
    </row>
    <row r="36370" spans="1:7">
      <c r="A36370">
        <v>31324</v>
      </c>
      <c r="B36370" s="9">
        <v>43275.31618055555</v>
      </c>
      <c r="C36370" s="6">
        <v>0.17167200148105621</v>
      </c>
      <c r="D36370" s="6">
        <v>14.834263801574707</v>
      </c>
      <c r="E36370" s="7">
        <v>69.148353576660156</v>
      </c>
      <c r="F36370" s="8">
        <v>-0.67913198471069336</v>
      </c>
      <c r="G36370" s="6">
        <v>14.662591934204102</v>
      </c>
    </row>
    <row r="36371" spans="1:7">
      <c r="A36371">
        <v>5647</v>
      </c>
      <c r="B36371" s="9">
        <v>43186.15993055555</v>
      </c>
      <c r="C36371" s="6">
        <v>0.17195600271224976</v>
      </c>
      <c r="D36371" s="6">
        <v>15.207147598266602</v>
      </c>
      <c r="E36371" s="7">
        <v>46.028835296630859</v>
      </c>
      <c r="F36371" s="8">
        <v>-0.67924702167510986</v>
      </c>
      <c r="G36371" s="6">
        <v>15.035191535949707</v>
      </c>
    </row>
    <row r="36372" spans="1:7">
      <c r="A36372">
        <v>31293</v>
      </c>
      <c r="B36372" s="9">
        <v>43275.208541666667</v>
      </c>
      <c r="C36372" s="6">
        <v>0.17147499322891235</v>
      </c>
      <c r="D36372" s="6">
        <v>14.825798988342285</v>
      </c>
      <c r="E36372" s="7">
        <v>68.804916381835938</v>
      </c>
      <c r="F36372" s="8">
        <v>-0.6796029806137085</v>
      </c>
      <c r="G36372" s="6">
        <v>14.654323577880859</v>
      </c>
    </row>
    <row r="36373" spans="1:7">
      <c r="A36373">
        <v>20699</v>
      </c>
      <c r="B36373" s="9">
        <v>43238.423819444441</v>
      </c>
      <c r="C36373" s="6">
        <v>0.17153500020503998</v>
      </c>
      <c r="D36373" s="6">
        <v>15.010058403015137</v>
      </c>
      <c r="E36373" s="7">
        <v>62.117214202880859</v>
      </c>
      <c r="F36373" s="8">
        <v>-0.67976200580596924</v>
      </c>
      <c r="G36373" s="6">
        <v>14.838522911071777</v>
      </c>
    </row>
    <row r="36374" spans="1:7">
      <c r="A36374">
        <v>10846</v>
      </c>
      <c r="B36374" s="9">
        <v>43204.212013888886</v>
      </c>
      <c r="C36374" s="6">
        <v>0.17149999737739563</v>
      </c>
      <c r="D36374" s="6">
        <v>14.860053062438965</v>
      </c>
      <c r="E36374" s="7">
        <v>60.227565765380859</v>
      </c>
      <c r="F36374" s="8">
        <v>-0.67991697788238525</v>
      </c>
      <c r="G36374" s="6">
        <v>14.688552856445313</v>
      </c>
    </row>
    <row r="36375" spans="1:7">
      <c r="A36375">
        <v>6246</v>
      </c>
      <c r="B36375" s="9">
        <v>43188.239791666667</v>
      </c>
      <c r="C36375" s="6">
        <v>0.17164500057697296</v>
      </c>
      <c r="D36375" s="6">
        <v>14.911106109619141</v>
      </c>
      <c r="E36375" s="7">
        <v>47.287647247314453</v>
      </c>
      <c r="F36375" s="8">
        <v>-0.6799430251121521</v>
      </c>
      <c r="G36375" s="6">
        <v>14.739460945129395</v>
      </c>
    </row>
    <row r="36376" spans="1:7">
      <c r="A36376">
        <v>7615</v>
      </c>
      <c r="B36376" s="9">
        <v>43192.993263888886</v>
      </c>
      <c r="C36376" s="6">
        <v>0.17162199318408966</v>
      </c>
      <c r="D36376" s="6">
        <v>15.004631996154785</v>
      </c>
      <c r="E36376" s="7">
        <v>49.427509307861328</v>
      </c>
      <c r="F36376" s="8">
        <v>-0.67995399236679077</v>
      </c>
      <c r="G36376" s="6">
        <v>14.833009719848633</v>
      </c>
    </row>
    <row r="36377" spans="1:7">
      <c r="A36377">
        <v>28884</v>
      </c>
      <c r="B36377" s="9">
        <v>43266.843958333331</v>
      </c>
      <c r="C36377" s="6">
        <v>0.17115999758243561</v>
      </c>
      <c r="D36377" s="6">
        <v>14.895247459411621</v>
      </c>
      <c r="E36377" s="7">
        <v>71.384231567382813</v>
      </c>
      <c r="F36377" s="8">
        <v>-0.68020302057266235</v>
      </c>
      <c r="G36377" s="6">
        <v>14.724086761474609</v>
      </c>
    </row>
    <row r="36378" spans="1:7">
      <c r="A36378">
        <v>13728</v>
      </c>
      <c r="B36378" s="9">
        <v>43214.218958333331</v>
      </c>
      <c r="C36378" s="6">
        <v>0.1714320033788681</v>
      </c>
      <c r="D36378" s="6">
        <v>15.090594291687012</v>
      </c>
      <c r="E36378" s="7">
        <v>56.431732177734375</v>
      </c>
      <c r="F36378" s="8">
        <v>-0.68020498752593994</v>
      </c>
      <c r="G36378" s="6">
        <v>14.919161796569824</v>
      </c>
    </row>
    <row r="36379" spans="1:7">
      <c r="A36379">
        <v>32184</v>
      </c>
      <c r="B36379" s="9">
        <v>43278.30229166666</v>
      </c>
      <c r="C36379" s="6">
        <v>0.17115999758243561</v>
      </c>
      <c r="D36379" s="6">
        <v>14.963269233703613</v>
      </c>
      <c r="E36379" s="7">
        <v>71.039756774902344</v>
      </c>
      <c r="F36379" s="8">
        <v>-0.68022102117538452</v>
      </c>
      <c r="G36379" s="6">
        <v>14.792108535766602</v>
      </c>
    </row>
    <row r="36380" spans="1:7">
      <c r="A36380">
        <v>28290</v>
      </c>
      <c r="B36380" s="9">
        <v>43264.781458333331</v>
      </c>
      <c r="C36380" s="6">
        <v>0.17111900448799133</v>
      </c>
      <c r="D36380" s="6">
        <v>14.825152397155762</v>
      </c>
      <c r="E36380" s="7">
        <v>67.26068115234375</v>
      </c>
      <c r="F36380" s="8">
        <v>-0.68050199747085571</v>
      </c>
      <c r="G36380" s="6">
        <v>14.654033660888672</v>
      </c>
    </row>
    <row r="36381" spans="1:7">
      <c r="A36381">
        <v>6982</v>
      </c>
      <c r="B36381" s="9">
        <v>43190.795347222214</v>
      </c>
      <c r="C36381" s="6">
        <v>0.17132900655269623</v>
      </c>
      <c r="D36381" s="6">
        <v>14.989691734313965</v>
      </c>
      <c r="E36381" s="7">
        <v>53.475147247314453</v>
      </c>
      <c r="F36381" s="8">
        <v>-0.68053102493286133</v>
      </c>
      <c r="G36381" s="6">
        <v>14.818362236022949</v>
      </c>
    </row>
    <row r="36382" spans="1:7">
      <c r="A36382">
        <v>24129</v>
      </c>
      <c r="B36382" s="9">
        <v>43250.333541666667</v>
      </c>
      <c r="C36382" s="6">
        <v>0.17102399468421936</v>
      </c>
      <c r="D36382" s="6">
        <v>14.956606864929199</v>
      </c>
      <c r="E36382" s="7">
        <v>69.663772583007813</v>
      </c>
      <c r="F36382" s="8">
        <v>-0.68060398101806641</v>
      </c>
      <c r="G36382" s="6">
        <v>14.785582542419434</v>
      </c>
    </row>
    <row r="36383" spans="1:7">
      <c r="A36383">
        <v>3148</v>
      </c>
      <c r="B36383" s="9">
        <v>43177.482847222222</v>
      </c>
      <c r="C36383" s="6">
        <v>0.17138099670410156</v>
      </c>
      <c r="D36383" s="6">
        <v>14.901413917541504</v>
      </c>
      <c r="E36383" s="7">
        <v>40.899700164794922</v>
      </c>
      <c r="F36383" s="8">
        <v>-0.68063199520111084</v>
      </c>
      <c r="G36383" s="6">
        <v>14.730032920837402</v>
      </c>
    </row>
    <row r="36384" spans="1:7">
      <c r="A36384">
        <v>15782</v>
      </c>
      <c r="B36384" s="9">
        <v>43221.350902777776</v>
      </c>
      <c r="C36384" s="6">
        <v>0.17116400599479675</v>
      </c>
      <c r="D36384" s="6">
        <v>14.975021362304688</v>
      </c>
      <c r="E36384" s="7">
        <v>52.775592803955078</v>
      </c>
      <c r="F36384" s="8">
        <v>-0.68093299865722656</v>
      </c>
      <c r="G36384" s="6">
        <v>14.803857803344727</v>
      </c>
    </row>
    <row r="36385" spans="1:7">
      <c r="A36385">
        <v>1472</v>
      </c>
      <c r="B36385" s="9">
        <v>43171.663402777776</v>
      </c>
      <c r="C36385" s="6">
        <v>0.17122699320316315</v>
      </c>
      <c r="D36385" s="6">
        <v>14.825985908508301</v>
      </c>
      <c r="E36385" s="7">
        <v>41.827880859375</v>
      </c>
      <c r="F36385" s="8">
        <v>-0.68097901344299316</v>
      </c>
      <c r="G36385" s="6">
        <v>14.654758453369141</v>
      </c>
    </row>
    <row r="36386" spans="1:7">
      <c r="A36386">
        <v>17560</v>
      </c>
      <c r="B36386" s="9">
        <v>43227.524513888886</v>
      </c>
      <c r="C36386" s="6">
        <v>0.17097899317741394</v>
      </c>
      <c r="D36386" s="6">
        <v>14.940607070922852</v>
      </c>
      <c r="E36386" s="7">
        <v>63.660900115966797</v>
      </c>
      <c r="F36386" s="8">
        <v>-0.68098300695419312</v>
      </c>
      <c r="G36386" s="6">
        <v>14.769627571105957</v>
      </c>
    </row>
    <row r="36387" spans="1:7">
      <c r="A36387">
        <v>31022</v>
      </c>
      <c r="B36387" s="9">
        <v>43274.267569444441</v>
      </c>
      <c r="C36387" s="6">
        <v>0.17075300216674805</v>
      </c>
      <c r="D36387" s="6">
        <v>14.837259292602539</v>
      </c>
      <c r="E36387" s="7">
        <v>70.007537841796875</v>
      </c>
      <c r="F36387" s="8">
        <v>-0.68121302127838135</v>
      </c>
      <c r="G36387" s="6">
        <v>14.666505813598633</v>
      </c>
    </row>
    <row r="36388" spans="1:7">
      <c r="A36388">
        <v>431</v>
      </c>
      <c r="B36388" s="9">
        <v>43168.007152777776</v>
      </c>
      <c r="C36388" s="6">
        <v>0.1711059957742691</v>
      </c>
      <c r="D36388" s="6">
        <v>14.793666839599609</v>
      </c>
      <c r="E36388" s="7">
        <v>40.152797698974609</v>
      </c>
      <c r="F36388" s="8">
        <v>-0.68127000331878662</v>
      </c>
      <c r="G36388" s="6">
        <v>14.622561454772949</v>
      </c>
    </row>
    <row r="36389" spans="1:7">
      <c r="A36389">
        <v>12534</v>
      </c>
      <c r="B36389" s="9">
        <v>43210.073124999995</v>
      </c>
      <c r="C36389" s="6">
        <v>0.1710129976272583</v>
      </c>
      <c r="D36389" s="6">
        <v>14.958335876464844</v>
      </c>
      <c r="E36389" s="7">
        <v>47.824714660644531</v>
      </c>
      <c r="F36389" s="8">
        <v>-0.68139302730560303</v>
      </c>
      <c r="G36389" s="6">
        <v>14.787322998046875</v>
      </c>
    </row>
    <row r="36390" spans="1:7">
      <c r="A36390">
        <v>22645</v>
      </c>
      <c r="B36390" s="9">
        <v>43245.180763888886</v>
      </c>
      <c r="C36390" s="6">
        <v>0.17068399488925934</v>
      </c>
      <c r="D36390" s="6">
        <v>14.95409107208252</v>
      </c>
      <c r="E36390" s="7">
        <v>68.976638793945313</v>
      </c>
      <c r="F36390" s="8">
        <v>-0.68142497539520264</v>
      </c>
      <c r="G36390" s="6">
        <v>14.783407211303711</v>
      </c>
    </row>
    <row r="36391" spans="1:7">
      <c r="A36391">
        <v>11141</v>
      </c>
      <c r="B36391" s="9">
        <v>43205.236319444448</v>
      </c>
      <c r="C36391" s="6">
        <v>0.17072099447250366</v>
      </c>
      <c r="D36391" s="6">
        <v>14.983424186706543</v>
      </c>
      <c r="E36391" s="7">
        <v>63.489459991455078</v>
      </c>
      <c r="F36391" s="8">
        <v>-0.68158698081970215</v>
      </c>
      <c r="G36391" s="6">
        <v>14.812703132629395</v>
      </c>
    </row>
    <row r="36392" spans="1:7">
      <c r="A36392">
        <v>29639</v>
      </c>
      <c r="B36392" s="9">
        <v>43269.465486111112</v>
      </c>
      <c r="C36392" s="6">
        <v>0.1703840047121048</v>
      </c>
      <c r="D36392" s="6">
        <v>14.916952133178711</v>
      </c>
      <c r="E36392" s="7">
        <v>72.591354370117188</v>
      </c>
      <c r="F36392" s="8">
        <v>-0.68193298578262329</v>
      </c>
      <c r="G36392" s="6">
        <v>14.746567726135254</v>
      </c>
    </row>
    <row r="36393" spans="1:7">
      <c r="A36393">
        <v>5499</v>
      </c>
      <c r="B36393" s="9">
        <v>43185.646041666667</v>
      </c>
      <c r="C36393" s="6">
        <v>0.17072400450706482</v>
      </c>
      <c r="D36393" s="6">
        <v>15.224769592285156</v>
      </c>
      <c r="E36393" s="7">
        <v>46.028835296630859</v>
      </c>
      <c r="F36393" s="8">
        <v>-0.68208998441696167</v>
      </c>
      <c r="G36393" s="6">
        <v>15.054045677185059</v>
      </c>
    </row>
    <row r="36394" spans="1:7">
      <c r="A36394">
        <v>13686</v>
      </c>
      <c r="B36394" s="9">
        <v>43214.073124999995</v>
      </c>
      <c r="C36394" s="6">
        <v>0.17052699625492096</v>
      </c>
      <c r="D36394" s="6">
        <v>15.098537445068359</v>
      </c>
      <c r="E36394" s="7">
        <v>59.711483001708984</v>
      </c>
      <c r="F36394" s="8">
        <v>-0.68218201398849487</v>
      </c>
      <c r="G36394" s="6">
        <v>14.928009986877441</v>
      </c>
    </row>
    <row r="36395" spans="1:7">
      <c r="A36395">
        <v>34985</v>
      </c>
      <c r="B36395" s="9">
        <v>43288.027986111112</v>
      </c>
      <c r="C36395" s="6">
        <v>0.1701200008392334</v>
      </c>
      <c r="D36395" s="6">
        <v>15.004290580749512</v>
      </c>
      <c r="E36395" s="7">
        <v>76.057540893554688</v>
      </c>
      <c r="F36395" s="8">
        <v>-0.68235301971435547</v>
      </c>
      <c r="G36395" s="6">
        <v>14.834170341491699</v>
      </c>
    </row>
    <row r="36396" spans="1:7">
      <c r="A36396">
        <v>8371</v>
      </c>
      <c r="B36396" s="9">
        <v>43195.618263888886</v>
      </c>
      <c r="C36396" s="6">
        <v>0.17041799426078796</v>
      </c>
      <c r="D36396" s="6">
        <v>14.973405838012695</v>
      </c>
      <c r="E36396" s="7">
        <v>50.136127471923828</v>
      </c>
      <c r="F36396" s="8">
        <v>-0.68271797895431519</v>
      </c>
      <c r="G36396" s="6">
        <v>14.802988052368164</v>
      </c>
    </row>
    <row r="36397" spans="1:7">
      <c r="A36397">
        <v>11193</v>
      </c>
      <c r="B36397" s="9">
        <v>43205.416874999995</v>
      </c>
      <c r="C36397" s="6">
        <v>0.17031200230121613</v>
      </c>
      <c r="D36397" s="6">
        <v>15.01579475402832</v>
      </c>
      <c r="E36397" s="7">
        <v>56.431732177734375</v>
      </c>
      <c r="F36397" s="8">
        <v>-0.68279200792312622</v>
      </c>
      <c r="G36397" s="6">
        <v>14.84548282623291</v>
      </c>
    </row>
    <row r="36398" spans="1:7">
      <c r="A36398">
        <v>12348</v>
      </c>
      <c r="B36398" s="9">
        <v>43209.42729166666</v>
      </c>
      <c r="C36398" s="6">
        <v>0.17034199833869934</v>
      </c>
      <c r="D36398" s="6">
        <v>14.765344619750977</v>
      </c>
      <c r="E36398" s="7">
        <v>51.722991943359375</v>
      </c>
      <c r="F36398" s="8">
        <v>-0.68285501003265381</v>
      </c>
      <c r="G36398" s="6">
        <v>14.595002174377441</v>
      </c>
    </row>
    <row r="36399" spans="1:7">
      <c r="A36399">
        <v>11307</v>
      </c>
      <c r="B36399" s="9">
        <v>43205.812708333331</v>
      </c>
      <c r="C36399" s="6">
        <v>0.17023299634456635</v>
      </c>
      <c r="D36399" s="6">
        <v>14.959585189819336</v>
      </c>
      <c r="E36399" s="7">
        <v>55.39105224609375</v>
      </c>
      <c r="F36399" s="8">
        <v>-0.68300700187683105</v>
      </c>
      <c r="G36399" s="6">
        <v>14.789352416992188</v>
      </c>
    </row>
    <row r="36400" spans="1:7">
      <c r="A36400">
        <v>1312</v>
      </c>
      <c r="B36400" s="9">
        <v>43171.107847222222</v>
      </c>
      <c r="C36400" s="6">
        <v>0.17031300067901611</v>
      </c>
      <c r="D36400" s="6">
        <v>14.928628921508789</v>
      </c>
      <c r="E36400" s="7">
        <v>43.484565734863281</v>
      </c>
      <c r="F36400" s="8">
        <v>-0.68307298421859741</v>
      </c>
      <c r="G36400" s="6">
        <v>14.758316040039063</v>
      </c>
    </row>
    <row r="36401" spans="1:7">
      <c r="A36401">
        <v>34250</v>
      </c>
      <c r="B36401" s="9">
        <v>43285.475902777776</v>
      </c>
      <c r="C36401" s="6">
        <v>0.16970400512218475</v>
      </c>
      <c r="D36401" s="6">
        <v>15.055073738098145</v>
      </c>
      <c r="E36401" s="7">
        <v>77.977897644042969</v>
      </c>
      <c r="F36401" s="8">
        <v>-0.68320399522781372</v>
      </c>
      <c r="G36401" s="6">
        <v>14.885369300842285</v>
      </c>
    </row>
    <row r="36402" spans="1:7">
      <c r="A36402">
        <v>7877</v>
      </c>
      <c r="B36402" s="9">
        <v>43193.902986111112</v>
      </c>
      <c r="C36402" s="6">
        <v>0.17017799615859985</v>
      </c>
      <c r="D36402" s="6">
        <v>14.85423469543457</v>
      </c>
      <c r="E36402" s="7">
        <v>46.9288330078125</v>
      </c>
      <c r="F36402" s="8">
        <v>-0.68333399295806885</v>
      </c>
      <c r="G36402" s="6">
        <v>14.684056282043457</v>
      </c>
    </row>
    <row r="36403" spans="1:7">
      <c r="A36403">
        <v>15618</v>
      </c>
      <c r="B36403" s="9">
        <v>43220.781458333331</v>
      </c>
      <c r="C36403" s="6">
        <v>0.17004400491714478</v>
      </c>
      <c r="D36403" s="6">
        <v>14.896740913391113</v>
      </c>
      <c r="E36403" s="7">
        <v>55.043498992919922</v>
      </c>
      <c r="F36403" s="8">
        <v>-0.6834530234336853</v>
      </c>
      <c r="G36403" s="6">
        <v>14.726696968078613</v>
      </c>
    </row>
    <row r="36404" spans="1:7">
      <c r="A36404">
        <v>33655</v>
      </c>
      <c r="B36404" s="9">
        <v>43283.40993055555</v>
      </c>
      <c r="C36404" s="6">
        <v>0.16954800486564636</v>
      </c>
      <c r="D36404" s="6">
        <v>14.944108009338379</v>
      </c>
      <c r="E36404" s="7">
        <v>78.854660034179688</v>
      </c>
      <c r="F36404" s="8">
        <v>-0.68351399898529053</v>
      </c>
      <c r="G36404" s="6">
        <v>14.77455997467041</v>
      </c>
    </row>
    <row r="36405" spans="1:7">
      <c r="A36405">
        <v>18152</v>
      </c>
      <c r="B36405" s="9">
        <v>43229.580069444441</v>
      </c>
      <c r="C36405" s="6">
        <v>0.16982899606227875</v>
      </c>
      <c r="D36405" s="6">
        <v>14.968173980712891</v>
      </c>
      <c r="E36405" s="7">
        <v>66.232032775878906</v>
      </c>
      <c r="F36405" s="8">
        <v>-0.68352901935577393</v>
      </c>
      <c r="G36405" s="6">
        <v>14.798344612121582</v>
      </c>
    </row>
    <row r="36406" spans="1:7">
      <c r="A36406">
        <v>27862</v>
      </c>
      <c r="B36406" s="9">
        <v>43263.295347222214</v>
      </c>
      <c r="C36406" s="6">
        <v>0.16983599960803986</v>
      </c>
      <c r="D36406" s="6">
        <v>15.027503967285156</v>
      </c>
      <c r="E36406" s="7">
        <v>61.086971282958984</v>
      </c>
      <c r="F36406" s="8">
        <v>-0.68372797966003418</v>
      </c>
      <c r="G36406" s="6">
        <v>14.857667922973633</v>
      </c>
    </row>
    <row r="36407" spans="1:7">
      <c r="A36407">
        <v>13233</v>
      </c>
      <c r="B36407" s="9">
        <v>43212.500208333331</v>
      </c>
      <c r="C36407" s="6">
        <v>0.16991400718688965</v>
      </c>
      <c r="D36407" s="6">
        <v>15.113588333129883</v>
      </c>
      <c r="E36407" s="7">
        <v>53.475147247314453</v>
      </c>
      <c r="F36407" s="8">
        <v>-0.68379801511764526</v>
      </c>
      <c r="G36407" s="6">
        <v>14.943674087524414</v>
      </c>
    </row>
    <row r="36408" spans="1:7">
      <c r="A36408">
        <v>10904</v>
      </c>
      <c r="B36408" s="9">
        <v>43204.413402777776</v>
      </c>
      <c r="C36408" s="6">
        <v>0.1697629988193512</v>
      </c>
      <c r="D36408" s="6">
        <v>14.885870933532715</v>
      </c>
      <c r="E36408" s="7">
        <v>59.711483001708984</v>
      </c>
      <c r="F36408" s="8">
        <v>-0.68394899368286133</v>
      </c>
      <c r="G36408" s="6">
        <v>14.716108322143555</v>
      </c>
    </row>
    <row r="36409" spans="1:7">
      <c r="A36409">
        <v>18459</v>
      </c>
      <c r="B36409" s="9">
        <v>43230.646041666667</v>
      </c>
      <c r="C36409" s="6">
        <v>0.16964699327945709</v>
      </c>
      <c r="D36409" s="6">
        <v>14.828177452087402</v>
      </c>
      <c r="E36409" s="7">
        <v>66.060592651367188</v>
      </c>
      <c r="F36409" s="8">
        <v>-0.68395698070526123</v>
      </c>
      <c r="G36409" s="6">
        <v>14.658530235290527</v>
      </c>
    </row>
    <row r="36410" spans="1:7">
      <c r="A36410">
        <v>12636</v>
      </c>
      <c r="B36410" s="9">
        <v>43210.42729166666</v>
      </c>
      <c r="C36410" s="6">
        <v>0.16978900134563446</v>
      </c>
      <c r="D36410" s="6">
        <v>15.023685455322266</v>
      </c>
      <c r="E36410" s="7">
        <v>47.108348846435547</v>
      </c>
      <c r="F36410" s="8">
        <v>-0.68422901630401611</v>
      </c>
      <c r="G36410" s="6">
        <v>14.85389518737793</v>
      </c>
    </row>
    <row r="36411" spans="1:7">
      <c r="A36411">
        <v>24726</v>
      </c>
      <c r="B36411" s="9">
        <v>43252.406458333331</v>
      </c>
      <c r="C36411" s="6">
        <v>0.16942800581455231</v>
      </c>
      <c r="D36411" s="6">
        <v>14.823752403259277</v>
      </c>
      <c r="E36411" s="7">
        <v>68.461593627929688</v>
      </c>
      <c r="F36411" s="8">
        <v>-0.68435299396514893</v>
      </c>
      <c r="G36411" s="6">
        <v>14.654324531555176</v>
      </c>
    </row>
    <row r="36412" spans="1:7">
      <c r="A36412">
        <v>31717</v>
      </c>
      <c r="B36412" s="9">
        <v>43276.680763888886</v>
      </c>
      <c r="C36412" s="6">
        <v>0.16929399967193604</v>
      </c>
      <c r="D36412" s="6">
        <v>14.940228462219238</v>
      </c>
      <c r="E36412" s="7">
        <v>74.320877075195313</v>
      </c>
      <c r="F36412" s="8">
        <v>-0.68436098098754883</v>
      </c>
      <c r="G36412" s="6">
        <v>14.770933151245117</v>
      </c>
    </row>
    <row r="36413" spans="1:7">
      <c r="A36413">
        <v>26796</v>
      </c>
      <c r="B36413" s="9">
        <v>43259.593958333331</v>
      </c>
      <c r="C36413" s="6">
        <v>0.16940100491046906</v>
      </c>
      <c r="D36413" s="6">
        <v>14.977754592895508</v>
      </c>
      <c r="E36413" s="7">
        <v>68.461593627929688</v>
      </c>
      <c r="F36413" s="8">
        <v>-0.68441498279571533</v>
      </c>
      <c r="G36413" s="6">
        <v>14.808353424072266</v>
      </c>
    </row>
    <row r="36414" spans="1:7">
      <c r="A36414">
        <v>26504</v>
      </c>
      <c r="B36414" s="9">
        <v>43258.580069444441</v>
      </c>
      <c r="C36414" s="6">
        <v>0.16935999691486359</v>
      </c>
      <c r="D36414" s="6">
        <v>14.961033821105957</v>
      </c>
      <c r="E36414" s="7">
        <v>66.917739868164063</v>
      </c>
      <c r="F36414" s="8">
        <v>-0.68458199501037598</v>
      </c>
      <c r="G36414" s="6">
        <v>14.79167366027832</v>
      </c>
    </row>
    <row r="36415" spans="1:7">
      <c r="A36415">
        <v>10110</v>
      </c>
      <c r="B36415" s="9">
        <v>43201.656458333331</v>
      </c>
      <c r="C36415" s="6">
        <v>0.16960400342941284</v>
      </c>
      <c r="D36415" s="6">
        <v>14.961421966552734</v>
      </c>
      <c r="E36415" s="7">
        <v>49.427509307861328</v>
      </c>
      <c r="F36415" s="8">
        <v>-0.68461102247238159</v>
      </c>
      <c r="G36415" s="6">
        <v>14.791817665100098</v>
      </c>
    </row>
    <row r="36416" spans="1:7">
      <c r="A36416">
        <v>6431</v>
      </c>
      <c r="B36416" s="9">
        <v>43188.882152777776</v>
      </c>
      <c r="C36416" s="6">
        <v>0.16936099529266357</v>
      </c>
      <c r="D36416" s="6">
        <v>14.818608283996582</v>
      </c>
      <c r="E36416" s="7">
        <v>59.711483001708984</v>
      </c>
      <c r="F36416" s="8">
        <v>-0.68487602472305298</v>
      </c>
      <c r="G36416" s="6">
        <v>14.649247169494629</v>
      </c>
    </row>
    <row r="36417" spans="1:7">
      <c r="A36417">
        <v>10992</v>
      </c>
      <c r="B36417" s="9">
        <v>43204.718958333331</v>
      </c>
      <c r="C36417" s="6">
        <v>0.16926200687885284</v>
      </c>
      <c r="D36417" s="6">
        <v>14.841425895690918</v>
      </c>
      <c r="E36417" s="7">
        <v>64.689437866210938</v>
      </c>
      <c r="F36417" s="8">
        <v>-0.68490797281265259</v>
      </c>
      <c r="G36417" s="6">
        <v>14.672163963317871</v>
      </c>
    </row>
    <row r="36418" spans="1:7">
      <c r="A36418">
        <v>5946</v>
      </c>
      <c r="B36418" s="9">
        <v>43187.198124999995</v>
      </c>
      <c r="C36418" s="6">
        <v>0.16934600472450256</v>
      </c>
      <c r="D36418" s="6">
        <v>14.962471961975098</v>
      </c>
      <c r="E36418" s="7">
        <v>45.486766815185547</v>
      </c>
      <c r="F36418" s="8">
        <v>-0.68527799844741821</v>
      </c>
      <c r="G36418" s="6">
        <v>14.793126106262207</v>
      </c>
    </row>
    <row r="36419" spans="1:7">
      <c r="A36419">
        <v>12191</v>
      </c>
      <c r="B36419" s="9">
        <v>43208.882152777776</v>
      </c>
      <c r="C36419" s="6">
        <v>0.16922800242900848</v>
      </c>
      <c r="D36419" s="6">
        <v>14.804115295410156</v>
      </c>
      <c r="E36419" s="7">
        <v>53.300411224365234</v>
      </c>
      <c r="F36419" s="8">
        <v>-0.6853870153427124</v>
      </c>
      <c r="G36419" s="6">
        <v>14.6348876953125</v>
      </c>
    </row>
    <row r="36420" spans="1:7">
      <c r="A36420">
        <v>15965</v>
      </c>
      <c r="B36420" s="9">
        <v>43221.986319444448</v>
      </c>
      <c r="C36420" s="6">
        <v>0.16904400289058685</v>
      </c>
      <c r="D36420" s="6">
        <v>14.958688735961914</v>
      </c>
      <c r="E36420" s="7">
        <v>62.288818359375</v>
      </c>
      <c r="F36420" s="8">
        <v>-0.68551099300384521</v>
      </c>
      <c r="G36420" s="6">
        <v>14.789645195007324</v>
      </c>
    </row>
    <row r="36421" spans="1:7">
      <c r="A36421">
        <v>12086</v>
      </c>
      <c r="B36421" s="9">
        <v>43208.517569444441</v>
      </c>
      <c r="C36421" s="6">
        <v>0.16915099322795868</v>
      </c>
      <c r="D36421" s="6">
        <v>14.838558197021484</v>
      </c>
      <c r="E36421" s="7">
        <v>47.466835021972656</v>
      </c>
      <c r="F36421" s="8">
        <v>-0.68569499254226685</v>
      </c>
      <c r="G36421" s="6">
        <v>14.669406890869141</v>
      </c>
    </row>
    <row r="36422" spans="1:7">
      <c r="A36422">
        <v>24272</v>
      </c>
      <c r="B36422" s="9">
        <v>43250.830069444441</v>
      </c>
      <c r="C36422" s="6">
        <v>0.16873900592327118</v>
      </c>
      <c r="D36422" s="6">
        <v>14.936772346496582</v>
      </c>
      <c r="E36422" s="7">
        <v>69.835601806640625</v>
      </c>
      <c r="F36422" s="8">
        <v>-0.68587797880172729</v>
      </c>
      <c r="G36422" s="6">
        <v>14.768033027648926</v>
      </c>
    </row>
    <row r="36423" spans="1:7">
      <c r="A36423">
        <v>2786</v>
      </c>
      <c r="B36423" s="9">
        <v>43176.225902777776</v>
      </c>
      <c r="C36423" s="6">
        <v>0.16904400289058685</v>
      </c>
      <c r="D36423" s="6">
        <v>14.88878059387207</v>
      </c>
      <c r="E36423" s="7">
        <v>40.526714324951172</v>
      </c>
      <c r="F36423" s="8">
        <v>-0.68602699041366577</v>
      </c>
      <c r="G36423" s="6">
        <v>14.71973705291748</v>
      </c>
    </row>
    <row r="36424" spans="1:7">
      <c r="A36424">
        <v>11784</v>
      </c>
      <c r="B36424" s="9">
        <v>43207.468958333331</v>
      </c>
      <c r="C36424" s="6">
        <v>0.16888800263404846</v>
      </c>
      <c r="D36424" s="6">
        <v>14.777523040771484</v>
      </c>
      <c r="E36424" s="7">
        <v>49.427509307861328</v>
      </c>
      <c r="F36424" s="8">
        <v>-0.68626397848129272</v>
      </c>
      <c r="G36424" s="6">
        <v>14.608634948730469</v>
      </c>
    </row>
    <row r="36425" spans="1:7">
      <c r="A36425">
        <v>17257</v>
      </c>
      <c r="B36425" s="9">
        <v>43226.472430555557</v>
      </c>
      <c r="C36425" s="6">
        <v>0.16859300434589386</v>
      </c>
      <c r="D36425" s="6">
        <v>14.865412712097168</v>
      </c>
      <c r="E36425" s="7">
        <v>64.860824584960938</v>
      </c>
      <c r="F36425" s="8">
        <v>-0.68644499778747559</v>
      </c>
      <c r="G36425" s="6">
        <v>14.696819305419922</v>
      </c>
    </row>
    <row r="36426" spans="1:7">
      <c r="A36426">
        <v>10002</v>
      </c>
      <c r="B36426" s="9">
        <v>43201.281458333331</v>
      </c>
      <c r="C36426" s="6">
        <v>0.16879600286483765</v>
      </c>
      <c r="D36426" s="6">
        <v>15.009637832641602</v>
      </c>
      <c r="E36426" s="7">
        <v>46.209175109863281</v>
      </c>
      <c r="F36426" s="8">
        <v>-0.68653702735900879</v>
      </c>
      <c r="G36426" s="6">
        <v>14.840842247009277</v>
      </c>
    </row>
    <row r="36427" spans="1:7">
      <c r="A36427">
        <v>7472</v>
      </c>
      <c r="B36427" s="9">
        <v>43192.496736111112</v>
      </c>
      <c r="C36427" s="6">
        <v>0.16878899931907654</v>
      </c>
      <c r="D36427" s="6">
        <v>14.970181465148926</v>
      </c>
      <c r="E36427" s="7">
        <v>46.209175109863281</v>
      </c>
      <c r="F36427" s="8">
        <v>-0.68655198812484741</v>
      </c>
      <c r="G36427" s="6">
        <v>14.8013916015625</v>
      </c>
    </row>
    <row r="36428" spans="1:7">
      <c r="A36428">
        <v>30692</v>
      </c>
      <c r="B36428" s="9">
        <v>43273.121736111112</v>
      </c>
      <c r="C36428" s="6">
        <v>0.1682409942150116</v>
      </c>
      <c r="D36428" s="6">
        <v>14.837501525878906</v>
      </c>
      <c r="E36428" s="7">
        <v>74.147628784179688</v>
      </c>
      <c r="F36428" s="8">
        <v>-0.68680799007415771</v>
      </c>
      <c r="G36428" s="6">
        <v>14.669261932373047</v>
      </c>
    </row>
    <row r="36429" spans="1:7">
      <c r="A36429">
        <v>12048</v>
      </c>
      <c r="B36429" s="9">
        <v>43208.385624999995</v>
      </c>
      <c r="C36429" s="6">
        <v>0.1685740053653717</v>
      </c>
      <c r="D36429" s="6">
        <v>14.858721733093262</v>
      </c>
      <c r="E36429" s="7">
        <v>46.389350891113281</v>
      </c>
      <c r="F36429" s="8">
        <v>-0.68704402446746826</v>
      </c>
      <c r="G36429" s="6">
        <v>14.690147399902344</v>
      </c>
    </row>
    <row r="36430" spans="1:7">
      <c r="A36430">
        <v>21157</v>
      </c>
      <c r="B36430" s="9">
        <v>43240.014097222222</v>
      </c>
      <c r="C36430" s="6">
        <v>0.16844800114631653</v>
      </c>
      <c r="D36430" s="6">
        <v>14.929228782653809</v>
      </c>
      <c r="E36430" s="7">
        <v>57.987945556640625</v>
      </c>
      <c r="F36430" s="8">
        <v>-0.68704402446746826</v>
      </c>
      <c r="G36430" s="6">
        <v>14.760780334472656</v>
      </c>
    </row>
    <row r="36431" spans="1:7">
      <c r="A36431">
        <v>5030</v>
      </c>
      <c r="B36431" s="9">
        <v>43184.017569444441</v>
      </c>
      <c r="C36431" s="6">
        <v>0.16848500072956085</v>
      </c>
      <c r="D36431" s="6">
        <v>14.981480598449707</v>
      </c>
      <c r="E36431" s="7">
        <v>47.287647247314453</v>
      </c>
      <c r="F36431" s="8">
        <v>-0.68723601102828979</v>
      </c>
      <c r="G36431" s="6">
        <v>14.812995910644531</v>
      </c>
    </row>
    <row r="36432" spans="1:7">
      <c r="A36432">
        <v>34840</v>
      </c>
      <c r="B36432" s="9">
        <v>43287.524513888886</v>
      </c>
      <c r="C36432" s="6">
        <v>0.16790899634361267</v>
      </c>
      <c r="D36432" s="6">
        <v>14.947834014892578</v>
      </c>
      <c r="E36432" s="7">
        <v>79.910446166992188</v>
      </c>
      <c r="F36432" s="8">
        <v>-0.68724501132965088</v>
      </c>
      <c r="G36432" s="6">
        <v>14.779925346374512</v>
      </c>
    </row>
    <row r="36433" spans="1:7">
      <c r="A36433">
        <v>23416</v>
      </c>
      <c r="B36433" s="9">
        <v>43247.857847222222</v>
      </c>
      <c r="C36433" s="6">
        <v>0.16819100081920624</v>
      </c>
      <c r="D36433" s="6">
        <v>14.931436538696289</v>
      </c>
      <c r="E36433" s="7">
        <v>67.603729248046875</v>
      </c>
      <c r="F36433" s="8">
        <v>-0.68725299835205078</v>
      </c>
      <c r="G36433" s="6">
        <v>14.763245582580566</v>
      </c>
    </row>
    <row r="36434" spans="1:7">
      <c r="A36434">
        <v>1165</v>
      </c>
      <c r="B36434" s="9">
        <v>43170.597430555557</v>
      </c>
      <c r="C36434" s="6">
        <v>0.1684499979019165</v>
      </c>
      <c r="D36434" s="6">
        <v>14.941415786743164</v>
      </c>
      <c r="E36434" s="7">
        <v>43.484565734863281</v>
      </c>
      <c r="F36434" s="8">
        <v>-0.68737000226974487</v>
      </c>
      <c r="G36434" s="6">
        <v>14.772965431213379</v>
      </c>
    </row>
    <row r="36435" spans="1:7">
      <c r="A36435">
        <v>11773</v>
      </c>
      <c r="B36435" s="9">
        <v>43207.430763888886</v>
      </c>
      <c r="C36435" s="6">
        <v>0.16839200258255005</v>
      </c>
      <c r="D36435" s="6">
        <v>14.782393455505371</v>
      </c>
      <c r="E36435" s="7">
        <v>49.249969482421875</v>
      </c>
      <c r="F36435" s="8">
        <v>-0.68741202354431152</v>
      </c>
      <c r="G36435" s="6">
        <v>14.614001274108887</v>
      </c>
    </row>
    <row r="36436" spans="1:7">
      <c r="A36436">
        <v>29933</v>
      </c>
      <c r="B36436" s="9">
        <v>43270.486319444448</v>
      </c>
      <c r="C36436" s="6">
        <v>0.16787099838256836</v>
      </c>
      <c r="D36436" s="6">
        <v>14.825531005859375</v>
      </c>
      <c r="E36436" s="7">
        <v>75.535751342773438</v>
      </c>
      <c r="F36436" s="8">
        <v>-0.68758600950241089</v>
      </c>
      <c r="G36436" s="6">
        <v>14.657659530639648</v>
      </c>
    </row>
    <row r="36437" spans="1:7">
      <c r="A36437">
        <v>34540</v>
      </c>
      <c r="B36437" s="9">
        <v>43286.482847222222</v>
      </c>
      <c r="C36437" s="6">
        <v>0.16769100725650787</v>
      </c>
      <c r="D36437" s="6">
        <v>15.04914665222168</v>
      </c>
      <c r="E36437" s="7">
        <v>79.03033447265625</v>
      </c>
      <c r="F36437" s="8">
        <v>-0.68780100345611572</v>
      </c>
      <c r="G36437" s="6">
        <v>14.881455421447754</v>
      </c>
    </row>
    <row r="36438" spans="1:7">
      <c r="A36438">
        <v>34731</v>
      </c>
      <c r="B36438" s="9">
        <v>43287.146041666667</v>
      </c>
      <c r="C36438" s="6">
        <v>0.16762000322341919</v>
      </c>
      <c r="D36438" s="6">
        <v>14.960165023803711</v>
      </c>
      <c r="E36438" s="7">
        <v>80.970413208007813</v>
      </c>
      <c r="F36438" s="8">
        <v>-0.68784898519515991</v>
      </c>
      <c r="G36438" s="6">
        <v>14.792545318603516</v>
      </c>
    </row>
    <row r="36439" spans="1:7">
      <c r="A36439">
        <v>16260</v>
      </c>
      <c r="B36439" s="9">
        <v>43223.010624999995</v>
      </c>
      <c r="C36439" s="6">
        <v>0.1678750067949295</v>
      </c>
      <c r="D36439" s="6">
        <v>14.920969009399414</v>
      </c>
      <c r="E36439" s="7">
        <v>68.804916381835938</v>
      </c>
      <c r="F36439" s="8">
        <v>-0.68792599439620972</v>
      </c>
      <c r="G36439" s="6">
        <v>14.753093719482422</v>
      </c>
    </row>
    <row r="36440" spans="1:7">
      <c r="A36440">
        <v>22939</v>
      </c>
      <c r="B36440" s="9">
        <v>43246.201597222214</v>
      </c>
      <c r="C36440" s="6">
        <v>0.1677359938621521</v>
      </c>
      <c r="D36440" s="6">
        <v>14.83438777923584</v>
      </c>
      <c r="E36440" s="7">
        <v>70.867660522460938</v>
      </c>
      <c r="F36440" s="8">
        <v>-0.68814700841903687</v>
      </c>
      <c r="G36440" s="6">
        <v>14.666651725769043</v>
      </c>
    </row>
    <row r="36441" spans="1:7">
      <c r="A36441">
        <v>10753</v>
      </c>
      <c r="B36441" s="9">
        <v>43203.889097222222</v>
      </c>
      <c r="C36441" s="6">
        <v>0.16785900294780731</v>
      </c>
      <c r="D36441" s="6">
        <v>14.850898742675781</v>
      </c>
      <c r="E36441" s="7">
        <v>63.489459991455078</v>
      </c>
      <c r="F36441" s="8">
        <v>-0.68819898366928101</v>
      </c>
      <c r="G36441" s="6">
        <v>14.683039665222168</v>
      </c>
    </row>
    <row r="36442" spans="1:7">
      <c r="A36442">
        <v>4156</v>
      </c>
      <c r="B36442" s="9">
        <v>43180.982847222222</v>
      </c>
      <c r="C36442" s="6">
        <v>0.16800400614738464</v>
      </c>
      <c r="D36442" s="6">
        <v>14.773014068603516</v>
      </c>
      <c r="E36442" s="7">
        <v>35.775402069091797</v>
      </c>
      <c r="F36442" s="8">
        <v>-0.68843197822570801</v>
      </c>
      <c r="G36442" s="6">
        <v>14.605010032653809</v>
      </c>
    </row>
    <row r="36443" spans="1:7">
      <c r="A36443">
        <v>19648</v>
      </c>
      <c r="B36443" s="9">
        <v>43234.774513888886</v>
      </c>
      <c r="C36443" s="6">
        <v>0.16776199638843536</v>
      </c>
      <c r="D36443" s="6">
        <v>14.878070831298828</v>
      </c>
      <c r="E36443" s="7">
        <v>62.117214202880859</v>
      </c>
      <c r="F36443" s="8">
        <v>-0.68847900629043579</v>
      </c>
      <c r="G36443" s="6">
        <v>14.710309028625488</v>
      </c>
    </row>
    <row r="36444" spans="1:7">
      <c r="A36444">
        <v>23413</v>
      </c>
      <c r="B36444" s="9">
        <v>43247.847430555557</v>
      </c>
      <c r="C36444" s="6">
        <v>0.16764600574970245</v>
      </c>
      <c r="D36444" s="6">
        <v>14.92929744720459</v>
      </c>
      <c r="E36444" s="7">
        <v>67.603729248046875</v>
      </c>
      <c r="F36444" s="8">
        <v>-0.68851101398468018</v>
      </c>
      <c r="G36444" s="6">
        <v>14.761651039123535</v>
      </c>
    </row>
    <row r="36445" spans="1:7">
      <c r="A36445">
        <v>19801</v>
      </c>
      <c r="B36445" s="9">
        <v>43235.305763888886</v>
      </c>
      <c r="C36445" s="6">
        <v>0.16773499548435211</v>
      </c>
      <c r="D36445" s="6">
        <v>14.867745399475098</v>
      </c>
      <c r="E36445" s="7">
        <v>62.631923675537109</v>
      </c>
      <c r="F36445" s="8">
        <v>-0.68852001428604126</v>
      </c>
      <c r="G36445" s="6">
        <v>14.700010299682617</v>
      </c>
    </row>
    <row r="36446" spans="1:7">
      <c r="A36446">
        <v>20553</v>
      </c>
      <c r="B36446" s="9">
        <v>43237.916874999995</v>
      </c>
      <c r="C36446" s="6">
        <v>0.16773900389671326</v>
      </c>
      <c r="D36446" s="6">
        <v>14.948534965515137</v>
      </c>
      <c r="E36446" s="7">
        <v>62.288818359375</v>
      </c>
      <c r="F36446" s="8">
        <v>-0.68852502107620239</v>
      </c>
      <c r="G36446" s="6">
        <v>14.780796051025391</v>
      </c>
    </row>
    <row r="36447" spans="1:7">
      <c r="A36447">
        <v>24427</v>
      </c>
      <c r="B36447" s="9">
        <v>43251.368263888886</v>
      </c>
      <c r="C36447" s="6">
        <v>0.16745899617671967</v>
      </c>
      <c r="D36447" s="6">
        <v>14.919537544250488</v>
      </c>
      <c r="E36447" s="7">
        <v>68.118385314941406</v>
      </c>
      <c r="F36447" s="8">
        <v>-0.68892198801040649</v>
      </c>
      <c r="G36447" s="6">
        <v>14.752079010009766</v>
      </c>
    </row>
    <row r="36448" spans="1:7">
      <c r="A36448">
        <v>24167</v>
      </c>
      <c r="B36448" s="9">
        <v>43250.465486111112</v>
      </c>
      <c r="C36448" s="6">
        <v>0.16729399561882019</v>
      </c>
      <c r="D36448" s="6">
        <v>14.96230411529541</v>
      </c>
      <c r="E36448" s="7">
        <v>73.455322265625</v>
      </c>
      <c r="F36448" s="8">
        <v>-0.68903601169586182</v>
      </c>
      <c r="G36448" s="6">
        <v>14.795010566711426</v>
      </c>
    </row>
    <row r="36449" spans="1:7">
      <c r="A36449">
        <v>12775</v>
      </c>
      <c r="B36449" s="9">
        <v>43210.90993055555</v>
      </c>
      <c r="C36449" s="6">
        <v>0.16763600707054138</v>
      </c>
      <c r="D36449" s="6">
        <v>15.086943626403809</v>
      </c>
      <c r="E36449" s="7">
        <v>53.300411224365234</v>
      </c>
      <c r="F36449" s="8">
        <v>-0.68906098604202271</v>
      </c>
      <c r="G36449" s="6">
        <v>14.919307708740234</v>
      </c>
    </row>
    <row r="36450" spans="1:7">
      <c r="A36450">
        <v>23837</v>
      </c>
      <c r="B36450" s="9">
        <v>43249.319652777776</v>
      </c>
      <c r="C36450" s="6">
        <v>0.16737100481987</v>
      </c>
      <c r="D36450" s="6">
        <v>14.915389060974121</v>
      </c>
      <c r="E36450" s="7">
        <v>65.717758178710938</v>
      </c>
      <c r="F36450" s="8">
        <v>-0.68923300504684448</v>
      </c>
      <c r="G36450" s="6">
        <v>14.748018264770508</v>
      </c>
    </row>
    <row r="36451" spans="1:7">
      <c r="A36451">
        <v>18009</v>
      </c>
      <c r="B36451" s="9">
        <v>43229.083541666667</v>
      </c>
      <c r="C36451" s="6">
        <v>0.16728299856185913</v>
      </c>
      <c r="D36451" s="6">
        <v>15.000438690185547</v>
      </c>
      <c r="E36451" s="7">
        <v>67.603729248046875</v>
      </c>
      <c r="F36451" s="8">
        <v>-0.68935102224349976</v>
      </c>
      <c r="G36451" s="6">
        <v>14.833155632019043</v>
      </c>
    </row>
    <row r="36452" spans="1:7">
      <c r="A36452">
        <v>24567</v>
      </c>
      <c r="B36452" s="9">
        <v>43251.854375000003</v>
      </c>
      <c r="C36452" s="6">
        <v>0.16723999381065369</v>
      </c>
      <c r="D36452" s="6">
        <v>14.847672462463379</v>
      </c>
      <c r="E36452" s="7">
        <v>68.976638793945313</v>
      </c>
      <c r="F36452" s="8">
        <v>-0.68938601016998291</v>
      </c>
      <c r="G36452" s="6">
        <v>14.680431365966797</v>
      </c>
    </row>
    <row r="36453" spans="1:7">
      <c r="A36453">
        <v>18602</v>
      </c>
      <c r="B36453" s="9">
        <v>43231.142569444441</v>
      </c>
      <c r="C36453" s="6">
        <v>0.16726499795913696</v>
      </c>
      <c r="D36453" s="6">
        <v>14.847694396972656</v>
      </c>
      <c r="E36453" s="7">
        <v>66.917739868164063</v>
      </c>
      <c r="F36453" s="8">
        <v>-0.68942397832870483</v>
      </c>
      <c r="G36453" s="6">
        <v>14.680429458618164</v>
      </c>
    </row>
    <row r="36454" spans="1:7">
      <c r="A36454">
        <v>27392</v>
      </c>
      <c r="B36454" s="9">
        <v>43261.663402777776</v>
      </c>
      <c r="C36454" s="6">
        <v>0.16715799272060394</v>
      </c>
      <c r="D36454" s="6">
        <v>14.914305686950684</v>
      </c>
      <c r="E36454" s="7">
        <v>69.835601806640625</v>
      </c>
      <c r="F36454" s="8">
        <v>-0.68953400850296021</v>
      </c>
      <c r="G36454" s="6">
        <v>14.747147560119629</v>
      </c>
    </row>
    <row r="36455" spans="1:7">
      <c r="A36455">
        <v>27136</v>
      </c>
      <c r="B36455" s="9">
        <v>43260.774513888886</v>
      </c>
      <c r="C36455" s="6">
        <v>0.16698500514030457</v>
      </c>
      <c r="D36455" s="6">
        <v>14.927619934082031</v>
      </c>
      <c r="E36455" s="7">
        <v>76.929031372070313</v>
      </c>
      <c r="F36455" s="8">
        <v>-0.68955999612808228</v>
      </c>
      <c r="G36455" s="6">
        <v>14.760635375976563</v>
      </c>
    </row>
    <row r="36456" spans="1:7">
      <c r="A36456">
        <v>25157</v>
      </c>
      <c r="B36456" s="9">
        <v>43253.902986111112</v>
      </c>
      <c r="C36456" s="6">
        <v>0.16702699661254883</v>
      </c>
      <c r="D36456" s="6">
        <v>14.804960250854492</v>
      </c>
      <c r="E36456" s="7">
        <v>73.628303527832031</v>
      </c>
      <c r="F36456" s="8">
        <v>-0.68964201211929321</v>
      </c>
      <c r="G36456" s="6">
        <v>14.637932777404785</v>
      </c>
    </row>
    <row r="36457" spans="1:7">
      <c r="A36457">
        <v>16075</v>
      </c>
      <c r="B36457" s="9">
        <v>43222.368263888886</v>
      </c>
      <c r="C36457" s="6">
        <v>0.16728200018405914</v>
      </c>
      <c r="D36457" s="6">
        <v>14.979116439819336</v>
      </c>
      <c r="E36457" s="7">
        <v>58.850372314453125</v>
      </c>
      <c r="F36457" s="8">
        <v>-0.68970698118209839</v>
      </c>
      <c r="G36457" s="6">
        <v>14.811834335327148</v>
      </c>
    </row>
    <row r="36458" spans="1:7">
      <c r="A36458">
        <v>15201</v>
      </c>
      <c r="B36458" s="9">
        <v>43219.333541666667</v>
      </c>
      <c r="C36458" s="6">
        <v>0.16724699735641479</v>
      </c>
      <c r="D36458" s="6">
        <v>14.882051467895508</v>
      </c>
      <c r="E36458" s="7">
        <v>58.505565643310547</v>
      </c>
      <c r="F36458" s="8">
        <v>-0.68980097770690918</v>
      </c>
      <c r="G36458" s="6">
        <v>14.714803695678711</v>
      </c>
    </row>
    <row r="36459" spans="1:7">
      <c r="A36459">
        <v>17401</v>
      </c>
      <c r="B36459" s="9">
        <v>43226.972430555557</v>
      </c>
      <c r="C36459" s="6">
        <v>0.16693000495433807</v>
      </c>
      <c r="D36459" s="6">
        <v>14.869260787963867</v>
      </c>
      <c r="E36459" s="7">
        <v>64.517997741699219</v>
      </c>
      <c r="F36459" s="8">
        <v>-0.69030201435089111</v>
      </c>
      <c r="G36459" s="6">
        <v>14.702330589294434</v>
      </c>
    </row>
    <row r="36460" spans="1:7">
      <c r="A36460">
        <v>8757</v>
      </c>
      <c r="B36460" s="9">
        <v>43196.958541666667</v>
      </c>
      <c r="C36460" s="6">
        <v>0.1670989990234375</v>
      </c>
      <c r="D36460" s="6">
        <v>14.733530044555664</v>
      </c>
      <c r="E36460" s="7">
        <v>51.371212005615234</v>
      </c>
      <c r="F36460" s="8">
        <v>-0.69034898281097412</v>
      </c>
      <c r="G36460" s="6">
        <v>14.566431045532227</v>
      </c>
    </row>
    <row r="36461" spans="1:7">
      <c r="A36461">
        <v>5344</v>
      </c>
      <c r="B36461" s="9">
        <v>43185.107847222222</v>
      </c>
      <c r="C36461" s="6">
        <v>0.16708299517631531</v>
      </c>
      <c r="D36461" s="6">
        <v>15.196328163146973</v>
      </c>
      <c r="E36461" s="7">
        <v>44.943000793457031</v>
      </c>
      <c r="F36461" s="8">
        <v>-0.69050699472427368</v>
      </c>
      <c r="G36461" s="6">
        <v>15.029245376586914</v>
      </c>
    </row>
    <row r="36462" spans="1:7">
      <c r="A36462">
        <v>12692</v>
      </c>
      <c r="B36462" s="9">
        <v>43210.621736111112</v>
      </c>
      <c r="C36462" s="6">
        <v>0.16698500514030457</v>
      </c>
      <c r="D36462" s="6">
        <v>15.020589828491211</v>
      </c>
      <c r="E36462" s="7">
        <v>55.043498992919922</v>
      </c>
      <c r="F36462" s="8">
        <v>-0.69051599502563477</v>
      </c>
      <c r="G36462" s="6">
        <v>14.853605270385742</v>
      </c>
    </row>
    <row r="36463" spans="1:7">
      <c r="A36463">
        <v>304</v>
      </c>
      <c r="B36463" s="9">
        <v>43167.56618055555</v>
      </c>
      <c r="C36463" s="6">
        <v>0.1670520007610321</v>
      </c>
      <c r="D36463" s="6">
        <v>14.781055450439453</v>
      </c>
      <c r="E36463" s="7">
        <v>41.085811614990234</v>
      </c>
      <c r="F36463" s="8">
        <v>-0.69061702489852905</v>
      </c>
      <c r="G36463" s="6">
        <v>14.61400318145752</v>
      </c>
    </row>
    <row r="36464" spans="1:7">
      <c r="A36464">
        <v>3543</v>
      </c>
      <c r="B36464" s="9">
        <v>43178.854375000003</v>
      </c>
      <c r="C36464" s="6">
        <v>0.16701500117778778</v>
      </c>
      <c r="D36464" s="6">
        <v>14.867171287536621</v>
      </c>
      <c r="E36464" s="7">
        <v>46.569362640380859</v>
      </c>
      <c r="F36464" s="8">
        <v>-0.69063901901245117</v>
      </c>
      <c r="G36464" s="6">
        <v>14.700156211853027</v>
      </c>
    </row>
    <row r="36465" spans="1:7">
      <c r="A36465">
        <v>20839</v>
      </c>
      <c r="B36465" s="9">
        <v>43238.90993055555</v>
      </c>
      <c r="C36465" s="6">
        <v>0.16677699983119965</v>
      </c>
      <c r="D36465" s="6">
        <v>15.058235168457031</v>
      </c>
      <c r="E36465" s="7">
        <v>61.945552825927734</v>
      </c>
      <c r="F36465" s="8">
        <v>-0.6907610297203064</v>
      </c>
      <c r="G36465" s="6">
        <v>14.891459465026855</v>
      </c>
    </row>
    <row r="36466" spans="1:7">
      <c r="A36466">
        <v>8805</v>
      </c>
      <c r="B36466" s="9">
        <v>43197.125208333331</v>
      </c>
      <c r="C36466" s="6">
        <v>0.16681100428104401</v>
      </c>
      <c r="D36466" s="6">
        <v>14.7689208984375</v>
      </c>
      <c r="E36466" s="7">
        <v>50.842658996582031</v>
      </c>
      <c r="F36466" s="8">
        <v>-0.69102597236633301</v>
      </c>
      <c r="G36466" s="6">
        <v>14.602109909057617</v>
      </c>
    </row>
    <row r="36467" spans="1:7">
      <c r="A36467">
        <v>24897</v>
      </c>
      <c r="B36467" s="9">
        <v>43253.000208333331</v>
      </c>
      <c r="C36467" s="6">
        <v>0.16639900207519531</v>
      </c>
      <c r="D36467" s="6">
        <v>14.784608840942383</v>
      </c>
      <c r="E36467" s="7">
        <v>73.801338195800781</v>
      </c>
      <c r="F36467" s="8">
        <v>-0.69108700752258301</v>
      </c>
      <c r="G36467" s="6">
        <v>14.618209838867188</v>
      </c>
    </row>
    <row r="36468" spans="1:7">
      <c r="A36468">
        <v>139</v>
      </c>
      <c r="B36468" s="9">
        <v>43166.993263888886</v>
      </c>
      <c r="C36468" s="6">
        <v>0.16683399677276611</v>
      </c>
      <c r="D36468" s="6">
        <v>14.784317970275879</v>
      </c>
      <c r="E36468" s="7">
        <v>35.387367248535156</v>
      </c>
      <c r="F36468" s="8">
        <v>-0.69112998247146606</v>
      </c>
      <c r="G36468" s="6">
        <v>14.617484092712402</v>
      </c>
    </row>
    <row r="36469" spans="1:7">
      <c r="A36469">
        <v>12827</v>
      </c>
      <c r="B36469" s="9">
        <v>43211.090486111112</v>
      </c>
      <c r="C36469" s="6">
        <v>0.16673199832439423</v>
      </c>
      <c r="D36469" s="6">
        <v>15.102428436279297</v>
      </c>
      <c r="E36469" s="7">
        <v>50.489665985107422</v>
      </c>
      <c r="F36469" s="8">
        <v>-0.69121700525283813</v>
      </c>
      <c r="G36469" s="6">
        <v>14.935696601867676</v>
      </c>
    </row>
    <row r="36470" spans="1:7">
      <c r="A36470">
        <v>19236</v>
      </c>
      <c r="B36470" s="9">
        <v>43233.343958333331</v>
      </c>
      <c r="C36470" s="6">
        <v>0.16656699776649475</v>
      </c>
      <c r="D36470" s="6">
        <v>14.978691101074219</v>
      </c>
      <c r="E36470" s="7">
        <v>61.602230072021484</v>
      </c>
      <c r="F36470" s="8">
        <v>-0.69125902652740479</v>
      </c>
      <c r="G36470" s="6">
        <v>14.812124252319336</v>
      </c>
    </row>
    <row r="36471" spans="1:7">
      <c r="A36471">
        <v>716</v>
      </c>
      <c r="B36471" s="9">
        <v>43168.996736111112</v>
      </c>
      <c r="C36471" s="6">
        <v>0.16662800312042236</v>
      </c>
      <c r="D36471" s="6">
        <v>14.870553970336914</v>
      </c>
      <c r="E36471" s="7">
        <v>42.19757080078125</v>
      </c>
      <c r="F36471" s="8">
        <v>-0.69158697128295898</v>
      </c>
      <c r="G36471" s="6">
        <v>14.703926086425781</v>
      </c>
    </row>
    <row r="36472" spans="1:7">
      <c r="A36472">
        <v>32773</v>
      </c>
      <c r="B36472" s="9">
        <v>43280.347430555557</v>
      </c>
      <c r="C36472" s="6">
        <v>0.16620199382305145</v>
      </c>
      <c r="D36472" s="6">
        <v>14.897250175476074</v>
      </c>
      <c r="E36472" s="7">
        <v>72.073684692382813</v>
      </c>
      <c r="F36472" s="8">
        <v>-0.69163399934768677</v>
      </c>
      <c r="G36472" s="6">
        <v>14.731048583984375</v>
      </c>
    </row>
    <row r="36473" spans="1:7">
      <c r="A36473">
        <v>22045</v>
      </c>
      <c r="B36473" s="9">
        <v>43243.097430555557</v>
      </c>
      <c r="C36473" s="6">
        <v>0.16630600392818451</v>
      </c>
      <c r="D36473" s="6">
        <v>14.869650840759277</v>
      </c>
      <c r="E36473" s="7">
        <v>63.317962646484375</v>
      </c>
      <c r="F36473" s="8">
        <v>-0.6917949914932251</v>
      </c>
      <c r="G36473" s="6">
        <v>14.70334529876709</v>
      </c>
    </row>
    <row r="36474" spans="1:7">
      <c r="A36474">
        <v>11903</v>
      </c>
      <c r="B36474" s="9">
        <v>43207.882152777776</v>
      </c>
      <c r="C36474" s="6">
        <v>0.16641099750995636</v>
      </c>
      <c r="D36474" s="6">
        <v>14.795787811279297</v>
      </c>
      <c r="E36474" s="7">
        <v>49.072322845458984</v>
      </c>
      <c r="F36474" s="8">
        <v>-0.69198602437973022</v>
      </c>
      <c r="G36474" s="6">
        <v>14.629376411437988</v>
      </c>
    </row>
    <row r="36475" spans="1:7">
      <c r="A36475">
        <v>17148</v>
      </c>
      <c r="B36475" s="9">
        <v>43226.093958333331</v>
      </c>
      <c r="C36475" s="6">
        <v>0.16615200042724609</v>
      </c>
      <c r="D36475" s="6">
        <v>14.931574821472168</v>
      </c>
      <c r="E36475" s="7">
        <v>67.089241027832031</v>
      </c>
      <c r="F36475" s="8">
        <v>-0.69198900461196899</v>
      </c>
      <c r="G36475" s="6">
        <v>14.765422821044922</v>
      </c>
    </row>
    <row r="36476" spans="1:7">
      <c r="A36476">
        <v>23975</v>
      </c>
      <c r="B36476" s="9">
        <v>43249.798819444441</v>
      </c>
      <c r="C36476" s="6">
        <v>0.16581900417804718</v>
      </c>
      <c r="D36476" s="6">
        <v>14.892951965332031</v>
      </c>
      <c r="E36476" s="7">
        <v>69.663772583007813</v>
      </c>
      <c r="F36476" s="8">
        <v>-0.69263797998428345</v>
      </c>
      <c r="G36476" s="6">
        <v>14.727132797241211</v>
      </c>
    </row>
    <row r="36477" spans="1:7">
      <c r="A36477">
        <v>18751</v>
      </c>
      <c r="B36477" s="9">
        <v>43231.65993055555</v>
      </c>
      <c r="C36477" s="6">
        <v>0.16584700345993042</v>
      </c>
      <c r="D36477" s="6">
        <v>14.907773017883301</v>
      </c>
      <c r="E36477" s="7">
        <v>68.118385314941406</v>
      </c>
      <c r="F36477" s="8">
        <v>-0.69264698028564453</v>
      </c>
      <c r="G36477" s="6">
        <v>14.741926193237305</v>
      </c>
    </row>
    <row r="36478" spans="1:7">
      <c r="A36478">
        <v>34589</v>
      </c>
      <c r="B36478" s="9">
        <v>43286.652986111112</v>
      </c>
      <c r="C36478" s="6">
        <v>0.16545400023460388</v>
      </c>
      <c r="D36478" s="6">
        <v>15.007021903991699</v>
      </c>
      <c r="E36478" s="7">
        <v>84.178855895996094</v>
      </c>
      <c r="F36478" s="8">
        <v>-0.69266301393508911</v>
      </c>
      <c r="G36478" s="6">
        <v>14.841567993164063</v>
      </c>
    </row>
    <row r="36479" spans="1:7">
      <c r="A36479">
        <v>17704</v>
      </c>
      <c r="B36479" s="9">
        <v>43228.024513888886</v>
      </c>
      <c r="C36479" s="6">
        <v>0.16577500104904175</v>
      </c>
      <c r="D36479" s="6">
        <v>15.00168514251709</v>
      </c>
      <c r="E36479" s="7">
        <v>66.917739868164063</v>
      </c>
      <c r="F36479" s="8">
        <v>-0.6928669810295105</v>
      </c>
      <c r="G36479" s="6">
        <v>14.835909843444824</v>
      </c>
    </row>
    <row r="36480" spans="1:7">
      <c r="A36480">
        <v>35434</v>
      </c>
      <c r="B36480" s="9">
        <v>43289.587013888886</v>
      </c>
      <c r="C36480" s="6">
        <v>0.16564099490642548</v>
      </c>
      <c r="D36480" s="6">
        <v>15.064642906188965</v>
      </c>
      <c r="E36480" s="7">
        <v>73.109527587890625</v>
      </c>
      <c r="F36480" s="8">
        <v>-0.69287699460983276</v>
      </c>
      <c r="G36480" s="6">
        <v>14.899002075195313</v>
      </c>
    </row>
    <row r="36481" spans="1:7">
      <c r="A36481">
        <v>622</v>
      </c>
      <c r="B36481" s="9">
        <v>43168.670347222214</v>
      </c>
      <c r="C36481" s="6">
        <v>0.16599400341510773</v>
      </c>
      <c r="D36481" s="6">
        <v>14.823942184448242</v>
      </c>
      <c r="E36481" s="7">
        <v>44.215373992919922</v>
      </c>
      <c r="F36481" s="8">
        <v>-0.69302898645401001</v>
      </c>
      <c r="G36481" s="6">
        <v>14.657947540283203</v>
      </c>
    </row>
    <row r="36482" spans="1:7">
      <c r="A36482">
        <v>13427</v>
      </c>
      <c r="B36482" s="9">
        <v>43213.173819444441</v>
      </c>
      <c r="C36482" s="6">
        <v>0.16587099432945251</v>
      </c>
      <c r="D36482" s="6">
        <v>15.112445831298828</v>
      </c>
      <c r="E36482" s="7">
        <v>56.604930877685547</v>
      </c>
      <c r="F36482" s="8">
        <v>-0.69304001331329346</v>
      </c>
      <c r="G36482" s="6">
        <v>14.946575164794922</v>
      </c>
    </row>
    <row r="36483" spans="1:7">
      <c r="A36483">
        <v>30233</v>
      </c>
      <c r="B36483" s="9">
        <v>43271.527986111112</v>
      </c>
      <c r="C36483" s="6">
        <v>0.16547499597072601</v>
      </c>
      <c r="D36483" s="6">
        <v>14.828353881835938</v>
      </c>
      <c r="E36483" s="7">
        <v>74.494186401367188</v>
      </c>
      <c r="F36483" s="8">
        <v>-0.69318801164627075</v>
      </c>
      <c r="G36483" s="6">
        <v>14.66287899017334</v>
      </c>
    </row>
    <row r="36484" spans="1:7">
      <c r="A36484">
        <v>2123</v>
      </c>
      <c r="B36484" s="9">
        <v>43173.923819444441</v>
      </c>
      <c r="C36484" s="6">
        <v>0.16588300466537476</v>
      </c>
      <c r="D36484" s="6">
        <v>14.757115364074707</v>
      </c>
      <c r="E36484" s="7">
        <v>39.777889251708984</v>
      </c>
      <c r="F36484" s="8">
        <v>-0.69332098960876465</v>
      </c>
      <c r="G36484" s="6">
        <v>14.591232299804688</v>
      </c>
    </row>
    <row r="36485" spans="1:7">
      <c r="A36485">
        <v>4878</v>
      </c>
      <c r="B36485" s="9">
        <v>43183.489791666667</v>
      </c>
      <c r="C36485" s="6">
        <v>0.16579200327396393</v>
      </c>
      <c r="D36485" s="6">
        <v>14.978787422180176</v>
      </c>
      <c r="E36485" s="7">
        <v>43.301311492919922</v>
      </c>
      <c r="F36485" s="8">
        <v>-0.6935039758682251</v>
      </c>
      <c r="G36485" s="6">
        <v>14.812994956970215</v>
      </c>
    </row>
    <row r="36486" spans="1:7">
      <c r="A36486">
        <v>13079</v>
      </c>
      <c r="B36486" s="9">
        <v>43211.965486111112</v>
      </c>
      <c r="C36486" s="6">
        <v>0.16557499766349792</v>
      </c>
      <c r="D36486" s="6">
        <v>15.080096244812012</v>
      </c>
      <c r="E36486" s="7">
        <v>55.911750793457031</v>
      </c>
      <c r="F36486" s="8">
        <v>-0.6937440037727356</v>
      </c>
      <c r="G36486" s="6">
        <v>14.914521217346191</v>
      </c>
    </row>
    <row r="36487" spans="1:7">
      <c r="A36487">
        <v>21302</v>
      </c>
      <c r="B36487" s="9">
        <v>43240.517569444441</v>
      </c>
      <c r="C36487" s="6">
        <v>0.16543999314308167</v>
      </c>
      <c r="D36487" s="6">
        <v>14.894747734069824</v>
      </c>
      <c r="E36487" s="7">
        <v>61.773891448974609</v>
      </c>
      <c r="F36487" s="8">
        <v>-0.69385600090026855</v>
      </c>
      <c r="G36487" s="6">
        <v>14.729308128356934</v>
      </c>
    </row>
    <row r="36488" spans="1:7">
      <c r="A36488">
        <v>6734</v>
      </c>
      <c r="B36488" s="9">
        <v>43189.934236111105</v>
      </c>
      <c r="C36488" s="6">
        <v>0.1655070036649704</v>
      </c>
      <c r="D36488" s="6">
        <v>14.921357154846191</v>
      </c>
      <c r="E36488" s="7">
        <v>54.869586944580078</v>
      </c>
      <c r="F36488" s="8">
        <v>-0.693930983543396</v>
      </c>
      <c r="G36488" s="6">
        <v>14.755849838256836</v>
      </c>
    </row>
    <row r="36489" spans="1:7">
      <c r="A36489">
        <v>14749</v>
      </c>
      <c r="B36489" s="9">
        <v>43217.764097222222</v>
      </c>
      <c r="C36489" s="6">
        <v>0.16540999710559845</v>
      </c>
      <c r="D36489" s="6">
        <v>14.779122352600098</v>
      </c>
      <c r="E36489" s="7">
        <v>58.333080291748047</v>
      </c>
      <c r="F36489" s="8">
        <v>-0.69404798746109009</v>
      </c>
      <c r="G36489" s="6">
        <v>14.613712310791016</v>
      </c>
    </row>
    <row r="36490" spans="1:7">
      <c r="A36490">
        <v>3244</v>
      </c>
      <c r="B36490" s="9">
        <v>43177.81618055555</v>
      </c>
      <c r="C36490" s="6">
        <v>0.16554699838161469</v>
      </c>
      <c r="D36490" s="6">
        <v>14.856274604797363</v>
      </c>
      <c r="E36490" s="7">
        <v>44.579570770263672</v>
      </c>
      <c r="F36490" s="8">
        <v>-0.6940540075302124</v>
      </c>
      <c r="G36490" s="6">
        <v>14.690727233886719</v>
      </c>
    </row>
    <row r="36491" spans="1:7">
      <c r="A36491">
        <v>32953</v>
      </c>
      <c r="B36491" s="9">
        <v>43280.972430555557</v>
      </c>
      <c r="C36491" s="6">
        <v>0.16498899459838867</v>
      </c>
      <c r="D36491" s="6">
        <v>14.917357444763184</v>
      </c>
      <c r="E36491" s="7">
        <v>78.153022766113281</v>
      </c>
      <c r="F36491" s="8">
        <v>-0.69410902261734009</v>
      </c>
      <c r="G36491" s="6">
        <v>14.752368927001953</v>
      </c>
    </row>
    <row r="36492" spans="1:7">
      <c r="A36492">
        <v>19053</v>
      </c>
      <c r="B36492" s="9">
        <v>43232.708541666667</v>
      </c>
      <c r="C36492" s="6">
        <v>0.16524399816989899</v>
      </c>
      <c r="D36492" s="6">
        <v>14.887591361999512</v>
      </c>
      <c r="E36492" s="7">
        <v>64.0037841796875</v>
      </c>
      <c r="F36492" s="8">
        <v>-0.69421899318695068</v>
      </c>
      <c r="G36492" s="6">
        <v>14.722347259521484</v>
      </c>
    </row>
    <row r="36493" spans="1:7">
      <c r="A36493">
        <v>19215</v>
      </c>
      <c r="B36493" s="9">
        <v>43233.271041666667</v>
      </c>
      <c r="C36493" s="6">
        <v>0.16523200273513794</v>
      </c>
      <c r="D36493" s="6">
        <v>14.958210945129395</v>
      </c>
      <c r="E36493" s="7">
        <v>62.117214202880859</v>
      </c>
      <c r="F36493" s="8">
        <v>-0.69432300329208374</v>
      </c>
      <c r="G36493" s="6">
        <v>14.79297924041748</v>
      </c>
    </row>
    <row r="36494" spans="1:7">
      <c r="A36494">
        <v>30993</v>
      </c>
      <c r="B36494" s="9">
        <v>43274.166874999995</v>
      </c>
      <c r="C36494" s="6">
        <v>0.16497400403022766</v>
      </c>
      <c r="D36494" s="6">
        <v>14.8349609375</v>
      </c>
      <c r="E36494" s="7">
        <v>70.695503234863281</v>
      </c>
      <c r="F36494" s="8">
        <v>-0.69454097747802734</v>
      </c>
      <c r="G36494" s="6">
        <v>14.669986724853516</v>
      </c>
    </row>
    <row r="36495" spans="1:7">
      <c r="A36495">
        <v>5977</v>
      </c>
      <c r="B36495" s="9">
        <v>43187.305763888886</v>
      </c>
      <c r="C36495" s="6">
        <v>0.16527800261974335</v>
      </c>
      <c r="D36495" s="6">
        <v>14.948395729064941</v>
      </c>
      <c r="E36495" s="7">
        <v>46.028835296630859</v>
      </c>
      <c r="F36495" s="8">
        <v>-0.69465398788452148</v>
      </c>
      <c r="G36495" s="6">
        <v>14.783117294311523</v>
      </c>
    </row>
    <row r="36496" spans="1:7">
      <c r="A36496">
        <v>33800</v>
      </c>
      <c r="B36496" s="9">
        <v>43283.913402777776</v>
      </c>
      <c r="C36496" s="6">
        <v>0.16460099816322327</v>
      </c>
      <c r="D36496" s="6">
        <v>14.945254325866699</v>
      </c>
      <c r="E36496" s="7">
        <v>83.104286193847656</v>
      </c>
      <c r="F36496" s="8">
        <v>-0.69470697641372681</v>
      </c>
      <c r="G36496" s="6">
        <v>14.78065299987793</v>
      </c>
    </row>
    <row r="36497" spans="1:7">
      <c r="A36497">
        <v>3397</v>
      </c>
      <c r="B36497" s="9">
        <v>43178.347430555557</v>
      </c>
      <c r="C36497" s="6">
        <v>0.1652120053768158</v>
      </c>
      <c r="D36497" s="6">
        <v>14.863336563110352</v>
      </c>
      <c r="E36497" s="7">
        <v>42.934261322021484</v>
      </c>
      <c r="F36497" s="8">
        <v>-0.6948469877243042</v>
      </c>
      <c r="G36497" s="6">
        <v>14.698124885559082</v>
      </c>
    </row>
    <row r="36498" spans="1:7">
      <c r="A36498">
        <v>10697</v>
      </c>
      <c r="B36498" s="9">
        <v>43203.694652777776</v>
      </c>
      <c r="C36498" s="6">
        <v>0.16487999260425568</v>
      </c>
      <c r="D36498" s="6">
        <v>14.835883140563965</v>
      </c>
      <c r="E36498" s="7">
        <v>59.194957733154297</v>
      </c>
      <c r="F36498" s="8">
        <v>-0.69524300098419189</v>
      </c>
      <c r="G36498" s="6">
        <v>14.671003341674805</v>
      </c>
    </row>
    <row r="36499" spans="1:7">
      <c r="A36499">
        <v>33203</v>
      </c>
      <c r="B36499" s="9">
        <v>43281.840486111112</v>
      </c>
      <c r="C36499" s="6">
        <v>0.16446200013160706</v>
      </c>
      <c r="D36499" s="6">
        <v>14.912479400634766</v>
      </c>
      <c r="E36499" s="7">
        <v>79.558059692382813</v>
      </c>
      <c r="F36499" s="8">
        <v>-0.69524598121643066</v>
      </c>
      <c r="G36499" s="6">
        <v>14.748017311096191</v>
      </c>
    </row>
    <row r="36500" spans="1:7">
      <c r="A36500">
        <v>1769</v>
      </c>
      <c r="B36500" s="9">
        <v>43172.694652777776</v>
      </c>
      <c r="C36500" s="6">
        <v>0.16503100097179413</v>
      </c>
      <c r="D36500" s="6">
        <v>14.782949447631836</v>
      </c>
      <c r="E36500" s="7">
        <v>44.215373992919922</v>
      </c>
      <c r="F36500" s="8">
        <v>-0.69524902105331421</v>
      </c>
      <c r="G36500" s="6">
        <v>14.617918014526367</v>
      </c>
    </row>
    <row r="36501" spans="1:7">
      <c r="A36501">
        <v>15480</v>
      </c>
      <c r="B36501" s="9">
        <v>43220.30229166666</v>
      </c>
      <c r="C36501" s="6">
        <v>0.16493800282478333</v>
      </c>
      <c r="D36501" s="6">
        <v>14.95878791809082</v>
      </c>
      <c r="E36501" s="7">
        <v>54.69561767578125</v>
      </c>
      <c r="F36501" s="8">
        <v>-0.69524997472763062</v>
      </c>
      <c r="G36501" s="6">
        <v>14.793849945068359</v>
      </c>
    </row>
    <row r="36502" spans="1:7">
      <c r="A36502">
        <v>4022</v>
      </c>
      <c r="B36502" s="9">
        <v>43180.517569444441</v>
      </c>
      <c r="C36502" s="6">
        <v>0.16503800451755524</v>
      </c>
      <c r="D36502" s="6">
        <v>14.720300674438477</v>
      </c>
      <c r="E36502" s="7">
        <v>34.607448577880859</v>
      </c>
      <c r="F36502" s="8">
        <v>-0.69526898860931396</v>
      </c>
      <c r="G36502" s="6">
        <v>14.555262565612793</v>
      </c>
    </row>
    <row r="36503" spans="1:7">
      <c r="A36503">
        <v>23414</v>
      </c>
      <c r="B36503" s="9">
        <v>43247.850902777776</v>
      </c>
      <c r="C36503" s="6">
        <v>0.16463799774646759</v>
      </c>
      <c r="D36503" s="6">
        <v>14.927158355712891</v>
      </c>
      <c r="E36503" s="7">
        <v>67.603729248046875</v>
      </c>
      <c r="F36503" s="8">
        <v>-0.69546598196029663</v>
      </c>
      <c r="G36503" s="6">
        <v>14.762520790100098</v>
      </c>
    </row>
    <row r="36504" spans="1:7">
      <c r="A36504">
        <v>25328</v>
      </c>
      <c r="B36504" s="9">
        <v>43254.496736111112</v>
      </c>
      <c r="C36504" s="6">
        <v>0.16457000374794006</v>
      </c>
      <c r="D36504" s="6">
        <v>14.88822078704834</v>
      </c>
      <c r="E36504" s="7">
        <v>69.320121765136719</v>
      </c>
      <c r="F36504" s="8">
        <v>-0.69554197788238525</v>
      </c>
      <c r="G36504" s="6">
        <v>14.723650932312012</v>
      </c>
    </row>
    <row r="36505" spans="1:7">
      <c r="A36505">
        <v>16510</v>
      </c>
      <c r="B36505" s="9">
        <v>43223.87868055555</v>
      </c>
      <c r="C36505" s="6">
        <v>0.16443100571632385</v>
      </c>
      <c r="D36505" s="6">
        <v>14.881410598754883</v>
      </c>
      <c r="E36505" s="7">
        <v>71.039756774902344</v>
      </c>
      <c r="F36505" s="8">
        <v>-0.69578099250793457</v>
      </c>
      <c r="G36505" s="6">
        <v>14.71697998046875</v>
      </c>
    </row>
    <row r="36506" spans="1:7">
      <c r="A36506">
        <v>300</v>
      </c>
      <c r="B36506" s="9">
        <v>43167.55229166666</v>
      </c>
      <c r="C36506" s="6">
        <v>0.16476200520992279</v>
      </c>
      <c r="D36506" s="6">
        <v>14.778621673583984</v>
      </c>
      <c r="E36506" s="7">
        <v>40.526714324951172</v>
      </c>
      <c r="F36506" s="8">
        <v>-0.69590300321578979</v>
      </c>
      <c r="G36506" s="6">
        <v>14.613859176635742</v>
      </c>
    </row>
    <row r="36507" spans="1:7">
      <c r="A36507">
        <v>33501</v>
      </c>
      <c r="B36507" s="9">
        <v>43282.875208333331</v>
      </c>
      <c r="C36507" s="6">
        <v>0.16413199901580811</v>
      </c>
      <c r="D36507" s="6">
        <v>14.907654762268066</v>
      </c>
      <c r="E36507" s="7">
        <v>81.324722290039063</v>
      </c>
      <c r="F36507" s="8">
        <v>-0.69590401649475098</v>
      </c>
      <c r="G36507" s="6">
        <v>14.743522644042969</v>
      </c>
    </row>
    <row r="36508" spans="1:7">
      <c r="A36508">
        <v>16955</v>
      </c>
      <c r="B36508" s="9">
        <v>43225.423819444441</v>
      </c>
      <c r="C36508" s="6">
        <v>0.16432499885559082</v>
      </c>
      <c r="D36508" s="6">
        <v>14.963105201721191</v>
      </c>
      <c r="E36508" s="7">
        <v>69.320121765136719</v>
      </c>
      <c r="F36508" s="8">
        <v>-0.69610899686813354</v>
      </c>
      <c r="G36508" s="6">
        <v>14.79878044128418</v>
      </c>
    </row>
    <row r="36509" spans="1:7">
      <c r="A36509">
        <v>3847</v>
      </c>
      <c r="B36509" s="9">
        <v>43179.90993055555</v>
      </c>
      <c r="C36509" s="6">
        <v>0.16467200219631195</v>
      </c>
      <c r="D36509" s="6">
        <v>14.778240203857422</v>
      </c>
      <c r="E36509" s="7">
        <v>40.152797698974609</v>
      </c>
      <c r="F36509" s="8">
        <v>-0.69611400365829468</v>
      </c>
      <c r="G36509" s="6">
        <v>14.613568305969238</v>
      </c>
    </row>
    <row r="36510" spans="1:7">
      <c r="A36510">
        <v>19354</v>
      </c>
      <c r="B36510" s="9">
        <v>43233.75368055555</v>
      </c>
      <c r="C36510" s="6">
        <v>0.16443400084972382</v>
      </c>
      <c r="D36510" s="6">
        <v>14.949001312255859</v>
      </c>
      <c r="E36510" s="7">
        <v>60.915199279785156</v>
      </c>
      <c r="F36510" s="8">
        <v>-0.69621002674102783</v>
      </c>
      <c r="G36510" s="6">
        <v>14.784566879272461</v>
      </c>
    </row>
    <row r="36511" spans="1:7">
      <c r="A36511">
        <v>32028</v>
      </c>
      <c r="B36511" s="9">
        <v>43277.760624999995</v>
      </c>
      <c r="C36511" s="6">
        <v>0.16417300701141357</v>
      </c>
      <c r="D36511" s="6">
        <v>14.985434532165527</v>
      </c>
      <c r="E36511" s="7">
        <v>72.764007568359375</v>
      </c>
      <c r="F36511" s="8">
        <v>-0.69629001617431641</v>
      </c>
      <c r="G36511" s="6">
        <v>14.821262359619141</v>
      </c>
    </row>
    <row r="36512" spans="1:7">
      <c r="A36512">
        <v>301</v>
      </c>
      <c r="B36512" s="9">
        <v>43167.555763888886</v>
      </c>
      <c r="C36512" s="6">
        <v>0.1645440012216568</v>
      </c>
      <c r="D36512" s="6">
        <v>14.778546333312988</v>
      </c>
      <c r="E36512" s="7">
        <v>40.71331787109375</v>
      </c>
      <c r="F36512" s="8">
        <v>-0.69640499353408813</v>
      </c>
      <c r="G36512" s="6">
        <v>14.614002227783203</v>
      </c>
    </row>
    <row r="36513" spans="1:7">
      <c r="A36513">
        <v>5184</v>
      </c>
      <c r="B36513" s="9">
        <v>43184.55229166666</v>
      </c>
      <c r="C36513" s="6">
        <v>0.16445900499820709</v>
      </c>
      <c r="D36513" s="6">
        <v>15.101605415344238</v>
      </c>
      <c r="E36513" s="7">
        <v>44.215373992919922</v>
      </c>
      <c r="F36513" s="8">
        <v>-0.69656902551651001</v>
      </c>
      <c r="G36513" s="6">
        <v>14.937146186828613</v>
      </c>
    </row>
    <row r="36514" spans="1:7">
      <c r="A36514">
        <v>26658</v>
      </c>
      <c r="B36514" s="9">
        <v>43259.114791666667</v>
      </c>
      <c r="C36514" s="6">
        <v>0.16411100327968597</v>
      </c>
      <c r="D36514" s="6">
        <v>14.985082626342773</v>
      </c>
      <c r="E36514" s="7">
        <v>69.148353576660156</v>
      </c>
      <c r="F36514" s="8">
        <v>-0.69661098718643188</v>
      </c>
      <c r="G36514" s="6">
        <v>14.82097053527832</v>
      </c>
    </row>
    <row r="36515" spans="1:7">
      <c r="A36515">
        <v>18923</v>
      </c>
      <c r="B36515" s="9">
        <v>43232.257152777776</v>
      </c>
      <c r="C36515" s="6">
        <v>0.16415199637413025</v>
      </c>
      <c r="D36515" s="6">
        <v>14.955535888671875</v>
      </c>
      <c r="E36515" s="7">
        <v>65.546371459960938</v>
      </c>
      <c r="F36515" s="8">
        <v>-0.69667798280715942</v>
      </c>
      <c r="G36515" s="6">
        <v>14.791383743286133</v>
      </c>
    </row>
    <row r="36516" spans="1:7">
      <c r="A36516">
        <v>9257</v>
      </c>
      <c r="B36516" s="9">
        <v>43198.694652777776</v>
      </c>
      <c r="C36516" s="6">
        <v>0.16409100592136383</v>
      </c>
      <c r="D36516" s="6">
        <v>14.863375663757324</v>
      </c>
      <c r="E36516" s="7">
        <v>53.125560760498047</v>
      </c>
      <c r="F36516" s="8">
        <v>-0.69724798202514648</v>
      </c>
      <c r="G36516" s="6">
        <v>14.699284553527832</v>
      </c>
    </row>
    <row r="36517" spans="1:7">
      <c r="A36517">
        <v>30393</v>
      </c>
      <c r="B36517" s="9">
        <v>43272.083541666667</v>
      </c>
      <c r="C36517" s="6">
        <v>0.1635729968547821</v>
      </c>
      <c r="D36517" s="6">
        <v>14.775689125061035</v>
      </c>
      <c r="E36517" s="7">
        <v>76.231674194335938</v>
      </c>
      <c r="F36517" s="8">
        <v>-0.69749301671981812</v>
      </c>
      <c r="G36517" s="6">
        <v>14.612115859985352</v>
      </c>
    </row>
    <row r="36518" spans="1:7">
      <c r="A36518">
        <v>31136</v>
      </c>
      <c r="B36518" s="9">
        <v>43274.663402777776</v>
      </c>
      <c r="C36518" s="6">
        <v>0.16372400522232056</v>
      </c>
      <c r="D36518" s="6">
        <v>14.812972068786621</v>
      </c>
      <c r="E36518" s="7">
        <v>68.804916381835938</v>
      </c>
      <c r="F36518" s="8">
        <v>-0.69752198457717896</v>
      </c>
      <c r="G36518" s="6">
        <v>14.649248123168945</v>
      </c>
    </row>
    <row r="36519" spans="1:7">
      <c r="A36519">
        <v>9513</v>
      </c>
      <c r="B36519" s="9">
        <v>43199.583541666667</v>
      </c>
      <c r="C36519" s="6">
        <v>0.16396799683570862</v>
      </c>
      <c r="D36519" s="6">
        <v>14.999008178710938</v>
      </c>
      <c r="E36519" s="7">
        <v>47.466835021972656</v>
      </c>
      <c r="F36519" s="8">
        <v>-0.69765400886535645</v>
      </c>
      <c r="G36519" s="6">
        <v>14.835040092468262</v>
      </c>
    </row>
    <row r="36520" spans="1:7">
      <c r="A36520">
        <v>8227</v>
      </c>
      <c r="B36520" s="9">
        <v>43195.118263888886</v>
      </c>
      <c r="C36520" s="6">
        <v>0.16382299363613129</v>
      </c>
      <c r="D36520" s="6">
        <v>14.908072471618652</v>
      </c>
      <c r="E36520" s="7">
        <v>42.934261322021484</v>
      </c>
      <c r="F36520" s="8">
        <v>-0.69805097579956055</v>
      </c>
      <c r="G36520" s="6">
        <v>14.744248390197754</v>
      </c>
    </row>
    <row r="36521" spans="1:7">
      <c r="A36521">
        <v>25185</v>
      </c>
      <c r="B36521" s="9">
        <v>43254.000208333331</v>
      </c>
      <c r="C36521" s="6">
        <v>0.163223996758461</v>
      </c>
      <c r="D36521" s="6">
        <v>14.818271636962891</v>
      </c>
      <c r="E36521" s="7">
        <v>78.679100036621094</v>
      </c>
      <c r="F36521" s="8">
        <v>-0.6981620192527771</v>
      </c>
      <c r="G36521" s="6">
        <v>14.655047416687012</v>
      </c>
    </row>
    <row r="36522" spans="1:7">
      <c r="A36522">
        <v>13383</v>
      </c>
      <c r="B36522" s="9">
        <v>43213.021041666667</v>
      </c>
      <c r="C36522" s="6">
        <v>0.16344399750232697</v>
      </c>
      <c r="D36522" s="6">
        <v>15.103344917297363</v>
      </c>
      <c r="E36522" s="7">
        <v>58.160541534423828</v>
      </c>
      <c r="F36522" s="8">
        <v>-0.69859397411346436</v>
      </c>
      <c r="G36522" s="6">
        <v>14.939901351928711</v>
      </c>
    </row>
    <row r="36523" spans="1:7">
      <c r="A36523">
        <v>10407</v>
      </c>
      <c r="B36523" s="9">
        <v>43202.687708333331</v>
      </c>
      <c r="C36523" s="6">
        <v>0.16337299346923828</v>
      </c>
      <c r="D36523" s="6">
        <v>14.830606460571289</v>
      </c>
      <c r="E36523" s="7">
        <v>52.425182342529297</v>
      </c>
      <c r="F36523" s="8">
        <v>-0.69892299175262451</v>
      </c>
      <c r="G36523" s="6">
        <v>14.667233467102051</v>
      </c>
    </row>
    <row r="36524" spans="1:7">
      <c r="A36524">
        <v>28027</v>
      </c>
      <c r="B36524" s="9">
        <v>43263.868263888886</v>
      </c>
      <c r="C36524" s="6">
        <v>0.16308100521564484</v>
      </c>
      <c r="D36524" s="6">
        <v>14.958670616149902</v>
      </c>
      <c r="E36524" s="7">
        <v>70.007537841796875</v>
      </c>
      <c r="F36524" s="8">
        <v>-0.69895100593566895</v>
      </c>
      <c r="G36524" s="6">
        <v>14.795589447021484</v>
      </c>
    </row>
    <row r="36525" spans="1:7">
      <c r="A36525">
        <v>19682</v>
      </c>
      <c r="B36525" s="9">
        <v>43234.892569444441</v>
      </c>
      <c r="C36525" s="6">
        <v>0.163114994764328</v>
      </c>
      <c r="D36525" s="6">
        <v>14.865735054016113</v>
      </c>
      <c r="E36525" s="7">
        <v>65.546371459960938</v>
      </c>
      <c r="F36525" s="8">
        <v>-0.69907599687576294</v>
      </c>
      <c r="G36525" s="6">
        <v>14.702621459960938</v>
      </c>
    </row>
    <row r="36526" spans="1:7">
      <c r="A36526">
        <v>30839</v>
      </c>
      <c r="B36526" s="9">
        <v>43273.632152777776</v>
      </c>
      <c r="C36526" s="6">
        <v>0.16278299689292908</v>
      </c>
      <c r="D36526" s="6">
        <v>14.891365051269531</v>
      </c>
      <c r="E36526" s="7">
        <v>72.073684692382813</v>
      </c>
      <c r="F36526" s="8">
        <v>-0.69954001903533936</v>
      </c>
      <c r="G36526" s="6">
        <v>14.728582382202148</v>
      </c>
    </row>
    <row r="36527" spans="1:7">
      <c r="A36527">
        <v>8299</v>
      </c>
      <c r="B36527" s="9">
        <v>43195.368263888886</v>
      </c>
      <c r="C36527" s="6">
        <v>0.16311000287532806</v>
      </c>
      <c r="D36527" s="6">
        <v>14.962615966796875</v>
      </c>
      <c r="E36527" s="7">
        <v>45.124439239501953</v>
      </c>
      <c r="F36527" s="8">
        <v>-0.69967097043991089</v>
      </c>
      <c r="G36527" s="6">
        <v>14.799506187438965</v>
      </c>
    </row>
    <row r="36528" spans="1:7">
      <c r="A36528">
        <v>32331</v>
      </c>
      <c r="B36528" s="9">
        <v>43278.812708333331</v>
      </c>
      <c r="C36528" s="6">
        <v>0.16263400018215179</v>
      </c>
      <c r="D36528" s="6">
        <v>14.858728408813477</v>
      </c>
      <c r="E36528" s="7">
        <v>69.663772583007813</v>
      </c>
      <c r="F36528" s="8">
        <v>-0.70000201463699341</v>
      </c>
      <c r="G36528" s="6">
        <v>14.69609546661377</v>
      </c>
    </row>
    <row r="36529" spans="1:7">
      <c r="A36529">
        <v>13535</v>
      </c>
      <c r="B36529" s="9">
        <v>43213.548819444441</v>
      </c>
      <c r="C36529" s="6">
        <v>0.16281600296497345</v>
      </c>
      <c r="D36529" s="6">
        <v>15.110841751098633</v>
      </c>
      <c r="E36529" s="7">
        <v>56.604930877685547</v>
      </c>
      <c r="F36529" s="8">
        <v>-0.70009297132492065</v>
      </c>
      <c r="G36529" s="6">
        <v>14.948025703430176</v>
      </c>
    </row>
    <row r="36530" spans="1:7">
      <c r="A36530">
        <v>12489</v>
      </c>
      <c r="B36530" s="9">
        <v>43209.916874999995</v>
      </c>
      <c r="C36530" s="6">
        <v>0.16286799311637878</v>
      </c>
      <c r="D36530" s="6">
        <v>14.936847686767578</v>
      </c>
      <c r="E36530" s="7">
        <v>50.842658996582031</v>
      </c>
      <c r="F36530" s="8">
        <v>-0.70012497901916504</v>
      </c>
      <c r="G36530" s="6">
        <v>14.773979187011719</v>
      </c>
    </row>
    <row r="36531" spans="1:7">
      <c r="A36531">
        <v>6099</v>
      </c>
      <c r="B36531" s="9">
        <v>43187.729375000003</v>
      </c>
      <c r="C36531" s="6">
        <v>0.16286399960517883</v>
      </c>
      <c r="D36531" s="6">
        <v>14.90667724609375</v>
      </c>
      <c r="E36531" s="7">
        <v>46.389350891113281</v>
      </c>
      <c r="F36531" s="8">
        <v>-0.70021998882293701</v>
      </c>
      <c r="G36531" s="6">
        <v>14.743814468383789</v>
      </c>
    </row>
    <row r="36532" spans="1:7">
      <c r="A36532">
        <v>23547</v>
      </c>
      <c r="B36532" s="9">
        <v>43248.312708333331</v>
      </c>
      <c r="C36532" s="6">
        <v>0.16260099411010742</v>
      </c>
      <c r="D36532" s="6">
        <v>14.946298599243164</v>
      </c>
      <c r="E36532" s="7">
        <v>66.060592651367188</v>
      </c>
      <c r="F36532" s="8">
        <v>-0.70023900270462036</v>
      </c>
      <c r="G36532" s="6">
        <v>14.783697128295898</v>
      </c>
    </row>
    <row r="36533" spans="1:7">
      <c r="A36533">
        <v>25329</v>
      </c>
      <c r="B36533" s="9">
        <v>43254.500208333331</v>
      </c>
      <c r="C36533" s="6">
        <v>0.16232100129127502</v>
      </c>
      <c r="D36533" s="6">
        <v>14.883942604064941</v>
      </c>
      <c r="E36533" s="7">
        <v>69.320121765136719</v>
      </c>
      <c r="F36533" s="8">
        <v>-0.7007409930229187</v>
      </c>
      <c r="G36533" s="6">
        <v>14.721622467041016</v>
      </c>
    </row>
    <row r="36534" spans="1:7">
      <c r="A36534">
        <v>25623</v>
      </c>
      <c r="B36534" s="9">
        <v>43255.521041666667</v>
      </c>
      <c r="C36534" s="6">
        <v>0.16237099468708038</v>
      </c>
      <c r="D36534" s="6">
        <v>14.788121223449707</v>
      </c>
      <c r="E36534" s="7">
        <v>62.803474426269531</v>
      </c>
      <c r="F36534" s="8">
        <v>-0.70090597867965698</v>
      </c>
      <c r="G36534" s="6">
        <v>14.625750541687012</v>
      </c>
    </row>
    <row r="36535" spans="1:7">
      <c r="A36535">
        <v>22193</v>
      </c>
      <c r="B36535" s="9">
        <v>43243.611319444448</v>
      </c>
      <c r="C36535" s="6">
        <v>0.16218900680541992</v>
      </c>
      <c r="D36535" s="6">
        <v>14.886275291442871</v>
      </c>
      <c r="E36535" s="7">
        <v>66.574859619140625</v>
      </c>
      <c r="F36535" s="8">
        <v>-0.70117098093032837</v>
      </c>
      <c r="G36535" s="6">
        <v>14.724086761474609</v>
      </c>
    </row>
    <row r="36536" spans="1:7">
      <c r="A36536">
        <v>15921</v>
      </c>
      <c r="B36536" s="9">
        <v>43221.833541666667</v>
      </c>
      <c r="C36536" s="6">
        <v>0.16227400302886963</v>
      </c>
      <c r="D36536" s="6">
        <v>14.941474914550781</v>
      </c>
      <c r="E36536" s="7">
        <v>59.539325714111328</v>
      </c>
      <c r="F36536" s="8">
        <v>-0.70124799013137817</v>
      </c>
      <c r="G36536" s="6">
        <v>14.779200553894043</v>
      </c>
    </row>
    <row r="36537" spans="1:7">
      <c r="A36537">
        <v>26378</v>
      </c>
      <c r="B36537" s="9">
        <v>43258.142569444441</v>
      </c>
      <c r="C36537" s="6">
        <v>0.16193899512290955</v>
      </c>
      <c r="D36537" s="6">
        <v>14.91923999786377</v>
      </c>
      <c r="E36537" s="7">
        <v>69.320121765136719</v>
      </c>
      <c r="F36537" s="8">
        <v>-0.70162498950958252</v>
      </c>
      <c r="G36537" s="6">
        <v>14.757301330566406</v>
      </c>
    </row>
    <row r="36538" spans="1:7">
      <c r="A36538">
        <v>21158</v>
      </c>
      <c r="B36538" s="9">
        <v>43240.017569444441</v>
      </c>
      <c r="C36538" s="6">
        <v>0.16204099357128143</v>
      </c>
      <c r="D36538" s="6">
        <v>14.922821044921875</v>
      </c>
      <c r="E36538" s="7">
        <v>57.987945556640625</v>
      </c>
      <c r="F36538" s="8">
        <v>-0.70183902978897095</v>
      </c>
      <c r="G36538" s="6">
        <v>14.760780334472656</v>
      </c>
    </row>
    <row r="36539" spans="1:7">
      <c r="A36539">
        <v>11775</v>
      </c>
      <c r="B36539" s="9">
        <v>43207.437708333331</v>
      </c>
      <c r="C36539" s="6">
        <v>0.16195100545883179</v>
      </c>
      <c r="D36539" s="6">
        <v>14.776534080505371</v>
      </c>
      <c r="E36539" s="7">
        <v>49.249969482421875</v>
      </c>
      <c r="F36539" s="8">
        <v>-0.70227599143981934</v>
      </c>
      <c r="G36539" s="6">
        <v>14.614583015441895</v>
      </c>
    </row>
    <row r="36540" spans="1:7">
      <c r="A36540">
        <v>4005</v>
      </c>
      <c r="B36540" s="9">
        <v>43180.458541666667</v>
      </c>
      <c r="C36540" s="6">
        <v>0.16178199648857117</v>
      </c>
      <c r="D36540" s="6">
        <v>14.724296569824219</v>
      </c>
      <c r="E36540" s="7">
        <v>38.077808380126953</v>
      </c>
      <c r="F36540" s="8">
        <v>-0.70278602838516235</v>
      </c>
      <c r="G36540" s="6">
        <v>14.562514305114746</v>
      </c>
    </row>
    <row r="36541" spans="1:7">
      <c r="A36541">
        <v>10153</v>
      </c>
      <c r="B36541" s="9">
        <v>43201.805763888886</v>
      </c>
      <c r="C36541" s="6">
        <v>0.16163100302219391</v>
      </c>
      <c r="D36541" s="6">
        <v>14.940106391906738</v>
      </c>
      <c r="E36541" s="7">
        <v>54.69561767578125</v>
      </c>
      <c r="F36541" s="8">
        <v>-0.7028849720954895</v>
      </c>
      <c r="G36541" s="6">
        <v>14.778475761413574</v>
      </c>
    </row>
    <row r="36542" spans="1:7">
      <c r="A36542">
        <v>35294</v>
      </c>
      <c r="B36542" s="9">
        <v>43289.100902777776</v>
      </c>
      <c r="C36542" s="6">
        <v>0.1612430065870285</v>
      </c>
      <c r="D36542" s="6">
        <v>15.064887046813965</v>
      </c>
      <c r="E36542" s="7">
        <v>75.535751342773438</v>
      </c>
      <c r="F36542" s="8">
        <v>-0.70292097330093384</v>
      </c>
      <c r="G36542" s="6">
        <v>14.903643608093262</v>
      </c>
    </row>
    <row r="36543" spans="1:7">
      <c r="A36543">
        <v>17303</v>
      </c>
      <c r="B36543" s="9">
        <v>43226.632152777776</v>
      </c>
      <c r="C36543" s="6">
        <v>0.16140399873256683</v>
      </c>
      <c r="D36543" s="6">
        <v>14.822834014892578</v>
      </c>
      <c r="E36543" s="7">
        <v>66.060592651367188</v>
      </c>
      <c r="F36543" s="8">
        <v>-0.70300698280334473</v>
      </c>
      <c r="G36543" s="6">
        <v>14.661430358886719</v>
      </c>
    </row>
    <row r="36544" spans="1:7">
      <c r="A36544">
        <v>17897</v>
      </c>
      <c r="B36544" s="9">
        <v>43228.694652777776</v>
      </c>
      <c r="C36544" s="6">
        <v>0.16131600737571716</v>
      </c>
      <c r="D36544" s="6">
        <v>14.980112075805664</v>
      </c>
      <c r="E36544" s="7">
        <v>69.835601806640625</v>
      </c>
      <c r="F36544" s="8">
        <v>-0.70304101705551147</v>
      </c>
      <c r="G36544" s="6">
        <v>14.818796157836914</v>
      </c>
    </row>
    <row r="36545" spans="1:7">
      <c r="A36545">
        <v>35132</v>
      </c>
      <c r="B36545" s="9">
        <v>43288.538402777776</v>
      </c>
      <c r="C36545" s="6">
        <v>0.16103200614452362</v>
      </c>
      <c r="D36545" s="6">
        <v>15.068880081176758</v>
      </c>
      <c r="E36545" s="7">
        <v>73.455322265625</v>
      </c>
      <c r="F36545" s="8">
        <v>-0.70351999998092651</v>
      </c>
      <c r="G36545" s="6">
        <v>14.907848358154297</v>
      </c>
    </row>
    <row r="36546" spans="1:7">
      <c r="A36546">
        <v>4735</v>
      </c>
      <c r="B36546" s="9">
        <v>43182.993263888886</v>
      </c>
      <c r="C36546" s="6">
        <v>0.16141299903392792</v>
      </c>
      <c r="D36546" s="6">
        <v>14.958451271057129</v>
      </c>
      <c r="E36546" s="7">
        <v>46.209175109863281</v>
      </c>
      <c r="F36546" s="8">
        <v>-0.70357000827789307</v>
      </c>
      <c r="G36546" s="6">
        <v>14.797038078308105</v>
      </c>
    </row>
    <row r="36547" spans="1:7">
      <c r="A36547">
        <v>26232</v>
      </c>
      <c r="B36547" s="9">
        <v>43257.635624999995</v>
      </c>
      <c r="C36547" s="6">
        <v>0.16099600493907928</v>
      </c>
      <c r="D36547" s="6">
        <v>14.842587471008301</v>
      </c>
      <c r="E36547" s="7">
        <v>72.591354370117188</v>
      </c>
      <c r="F36547" s="8">
        <v>-0.70364600419998169</v>
      </c>
      <c r="G36547" s="6">
        <v>14.681591033935547</v>
      </c>
    </row>
    <row r="36548" spans="1:7">
      <c r="A36548">
        <v>8611</v>
      </c>
      <c r="B36548" s="9">
        <v>43196.451597222214</v>
      </c>
      <c r="C36548" s="6">
        <v>0.16128399968147278</v>
      </c>
      <c r="D36548" s="6">
        <v>14.879426002502441</v>
      </c>
      <c r="E36548" s="7">
        <v>46.569362640380859</v>
      </c>
      <c r="F36548" s="8">
        <v>-0.70386099815368652</v>
      </c>
      <c r="G36548" s="6">
        <v>14.718141555786133</v>
      </c>
    </row>
    <row r="36549" spans="1:7">
      <c r="A36549">
        <v>14441</v>
      </c>
      <c r="B36549" s="9">
        <v>43216.694652777776</v>
      </c>
      <c r="C36549" s="6">
        <v>0.16110299527645111</v>
      </c>
      <c r="D36549" s="6">
        <v>14.806290626525879</v>
      </c>
      <c r="E36549" s="7">
        <v>61.258739471435547</v>
      </c>
      <c r="F36549" s="8">
        <v>-0.70389097929000854</v>
      </c>
      <c r="G36549" s="6">
        <v>14.645187377929688</v>
      </c>
    </row>
    <row r="36550" spans="1:7">
      <c r="A36550">
        <v>33951</v>
      </c>
      <c r="B36550" s="9">
        <v>43284.437708333331</v>
      </c>
      <c r="C36550" s="6">
        <v>0.16061699390411377</v>
      </c>
      <c r="D36550" s="6">
        <v>14.97999382019043</v>
      </c>
      <c r="E36550" s="7">
        <v>80.793418884277344</v>
      </c>
      <c r="F36550" s="8">
        <v>-0.70407599210739136</v>
      </c>
      <c r="G36550" s="6">
        <v>14.819376945495605</v>
      </c>
    </row>
    <row r="36551" spans="1:7">
      <c r="A36551">
        <v>3693</v>
      </c>
      <c r="B36551" s="9">
        <v>43179.375208333331</v>
      </c>
      <c r="C36551" s="6">
        <v>0.16107499599456787</v>
      </c>
      <c r="D36551" s="6">
        <v>14.850641250610352</v>
      </c>
      <c r="E36551" s="7">
        <v>44.032947540283203</v>
      </c>
      <c r="F36551" s="8">
        <v>-0.70437997579574585</v>
      </c>
      <c r="G36551" s="6">
        <v>14.689566612243652</v>
      </c>
    </row>
    <row r="36552" spans="1:7">
      <c r="A36552">
        <v>20868</v>
      </c>
      <c r="B36552" s="9">
        <v>43239.010624999995</v>
      </c>
      <c r="C36552" s="6">
        <v>0.16086700558662415</v>
      </c>
      <c r="D36552" s="6">
        <v>15.054067611694336</v>
      </c>
      <c r="E36552" s="7">
        <v>61.602230072021484</v>
      </c>
      <c r="F36552" s="8">
        <v>-0.70442497730255127</v>
      </c>
      <c r="G36552" s="6">
        <v>14.893200874328613</v>
      </c>
    </row>
    <row r="36553" spans="1:7">
      <c r="A36553">
        <v>23277</v>
      </c>
      <c r="B36553" s="9">
        <v>43247.375208333331</v>
      </c>
      <c r="C36553" s="6">
        <v>0.16056600213050842</v>
      </c>
      <c r="D36553" s="6">
        <v>14.86724853515625</v>
      </c>
      <c r="E36553" s="7">
        <v>75.709609985351563</v>
      </c>
      <c r="F36553" s="8">
        <v>-0.70447897911071777</v>
      </c>
      <c r="G36553" s="6">
        <v>14.706682205200195</v>
      </c>
    </row>
    <row r="36554" spans="1:7">
      <c r="A36554">
        <v>23415</v>
      </c>
      <c r="B36554" s="9">
        <v>43247.854375000003</v>
      </c>
      <c r="C36554" s="6">
        <v>0.16069400310516357</v>
      </c>
      <c r="D36554" s="6">
        <v>14.922346115112305</v>
      </c>
      <c r="E36554" s="7">
        <v>67.603729248046875</v>
      </c>
      <c r="F36554" s="8">
        <v>-0.70458000898361206</v>
      </c>
      <c r="G36554" s="6">
        <v>14.761651992797852</v>
      </c>
    </row>
    <row r="36555" spans="1:7">
      <c r="A36555">
        <v>23870</v>
      </c>
      <c r="B36555" s="9">
        <v>43249.434236111105</v>
      </c>
      <c r="C36555" s="6">
        <v>0.16062599420547485</v>
      </c>
      <c r="D36555" s="6">
        <v>14.90632152557373</v>
      </c>
      <c r="E36555" s="7">
        <v>69.663772583007813</v>
      </c>
      <c r="F36555" s="8">
        <v>-0.70464301109313965</v>
      </c>
      <c r="G36555" s="6">
        <v>14.745696067810059</v>
      </c>
    </row>
    <row r="36556" spans="1:7">
      <c r="A36556">
        <v>17602</v>
      </c>
      <c r="B36556" s="9">
        <v>43227.670347222214</v>
      </c>
      <c r="C36556" s="6">
        <v>0.16055199503898621</v>
      </c>
      <c r="D36556" s="6">
        <v>14.925539016723633</v>
      </c>
      <c r="E36556" s="7">
        <v>69.835601806640625</v>
      </c>
      <c r="F36556" s="8">
        <v>-0.70480698347091675</v>
      </c>
      <c r="G36556" s="6">
        <v>14.764986991882324</v>
      </c>
    </row>
    <row r="36557" spans="1:7">
      <c r="A36557">
        <v>4445</v>
      </c>
      <c r="B36557" s="9">
        <v>43181.986319444448</v>
      </c>
      <c r="C36557" s="6">
        <v>0.16087700426578522</v>
      </c>
      <c r="D36557" s="6">
        <v>14.910056114196777</v>
      </c>
      <c r="E36557" s="7">
        <v>43.301311492919922</v>
      </c>
      <c r="F36557" s="8">
        <v>-0.70484298467636108</v>
      </c>
      <c r="G36557" s="6">
        <v>14.749178886413574</v>
      </c>
    </row>
    <row r="36558" spans="1:7">
      <c r="A36558">
        <v>14299</v>
      </c>
      <c r="B36558" s="9">
        <v>43216.201597222214</v>
      </c>
      <c r="C36558" s="6">
        <v>0.16065199673175812</v>
      </c>
      <c r="D36558" s="6">
        <v>14.751593589782715</v>
      </c>
      <c r="E36558" s="7">
        <v>57.815296173095703</v>
      </c>
      <c r="F36558" s="8">
        <v>-0.7050510048866272</v>
      </c>
      <c r="G36558" s="6">
        <v>14.590941429138184</v>
      </c>
    </row>
    <row r="36559" spans="1:7">
      <c r="A36559">
        <v>12381</v>
      </c>
      <c r="B36559" s="9">
        <v>43209.541874999995</v>
      </c>
      <c r="C36559" s="6">
        <v>0.16068500280380249</v>
      </c>
      <c r="D36559" s="6">
        <v>14.780200004577637</v>
      </c>
      <c r="E36559" s="7">
        <v>53.125560760498047</v>
      </c>
      <c r="F36559" s="8">
        <v>-0.70511102676391602</v>
      </c>
      <c r="G36559" s="6">
        <v>14.619515419006348</v>
      </c>
    </row>
    <row r="36560" spans="1:7">
      <c r="A36560">
        <v>4299</v>
      </c>
      <c r="B36560" s="9">
        <v>43181.479375000003</v>
      </c>
      <c r="C36560" s="6">
        <v>0.16074800491333008</v>
      </c>
      <c r="D36560" s="6">
        <v>14.846109390258789</v>
      </c>
      <c r="E36560" s="7">
        <v>36.547630310058594</v>
      </c>
      <c r="F36560" s="8">
        <v>-0.70517301559448242</v>
      </c>
      <c r="G36560" s="6">
        <v>14.685361862182617</v>
      </c>
    </row>
    <row r="36561" spans="1:7">
      <c r="A36561">
        <v>21590</v>
      </c>
      <c r="B36561" s="9">
        <v>43241.517569444441</v>
      </c>
      <c r="C36561" s="6">
        <v>0.16041800379753113</v>
      </c>
      <c r="D36561" s="6">
        <v>14.997199058532715</v>
      </c>
      <c r="E36561" s="7">
        <v>65.717758178710938</v>
      </c>
      <c r="F36561" s="8">
        <v>-0.70530098676681519</v>
      </c>
      <c r="G36561" s="6">
        <v>14.836782455444336</v>
      </c>
    </row>
    <row r="36562" spans="1:7">
      <c r="A36562">
        <v>21435</v>
      </c>
      <c r="B36562" s="9">
        <v>43240.979375000003</v>
      </c>
      <c r="C36562" s="6">
        <v>0.16036200523376465</v>
      </c>
      <c r="D36562" s="6">
        <v>14.934486389160156</v>
      </c>
      <c r="E36562" s="7">
        <v>66.232032775878906</v>
      </c>
      <c r="F36562" s="8">
        <v>-0.70540702342987061</v>
      </c>
      <c r="G36562" s="6">
        <v>14.774124145507813</v>
      </c>
    </row>
    <row r="36563" spans="1:7">
      <c r="A36563">
        <v>1627</v>
      </c>
      <c r="B36563" s="9">
        <v>43172.201597222214</v>
      </c>
      <c r="C36563" s="6">
        <v>0.1605910062789917</v>
      </c>
      <c r="D36563" s="6">
        <v>14.730212211608887</v>
      </c>
      <c r="E36563" s="7">
        <v>41.827880859375</v>
      </c>
      <c r="F36563" s="8">
        <v>-0.7055169939994812</v>
      </c>
      <c r="G36563" s="6">
        <v>14.569621086120605</v>
      </c>
    </row>
    <row r="36564" spans="1:7">
      <c r="A36564">
        <v>1012</v>
      </c>
      <c r="B36564" s="9">
        <v>43170.024513888886</v>
      </c>
      <c r="C36564" s="6">
        <v>0.16044500470161438</v>
      </c>
      <c r="D36564" s="6">
        <v>14.925577163696289</v>
      </c>
      <c r="E36564" s="7">
        <v>43.117897033691406</v>
      </c>
      <c r="F36564" s="8">
        <v>-0.70584201812744141</v>
      </c>
      <c r="G36564" s="6">
        <v>14.765131950378418</v>
      </c>
    </row>
    <row r="36565" spans="1:7">
      <c r="A36565">
        <v>25017</v>
      </c>
      <c r="B36565" s="9">
        <v>43253.416874999995</v>
      </c>
      <c r="C36565" s="6">
        <v>0.15999899804592133</v>
      </c>
      <c r="D36565" s="6">
        <v>14.781543731689453</v>
      </c>
      <c r="E36565" s="7">
        <v>70.523452758789063</v>
      </c>
      <c r="F36565" s="8">
        <v>-0.70605301856994629</v>
      </c>
      <c r="G36565" s="6">
        <v>14.62154483795166</v>
      </c>
    </row>
    <row r="36566" spans="1:7">
      <c r="A36566">
        <v>2191</v>
      </c>
      <c r="B36566" s="9">
        <v>43174.15993055555</v>
      </c>
      <c r="C36566" s="6">
        <v>0.1603579968214035</v>
      </c>
      <c r="D36566" s="6">
        <v>14.74564266204834</v>
      </c>
      <c r="E36566" s="7">
        <v>40.526714324951172</v>
      </c>
      <c r="F36566" s="8">
        <v>-0.70606201887130737</v>
      </c>
      <c r="G36566" s="6">
        <v>14.585284233093262</v>
      </c>
    </row>
    <row r="36567" spans="1:7">
      <c r="A36567">
        <v>140</v>
      </c>
      <c r="B36567" s="9">
        <v>43166.996736111112</v>
      </c>
      <c r="C36567" s="6">
        <v>0.1603119969367981</v>
      </c>
      <c r="D36567" s="6">
        <v>14.777939796447754</v>
      </c>
      <c r="E36567" s="7">
        <v>35.387367248535156</v>
      </c>
      <c r="F36567" s="8">
        <v>-0.70617598295211792</v>
      </c>
      <c r="G36567" s="6">
        <v>14.61762809753418</v>
      </c>
    </row>
    <row r="36568" spans="1:7">
      <c r="A36568">
        <v>12935</v>
      </c>
      <c r="B36568" s="9">
        <v>43211.465486111112</v>
      </c>
      <c r="C36568" s="6">
        <v>0.16025499999523163</v>
      </c>
      <c r="D36568" s="6">
        <v>15.120318412780762</v>
      </c>
      <c r="E36568" s="7">
        <v>49.782093048095703</v>
      </c>
      <c r="F36568" s="8">
        <v>-0.70617800951004028</v>
      </c>
      <c r="G36568" s="6">
        <v>14.960062980651855</v>
      </c>
    </row>
    <row r="36569" spans="1:7">
      <c r="A36569">
        <v>15202</v>
      </c>
      <c r="B36569" s="9">
        <v>43219.337013888886</v>
      </c>
      <c r="C36569" s="6">
        <v>0.16007000207901001</v>
      </c>
      <c r="D36569" s="6">
        <v>14.876177787780762</v>
      </c>
      <c r="E36569" s="7">
        <v>58.505565643310547</v>
      </c>
      <c r="F36569" s="8">
        <v>-0.70637202262878418</v>
      </c>
      <c r="G36569" s="6">
        <v>14.716107368469238</v>
      </c>
    </row>
    <row r="36570" spans="1:7">
      <c r="A36570">
        <v>13995</v>
      </c>
      <c r="B36570" s="9">
        <v>43215.146041666667</v>
      </c>
      <c r="C36570" s="6">
        <v>0.16004100441932678</v>
      </c>
      <c r="D36570" s="6">
        <v>14.860630989074707</v>
      </c>
      <c r="E36570" s="7">
        <v>57.296962738037109</v>
      </c>
      <c r="F36570" s="8">
        <v>-0.70647901296615601</v>
      </c>
      <c r="G36570" s="6">
        <v>14.700590133666992</v>
      </c>
    </row>
    <row r="36571" spans="1:7">
      <c r="A36571">
        <v>16217</v>
      </c>
      <c r="B36571" s="9">
        <v>43222.861319444448</v>
      </c>
      <c r="C36571" s="6">
        <v>0.15983399748802185</v>
      </c>
      <c r="D36571" s="6">
        <v>14.906837463378906</v>
      </c>
      <c r="E36571" s="7">
        <v>65.717758178710938</v>
      </c>
      <c r="F36571" s="8">
        <v>-0.70664900541305542</v>
      </c>
      <c r="G36571" s="6">
        <v>14.747002601623535</v>
      </c>
    </row>
    <row r="36572" spans="1:7">
      <c r="A36572">
        <v>8165</v>
      </c>
      <c r="B36572" s="9">
        <v>43194.902986111112</v>
      </c>
      <c r="C36572" s="6">
        <v>0.15999999642372131</v>
      </c>
      <c r="D36572" s="6">
        <v>14.84420108795166</v>
      </c>
      <c r="E36572" s="7">
        <v>49.249969482421875</v>
      </c>
      <c r="F36572" s="8">
        <v>-0.70677798986434937</v>
      </c>
      <c r="G36572" s="6">
        <v>14.684201240539551</v>
      </c>
    </row>
    <row r="36573" spans="1:7">
      <c r="A36573">
        <v>14157</v>
      </c>
      <c r="B36573" s="9">
        <v>43215.708541666667</v>
      </c>
      <c r="C36573" s="6">
        <v>0.15983699262142181</v>
      </c>
      <c r="D36573" s="6">
        <v>14.726992607116699</v>
      </c>
      <c r="E36573" s="7">
        <v>57.987945556640625</v>
      </c>
      <c r="F36573" s="8">
        <v>-0.70692801475524902</v>
      </c>
      <c r="G36573" s="6">
        <v>14.567155838012695</v>
      </c>
    </row>
    <row r="36574" spans="1:7">
      <c r="A36574">
        <v>18307</v>
      </c>
      <c r="B36574" s="9">
        <v>43230.118263888886</v>
      </c>
      <c r="C36574" s="6">
        <v>0.15952800214290619</v>
      </c>
      <c r="D36574" s="6">
        <v>14.926980972290039</v>
      </c>
      <c r="E36574" s="7">
        <v>68.289993286132813</v>
      </c>
      <c r="F36574" s="8">
        <v>-0.70724499225616455</v>
      </c>
      <c r="G36574" s="6">
        <v>14.767453193664551</v>
      </c>
    </row>
    <row r="36575" spans="1:7">
      <c r="A36575">
        <v>11777</v>
      </c>
      <c r="B36575" s="9">
        <v>43207.444652777776</v>
      </c>
      <c r="C36575" s="6">
        <v>0.15962499380111694</v>
      </c>
      <c r="D36575" s="6">
        <v>14.773338317871094</v>
      </c>
      <c r="E36575" s="7">
        <v>49.249969482421875</v>
      </c>
      <c r="F36575" s="8">
        <v>-0.70764297246932983</v>
      </c>
      <c r="G36575" s="6">
        <v>14.613713264465332</v>
      </c>
    </row>
    <row r="36576" spans="1:7">
      <c r="A36576">
        <v>28001</v>
      </c>
      <c r="B36576" s="9">
        <v>43263.777986111112</v>
      </c>
      <c r="C36576" s="6">
        <v>0.15939100086688995</v>
      </c>
      <c r="D36576" s="6">
        <v>14.960639953613281</v>
      </c>
      <c r="E36576" s="7">
        <v>66.403419494628906</v>
      </c>
      <c r="F36576" s="8">
        <v>-0.70764297246932983</v>
      </c>
      <c r="G36576" s="6">
        <v>14.801248550415039</v>
      </c>
    </row>
    <row r="36577" spans="1:7">
      <c r="A36577">
        <v>34694</v>
      </c>
      <c r="B36577" s="9">
        <v>43287.017569444441</v>
      </c>
      <c r="C36577" s="6">
        <v>0.15887899696826935</v>
      </c>
      <c r="D36577" s="6">
        <v>14.976949691772461</v>
      </c>
      <c r="E36577" s="7">
        <v>83.820045471191406</v>
      </c>
      <c r="F36577" s="8">
        <v>-0.70791798830032349</v>
      </c>
      <c r="G36577" s="6">
        <v>14.818070411682129</v>
      </c>
    </row>
    <row r="36578" spans="1:7">
      <c r="A36578">
        <v>25053</v>
      </c>
      <c r="B36578" s="9">
        <v>43253.541874999995</v>
      </c>
      <c r="C36578" s="6">
        <v>0.15895099937915802</v>
      </c>
      <c r="D36578" s="6">
        <v>14.77716064453125</v>
      </c>
      <c r="E36578" s="7">
        <v>77.453025817871094</v>
      </c>
      <c r="F36578" s="8">
        <v>-0.70812302827835083</v>
      </c>
      <c r="G36578" s="6">
        <v>14.618209838867188</v>
      </c>
    </row>
    <row r="36579" spans="1:7">
      <c r="A36579">
        <v>7732</v>
      </c>
      <c r="B36579" s="9">
        <v>43193.399513888886</v>
      </c>
      <c r="C36579" s="6">
        <v>0.15939800441265106</v>
      </c>
      <c r="D36579" s="6">
        <v>14.964561462402344</v>
      </c>
      <c r="E36579" s="7">
        <v>46.9288330078125</v>
      </c>
      <c r="F36579" s="8">
        <v>-0.70820802450180054</v>
      </c>
      <c r="G36579" s="6">
        <v>14.80516242980957</v>
      </c>
    </row>
    <row r="36580" spans="1:7">
      <c r="A36580">
        <v>29341</v>
      </c>
      <c r="B36580" s="9">
        <v>43268.430763888886</v>
      </c>
      <c r="C36580" s="6">
        <v>0.1590380072593689</v>
      </c>
      <c r="D36580" s="6">
        <v>14.949116706848145</v>
      </c>
      <c r="E36580" s="7">
        <v>69.663772583007813</v>
      </c>
      <c r="F36580" s="8">
        <v>-0.70831602811813354</v>
      </c>
      <c r="G36580" s="6">
        <v>14.790079116821289</v>
      </c>
    </row>
    <row r="36581" spans="1:7">
      <c r="A36581">
        <v>32355</v>
      </c>
      <c r="B36581" s="9">
        <v>43278.896041666667</v>
      </c>
      <c r="C36581" s="6">
        <v>0.15902100503444672</v>
      </c>
      <c r="D36581" s="6">
        <v>14.854535102844238</v>
      </c>
      <c r="E36581" s="7">
        <v>69.320121765136719</v>
      </c>
      <c r="F36581" s="8">
        <v>-0.70836901664733887</v>
      </c>
      <c r="G36581" s="6">
        <v>14.695513725280762</v>
      </c>
    </row>
    <row r="36582" spans="1:7">
      <c r="A36582">
        <v>10558</v>
      </c>
      <c r="B36582" s="9">
        <v>43203.212013888886</v>
      </c>
      <c r="C36582" s="6">
        <v>0.15925799310207367</v>
      </c>
      <c r="D36582" s="6">
        <v>14.854626655578613</v>
      </c>
      <c r="E36582" s="7">
        <v>53.649776458740234</v>
      </c>
      <c r="F36582" s="8">
        <v>-0.7083899974822998</v>
      </c>
      <c r="G36582" s="6">
        <v>14.695368766784668</v>
      </c>
    </row>
    <row r="36583" spans="1:7">
      <c r="A36583">
        <v>21630</v>
      </c>
      <c r="B36583" s="9">
        <v>43241.656458333331</v>
      </c>
      <c r="C36583" s="6">
        <v>0.15877899527549744</v>
      </c>
      <c r="D36583" s="6">
        <v>14.967132568359375</v>
      </c>
      <c r="E36583" s="7">
        <v>79.382064819335938</v>
      </c>
      <c r="F36583" s="8">
        <v>-0.70841199159622192</v>
      </c>
      <c r="G36583" s="6">
        <v>14.808353424072266</v>
      </c>
    </row>
    <row r="36584" spans="1:7">
      <c r="A36584">
        <v>29485</v>
      </c>
      <c r="B36584" s="9">
        <v>43268.930763888886</v>
      </c>
      <c r="C36584" s="6">
        <v>0.15875899791717529</v>
      </c>
      <c r="D36584" s="6">
        <v>14.936945915222168</v>
      </c>
      <c r="E36584" s="7">
        <v>74.841079711914063</v>
      </c>
      <c r="F36584" s="8">
        <v>-0.70870602130889893</v>
      </c>
      <c r="G36584" s="6">
        <v>14.778186798095703</v>
      </c>
    </row>
    <row r="36585" spans="1:7">
      <c r="A36585">
        <v>28581</v>
      </c>
      <c r="B36585" s="9">
        <v>43265.791874999995</v>
      </c>
      <c r="C36585" s="6">
        <v>0.15877200663089752</v>
      </c>
      <c r="D36585" s="6">
        <v>14.807005882263184</v>
      </c>
      <c r="E36585" s="7">
        <v>71.384231567382813</v>
      </c>
      <c r="F36585" s="8">
        <v>-0.70884799957275391</v>
      </c>
      <c r="G36585" s="6">
        <v>14.648233413696289</v>
      </c>
    </row>
    <row r="36586" spans="1:7">
      <c r="A36586">
        <v>8446</v>
      </c>
      <c r="B36586" s="9">
        <v>43195.87868055555</v>
      </c>
      <c r="C36586" s="6">
        <v>0.15902900695800781</v>
      </c>
      <c r="D36586" s="6">
        <v>14.964337348937988</v>
      </c>
      <c r="E36586" s="7">
        <v>50.136127471923828</v>
      </c>
      <c r="F36586" s="8">
        <v>-0.70900100469589233</v>
      </c>
      <c r="G36586" s="6">
        <v>14.80530834197998</v>
      </c>
    </row>
    <row r="36587" spans="1:7">
      <c r="A36587">
        <v>21740</v>
      </c>
      <c r="B36587" s="9">
        <v>43242.038402777776</v>
      </c>
      <c r="C36587" s="6">
        <v>0.15870000422000885</v>
      </c>
      <c r="D36587" s="6">
        <v>14.981993675231934</v>
      </c>
      <c r="E36587" s="7">
        <v>68.633255004882813</v>
      </c>
      <c r="F36587" s="8">
        <v>-0.7091439962387085</v>
      </c>
      <c r="G36587" s="6">
        <v>14.823293685913086</v>
      </c>
    </row>
    <row r="36588" spans="1:7">
      <c r="A36588">
        <v>10260</v>
      </c>
      <c r="B36588" s="9">
        <v>43202.17729166666</v>
      </c>
      <c r="C36588" s="6">
        <v>0.15894000232219696</v>
      </c>
      <c r="D36588" s="6">
        <v>14.93379020690918</v>
      </c>
      <c r="E36588" s="7">
        <v>50.489665985107422</v>
      </c>
      <c r="F36588" s="8">
        <v>-0.709197998046875</v>
      </c>
      <c r="G36588" s="6">
        <v>14.774849891662598</v>
      </c>
    </row>
    <row r="36589" spans="1:7">
      <c r="A36589">
        <v>13845</v>
      </c>
      <c r="B36589" s="9">
        <v>43214.625208333331</v>
      </c>
      <c r="C36589" s="6">
        <v>0.15883399546146393</v>
      </c>
      <c r="D36589" s="6">
        <v>15.015195846557617</v>
      </c>
      <c r="E36589" s="7">
        <v>56.604930877685547</v>
      </c>
      <c r="F36589" s="8">
        <v>-0.70928502082824707</v>
      </c>
      <c r="G36589" s="6">
        <v>14.856361389160156</v>
      </c>
    </row>
    <row r="36590" spans="1:7">
      <c r="A36590">
        <v>24861</v>
      </c>
      <c r="B36590" s="9">
        <v>43252.875208333331</v>
      </c>
      <c r="C36590" s="6">
        <v>0.15845400094985962</v>
      </c>
      <c r="D36590" s="6">
        <v>14.773327827453613</v>
      </c>
      <c r="E36590" s="7">
        <v>71.384231567382813</v>
      </c>
      <c r="F36590" s="8">
        <v>-0.70958501100540161</v>
      </c>
      <c r="G36590" s="6">
        <v>14.614873886108398</v>
      </c>
    </row>
    <row r="36591" spans="1:7">
      <c r="A36591">
        <v>16662</v>
      </c>
      <c r="B36591" s="9">
        <v>43224.406458333331</v>
      </c>
      <c r="C36591" s="6">
        <v>0.15849499404430389</v>
      </c>
      <c r="D36591" s="6">
        <v>14.886208534240723</v>
      </c>
      <c r="E36591" s="7">
        <v>68.804916381835938</v>
      </c>
      <c r="F36591" s="8">
        <v>-0.7096099853515625</v>
      </c>
      <c r="G36591" s="6">
        <v>14.727714538574219</v>
      </c>
    </row>
    <row r="36592" spans="1:7">
      <c r="A36592">
        <v>9950</v>
      </c>
      <c r="B36592" s="9">
        <v>43201.100902777776</v>
      </c>
      <c r="C36592" s="6">
        <v>0.1587429940700531</v>
      </c>
      <c r="D36592" s="6">
        <v>14.995813369750977</v>
      </c>
      <c r="E36592" s="7">
        <v>50.136127471923828</v>
      </c>
      <c r="F36592" s="8">
        <v>-0.70966100692749023</v>
      </c>
      <c r="G36592" s="6">
        <v>14.837070465087891</v>
      </c>
    </row>
    <row r="36593" spans="1:7">
      <c r="A36593">
        <v>2350</v>
      </c>
      <c r="B36593" s="9">
        <v>43174.712013888886</v>
      </c>
      <c r="C36593" s="6">
        <v>0.15862399339675903</v>
      </c>
      <c r="D36593" s="6">
        <v>14.701413154602051</v>
      </c>
      <c r="E36593" s="7">
        <v>42.012836456298828</v>
      </c>
      <c r="F36593" s="8">
        <v>-0.71005398035049438</v>
      </c>
      <c r="G36593" s="6">
        <v>14.542789459228516</v>
      </c>
    </row>
    <row r="36594" spans="1:7">
      <c r="A36594">
        <v>14020</v>
      </c>
      <c r="B36594" s="9">
        <v>43215.232847222222</v>
      </c>
      <c r="C36594" s="6">
        <v>0.15849299728870392</v>
      </c>
      <c r="D36594" s="6">
        <v>14.836893081665039</v>
      </c>
      <c r="E36594" s="7">
        <v>56.604930877685547</v>
      </c>
      <c r="F36594" s="8">
        <v>-0.71007299423217773</v>
      </c>
      <c r="G36594" s="6">
        <v>14.678400039672852</v>
      </c>
    </row>
    <row r="36595" spans="1:7">
      <c r="A36595">
        <v>4328</v>
      </c>
      <c r="B36595" s="9">
        <v>43181.580069444441</v>
      </c>
      <c r="C36595" s="6">
        <v>0.15845599770545959</v>
      </c>
      <c r="D36595" s="6">
        <v>14.841206550598145</v>
      </c>
      <c r="E36595" s="7">
        <v>43.66754150390625</v>
      </c>
      <c r="F36595" s="8">
        <v>-0.7104259729385376</v>
      </c>
      <c r="G36595" s="6">
        <v>14.682750701904297</v>
      </c>
    </row>
    <row r="36596" spans="1:7">
      <c r="A36596">
        <v>16370</v>
      </c>
      <c r="B36596" s="9">
        <v>43223.392569444441</v>
      </c>
      <c r="C36596" s="6">
        <v>0.15815700590610504</v>
      </c>
      <c r="D36596" s="6">
        <v>14.932427406311035</v>
      </c>
      <c r="E36596" s="7">
        <v>64.1751708984375</v>
      </c>
      <c r="F36596" s="8">
        <v>-0.71058601140975952</v>
      </c>
      <c r="G36596" s="6">
        <v>14.774270057678223</v>
      </c>
    </row>
    <row r="36597" spans="1:7">
      <c r="A36597">
        <v>20700</v>
      </c>
      <c r="B36597" s="9">
        <v>43238.42729166666</v>
      </c>
      <c r="C36597" s="6">
        <v>0.15818099677562714</v>
      </c>
      <c r="D36597" s="6">
        <v>14.998297691345215</v>
      </c>
      <c r="E36597" s="7">
        <v>62.117214202880859</v>
      </c>
      <c r="F36597" s="8">
        <v>-0.71060901880264282</v>
      </c>
      <c r="G36597" s="6">
        <v>14.840117454528809</v>
      </c>
    </row>
    <row r="36598" spans="1:7">
      <c r="A36598">
        <v>27247</v>
      </c>
      <c r="B36598" s="9">
        <v>43261.15993055555</v>
      </c>
      <c r="C36598" s="6">
        <v>0.15797999501228333</v>
      </c>
      <c r="D36598" s="6">
        <v>14.907448768615723</v>
      </c>
      <c r="E36598" s="7">
        <v>71.901252746582031</v>
      </c>
      <c r="F36598" s="8">
        <v>-0.71065598726272583</v>
      </c>
      <c r="G36598" s="6">
        <v>14.749468803405762</v>
      </c>
    </row>
    <row r="36599" spans="1:7">
      <c r="A36599">
        <v>20554</v>
      </c>
      <c r="B36599" s="9">
        <v>43237.920347222214</v>
      </c>
      <c r="C36599" s="6">
        <v>0.15812000632286072</v>
      </c>
      <c r="D36599" s="6">
        <v>14.938916206359863</v>
      </c>
      <c r="E36599" s="7">
        <v>62.288818359375</v>
      </c>
      <c r="F36599" s="8">
        <v>-0.71074402332305908</v>
      </c>
      <c r="G36599" s="6">
        <v>14.780796051025391</v>
      </c>
    </row>
    <row r="36600" spans="1:7">
      <c r="A36600">
        <v>9353</v>
      </c>
      <c r="B36600" s="9">
        <v>43199.027986111112</v>
      </c>
      <c r="C36600" s="6">
        <v>0.15822400152683258</v>
      </c>
      <c r="D36600" s="6">
        <v>14.9371337890625</v>
      </c>
      <c r="E36600" s="7">
        <v>50.136127471923828</v>
      </c>
      <c r="F36600" s="8">
        <v>-0.71085798740386963</v>
      </c>
      <c r="G36600" s="6">
        <v>14.778909683227539</v>
      </c>
    </row>
    <row r="36601" spans="1:7">
      <c r="A36601">
        <v>18903</v>
      </c>
      <c r="B36601" s="9">
        <v>43232.187708333331</v>
      </c>
      <c r="C36601" s="6">
        <v>0.15787599980831146</v>
      </c>
      <c r="D36601" s="6">
        <v>14.953319549560547</v>
      </c>
      <c r="E36601" s="7">
        <v>67.775222778320313</v>
      </c>
      <c r="F36601" s="8">
        <v>-0.7110859751701355</v>
      </c>
      <c r="G36601" s="6">
        <v>14.795443534851074</v>
      </c>
    </row>
    <row r="36602" spans="1:7">
      <c r="A36602">
        <v>6396</v>
      </c>
      <c r="B36602" s="9">
        <v>43188.760624999995</v>
      </c>
      <c r="C36602" s="6">
        <v>0.15806500613689423</v>
      </c>
      <c r="D36602" s="6">
        <v>14.816304206848145</v>
      </c>
      <c r="E36602" s="7">
        <v>53.475147247314453</v>
      </c>
      <c r="F36602" s="8">
        <v>-0.71114897727966309</v>
      </c>
      <c r="G36602" s="6">
        <v>14.658239364624023</v>
      </c>
    </row>
    <row r="36603" spans="1:7">
      <c r="A36603">
        <v>16714</v>
      </c>
      <c r="B36603" s="9">
        <v>43224.587013888886</v>
      </c>
      <c r="C36603" s="6">
        <v>0.15775899589061737</v>
      </c>
      <c r="D36603" s="6">
        <v>14.840655326843262</v>
      </c>
      <c r="E36603" s="7">
        <v>71.556503295898438</v>
      </c>
      <c r="F36603" s="8">
        <v>-0.71118402481079102</v>
      </c>
      <c r="G36603" s="6">
        <v>14.682896614074707</v>
      </c>
    </row>
    <row r="36604" spans="1:7">
      <c r="A36604">
        <v>11776</v>
      </c>
      <c r="B36604" s="9">
        <v>43207.44118055555</v>
      </c>
      <c r="C36604" s="6">
        <v>0.15793000161647797</v>
      </c>
      <c r="D36604" s="6">
        <v>14.771206855773926</v>
      </c>
      <c r="E36604" s="7">
        <v>49.249969482421875</v>
      </c>
      <c r="F36604" s="8">
        <v>-0.71155399084091187</v>
      </c>
      <c r="G36604" s="6">
        <v>14.613275527954102</v>
      </c>
    </row>
    <row r="36605" spans="1:7">
      <c r="A36605">
        <v>13687</v>
      </c>
      <c r="B36605" s="9">
        <v>43214.076597222214</v>
      </c>
      <c r="C36605" s="6">
        <v>0.15780000388622284</v>
      </c>
      <c r="D36605" s="6">
        <v>15.08522891998291</v>
      </c>
      <c r="E36605" s="7">
        <v>59.539325714111328</v>
      </c>
      <c r="F36605" s="8">
        <v>-0.71158099174499512</v>
      </c>
      <c r="G36605" s="6">
        <v>14.92742919921875</v>
      </c>
    </row>
    <row r="36606" spans="1:7">
      <c r="A36606">
        <v>9554</v>
      </c>
      <c r="B36606" s="9">
        <v>43199.725902777776</v>
      </c>
      <c r="C36606" s="6">
        <v>0.15788599848747253</v>
      </c>
      <c r="D36606" s="6">
        <v>14.978711128234863</v>
      </c>
      <c r="E36606" s="7">
        <v>51.547157287597656</v>
      </c>
      <c r="F36606" s="8">
        <v>-0.71160900592803955</v>
      </c>
      <c r="G36606" s="6">
        <v>14.820825576782227</v>
      </c>
    </row>
    <row r="36607" spans="1:7">
      <c r="A36607">
        <v>11780</v>
      </c>
      <c r="B36607" s="9">
        <v>43207.455069444441</v>
      </c>
      <c r="C36607" s="6">
        <v>0.15787999331951141</v>
      </c>
      <c r="D36607" s="6">
        <v>14.7701416015625</v>
      </c>
      <c r="E36607" s="7">
        <v>49.249969482421875</v>
      </c>
      <c r="F36607" s="8">
        <v>-0.71166998147964478</v>
      </c>
      <c r="G36607" s="6">
        <v>14.612261772155762</v>
      </c>
    </row>
    <row r="36608" spans="1:7">
      <c r="A36608">
        <v>21159</v>
      </c>
      <c r="B36608" s="9">
        <v>43240.021041666667</v>
      </c>
      <c r="C36608" s="6">
        <v>0.15776899456977844</v>
      </c>
      <c r="D36608" s="6">
        <v>14.918549537658691</v>
      </c>
      <c r="E36608" s="7">
        <v>57.987945556640625</v>
      </c>
      <c r="F36608" s="8">
        <v>-0.71170198917388916</v>
      </c>
      <c r="G36608" s="6">
        <v>14.760780334472656</v>
      </c>
    </row>
    <row r="36609" spans="1:7">
      <c r="A36609">
        <v>577</v>
      </c>
      <c r="B36609" s="9">
        <v>43168.514097222222</v>
      </c>
      <c r="C36609" s="6">
        <v>0.15788799524307251</v>
      </c>
      <c r="D36609" s="6">
        <v>14.799593925476074</v>
      </c>
      <c r="E36609" s="7">
        <v>39.965480804443359</v>
      </c>
      <c r="F36609" s="8">
        <v>-0.71176302433013916</v>
      </c>
      <c r="G36609" s="6">
        <v>14.641706466674805</v>
      </c>
    </row>
    <row r="36610" spans="1:7">
      <c r="A36610">
        <v>2494</v>
      </c>
      <c r="B36610" s="9">
        <v>43175.212013888886</v>
      </c>
      <c r="C36610" s="6">
        <v>0.15788400173187256</v>
      </c>
      <c r="D36610" s="6">
        <v>14.745490074157715</v>
      </c>
      <c r="E36610" s="7">
        <v>40.899700164794922</v>
      </c>
      <c r="F36610" s="8">
        <v>-0.7117689847946167</v>
      </c>
      <c r="G36610" s="6">
        <v>14.587606430053711</v>
      </c>
    </row>
    <row r="36611" spans="1:7">
      <c r="A36611">
        <v>9804</v>
      </c>
      <c r="B36611" s="9">
        <v>43200.593958333331</v>
      </c>
      <c r="C36611" s="6">
        <v>0.15774500370025635</v>
      </c>
      <c r="D36611" s="6">
        <v>14.974366188049316</v>
      </c>
      <c r="E36611" s="7">
        <v>49.072322845458984</v>
      </c>
      <c r="F36611" s="8">
        <v>-0.71198397874832153</v>
      </c>
      <c r="G36611" s="6">
        <v>14.816620826721191</v>
      </c>
    </row>
    <row r="36612" spans="1:7">
      <c r="A36612">
        <v>20239</v>
      </c>
      <c r="B36612" s="9">
        <v>43236.826597222214</v>
      </c>
      <c r="C36612" s="6">
        <v>0.15747000277042389</v>
      </c>
      <c r="D36612" s="6">
        <v>14.91709041595459</v>
      </c>
      <c r="E36612" s="7">
        <v>67.26068115234375</v>
      </c>
      <c r="F36612" s="8">
        <v>-0.7120479941368103</v>
      </c>
      <c r="G36612" s="6">
        <v>14.759620666503906</v>
      </c>
    </row>
    <row r="36613" spans="1:7">
      <c r="A36613">
        <v>17102</v>
      </c>
      <c r="B36613" s="9">
        <v>43225.934236111105</v>
      </c>
      <c r="C36613" s="6">
        <v>0.15737800300121307</v>
      </c>
      <c r="D36613" s="6">
        <v>14.960511207580566</v>
      </c>
      <c r="E36613" s="7">
        <v>68.976638793945313</v>
      </c>
      <c r="F36613" s="8">
        <v>-0.71218401193618774</v>
      </c>
      <c r="G36613" s="6">
        <v>14.803133010864258</v>
      </c>
    </row>
    <row r="36614" spans="1:7">
      <c r="A36614">
        <v>303</v>
      </c>
      <c r="B36614" s="9">
        <v>43167.562708333331</v>
      </c>
      <c r="C36614" s="6">
        <v>0.15769700706005096</v>
      </c>
      <c r="D36614" s="6">
        <v>14.771554946899414</v>
      </c>
      <c r="E36614" s="7">
        <v>40.899700164794922</v>
      </c>
      <c r="F36614" s="8">
        <v>-0.71220099925994873</v>
      </c>
      <c r="G36614" s="6">
        <v>14.613858222961426</v>
      </c>
    </row>
    <row r="36615" spans="1:7">
      <c r="A36615">
        <v>6983</v>
      </c>
      <c r="B36615" s="9">
        <v>43190.798819444441</v>
      </c>
      <c r="C36615" s="6">
        <v>0.15758100152015686</v>
      </c>
      <c r="D36615" s="6">
        <v>14.976812362670898</v>
      </c>
      <c r="E36615" s="7">
        <v>53.649776458740234</v>
      </c>
      <c r="F36615" s="8">
        <v>-0.71226000785827637</v>
      </c>
      <c r="G36615" s="6">
        <v>14.819231033325195</v>
      </c>
    </row>
    <row r="36616" spans="1:7">
      <c r="A36616">
        <v>2643</v>
      </c>
      <c r="B36616" s="9">
        <v>43175.729375000003</v>
      </c>
      <c r="C36616" s="6">
        <v>0.15761899948120117</v>
      </c>
      <c r="D36616" s="6">
        <v>14.838919639587402</v>
      </c>
      <c r="E36616" s="7">
        <v>42.750404357910156</v>
      </c>
      <c r="F36616" s="8">
        <v>-0.71236401796340942</v>
      </c>
      <c r="G36616" s="6">
        <v>14.681300163269043</v>
      </c>
    </row>
    <row r="36617" spans="1:7">
      <c r="A36617">
        <v>27091</v>
      </c>
      <c r="B36617" s="9">
        <v>43260.618263888886</v>
      </c>
      <c r="C36617" s="6">
        <v>0.1572439968585968</v>
      </c>
      <c r="D36617" s="6">
        <v>14.916864395141602</v>
      </c>
      <c r="E36617" s="7">
        <v>70.351463317871094</v>
      </c>
      <c r="F36617" s="8">
        <v>-0.71243202686309814</v>
      </c>
      <c r="G36617" s="6">
        <v>14.759620666503906</v>
      </c>
    </row>
    <row r="36618" spans="1:7">
      <c r="A36618">
        <v>12049</v>
      </c>
      <c r="B36618" s="9">
        <v>43208.389097222222</v>
      </c>
      <c r="C36618" s="6">
        <v>0.15748399496078491</v>
      </c>
      <c r="D36618" s="6">
        <v>14.848067283630371</v>
      </c>
      <c r="E36618" s="7">
        <v>46.389350891113281</v>
      </c>
      <c r="F36618" s="8">
        <v>-0.71263301372528076</v>
      </c>
      <c r="G36618" s="6">
        <v>14.690583229064941</v>
      </c>
    </row>
    <row r="36619" spans="1:7">
      <c r="A36619">
        <v>22789</v>
      </c>
      <c r="B36619" s="9">
        <v>43245.680763888886</v>
      </c>
      <c r="C36619" s="6">
        <v>0.15714700520038605</v>
      </c>
      <c r="D36619" s="6">
        <v>14.853675842285156</v>
      </c>
      <c r="E36619" s="7">
        <v>70.695503234863281</v>
      </c>
      <c r="F36619" s="8">
        <v>-0.71263802051544189</v>
      </c>
      <c r="G36619" s="6">
        <v>14.696528434753418</v>
      </c>
    </row>
    <row r="36620" spans="1:7">
      <c r="A36620">
        <v>302</v>
      </c>
      <c r="B36620" s="9">
        <v>43167.559236111105</v>
      </c>
      <c r="C36620" s="6">
        <v>0.15750299394130707</v>
      </c>
      <c r="D36620" s="6">
        <v>14.770490646362305</v>
      </c>
      <c r="E36620" s="7">
        <v>40.899700164794922</v>
      </c>
      <c r="F36620" s="8">
        <v>-0.71264702081680298</v>
      </c>
      <c r="G36620" s="6">
        <v>14.612988471984863</v>
      </c>
    </row>
    <row r="36621" spans="1:7">
      <c r="A36621">
        <v>15203</v>
      </c>
      <c r="B36621" s="9">
        <v>43219.340486111112</v>
      </c>
      <c r="C36621" s="6">
        <v>0.15722799301147461</v>
      </c>
      <c r="D36621" s="6">
        <v>14.874642372131348</v>
      </c>
      <c r="E36621" s="7">
        <v>58.333080291748047</v>
      </c>
      <c r="F36621" s="8">
        <v>-0.71293997764587402</v>
      </c>
      <c r="G36621" s="6">
        <v>14.717413902282715</v>
      </c>
    </row>
    <row r="36622" spans="1:7">
      <c r="A36622">
        <v>11904</v>
      </c>
      <c r="B36622" s="9">
        <v>43207.885624999995</v>
      </c>
      <c r="C36622" s="6">
        <v>0.15726000070571899</v>
      </c>
      <c r="D36622" s="6">
        <v>14.787796974182129</v>
      </c>
      <c r="E36622" s="7">
        <v>49.072322845458984</v>
      </c>
      <c r="F36622" s="8">
        <v>-0.7131040096282959</v>
      </c>
      <c r="G36622" s="6">
        <v>14.630537033081055</v>
      </c>
    </row>
    <row r="36623" spans="1:7">
      <c r="A36623">
        <v>6828</v>
      </c>
      <c r="B36623" s="9">
        <v>43190.260624999995</v>
      </c>
      <c r="C36623" s="6">
        <v>0.15717999637126923</v>
      </c>
      <c r="D36623" s="6">
        <v>15.017601013183594</v>
      </c>
      <c r="E36623" s="7">
        <v>51.722991943359375</v>
      </c>
      <c r="F36623" s="8">
        <v>-0.71323400735855103</v>
      </c>
      <c r="G36623" s="6">
        <v>14.860421180725098</v>
      </c>
    </row>
    <row r="36624" spans="1:7">
      <c r="A36624">
        <v>19216</v>
      </c>
      <c r="B36624" s="9">
        <v>43233.274513888886</v>
      </c>
      <c r="C36624" s="6">
        <v>0.15692399442195892</v>
      </c>
      <c r="D36624" s="6">
        <v>14.9501953125</v>
      </c>
      <c r="E36624" s="7">
        <v>62.117214202880859</v>
      </c>
      <c r="F36624" s="8">
        <v>-0.71351301670074463</v>
      </c>
      <c r="G36624" s="6">
        <v>14.793271064758301</v>
      </c>
    </row>
    <row r="36625" spans="1:7">
      <c r="A36625">
        <v>26836</v>
      </c>
      <c r="B36625" s="9">
        <v>43259.732847222222</v>
      </c>
      <c r="C36625" s="6">
        <v>0.15663400292396545</v>
      </c>
      <c r="D36625" s="6">
        <v>14.945842742919922</v>
      </c>
      <c r="E36625" s="7">
        <v>76.754570007324219</v>
      </c>
      <c r="F36625" s="8">
        <v>-0.71352100372314453</v>
      </c>
      <c r="G36625" s="6">
        <v>14.78920841217041</v>
      </c>
    </row>
    <row r="36626" spans="1:7">
      <c r="A36626">
        <v>3441</v>
      </c>
      <c r="B36626" s="9">
        <v>43178.500208333331</v>
      </c>
      <c r="C36626" s="6">
        <v>0.15705099701881409</v>
      </c>
      <c r="D36626" s="6">
        <v>14.86982536315918</v>
      </c>
      <c r="E36626" s="7">
        <v>45.305713653564453</v>
      </c>
      <c r="F36626" s="8">
        <v>-0.71364700794219971</v>
      </c>
      <c r="G36626" s="6">
        <v>14.712774276733398</v>
      </c>
    </row>
    <row r="36627" spans="1:7">
      <c r="A36627">
        <v>3089</v>
      </c>
      <c r="B36627" s="9">
        <v>43177.277986111112</v>
      </c>
      <c r="C36627" s="6">
        <v>0.15704099833965302</v>
      </c>
      <c r="D36627" s="6">
        <v>14.848637580871582</v>
      </c>
      <c r="E36627" s="7">
        <v>41.085811614990234</v>
      </c>
      <c r="F36627" s="8">
        <v>-0.71371299028396606</v>
      </c>
      <c r="G36627" s="6">
        <v>14.691596984863281</v>
      </c>
    </row>
    <row r="36628" spans="1:7">
      <c r="A36628">
        <v>6693</v>
      </c>
      <c r="B36628" s="9">
        <v>43189.791874999995</v>
      </c>
      <c r="C36628" s="6">
        <v>0.15683799982070923</v>
      </c>
      <c r="D36628" s="6">
        <v>14.850902557373047</v>
      </c>
      <c r="E36628" s="7">
        <v>56.258480072021484</v>
      </c>
      <c r="F36628" s="8">
        <v>-0.71390402317047119</v>
      </c>
      <c r="G36628" s="6">
        <v>14.694064140319824</v>
      </c>
    </row>
    <row r="36629" spans="1:7">
      <c r="A36629">
        <v>1925</v>
      </c>
      <c r="B36629" s="9">
        <v>43173.236319444448</v>
      </c>
      <c r="C36629" s="6">
        <v>0.15694600343704224</v>
      </c>
      <c r="D36629" s="6">
        <v>14.764713287353516</v>
      </c>
      <c r="E36629" s="7">
        <v>42.012836456298828</v>
      </c>
      <c r="F36629" s="8">
        <v>-0.71392399072647095</v>
      </c>
      <c r="G36629" s="6">
        <v>14.607767105102539</v>
      </c>
    </row>
    <row r="36630" spans="1:7">
      <c r="A36630">
        <v>12349</v>
      </c>
      <c r="B36630" s="9">
        <v>43209.430763888886</v>
      </c>
      <c r="C36630" s="6">
        <v>0.15682800114154816</v>
      </c>
      <c r="D36630" s="6">
        <v>14.752556800842285</v>
      </c>
      <c r="E36630" s="7">
        <v>51.722991943359375</v>
      </c>
      <c r="F36630" s="8">
        <v>-0.71404600143432617</v>
      </c>
      <c r="G36630" s="6">
        <v>14.595728874206543</v>
      </c>
    </row>
    <row r="36631" spans="1:7">
      <c r="A36631">
        <v>14593</v>
      </c>
      <c r="B36631" s="9">
        <v>43217.222430555557</v>
      </c>
      <c r="C36631" s="6">
        <v>0.15643100440502167</v>
      </c>
      <c r="D36631" s="6">
        <v>14.808144569396973</v>
      </c>
      <c r="E36631" s="7">
        <v>60.571437835693359</v>
      </c>
      <c r="F36631" s="8">
        <v>-0.71470701694488525</v>
      </c>
      <c r="G36631" s="6">
        <v>14.651713371276855</v>
      </c>
    </row>
    <row r="36632" spans="1:7">
      <c r="A36632">
        <v>23686</v>
      </c>
      <c r="B36632" s="9">
        <v>43248.795347222214</v>
      </c>
      <c r="C36632" s="6">
        <v>0.15633100271224976</v>
      </c>
      <c r="D36632" s="6">
        <v>14.913052558898926</v>
      </c>
      <c r="E36632" s="7">
        <v>66.403419494628906</v>
      </c>
      <c r="F36632" s="8">
        <v>-0.71471500396728516</v>
      </c>
      <c r="G36632" s="6">
        <v>14.756720542907715</v>
      </c>
    </row>
    <row r="36633" spans="1:7">
      <c r="A36633">
        <v>28154</v>
      </c>
      <c r="B36633" s="9">
        <v>43264.309236111105</v>
      </c>
      <c r="C36633" s="6">
        <v>0.1563120037317276</v>
      </c>
      <c r="D36633" s="6">
        <v>14.895337104797363</v>
      </c>
      <c r="E36633" s="7">
        <v>64.860824584960938</v>
      </c>
      <c r="F36633" s="8">
        <v>-0.71482199430465698</v>
      </c>
      <c r="G36633" s="6">
        <v>14.739025115966797</v>
      </c>
    </row>
    <row r="36634" spans="1:7">
      <c r="A36634">
        <v>34394</v>
      </c>
      <c r="B36634" s="9">
        <v>43285.975902777776</v>
      </c>
      <c r="C36634" s="6">
        <v>0.15591999888420105</v>
      </c>
      <c r="D36634" s="6">
        <v>15.039547920227051</v>
      </c>
      <c r="E36634" s="7">
        <v>81.857170104980469</v>
      </c>
      <c r="F36634" s="8">
        <v>-0.7148900032043457</v>
      </c>
      <c r="G36634" s="6">
        <v>14.883627891540527</v>
      </c>
    </row>
    <row r="36635" spans="1:7">
      <c r="A36635">
        <v>29523</v>
      </c>
      <c r="B36635" s="9">
        <v>43269.062708333331</v>
      </c>
      <c r="C36635" s="6">
        <v>0.15601000189781189</v>
      </c>
      <c r="D36635" s="6">
        <v>14.935064315795898</v>
      </c>
      <c r="E36635" s="7">
        <v>77.627876281738281</v>
      </c>
      <c r="F36635" s="8">
        <v>-0.71491998434066772</v>
      </c>
      <c r="G36635" s="6">
        <v>14.779054641723633</v>
      </c>
    </row>
    <row r="36636" spans="1:7">
      <c r="A36636">
        <v>31923</v>
      </c>
      <c r="B36636" s="9">
        <v>43277.396041666667</v>
      </c>
      <c r="C36636" s="6">
        <v>0.15614999830722809</v>
      </c>
      <c r="D36636" s="6">
        <v>15.019472122192383</v>
      </c>
      <c r="E36636" s="7">
        <v>71.039756774902344</v>
      </c>
      <c r="F36636" s="8">
        <v>-0.71492898464202881</v>
      </c>
      <c r="G36636" s="6">
        <v>14.863322257995605</v>
      </c>
    </row>
    <row r="36637" spans="1:7">
      <c r="A36637">
        <v>15047</v>
      </c>
      <c r="B36637" s="9">
        <v>43218.798819444441</v>
      </c>
      <c r="C36637" s="6">
        <v>0.15620100498199463</v>
      </c>
      <c r="D36637" s="6">
        <v>14.788333892822266</v>
      </c>
      <c r="E36637" s="7">
        <v>60.743316650390625</v>
      </c>
      <c r="F36637" s="8">
        <v>-0.71523201465606689</v>
      </c>
      <c r="G36637" s="6">
        <v>14.632132530212402</v>
      </c>
    </row>
    <row r="36638" spans="1:7">
      <c r="A36638">
        <v>8031</v>
      </c>
      <c r="B36638" s="9">
        <v>43194.437708333331</v>
      </c>
      <c r="C36638" s="6">
        <v>0.15624499320983887</v>
      </c>
      <c r="D36638" s="6">
        <v>14.640872955322266</v>
      </c>
      <c r="E36638" s="7">
        <v>47.824714660644531</v>
      </c>
      <c r="F36638" s="8">
        <v>-0.71546798944473267</v>
      </c>
      <c r="G36638" s="6">
        <v>14.484627723693848</v>
      </c>
    </row>
    <row r="36639" spans="1:7">
      <c r="A36639">
        <v>19944</v>
      </c>
      <c r="B36639" s="9">
        <v>43235.80229166666</v>
      </c>
      <c r="C36639" s="6">
        <v>0.15591399371623993</v>
      </c>
      <c r="D36639" s="6">
        <v>14.832573890686035</v>
      </c>
      <c r="E36639" s="7">
        <v>69.491950988769531</v>
      </c>
      <c r="F36639" s="8">
        <v>-0.71554499864578247</v>
      </c>
      <c r="G36639" s="6">
        <v>14.67665958404541</v>
      </c>
    </row>
    <row r="36640" spans="1:7">
      <c r="A36640">
        <v>19962</v>
      </c>
      <c r="B36640" s="9">
        <v>43235.864791666667</v>
      </c>
      <c r="C36640" s="6">
        <v>0.15575799345970154</v>
      </c>
      <c r="D36640" s="6">
        <v>14.86983585357666</v>
      </c>
      <c r="E36640" s="7">
        <v>70.179473876953125</v>
      </c>
      <c r="F36640" s="8">
        <v>-0.71587502956390381</v>
      </c>
      <c r="G36640" s="6">
        <v>14.714077949523926</v>
      </c>
    </row>
    <row r="36641" spans="1:7">
      <c r="A36641">
        <v>26056</v>
      </c>
      <c r="B36641" s="9">
        <v>43257.024513888886</v>
      </c>
      <c r="C36641" s="6">
        <v>0.15577299892902374</v>
      </c>
      <c r="D36641" s="6">
        <v>14.758028984069824</v>
      </c>
      <c r="E36641" s="7">
        <v>68.461593627929688</v>
      </c>
      <c r="F36641" s="8">
        <v>-0.71591699123382568</v>
      </c>
      <c r="G36641" s="6">
        <v>14.602255821228027</v>
      </c>
    </row>
    <row r="36642" spans="1:7">
      <c r="A36642">
        <v>27863</v>
      </c>
      <c r="B36642" s="9">
        <v>43263.298819444441</v>
      </c>
      <c r="C36642" s="6">
        <v>0.15587800741195679</v>
      </c>
      <c r="D36642" s="6">
        <v>15.010932922363281</v>
      </c>
      <c r="E36642" s="7">
        <v>61.086971282958984</v>
      </c>
      <c r="F36642" s="8">
        <v>-0.71596598625183105</v>
      </c>
      <c r="G36642" s="6">
        <v>14.85505485534668</v>
      </c>
    </row>
    <row r="36643" spans="1:7">
      <c r="A36643">
        <v>21894</v>
      </c>
      <c r="B36643" s="9">
        <v>43242.573124999995</v>
      </c>
      <c r="C36643" s="6">
        <v>0.15579800307750702</v>
      </c>
      <c r="D36643" s="6">
        <v>14.947616577148438</v>
      </c>
      <c r="E36643" s="7">
        <v>65.203598022460938</v>
      </c>
      <c r="F36643" s="8">
        <v>-0.71599602699279785</v>
      </c>
      <c r="G36643" s="6">
        <v>14.791818618774414</v>
      </c>
    </row>
    <row r="36644" spans="1:7">
      <c r="A36644">
        <v>12192</v>
      </c>
      <c r="B36644" s="9">
        <v>43208.885624999995</v>
      </c>
      <c r="C36644" s="6">
        <v>0.15590299665927887</v>
      </c>
      <c r="D36644" s="6">
        <v>14.792387008666992</v>
      </c>
      <c r="E36644" s="7">
        <v>53.300411224365234</v>
      </c>
      <c r="F36644" s="8">
        <v>-0.71614301204681396</v>
      </c>
      <c r="G36644" s="6">
        <v>14.636484146118164</v>
      </c>
    </row>
    <row r="36645" spans="1:7">
      <c r="A36645">
        <v>33066</v>
      </c>
      <c r="B36645" s="9">
        <v>43281.364791666667</v>
      </c>
      <c r="C36645" s="6">
        <v>0.15544900298118591</v>
      </c>
      <c r="D36645" s="6">
        <v>14.935810089111328</v>
      </c>
      <c r="E36645" s="7">
        <v>75.361946105957031</v>
      </c>
      <c r="F36645" s="8">
        <v>-0.71633702516555786</v>
      </c>
      <c r="G36645" s="6">
        <v>14.780361175537109</v>
      </c>
    </row>
    <row r="36646" spans="1:7">
      <c r="A36646">
        <v>14895</v>
      </c>
      <c r="B36646" s="9">
        <v>43218.271041666667</v>
      </c>
      <c r="C36646" s="6">
        <v>0.15577000379562378</v>
      </c>
      <c r="D36646" s="6">
        <v>14.803565979003906</v>
      </c>
      <c r="E36646" s="7">
        <v>55.911750793457031</v>
      </c>
      <c r="F36646" s="8">
        <v>-0.71638000011444092</v>
      </c>
      <c r="G36646" s="6">
        <v>14.647795677185059</v>
      </c>
    </row>
    <row r="36647" spans="1:7">
      <c r="A36647">
        <v>15673</v>
      </c>
      <c r="B36647" s="9">
        <v>43220.972430555557</v>
      </c>
      <c r="C36647" s="6">
        <v>0.15576000511646271</v>
      </c>
      <c r="D36647" s="6">
        <v>14.928433418273926</v>
      </c>
      <c r="E36647" s="7">
        <v>54.521541595458984</v>
      </c>
      <c r="F36647" s="8">
        <v>-0.71644198894500732</v>
      </c>
      <c r="G36647" s="6">
        <v>14.772673606872559</v>
      </c>
    </row>
    <row r="36648" spans="1:7">
      <c r="A36648">
        <v>7578</v>
      </c>
      <c r="B36648" s="9">
        <v>43192.864791666667</v>
      </c>
      <c r="C36648" s="6">
        <v>0.15571300685405731</v>
      </c>
      <c r="D36648" s="6">
        <v>14.974509239196777</v>
      </c>
      <c r="E36648" s="7">
        <v>48.716640472412109</v>
      </c>
      <c r="F36648" s="8">
        <v>-0.71667999029159546</v>
      </c>
      <c r="G36648" s="6">
        <v>14.818796157836914</v>
      </c>
    </row>
    <row r="36649" spans="1:7">
      <c r="A36649">
        <v>29184</v>
      </c>
      <c r="B36649" s="9">
        <v>43267.885624999995</v>
      </c>
      <c r="C36649" s="6">
        <v>0.15531699359416962</v>
      </c>
      <c r="D36649" s="6">
        <v>14.906815528869629</v>
      </c>
      <c r="E36649" s="7">
        <v>72.41876220703125</v>
      </c>
      <c r="F36649" s="8">
        <v>-0.71678799390792847</v>
      </c>
      <c r="G36649" s="6">
        <v>14.751499176025391</v>
      </c>
    </row>
    <row r="36650" spans="1:7">
      <c r="A36650">
        <v>30868</v>
      </c>
      <c r="B36650" s="9">
        <v>43273.732847222222</v>
      </c>
      <c r="C36650" s="6">
        <v>0.15529699623584747</v>
      </c>
      <c r="D36650" s="6">
        <v>14.873580932617188</v>
      </c>
      <c r="E36650" s="7">
        <v>72.764007568359375</v>
      </c>
      <c r="F36650" s="8">
        <v>-0.71681797504425049</v>
      </c>
      <c r="G36650" s="6">
        <v>14.718283653259277</v>
      </c>
    </row>
    <row r="36651" spans="1:7">
      <c r="A36651">
        <v>6545</v>
      </c>
      <c r="B36651" s="9">
        <v>43189.277986111112</v>
      </c>
      <c r="C36651" s="6">
        <v>0.15521299839019775</v>
      </c>
      <c r="D36651" s="6">
        <v>14.748766899108887</v>
      </c>
      <c r="E36651" s="7">
        <v>54.347408294677734</v>
      </c>
      <c r="F36651" s="8">
        <v>-0.71770799160003662</v>
      </c>
      <c r="G36651" s="6">
        <v>14.59355354309082</v>
      </c>
    </row>
    <row r="36652" spans="1:7">
      <c r="A36652">
        <v>22340</v>
      </c>
      <c r="B36652" s="9">
        <v>43244.121736111112</v>
      </c>
      <c r="C36652" s="6">
        <v>0.15487399697303772</v>
      </c>
      <c r="D36652" s="6">
        <v>14.92711353302002</v>
      </c>
      <c r="E36652" s="7">
        <v>67.775222778320313</v>
      </c>
      <c r="F36652" s="8">
        <v>-0.71802502870559692</v>
      </c>
      <c r="G36652" s="6">
        <v>14.772239685058594</v>
      </c>
    </row>
    <row r="36653" spans="1:7">
      <c r="A36653">
        <v>33698</v>
      </c>
      <c r="B36653" s="9">
        <v>43283.559236111105</v>
      </c>
      <c r="C36653" s="6">
        <v>0.15451599657535553</v>
      </c>
      <c r="D36653" s="6">
        <v>14.921098709106445</v>
      </c>
      <c r="E36653" s="7">
        <v>82.568977355957031</v>
      </c>
      <c r="F36653" s="8">
        <v>-0.71810001134872437</v>
      </c>
      <c r="G36653" s="6">
        <v>14.766581535339355</v>
      </c>
    </row>
    <row r="36654" spans="1:7">
      <c r="A36654">
        <v>1473</v>
      </c>
      <c r="B36654" s="9">
        <v>43171.666874999995</v>
      </c>
      <c r="C36654" s="6">
        <v>0.15512900054454803</v>
      </c>
      <c r="D36654" s="6">
        <v>14.808728218078613</v>
      </c>
      <c r="E36654" s="7">
        <v>42.382087707519531</v>
      </c>
      <c r="F36654" s="8">
        <v>-0.71811199188232422</v>
      </c>
      <c r="G36654" s="6">
        <v>14.653598785400391</v>
      </c>
    </row>
    <row r="36655" spans="1:7">
      <c r="A36655">
        <v>28291</v>
      </c>
      <c r="B36655" s="9">
        <v>43264.78493055555</v>
      </c>
      <c r="C36655" s="6">
        <v>0.1548369973897934</v>
      </c>
      <c r="D36655" s="6">
        <v>14.806984901428223</v>
      </c>
      <c r="E36655" s="7">
        <v>67.26068115234375</v>
      </c>
      <c r="F36655" s="8">
        <v>-0.71813297271728516</v>
      </c>
      <c r="G36655" s="6">
        <v>14.652148246765137</v>
      </c>
    </row>
    <row r="36656" spans="1:7">
      <c r="A36656">
        <v>29047</v>
      </c>
      <c r="B36656" s="9">
        <v>43267.40993055555</v>
      </c>
      <c r="C36656" s="6">
        <v>0.15474000573158264</v>
      </c>
      <c r="D36656" s="6">
        <v>14.928138732910156</v>
      </c>
      <c r="E36656" s="7">
        <v>67.94677734375</v>
      </c>
      <c r="F36656" s="8">
        <v>-0.71832698583602905</v>
      </c>
      <c r="G36656" s="6">
        <v>14.773398399353027</v>
      </c>
    </row>
    <row r="36657" spans="1:7">
      <c r="A36657">
        <v>34251</v>
      </c>
      <c r="B36657" s="9">
        <v>43285.479375000003</v>
      </c>
      <c r="C36657" s="6">
        <v>0.15449400246143341</v>
      </c>
      <c r="D36657" s="6">
        <v>15.038991928100586</v>
      </c>
      <c r="E36657" s="7">
        <v>77.977897644042969</v>
      </c>
      <c r="F36657" s="8">
        <v>-0.71840900182723999</v>
      </c>
      <c r="G36657" s="6">
        <v>14.88449764251709</v>
      </c>
    </row>
    <row r="36658" spans="1:7">
      <c r="A36658">
        <v>7276</v>
      </c>
      <c r="B36658" s="9">
        <v>43191.81618055555</v>
      </c>
      <c r="C36658" s="6">
        <v>0.15490199625492096</v>
      </c>
      <c r="D36658" s="6">
        <v>14.904804229736328</v>
      </c>
      <c r="E36658" s="7">
        <v>52.249786376953125</v>
      </c>
      <c r="F36658" s="8">
        <v>-0.71847999095916748</v>
      </c>
      <c r="G36658" s="6">
        <v>14.749902725219727</v>
      </c>
    </row>
    <row r="36659" spans="1:7">
      <c r="A36659">
        <v>25765</v>
      </c>
      <c r="B36659" s="9">
        <v>43256.014097222222</v>
      </c>
      <c r="C36659" s="6">
        <v>0.15452300012111664</v>
      </c>
      <c r="D36659" s="6">
        <v>14.784480094909668</v>
      </c>
      <c r="E36659" s="7">
        <v>65.717758178710938</v>
      </c>
      <c r="F36659" s="8">
        <v>-0.71892201900482178</v>
      </c>
      <c r="G36659" s="6">
        <v>14.62995719909668</v>
      </c>
    </row>
    <row r="36660" spans="1:7">
      <c r="A36660">
        <v>15530</v>
      </c>
      <c r="B36660" s="9">
        <v>43220.475902777776</v>
      </c>
      <c r="C36660" s="6">
        <v>0.15467700362205505</v>
      </c>
      <c r="D36660" s="6">
        <v>14.94040584564209</v>
      </c>
      <c r="E36660" s="7">
        <v>52.600414276123047</v>
      </c>
      <c r="F36660" s="8">
        <v>-0.71898901462554932</v>
      </c>
      <c r="G36660" s="6">
        <v>14.785728454589844</v>
      </c>
    </row>
    <row r="36661" spans="1:7">
      <c r="A36661">
        <v>8965</v>
      </c>
      <c r="B36661" s="9">
        <v>43197.680763888886</v>
      </c>
      <c r="C36661" s="6">
        <v>0.15463100373744965</v>
      </c>
      <c r="D36661" s="6">
        <v>14.840718269348145</v>
      </c>
      <c r="E36661" s="7">
        <v>51.195156097412109</v>
      </c>
      <c r="F36661" s="8">
        <v>-0.71912902593612671</v>
      </c>
      <c r="G36661" s="6">
        <v>14.686087608337402</v>
      </c>
    </row>
    <row r="36662" spans="1:7">
      <c r="A36662">
        <v>432</v>
      </c>
      <c r="B36662" s="9">
        <v>43168.010624999995</v>
      </c>
      <c r="C36662" s="6">
        <v>0.15459500253200531</v>
      </c>
      <c r="D36662" s="6">
        <v>14.776719093322754</v>
      </c>
      <c r="E36662" s="7">
        <v>39.965480804443359</v>
      </c>
      <c r="F36662" s="8">
        <v>-0.71935999393463135</v>
      </c>
      <c r="G36662" s="6">
        <v>14.622123718261719</v>
      </c>
    </row>
    <row r="36663" spans="1:7">
      <c r="A36663">
        <v>11778</v>
      </c>
      <c r="B36663" s="9">
        <v>43207.448124999995</v>
      </c>
      <c r="C36663" s="6">
        <v>0.15454100072383881</v>
      </c>
      <c r="D36663" s="6">
        <v>14.76854419708252</v>
      </c>
      <c r="E36663" s="7">
        <v>49.249969482421875</v>
      </c>
      <c r="F36663" s="8">
        <v>-0.71937501430511475</v>
      </c>
      <c r="G36663" s="6">
        <v>14.61400318145752</v>
      </c>
    </row>
    <row r="36664" spans="1:7">
      <c r="A36664">
        <v>5648</v>
      </c>
      <c r="B36664" s="9">
        <v>43186.163402777776</v>
      </c>
      <c r="C36664" s="6">
        <v>0.154448002576828</v>
      </c>
      <c r="D36664" s="6">
        <v>15.189059257507324</v>
      </c>
      <c r="E36664" s="7">
        <v>45.84832763671875</v>
      </c>
      <c r="F36664" s="8">
        <v>-0.71964699029922485</v>
      </c>
      <c r="G36664" s="6">
        <v>15.034611701965332</v>
      </c>
    </row>
    <row r="36665" spans="1:7">
      <c r="A36665">
        <v>21329</v>
      </c>
      <c r="B36665" s="9">
        <v>43240.611319444448</v>
      </c>
      <c r="C36665" s="6">
        <v>0.15403500199317932</v>
      </c>
      <c r="D36665" s="6">
        <v>14.881167411804199</v>
      </c>
      <c r="E36665" s="7">
        <v>72.246170043945313</v>
      </c>
      <c r="F36665" s="8">
        <v>-0.71976298093795776</v>
      </c>
      <c r="G36665" s="6">
        <v>14.727132797241211</v>
      </c>
    </row>
    <row r="36666" spans="1:7">
      <c r="A36666">
        <v>24461</v>
      </c>
      <c r="B36666" s="9">
        <v>43251.486319444448</v>
      </c>
      <c r="C36666" s="6">
        <v>0.15401899814605713</v>
      </c>
      <c r="D36666" s="6">
        <v>14.894641876220703</v>
      </c>
      <c r="E36666" s="7">
        <v>71.728874206542969</v>
      </c>
      <c r="F36666" s="8">
        <v>-0.71982300281524658</v>
      </c>
      <c r="G36666" s="6">
        <v>14.740623474121094</v>
      </c>
    </row>
    <row r="36667" spans="1:7">
      <c r="A36667">
        <v>15327</v>
      </c>
      <c r="B36667" s="9">
        <v>43219.771041666667</v>
      </c>
      <c r="C36667" s="6">
        <v>0.1541769951581955</v>
      </c>
      <c r="D36667" s="6">
        <v>14.910752296447754</v>
      </c>
      <c r="E36667" s="7">
        <v>58.850372314453125</v>
      </c>
      <c r="F36667" s="8">
        <v>-0.7199699878692627</v>
      </c>
      <c r="G36667" s="6">
        <v>14.756575584411621</v>
      </c>
    </row>
    <row r="36668" spans="1:7">
      <c r="A36668">
        <v>10449</v>
      </c>
      <c r="B36668" s="9">
        <v>43202.833541666667</v>
      </c>
      <c r="C36668" s="6">
        <v>0.15409399569034576</v>
      </c>
      <c r="D36668" s="6">
        <v>14.804211616516113</v>
      </c>
      <c r="E36668" s="7">
        <v>56.951057434082031</v>
      </c>
      <c r="F36668" s="8">
        <v>-0.72022002935409546</v>
      </c>
      <c r="G36668" s="6">
        <v>14.650117874145508</v>
      </c>
    </row>
    <row r="36669" spans="1:7">
      <c r="A36669">
        <v>31431</v>
      </c>
      <c r="B36669" s="9">
        <v>43275.687708333331</v>
      </c>
      <c r="C36669" s="6">
        <v>0.15385100245475769</v>
      </c>
      <c r="D36669" s="6">
        <v>14.792075157165527</v>
      </c>
      <c r="E36669" s="7">
        <v>71.211967468261719</v>
      </c>
      <c r="F36669" s="8">
        <v>-0.72023701667785645</v>
      </c>
      <c r="G36669" s="6">
        <v>14.638224601745605</v>
      </c>
    </row>
    <row r="36670" spans="1:7">
      <c r="A36670">
        <v>9208</v>
      </c>
      <c r="B36670" s="9">
        <v>43198.524513888886</v>
      </c>
      <c r="C36670" s="6">
        <v>0.15414699912071228</v>
      </c>
      <c r="D36670" s="6">
        <v>14.851113319396973</v>
      </c>
      <c r="E36670" s="7">
        <v>46.74920654296875</v>
      </c>
      <c r="F36670" s="8">
        <v>-0.72032701969146729</v>
      </c>
      <c r="G36670" s="6">
        <v>14.696966171264648</v>
      </c>
    </row>
    <row r="36671" spans="1:7">
      <c r="A36671">
        <v>28448</v>
      </c>
      <c r="B36671" s="9">
        <v>43265.330069444441</v>
      </c>
      <c r="C36671" s="6">
        <v>0.15387900173664093</v>
      </c>
      <c r="D36671" s="6">
        <v>14.83866024017334</v>
      </c>
      <c r="E36671" s="7">
        <v>66.746299743652344</v>
      </c>
      <c r="F36671" s="8">
        <v>-0.72036802768707275</v>
      </c>
      <c r="G36671" s="6">
        <v>14.684781074523926</v>
      </c>
    </row>
    <row r="36672" spans="1:7">
      <c r="A36672">
        <v>2947</v>
      </c>
      <c r="B36672" s="9">
        <v>43176.78493055555</v>
      </c>
      <c r="C36672" s="6">
        <v>0.15399299561977386</v>
      </c>
      <c r="D36672" s="6">
        <v>14.769880294799805</v>
      </c>
      <c r="E36672" s="7">
        <v>42.382087707519531</v>
      </c>
      <c r="F36672" s="8">
        <v>-0.72073501348495483</v>
      </c>
      <c r="G36672" s="6">
        <v>14.615887641906738</v>
      </c>
    </row>
    <row r="36673" spans="1:7">
      <c r="A36673">
        <v>12776</v>
      </c>
      <c r="B36673" s="9">
        <v>43210.913402777776</v>
      </c>
      <c r="C36673" s="6">
        <v>0.15391199290752411</v>
      </c>
      <c r="D36673" s="6">
        <v>15.07365608215332</v>
      </c>
      <c r="E36673" s="7">
        <v>53.125560760498047</v>
      </c>
      <c r="F36673" s="8">
        <v>-0.72074401378631592</v>
      </c>
      <c r="G36673" s="6">
        <v>14.919743537902832</v>
      </c>
    </row>
    <row r="36674" spans="1:7">
      <c r="A36674">
        <v>25334</v>
      </c>
      <c r="B36674" s="9">
        <v>43254.517569444441</v>
      </c>
      <c r="C36674" s="6">
        <v>0.15365399420261383</v>
      </c>
      <c r="D36674" s="6">
        <v>14.873825073242188</v>
      </c>
      <c r="E36674" s="7">
        <v>69.148353576660156</v>
      </c>
      <c r="F36674" s="8">
        <v>-0.72078502178192139</v>
      </c>
      <c r="G36674" s="6">
        <v>14.720170974731445</v>
      </c>
    </row>
    <row r="36675" spans="1:7">
      <c r="A36675">
        <v>11779</v>
      </c>
      <c r="B36675" s="9">
        <v>43207.451597222214</v>
      </c>
      <c r="C36675" s="6">
        <v>0.15386100113391876</v>
      </c>
      <c r="D36675" s="6">
        <v>14.766412734985352</v>
      </c>
      <c r="E36675" s="7">
        <v>49.249969482421875</v>
      </c>
      <c r="F36675" s="8">
        <v>-0.72094398736953735</v>
      </c>
      <c r="G36675" s="6">
        <v>14.612551689147949</v>
      </c>
    </row>
    <row r="36676" spans="1:7">
      <c r="A36676">
        <v>33361</v>
      </c>
      <c r="B36676" s="9">
        <v>43282.389097222222</v>
      </c>
      <c r="C36676" s="6">
        <v>0.15337599813938141</v>
      </c>
      <c r="D36676" s="6">
        <v>14.931851387023926</v>
      </c>
      <c r="E36676" s="7">
        <v>77.627876281738281</v>
      </c>
      <c r="F36676" s="8">
        <v>-0.72101700305938721</v>
      </c>
      <c r="G36676" s="6">
        <v>14.778475761413574</v>
      </c>
    </row>
    <row r="36677" spans="1:7">
      <c r="A36677">
        <v>23236</v>
      </c>
      <c r="B36677" s="9">
        <v>43247.232847222222</v>
      </c>
      <c r="C36677" s="6">
        <v>0.15345999598503113</v>
      </c>
      <c r="D36677" s="6">
        <v>14.822866439819336</v>
      </c>
      <c r="E36677" s="7">
        <v>72.246170043945313</v>
      </c>
      <c r="F36677" s="8">
        <v>-0.72109299898147583</v>
      </c>
      <c r="G36677" s="6">
        <v>14.669406890869141</v>
      </c>
    </row>
    <row r="36678" spans="1:7">
      <c r="A36678">
        <v>4589</v>
      </c>
      <c r="B36678" s="9">
        <v>43182.486319444448</v>
      </c>
      <c r="C36678" s="6">
        <v>0.15373499691486359</v>
      </c>
      <c r="D36678" s="6">
        <v>14.917561531066895</v>
      </c>
      <c r="E36678" s="7">
        <v>41.827880859375</v>
      </c>
      <c r="F36678" s="8">
        <v>-0.72133302688598633</v>
      </c>
      <c r="G36678" s="6">
        <v>14.763826370239258</v>
      </c>
    </row>
    <row r="36679" spans="1:7">
      <c r="A36679">
        <v>24727</v>
      </c>
      <c r="B36679" s="9">
        <v>43252.40993055555</v>
      </c>
      <c r="C36679" s="6">
        <v>0.15339599549770355</v>
      </c>
      <c r="D36679" s="6">
        <v>14.807719230651855</v>
      </c>
      <c r="E36679" s="7">
        <v>68.461593627929688</v>
      </c>
      <c r="F36679" s="8">
        <v>-0.7214130163192749</v>
      </c>
      <c r="G36679" s="6">
        <v>14.654323577880859</v>
      </c>
    </row>
    <row r="36680" spans="1:7">
      <c r="A36680">
        <v>26681</v>
      </c>
      <c r="B36680" s="9">
        <v>43259.194652777776</v>
      </c>
      <c r="C36680" s="6">
        <v>0.15334300696849823</v>
      </c>
      <c r="D36680" s="6">
        <v>14.975184440612793</v>
      </c>
      <c r="E36680" s="7">
        <v>70.351463317871094</v>
      </c>
      <c r="F36680" s="8">
        <v>-0.72144997119903564</v>
      </c>
      <c r="G36680" s="6">
        <v>14.821841239929199</v>
      </c>
    </row>
    <row r="36681" spans="1:7">
      <c r="A36681">
        <v>25331</v>
      </c>
      <c r="B36681" s="9">
        <v>43254.507152777776</v>
      </c>
      <c r="C36681" s="6">
        <v>0.15331800282001495</v>
      </c>
      <c r="D36681" s="6">
        <v>14.874360084533691</v>
      </c>
      <c r="E36681" s="7">
        <v>69.148353576660156</v>
      </c>
      <c r="F36681" s="8">
        <v>-0.7215610146522522</v>
      </c>
      <c r="G36681" s="6">
        <v>14.721041679382324</v>
      </c>
    </row>
    <row r="36682" spans="1:7">
      <c r="A36682">
        <v>21772</v>
      </c>
      <c r="B36682" s="9">
        <v>43242.149513888886</v>
      </c>
      <c r="C36682" s="6">
        <v>0.15323300659656525</v>
      </c>
      <c r="D36682" s="6">
        <v>14.965212821960449</v>
      </c>
      <c r="E36682" s="7">
        <v>72.073684692382813</v>
      </c>
      <c r="F36682" s="8">
        <v>-0.72162598371505737</v>
      </c>
      <c r="G36682" s="6">
        <v>14.811980247497559</v>
      </c>
    </row>
    <row r="36683" spans="1:7">
      <c r="A36683">
        <v>5798</v>
      </c>
      <c r="B36683" s="9">
        <v>43186.684236111105</v>
      </c>
      <c r="C36683" s="6">
        <v>0.15347699820995331</v>
      </c>
      <c r="D36683" s="6">
        <v>15.061326026916504</v>
      </c>
      <c r="E36683" s="7">
        <v>44.943000793457031</v>
      </c>
      <c r="F36683" s="8">
        <v>-0.72189801931381226</v>
      </c>
      <c r="G36683" s="6">
        <v>14.907849311828613</v>
      </c>
    </row>
    <row r="36684" spans="1:7">
      <c r="A36684">
        <v>8512</v>
      </c>
      <c r="B36684" s="9">
        <v>43196.107847222222</v>
      </c>
      <c r="C36684" s="6">
        <v>0.15346300601959229</v>
      </c>
      <c r="D36684" s="6">
        <v>14.960367202758789</v>
      </c>
      <c r="E36684" s="7">
        <v>46.74920654296875</v>
      </c>
      <c r="F36684" s="8">
        <v>-0.72190397977828979</v>
      </c>
      <c r="G36684" s="6">
        <v>14.806903839111328</v>
      </c>
    </row>
    <row r="36685" spans="1:7">
      <c r="A36685">
        <v>13234</v>
      </c>
      <c r="B36685" s="9">
        <v>43212.50368055555</v>
      </c>
      <c r="C36685" s="6">
        <v>0.1533530056476593</v>
      </c>
      <c r="D36685" s="6">
        <v>15.097026824951172</v>
      </c>
      <c r="E36685" s="7">
        <v>53.475147247314453</v>
      </c>
      <c r="F36685" s="8">
        <v>-0.72202497720718384</v>
      </c>
      <c r="G36685" s="6">
        <v>14.943674087524414</v>
      </c>
    </row>
    <row r="36686" spans="1:7">
      <c r="A36686">
        <v>12637</v>
      </c>
      <c r="B36686" s="9">
        <v>43210.430763888886</v>
      </c>
      <c r="C36686" s="6">
        <v>0.15335699915885925</v>
      </c>
      <c r="D36686" s="6">
        <v>15.009284019470215</v>
      </c>
      <c r="E36686" s="7">
        <v>47.108348846435547</v>
      </c>
      <c r="F36686" s="8">
        <v>-0.72214502096176147</v>
      </c>
      <c r="G36686" s="6">
        <v>14.855927467346191</v>
      </c>
    </row>
    <row r="36687" spans="1:7">
      <c r="A36687">
        <v>4469</v>
      </c>
      <c r="B36687" s="9">
        <v>43182.069652777776</v>
      </c>
      <c r="C36687" s="6">
        <v>0.15333600342273712</v>
      </c>
      <c r="D36687" s="6">
        <v>14.909910202026367</v>
      </c>
      <c r="E36687" s="7">
        <v>43.66754150390625</v>
      </c>
      <c r="F36687" s="8">
        <v>-0.72223901748657227</v>
      </c>
      <c r="G36687" s="6">
        <v>14.756574630737305</v>
      </c>
    </row>
    <row r="36688" spans="1:7">
      <c r="A36688">
        <v>25910</v>
      </c>
      <c r="B36688" s="9">
        <v>43256.517569444441</v>
      </c>
      <c r="C36688" s="6">
        <v>0.15304900705814362</v>
      </c>
      <c r="D36688" s="6">
        <v>14.754432678222656</v>
      </c>
      <c r="E36688" s="7">
        <v>64.517997741699219</v>
      </c>
      <c r="F36688" s="8">
        <v>-0.72237598896026611</v>
      </c>
      <c r="G36688" s="6">
        <v>14.601384162902832</v>
      </c>
    </row>
    <row r="36689" spans="1:7">
      <c r="A36689">
        <v>11783</v>
      </c>
      <c r="B36689" s="9">
        <v>43207.465486111112</v>
      </c>
      <c r="C36689" s="6">
        <v>0.15320000052452087</v>
      </c>
      <c r="D36689" s="6">
        <v>14.763140678405762</v>
      </c>
      <c r="E36689" s="7">
        <v>49.427509307861328</v>
      </c>
      <c r="F36689" s="8">
        <v>-0.72246599197387695</v>
      </c>
      <c r="G36689" s="6">
        <v>14.609940528869629</v>
      </c>
    </row>
    <row r="36690" spans="1:7">
      <c r="A36690">
        <v>7136</v>
      </c>
      <c r="B36690" s="9">
        <v>43191.330069444441</v>
      </c>
      <c r="C36690" s="6">
        <v>0.1531749963760376</v>
      </c>
      <c r="D36690" s="6">
        <v>14.895103454589844</v>
      </c>
      <c r="E36690" s="7">
        <v>51.195156097412109</v>
      </c>
      <c r="F36690" s="8">
        <v>-0.72248697280883789</v>
      </c>
      <c r="G36690" s="6">
        <v>14.741927146911621</v>
      </c>
    </row>
    <row r="36691" spans="1:7">
      <c r="A36691">
        <v>30080</v>
      </c>
      <c r="B36691" s="9">
        <v>43270.996736111112</v>
      </c>
      <c r="C36691" s="6">
        <v>0.15262399613857269</v>
      </c>
      <c r="D36691" s="6">
        <v>14.829573631286621</v>
      </c>
      <c r="E36691" s="7">
        <v>77.802833557128906</v>
      </c>
      <c r="F36691" s="8">
        <v>-0.72274702787399292</v>
      </c>
      <c r="G36691" s="6">
        <v>14.676950454711914</v>
      </c>
    </row>
    <row r="36692" spans="1:7">
      <c r="A36692">
        <v>2067</v>
      </c>
      <c r="B36692" s="9">
        <v>43173.729375000003</v>
      </c>
      <c r="C36692" s="6">
        <v>0.15311299264431</v>
      </c>
      <c r="D36692" s="6">
        <v>14.704604148864746</v>
      </c>
      <c r="E36692" s="7">
        <v>42.012836456298828</v>
      </c>
      <c r="F36692" s="8">
        <v>-0.72276598215103149</v>
      </c>
      <c r="G36692" s="6">
        <v>14.551490783691406</v>
      </c>
    </row>
    <row r="36693" spans="1:7">
      <c r="A36693">
        <v>14750</v>
      </c>
      <c r="B36693" s="9">
        <v>43217.767569444441</v>
      </c>
      <c r="C36693" s="6">
        <v>0.15295299887657166</v>
      </c>
      <c r="D36693" s="6">
        <v>14.768987655639648</v>
      </c>
      <c r="E36693" s="7">
        <v>58.333080291748047</v>
      </c>
      <c r="F36693" s="8">
        <v>-0.7228119969367981</v>
      </c>
      <c r="G36693" s="6">
        <v>14.616035461425781</v>
      </c>
    </row>
    <row r="36694" spans="1:7">
      <c r="A36694">
        <v>22487</v>
      </c>
      <c r="B36694" s="9">
        <v>43244.632152777776</v>
      </c>
      <c r="C36694" s="6">
        <v>0.15272100269794464</v>
      </c>
      <c r="D36694" s="6">
        <v>14.956725120544434</v>
      </c>
      <c r="E36694" s="7">
        <v>69.148353576660156</v>
      </c>
      <c r="F36694" s="8">
        <v>-0.72294098138809204</v>
      </c>
      <c r="G36694" s="6">
        <v>14.804003715515137</v>
      </c>
    </row>
    <row r="36695" spans="1:7">
      <c r="A36695">
        <v>22046</v>
      </c>
      <c r="B36695" s="9">
        <v>43243.100902777776</v>
      </c>
      <c r="C36695" s="6">
        <v>0.15271799266338348</v>
      </c>
      <c r="D36695" s="6">
        <v>14.856354713439941</v>
      </c>
      <c r="E36695" s="7">
        <v>63.146465301513672</v>
      </c>
      <c r="F36695" s="8">
        <v>-0.72319298982620239</v>
      </c>
      <c r="G36695" s="6">
        <v>14.70363712310791</v>
      </c>
    </row>
    <row r="36696" spans="1:7">
      <c r="A36696">
        <v>15783</v>
      </c>
      <c r="B36696" s="9">
        <v>43221.354375000003</v>
      </c>
      <c r="C36696" s="6">
        <v>0.15282200276851654</v>
      </c>
      <c r="D36696" s="6">
        <v>14.955809593200684</v>
      </c>
      <c r="E36696" s="7">
        <v>52.775592803955078</v>
      </c>
      <c r="F36696" s="8">
        <v>-0.72326600551605225</v>
      </c>
      <c r="G36696" s="6">
        <v>14.802987098693848</v>
      </c>
    </row>
    <row r="36697" spans="1:7">
      <c r="A36697">
        <v>16811</v>
      </c>
      <c r="B36697" s="9">
        <v>43224.923819444441</v>
      </c>
      <c r="C36697" s="6">
        <v>0.15249300003051758</v>
      </c>
      <c r="D36697" s="6">
        <v>14.820594787597656</v>
      </c>
      <c r="E36697" s="7">
        <v>72.936767578125</v>
      </c>
      <c r="F36697" s="8">
        <v>-0.72329699993133545</v>
      </c>
      <c r="G36697" s="6">
        <v>14.668102264404297</v>
      </c>
    </row>
    <row r="36698" spans="1:7">
      <c r="A36698">
        <v>7909</v>
      </c>
      <c r="B36698" s="9">
        <v>43194.014097222222</v>
      </c>
      <c r="C36698" s="6">
        <v>0.15275800228118896</v>
      </c>
      <c r="D36698" s="6">
        <v>14.799975395202637</v>
      </c>
      <c r="E36698" s="7">
        <v>48.003406524658203</v>
      </c>
      <c r="F36698" s="8">
        <v>-0.72351300716400146</v>
      </c>
      <c r="G36698" s="6">
        <v>14.647217750549316</v>
      </c>
    </row>
    <row r="36699" spans="1:7">
      <c r="A36699">
        <v>31881</v>
      </c>
      <c r="B36699" s="9">
        <v>43277.250208333331</v>
      </c>
      <c r="C36699" s="6">
        <v>0.15235500037670135</v>
      </c>
      <c r="D36699" s="6">
        <v>15.003640174865723</v>
      </c>
      <c r="E36699" s="7">
        <v>72.764007568359375</v>
      </c>
      <c r="F36699" s="8">
        <v>-0.72362297773361206</v>
      </c>
      <c r="G36699" s="6">
        <v>14.851284980773926</v>
      </c>
    </row>
    <row r="36700" spans="1:7">
      <c r="A36700">
        <v>14179</v>
      </c>
      <c r="B36700" s="9">
        <v>43215.78493055555</v>
      </c>
      <c r="C36700" s="6">
        <v>0.15252399444580078</v>
      </c>
      <c r="D36700" s="6">
        <v>14.717649459838867</v>
      </c>
      <c r="E36700" s="7">
        <v>58.677997589111328</v>
      </c>
      <c r="F36700" s="8">
        <v>-0.72379201650619507</v>
      </c>
      <c r="G36700" s="6">
        <v>14.565125465393066</v>
      </c>
    </row>
    <row r="36701" spans="1:7">
      <c r="A36701">
        <v>8058</v>
      </c>
      <c r="B36701" s="9">
        <v>43194.531458333331</v>
      </c>
      <c r="C36701" s="6">
        <v>0.15255600214004517</v>
      </c>
      <c r="D36701" s="6">
        <v>14.646032333374023</v>
      </c>
      <c r="E36701" s="7">
        <v>51.722991943359375</v>
      </c>
      <c r="F36701" s="8">
        <v>-0.72390401363372803</v>
      </c>
      <c r="G36701" s="6">
        <v>14.493475914001465</v>
      </c>
    </row>
    <row r="36702" spans="1:7">
      <c r="A36702">
        <v>9658</v>
      </c>
      <c r="B36702" s="9">
        <v>43200.087013888886</v>
      </c>
      <c r="C36702" s="6">
        <v>0.15254099667072296</v>
      </c>
      <c r="D36702" s="6">
        <v>14.973513603210449</v>
      </c>
      <c r="E36702" s="7">
        <v>48.538551330566406</v>
      </c>
      <c r="F36702" s="8">
        <v>-0.72400301694869995</v>
      </c>
      <c r="G36702" s="6">
        <v>14.820972442626953</v>
      </c>
    </row>
    <row r="36703" spans="1:7">
      <c r="A36703">
        <v>25624</v>
      </c>
      <c r="B36703" s="9">
        <v>43255.524513888886</v>
      </c>
      <c r="C36703" s="6">
        <v>0.15224599838256836</v>
      </c>
      <c r="D36703" s="6">
        <v>14.776256561279297</v>
      </c>
      <c r="E36703" s="7">
        <v>63.146465301513672</v>
      </c>
      <c r="F36703" s="8">
        <v>-0.72428101301193237</v>
      </c>
      <c r="G36703" s="6">
        <v>14.62401008605957</v>
      </c>
    </row>
    <row r="36704" spans="1:7">
      <c r="A36704">
        <v>26361</v>
      </c>
      <c r="B36704" s="9">
        <v>43258.083541666667</v>
      </c>
      <c r="C36704" s="6">
        <v>0.15213100612163544</v>
      </c>
      <c r="D36704" s="6">
        <v>14.904935836791992</v>
      </c>
      <c r="E36704" s="7">
        <v>66.746299743652344</v>
      </c>
      <c r="F36704" s="8">
        <v>-0.72440797090530396</v>
      </c>
      <c r="G36704" s="6">
        <v>14.752804756164551</v>
      </c>
    </row>
    <row r="36705" spans="1:7">
      <c r="A36705">
        <v>30535</v>
      </c>
      <c r="B36705" s="9">
        <v>43272.576597222214</v>
      </c>
      <c r="C36705" s="6">
        <v>0.15195399522781372</v>
      </c>
      <c r="D36705" s="6">
        <v>14.78829288482666</v>
      </c>
      <c r="E36705" s="7">
        <v>74.147628784179688</v>
      </c>
      <c r="F36705" s="8">
        <v>-0.72448402643203735</v>
      </c>
      <c r="G36705" s="6">
        <v>14.63633918762207</v>
      </c>
    </row>
    <row r="36706" spans="1:7">
      <c r="A36706">
        <v>14776</v>
      </c>
      <c r="B36706" s="9">
        <v>43217.857847222222</v>
      </c>
      <c r="C36706" s="6">
        <v>0.15219199657440186</v>
      </c>
      <c r="D36706" s="6">
        <v>14.772721290588379</v>
      </c>
      <c r="E36706" s="7">
        <v>58.333080291748047</v>
      </c>
      <c r="F36706" s="8">
        <v>-0.72456902265548706</v>
      </c>
      <c r="G36706" s="6">
        <v>14.620529174804688</v>
      </c>
    </row>
    <row r="36707" spans="1:7">
      <c r="A36707">
        <v>26206</v>
      </c>
      <c r="B36707" s="9">
        <v>43257.545347222214</v>
      </c>
      <c r="C36707" s="6">
        <v>0.15203200280666351</v>
      </c>
      <c r="D36707" s="6">
        <v>14.835071563720703</v>
      </c>
      <c r="E36707" s="7">
        <v>66.232032775878906</v>
      </c>
      <c r="F36707" s="8">
        <v>-0.72465801239013672</v>
      </c>
      <c r="G36707" s="6">
        <v>14.683039665222168</v>
      </c>
    </row>
    <row r="36708" spans="1:7">
      <c r="A36708">
        <v>24599</v>
      </c>
      <c r="B36708" s="9">
        <v>43251.965486111112</v>
      </c>
      <c r="C36708" s="6">
        <v>0.15188999474048615</v>
      </c>
      <c r="D36708" s="6">
        <v>14.828115463256836</v>
      </c>
      <c r="E36708" s="7">
        <v>72.764007568359375</v>
      </c>
      <c r="F36708" s="8">
        <v>-0.72469902038574219</v>
      </c>
      <c r="G36708" s="6">
        <v>14.676224708557129</v>
      </c>
    </row>
    <row r="36709" spans="1:7">
      <c r="A36709">
        <v>18460</v>
      </c>
      <c r="B36709" s="9">
        <v>43230.649513888886</v>
      </c>
      <c r="C36709" s="6">
        <v>0.15195900201797485</v>
      </c>
      <c r="D36709" s="6">
        <v>14.808892250061035</v>
      </c>
      <c r="E36709" s="7">
        <v>66.232032775878906</v>
      </c>
      <c r="F36709" s="8">
        <v>-0.72482502460479736</v>
      </c>
      <c r="G36709" s="6">
        <v>14.656932830810547</v>
      </c>
    </row>
    <row r="36710" spans="1:7">
      <c r="A36710">
        <v>23081</v>
      </c>
      <c r="B36710" s="9">
        <v>43246.694652777776</v>
      </c>
      <c r="C36710" s="6">
        <v>0.15171299874782562</v>
      </c>
      <c r="D36710" s="6">
        <v>14.789646148681641</v>
      </c>
      <c r="E36710" s="7">
        <v>72.591354370117188</v>
      </c>
      <c r="F36710" s="8">
        <v>-0.72511500120162964</v>
      </c>
      <c r="G36710" s="6">
        <v>14.637932777404785</v>
      </c>
    </row>
    <row r="36711" spans="1:7">
      <c r="A36711">
        <v>6247</v>
      </c>
      <c r="B36711" s="9">
        <v>43188.243263888886</v>
      </c>
      <c r="C36711" s="6">
        <v>0.15192900598049164</v>
      </c>
      <c r="D36711" s="6">
        <v>14.892984390258789</v>
      </c>
      <c r="E36711" s="7">
        <v>47.287647247314453</v>
      </c>
      <c r="F36711" s="8">
        <v>-0.7254369854927063</v>
      </c>
      <c r="G36711" s="6">
        <v>14.741054534912109</v>
      </c>
    </row>
    <row r="36712" spans="1:7">
      <c r="A36712">
        <v>4446</v>
      </c>
      <c r="B36712" s="9">
        <v>43181.989791666667</v>
      </c>
      <c r="C36712" s="6">
        <v>0.15194399654865265</v>
      </c>
      <c r="D36712" s="6">
        <v>14.900541305541992</v>
      </c>
      <c r="E36712" s="7">
        <v>43.117897033691406</v>
      </c>
      <c r="F36712" s="8">
        <v>-0.72545397281646729</v>
      </c>
      <c r="G36712" s="6">
        <v>14.748597145080566</v>
      </c>
    </row>
    <row r="36713" spans="1:7">
      <c r="A36713">
        <v>19054</v>
      </c>
      <c r="B36713" s="9">
        <v>43232.712013888886</v>
      </c>
      <c r="C36713" s="6">
        <v>0.15169000625610352</v>
      </c>
      <c r="D36713" s="6">
        <v>14.873166084289551</v>
      </c>
      <c r="E36713" s="7">
        <v>64.0037841796875</v>
      </c>
      <c r="F36713" s="8">
        <v>-0.72553300857543945</v>
      </c>
      <c r="G36713" s="6">
        <v>14.721475601196289</v>
      </c>
    </row>
    <row r="36714" spans="1:7">
      <c r="A36714">
        <v>16956</v>
      </c>
      <c r="B36714" s="9">
        <v>43225.42729166666</v>
      </c>
      <c r="C36714" s="6">
        <v>0.15158399939537048</v>
      </c>
      <c r="D36714" s="6">
        <v>14.950800895690918</v>
      </c>
      <c r="E36714" s="7">
        <v>69.320121765136719</v>
      </c>
      <c r="F36714" s="8">
        <v>-0.72556400299072266</v>
      </c>
      <c r="G36714" s="6">
        <v>14.799217224121094</v>
      </c>
    </row>
    <row r="36715" spans="1:7">
      <c r="A36715">
        <v>14158</v>
      </c>
      <c r="B36715" s="9">
        <v>43215.712013888886</v>
      </c>
      <c r="C36715" s="6">
        <v>0.15169499814510345</v>
      </c>
      <c r="D36715" s="6">
        <v>14.718994140625</v>
      </c>
      <c r="E36715" s="7">
        <v>57.987945556640625</v>
      </c>
      <c r="F36715" s="8">
        <v>-0.72572702169418335</v>
      </c>
      <c r="G36715" s="6">
        <v>14.567298889160156</v>
      </c>
    </row>
    <row r="36716" spans="1:7">
      <c r="A36716">
        <v>12490</v>
      </c>
      <c r="B36716" s="9">
        <v>43209.920347222214</v>
      </c>
      <c r="C36716" s="6">
        <v>0.15176500380039215</v>
      </c>
      <c r="D36716" s="6">
        <v>14.926179885864258</v>
      </c>
      <c r="E36716" s="7">
        <v>50.842658996582031</v>
      </c>
      <c r="F36716" s="8">
        <v>-0.72575002908706665</v>
      </c>
      <c r="G36716" s="6">
        <v>14.774415016174316</v>
      </c>
    </row>
    <row r="36717" spans="1:7">
      <c r="A36717">
        <v>19649</v>
      </c>
      <c r="B36717" s="9">
        <v>43234.777986111112</v>
      </c>
      <c r="C36717" s="6">
        <v>0.15154300630092621</v>
      </c>
      <c r="D36717" s="6">
        <v>14.860979080200195</v>
      </c>
      <c r="E36717" s="7">
        <v>62.117214202880859</v>
      </c>
      <c r="F36717" s="8">
        <v>-0.72594398260116577</v>
      </c>
      <c r="G36717" s="6">
        <v>14.709436416625977</v>
      </c>
    </row>
    <row r="36718" spans="1:7">
      <c r="A36718">
        <v>15380</v>
      </c>
      <c r="B36718" s="9">
        <v>43219.955069444441</v>
      </c>
      <c r="C36718" s="6">
        <v>0.15158000588417053</v>
      </c>
      <c r="D36718" s="6">
        <v>14.938033103942871</v>
      </c>
      <c r="E36718" s="7">
        <v>57.296962738037109</v>
      </c>
      <c r="F36718" s="8">
        <v>-0.72601401805877686</v>
      </c>
      <c r="G36718" s="6">
        <v>14.786453247070313</v>
      </c>
    </row>
    <row r="36719" spans="1:7">
      <c r="A36719">
        <v>7878</v>
      </c>
      <c r="B36719" s="9">
        <v>43193.906458333331</v>
      </c>
      <c r="C36719" s="6">
        <v>0.15167200565338135</v>
      </c>
      <c r="D36719" s="6">
        <v>14.832391738891602</v>
      </c>
      <c r="E36719" s="7">
        <v>46.9288330078125</v>
      </c>
      <c r="F36719" s="8">
        <v>-0.72603398561477661</v>
      </c>
      <c r="G36719" s="6">
        <v>14.680719375610352</v>
      </c>
    </row>
    <row r="36720" spans="1:7">
      <c r="A36720">
        <v>31587</v>
      </c>
      <c r="B36720" s="9">
        <v>43276.229375000003</v>
      </c>
      <c r="C36720" s="6">
        <v>0.15129999816417694</v>
      </c>
      <c r="D36720" s="6">
        <v>14.862914085388184</v>
      </c>
      <c r="E36720" s="7">
        <v>72.591354370117188</v>
      </c>
      <c r="F36720" s="8">
        <v>-0.72606998682022095</v>
      </c>
      <c r="G36720" s="6">
        <v>14.711613655090332</v>
      </c>
    </row>
    <row r="36721" spans="1:7">
      <c r="A36721">
        <v>21167</v>
      </c>
      <c r="B36721" s="9">
        <v>43240.048819444441</v>
      </c>
      <c r="C36721" s="6">
        <v>0.15146000683307648</v>
      </c>
      <c r="D36721" s="6">
        <v>14.902958869934082</v>
      </c>
      <c r="E36721" s="7">
        <v>59.711483001708984</v>
      </c>
      <c r="F36721" s="8">
        <v>-0.72621697187423706</v>
      </c>
      <c r="G36721" s="6">
        <v>14.751499176025391</v>
      </c>
    </row>
    <row r="36722" spans="1:7">
      <c r="A36722">
        <v>29787</v>
      </c>
      <c r="B36722" s="9">
        <v>43269.979375000003</v>
      </c>
      <c r="C36722" s="6">
        <v>0.15110599994659424</v>
      </c>
      <c r="D36722" s="6">
        <v>14.811376571655273</v>
      </c>
      <c r="E36722" s="7">
        <v>77.802833557128906</v>
      </c>
      <c r="F36722" s="8">
        <v>-0.72626101970672607</v>
      </c>
      <c r="G36722" s="6">
        <v>14.660270690917969</v>
      </c>
    </row>
    <row r="36723" spans="1:7">
      <c r="A36723">
        <v>5031</v>
      </c>
      <c r="B36723" s="9">
        <v>43184.021041666667</v>
      </c>
      <c r="C36723" s="6">
        <v>0.1515440046787262</v>
      </c>
      <c r="D36723" s="6">
        <v>14.965555191040039</v>
      </c>
      <c r="E36723" s="7">
        <v>47.108348846435547</v>
      </c>
      <c r="F36723" s="8">
        <v>-0.72632801532745361</v>
      </c>
      <c r="G36723" s="6">
        <v>14.814011573791504</v>
      </c>
    </row>
    <row r="36724" spans="1:7">
      <c r="A36724">
        <v>14442</v>
      </c>
      <c r="B36724" s="9">
        <v>43216.698124999995</v>
      </c>
      <c r="C36724" s="6">
        <v>0.15112699568271637</v>
      </c>
      <c r="D36724" s="6">
        <v>14.796023368835449</v>
      </c>
      <c r="E36724" s="7">
        <v>61.602230072021484</v>
      </c>
      <c r="F36724" s="8">
        <v>-0.72692197561264038</v>
      </c>
      <c r="G36724" s="6">
        <v>14.6448974609375</v>
      </c>
    </row>
    <row r="36725" spans="1:7">
      <c r="A36725">
        <v>1313</v>
      </c>
      <c r="B36725" s="9">
        <v>43171.111319444448</v>
      </c>
      <c r="C36725" s="6">
        <v>0.15127100050449371</v>
      </c>
      <c r="D36725" s="6">
        <v>14.907265663146973</v>
      </c>
      <c r="E36725" s="7">
        <v>44.943000793457031</v>
      </c>
      <c r="F36725" s="8">
        <v>-0.72698801755905151</v>
      </c>
      <c r="G36725" s="6">
        <v>14.75599479675293</v>
      </c>
    </row>
    <row r="36726" spans="1:7">
      <c r="A36726">
        <v>2787</v>
      </c>
      <c r="B36726" s="9">
        <v>43176.229375000003</v>
      </c>
      <c r="C36726" s="6">
        <v>0.15118700265884399</v>
      </c>
      <c r="D36726" s="6">
        <v>14.869617462158203</v>
      </c>
      <c r="E36726" s="7">
        <v>40.526714324951172</v>
      </c>
      <c r="F36726" s="8">
        <v>-0.72721999883651733</v>
      </c>
      <c r="G36726" s="6">
        <v>14.718429565429688</v>
      </c>
    </row>
    <row r="36727" spans="1:7">
      <c r="A36727">
        <v>17561</v>
      </c>
      <c r="B36727" s="9">
        <v>43227.527986111112</v>
      </c>
      <c r="C36727" s="6">
        <v>0.15094900131225586</v>
      </c>
      <c r="D36727" s="6">
        <v>14.920722961425781</v>
      </c>
      <c r="E36727" s="7">
        <v>64.0037841796875</v>
      </c>
      <c r="F36727" s="8">
        <v>-0.72724801301956177</v>
      </c>
      <c r="G36727" s="6">
        <v>14.769774436950684</v>
      </c>
    </row>
    <row r="36728" spans="1:7">
      <c r="A36728">
        <v>24130</v>
      </c>
      <c r="B36728" s="9">
        <v>43250.337013888886</v>
      </c>
      <c r="C36728" s="6">
        <v>0.15083999931812286</v>
      </c>
      <c r="D36728" s="6">
        <v>14.936276435852051</v>
      </c>
      <c r="E36728" s="7">
        <v>69.663772583007813</v>
      </c>
      <c r="F36728" s="8">
        <v>-0.72726899385452271</v>
      </c>
      <c r="G36728" s="6">
        <v>14.785436630249023</v>
      </c>
    </row>
    <row r="36729" spans="1:7">
      <c r="A36729">
        <v>19217</v>
      </c>
      <c r="B36729" s="9">
        <v>43233.277986111112</v>
      </c>
      <c r="C36729" s="6">
        <v>0.15090900659561157</v>
      </c>
      <c r="D36729" s="6">
        <v>14.945919990539551</v>
      </c>
      <c r="E36729" s="7">
        <v>62.117214202880859</v>
      </c>
      <c r="F36729" s="8">
        <v>-0.72740697860717773</v>
      </c>
      <c r="G36729" s="6">
        <v>14.795010566711426</v>
      </c>
    </row>
    <row r="36730" spans="1:7">
      <c r="A36730">
        <v>19355</v>
      </c>
      <c r="B36730" s="9">
        <v>43233.757152777776</v>
      </c>
      <c r="C36730" s="6">
        <v>0.15078699588775635</v>
      </c>
      <c r="D36730" s="6">
        <v>14.93564510345459</v>
      </c>
      <c r="E36730" s="7">
        <v>60.915199279785156</v>
      </c>
      <c r="F36730" s="8">
        <v>-0.72772997617721558</v>
      </c>
      <c r="G36730" s="6">
        <v>14.784857749938965</v>
      </c>
    </row>
    <row r="36731" spans="1:7">
      <c r="A36731">
        <v>32618</v>
      </c>
      <c r="B36731" s="9">
        <v>43279.809236111105</v>
      </c>
      <c r="C36731" s="6">
        <v>0.15054699778556824</v>
      </c>
      <c r="D36731" s="6">
        <v>14.78630542755127</v>
      </c>
      <c r="E36731" s="7">
        <v>73.282394409179688</v>
      </c>
      <c r="F36731" s="8">
        <v>-0.72777998447418213</v>
      </c>
      <c r="G36731" s="6">
        <v>14.635758399963379</v>
      </c>
    </row>
    <row r="36732" spans="1:7">
      <c r="A36732">
        <v>15619</v>
      </c>
      <c r="B36732" s="9">
        <v>43220.78493055555</v>
      </c>
      <c r="C36732" s="6">
        <v>0.15078899264335632</v>
      </c>
      <c r="D36732" s="6">
        <v>14.878066062927246</v>
      </c>
      <c r="E36732" s="7">
        <v>55.043498992919922</v>
      </c>
      <c r="F36732" s="8">
        <v>-0.72790199518203735</v>
      </c>
      <c r="G36732" s="6">
        <v>14.727276802062988</v>
      </c>
    </row>
    <row r="36733" spans="1:7">
      <c r="A36733">
        <v>7425</v>
      </c>
      <c r="B36733" s="9">
        <v>43192.333541666667</v>
      </c>
      <c r="C36733" s="6">
        <v>0.15081000328063965</v>
      </c>
      <c r="D36733" s="6">
        <v>14.923195838928223</v>
      </c>
      <c r="E36733" s="7">
        <v>50.312953948974609</v>
      </c>
      <c r="F36733" s="8">
        <v>-0.72796398401260376</v>
      </c>
      <c r="G36733" s="6">
        <v>14.772385597229004</v>
      </c>
    </row>
    <row r="36734" spans="1:7">
      <c r="A36734">
        <v>27882</v>
      </c>
      <c r="B36734" s="9">
        <v>43263.364791666667</v>
      </c>
      <c r="C36734" s="6">
        <v>0.15066500008106232</v>
      </c>
      <c r="D36734" s="6">
        <v>15.012537002563477</v>
      </c>
      <c r="E36734" s="7">
        <v>61.086971282958984</v>
      </c>
      <c r="F36734" s="8">
        <v>-0.72800600528717041</v>
      </c>
      <c r="G36734" s="6">
        <v>14.861871719360352</v>
      </c>
    </row>
    <row r="36735" spans="1:7">
      <c r="A36735">
        <v>17402</v>
      </c>
      <c r="B36735" s="9">
        <v>43226.975902777776</v>
      </c>
      <c r="C36735" s="6">
        <v>0.15050600469112396</v>
      </c>
      <c r="D36735" s="6">
        <v>14.851096153259277</v>
      </c>
      <c r="E36735" s="7">
        <v>64.517997741699219</v>
      </c>
      <c r="F36735" s="8">
        <v>-0.72825098037719727</v>
      </c>
      <c r="G36735" s="6">
        <v>14.700590133666992</v>
      </c>
    </row>
    <row r="36736" spans="1:7">
      <c r="A36736">
        <v>13384</v>
      </c>
      <c r="B36736" s="9">
        <v>43213.024513888886</v>
      </c>
      <c r="C36736" s="6">
        <v>0.15052799880504608</v>
      </c>
      <c r="D36736" s="6">
        <v>15.090575218200684</v>
      </c>
      <c r="E36736" s="7">
        <v>57.987945556640625</v>
      </c>
      <c r="F36736" s="8">
        <v>-0.72842198610305786</v>
      </c>
      <c r="G36736" s="6">
        <v>14.940047264099121</v>
      </c>
    </row>
    <row r="36737" spans="1:7">
      <c r="A36737">
        <v>20555</v>
      </c>
      <c r="B36737" s="9">
        <v>43237.923819444441</v>
      </c>
      <c r="C36737" s="6">
        <v>0.15044699609279633</v>
      </c>
      <c r="D36737" s="6">
        <v>14.93196964263916</v>
      </c>
      <c r="E36737" s="7">
        <v>62.288818359375</v>
      </c>
      <c r="F36737" s="8">
        <v>-0.72846901416778564</v>
      </c>
      <c r="G36737" s="6">
        <v>14.781522750854492</v>
      </c>
    </row>
    <row r="36738" spans="1:7">
      <c r="A36738">
        <v>21303</v>
      </c>
      <c r="B36738" s="9">
        <v>43240.521041666667</v>
      </c>
      <c r="C36738" s="6">
        <v>0.15041700005531311</v>
      </c>
      <c r="D36738" s="6">
        <v>14.878129959106445</v>
      </c>
      <c r="E36738" s="7">
        <v>61.945552825927734</v>
      </c>
      <c r="F36738" s="8">
        <v>-0.72854900360107422</v>
      </c>
      <c r="G36738" s="6">
        <v>14.727712631225586</v>
      </c>
    </row>
    <row r="36739" spans="1:7">
      <c r="A36739">
        <v>30394</v>
      </c>
      <c r="B36739" s="9">
        <v>43272.087013888886</v>
      </c>
      <c r="C36739" s="6">
        <v>0.1500449925661087</v>
      </c>
      <c r="D36739" s="6">
        <v>14.760711669921875</v>
      </c>
      <c r="E36739" s="7">
        <v>76.231674194335938</v>
      </c>
      <c r="F36739" s="8">
        <v>-0.72879600524902344</v>
      </c>
      <c r="G36739" s="6">
        <v>14.610666275024414</v>
      </c>
    </row>
    <row r="36740" spans="1:7">
      <c r="A36740">
        <v>28745</v>
      </c>
      <c r="B36740" s="9">
        <v>43266.361319444448</v>
      </c>
      <c r="C36740" s="6">
        <v>0.15020200610160828</v>
      </c>
      <c r="D36740" s="6">
        <v>14.874578475952148</v>
      </c>
      <c r="E36740" s="7">
        <v>68.289993286132813</v>
      </c>
      <c r="F36740" s="8">
        <v>-0.72880297899246216</v>
      </c>
      <c r="G36740" s="6">
        <v>14.724376678466797</v>
      </c>
    </row>
    <row r="36741" spans="1:7">
      <c r="A36741">
        <v>11142</v>
      </c>
      <c r="B36741" s="9">
        <v>43205.239791666667</v>
      </c>
      <c r="C36741" s="6">
        <v>0.15023200213909149</v>
      </c>
      <c r="D36741" s="6">
        <v>14.965836524963379</v>
      </c>
      <c r="E36741" s="7">
        <v>63.317962646484375</v>
      </c>
      <c r="F36741" s="8">
        <v>-0.72892802953720093</v>
      </c>
      <c r="G36741" s="6">
        <v>14.815605163574219</v>
      </c>
    </row>
    <row r="36742" spans="1:7">
      <c r="A36742">
        <v>20731</v>
      </c>
      <c r="B36742" s="9">
        <v>43238.53493055555</v>
      </c>
      <c r="C36742" s="6">
        <v>0.1501459926366806</v>
      </c>
      <c r="D36742" s="6">
        <v>15.017965316772461</v>
      </c>
      <c r="E36742" s="7">
        <v>66.060592651367188</v>
      </c>
      <c r="F36742" s="8">
        <v>-0.72902202606201172</v>
      </c>
      <c r="G36742" s="6">
        <v>14.867818832397461</v>
      </c>
    </row>
    <row r="36743" spans="1:7">
      <c r="A36743">
        <v>22194</v>
      </c>
      <c r="B36743" s="9">
        <v>43243.614791666667</v>
      </c>
      <c r="C36743" s="6">
        <v>0.15004299581050873</v>
      </c>
      <c r="D36743" s="6">
        <v>14.874418258666992</v>
      </c>
      <c r="E36743" s="7">
        <v>66.917739868164063</v>
      </c>
      <c r="F36743" s="8">
        <v>-0.72922700643539429</v>
      </c>
      <c r="G36743" s="6">
        <v>14.72437572479248</v>
      </c>
    </row>
    <row r="36744" spans="1:7">
      <c r="A36744">
        <v>6131</v>
      </c>
      <c r="B36744" s="9">
        <v>43187.840486111112</v>
      </c>
      <c r="C36744" s="6">
        <v>0.15010499954223633</v>
      </c>
      <c r="D36744" s="6">
        <v>14.903924942016602</v>
      </c>
      <c r="E36744" s="7">
        <v>50.489665985107422</v>
      </c>
      <c r="F36744" s="8">
        <v>-0.72958701848983765</v>
      </c>
      <c r="G36744" s="6">
        <v>14.753819465637207</v>
      </c>
    </row>
    <row r="36745" spans="1:7">
      <c r="A36745">
        <v>32910</v>
      </c>
      <c r="B36745" s="9">
        <v>43280.823124999995</v>
      </c>
      <c r="C36745" s="6">
        <v>0.14964799582958221</v>
      </c>
      <c r="D36745" s="6">
        <v>14.883161544799805</v>
      </c>
      <c r="E36745" s="7">
        <v>77.103607177734375</v>
      </c>
      <c r="F36745" s="8">
        <v>-0.72967201471328735</v>
      </c>
      <c r="G36745" s="6">
        <v>14.733514785766602</v>
      </c>
    </row>
    <row r="36746" spans="1:7">
      <c r="A36746">
        <v>15204</v>
      </c>
      <c r="B36746" s="9">
        <v>43219.343958333331</v>
      </c>
      <c r="C36746" s="6">
        <v>0.14992000162601471</v>
      </c>
      <c r="D36746" s="6">
        <v>14.867769241333008</v>
      </c>
      <c r="E36746" s="7">
        <v>58.160541534423828</v>
      </c>
      <c r="F36746" s="8">
        <v>-0.72982197999954224</v>
      </c>
      <c r="G36746" s="6">
        <v>14.717849731445313</v>
      </c>
    </row>
    <row r="36747" spans="1:7">
      <c r="A36747">
        <v>21160</v>
      </c>
      <c r="B36747" s="9">
        <v>43240.024513888886</v>
      </c>
      <c r="C36747" s="6">
        <v>0.14990399777889252</v>
      </c>
      <c r="D36747" s="6">
        <v>14.910541534423828</v>
      </c>
      <c r="E36747" s="7">
        <v>57.987945556640625</v>
      </c>
      <c r="F36747" s="8">
        <v>-0.72986298799514771</v>
      </c>
      <c r="G36747" s="6">
        <v>14.760637283325195</v>
      </c>
    </row>
    <row r="36748" spans="1:7">
      <c r="A36748">
        <v>8758</v>
      </c>
      <c r="B36748" s="9">
        <v>43196.962013888886</v>
      </c>
      <c r="C36748" s="6">
        <v>0.14997600018978119</v>
      </c>
      <c r="D36748" s="6">
        <v>14.71640682220459</v>
      </c>
      <c r="E36748" s="7">
        <v>51.547157287597656</v>
      </c>
      <c r="F36748" s="8">
        <v>-0.72986400127410889</v>
      </c>
      <c r="G36748" s="6">
        <v>14.566431045532227</v>
      </c>
    </row>
    <row r="36749" spans="1:7">
      <c r="A36749">
        <v>30576</v>
      </c>
      <c r="B36749" s="9">
        <v>43272.718958333331</v>
      </c>
      <c r="C36749" s="6">
        <v>0.14951300621032715</v>
      </c>
      <c r="D36749" s="6">
        <v>14.774538993835449</v>
      </c>
      <c r="E36749" s="7">
        <v>76.929031372070313</v>
      </c>
      <c r="F36749" s="8">
        <v>-0.72999197244644165</v>
      </c>
      <c r="G36749" s="6">
        <v>14.625025749206543</v>
      </c>
    </row>
    <row r="36750" spans="1:7">
      <c r="A36750">
        <v>8902</v>
      </c>
      <c r="B36750" s="9">
        <v>43197.462013888886</v>
      </c>
      <c r="C36750" s="6">
        <v>0.14990800619125366</v>
      </c>
      <c r="D36750" s="6">
        <v>14.851513862609863</v>
      </c>
      <c r="E36750" s="7">
        <v>49.604885101318359</v>
      </c>
      <c r="F36750" s="8">
        <v>-0.73005902767181396</v>
      </c>
      <c r="G36750" s="6">
        <v>14.701605796813965</v>
      </c>
    </row>
    <row r="36751" spans="1:7">
      <c r="A36751">
        <v>20840</v>
      </c>
      <c r="B36751" s="9">
        <v>43238.913402777776</v>
      </c>
      <c r="C36751" s="6">
        <v>0.14966499805450439</v>
      </c>
      <c r="D36751" s="6">
        <v>15.041123390197754</v>
      </c>
      <c r="E36751" s="7">
        <v>61.945552825927734</v>
      </c>
      <c r="F36751" s="8">
        <v>-0.73028701543807983</v>
      </c>
      <c r="G36751" s="6">
        <v>14.891459465026855</v>
      </c>
    </row>
    <row r="36752" spans="1:7">
      <c r="A36752">
        <v>15481</v>
      </c>
      <c r="B36752" s="9">
        <v>43220.305763888886</v>
      </c>
      <c r="C36752" s="6">
        <v>0.14974899590015411</v>
      </c>
      <c r="D36752" s="6">
        <v>14.94330883026123</v>
      </c>
      <c r="E36752" s="7">
        <v>54.69561767578125</v>
      </c>
      <c r="F36752" s="8">
        <v>-0.7303130030632019</v>
      </c>
      <c r="G36752" s="6">
        <v>14.793560028076172</v>
      </c>
    </row>
    <row r="36753" spans="1:7">
      <c r="A36753">
        <v>12050</v>
      </c>
      <c r="B36753" s="9">
        <v>43208.392569444441</v>
      </c>
      <c r="C36753" s="6">
        <v>0.14978399872779846</v>
      </c>
      <c r="D36753" s="6">
        <v>14.840076446533203</v>
      </c>
      <c r="E36753" s="7">
        <v>46.389350891113281</v>
      </c>
      <c r="F36753" s="8">
        <v>-0.73039901256561279</v>
      </c>
      <c r="G36753" s="6">
        <v>14.690292358398438</v>
      </c>
    </row>
    <row r="36754" spans="1:7">
      <c r="A36754">
        <v>25330</v>
      </c>
      <c r="B36754" s="9">
        <v>43254.50368055555</v>
      </c>
      <c r="C36754" s="6">
        <v>0.1494310051202774</v>
      </c>
      <c r="D36754" s="6">
        <v>14.870616912841797</v>
      </c>
      <c r="E36754" s="7">
        <v>69.148353576660156</v>
      </c>
      <c r="F36754" s="8">
        <v>-0.73054701089859009</v>
      </c>
      <c r="G36754" s="6">
        <v>14.721185684204102</v>
      </c>
    </row>
    <row r="36755" spans="1:7">
      <c r="A36755">
        <v>13282</v>
      </c>
      <c r="B36755" s="9">
        <v>43212.670347222214</v>
      </c>
      <c r="C36755" s="6">
        <v>0.14953300356864929</v>
      </c>
      <c r="D36755" s="6">
        <v>15.055932998657227</v>
      </c>
      <c r="E36755" s="7">
        <v>62.460369110107422</v>
      </c>
      <c r="F36755" s="8">
        <v>-0.73057299852371216</v>
      </c>
      <c r="G36755" s="6">
        <v>14.906399726867676</v>
      </c>
    </row>
    <row r="36756" spans="1:7">
      <c r="A36756">
        <v>34986</v>
      </c>
      <c r="B36756" s="9">
        <v>43288.031458333331</v>
      </c>
      <c r="C36756" s="6">
        <v>0.14925700426101685</v>
      </c>
      <c r="D36756" s="6">
        <v>14.98502254486084</v>
      </c>
      <c r="E36756" s="7">
        <v>75.883522033691406</v>
      </c>
      <c r="F36756" s="8">
        <v>-0.73063802719116211</v>
      </c>
      <c r="G36756" s="6">
        <v>14.835765838623047</v>
      </c>
    </row>
    <row r="36757" spans="1:7">
      <c r="A36757">
        <v>16076</v>
      </c>
      <c r="B36757" s="9">
        <v>43222.371736111112</v>
      </c>
      <c r="C36757" s="6">
        <v>0.14955499768257141</v>
      </c>
      <c r="D36757" s="6">
        <v>14.960953712463379</v>
      </c>
      <c r="E36757" s="7">
        <v>58.850372314453125</v>
      </c>
      <c r="F36757" s="8">
        <v>-0.73064202070236206</v>
      </c>
      <c r="G36757" s="6">
        <v>14.811399459838867</v>
      </c>
    </row>
    <row r="36758" spans="1:7">
      <c r="A36758">
        <v>31294</v>
      </c>
      <c r="B36758" s="9">
        <v>43275.212013888886</v>
      </c>
      <c r="C36758" s="6">
        <v>0.14937299489974976</v>
      </c>
      <c r="D36758" s="6">
        <v>14.804421424865723</v>
      </c>
      <c r="E36758" s="7">
        <v>68.804916381835938</v>
      </c>
      <c r="F36758" s="8">
        <v>-0.73069602251052856</v>
      </c>
      <c r="G36758" s="6">
        <v>14.655048370361328</v>
      </c>
    </row>
    <row r="36759" spans="1:7">
      <c r="A36759">
        <v>22646</v>
      </c>
      <c r="B36759" s="9">
        <v>43245.184236111105</v>
      </c>
      <c r="C36759" s="6">
        <v>0.14933200180530548</v>
      </c>
      <c r="D36759" s="6">
        <v>14.932159423828125</v>
      </c>
      <c r="E36759" s="7">
        <v>68.976638793945313</v>
      </c>
      <c r="F36759" s="8">
        <v>-0.73078399896621704</v>
      </c>
      <c r="G36759" s="6">
        <v>14.782827377319336</v>
      </c>
    </row>
    <row r="36760" spans="1:7">
      <c r="A36760">
        <v>28885</v>
      </c>
      <c r="B36760" s="9">
        <v>43266.847430555557</v>
      </c>
      <c r="C36760" s="6">
        <v>0.14925700426101685</v>
      </c>
      <c r="D36760" s="6">
        <v>14.871747016906738</v>
      </c>
      <c r="E36760" s="7">
        <v>71.211967468261719</v>
      </c>
      <c r="F36760" s="8">
        <v>-0.73085999488830566</v>
      </c>
      <c r="G36760" s="6">
        <v>14.722490310668945</v>
      </c>
    </row>
    <row r="36761" spans="1:7">
      <c r="A36761">
        <v>17705</v>
      </c>
      <c r="B36761" s="9">
        <v>43228.027986111112</v>
      </c>
      <c r="C36761" s="6">
        <v>0.14919300377368927</v>
      </c>
      <c r="D36761" s="6">
        <v>14.985102653503418</v>
      </c>
      <c r="E36761" s="7">
        <v>66.917739868164063</v>
      </c>
      <c r="F36761" s="8">
        <v>-0.73119097948074341</v>
      </c>
      <c r="G36761" s="6">
        <v>14.835909843444824</v>
      </c>
    </row>
    <row r="36762" spans="1:7">
      <c r="A36762">
        <v>13080</v>
      </c>
      <c r="B36762" s="9">
        <v>43211.968958333331</v>
      </c>
      <c r="C36762" s="6">
        <v>0.14922000467777252</v>
      </c>
      <c r="D36762" s="6">
        <v>15.063596725463867</v>
      </c>
      <c r="E36762" s="7">
        <v>55.738277435302734</v>
      </c>
      <c r="F36762" s="8">
        <v>-0.73150801658630371</v>
      </c>
      <c r="G36762" s="6">
        <v>14.914377212524414</v>
      </c>
    </row>
    <row r="36763" spans="1:7">
      <c r="A36763">
        <v>11048</v>
      </c>
      <c r="B36763" s="9">
        <v>43204.913402777776</v>
      </c>
      <c r="C36763" s="6">
        <v>0.14899800717830658</v>
      </c>
      <c r="D36763" s="6">
        <v>14.894405364990234</v>
      </c>
      <c r="E36763" s="7">
        <v>68.118385314941406</v>
      </c>
      <c r="F36763" s="8">
        <v>-0.73159199953079224</v>
      </c>
      <c r="G36763" s="6">
        <v>14.745407104492188</v>
      </c>
    </row>
    <row r="36764" spans="1:7">
      <c r="A36764">
        <v>141</v>
      </c>
      <c r="B36764" s="9">
        <v>43167.000208333331</v>
      </c>
      <c r="C36764" s="6">
        <v>0.14919799566268921</v>
      </c>
      <c r="D36764" s="6">
        <v>14.767841339111328</v>
      </c>
      <c r="E36764" s="7">
        <v>35.387367248535156</v>
      </c>
      <c r="F36764" s="8">
        <v>-0.73181498050689697</v>
      </c>
      <c r="G36764" s="6">
        <v>14.618643760681152</v>
      </c>
    </row>
    <row r="36765" spans="1:7">
      <c r="A36765">
        <v>18603</v>
      </c>
      <c r="B36765" s="9">
        <v>43231.146041666667</v>
      </c>
      <c r="C36765" s="6">
        <v>0.14885200560092926</v>
      </c>
      <c r="D36765" s="6">
        <v>14.828991889953613</v>
      </c>
      <c r="E36765" s="7">
        <v>66.917739868164063</v>
      </c>
      <c r="F36765" s="8">
        <v>-0.73197799921035767</v>
      </c>
      <c r="G36765" s="6">
        <v>14.680139541625977</v>
      </c>
    </row>
    <row r="36766" spans="1:7">
      <c r="A36766">
        <v>17856</v>
      </c>
      <c r="B36766" s="9">
        <v>43228.55229166666</v>
      </c>
      <c r="C36766" s="6">
        <v>0.14882199466228485</v>
      </c>
      <c r="D36766" s="6">
        <v>14.998366355895996</v>
      </c>
      <c r="E36766" s="7">
        <v>65.374984741210938</v>
      </c>
      <c r="F36766" s="8">
        <v>-0.73210901021957397</v>
      </c>
      <c r="G36766" s="6">
        <v>14.849544525146484</v>
      </c>
    </row>
    <row r="36767" spans="1:7">
      <c r="A36767">
        <v>29640</v>
      </c>
      <c r="B36767" s="9">
        <v>43269.468958333331</v>
      </c>
      <c r="C36767" s="6">
        <v>0.14868199825286865</v>
      </c>
      <c r="D36767" s="6">
        <v>14.893943786621094</v>
      </c>
      <c r="E36767" s="7">
        <v>72.591354370117188</v>
      </c>
      <c r="F36767" s="8">
        <v>-0.73212701082229614</v>
      </c>
      <c r="G36767" s="6">
        <v>14.745262145996094</v>
      </c>
    </row>
    <row r="36768" spans="1:7">
      <c r="A36768">
        <v>5947</v>
      </c>
      <c r="B36768" s="9">
        <v>43187.201597222214</v>
      </c>
      <c r="C36768" s="6">
        <v>0.14899399876594543</v>
      </c>
      <c r="D36768" s="6">
        <v>14.941683769226074</v>
      </c>
      <c r="E36768" s="7">
        <v>45.486766815185547</v>
      </c>
      <c r="F36768" s="8">
        <v>-0.73223298788070679</v>
      </c>
      <c r="G36768" s="6">
        <v>14.792689323425293</v>
      </c>
    </row>
    <row r="36769" spans="1:7">
      <c r="A36769">
        <v>18153</v>
      </c>
      <c r="B36769" s="9">
        <v>43229.583541666667</v>
      </c>
      <c r="C36769" s="6">
        <v>0.1487250030040741</v>
      </c>
      <c r="D36769" s="6">
        <v>14.946201324462891</v>
      </c>
      <c r="E36769" s="7">
        <v>66.403419494628906</v>
      </c>
      <c r="F36769" s="8">
        <v>-0.73229402303695679</v>
      </c>
      <c r="G36769" s="6">
        <v>14.797476768493652</v>
      </c>
    </row>
    <row r="36770" spans="1:7">
      <c r="A36770">
        <v>34290</v>
      </c>
      <c r="B36770" s="9">
        <v>43285.614791666667</v>
      </c>
      <c r="C36770" s="6">
        <v>0.14833800494670868</v>
      </c>
      <c r="D36770" s="6">
        <v>15.013836860656738</v>
      </c>
      <c r="E36770" s="7">
        <v>82.390830993652344</v>
      </c>
      <c r="F36770" s="8">
        <v>-0.73241901397705078</v>
      </c>
      <c r="G36770" s="6">
        <v>14.865498542785645</v>
      </c>
    </row>
    <row r="36771" spans="1:7">
      <c r="A36771">
        <v>5500</v>
      </c>
      <c r="B36771" s="9">
        <v>43185.649513888886</v>
      </c>
      <c r="C36771" s="6">
        <v>0.1487949937582016</v>
      </c>
      <c r="D36771" s="6">
        <v>15.202407836914063</v>
      </c>
      <c r="E36771" s="7">
        <v>45.84832763671875</v>
      </c>
      <c r="F36771" s="8">
        <v>-0.73268800973892212</v>
      </c>
      <c r="G36771" s="6">
        <v>15.05361270904541</v>
      </c>
    </row>
    <row r="36772" spans="1:7">
      <c r="A36772">
        <v>13996</v>
      </c>
      <c r="B36772" s="9">
        <v>43215.149513888886</v>
      </c>
      <c r="C36772" s="6">
        <v>0.14868800342082977</v>
      </c>
      <c r="D36772" s="6">
        <v>14.849424362182617</v>
      </c>
      <c r="E36772" s="7">
        <v>57.296962738037109</v>
      </c>
      <c r="F36772" s="8">
        <v>-0.73269098997116089</v>
      </c>
      <c r="G36772" s="6">
        <v>14.700736045837402</v>
      </c>
    </row>
    <row r="36773" spans="1:7">
      <c r="A36773">
        <v>28002</v>
      </c>
      <c r="B36773" s="9">
        <v>43263.781458333331</v>
      </c>
      <c r="C36773" s="6">
        <v>0.14849799871444702</v>
      </c>
      <c r="D36773" s="6">
        <v>14.948875427246094</v>
      </c>
      <c r="E36773" s="7">
        <v>66.403419494628906</v>
      </c>
      <c r="F36773" s="8">
        <v>-0.73281902074813843</v>
      </c>
      <c r="G36773" s="6">
        <v>14.80037784576416</v>
      </c>
    </row>
    <row r="36774" spans="1:7">
      <c r="A36774">
        <v>15822</v>
      </c>
      <c r="B36774" s="9">
        <v>43221.489791666667</v>
      </c>
      <c r="C36774" s="6">
        <v>0.14863200485706329</v>
      </c>
      <c r="D36774" s="6">
        <v>14.941901206970215</v>
      </c>
      <c r="E36774" s="7">
        <v>56.951057434082031</v>
      </c>
      <c r="F36774" s="8">
        <v>-0.7328299880027771</v>
      </c>
      <c r="G36774" s="6">
        <v>14.793269157409668</v>
      </c>
    </row>
    <row r="36775" spans="1:7">
      <c r="A36775">
        <v>20097</v>
      </c>
      <c r="B36775" s="9">
        <v>43236.333541666667</v>
      </c>
      <c r="C36775" s="6">
        <v>0.14838899672031403</v>
      </c>
      <c r="D36775" s="6">
        <v>14.914102554321289</v>
      </c>
      <c r="E36775" s="7">
        <v>68.461593627929688</v>
      </c>
      <c r="F36775" s="8">
        <v>-0.7329859733581543</v>
      </c>
      <c r="G36775" s="6">
        <v>14.765713691711426</v>
      </c>
    </row>
    <row r="36776" spans="1:7">
      <c r="A36776">
        <v>11905</v>
      </c>
      <c r="B36776" s="9">
        <v>43207.889097222222</v>
      </c>
      <c r="C36776" s="6">
        <v>0.14859199523925781</v>
      </c>
      <c r="D36776" s="6">
        <v>14.779273986816406</v>
      </c>
      <c r="E36776" s="7">
        <v>49.072322845458984</v>
      </c>
      <c r="F36776" s="8">
        <v>-0.73310601711273193</v>
      </c>
      <c r="G36776" s="6">
        <v>14.630681991577148</v>
      </c>
    </row>
    <row r="36777" spans="1:7">
      <c r="A36777">
        <v>10111</v>
      </c>
      <c r="B36777" s="9">
        <v>43201.65993055555</v>
      </c>
      <c r="C36777" s="6">
        <v>0.14851400256156921</v>
      </c>
      <c r="D36777" s="6">
        <v>14.940622329711914</v>
      </c>
      <c r="E36777" s="7">
        <v>49.427509307861328</v>
      </c>
      <c r="F36777" s="8">
        <v>-0.7332800030708313</v>
      </c>
      <c r="G36777" s="6">
        <v>14.792108535766602</v>
      </c>
    </row>
    <row r="36778" spans="1:7">
      <c r="A36778">
        <v>31770</v>
      </c>
      <c r="B36778" s="9">
        <v>43276.864791666667</v>
      </c>
      <c r="C36778" s="6">
        <v>0.14804099500179291</v>
      </c>
      <c r="D36778" s="6">
        <v>14.945372581481934</v>
      </c>
      <c r="E36778" s="7">
        <v>76.057540893554688</v>
      </c>
      <c r="F36778" s="8">
        <v>-0.73344302177429199</v>
      </c>
      <c r="G36778" s="6">
        <v>14.797331809997559</v>
      </c>
    </row>
    <row r="36779" spans="1:7">
      <c r="A36779">
        <v>1166</v>
      </c>
      <c r="B36779" s="9">
        <v>43170.600902777776</v>
      </c>
      <c r="C36779" s="6">
        <v>0.14839999377727509</v>
      </c>
      <c r="D36779" s="6">
        <v>14.923250198364258</v>
      </c>
      <c r="E36779" s="7">
        <v>44.943000793457031</v>
      </c>
      <c r="F36779" s="8">
        <v>-0.73361098766326904</v>
      </c>
      <c r="G36779" s="6">
        <v>14.774849891662598</v>
      </c>
    </row>
    <row r="36780" spans="1:7">
      <c r="A36780">
        <v>5345</v>
      </c>
      <c r="B36780" s="9">
        <v>43185.111319444448</v>
      </c>
      <c r="C36780" s="6">
        <v>0.1483989953994751</v>
      </c>
      <c r="D36780" s="6">
        <v>15.177644729614258</v>
      </c>
      <c r="E36780" s="7">
        <v>44.943000793457031</v>
      </c>
      <c r="F36780" s="8">
        <v>-0.73361301422119141</v>
      </c>
      <c r="G36780" s="6">
        <v>15.029245376586914</v>
      </c>
    </row>
    <row r="36781" spans="1:7">
      <c r="A36781">
        <v>34841</v>
      </c>
      <c r="B36781" s="9">
        <v>43287.527986111112</v>
      </c>
      <c r="C36781" s="6">
        <v>0.14788199961185455</v>
      </c>
      <c r="D36781" s="6">
        <v>14.926938056945801</v>
      </c>
      <c r="E36781" s="7">
        <v>79.910446166992188</v>
      </c>
      <c r="F36781" s="8">
        <v>-0.73361301422119141</v>
      </c>
      <c r="G36781" s="6">
        <v>14.779056549072266</v>
      </c>
    </row>
    <row r="36782" spans="1:7">
      <c r="A36782">
        <v>11782</v>
      </c>
      <c r="B36782" s="9">
        <v>43207.462013888886</v>
      </c>
      <c r="C36782" s="6">
        <v>0.14835800230503082</v>
      </c>
      <c r="D36782" s="6">
        <v>14.758879661560059</v>
      </c>
      <c r="E36782" s="7">
        <v>49.427509307861328</v>
      </c>
      <c r="F36782" s="8">
        <v>-0.73363900184631348</v>
      </c>
      <c r="G36782" s="6">
        <v>14.61052131652832</v>
      </c>
    </row>
    <row r="36783" spans="1:7">
      <c r="A36783">
        <v>26797</v>
      </c>
      <c r="B36783" s="9">
        <v>43259.597430555557</v>
      </c>
      <c r="C36783" s="6">
        <v>0.14791899919509888</v>
      </c>
      <c r="D36783" s="6">
        <v>14.956272125244141</v>
      </c>
      <c r="E36783" s="7">
        <v>68.804916381835938</v>
      </c>
      <c r="F36783" s="8">
        <v>-0.73405802249908447</v>
      </c>
      <c r="G36783" s="6">
        <v>14.808353424072266</v>
      </c>
    </row>
    <row r="36784" spans="1:7">
      <c r="A36784">
        <v>31718</v>
      </c>
      <c r="B36784" s="9">
        <v>43276.684236111105</v>
      </c>
      <c r="C36784" s="6">
        <v>0.14773599803447723</v>
      </c>
      <c r="D36784" s="6">
        <v>14.918814659118652</v>
      </c>
      <c r="E36784" s="7">
        <v>74.320877075195313</v>
      </c>
      <c r="F36784" s="8">
        <v>-0.73423397541046143</v>
      </c>
      <c r="G36784" s="6">
        <v>14.771079063415527</v>
      </c>
    </row>
    <row r="36785" spans="1:7">
      <c r="A36785">
        <v>26949</v>
      </c>
      <c r="B36785" s="9">
        <v>43260.125208333331</v>
      </c>
      <c r="C36785" s="6">
        <v>0.14781300723552704</v>
      </c>
      <c r="D36785" s="6">
        <v>14.940938949584961</v>
      </c>
      <c r="E36785" s="7">
        <v>70.351463317871094</v>
      </c>
      <c r="F36785" s="8">
        <v>-0.73423701524734497</v>
      </c>
      <c r="G36785" s="6">
        <v>14.793126106262207</v>
      </c>
    </row>
    <row r="36786" spans="1:7">
      <c r="A36786">
        <v>26505</v>
      </c>
      <c r="B36786" s="9">
        <v>43258.583541666667</v>
      </c>
      <c r="C36786" s="6">
        <v>0.14786599576473236</v>
      </c>
      <c r="D36786" s="6">
        <v>14.937945365905762</v>
      </c>
      <c r="E36786" s="7">
        <v>67.26068115234375</v>
      </c>
      <c r="F36786" s="8">
        <v>-0.73424297571182251</v>
      </c>
      <c r="G36786" s="6">
        <v>14.790079116821289</v>
      </c>
    </row>
    <row r="36787" spans="1:7">
      <c r="A36787">
        <v>18010</v>
      </c>
      <c r="B36787" s="9">
        <v>43229.087013888886</v>
      </c>
      <c r="C36787" s="6">
        <v>0.14782199263572693</v>
      </c>
      <c r="D36787" s="6">
        <v>14.980688095092773</v>
      </c>
      <c r="E36787" s="7">
        <v>67.432174682617188</v>
      </c>
      <c r="F36787" s="8">
        <v>-0.73433798551559448</v>
      </c>
      <c r="G36787" s="6">
        <v>14.832865715026855</v>
      </c>
    </row>
    <row r="36788" spans="1:7">
      <c r="A36788">
        <v>24568</v>
      </c>
      <c r="B36788" s="9">
        <v>43251.857847222222</v>
      </c>
      <c r="C36788" s="6">
        <v>0.14775100350379944</v>
      </c>
      <c r="D36788" s="6">
        <v>14.828472137451172</v>
      </c>
      <c r="E36788" s="7">
        <v>68.804916381835938</v>
      </c>
      <c r="F36788" s="8">
        <v>-0.73444700241088867</v>
      </c>
      <c r="G36788" s="6">
        <v>14.680721282958984</v>
      </c>
    </row>
    <row r="36789" spans="1:7">
      <c r="A36789">
        <v>20276</v>
      </c>
      <c r="B36789" s="9">
        <v>43236.955069444441</v>
      </c>
      <c r="C36789" s="6">
        <v>0.14774699509143829</v>
      </c>
      <c r="D36789" s="6">
        <v>14.897215843200684</v>
      </c>
      <c r="E36789" s="7">
        <v>67.603729248046875</v>
      </c>
      <c r="F36789" s="8">
        <v>-0.73450499773025513</v>
      </c>
      <c r="G36789" s="6">
        <v>14.749468803405762</v>
      </c>
    </row>
    <row r="36790" spans="1:7">
      <c r="A36790">
        <v>9056</v>
      </c>
      <c r="B36790" s="9">
        <v>43197.996736111112</v>
      </c>
      <c r="C36790" s="6">
        <v>0.14797499775886536</v>
      </c>
      <c r="D36790" s="6">
        <v>14.83217716217041</v>
      </c>
      <c r="E36790" s="7">
        <v>49.959194183349609</v>
      </c>
      <c r="F36790" s="8">
        <v>-0.73451399803161621</v>
      </c>
      <c r="G36790" s="6">
        <v>14.684202194213867</v>
      </c>
    </row>
    <row r="36791" spans="1:7">
      <c r="A36791">
        <v>32185</v>
      </c>
      <c r="B36791" s="9">
        <v>43278.305763888886</v>
      </c>
      <c r="C36791" s="6">
        <v>0.14765900373458862</v>
      </c>
      <c r="D36791" s="6">
        <v>14.939188003540039</v>
      </c>
      <c r="E36791" s="7">
        <v>71.039756774902344</v>
      </c>
      <c r="F36791" s="8">
        <v>-0.7345619797706604</v>
      </c>
      <c r="G36791" s="6">
        <v>14.791528701782227</v>
      </c>
    </row>
    <row r="36792" spans="1:7">
      <c r="A36792">
        <v>4736</v>
      </c>
      <c r="B36792" s="9">
        <v>43182.996736111112</v>
      </c>
      <c r="C36792" s="6">
        <v>0.14796499907970428</v>
      </c>
      <c r="D36792" s="6">
        <v>14.945730209350586</v>
      </c>
      <c r="E36792" s="7">
        <v>46.028835296630859</v>
      </c>
      <c r="F36792" s="8">
        <v>-0.7346000075340271</v>
      </c>
      <c r="G36792" s="6">
        <v>14.797764778137207</v>
      </c>
    </row>
    <row r="36793" spans="1:7">
      <c r="A36793">
        <v>921</v>
      </c>
      <c r="B36793" s="9">
        <v>43169.708541666667</v>
      </c>
      <c r="C36793" s="6">
        <v>0.14779099822044373</v>
      </c>
      <c r="D36793" s="6">
        <v>14.864189147949219</v>
      </c>
      <c r="E36793" s="7">
        <v>44.761394500732422</v>
      </c>
      <c r="F36793" s="8">
        <v>-0.7350190281867981</v>
      </c>
      <c r="G36793" s="6">
        <v>14.716398239135742</v>
      </c>
    </row>
    <row r="36794" spans="1:7">
      <c r="A36794">
        <v>11931</v>
      </c>
      <c r="B36794" s="9">
        <v>43207.979375000003</v>
      </c>
      <c r="C36794" s="6">
        <v>0.14763499796390533</v>
      </c>
      <c r="D36794" s="6">
        <v>14.795866966247559</v>
      </c>
      <c r="E36794" s="7">
        <v>47.645854949951172</v>
      </c>
      <c r="F36794" s="8">
        <v>-0.73533999919891357</v>
      </c>
      <c r="G36794" s="6">
        <v>14.648232460021973</v>
      </c>
    </row>
    <row r="36795" spans="1:7">
      <c r="A36795">
        <v>30693</v>
      </c>
      <c r="B36795" s="9">
        <v>43273.125208333331</v>
      </c>
      <c r="C36795" s="6">
        <v>0.1471329927444458</v>
      </c>
      <c r="D36795" s="6">
        <v>14.816104888916016</v>
      </c>
      <c r="E36795" s="7">
        <v>74.147628784179688</v>
      </c>
      <c r="F36795" s="8">
        <v>-0.73563599586486816</v>
      </c>
      <c r="G36795" s="6">
        <v>14.668972015380859</v>
      </c>
    </row>
    <row r="36796" spans="1:7">
      <c r="A36796">
        <v>34541</v>
      </c>
      <c r="B36796" s="9">
        <v>43286.486319444448</v>
      </c>
      <c r="C36796" s="6">
        <v>0.14697599411010742</v>
      </c>
      <c r="D36796" s="6">
        <v>15.027703285217285</v>
      </c>
      <c r="E36796" s="7">
        <v>79.03033447265625</v>
      </c>
      <c r="F36796" s="8">
        <v>-0.73575699329376221</v>
      </c>
      <c r="G36796" s="6">
        <v>14.880727767944336</v>
      </c>
    </row>
    <row r="36797" spans="1:7">
      <c r="A36797">
        <v>18752</v>
      </c>
      <c r="B36797" s="9">
        <v>43231.663402777776</v>
      </c>
      <c r="C36797" s="6">
        <v>0.14707900583744049</v>
      </c>
      <c r="D36797" s="6">
        <v>14.887410163879395</v>
      </c>
      <c r="E36797" s="7">
        <v>68.289993286132813</v>
      </c>
      <c r="F36797" s="8">
        <v>-0.73602002859115601</v>
      </c>
      <c r="G36797" s="6">
        <v>14.740330696105957</v>
      </c>
    </row>
    <row r="36798" spans="1:7">
      <c r="A36798">
        <v>1770</v>
      </c>
      <c r="B36798" s="9">
        <v>43172.698124999995</v>
      </c>
      <c r="C36798" s="6">
        <v>0.14715699851512909</v>
      </c>
      <c r="D36798" s="6">
        <v>14.76507568359375</v>
      </c>
      <c r="E36798" s="7">
        <v>44.943000793457031</v>
      </c>
      <c r="F36798" s="8">
        <v>-0.7364799976348877</v>
      </c>
      <c r="G36798" s="6">
        <v>14.617918968200684</v>
      </c>
    </row>
    <row r="36799" spans="1:7">
      <c r="A36799">
        <v>10847</v>
      </c>
      <c r="B36799" s="9">
        <v>43204.215486111112</v>
      </c>
      <c r="C36799" s="6">
        <v>0.14699600636959076</v>
      </c>
      <c r="D36799" s="6">
        <v>14.836563110351563</v>
      </c>
      <c r="E36799" s="7">
        <v>60.227565765380859</v>
      </c>
      <c r="F36799" s="8">
        <v>-0.73650997877120972</v>
      </c>
      <c r="G36799" s="6">
        <v>14.689567565917969</v>
      </c>
    </row>
    <row r="36800" spans="1:7">
      <c r="A36800">
        <v>24012</v>
      </c>
      <c r="B36800" s="9">
        <v>43249.92729166666</v>
      </c>
      <c r="C36800" s="6">
        <v>0.14667500555515289</v>
      </c>
      <c r="D36800" s="6">
        <v>14.895997047424316</v>
      </c>
      <c r="E36800" s="7">
        <v>77.278289794921875</v>
      </c>
      <c r="F36800" s="8">
        <v>-0.7365419864654541</v>
      </c>
      <c r="G36800" s="6">
        <v>14.749321937561035</v>
      </c>
    </row>
    <row r="36801" spans="1:7">
      <c r="A36801">
        <v>3848</v>
      </c>
      <c r="B36801" s="9">
        <v>43179.913402777776</v>
      </c>
      <c r="C36801" s="6">
        <v>0.14714600145816803</v>
      </c>
      <c r="D36801" s="6">
        <v>14.759698867797852</v>
      </c>
      <c r="E36801" s="7">
        <v>39.965480804443359</v>
      </c>
      <c r="F36801" s="8">
        <v>-0.73654401302337646</v>
      </c>
      <c r="G36801" s="6">
        <v>14.612552642822266</v>
      </c>
    </row>
    <row r="36802" spans="1:7">
      <c r="A36802">
        <v>16511</v>
      </c>
      <c r="B36802" s="9">
        <v>43223.882152777776</v>
      </c>
      <c r="C36802" s="6">
        <v>0.1467449963092804</v>
      </c>
      <c r="D36802" s="6">
        <v>14.863723754882813</v>
      </c>
      <c r="E36802" s="7">
        <v>71.211967468261719</v>
      </c>
      <c r="F36802" s="8">
        <v>-0.73666900396347046</v>
      </c>
      <c r="G36802" s="6">
        <v>14.716979026794434</v>
      </c>
    </row>
    <row r="36803" spans="1:7">
      <c r="A36803">
        <v>6694</v>
      </c>
      <c r="B36803" s="9">
        <v>43189.795347222214</v>
      </c>
      <c r="C36803" s="6">
        <v>0.14697299897670746</v>
      </c>
      <c r="D36803" s="6">
        <v>14.843502998352051</v>
      </c>
      <c r="E36803" s="7">
        <v>56.085170745849609</v>
      </c>
      <c r="F36803" s="8">
        <v>-0.73668497800827026</v>
      </c>
      <c r="G36803" s="6">
        <v>14.696530342102051</v>
      </c>
    </row>
    <row r="36804" spans="1:7">
      <c r="A36804">
        <v>17258</v>
      </c>
      <c r="B36804" s="9">
        <v>43226.475902777776</v>
      </c>
      <c r="C36804" s="6">
        <v>0.14678099751472473</v>
      </c>
      <c r="D36804" s="6">
        <v>14.842439651489258</v>
      </c>
      <c r="E36804" s="7">
        <v>64.860824584960938</v>
      </c>
      <c r="F36804" s="8">
        <v>-0.73684501647949219</v>
      </c>
      <c r="G36804" s="6">
        <v>14.695658683776855</v>
      </c>
    </row>
    <row r="36805" spans="1:7">
      <c r="A36805">
        <v>24273</v>
      </c>
      <c r="B36805" s="9">
        <v>43250.833541666667</v>
      </c>
      <c r="C36805" s="6">
        <v>0.14661599695682526</v>
      </c>
      <c r="D36805" s="6">
        <v>14.915374755859375</v>
      </c>
      <c r="E36805" s="7">
        <v>69.835601806640625</v>
      </c>
      <c r="F36805" s="8">
        <v>-0.73702597618103027</v>
      </c>
      <c r="G36805" s="6">
        <v>14.768758773803711</v>
      </c>
    </row>
    <row r="36806" spans="1:7">
      <c r="A36806">
        <v>10993</v>
      </c>
      <c r="B36806" s="9">
        <v>43204.722430555557</v>
      </c>
      <c r="C36806" s="6">
        <v>0.14662100374698639</v>
      </c>
      <c r="D36806" s="6">
        <v>14.817333221435547</v>
      </c>
      <c r="E36806" s="7">
        <v>64.860824584960938</v>
      </c>
      <c r="F36806" s="8">
        <v>-0.73721498250961304</v>
      </c>
      <c r="G36806" s="6">
        <v>14.670712471008301</v>
      </c>
    </row>
    <row r="36807" spans="1:7">
      <c r="A36807">
        <v>11308</v>
      </c>
      <c r="B36807" s="9">
        <v>43205.81618055555</v>
      </c>
      <c r="C36807" s="6">
        <v>0.14656299352645874</v>
      </c>
      <c r="D36807" s="6">
        <v>14.934029579162598</v>
      </c>
      <c r="E36807" s="7">
        <v>55.217304229736328</v>
      </c>
      <c r="F36807" s="8">
        <v>-0.73765498399734497</v>
      </c>
      <c r="G36807" s="6">
        <v>14.787467002868652</v>
      </c>
    </row>
    <row r="36808" spans="1:7">
      <c r="A36808">
        <v>21161</v>
      </c>
      <c r="B36808" s="9">
        <v>43240.027986111112</v>
      </c>
      <c r="C36808" s="6">
        <v>0.14648500084877014</v>
      </c>
      <c r="D36808" s="6">
        <v>14.905671119689941</v>
      </c>
      <c r="E36808" s="7">
        <v>58.160541534423828</v>
      </c>
      <c r="F36808" s="8">
        <v>-0.73775202035903931</v>
      </c>
      <c r="G36808" s="6">
        <v>14.759185791015625</v>
      </c>
    </row>
    <row r="36809" spans="1:7">
      <c r="A36809">
        <v>27864</v>
      </c>
      <c r="B36809" s="9">
        <v>43263.30229166666</v>
      </c>
      <c r="C36809" s="6">
        <v>0.14635899662971497</v>
      </c>
      <c r="D36809" s="6">
        <v>15.000835418701172</v>
      </c>
      <c r="E36809" s="7">
        <v>60.915199279785156</v>
      </c>
      <c r="F36809" s="8">
        <v>-0.73795700073242188</v>
      </c>
      <c r="G36809" s="6">
        <v>14.854475975036621</v>
      </c>
    </row>
    <row r="36810" spans="1:7">
      <c r="A36810">
        <v>28489</v>
      </c>
      <c r="B36810" s="9">
        <v>43265.472430555557</v>
      </c>
      <c r="C36810" s="6">
        <v>0.14612199366092682</v>
      </c>
      <c r="D36810" s="6">
        <v>14.823507308959961</v>
      </c>
      <c r="E36810" s="7">
        <v>71.728874206542969</v>
      </c>
      <c r="F36810" s="8">
        <v>-0.73808598518371582</v>
      </c>
      <c r="G36810" s="6">
        <v>14.677385330200195</v>
      </c>
    </row>
    <row r="36811" spans="1:7">
      <c r="A36811">
        <v>23838</v>
      </c>
      <c r="B36811" s="9">
        <v>43249.323124999995</v>
      </c>
      <c r="C36811" s="6">
        <v>0.14614400267601013</v>
      </c>
      <c r="D36811" s="6">
        <v>14.895611763000488</v>
      </c>
      <c r="E36811" s="7">
        <v>65.717758178710938</v>
      </c>
      <c r="F36811" s="8">
        <v>-0.73828399181365967</v>
      </c>
      <c r="G36811" s="6">
        <v>14.749467849731445</v>
      </c>
    </row>
    <row r="36812" spans="1:7">
      <c r="A36812">
        <v>457</v>
      </c>
      <c r="B36812" s="9">
        <v>43168.097430555557</v>
      </c>
      <c r="C36812" s="6">
        <v>0.14624699950218201</v>
      </c>
      <c r="D36812" s="6">
        <v>14.762425422668457</v>
      </c>
      <c r="E36812" s="7">
        <v>38.457496643066406</v>
      </c>
      <c r="F36812" s="8">
        <v>-0.7386239767074585</v>
      </c>
      <c r="G36812" s="6">
        <v>14.616179466247559</v>
      </c>
    </row>
    <row r="36813" spans="1:7">
      <c r="A36813">
        <v>4879</v>
      </c>
      <c r="B36813" s="9">
        <v>43183.493263888886</v>
      </c>
      <c r="C36813" s="6">
        <v>0.14605000615119934</v>
      </c>
      <c r="D36813" s="6">
        <v>14.958609580993652</v>
      </c>
      <c r="E36813" s="7">
        <v>43.117897033691406</v>
      </c>
      <c r="F36813" s="8">
        <v>-0.73905098438262939</v>
      </c>
      <c r="G36813" s="6">
        <v>14.812559127807617</v>
      </c>
    </row>
    <row r="36814" spans="1:7">
      <c r="A36814">
        <v>150</v>
      </c>
      <c r="B36814" s="9">
        <v>43167.031458333331</v>
      </c>
      <c r="C36814" s="6">
        <v>0.14603200554847717</v>
      </c>
      <c r="D36814" s="6">
        <v>14.76365852355957</v>
      </c>
      <c r="E36814" s="7">
        <v>35.192909240722656</v>
      </c>
      <c r="F36814" s="8">
        <v>-0.73911601305007935</v>
      </c>
      <c r="G36814" s="6">
        <v>14.617627143859863</v>
      </c>
    </row>
    <row r="36815" spans="1:7">
      <c r="A36815">
        <v>4157</v>
      </c>
      <c r="B36815" s="9">
        <v>43180.986319444448</v>
      </c>
      <c r="C36815" s="6">
        <v>0.14601799845695496</v>
      </c>
      <c r="D36815" s="6">
        <v>14.751753807067871</v>
      </c>
      <c r="E36815" s="7">
        <v>35.775402069091797</v>
      </c>
      <c r="F36815" s="8">
        <v>-0.7391510009765625</v>
      </c>
      <c r="G36815" s="6">
        <v>14.605735778808594</v>
      </c>
    </row>
    <row r="36816" spans="1:7">
      <c r="A36816">
        <v>30234</v>
      </c>
      <c r="B36816" s="9">
        <v>43271.531458333331</v>
      </c>
      <c r="C36816" s="6">
        <v>0.145579993724823</v>
      </c>
      <c r="D36816" s="6">
        <v>14.808026313781738</v>
      </c>
      <c r="E36816" s="7">
        <v>74.494186401367188</v>
      </c>
      <c r="F36816" s="8">
        <v>-0.73921197652816772</v>
      </c>
      <c r="G36816" s="6">
        <v>14.662446022033691</v>
      </c>
    </row>
    <row r="36817" spans="1:7">
      <c r="A36817">
        <v>13536</v>
      </c>
      <c r="B36817" s="9">
        <v>43213.55229166666</v>
      </c>
      <c r="C36817" s="6">
        <v>0.14585100114345551</v>
      </c>
      <c r="D36817" s="6">
        <v>15.092135429382324</v>
      </c>
      <c r="E36817" s="7">
        <v>56.604930877685547</v>
      </c>
      <c r="F36817" s="8">
        <v>-0.7392609715461731</v>
      </c>
      <c r="G36817" s="6">
        <v>14.946284294128418</v>
      </c>
    </row>
    <row r="36818" spans="1:7">
      <c r="A36818">
        <v>7767</v>
      </c>
      <c r="B36818" s="9">
        <v>43193.521041666667</v>
      </c>
      <c r="C36818" s="6">
        <v>0.14592200517654419</v>
      </c>
      <c r="D36818" s="6">
        <v>14.919321060180664</v>
      </c>
      <c r="E36818" s="7">
        <v>46.74920654296875</v>
      </c>
      <c r="F36818" s="8">
        <v>-0.73930501937866211</v>
      </c>
      <c r="G36818" s="6">
        <v>14.773399353027344</v>
      </c>
    </row>
    <row r="36819" spans="1:7">
      <c r="A36819">
        <v>23976</v>
      </c>
      <c r="B36819" s="9">
        <v>43249.80229166666</v>
      </c>
      <c r="C36819" s="6">
        <v>0.1455560028553009</v>
      </c>
      <c r="D36819" s="6">
        <v>14.873124122619629</v>
      </c>
      <c r="E36819" s="7">
        <v>69.835601806640625</v>
      </c>
      <c r="F36819" s="8">
        <v>-0.73947602510452271</v>
      </c>
      <c r="G36819" s="6">
        <v>14.727567672729492</v>
      </c>
    </row>
    <row r="36820" spans="1:7">
      <c r="A36820">
        <v>10698</v>
      </c>
      <c r="B36820" s="9">
        <v>43203.698124999995</v>
      </c>
      <c r="C36820" s="6">
        <v>0.14564800262451172</v>
      </c>
      <c r="D36820" s="6">
        <v>14.816070556640625</v>
      </c>
      <c r="E36820" s="7">
        <v>59.367168426513672</v>
      </c>
      <c r="F36820" s="8">
        <v>-0.73964899778366089</v>
      </c>
      <c r="G36820" s="6">
        <v>14.670422554016113</v>
      </c>
    </row>
    <row r="36821" spans="1:7">
      <c r="A36821">
        <v>3245</v>
      </c>
      <c r="B36821" s="9">
        <v>43177.819652777776</v>
      </c>
      <c r="C36821" s="6">
        <v>0.14574599266052246</v>
      </c>
      <c r="D36821" s="6">
        <v>14.836037635803223</v>
      </c>
      <c r="E36821" s="7">
        <v>44.579570770263672</v>
      </c>
      <c r="F36821" s="8">
        <v>-0.73973798751831055</v>
      </c>
      <c r="G36821" s="6">
        <v>14.690291404724121</v>
      </c>
    </row>
    <row r="36822" spans="1:7">
      <c r="A36822">
        <v>21436</v>
      </c>
      <c r="B36822" s="9">
        <v>43240.982847222222</v>
      </c>
      <c r="C36822" s="6">
        <v>0.1454010009765625</v>
      </c>
      <c r="D36822" s="6">
        <v>14.921120643615723</v>
      </c>
      <c r="E36822" s="7">
        <v>66.232032775878906</v>
      </c>
      <c r="F36822" s="8">
        <v>-0.73998099565505981</v>
      </c>
      <c r="G36822" s="6">
        <v>14.77571964263916</v>
      </c>
    </row>
    <row r="36823" spans="1:7">
      <c r="A36823">
        <v>5185</v>
      </c>
      <c r="B36823" s="9">
        <v>43184.555763888886</v>
      </c>
      <c r="C36823" s="6">
        <v>0.14559699594974518</v>
      </c>
      <c r="D36823" s="6">
        <v>15.083469390869141</v>
      </c>
      <c r="E36823" s="7">
        <v>44.215373992919922</v>
      </c>
      <c r="F36823" s="8">
        <v>-0.74008500576019287</v>
      </c>
      <c r="G36823" s="6">
        <v>14.937871932983398</v>
      </c>
    </row>
    <row r="36824" spans="1:7">
      <c r="A36824">
        <v>12193</v>
      </c>
      <c r="B36824" s="9">
        <v>43208.889097222222</v>
      </c>
      <c r="C36824" s="6">
        <v>0.14543299376964569</v>
      </c>
      <c r="D36824" s="6">
        <v>14.781192779541016</v>
      </c>
      <c r="E36824" s="7">
        <v>53.300411224365234</v>
      </c>
      <c r="F36824" s="8">
        <v>-0.74030900001525879</v>
      </c>
      <c r="G36824" s="6">
        <v>14.635759353637695</v>
      </c>
    </row>
    <row r="36825" spans="1:7">
      <c r="A36825">
        <v>21922</v>
      </c>
      <c r="B36825" s="9">
        <v>43242.670347222214</v>
      </c>
      <c r="C36825" s="6">
        <v>0.14517299830913544</v>
      </c>
      <c r="D36825" s="6">
        <v>14.899136543273926</v>
      </c>
      <c r="E36825" s="7">
        <v>70.695503234863281</v>
      </c>
      <c r="F36825" s="8">
        <v>-0.74032598733901978</v>
      </c>
      <c r="G36825" s="6">
        <v>14.753963470458984</v>
      </c>
    </row>
    <row r="36826" spans="1:7">
      <c r="A36826">
        <v>8612</v>
      </c>
      <c r="B36826" s="9">
        <v>43196.455069444441</v>
      </c>
      <c r="C36826" s="6">
        <v>0.14546799659729004</v>
      </c>
      <c r="D36826" s="6">
        <v>14.860852241516113</v>
      </c>
      <c r="E36826" s="7">
        <v>46.389350891113281</v>
      </c>
      <c r="F36826" s="8">
        <v>-0.74035799503326416</v>
      </c>
      <c r="G36826" s="6">
        <v>14.715383529663086</v>
      </c>
    </row>
    <row r="36827" spans="1:7">
      <c r="A36827">
        <v>25158</v>
      </c>
      <c r="B36827" s="9">
        <v>43253.906458333331</v>
      </c>
      <c r="C36827" s="6">
        <v>0.14510199427604675</v>
      </c>
      <c r="D36827" s="6">
        <v>14.783034324645996</v>
      </c>
      <c r="E36827" s="7">
        <v>73.628303527832031</v>
      </c>
      <c r="F36827" s="8">
        <v>-0.74036002159118652</v>
      </c>
      <c r="G36827" s="6">
        <v>14.637932777404785</v>
      </c>
    </row>
    <row r="36828" spans="1:7">
      <c r="A36828">
        <v>18904</v>
      </c>
      <c r="B36828" s="9">
        <v>43232.19118055555</v>
      </c>
      <c r="C36828" s="6">
        <v>0.14516399800777435</v>
      </c>
      <c r="D36828" s="6">
        <v>14.9464111328125</v>
      </c>
      <c r="E36828" s="7">
        <v>67.603729248046875</v>
      </c>
      <c r="F36828" s="8">
        <v>-0.74047398567199707</v>
      </c>
      <c r="G36828" s="6">
        <v>14.801246643066406</v>
      </c>
    </row>
    <row r="36829" spans="1:7">
      <c r="A36829">
        <v>5073</v>
      </c>
      <c r="B36829" s="9">
        <v>43184.166874999995</v>
      </c>
      <c r="C36829" s="6">
        <v>0.1453779935836792</v>
      </c>
      <c r="D36829" s="6">
        <v>14.96808910369873</v>
      </c>
      <c r="E36829" s="7">
        <v>44.761394500732422</v>
      </c>
      <c r="F36829" s="8">
        <v>-0.74058502912521362</v>
      </c>
      <c r="G36829" s="6">
        <v>14.822710990905762</v>
      </c>
    </row>
    <row r="36830" spans="1:7">
      <c r="A36830">
        <v>22940</v>
      </c>
      <c r="B36830" s="9">
        <v>43246.205069444441</v>
      </c>
      <c r="C36830" s="6">
        <v>0.1450359970331192</v>
      </c>
      <c r="D36830" s="6">
        <v>14.811397552490234</v>
      </c>
      <c r="E36830" s="7">
        <v>70.867660522460938</v>
      </c>
      <c r="F36830" s="8">
        <v>-0.74063599109649658</v>
      </c>
      <c r="G36830" s="6">
        <v>14.666361808776855</v>
      </c>
    </row>
    <row r="36831" spans="1:7">
      <c r="A36831">
        <v>16557</v>
      </c>
      <c r="B36831" s="9">
        <v>43224.041874999995</v>
      </c>
      <c r="C36831" s="6">
        <v>0.14482399821281433</v>
      </c>
      <c r="D36831" s="6">
        <v>14.86789608001709</v>
      </c>
      <c r="E36831" s="7">
        <v>71.728874206542969</v>
      </c>
      <c r="F36831" s="8">
        <v>-0.74108701944351196</v>
      </c>
      <c r="G36831" s="6">
        <v>14.723072052001953</v>
      </c>
    </row>
    <row r="36832" spans="1:7">
      <c r="A36832">
        <v>20135</v>
      </c>
      <c r="B36832" s="9">
        <v>43236.465486111112</v>
      </c>
      <c r="C36832" s="6">
        <v>0.14480699598789215</v>
      </c>
      <c r="D36832" s="6">
        <v>14.922702789306641</v>
      </c>
      <c r="E36832" s="7">
        <v>68.289993286132813</v>
      </c>
      <c r="F36832" s="8">
        <v>-0.74127298593521118</v>
      </c>
      <c r="G36832" s="6">
        <v>14.777895927429199</v>
      </c>
    </row>
    <row r="36833" spans="1:7">
      <c r="A36833">
        <v>13846</v>
      </c>
      <c r="B36833" s="9">
        <v>43214.62868055555</v>
      </c>
      <c r="C36833" s="6">
        <v>0.144896000623703</v>
      </c>
      <c r="D36833" s="6">
        <v>15.000240325927734</v>
      </c>
      <c r="E36833" s="7">
        <v>56.604930877685547</v>
      </c>
      <c r="F36833" s="8">
        <v>-0.74146699905395508</v>
      </c>
      <c r="G36833" s="6">
        <v>14.855344772338867</v>
      </c>
    </row>
    <row r="36834" spans="1:7">
      <c r="A36834">
        <v>5527</v>
      </c>
      <c r="B36834" s="9">
        <v>43185.743263888886</v>
      </c>
      <c r="C36834" s="6">
        <v>0.1449040025472641</v>
      </c>
      <c r="D36834" s="6">
        <v>15.198371887207031</v>
      </c>
      <c r="E36834" s="7">
        <v>53.998809814453125</v>
      </c>
      <c r="F36834" s="8">
        <v>-0.74151402711868286</v>
      </c>
      <c r="G36834" s="6">
        <v>15.053467750549316</v>
      </c>
    </row>
    <row r="36835" spans="1:7">
      <c r="A36835">
        <v>10408</v>
      </c>
      <c r="B36835" s="9">
        <v>43202.69118055555</v>
      </c>
      <c r="C36835" s="6">
        <v>0.14490300416946411</v>
      </c>
      <c r="D36835" s="6">
        <v>14.809814453125</v>
      </c>
      <c r="E36835" s="7">
        <v>52.425182342529297</v>
      </c>
      <c r="F36835" s="8">
        <v>-0.74155199527740479</v>
      </c>
      <c r="G36835" s="6">
        <v>14.664911270141602</v>
      </c>
    </row>
    <row r="36836" spans="1:7">
      <c r="A36836">
        <v>143</v>
      </c>
      <c r="B36836" s="9">
        <v>43167.007152777776</v>
      </c>
      <c r="C36836" s="6">
        <v>0.14496800303459167</v>
      </c>
      <c r="D36836" s="6">
        <v>14.76259708404541</v>
      </c>
      <c r="E36836" s="7">
        <v>35.192909240722656</v>
      </c>
      <c r="F36836" s="8">
        <v>-0.74157100915908813</v>
      </c>
      <c r="G36836" s="6">
        <v>14.617629051208496</v>
      </c>
    </row>
    <row r="36837" spans="1:7">
      <c r="A36837">
        <v>3544</v>
      </c>
      <c r="B36837" s="9">
        <v>43178.857847222222</v>
      </c>
      <c r="C36837" s="6">
        <v>0.14492699503898621</v>
      </c>
      <c r="D36837" s="6">
        <v>14.843196868896484</v>
      </c>
      <c r="E36837" s="7">
        <v>46.569362640380859</v>
      </c>
      <c r="F36837" s="8">
        <v>-0.74160301685333252</v>
      </c>
      <c r="G36837" s="6">
        <v>14.698269844055176</v>
      </c>
    </row>
    <row r="36838" spans="1:7">
      <c r="A36838">
        <v>12350</v>
      </c>
      <c r="B36838" s="9">
        <v>43209.434236111105</v>
      </c>
      <c r="C36838" s="6">
        <v>0.1448650062084198</v>
      </c>
      <c r="D36838" s="6">
        <v>14.740302085876465</v>
      </c>
      <c r="E36838" s="7">
        <v>51.722991943359375</v>
      </c>
      <c r="F36838" s="8">
        <v>-0.74165499210357666</v>
      </c>
      <c r="G36838" s="6">
        <v>14.595437049865723</v>
      </c>
    </row>
    <row r="36839" spans="1:7">
      <c r="A36839">
        <v>1952</v>
      </c>
      <c r="B36839" s="9">
        <v>43173.330069444441</v>
      </c>
      <c r="C36839" s="6">
        <v>0.14487800002098083</v>
      </c>
      <c r="D36839" s="6">
        <v>14.749887466430664</v>
      </c>
      <c r="E36839" s="7">
        <v>37.887523651123047</v>
      </c>
      <c r="F36839" s="8">
        <v>-0.74178099632263184</v>
      </c>
      <c r="G36839" s="6">
        <v>14.605009078979492</v>
      </c>
    </row>
    <row r="36840" spans="1:7">
      <c r="A36840">
        <v>26534</v>
      </c>
      <c r="B36840" s="9">
        <v>43258.684236111105</v>
      </c>
      <c r="C36840" s="6">
        <v>0.14421699941158295</v>
      </c>
      <c r="D36840" s="6">
        <v>14.91921329498291</v>
      </c>
      <c r="E36840" s="7">
        <v>75.361946105957031</v>
      </c>
      <c r="F36840" s="8">
        <v>-0.74232298135757446</v>
      </c>
      <c r="G36840" s="6">
        <v>14.774995803833008</v>
      </c>
    </row>
    <row r="36841" spans="1:7">
      <c r="A36841">
        <v>20556</v>
      </c>
      <c r="B36841" s="9">
        <v>43237.92729166666</v>
      </c>
      <c r="C36841" s="6">
        <v>0.14442500472068787</v>
      </c>
      <c r="D36841" s="6">
        <v>14.926092147827148</v>
      </c>
      <c r="E36841" s="7">
        <v>62.288818359375</v>
      </c>
      <c r="F36841" s="8">
        <v>-0.74237799644470215</v>
      </c>
      <c r="G36841" s="6">
        <v>14.78166675567627</v>
      </c>
    </row>
    <row r="36842" spans="1:7">
      <c r="A36842">
        <v>35435</v>
      </c>
      <c r="B36842" s="9">
        <v>43289.590486111112</v>
      </c>
      <c r="C36842" s="6">
        <v>0.14421500265598297</v>
      </c>
      <c r="D36842" s="6">
        <v>15.043216705322266</v>
      </c>
      <c r="E36842" s="7">
        <v>73.109527587890625</v>
      </c>
      <c r="F36842" s="8">
        <v>-0.74243497848510742</v>
      </c>
      <c r="G36842" s="6">
        <v>14.899002075195313</v>
      </c>
    </row>
    <row r="36843" spans="1:7">
      <c r="A36843">
        <v>1813</v>
      </c>
      <c r="B36843" s="9">
        <v>43172.847430555557</v>
      </c>
      <c r="C36843" s="6">
        <v>0.14448000490665436</v>
      </c>
      <c r="D36843" s="6">
        <v>14.779223442077637</v>
      </c>
      <c r="E36843" s="7">
        <v>44.215373992919922</v>
      </c>
      <c r="F36843" s="8">
        <v>-0.74266397953033447</v>
      </c>
      <c r="G36843" s="6">
        <v>14.634743690490723</v>
      </c>
    </row>
    <row r="36844" spans="1:7">
      <c r="A36844">
        <v>865</v>
      </c>
      <c r="B36844" s="9">
        <v>43169.514097222222</v>
      </c>
      <c r="C36844" s="6">
        <v>0.14447100460529327</v>
      </c>
      <c r="D36844" s="6">
        <v>14.874648094177246</v>
      </c>
      <c r="E36844" s="7">
        <v>41.271644592285156</v>
      </c>
      <c r="F36844" s="8">
        <v>-0.74270898103713989</v>
      </c>
      <c r="G36844" s="6">
        <v>14.73017692565918</v>
      </c>
    </row>
    <row r="36845" spans="1:7">
      <c r="A36845">
        <v>29934</v>
      </c>
      <c r="B36845" s="9">
        <v>43270.489791666667</v>
      </c>
      <c r="C36845" s="6">
        <v>0.14404100179672241</v>
      </c>
      <c r="D36845" s="6">
        <v>14.80199146270752</v>
      </c>
      <c r="E36845" s="7">
        <v>75.535751342773438</v>
      </c>
      <c r="F36845" s="8">
        <v>-0.74272298812866211</v>
      </c>
      <c r="G36845" s="6">
        <v>14.657949447631836</v>
      </c>
    </row>
    <row r="36846" spans="1:7">
      <c r="A36846">
        <v>15048</v>
      </c>
      <c r="B36846" s="9">
        <v>43218.80229166666</v>
      </c>
      <c r="C36846" s="6">
        <v>0.14416399598121643</v>
      </c>
      <c r="D36846" s="6">
        <v>14.779196739196777</v>
      </c>
      <c r="E36846" s="7">
        <v>60.915199279785156</v>
      </c>
      <c r="F36846" s="8">
        <v>-0.7430269718170166</v>
      </c>
      <c r="G36846" s="6">
        <v>14.635032653808594</v>
      </c>
    </row>
    <row r="36847" spans="1:7">
      <c r="A36847">
        <v>2557</v>
      </c>
      <c r="B36847" s="9">
        <v>43175.430763888886</v>
      </c>
      <c r="C36847" s="6">
        <v>0.14433799684047699</v>
      </c>
      <c r="D36847" s="6">
        <v>14.800691604614258</v>
      </c>
      <c r="E36847" s="7">
        <v>37.123645782470703</v>
      </c>
      <c r="F36847" s="8">
        <v>-0.74302899837493896</v>
      </c>
      <c r="G36847" s="6">
        <v>14.656353950500488</v>
      </c>
    </row>
    <row r="36848" spans="1:7">
      <c r="A36848">
        <v>15922</v>
      </c>
      <c r="B36848" s="9">
        <v>43221.837013888886</v>
      </c>
      <c r="C36848" s="6">
        <v>0.14412100613117218</v>
      </c>
      <c r="D36848" s="6">
        <v>14.924917221069336</v>
      </c>
      <c r="E36848" s="7">
        <v>59.539325714111328</v>
      </c>
      <c r="F36848" s="8">
        <v>-0.74317002296447754</v>
      </c>
      <c r="G36848" s="6">
        <v>14.780796051025391</v>
      </c>
    </row>
    <row r="36849" spans="1:7">
      <c r="A36849">
        <v>31137</v>
      </c>
      <c r="B36849" s="9">
        <v>43274.666874999995</v>
      </c>
      <c r="C36849" s="6">
        <v>0.14395299553871155</v>
      </c>
      <c r="D36849" s="6">
        <v>14.792619705200195</v>
      </c>
      <c r="E36849" s="7">
        <v>68.976638793945313</v>
      </c>
      <c r="F36849" s="8">
        <v>-0.74321800470352173</v>
      </c>
      <c r="G36849" s="6">
        <v>14.648666381835938</v>
      </c>
    </row>
    <row r="36850" spans="1:7">
      <c r="A36850">
        <v>33502</v>
      </c>
      <c r="B36850" s="9">
        <v>43282.87868055555</v>
      </c>
      <c r="C36850" s="6">
        <v>0.14368599653244019</v>
      </c>
      <c r="D36850" s="6">
        <v>14.88836669921875</v>
      </c>
      <c r="E36850" s="7">
        <v>81.324722290039063</v>
      </c>
      <c r="F36850" s="8">
        <v>-0.74325102567672729</v>
      </c>
      <c r="G36850" s="6">
        <v>14.744680404663086</v>
      </c>
    </row>
    <row r="36851" spans="1:7">
      <c r="A36851">
        <v>12936</v>
      </c>
      <c r="B36851" s="9">
        <v>43211.468958333331</v>
      </c>
      <c r="C36851" s="6">
        <v>0.14418399333953857</v>
      </c>
      <c r="D36851" s="6">
        <v>15.103232383728027</v>
      </c>
      <c r="E36851" s="7">
        <v>49.782093048095703</v>
      </c>
      <c r="F36851" s="8">
        <v>-0.74326497316360474</v>
      </c>
      <c r="G36851" s="6">
        <v>14.959048271179199</v>
      </c>
    </row>
    <row r="36852" spans="1:7">
      <c r="A36852">
        <v>19218</v>
      </c>
      <c r="B36852" s="9">
        <v>43233.281458333331</v>
      </c>
      <c r="C36852" s="6">
        <v>0.14401000738143921</v>
      </c>
      <c r="D36852" s="6">
        <v>14.93843936920166</v>
      </c>
      <c r="E36852" s="7">
        <v>62.117214202880859</v>
      </c>
      <c r="F36852" s="8">
        <v>-0.74334502220153809</v>
      </c>
      <c r="G36852" s="6">
        <v>14.794429779052734</v>
      </c>
    </row>
    <row r="36853" spans="1:7">
      <c r="A36853">
        <v>24428</v>
      </c>
      <c r="B36853" s="9">
        <v>43251.371736111112</v>
      </c>
      <c r="C36853" s="6">
        <v>0.14382299780845642</v>
      </c>
      <c r="D36853" s="6">
        <v>14.893871307373047</v>
      </c>
      <c r="E36853" s="7">
        <v>68.118385314941406</v>
      </c>
      <c r="F36853" s="8">
        <v>-0.74355500936508179</v>
      </c>
      <c r="G36853" s="6">
        <v>14.750048637390137</v>
      </c>
    </row>
    <row r="36854" spans="1:7">
      <c r="A36854">
        <v>142</v>
      </c>
      <c r="B36854" s="9">
        <v>43167.00368055555</v>
      </c>
      <c r="C36854" s="6">
        <v>0.14390699565410614</v>
      </c>
      <c r="D36854" s="6">
        <v>14.761533737182617</v>
      </c>
      <c r="E36854" s="7">
        <v>35.192909240722656</v>
      </c>
      <c r="F36854" s="8">
        <v>-0.74401998519897461</v>
      </c>
      <c r="G36854" s="6">
        <v>14.617627143859863</v>
      </c>
    </row>
    <row r="36855" spans="1:7">
      <c r="A36855">
        <v>27393</v>
      </c>
      <c r="B36855" s="9">
        <v>43261.666874999995</v>
      </c>
      <c r="C36855" s="6">
        <v>0.14342500269412994</v>
      </c>
      <c r="D36855" s="6">
        <v>14.889702796936035</v>
      </c>
      <c r="E36855" s="7">
        <v>69.835601806640625</v>
      </c>
      <c r="F36855" s="8">
        <v>-0.74440401792526245</v>
      </c>
      <c r="G36855" s="6">
        <v>14.746277809143066</v>
      </c>
    </row>
    <row r="36856" spans="1:7">
      <c r="A36856">
        <v>10300</v>
      </c>
      <c r="B36856" s="9">
        <v>43202.31618055555</v>
      </c>
      <c r="C36856" s="6">
        <v>0.14362199604511261</v>
      </c>
      <c r="D36856" s="6">
        <v>14.929640769958496</v>
      </c>
      <c r="E36856" s="7">
        <v>48.894561767578125</v>
      </c>
      <c r="F36856" s="8">
        <v>-0.74457699060440063</v>
      </c>
      <c r="G36856" s="6">
        <v>14.786018371582031</v>
      </c>
    </row>
    <row r="36857" spans="1:7">
      <c r="A36857">
        <v>11781</v>
      </c>
      <c r="B36857" s="9">
        <v>43207.458541666667</v>
      </c>
      <c r="C36857" s="6">
        <v>0.14354600012302399</v>
      </c>
      <c r="D36857" s="6">
        <v>14.755228042602539</v>
      </c>
      <c r="E36857" s="7">
        <v>49.249969482421875</v>
      </c>
      <c r="F36857" s="8">
        <v>-0.74474698305130005</v>
      </c>
      <c r="G36857" s="6">
        <v>14.611681938171387</v>
      </c>
    </row>
    <row r="36858" spans="1:7">
      <c r="A36858">
        <v>16663</v>
      </c>
      <c r="B36858" s="9">
        <v>43224.40993055555</v>
      </c>
      <c r="C36858" s="6">
        <v>0.1432809978723526</v>
      </c>
      <c r="D36858" s="6">
        <v>14.87070369720459</v>
      </c>
      <c r="E36858" s="7">
        <v>68.804916381835938</v>
      </c>
      <c r="F36858" s="8">
        <v>-0.74477899074554443</v>
      </c>
      <c r="G36858" s="6">
        <v>14.727422714233398</v>
      </c>
    </row>
    <row r="36859" spans="1:7">
      <c r="A36859">
        <v>3398</v>
      </c>
      <c r="B36859" s="9">
        <v>43178.350902777776</v>
      </c>
      <c r="C36859" s="6">
        <v>0.14355699717998505</v>
      </c>
      <c r="D36859" s="6">
        <v>14.843710899353027</v>
      </c>
      <c r="E36859" s="7">
        <v>42.750404357910156</v>
      </c>
      <c r="F36859" s="8">
        <v>-0.74480801820755005</v>
      </c>
      <c r="G36859" s="6">
        <v>14.700154304504395</v>
      </c>
    </row>
    <row r="36860" spans="1:7">
      <c r="A36860">
        <v>35133</v>
      </c>
      <c r="B36860" s="9">
        <v>43288.541874999995</v>
      </c>
      <c r="C36860" s="6">
        <v>0.14311400055885315</v>
      </c>
      <c r="D36860" s="6">
        <v>15.051690101623535</v>
      </c>
      <c r="E36860" s="7">
        <v>73.801338195800781</v>
      </c>
      <c r="F36860" s="8">
        <v>-0.74494898319244385</v>
      </c>
      <c r="G36860" s="6">
        <v>14.908576011657715</v>
      </c>
    </row>
    <row r="36861" spans="1:7">
      <c r="A36861">
        <v>19802</v>
      </c>
      <c r="B36861" s="9">
        <v>43235.309236111105</v>
      </c>
      <c r="C36861" s="6">
        <v>0.1432729959487915</v>
      </c>
      <c r="D36861" s="6">
        <v>14.845314025878906</v>
      </c>
      <c r="E36861" s="7">
        <v>62.631923675537109</v>
      </c>
      <c r="F36861" s="8">
        <v>-0.74502801895141602</v>
      </c>
      <c r="G36861" s="6">
        <v>14.702040672302246</v>
      </c>
    </row>
    <row r="36862" spans="1:7">
      <c r="A36862">
        <v>32774</v>
      </c>
      <c r="B36862" s="9">
        <v>43280.350902777776</v>
      </c>
      <c r="C36862" s="6">
        <v>0.14305399358272552</v>
      </c>
      <c r="D36862" s="6">
        <v>14.874246597290039</v>
      </c>
      <c r="E36862" s="7">
        <v>72.073684692382813</v>
      </c>
      <c r="F36862" s="8">
        <v>-0.74516499042510986</v>
      </c>
      <c r="G36862" s="6">
        <v>14.731192588806152</v>
      </c>
    </row>
    <row r="36863" spans="1:7">
      <c r="A36863">
        <v>3581</v>
      </c>
      <c r="B36863" s="9">
        <v>43178.986319444448</v>
      </c>
      <c r="C36863" s="6">
        <v>0.14335300028324127</v>
      </c>
      <c r="D36863" s="6">
        <v>14.852643966674805</v>
      </c>
      <c r="E36863" s="7">
        <v>48.181934356689453</v>
      </c>
      <c r="F36863" s="8">
        <v>-0.74521201848983765</v>
      </c>
      <c r="G36863" s="6">
        <v>14.709291458129883</v>
      </c>
    </row>
    <row r="36864" spans="1:7">
      <c r="A36864">
        <v>21591</v>
      </c>
      <c r="B36864" s="9">
        <v>43241.521041666667</v>
      </c>
      <c r="C36864" s="6">
        <v>0.14305600523948669</v>
      </c>
      <c r="D36864" s="6">
        <v>14.97896671295166</v>
      </c>
      <c r="E36864" s="7">
        <v>65.889205932617188</v>
      </c>
      <c r="F36864" s="8">
        <v>-0.74541401863098145</v>
      </c>
      <c r="G36864" s="6">
        <v>14.835910797119141</v>
      </c>
    </row>
    <row r="36865" spans="1:7">
      <c r="A36865">
        <v>4006</v>
      </c>
      <c r="B36865" s="9">
        <v>43180.462013888886</v>
      </c>
      <c r="C36865" s="6">
        <v>0.14330199360847473</v>
      </c>
      <c r="D36865" s="6">
        <v>14.705236434936523</v>
      </c>
      <c r="E36865" s="7">
        <v>37.887523651123047</v>
      </c>
      <c r="F36865" s="8">
        <v>-0.7454180121421814</v>
      </c>
      <c r="G36865" s="6">
        <v>14.561934471130371</v>
      </c>
    </row>
    <row r="36866" spans="1:7">
      <c r="A36866">
        <v>9514</v>
      </c>
      <c r="B36866" s="9">
        <v>43199.587013888886</v>
      </c>
      <c r="C36866" s="6">
        <v>0.14325900375843048</v>
      </c>
      <c r="D36866" s="6">
        <v>14.975543022155762</v>
      </c>
      <c r="E36866" s="7">
        <v>47.466835021972656</v>
      </c>
      <c r="F36866" s="8">
        <v>-0.74543899297714233</v>
      </c>
      <c r="G36866" s="6">
        <v>14.832283973693848</v>
      </c>
    </row>
    <row r="36867" spans="1:7">
      <c r="A36867">
        <v>29824</v>
      </c>
      <c r="B36867" s="9">
        <v>43270.107847222222</v>
      </c>
      <c r="C36867" s="6">
        <v>0.1427759975194931</v>
      </c>
      <c r="D36867" s="6">
        <v>14.786654472351074</v>
      </c>
      <c r="E36867" s="7">
        <v>79.382064819335938</v>
      </c>
      <c r="F36867" s="8">
        <v>-0.74546200037002563</v>
      </c>
      <c r="G36867" s="6">
        <v>14.643878936767578</v>
      </c>
    </row>
    <row r="36868" spans="1:7">
      <c r="A36868">
        <v>16418</v>
      </c>
      <c r="B36868" s="9">
        <v>43223.559236111105</v>
      </c>
      <c r="C36868" s="6">
        <v>0.14295700192451477</v>
      </c>
      <c r="D36868" s="6">
        <v>14.883579254150391</v>
      </c>
      <c r="E36868" s="7">
        <v>68.633255004882813</v>
      </c>
      <c r="F36868" s="8">
        <v>-0.74553602933883667</v>
      </c>
      <c r="G36868" s="6">
        <v>14.740623474121094</v>
      </c>
    </row>
    <row r="36869" spans="1:7">
      <c r="A36869">
        <v>33656</v>
      </c>
      <c r="B36869" s="9">
        <v>43283.413402777776</v>
      </c>
      <c r="C36869" s="6">
        <v>0.14270700514316559</v>
      </c>
      <c r="D36869" s="6">
        <v>14.916252136230469</v>
      </c>
      <c r="E36869" s="7">
        <v>78.854660034179688</v>
      </c>
      <c r="F36869" s="8">
        <v>-0.74564701318740845</v>
      </c>
      <c r="G36869" s="6">
        <v>14.773545265197754</v>
      </c>
    </row>
    <row r="36870" spans="1:7">
      <c r="A36870">
        <v>14159</v>
      </c>
      <c r="B36870" s="9">
        <v>43215.715486111112</v>
      </c>
      <c r="C36870" s="6">
        <v>0.14301800727844238</v>
      </c>
      <c r="D36870" s="6">
        <v>14.710463523864746</v>
      </c>
      <c r="E36870" s="7">
        <v>57.987945556640625</v>
      </c>
      <c r="F36870" s="8">
        <v>-0.74576401710510254</v>
      </c>
      <c r="G36870" s="6">
        <v>14.567445755004883</v>
      </c>
    </row>
    <row r="36871" spans="1:7">
      <c r="A36871">
        <v>26659</v>
      </c>
      <c r="B36871" s="9">
        <v>43259.118263888886</v>
      </c>
      <c r="C36871" s="6">
        <v>0.14283899962902069</v>
      </c>
      <c r="D36871" s="6">
        <v>14.962651252746582</v>
      </c>
      <c r="E36871" s="7">
        <v>68.976638793945313</v>
      </c>
      <c r="F36871" s="8">
        <v>-0.74579298496246338</v>
      </c>
      <c r="G36871" s="6">
        <v>14.819811820983887</v>
      </c>
    </row>
    <row r="36872" spans="1:7">
      <c r="A36872">
        <v>6100</v>
      </c>
      <c r="B36872" s="9">
        <v>43187.732847222222</v>
      </c>
      <c r="C36872" s="6">
        <v>0.14309799671173096</v>
      </c>
      <c r="D36872" s="6">
        <v>14.885894775390625</v>
      </c>
      <c r="E36872" s="7">
        <v>46.389350891113281</v>
      </c>
      <c r="F36872" s="8">
        <v>-0.74582600593566895</v>
      </c>
      <c r="G36872" s="6">
        <v>14.742796897888184</v>
      </c>
    </row>
    <row r="36873" spans="1:7">
      <c r="A36873">
        <v>8300</v>
      </c>
      <c r="B36873" s="9">
        <v>43195.371736111112</v>
      </c>
      <c r="C36873" s="6">
        <v>0.14298200607299805</v>
      </c>
      <c r="D36873" s="6">
        <v>14.945099830627441</v>
      </c>
      <c r="E36873" s="7">
        <v>44.943000793457031</v>
      </c>
      <c r="F36873" s="8">
        <v>-0.74611002206802368</v>
      </c>
      <c r="G36873" s="6">
        <v>14.802117347717285</v>
      </c>
    </row>
    <row r="36874" spans="1:7">
      <c r="A36874">
        <v>11906</v>
      </c>
      <c r="B36874" s="9">
        <v>43207.892569444441</v>
      </c>
      <c r="C36874" s="6">
        <v>0.14292800426483154</v>
      </c>
      <c r="D36874" s="6">
        <v>14.774479866027832</v>
      </c>
      <c r="E36874" s="7">
        <v>49.072322845458984</v>
      </c>
      <c r="F36874" s="8">
        <v>-0.74617600440979004</v>
      </c>
      <c r="G36874" s="6">
        <v>14.631551742553711</v>
      </c>
    </row>
    <row r="36875" spans="1:7">
      <c r="A36875">
        <v>16371</v>
      </c>
      <c r="B36875" s="9">
        <v>43223.396041666667</v>
      </c>
      <c r="C36875" s="6">
        <v>0.14274999499320984</v>
      </c>
      <c r="D36875" s="6">
        <v>14.915859222412109</v>
      </c>
      <c r="E36875" s="7">
        <v>64.1751708984375</v>
      </c>
      <c r="F36875" s="8">
        <v>-0.74618399143218994</v>
      </c>
      <c r="G36875" s="6">
        <v>14.773109436035156</v>
      </c>
    </row>
    <row r="36876" spans="1:7">
      <c r="A36876">
        <v>33204</v>
      </c>
      <c r="B36876" s="9">
        <v>43281.843958333331</v>
      </c>
      <c r="C36876" s="6">
        <v>0.14244499802589417</v>
      </c>
      <c r="D36876" s="6">
        <v>14.889447212219238</v>
      </c>
      <c r="E36876" s="7">
        <v>79.558059692382813</v>
      </c>
      <c r="F36876" s="8">
        <v>-0.7462189793586731</v>
      </c>
      <c r="G36876" s="6">
        <v>14.747002601623535</v>
      </c>
    </row>
    <row r="36877" spans="1:7">
      <c r="A36877">
        <v>14594</v>
      </c>
      <c r="B36877" s="9">
        <v>43217.225902777776</v>
      </c>
      <c r="C36877" s="6">
        <v>0.14275099337100983</v>
      </c>
      <c r="D36877" s="6">
        <v>14.79533576965332</v>
      </c>
      <c r="E36877" s="7">
        <v>60.571437835693359</v>
      </c>
      <c r="F36877" s="8">
        <v>-0.7463030219078064</v>
      </c>
      <c r="G36877" s="6">
        <v>14.652585029602051</v>
      </c>
    </row>
    <row r="36878" spans="1:7">
      <c r="A36878">
        <v>16218</v>
      </c>
      <c r="B36878" s="9">
        <v>43222.864791666667</v>
      </c>
      <c r="C36878" s="6">
        <v>0.14263899624347687</v>
      </c>
      <c r="D36878" s="6">
        <v>14.890801429748535</v>
      </c>
      <c r="E36878" s="7">
        <v>65.717758178710938</v>
      </c>
      <c r="F36878" s="8">
        <v>-0.74638301134109497</v>
      </c>
      <c r="G36878" s="6">
        <v>14.748162269592285</v>
      </c>
    </row>
    <row r="36879" spans="1:7">
      <c r="A36879">
        <v>26987</v>
      </c>
      <c r="B36879" s="9">
        <v>43260.257152777776</v>
      </c>
      <c r="C36879" s="6">
        <v>0.14250899851322174</v>
      </c>
      <c r="D36879" s="6">
        <v>14.938389778137207</v>
      </c>
      <c r="E36879" s="7">
        <v>72.41876220703125</v>
      </c>
      <c r="F36879" s="8">
        <v>-0.74641001224517822</v>
      </c>
      <c r="G36879" s="6">
        <v>14.795880317687988</v>
      </c>
    </row>
    <row r="36880" spans="1:7">
      <c r="A36880">
        <v>32332</v>
      </c>
      <c r="B36880" s="9">
        <v>43278.81618055555</v>
      </c>
      <c r="C36880" s="6">
        <v>0.14245100319385529</v>
      </c>
      <c r="D36880" s="6">
        <v>14.837385177612305</v>
      </c>
      <c r="E36880" s="7">
        <v>69.491950988769531</v>
      </c>
      <c r="F36880" s="8">
        <v>-0.74666899442672729</v>
      </c>
      <c r="G36880" s="6">
        <v>14.694933891296387</v>
      </c>
    </row>
    <row r="36881" spans="1:7">
      <c r="A36881">
        <v>2192</v>
      </c>
      <c r="B36881" s="9">
        <v>43174.163402777776</v>
      </c>
      <c r="C36881" s="6">
        <v>0.14271099865436554</v>
      </c>
      <c r="D36881" s="6">
        <v>14.727560997009277</v>
      </c>
      <c r="E36881" s="7">
        <v>40.526714324951172</v>
      </c>
      <c r="F36881" s="8">
        <v>-0.74677401781082153</v>
      </c>
      <c r="G36881" s="6">
        <v>14.584850311279297</v>
      </c>
    </row>
    <row r="36882" spans="1:7">
      <c r="A36882">
        <v>14300</v>
      </c>
      <c r="B36882" s="9">
        <v>43216.205069444441</v>
      </c>
      <c r="C36882" s="6">
        <v>0.14257200062274933</v>
      </c>
      <c r="D36882" s="6">
        <v>14.734528541564941</v>
      </c>
      <c r="E36882" s="7">
        <v>57.815296173095703</v>
      </c>
      <c r="F36882" s="8">
        <v>-0.74679702520370483</v>
      </c>
      <c r="G36882" s="6">
        <v>14.59195613861084</v>
      </c>
    </row>
    <row r="36883" spans="1:7">
      <c r="A36883">
        <v>31170</v>
      </c>
      <c r="B36883" s="9">
        <v>43274.781458333331</v>
      </c>
      <c r="C36883" s="6">
        <v>0.14234599471092224</v>
      </c>
      <c r="D36883" s="6">
        <v>14.786808013916016</v>
      </c>
      <c r="E36883" s="7">
        <v>70.867660522460938</v>
      </c>
      <c r="F36883" s="8">
        <v>-0.74685400724411011</v>
      </c>
      <c r="G36883" s="6">
        <v>14.644461631774902</v>
      </c>
    </row>
    <row r="36884" spans="1:7">
      <c r="A36884">
        <v>14751</v>
      </c>
      <c r="B36884" s="9">
        <v>43217.771041666667</v>
      </c>
      <c r="C36884" s="6">
        <v>0.14248299598693848</v>
      </c>
      <c r="D36884" s="6">
        <v>14.75938606262207</v>
      </c>
      <c r="E36884" s="7">
        <v>58.333080291748047</v>
      </c>
      <c r="F36884" s="8">
        <v>-0.74698901176452637</v>
      </c>
      <c r="G36884" s="6">
        <v>14.616903305053711</v>
      </c>
    </row>
    <row r="36885" spans="1:7">
      <c r="A36885">
        <v>1628</v>
      </c>
      <c r="B36885" s="9">
        <v>43172.205069444441</v>
      </c>
      <c r="C36885" s="6">
        <v>0.14257299900054932</v>
      </c>
      <c r="D36885" s="6">
        <v>14.712050437927246</v>
      </c>
      <c r="E36885" s="7">
        <v>42.012836456298828</v>
      </c>
      <c r="F36885" s="8">
        <v>-0.74708199501037598</v>
      </c>
      <c r="G36885" s="6">
        <v>14.569477081298828</v>
      </c>
    </row>
    <row r="36886" spans="1:7">
      <c r="A36886">
        <v>23548</v>
      </c>
      <c r="B36886" s="9">
        <v>43248.31618055555</v>
      </c>
      <c r="C36886" s="6">
        <v>0.14199799299240112</v>
      </c>
      <c r="D36886" s="6">
        <v>14.926565170288086</v>
      </c>
      <c r="E36886" s="7">
        <v>65.889205932617188</v>
      </c>
      <c r="F36886" s="8">
        <v>-0.74785798788070679</v>
      </c>
      <c r="G36886" s="6">
        <v>14.784566879272461</v>
      </c>
    </row>
    <row r="36887" spans="1:7">
      <c r="A36887">
        <v>24757</v>
      </c>
      <c r="B36887" s="9">
        <v>43252.514097222222</v>
      </c>
      <c r="C36887" s="6">
        <v>0.14162999391555786</v>
      </c>
      <c r="D36887" s="6">
        <v>14.795808792114258</v>
      </c>
      <c r="E36887" s="7">
        <v>73.97442626953125</v>
      </c>
      <c r="F36887" s="8">
        <v>-0.74837398529052734</v>
      </c>
      <c r="G36887" s="6">
        <v>14.654178619384766</v>
      </c>
    </row>
    <row r="36888" spans="1:7">
      <c r="A36888">
        <v>21162</v>
      </c>
      <c r="B36888" s="9">
        <v>43240.031458333331</v>
      </c>
      <c r="C36888" s="6">
        <v>0.14177200198173523</v>
      </c>
      <c r="D36888" s="6">
        <v>14.899798393249512</v>
      </c>
      <c r="E36888" s="7">
        <v>58.160541534423828</v>
      </c>
      <c r="F36888" s="8">
        <v>-0.74863499402999878</v>
      </c>
      <c r="G36888" s="6">
        <v>14.758026123046875</v>
      </c>
    </row>
    <row r="36889" spans="1:7">
      <c r="A36889">
        <v>28329</v>
      </c>
      <c r="B36889" s="9">
        <v>43264.916874999995</v>
      </c>
      <c r="C36889" s="6">
        <v>0.14143800735473633</v>
      </c>
      <c r="D36889" s="6">
        <v>14.788799285888672</v>
      </c>
      <c r="E36889" s="7">
        <v>74.320877075195313</v>
      </c>
      <c r="F36889" s="8">
        <v>-0.74880301952362061</v>
      </c>
      <c r="G36889" s="6">
        <v>14.647361755371094</v>
      </c>
    </row>
    <row r="36890" spans="1:7">
      <c r="A36890">
        <v>18491</v>
      </c>
      <c r="B36890" s="9">
        <v>43230.757152777776</v>
      </c>
      <c r="C36890" s="6">
        <v>0.1414790004491806</v>
      </c>
      <c r="D36890" s="6">
        <v>14.782023429870605</v>
      </c>
      <c r="E36890" s="7">
        <v>68.633255004882813</v>
      </c>
      <c r="F36890" s="8">
        <v>-0.74895298480987549</v>
      </c>
      <c r="G36890" s="6">
        <v>14.640544891357422</v>
      </c>
    </row>
    <row r="36891" spans="1:7">
      <c r="A36891">
        <v>33801</v>
      </c>
      <c r="B36891" s="9">
        <v>43283.916874999995</v>
      </c>
      <c r="C36891" s="6">
        <v>0.1411300003528595</v>
      </c>
      <c r="D36891" s="6">
        <v>14.923811912536621</v>
      </c>
      <c r="E36891" s="7">
        <v>83.104286193847656</v>
      </c>
      <c r="F36891" s="8">
        <v>-0.74907600879669189</v>
      </c>
      <c r="G36891" s="6">
        <v>14.782681465148926</v>
      </c>
    </row>
    <row r="36892" spans="1:7">
      <c r="A36892">
        <v>25777</v>
      </c>
      <c r="B36892" s="9">
        <v>43256.055763888886</v>
      </c>
      <c r="C36892" s="6">
        <v>0.14142300188541412</v>
      </c>
      <c r="D36892" s="6">
        <v>14.76963996887207</v>
      </c>
      <c r="E36892" s="7">
        <v>67.089241027832031</v>
      </c>
      <c r="F36892" s="8">
        <v>-0.74914097785949707</v>
      </c>
      <c r="G36892" s="6">
        <v>14.628216743469238</v>
      </c>
    </row>
    <row r="36893" spans="1:7">
      <c r="A36893">
        <v>8166</v>
      </c>
      <c r="B36893" s="9">
        <v>43194.906458333331</v>
      </c>
      <c r="C36893" s="6">
        <v>0.14144699275493622</v>
      </c>
      <c r="D36893" s="6">
        <v>14.826082229614258</v>
      </c>
      <c r="E36893" s="7">
        <v>49.249969482421875</v>
      </c>
      <c r="F36893" s="8">
        <v>-0.74959099292755127</v>
      </c>
      <c r="G36893" s="6">
        <v>14.684635162353516</v>
      </c>
    </row>
    <row r="36894" spans="1:7">
      <c r="A36894">
        <v>14896</v>
      </c>
      <c r="B36894" s="9">
        <v>43218.274513888886</v>
      </c>
      <c r="C36894" s="6">
        <v>0.14130100607872009</v>
      </c>
      <c r="D36894" s="6">
        <v>14.790837287902832</v>
      </c>
      <c r="E36894" s="7">
        <v>55.738277435302734</v>
      </c>
      <c r="F36894" s="8">
        <v>-0.74978798627853394</v>
      </c>
      <c r="G36894" s="6">
        <v>14.6495361328125</v>
      </c>
    </row>
    <row r="36895" spans="1:7">
      <c r="A36895">
        <v>19945</v>
      </c>
      <c r="B36895" s="9">
        <v>43235.805763888886</v>
      </c>
      <c r="C36895" s="6">
        <v>0.14099599421024323</v>
      </c>
      <c r="D36895" s="6">
        <v>14.827227592468262</v>
      </c>
      <c r="E36895" s="7">
        <v>69.491950988769531</v>
      </c>
      <c r="F36895" s="8">
        <v>-0.75003397464752197</v>
      </c>
      <c r="G36895" s="6">
        <v>14.68623161315918</v>
      </c>
    </row>
    <row r="36896" spans="1:7">
      <c r="A36896">
        <v>3694</v>
      </c>
      <c r="B36896" s="9">
        <v>43179.37868055555</v>
      </c>
      <c r="C36896" s="6">
        <v>0.1412539929151535</v>
      </c>
      <c r="D36896" s="6">
        <v>14.831547737121582</v>
      </c>
      <c r="E36896" s="7">
        <v>43.850353240966797</v>
      </c>
      <c r="F36896" s="8">
        <v>-0.75010901689529419</v>
      </c>
      <c r="G36896" s="6">
        <v>14.690293312072754</v>
      </c>
    </row>
    <row r="36897" spans="1:7">
      <c r="A36897">
        <v>25938</v>
      </c>
      <c r="B36897" s="9">
        <v>43256.614791666667</v>
      </c>
      <c r="C36897" s="6">
        <v>0.14075900614261627</v>
      </c>
      <c r="D36897" s="6">
        <v>14.712845802307129</v>
      </c>
      <c r="E36897" s="7">
        <v>74.494186401367188</v>
      </c>
      <c r="F36897" s="8">
        <v>-0.75036400556564331</v>
      </c>
      <c r="G36897" s="6">
        <v>14.572086334228516</v>
      </c>
    </row>
    <row r="36898" spans="1:7">
      <c r="A36898">
        <v>10559</v>
      </c>
      <c r="B36898" s="9">
        <v>43203.215486111112</v>
      </c>
      <c r="C36898" s="6">
        <v>0.1410519927740097</v>
      </c>
      <c r="D36898" s="6">
        <v>14.836566925048828</v>
      </c>
      <c r="E36898" s="7">
        <v>53.475147247314453</v>
      </c>
      <c r="F36898" s="8">
        <v>-0.75041699409484863</v>
      </c>
      <c r="G36898" s="6">
        <v>14.695514678955078</v>
      </c>
    </row>
    <row r="36899" spans="1:7">
      <c r="A36899">
        <v>28155</v>
      </c>
      <c r="B36899" s="9">
        <v>43264.312708333331</v>
      </c>
      <c r="C36899" s="6">
        <v>0.14086100459098816</v>
      </c>
      <c r="D36899" s="6">
        <v>14.879305839538574</v>
      </c>
      <c r="E36899" s="7">
        <v>64.860824584960938</v>
      </c>
      <c r="F36899" s="8">
        <v>-0.75052398443222046</v>
      </c>
      <c r="G36899" s="6">
        <v>14.738445281982422</v>
      </c>
    </row>
    <row r="36900" spans="1:7">
      <c r="A36900">
        <v>13879</v>
      </c>
      <c r="B36900" s="9">
        <v>43214.743263888886</v>
      </c>
      <c r="C36900" s="6">
        <v>0.14089299738407135</v>
      </c>
      <c r="D36900" s="6">
        <v>14.965636253356934</v>
      </c>
      <c r="E36900" s="7">
        <v>62.288818359375</v>
      </c>
      <c r="F36900" s="8">
        <v>-0.75053799152374268</v>
      </c>
      <c r="G36900" s="6">
        <v>14.824743270874023</v>
      </c>
    </row>
    <row r="36901" spans="1:7">
      <c r="A36901">
        <v>144</v>
      </c>
      <c r="B36901" s="9">
        <v>43167.010624999995</v>
      </c>
      <c r="C36901" s="6">
        <v>0.14105300605297089</v>
      </c>
      <c r="D36901" s="6">
        <v>14.759407997131348</v>
      </c>
      <c r="E36901" s="7">
        <v>35.192909240722656</v>
      </c>
      <c r="F36901" s="8">
        <v>-0.75060200691223145</v>
      </c>
      <c r="G36901" s="6">
        <v>14.618354797363281</v>
      </c>
    </row>
    <row r="36902" spans="1:7">
      <c r="A36902">
        <v>28582</v>
      </c>
      <c r="B36902" s="9">
        <v>43265.795347222214</v>
      </c>
      <c r="C36902" s="6">
        <v>0.14059500396251678</v>
      </c>
      <c r="D36902" s="6">
        <v>14.788829803466797</v>
      </c>
      <c r="E36902" s="7">
        <v>71.384231567382813</v>
      </c>
      <c r="F36902" s="8">
        <v>-0.75088101625442505</v>
      </c>
      <c r="G36902" s="6">
        <v>14.648234367370605</v>
      </c>
    </row>
    <row r="36903" spans="1:7">
      <c r="A36903">
        <v>28292</v>
      </c>
      <c r="B36903" s="9">
        <v>43264.788402777776</v>
      </c>
      <c r="C36903" s="6">
        <v>0.14063000679016113</v>
      </c>
      <c r="D36903" s="6">
        <v>14.787702560424805</v>
      </c>
      <c r="E36903" s="7">
        <v>67.432174682617188</v>
      </c>
      <c r="F36903" s="8">
        <v>-0.7509620189666748</v>
      </c>
      <c r="G36903" s="6">
        <v>14.647072792053223</v>
      </c>
    </row>
    <row r="36904" spans="1:7">
      <c r="A36904">
        <v>4447</v>
      </c>
      <c r="B36904" s="9">
        <v>43181.993263888886</v>
      </c>
      <c r="C36904" s="6">
        <v>0.14085699617862701</v>
      </c>
      <c r="D36904" s="6">
        <v>14.889889717102051</v>
      </c>
      <c r="E36904" s="7">
        <v>43.117897033691406</v>
      </c>
      <c r="F36904" s="8">
        <v>-0.75103300809860229</v>
      </c>
      <c r="G36904" s="6">
        <v>14.749032974243164</v>
      </c>
    </row>
    <row r="36905" spans="1:7">
      <c r="A36905">
        <v>18645</v>
      </c>
      <c r="B36905" s="9">
        <v>43231.291874999995</v>
      </c>
      <c r="C36905" s="6">
        <v>0.14051699638366699</v>
      </c>
      <c r="D36905" s="6">
        <v>14.85894775390625</v>
      </c>
      <c r="E36905" s="7">
        <v>65.032211303710938</v>
      </c>
      <c r="F36905" s="8">
        <v>-0.75131100416183472</v>
      </c>
      <c r="G36905" s="6">
        <v>14.71843147277832</v>
      </c>
    </row>
    <row r="36906" spans="1:7">
      <c r="A36906">
        <v>32029</v>
      </c>
      <c r="B36906" s="9">
        <v>43277.764097222222</v>
      </c>
      <c r="C36906" s="6">
        <v>0.14037300646305084</v>
      </c>
      <c r="D36906" s="6">
        <v>14.961344718933105</v>
      </c>
      <c r="E36906" s="7">
        <v>72.764007568359375</v>
      </c>
      <c r="F36906" s="8">
        <v>-0.7513350248336792</v>
      </c>
      <c r="G36906" s="6">
        <v>14.82097053527832</v>
      </c>
    </row>
    <row r="36907" spans="1:7">
      <c r="A36907">
        <v>4300</v>
      </c>
      <c r="B36907" s="9">
        <v>43181.482847222222</v>
      </c>
      <c r="C36907" s="6">
        <v>0.14060699939727783</v>
      </c>
      <c r="D36907" s="6">
        <v>14.827564239501953</v>
      </c>
      <c r="E36907" s="7">
        <v>36.35504150390625</v>
      </c>
      <c r="F36907" s="8">
        <v>-0.75163501501083374</v>
      </c>
      <c r="G36907" s="6">
        <v>14.686957359313965</v>
      </c>
    </row>
    <row r="36908" spans="1:7">
      <c r="A36908">
        <v>30840</v>
      </c>
      <c r="B36908" s="9">
        <v>43273.635624999995</v>
      </c>
      <c r="C36908" s="6">
        <v>0.14024800062179565</v>
      </c>
      <c r="D36908" s="6">
        <v>14.868395805358887</v>
      </c>
      <c r="E36908" s="7">
        <v>71.901252746582031</v>
      </c>
      <c r="F36908" s="8">
        <v>-0.75166100263595581</v>
      </c>
      <c r="G36908" s="6">
        <v>14.728148460388184</v>
      </c>
    </row>
    <row r="36909" spans="1:7">
      <c r="A36909">
        <v>25332</v>
      </c>
      <c r="B36909" s="9">
        <v>43254.510624999995</v>
      </c>
      <c r="C36909" s="6">
        <v>0.14028699696063995</v>
      </c>
      <c r="D36909" s="6">
        <v>14.860458374023438</v>
      </c>
      <c r="E36909" s="7">
        <v>69.148353576660156</v>
      </c>
      <c r="F36909" s="8">
        <v>-0.7516859769821167</v>
      </c>
      <c r="G36909" s="6">
        <v>14.720170974731445</v>
      </c>
    </row>
    <row r="36910" spans="1:7">
      <c r="A36910">
        <v>20240</v>
      </c>
      <c r="B36910" s="9">
        <v>43236.830069444441</v>
      </c>
      <c r="C36910" s="6">
        <v>0.14030599594116211</v>
      </c>
      <c r="D36910" s="6">
        <v>14.89891242980957</v>
      </c>
      <c r="E36910" s="7">
        <v>67.26068115234375</v>
      </c>
      <c r="F36910" s="8">
        <v>-0.75171798467636108</v>
      </c>
      <c r="G36910" s="6">
        <v>14.758606910705566</v>
      </c>
    </row>
    <row r="36911" spans="1:7">
      <c r="A36911">
        <v>22981</v>
      </c>
      <c r="B36911" s="9">
        <v>43246.347430555557</v>
      </c>
      <c r="C36911" s="6">
        <v>0.14009000360965729</v>
      </c>
      <c r="D36911" s="6">
        <v>14.813993453979492</v>
      </c>
      <c r="E36911" s="7">
        <v>73.97442626953125</v>
      </c>
      <c r="F36911" s="8">
        <v>-0.75193601846694946</v>
      </c>
      <c r="G36911" s="6">
        <v>14.673903465270996</v>
      </c>
    </row>
    <row r="36912" spans="1:7">
      <c r="A36912">
        <v>35039</v>
      </c>
      <c r="B36912" s="9">
        <v>43288.215486111112</v>
      </c>
      <c r="C36912" s="6">
        <v>0.14006400108337402</v>
      </c>
      <c r="D36912" s="6">
        <v>15.013393402099609</v>
      </c>
      <c r="E36912" s="7">
        <v>72.073684692382813</v>
      </c>
      <c r="F36912" s="8">
        <v>-0.75208002328872681</v>
      </c>
      <c r="G36912" s="6">
        <v>14.873329162597656</v>
      </c>
    </row>
    <row r="36913" spans="1:7">
      <c r="A36913">
        <v>6397</v>
      </c>
      <c r="B36913" s="9">
        <v>43188.764097222222</v>
      </c>
      <c r="C36913" s="6">
        <v>0.14020499587059021</v>
      </c>
      <c r="D36913" s="6">
        <v>14.799169540405273</v>
      </c>
      <c r="E36913" s="7">
        <v>53.649776458740234</v>
      </c>
      <c r="F36913" s="8">
        <v>-0.75236797332763672</v>
      </c>
      <c r="G36913" s="6">
        <v>14.658965110778809</v>
      </c>
    </row>
    <row r="36914" spans="1:7">
      <c r="A36914">
        <v>2495</v>
      </c>
      <c r="B36914" s="9">
        <v>43175.215486111112</v>
      </c>
      <c r="C36914" s="6">
        <v>0.14028500020503998</v>
      </c>
      <c r="D36914" s="6">
        <v>14.728470802307129</v>
      </c>
      <c r="E36914" s="7">
        <v>40.899700164794922</v>
      </c>
      <c r="F36914" s="8">
        <v>-0.7523689866065979</v>
      </c>
      <c r="G36914" s="6">
        <v>14.588186264038086</v>
      </c>
    </row>
    <row r="36915" spans="1:7">
      <c r="A36915">
        <v>18795</v>
      </c>
      <c r="B36915" s="9">
        <v>43231.812708333331</v>
      </c>
      <c r="C36915" s="6">
        <v>0.13994200527667999</v>
      </c>
      <c r="D36915" s="6">
        <v>14.89753246307373</v>
      </c>
      <c r="E36915" s="7">
        <v>70.695503234863281</v>
      </c>
      <c r="F36915" s="8">
        <v>-0.75242000818252563</v>
      </c>
      <c r="G36915" s="6">
        <v>14.757589340209961</v>
      </c>
    </row>
    <row r="36916" spans="1:7">
      <c r="A36916">
        <v>10261</v>
      </c>
      <c r="B36916" s="9">
        <v>43202.180763888886</v>
      </c>
      <c r="C36916" s="6">
        <v>0.14017699658870697</v>
      </c>
      <c r="D36916" s="6">
        <v>14.914590835571289</v>
      </c>
      <c r="E36916" s="7">
        <v>50.489665985107422</v>
      </c>
      <c r="F36916" s="8">
        <v>-0.75249999761581421</v>
      </c>
      <c r="G36916" s="6">
        <v>14.7744140625</v>
      </c>
    </row>
    <row r="36917" spans="1:7">
      <c r="A36917">
        <v>22790</v>
      </c>
      <c r="B36917" s="9">
        <v>43245.684236111105</v>
      </c>
      <c r="C36917" s="6">
        <v>0.13984400033950806</v>
      </c>
      <c r="D36917" s="6">
        <v>14.834922790527344</v>
      </c>
      <c r="E36917" s="7">
        <v>70.867660522460938</v>
      </c>
      <c r="F36917" s="8">
        <v>-0.7526400089263916</v>
      </c>
      <c r="G36917" s="6">
        <v>14.69507884979248</v>
      </c>
    </row>
    <row r="36918" spans="1:7">
      <c r="A36918">
        <v>4628</v>
      </c>
      <c r="B36918" s="9">
        <v>43182.621736111112</v>
      </c>
      <c r="C36918" s="6">
        <v>0.1401049941778183</v>
      </c>
      <c r="D36918" s="6">
        <v>14.887687683105469</v>
      </c>
      <c r="E36918" s="7">
        <v>49.782093048095703</v>
      </c>
      <c r="F36918" s="8">
        <v>-0.75267797708511353</v>
      </c>
      <c r="G36918" s="6">
        <v>14.74758243560791</v>
      </c>
    </row>
    <row r="36919" spans="1:7">
      <c r="A36919">
        <v>18461</v>
      </c>
      <c r="B36919" s="9">
        <v>43230.652986111112</v>
      </c>
      <c r="C36919" s="6">
        <v>0.13980400562286377</v>
      </c>
      <c r="D36919" s="6">
        <v>14.794417381286621</v>
      </c>
      <c r="E36919" s="7">
        <v>66.403419494628906</v>
      </c>
      <c r="F36919" s="8">
        <v>-0.75291001796722412</v>
      </c>
      <c r="G36919" s="6">
        <v>14.65461254119873</v>
      </c>
    </row>
    <row r="36920" spans="1:7">
      <c r="A36920">
        <v>18308</v>
      </c>
      <c r="B36920" s="9">
        <v>43230.121736111112</v>
      </c>
      <c r="C36920" s="6">
        <v>0.13964000344276428</v>
      </c>
      <c r="D36920" s="6">
        <v>14.907238006591797</v>
      </c>
      <c r="E36920" s="7">
        <v>68.118385314941406</v>
      </c>
      <c r="F36920" s="8">
        <v>-0.7532230019569397</v>
      </c>
      <c r="G36920" s="6">
        <v>14.767598152160645</v>
      </c>
    </row>
    <row r="36921" spans="1:7">
      <c r="A36921">
        <v>25333</v>
      </c>
      <c r="B36921" s="9">
        <v>43254.514097222222</v>
      </c>
      <c r="C36921" s="6">
        <v>0.13961799442768097</v>
      </c>
      <c r="D36921" s="6">
        <v>14.861527442932129</v>
      </c>
      <c r="E36921" s="7">
        <v>69.148353576660156</v>
      </c>
      <c r="F36921" s="8">
        <v>-0.75323301553726196</v>
      </c>
      <c r="G36921" s="6">
        <v>14.72191047668457</v>
      </c>
    </row>
    <row r="36922" spans="1:7">
      <c r="A36922">
        <v>14629</v>
      </c>
      <c r="B36922" s="9">
        <v>43217.347430555557</v>
      </c>
      <c r="C36922" s="6">
        <v>0.13969899713993073</v>
      </c>
      <c r="D36922" s="6">
        <v>14.779228210449219</v>
      </c>
      <c r="E36922" s="7">
        <v>62.288818359375</v>
      </c>
      <c r="F36922" s="8">
        <v>-0.75329601764678955</v>
      </c>
      <c r="G36922" s="6">
        <v>14.639529228210449</v>
      </c>
    </row>
    <row r="36923" spans="1:7">
      <c r="A36923">
        <v>3734</v>
      </c>
      <c r="B36923" s="9">
        <v>43179.517569444441</v>
      </c>
      <c r="C36923" s="6">
        <v>0.13977800309658051</v>
      </c>
      <c r="D36923" s="6">
        <v>14.809329986572266</v>
      </c>
      <c r="E36923" s="7">
        <v>40.899700164794922</v>
      </c>
      <c r="F36923" s="8">
        <v>-0.75353699922561646</v>
      </c>
      <c r="G36923" s="6">
        <v>14.669551849365234</v>
      </c>
    </row>
    <row r="36924" spans="1:7">
      <c r="A36924">
        <v>16118</v>
      </c>
      <c r="B36924" s="9">
        <v>43222.517569444441</v>
      </c>
      <c r="C36924" s="6">
        <v>0.13953299820423126</v>
      </c>
      <c r="D36924" s="6">
        <v>14.926131248474121</v>
      </c>
      <c r="E36924" s="7">
        <v>65.546371459960938</v>
      </c>
      <c r="F36924" s="8">
        <v>-0.75356698036193848</v>
      </c>
      <c r="G36924" s="6">
        <v>14.786598205566406</v>
      </c>
    </row>
    <row r="36925" spans="1:7">
      <c r="A36925">
        <v>35295</v>
      </c>
      <c r="B36925" s="9">
        <v>43289.104375000003</v>
      </c>
      <c r="C36925" s="6">
        <v>0.13931700587272644</v>
      </c>
      <c r="D36925" s="6">
        <v>15.042380332946777</v>
      </c>
      <c r="E36925" s="7">
        <v>75.535751342773438</v>
      </c>
      <c r="F36925" s="8">
        <v>-0.75365400314331055</v>
      </c>
      <c r="G36925" s="6">
        <v>14.903063774108887</v>
      </c>
    </row>
    <row r="36926" spans="1:7">
      <c r="A36926">
        <v>15328</v>
      </c>
      <c r="B36926" s="9">
        <v>43219.774513888886</v>
      </c>
      <c r="C36926" s="6">
        <v>0.13952299952507019</v>
      </c>
      <c r="D36926" s="6">
        <v>14.897402763366699</v>
      </c>
      <c r="E36926" s="7">
        <v>58.850372314453125</v>
      </c>
      <c r="F36926" s="8">
        <v>-0.75380998849868774</v>
      </c>
      <c r="G36926" s="6">
        <v>14.757880210876465</v>
      </c>
    </row>
    <row r="36927" spans="1:7">
      <c r="A36927">
        <v>8447</v>
      </c>
      <c r="B36927" s="9">
        <v>43195.882152777776</v>
      </c>
      <c r="C36927" s="6">
        <v>0.1396079957485199</v>
      </c>
      <c r="D36927" s="6">
        <v>14.945206642150879</v>
      </c>
      <c r="E36927" s="7">
        <v>49.959194183349609</v>
      </c>
      <c r="F36927" s="8">
        <v>-0.75382101535797119</v>
      </c>
      <c r="G36927" s="6">
        <v>14.805598258972168</v>
      </c>
    </row>
    <row r="36928" spans="1:7">
      <c r="A36928">
        <v>1926</v>
      </c>
      <c r="B36928" s="9">
        <v>43173.239791666667</v>
      </c>
      <c r="C36928" s="6">
        <v>0.13963299989700317</v>
      </c>
      <c r="D36928" s="6">
        <v>14.747688293457031</v>
      </c>
      <c r="E36928" s="7">
        <v>42.012836456298828</v>
      </c>
      <c r="F36928" s="8">
        <v>-0.75386500358581543</v>
      </c>
      <c r="G36928" s="6">
        <v>14.608055114746094</v>
      </c>
    </row>
    <row r="36929" spans="1:7">
      <c r="A36929">
        <v>25766</v>
      </c>
      <c r="B36929" s="9">
        <v>43256.017569444441</v>
      </c>
      <c r="C36929" s="6">
        <v>0.13933500647544861</v>
      </c>
      <c r="D36929" s="6">
        <v>14.769580841064453</v>
      </c>
      <c r="E36929" s="7">
        <v>65.546371459960938</v>
      </c>
      <c r="F36929" s="8">
        <v>-0.75402498245239258</v>
      </c>
      <c r="G36929" s="6">
        <v>14.630246162414551</v>
      </c>
    </row>
    <row r="36930" spans="1:7">
      <c r="A36930">
        <v>17742</v>
      </c>
      <c r="B36930" s="9">
        <v>43228.156458333331</v>
      </c>
      <c r="C36930" s="6">
        <v>0.13934099674224854</v>
      </c>
      <c r="D36930" s="6">
        <v>14.978297233581543</v>
      </c>
      <c r="E36930" s="7">
        <v>64.517997741699219</v>
      </c>
      <c r="F36930" s="8">
        <v>-0.7540469765663147</v>
      </c>
      <c r="G36930" s="6">
        <v>14.838955879211426</v>
      </c>
    </row>
    <row r="36931" spans="1:7">
      <c r="A36931">
        <v>17103</v>
      </c>
      <c r="B36931" s="9">
        <v>43225.937708333331</v>
      </c>
      <c r="C36931" s="6">
        <v>0.13914799690246582</v>
      </c>
      <c r="D36931" s="6">
        <v>14.936479568481445</v>
      </c>
      <c r="E36931" s="7">
        <v>68.804916381835938</v>
      </c>
      <c r="F36931" s="8">
        <v>-0.7543339729309082</v>
      </c>
      <c r="G36931" s="6">
        <v>14.797331809997559</v>
      </c>
    </row>
    <row r="36932" spans="1:7">
      <c r="A36932">
        <v>21741</v>
      </c>
      <c r="B36932" s="9">
        <v>43242.041874999995</v>
      </c>
      <c r="C36932" s="6">
        <v>0.13909600675106049</v>
      </c>
      <c r="D36932" s="6">
        <v>14.961663246154785</v>
      </c>
      <c r="E36932" s="7">
        <v>68.633255004882813</v>
      </c>
      <c r="F36932" s="8">
        <v>-0.75445997714996338</v>
      </c>
      <c r="G36932" s="6">
        <v>14.822566986083984</v>
      </c>
    </row>
    <row r="36933" spans="1:7">
      <c r="A36933">
        <v>25018</v>
      </c>
      <c r="B36933" s="9">
        <v>43253.420347222214</v>
      </c>
      <c r="C36933" s="6">
        <v>0.13901099562644958</v>
      </c>
      <c r="D36933" s="6">
        <v>14.760700225830078</v>
      </c>
      <c r="E36933" s="7">
        <v>70.523452758789063</v>
      </c>
      <c r="F36933" s="8">
        <v>-0.75458002090454102</v>
      </c>
      <c r="G36933" s="6">
        <v>14.621688842773438</v>
      </c>
    </row>
    <row r="36934" spans="1:7">
      <c r="A36934">
        <v>19837</v>
      </c>
      <c r="B36934" s="9">
        <v>43235.430763888886</v>
      </c>
      <c r="C36934" s="6">
        <v>0.13906799256801605</v>
      </c>
      <c r="D36934" s="6">
        <v>14.834001541137695</v>
      </c>
      <c r="E36934" s="7">
        <v>64.517997741699219</v>
      </c>
      <c r="F36934" s="8">
        <v>-0.75467902421951294</v>
      </c>
      <c r="G36934" s="6">
        <v>14.694933891296387</v>
      </c>
    </row>
    <row r="36935" spans="1:7">
      <c r="A36935">
        <v>1651</v>
      </c>
      <c r="B36935" s="9">
        <v>43172.28493055555</v>
      </c>
      <c r="C36935" s="6">
        <v>0.13926899433135986</v>
      </c>
      <c r="D36935" s="6">
        <v>14.718751907348633</v>
      </c>
      <c r="E36935" s="7">
        <v>39.965480804443359</v>
      </c>
      <c r="F36935" s="8">
        <v>-0.75471699237823486</v>
      </c>
      <c r="G36935" s="6">
        <v>14.579483032226563</v>
      </c>
    </row>
    <row r="36936" spans="1:7">
      <c r="A36936">
        <v>433</v>
      </c>
      <c r="B36936" s="9">
        <v>43168.014097222222</v>
      </c>
      <c r="C36936" s="6">
        <v>0.13924500346183777</v>
      </c>
      <c r="D36936" s="6">
        <v>14.761369705200195</v>
      </c>
      <c r="E36936" s="7">
        <v>39.777889251708984</v>
      </c>
      <c r="F36936" s="8">
        <v>-0.75477200746536255</v>
      </c>
      <c r="G36936" s="6">
        <v>14.622124671936035</v>
      </c>
    </row>
    <row r="36937" spans="1:7">
      <c r="A36937">
        <v>25625</v>
      </c>
      <c r="B36937" s="9">
        <v>43255.527986111112</v>
      </c>
      <c r="C36937" s="6">
        <v>0.13903799653053284</v>
      </c>
      <c r="D36937" s="6">
        <v>14.763917922973633</v>
      </c>
      <c r="E36937" s="7">
        <v>63.317962646484375</v>
      </c>
      <c r="F36937" s="8">
        <v>-0.75478899478912354</v>
      </c>
      <c r="G36937" s="6">
        <v>14.624879837036133</v>
      </c>
    </row>
    <row r="36938" spans="1:7">
      <c r="A36938">
        <v>2351</v>
      </c>
      <c r="B36938" s="9">
        <v>43174.715486111112</v>
      </c>
      <c r="C36938" s="6">
        <v>0.13909199833869934</v>
      </c>
      <c r="D36938" s="6">
        <v>14.681737899780273</v>
      </c>
      <c r="E36938" s="7">
        <v>42.012836456298828</v>
      </c>
      <c r="F36938" s="8">
        <v>-0.75511199235916138</v>
      </c>
      <c r="G36938" s="6">
        <v>14.542645454406738</v>
      </c>
    </row>
    <row r="36939" spans="1:7">
      <c r="A36939">
        <v>9951</v>
      </c>
      <c r="B36939" s="9">
        <v>43201.104375000003</v>
      </c>
      <c r="C36939" s="6">
        <v>0.13902099430561066</v>
      </c>
      <c r="D36939" s="6">
        <v>14.975077629089355</v>
      </c>
      <c r="E36939" s="7">
        <v>49.959194183349609</v>
      </c>
      <c r="F36939" s="8">
        <v>-0.75517702102661133</v>
      </c>
      <c r="G36939" s="6">
        <v>14.836056709289551</v>
      </c>
    </row>
    <row r="36940" spans="1:7">
      <c r="A36940">
        <v>17010</v>
      </c>
      <c r="B36940" s="9">
        <v>43225.614791666667</v>
      </c>
      <c r="C36940" s="6">
        <v>0.13861800730228424</v>
      </c>
      <c r="D36940" s="6">
        <v>14.93116283416748</v>
      </c>
      <c r="E36940" s="7">
        <v>71.039756774902344</v>
      </c>
      <c r="F36940" s="8">
        <v>-0.7554669976234436</v>
      </c>
      <c r="G36940" s="6">
        <v>14.792544364929199</v>
      </c>
    </row>
    <row r="36941" spans="1:7">
      <c r="A36941">
        <v>25911</v>
      </c>
      <c r="B36941" s="9">
        <v>43256.521041666667</v>
      </c>
      <c r="C36941" s="6">
        <v>0.13862200081348419</v>
      </c>
      <c r="D36941" s="6">
        <v>14.736815452575684</v>
      </c>
      <c r="E36941" s="7">
        <v>64.517997741699219</v>
      </c>
      <c r="F36941" s="8">
        <v>-0.75570797920227051</v>
      </c>
      <c r="G36941" s="6">
        <v>14.598193168640137</v>
      </c>
    </row>
    <row r="36942" spans="1:7">
      <c r="A36942">
        <v>30994</v>
      </c>
      <c r="B36942" s="9">
        <v>43274.170347222214</v>
      </c>
      <c r="C36942" s="6">
        <v>0.13842800259590149</v>
      </c>
      <c r="D36942" s="6">
        <v>14.808270454406738</v>
      </c>
      <c r="E36942" s="7">
        <v>70.523452758789063</v>
      </c>
      <c r="F36942" s="8">
        <v>-0.75592899322509766</v>
      </c>
      <c r="G36942" s="6">
        <v>14.669841766357422</v>
      </c>
    </row>
    <row r="36943" spans="1:7">
      <c r="A36943">
        <v>6829</v>
      </c>
      <c r="B36943" s="9">
        <v>43190.264097222222</v>
      </c>
      <c r="C36943" s="6">
        <v>0.13867899775505066</v>
      </c>
      <c r="D36943" s="6">
        <v>15.002725601196289</v>
      </c>
      <c r="E36943" s="7">
        <v>51.547157287597656</v>
      </c>
      <c r="F36943" s="8">
        <v>-0.75593698024749756</v>
      </c>
      <c r="G36943" s="6">
        <v>14.864047050476074</v>
      </c>
    </row>
    <row r="36944" spans="1:7">
      <c r="A36944">
        <v>34252</v>
      </c>
      <c r="B36944" s="9">
        <v>43285.482847222222</v>
      </c>
      <c r="C36944" s="6">
        <v>0.13821700215339661</v>
      </c>
      <c r="D36944" s="6">
        <v>15.023441314697266</v>
      </c>
      <c r="E36944" s="7">
        <v>78.153022766113281</v>
      </c>
      <c r="F36944" s="8">
        <v>-0.75607502460479736</v>
      </c>
      <c r="G36944" s="6">
        <v>14.885224342346191</v>
      </c>
    </row>
    <row r="36945" spans="1:7">
      <c r="A36945">
        <v>22072</v>
      </c>
      <c r="B36945" s="9">
        <v>43243.19118055555</v>
      </c>
      <c r="C36945" s="6">
        <v>0.13833999633789063</v>
      </c>
      <c r="D36945" s="6">
        <v>14.833417892456055</v>
      </c>
      <c r="E36945" s="7">
        <v>68.289993286132813</v>
      </c>
      <c r="F36945" s="8">
        <v>-0.75622099637985229</v>
      </c>
      <c r="G36945" s="6">
        <v>14.695077896118164</v>
      </c>
    </row>
    <row r="36946" spans="1:7">
      <c r="A36946">
        <v>13688</v>
      </c>
      <c r="B36946" s="9">
        <v>43214.080069444441</v>
      </c>
      <c r="C36946" s="6">
        <v>0.13845899701118469</v>
      </c>
      <c r="D36946" s="6">
        <v>15.064436912536621</v>
      </c>
      <c r="E36946" s="7">
        <v>59.367168426513672</v>
      </c>
      <c r="F36946" s="8">
        <v>-0.75625002384185791</v>
      </c>
      <c r="G36946" s="6">
        <v>14.92597770690918</v>
      </c>
    </row>
    <row r="36947" spans="1:7">
      <c r="A36947">
        <v>19356</v>
      </c>
      <c r="B36947" s="9">
        <v>43233.760624999995</v>
      </c>
      <c r="C36947" s="6">
        <v>0.13834899663925171</v>
      </c>
      <c r="D36947" s="6">
        <v>14.921755790710449</v>
      </c>
      <c r="E36947" s="7">
        <v>60.915199279785156</v>
      </c>
      <c r="F36947" s="8">
        <v>-0.75645899772644043</v>
      </c>
      <c r="G36947" s="6">
        <v>14.783407211303711</v>
      </c>
    </row>
    <row r="36948" spans="1:7">
      <c r="A36948">
        <v>13081</v>
      </c>
      <c r="B36948" s="9">
        <v>43211.972430555557</v>
      </c>
      <c r="C36948" s="6">
        <v>0.13834400475025177</v>
      </c>
      <c r="D36948" s="6">
        <v>15.053445816040039</v>
      </c>
      <c r="E36948" s="7">
        <v>55.738277435302734</v>
      </c>
      <c r="F36948" s="8">
        <v>-0.75661498308181763</v>
      </c>
      <c r="G36948" s="6">
        <v>14.915102005004883</v>
      </c>
    </row>
    <row r="36949" spans="1:7">
      <c r="A36949">
        <v>26057</v>
      </c>
      <c r="B36949" s="9">
        <v>43257.027986111112</v>
      </c>
      <c r="C36949" s="6">
        <v>0.13814699649810791</v>
      </c>
      <c r="D36949" s="6">
        <v>14.740983009338379</v>
      </c>
      <c r="E36949" s="7">
        <v>68.289993286132813</v>
      </c>
      <c r="F36949" s="8">
        <v>-0.75666701793670654</v>
      </c>
      <c r="G36949" s="6">
        <v>14.602835655212402</v>
      </c>
    </row>
    <row r="36950" spans="1:7">
      <c r="A36950">
        <v>12638</v>
      </c>
      <c r="B36950" s="9">
        <v>43210.434236111105</v>
      </c>
      <c r="C36950" s="6">
        <v>0.13827799260616302</v>
      </c>
      <c r="D36950" s="6">
        <v>14.994350433349609</v>
      </c>
      <c r="E36950" s="7">
        <v>47.108348846435547</v>
      </c>
      <c r="F36950" s="8">
        <v>-0.75693702697753906</v>
      </c>
      <c r="G36950" s="6">
        <v>14.856072425842285</v>
      </c>
    </row>
    <row r="36951" spans="1:7">
      <c r="A36951">
        <v>9864</v>
      </c>
      <c r="B36951" s="9">
        <v>43200.80229166666</v>
      </c>
      <c r="C36951" s="6">
        <v>0.13808199763298035</v>
      </c>
      <c r="D36951" s="6">
        <v>14.953396797180176</v>
      </c>
      <c r="E36951" s="7">
        <v>53.475147247314453</v>
      </c>
      <c r="F36951" s="8">
        <v>-0.75727397203445435</v>
      </c>
      <c r="G36951" s="6">
        <v>14.815315246582031</v>
      </c>
    </row>
    <row r="36952" spans="1:7">
      <c r="A36952">
        <v>23687</v>
      </c>
      <c r="B36952" s="9">
        <v>43248.798819444441</v>
      </c>
      <c r="C36952" s="6">
        <v>0.13790400326251984</v>
      </c>
      <c r="D36952" s="6">
        <v>14.892738342285156</v>
      </c>
      <c r="E36952" s="7">
        <v>66.403419494628906</v>
      </c>
      <c r="F36952" s="8">
        <v>-0.75730001926422119</v>
      </c>
      <c r="G36952" s="6">
        <v>14.754834175109863</v>
      </c>
    </row>
    <row r="36953" spans="1:7">
      <c r="A36953">
        <v>29342</v>
      </c>
      <c r="B36953" s="9">
        <v>43268.434236111105</v>
      </c>
      <c r="C36953" s="6">
        <v>0.13777400553226471</v>
      </c>
      <c r="D36953" s="6">
        <v>14.926113128662109</v>
      </c>
      <c r="E36953" s="7">
        <v>69.663772583007813</v>
      </c>
      <c r="F36953" s="8">
        <v>-0.75747400522232056</v>
      </c>
      <c r="G36953" s="6">
        <v>14.788338661193848</v>
      </c>
    </row>
    <row r="36954" spans="1:7">
      <c r="A36954">
        <v>21304</v>
      </c>
      <c r="B36954" s="9">
        <v>43240.524513888886</v>
      </c>
      <c r="C36954" s="6">
        <v>0.13776999711990356</v>
      </c>
      <c r="D36954" s="6">
        <v>14.865192413330078</v>
      </c>
      <c r="E36954" s="7">
        <v>62.288818359375</v>
      </c>
      <c r="F36954" s="8">
        <v>-0.75775301456451416</v>
      </c>
      <c r="G36954" s="6">
        <v>14.727422714233398</v>
      </c>
    </row>
    <row r="36955" spans="1:7">
      <c r="A36955">
        <v>22047</v>
      </c>
      <c r="B36955" s="9">
        <v>43243.104375000003</v>
      </c>
      <c r="C36955" s="6">
        <v>0.13771000504493713</v>
      </c>
      <c r="D36955" s="6">
        <v>14.840331077575684</v>
      </c>
      <c r="E36955" s="7">
        <v>63.146465301513672</v>
      </c>
      <c r="F36955" s="8">
        <v>-0.75786298513412476</v>
      </c>
      <c r="G36955" s="6">
        <v>14.702621459960938</v>
      </c>
    </row>
    <row r="36956" spans="1:7">
      <c r="A36956">
        <v>12491</v>
      </c>
      <c r="B36956" s="9">
        <v>43209.923819444441</v>
      </c>
      <c r="C36956" s="6">
        <v>0.13782000541687012</v>
      </c>
      <c r="D36956" s="6">
        <v>14.910784721374512</v>
      </c>
      <c r="E36956" s="7">
        <v>50.666217803955078</v>
      </c>
      <c r="F36956" s="8">
        <v>-0.75793498754501343</v>
      </c>
      <c r="G36956" s="6">
        <v>14.772963523864746</v>
      </c>
    </row>
    <row r="36957" spans="1:7">
      <c r="A36957">
        <v>34395</v>
      </c>
      <c r="B36957" s="9">
        <v>43285.979375000003</v>
      </c>
      <c r="C36957" s="6">
        <v>0.13723699748516083</v>
      </c>
      <c r="D36957" s="6">
        <v>15.019704818725586</v>
      </c>
      <c r="E36957" s="7">
        <v>81.857170104980469</v>
      </c>
      <c r="F36957" s="8">
        <v>-0.75815999507904053</v>
      </c>
      <c r="G36957" s="6">
        <v>14.882468223571777</v>
      </c>
    </row>
    <row r="36958" spans="1:7">
      <c r="A36958">
        <v>21895</v>
      </c>
      <c r="B36958" s="9">
        <v>43242.576597222214</v>
      </c>
      <c r="C36958" s="6">
        <v>0.13752900063991547</v>
      </c>
      <c r="D36958" s="6">
        <v>14.930509567260742</v>
      </c>
      <c r="E36958" s="7">
        <v>65.203598022460938</v>
      </c>
      <c r="F36958" s="8">
        <v>-0.7582089900970459</v>
      </c>
      <c r="G36958" s="6">
        <v>14.792980194091797</v>
      </c>
    </row>
    <row r="36959" spans="1:7">
      <c r="A36959">
        <v>4737</v>
      </c>
      <c r="B36959" s="9">
        <v>43183.000208333331</v>
      </c>
      <c r="C36959" s="6">
        <v>0.13769200444221497</v>
      </c>
      <c r="D36959" s="6">
        <v>14.935603141784668</v>
      </c>
      <c r="E36959" s="7">
        <v>46.028835296630859</v>
      </c>
      <c r="F36959" s="8">
        <v>-0.75830298662185669</v>
      </c>
      <c r="G36959" s="6">
        <v>14.797910690307617</v>
      </c>
    </row>
    <row r="36960" spans="1:7">
      <c r="A36960">
        <v>2420</v>
      </c>
      <c r="B36960" s="9">
        <v>43174.955069444441</v>
      </c>
      <c r="C36960" s="6">
        <v>0.13769300282001495</v>
      </c>
      <c r="D36960" s="6">
        <v>14.717757225036621</v>
      </c>
      <c r="E36960" s="7">
        <v>41.085811614990234</v>
      </c>
      <c r="F36960" s="8">
        <v>-0.75834602117538452</v>
      </c>
      <c r="G36960" s="6">
        <v>14.580063819885254</v>
      </c>
    </row>
    <row r="36961" spans="1:7">
      <c r="A36961">
        <v>9354</v>
      </c>
      <c r="B36961" s="9">
        <v>43199.031458333331</v>
      </c>
      <c r="C36961" s="6">
        <v>0.13764099776744843</v>
      </c>
      <c r="D36961" s="6">
        <v>14.916407585144043</v>
      </c>
      <c r="E36961" s="7">
        <v>49.959194183349609</v>
      </c>
      <c r="F36961" s="8">
        <v>-0.75836199522018433</v>
      </c>
      <c r="G36961" s="6">
        <v>14.778766632080078</v>
      </c>
    </row>
    <row r="36962" spans="1:7">
      <c r="A36962">
        <v>34695</v>
      </c>
      <c r="B36962" s="9">
        <v>43287.021041666667</v>
      </c>
      <c r="C36962" s="6">
        <v>0.13709500432014465</v>
      </c>
      <c r="D36962" s="6">
        <v>14.956036567687988</v>
      </c>
      <c r="E36962" s="7">
        <v>83.820045471191406</v>
      </c>
      <c r="F36962" s="8">
        <v>-0.75838500261306763</v>
      </c>
      <c r="G36962" s="6">
        <v>14.818941116333008</v>
      </c>
    </row>
    <row r="36963" spans="1:7">
      <c r="A36963">
        <v>6579</v>
      </c>
      <c r="B36963" s="9">
        <v>43189.396041666667</v>
      </c>
      <c r="C36963" s="6">
        <v>0.13750000298023224</v>
      </c>
      <c r="D36963" s="6">
        <v>14.737868309020996</v>
      </c>
      <c r="E36963" s="7">
        <v>57.469776153564453</v>
      </c>
      <c r="F36963" s="8">
        <v>-0.75851899385452271</v>
      </c>
      <c r="G36963" s="6">
        <v>14.600367546081543</v>
      </c>
    </row>
    <row r="36964" spans="1:7">
      <c r="A36964">
        <v>29048</v>
      </c>
      <c r="B36964" s="9">
        <v>43267.413402777776</v>
      </c>
      <c r="C36964" s="6">
        <v>0.13723699748516083</v>
      </c>
      <c r="D36964" s="6">
        <v>14.910490989685059</v>
      </c>
      <c r="E36964" s="7">
        <v>67.94677734375</v>
      </c>
      <c r="F36964" s="8">
        <v>-0.75878500938415527</v>
      </c>
      <c r="G36964" s="6">
        <v>14.77325439453125</v>
      </c>
    </row>
    <row r="36965" spans="1:7">
      <c r="A36965">
        <v>13235</v>
      </c>
      <c r="B36965" s="9">
        <v>43212.507152777776</v>
      </c>
      <c r="C36965" s="6">
        <v>0.13742600381374359</v>
      </c>
      <c r="D36965" s="6">
        <v>15.081536293029785</v>
      </c>
      <c r="E36965" s="7">
        <v>53.475147247314453</v>
      </c>
      <c r="F36965" s="8">
        <v>-0.75878602266311646</v>
      </c>
      <c r="G36965" s="6">
        <v>14.944109916687012</v>
      </c>
    </row>
    <row r="36966" spans="1:7">
      <c r="A36966">
        <v>4590</v>
      </c>
      <c r="B36966" s="9">
        <v>43182.489791666667</v>
      </c>
      <c r="C36966" s="6">
        <v>0.13746699690818787</v>
      </c>
      <c r="D36966" s="6">
        <v>14.901584625244141</v>
      </c>
      <c r="E36966" s="7">
        <v>41.827880859375</v>
      </c>
      <c r="F36966" s="8">
        <v>-0.75886297225952148</v>
      </c>
      <c r="G36966" s="6">
        <v>14.764117240905762</v>
      </c>
    </row>
    <row r="36967" spans="1:7">
      <c r="A36967">
        <v>29185</v>
      </c>
      <c r="B36967" s="9">
        <v>43267.889097222222</v>
      </c>
      <c r="C36967" s="6">
        <v>0.13711300492286682</v>
      </c>
      <c r="D36967" s="6">
        <v>14.889192581176758</v>
      </c>
      <c r="E36967" s="7">
        <v>72.246170043945313</v>
      </c>
      <c r="F36967" s="8">
        <v>-0.75889801979064941</v>
      </c>
      <c r="G36967" s="6">
        <v>14.752079963684082</v>
      </c>
    </row>
    <row r="36968" spans="1:7">
      <c r="A36968">
        <v>7733</v>
      </c>
      <c r="B36968" s="9">
        <v>43193.402986111112</v>
      </c>
      <c r="C36968" s="6">
        <v>0.13737300038337708</v>
      </c>
      <c r="D36968" s="6">
        <v>14.943840980529785</v>
      </c>
      <c r="E36968" s="7">
        <v>46.74920654296875</v>
      </c>
      <c r="F36968" s="8">
        <v>-0.75902998447418213</v>
      </c>
      <c r="G36968" s="6">
        <v>14.80646800994873</v>
      </c>
    </row>
    <row r="36969" spans="1:7">
      <c r="A36969">
        <v>26084</v>
      </c>
      <c r="B36969" s="9">
        <v>43257.121736111112</v>
      </c>
      <c r="C36969" s="6">
        <v>0.137036994099617</v>
      </c>
      <c r="D36969" s="6">
        <v>14.746109008789063</v>
      </c>
      <c r="E36969" s="7">
        <v>71.211967468261719</v>
      </c>
      <c r="F36969" s="8">
        <v>-0.75911599397659302</v>
      </c>
      <c r="G36969" s="6">
        <v>14.609071731567383</v>
      </c>
    </row>
    <row r="36970" spans="1:7">
      <c r="A36970">
        <v>3090</v>
      </c>
      <c r="B36970" s="9">
        <v>43177.281458333331</v>
      </c>
      <c r="C36970" s="6">
        <v>0.1372780054807663</v>
      </c>
      <c r="D36970" s="6">
        <v>14.830615997314453</v>
      </c>
      <c r="E36970" s="7">
        <v>40.899700164794922</v>
      </c>
      <c r="F36970" s="8">
        <v>-0.75930601358413696</v>
      </c>
      <c r="G36970" s="6">
        <v>14.693338394165039</v>
      </c>
    </row>
    <row r="36971" spans="1:7">
      <c r="A36971">
        <v>19650</v>
      </c>
      <c r="B36971" s="9">
        <v>43234.781458333331</v>
      </c>
      <c r="C36971" s="6">
        <v>0.13706900179386139</v>
      </c>
      <c r="D36971" s="6">
        <v>14.848102569580078</v>
      </c>
      <c r="E36971" s="7">
        <v>62.288818359375</v>
      </c>
      <c r="F36971" s="8">
        <v>-0.75937199592590332</v>
      </c>
      <c r="G36971" s="6">
        <v>14.711033821105957</v>
      </c>
    </row>
    <row r="36972" spans="1:7">
      <c r="A36972">
        <v>9805</v>
      </c>
      <c r="B36972" s="9">
        <v>43200.597430555557</v>
      </c>
      <c r="C36972" s="6">
        <v>0.13713599741458893</v>
      </c>
      <c r="D36972" s="6">
        <v>14.953031539916992</v>
      </c>
      <c r="E36972" s="7">
        <v>49.072322845458984</v>
      </c>
      <c r="F36972" s="8">
        <v>-0.75954097509384155</v>
      </c>
      <c r="G36972" s="6">
        <v>14.815896034240723</v>
      </c>
    </row>
    <row r="36973" spans="1:7">
      <c r="A36973">
        <v>16812</v>
      </c>
      <c r="B36973" s="9">
        <v>43224.92729166666</v>
      </c>
      <c r="C36973" s="6">
        <v>0.13674899935722351</v>
      </c>
      <c r="D36973" s="6">
        <v>14.806155204772949</v>
      </c>
      <c r="E36973" s="7">
        <v>72.936767578125</v>
      </c>
      <c r="F36973" s="8">
        <v>-0.75970900058746338</v>
      </c>
      <c r="G36973" s="6">
        <v>14.669405937194824</v>
      </c>
    </row>
    <row r="36974" spans="1:7">
      <c r="A36974">
        <v>15205</v>
      </c>
      <c r="B36974" s="9">
        <v>43219.347430555557</v>
      </c>
      <c r="C36974" s="6">
        <v>0.13691799342632294</v>
      </c>
      <c r="D36974" s="6">
        <v>14.85549259185791</v>
      </c>
      <c r="E36974" s="7">
        <v>58.160541534423828</v>
      </c>
      <c r="F36974" s="8">
        <v>-0.75984299182891846</v>
      </c>
      <c r="G36974" s="6">
        <v>14.718574523925781</v>
      </c>
    </row>
    <row r="36975" spans="1:7">
      <c r="A36975">
        <v>8655</v>
      </c>
      <c r="B36975" s="9">
        <v>43196.604375000003</v>
      </c>
      <c r="C36975" s="6">
        <v>0.13694100081920624</v>
      </c>
      <c r="D36975" s="6">
        <v>14.787494659423828</v>
      </c>
      <c r="E36975" s="7">
        <v>51.018989562988281</v>
      </c>
      <c r="F36975" s="8">
        <v>-0.75995701551437378</v>
      </c>
      <c r="G36975" s="6">
        <v>14.650553703308105</v>
      </c>
    </row>
    <row r="36976" spans="1:7">
      <c r="A36976">
        <v>27248</v>
      </c>
      <c r="B36976" s="9">
        <v>43261.163402777776</v>
      </c>
      <c r="C36976" s="6">
        <v>0.1366250067949295</v>
      </c>
      <c r="D36976" s="6">
        <v>14.885514259338379</v>
      </c>
      <c r="E36976" s="7">
        <v>71.901252746582031</v>
      </c>
      <c r="F36976" s="8">
        <v>-0.76003998517990112</v>
      </c>
      <c r="G36976" s="6">
        <v>14.748888969421387</v>
      </c>
    </row>
    <row r="36977" spans="1:7">
      <c r="A36977">
        <v>30395</v>
      </c>
      <c r="B36977" s="9">
        <v>43272.090486111112</v>
      </c>
      <c r="C36977" s="6">
        <v>0.13635300099849701</v>
      </c>
      <c r="D36977" s="6">
        <v>14.746294021606445</v>
      </c>
      <c r="E36977" s="7">
        <v>76.057540893554688</v>
      </c>
      <c r="F36977" s="8">
        <v>-0.76048898696899414</v>
      </c>
      <c r="G36977" s="6">
        <v>14.609940528869629</v>
      </c>
    </row>
    <row r="36978" spans="1:7">
      <c r="A36978">
        <v>12777</v>
      </c>
      <c r="B36978" s="9">
        <v>43210.916874999995</v>
      </c>
      <c r="C36978" s="6">
        <v>0.136680006980896</v>
      </c>
      <c r="D36978" s="6">
        <v>15.05656623840332</v>
      </c>
      <c r="E36978" s="7">
        <v>53.125560760498047</v>
      </c>
      <c r="F36978" s="8">
        <v>-0.76051801443099976</v>
      </c>
      <c r="G36978" s="6">
        <v>14.919886589050293</v>
      </c>
    </row>
    <row r="36979" spans="1:7">
      <c r="A36979">
        <v>24728</v>
      </c>
      <c r="B36979" s="9">
        <v>43252.413402777776</v>
      </c>
      <c r="C36979" s="6">
        <v>0.13639500737190247</v>
      </c>
      <c r="D36979" s="6">
        <v>14.790573120117188</v>
      </c>
      <c r="E36979" s="7">
        <v>68.633255004882813</v>
      </c>
      <c r="F36979" s="8">
        <v>-0.76070499420166016</v>
      </c>
      <c r="G36979" s="6">
        <v>14.654178619384766</v>
      </c>
    </row>
    <row r="36980" spans="1:7">
      <c r="A36980">
        <v>35175</v>
      </c>
      <c r="B36980" s="9">
        <v>43288.687708333331</v>
      </c>
      <c r="C36980" s="6">
        <v>0.13625599443912506</v>
      </c>
      <c r="D36980" s="6">
        <v>15.020899772644043</v>
      </c>
      <c r="E36980" s="7">
        <v>76.057540893554688</v>
      </c>
      <c r="F36980" s="8">
        <v>-0.76071101427078247</v>
      </c>
      <c r="G36980" s="6">
        <v>14.8846435546875</v>
      </c>
    </row>
    <row r="36981" spans="1:7">
      <c r="A36981">
        <v>7277</v>
      </c>
      <c r="B36981" s="9">
        <v>43191.819652777776</v>
      </c>
      <c r="C36981" s="6">
        <v>0.13657599687576294</v>
      </c>
      <c r="D36981" s="6">
        <v>14.887202262878418</v>
      </c>
      <c r="E36981" s="7">
        <v>52.249786376953125</v>
      </c>
      <c r="F36981" s="8">
        <v>-0.76077598333358765</v>
      </c>
      <c r="G36981" s="6">
        <v>14.750626564025879</v>
      </c>
    </row>
    <row r="36982" spans="1:7">
      <c r="A36982">
        <v>20557</v>
      </c>
      <c r="B36982" s="9">
        <v>43237.930763888886</v>
      </c>
      <c r="C36982" s="6">
        <v>0.13641799986362457</v>
      </c>
      <c r="D36982" s="6">
        <v>14.919680595397949</v>
      </c>
      <c r="E36982" s="7">
        <v>62.288818359375</v>
      </c>
      <c r="F36982" s="8">
        <v>-0.76087397336959839</v>
      </c>
      <c r="G36982" s="6">
        <v>14.783262252807617</v>
      </c>
    </row>
    <row r="36983" spans="1:7">
      <c r="A36983">
        <v>19055</v>
      </c>
      <c r="B36983" s="9">
        <v>43232.715486111112</v>
      </c>
      <c r="C36983" s="6">
        <v>0.13633899390697479</v>
      </c>
      <c r="D36983" s="6">
        <v>14.858684539794922</v>
      </c>
      <c r="E36983" s="7">
        <v>64.1751708984375</v>
      </c>
      <c r="F36983" s="8">
        <v>-0.76099497079849243</v>
      </c>
      <c r="G36983" s="6">
        <v>14.722346305847168</v>
      </c>
    </row>
    <row r="36984" spans="1:7">
      <c r="A36984">
        <v>27092</v>
      </c>
      <c r="B36984" s="9">
        <v>43260.621736111112</v>
      </c>
      <c r="C36984" s="6">
        <v>0.1361829936504364</v>
      </c>
      <c r="D36984" s="6">
        <v>14.894932746887207</v>
      </c>
      <c r="E36984" s="7">
        <v>70.351463317871094</v>
      </c>
      <c r="F36984" s="8">
        <v>-0.76112699508666992</v>
      </c>
      <c r="G36984" s="6">
        <v>14.758749961853027</v>
      </c>
    </row>
    <row r="36985" spans="1:7">
      <c r="A36985">
        <v>33952</v>
      </c>
      <c r="B36985" s="9">
        <v>43284.44118055555</v>
      </c>
      <c r="C36985" s="6">
        <v>0.13591800630092621</v>
      </c>
      <c r="D36985" s="6">
        <v>14.955874443054199</v>
      </c>
      <c r="E36985" s="7">
        <v>80.793418884277344</v>
      </c>
      <c r="F36985" s="8">
        <v>-0.7612680196762085</v>
      </c>
      <c r="G36985" s="6">
        <v>14.81995677947998</v>
      </c>
    </row>
    <row r="36986" spans="1:7">
      <c r="A36986">
        <v>24862</v>
      </c>
      <c r="B36986" s="9">
        <v>43252.87868055555</v>
      </c>
      <c r="C36986" s="6">
        <v>0.13596099615097046</v>
      </c>
      <c r="D36986" s="6">
        <v>14.75141429901123</v>
      </c>
      <c r="E36986" s="7">
        <v>71.384231567382813</v>
      </c>
      <c r="F36986" s="8">
        <v>-0.76159900426864624</v>
      </c>
      <c r="G36986" s="6">
        <v>14.615453720092773</v>
      </c>
    </row>
    <row r="36987" spans="1:7">
      <c r="A36987">
        <v>15206</v>
      </c>
      <c r="B36987" s="9">
        <v>43219.350902777776</v>
      </c>
      <c r="C36987" s="6">
        <v>0.13605399429798126</v>
      </c>
      <c r="D36987" s="6">
        <v>14.857093811035156</v>
      </c>
      <c r="E36987" s="7">
        <v>58.160541534423828</v>
      </c>
      <c r="F36987" s="8">
        <v>-0.76183801889419556</v>
      </c>
      <c r="G36987" s="6">
        <v>14.721039772033691</v>
      </c>
    </row>
    <row r="36988" spans="1:7">
      <c r="A36988">
        <v>29486</v>
      </c>
      <c r="B36988" s="9">
        <v>43268.934236111105</v>
      </c>
      <c r="C36988" s="6">
        <v>0.13578400015830994</v>
      </c>
      <c r="D36988" s="6">
        <v>14.913390159606934</v>
      </c>
      <c r="E36988" s="7">
        <v>74.841079711914063</v>
      </c>
      <c r="F36988" s="8">
        <v>-0.76185899972915649</v>
      </c>
      <c r="G36988" s="6">
        <v>14.777606010437012</v>
      </c>
    </row>
    <row r="36989" spans="1:7">
      <c r="A36989">
        <v>6984</v>
      </c>
      <c r="B36989" s="9">
        <v>43190.80229166666</v>
      </c>
      <c r="C36989" s="6">
        <v>0.13604100048542023</v>
      </c>
      <c r="D36989" s="6">
        <v>14.955997467041016</v>
      </c>
      <c r="E36989" s="7">
        <v>53.649776458740234</v>
      </c>
      <c r="F36989" s="8">
        <v>-0.76198101043701172</v>
      </c>
      <c r="G36989" s="6">
        <v>14.819955825805664</v>
      </c>
    </row>
    <row r="36990" spans="1:7">
      <c r="A36990">
        <v>1474</v>
      </c>
      <c r="B36990" s="9">
        <v>43171.670347222214</v>
      </c>
      <c r="C36990" s="6">
        <v>0.13607600331306458</v>
      </c>
      <c r="D36990" s="6">
        <v>14.791849136352539</v>
      </c>
      <c r="E36990" s="7">
        <v>43.301311492919922</v>
      </c>
      <c r="F36990" s="8">
        <v>-0.76206099987030029</v>
      </c>
      <c r="G36990" s="6">
        <v>14.655773162841797</v>
      </c>
    </row>
    <row r="36991" spans="1:7">
      <c r="A36991">
        <v>12983</v>
      </c>
      <c r="B36991" s="9">
        <v>43211.632152777776</v>
      </c>
      <c r="C36991" s="6">
        <v>0.13585300743579865</v>
      </c>
      <c r="D36991" s="6">
        <v>15.039495468139648</v>
      </c>
      <c r="E36991" s="7">
        <v>58.850372314453125</v>
      </c>
      <c r="F36991" s="8">
        <v>-0.76228398084640503</v>
      </c>
      <c r="G36991" s="6">
        <v>14.903642654418945</v>
      </c>
    </row>
    <row r="36992" spans="1:7">
      <c r="A36992">
        <v>15784</v>
      </c>
      <c r="B36992" s="9">
        <v>43221.357847222222</v>
      </c>
      <c r="C36992" s="6">
        <v>0.13589300215244293</v>
      </c>
      <c r="D36992" s="6">
        <v>14.938735008239746</v>
      </c>
      <c r="E36992" s="7">
        <v>52.775592803955078</v>
      </c>
      <c r="F36992" s="8">
        <v>-0.76234102249145508</v>
      </c>
      <c r="G36992" s="6">
        <v>14.802842140197754</v>
      </c>
    </row>
    <row r="36993" spans="1:7">
      <c r="A36993">
        <v>11907</v>
      </c>
      <c r="B36993" s="9">
        <v>43207.896041666667</v>
      </c>
      <c r="C36993" s="6">
        <v>0.13585899770259857</v>
      </c>
      <c r="D36993" s="6">
        <v>14.769153594970703</v>
      </c>
      <c r="E36993" s="7">
        <v>49.072322845458984</v>
      </c>
      <c r="F36993" s="8">
        <v>-0.76248800754547119</v>
      </c>
      <c r="G36993" s="6">
        <v>14.633294105529785</v>
      </c>
    </row>
    <row r="36994" spans="1:7">
      <c r="A36994">
        <v>20098</v>
      </c>
      <c r="B36994" s="9">
        <v>43236.337013888886</v>
      </c>
      <c r="C36994" s="6">
        <v>0.13560999929904938</v>
      </c>
      <c r="D36994" s="6">
        <v>14.902338027954102</v>
      </c>
      <c r="E36994" s="7">
        <v>68.461593627929688</v>
      </c>
      <c r="F36994" s="8">
        <v>-0.76252597570419312</v>
      </c>
      <c r="G36994" s="6">
        <v>14.766728401184082</v>
      </c>
    </row>
    <row r="36995" spans="1:7">
      <c r="A36995">
        <v>6546</v>
      </c>
      <c r="B36995" s="9">
        <v>43189.281458333331</v>
      </c>
      <c r="C36995" s="6">
        <v>0.1357399970293045</v>
      </c>
      <c r="D36995" s="6">
        <v>14.731178283691406</v>
      </c>
      <c r="E36995" s="7">
        <v>54.347408294677734</v>
      </c>
      <c r="F36995" s="8">
        <v>-0.76265901327133179</v>
      </c>
      <c r="G36995" s="6">
        <v>14.595438003540039</v>
      </c>
    </row>
    <row r="36996" spans="1:7">
      <c r="A36996">
        <v>14328</v>
      </c>
      <c r="B36996" s="9">
        <v>43216.30229166666</v>
      </c>
      <c r="C36996" s="6">
        <v>0.13568900525569916</v>
      </c>
      <c r="D36996" s="6">
        <v>14.759988784790039</v>
      </c>
      <c r="E36996" s="7">
        <v>58.160541534423828</v>
      </c>
      <c r="F36996" s="8">
        <v>-0.76268202066421509</v>
      </c>
      <c r="G36996" s="6">
        <v>14.624300003051758</v>
      </c>
    </row>
    <row r="36997" spans="1:7">
      <c r="A36997">
        <v>2854</v>
      </c>
      <c r="B36997" s="9">
        <v>43176.462013888886</v>
      </c>
      <c r="C36997" s="6">
        <v>0.13578000664710999</v>
      </c>
      <c r="D36997" s="6">
        <v>14.826218605041504</v>
      </c>
      <c r="E36997" s="7">
        <v>37.123645782470703</v>
      </c>
      <c r="F36997" s="8">
        <v>-0.76276999711990356</v>
      </c>
      <c r="G36997" s="6">
        <v>14.690438270568848</v>
      </c>
    </row>
    <row r="36998" spans="1:7">
      <c r="A36998">
        <v>21164</v>
      </c>
      <c r="B36998" s="9">
        <v>43240.038402777776</v>
      </c>
      <c r="C36998" s="6">
        <v>0.13561199605464935</v>
      </c>
      <c r="D36998" s="6">
        <v>14.890591621398926</v>
      </c>
      <c r="E36998" s="7">
        <v>58.505565643310547</v>
      </c>
      <c r="F36998" s="8">
        <v>-0.76284897327423096</v>
      </c>
      <c r="G36998" s="6">
        <v>14.754979133605957</v>
      </c>
    </row>
    <row r="36999" spans="1:7">
      <c r="A36999">
        <v>19803</v>
      </c>
      <c r="B36999" s="9">
        <v>43235.312708333331</v>
      </c>
      <c r="C36999" s="6">
        <v>0.1355070024728775</v>
      </c>
      <c r="D36999" s="6">
        <v>14.837837219238281</v>
      </c>
      <c r="E36999" s="7">
        <v>62.631923675537109</v>
      </c>
      <c r="F36999" s="8">
        <v>-0.76296901702880859</v>
      </c>
      <c r="G36999" s="6">
        <v>14.702330589294434</v>
      </c>
    </row>
    <row r="37000" spans="1:7">
      <c r="A37000">
        <v>16512</v>
      </c>
      <c r="B37000" s="9">
        <v>43223.885624999995</v>
      </c>
      <c r="C37000" s="6">
        <v>0.13532300293445587</v>
      </c>
      <c r="D37000" s="6">
        <v>14.853028297424316</v>
      </c>
      <c r="E37000" s="7">
        <v>71.211967468261719</v>
      </c>
      <c r="F37000" s="8">
        <v>-0.76308101415634155</v>
      </c>
      <c r="G37000" s="6">
        <v>14.717705726623535</v>
      </c>
    </row>
    <row r="37001" spans="1:7">
      <c r="A37001">
        <v>8032</v>
      </c>
      <c r="B37001" s="9">
        <v>43194.44118055555</v>
      </c>
      <c r="C37001" s="6">
        <v>0.13560600578784943</v>
      </c>
      <c r="D37001" s="6">
        <v>14.619509696960449</v>
      </c>
      <c r="E37001" s="7">
        <v>48.003406524658203</v>
      </c>
      <c r="F37001" s="8">
        <v>-0.76309001445770264</v>
      </c>
      <c r="G37001" s="6">
        <v>14.483903884887695</v>
      </c>
    </row>
    <row r="37002" spans="1:7">
      <c r="A37002">
        <v>2948</v>
      </c>
      <c r="B37002" s="9">
        <v>43176.788402777776</v>
      </c>
      <c r="C37002" s="6">
        <v>0.13561199605464935</v>
      </c>
      <c r="D37002" s="6">
        <v>14.751791000366211</v>
      </c>
      <c r="E37002" s="7">
        <v>42.382087707519531</v>
      </c>
      <c r="F37002" s="8">
        <v>-0.76314002275466919</v>
      </c>
      <c r="G37002" s="6">
        <v>14.616179466247559</v>
      </c>
    </row>
    <row r="37003" spans="1:7">
      <c r="A37003">
        <v>5032</v>
      </c>
      <c r="B37003" s="9">
        <v>43184.024513888886</v>
      </c>
      <c r="C37003" s="6">
        <v>0.13557499647140503</v>
      </c>
      <c r="D37003" s="6">
        <v>14.950165748596191</v>
      </c>
      <c r="E37003" s="7">
        <v>46.9288330078125</v>
      </c>
      <c r="F37003" s="8">
        <v>-0.76317602396011353</v>
      </c>
      <c r="G37003" s="6">
        <v>14.814590454101563</v>
      </c>
    </row>
    <row r="37004" spans="1:7">
      <c r="A37004">
        <v>28185</v>
      </c>
      <c r="B37004" s="9">
        <v>43264.416874999995</v>
      </c>
      <c r="C37004" s="6">
        <v>0.13531699776649475</v>
      </c>
      <c r="D37004" s="6">
        <v>14.855777740478516</v>
      </c>
      <c r="E37004" s="7">
        <v>68.633255004882813</v>
      </c>
      <c r="F37004" s="8">
        <v>-0.76319599151611328</v>
      </c>
      <c r="G37004" s="6">
        <v>14.720460891723633</v>
      </c>
    </row>
    <row r="37005" spans="1:7">
      <c r="A37005">
        <v>7879</v>
      </c>
      <c r="B37005" s="9">
        <v>43193.90993055555</v>
      </c>
      <c r="C37005" s="6">
        <v>0.13542799651622772</v>
      </c>
      <c r="D37005" s="6">
        <v>14.832391738891602</v>
      </c>
      <c r="E37005" s="7">
        <v>46.9288330078125</v>
      </c>
      <c r="F37005" s="8">
        <v>-0.76351499557495117</v>
      </c>
      <c r="G37005" s="6">
        <v>14.696963310241699</v>
      </c>
    </row>
    <row r="37006" spans="1:7">
      <c r="A37006">
        <v>578</v>
      </c>
      <c r="B37006" s="9">
        <v>43168.517569444441</v>
      </c>
      <c r="C37006" s="6">
        <v>0.1354449987411499</v>
      </c>
      <c r="D37006" s="6">
        <v>14.778164863586426</v>
      </c>
      <c r="E37006" s="7">
        <v>40.339893341064453</v>
      </c>
      <c r="F37006" s="8">
        <v>-0.76353698968887329</v>
      </c>
      <c r="G37006" s="6">
        <v>14.642720222473145</v>
      </c>
    </row>
    <row r="37007" spans="1:7">
      <c r="A37007">
        <v>15207</v>
      </c>
      <c r="B37007" s="9">
        <v>43219.354375000003</v>
      </c>
      <c r="C37007" s="6">
        <v>0.13529700040817261</v>
      </c>
      <c r="D37007" s="6">
        <v>14.856627464294434</v>
      </c>
      <c r="E37007" s="7">
        <v>57.987945556640625</v>
      </c>
      <c r="F37007" s="8">
        <v>-0.76359200477600098</v>
      </c>
      <c r="G37007" s="6">
        <v>14.721329689025879</v>
      </c>
    </row>
    <row r="37008" spans="1:7">
      <c r="A37008">
        <v>22677</v>
      </c>
      <c r="B37008" s="9">
        <v>43245.291874999995</v>
      </c>
      <c r="C37008" s="6">
        <v>0.13504299521446228</v>
      </c>
      <c r="D37008" s="6">
        <v>14.92164134979248</v>
      </c>
      <c r="E37008" s="7">
        <v>70.523452758789063</v>
      </c>
      <c r="F37008" s="8">
        <v>-0.76375502347946167</v>
      </c>
      <c r="G37008" s="6">
        <v>14.786598205566406</v>
      </c>
    </row>
    <row r="37009" spans="1:7">
      <c r="A37009">
        <v>12051</v>
      </c>
      <c r="B37009" s="9">
        <v>43208.396041666667</v>
      </c>
      <c r="C37009" s="6">
        <v>0.13525700569152832</v>
      </c>
      <c r="D37009" s="6">
        <v>14.825695037841797</v>
      </c>
      <c r="E37009" s="7">
        <v>46.389350891113281</v>
      </c>
      <c r="F37009" s="8">
        <v>-0.76391798257827759</v>
      </c>
      <c r="G37009" s="6">
        <v>14.690438270568848</v>
      </c>
    </row>
    <row r="37010" spans="1:7">
      <c r="A37010">
        <v>28449</v>
      </c>
      <c r="B37010" s="9">
        <v>43265.333541666667</v>
      </c>
      <c r="C37010" s="6">
        <v>0.13502299785614014</v>
      </c>
      <c r="D37010" s="6">
        <v>14.818355560302734</v>
      </c>
      <c r="E37010" s="7">
        <v>66.746299743652344</v>
      </c>
      <c r="F37010" s="8">
        <v>-0.76394599676132202</v>
      </c>
      <c r="G37010" s="6">
        <v>14.683332443237305</v>
      </c>
    </row>
    <row r="37011" spans="1:7">
      <c r="A37011">
        <v>29082</v>
      </c>
      <c r="B37011" s="9">
        <v>43267.531458333331</v>
      </c>
      <c r="C37011" s="6">
        <v>0.13489900529384613</v>
      </c>
      <c r="D37011" s="6">
        <v>14.893794059753418</v>
      </c>
      <c r="E37011" s="7">
        <v>73.455322265625</v>
      </c>
      <c r="F37011" s="8">
        <v>-0.76396602392196655</v>
      </c>
      <c r="G37011" s="6">
        <v>14.758894920349121</v>
      </c>
    </row>
    <row r="37012" spans="1:7">
      <c r="A37012">
        <v>7579</v>
      </c>
      <c r="B37012" s="9">
        <v>43192.868263888886</v>
      </c>
      <c r="C37012" s="6">
        <v>0.13521300256252289</v>
      </c>
      <c r="D37012" s="6">
        <v>14.9569091796875</v>
      </c>
      <c r="E37012" s="7">
        <v>48.716640472412109</v>
      </c>
      <c r="F37012" s="8">
        <v>-0.76398599147796631</v>
      </c>
      <c r="G37012" s="6">
        <v>14.821696281433105</v>
      </c>
    </row>
    <row r="37013" spans="1:7">
      <c r="A37013">
        <v>1314</v>
      </c>
      <c r="B37013" s="9">
        <v>43171.114791666667</v>
      </c>
      <c r="C37013" s="6">
        <v>0.13511599600315094</v>
      </c>
      <c r="D37013" s="6">
        <v>14.892126083374023</v>
      </c>
      <c r="E37013" s="7">
        <v>45.486766815185547</v>
      </c>
      <c r="F37013" s="8">
        <v>-0.76425498723983765</v>
      </c>
      <c r="G37013" s="6">
        <v>14.757010459899902</v>
      </c>
    </row>
    <row r="37014" spans="1:7">
      <c r="A37014">
        <v>20841</v>
      </c>
      <c r="B37014" s="9">
        <v>43238.916874999995</v>
      </c>
      <c r="C37014" s="6">
        <v>0.13490299880504608</v>
      </c>
      <c r="D37014" s="6">
        <v>15.027812004089355</v>
      </c>
      <c r="E37014" s="7">
        <v>61.773891448974609</v>
      </c>
      <c r="F37014" s="8">
        <v>-0.76439100503921509</v>
      </c>
      <c r="G37014" s="6">
        <v>14.892909049987793</v>
      </c>
    </row>
    <row r="37015" spans="1:7">
      <c r="A37015">
        <v>2269</v>
      </c>
      <c r="B37015" s="9">
        <v>43174.430763888886</v>
      </c>
      <c r="C37015" s="6">
        <v>0.13485099375247955</v>
      </c>
      <c r="D37015" s="6">
        <v>14.712594032287598</v>
      </c>
      <c r="E37015" s="7">
        <v>36.739948272705078</v>
      </c>
      <c r="F37015" s="8">
        <v>-0.76491200923919678</v>
      </c>
      <c r="G37015" s="6">
        <v>14.577742576599121</v>
      </c>
    </row>
    <row r="37016" spans="1:7">
      <c r="A37016">
        <v>15482</v>
      </c>
      <c r="B37016" s="9">
        <v>43220.309236111105</v>
      </c>
      <c r="C37016" s="6">
        <v>0.13473500311374664</v>
      </c>
      <c r="D37016" s="6">
        <v>14.930033683776855</v>
      </c>
      <c r="E37016" s="7">
        <v>54.521541595458984</v>
      </c>
      <c r="F37016" s="8">
        <v>-0.76497501134872437</v>
      </c>
      <c r="G37016" s="6">
        <v>14.79529857635498</v>
      </c>
    </row>
    <row r="37017" spans="1:7">
      <c r="A37017">
        <v>5370</v>
      </c>
      <c r="B37017" s="9">
        <v>43185.198124999995</v>
      </c>
      <c r="C37017" s="6">
        <v>0.13471899926662445</v>
      </c>
      <c r="D37017" s="6">
        <v>15.159756660461426</v>
      </c>
      <c r="E37017" s="7">
        <v>42.750404357910156</v>
      </c>
      <c r="F37017" s="8">
        <v>-0.76519697904586792</v>
      </c>
      <c r="G37017" s="6">
        <v>15.02503776550293</v>
      </c>
    </row>
    <row r="37018" spans="1:7">
      <c r="A37018">
        <v>13385</v>
      </c>
      <c r="B37018" s="9">
        <v>43213.027986111112</v>
      </c>
      <c r="C37018" s="6">
        <v>0.13459800183773041</v>
      </c>
      <c r="D37018" s="6">
        <v>15.074066162109375</v>
      </c>
      <c r="E37018" s="7">
        <v>57.815296173095703</v>
      </c>
      <c r="F37018" s="8">
        <v>-0.76520997285842896</v>
      </c>
      <c r="G37018" s="6">
        <v>14.939468383789063</v>
      </c>
    </row>
    <row r="37019" spans="1:7">
      <c r="A37019">
        <v>149</v>
      </c>
      <c r="B37019" s="9">
        <v>43167.027986111112</v>
      </c>
      <c r="C37019" s="6">
        <v>0.13462799787521362</v>
      </c>
      <c r="D37019" s="6">
        <v>14.751968383789063</v>
      </c>
      <c r="E37019" s="7">
        <v>35.192909240722656</v>
      </c>
      <c r="F37019" s="8">
        <v>-0.76542401313781738</v>
      </c>
      <c r="G37019" s="6">
        <v>14.617340087890625</v>
      </c>
    </row>
    <row r="37020" spans="1:7">
      <c r="A37020">
        <v>148</v>
      </c>
      <c r="B37020" s="9">
        <v>43167.024513888886</v>
      </c>
      <c r="C37020" s="6">
        <v>0.13458000123500824</v>
      </c>
      <c r="D37020" s="6">
        <v>14.752499580383301</v>
      </c>
      <c r="E37020" s="7">
        <v>35.192909240722656</v>
      </c>
      <c r="F37020" s="8">
        <v>-0.76553601026535034</v>
      </c>
      <c r="G37020" s="6">
        <v>14.617919921875</v>
      </c>
    </row>
    <row r="37021" spans="1:7">
      <c r="A37021">
        <v>13126</v>
      </c>
      <c r="B37021" s="9">
        <v>43212.12868055555</v>
      </c>
      <c r="C37021" s="6">
        <v>0.13445200026035309</v>
      </c>
      <c r="D37021" s="6">
        <v>15.06231689453125</v>
      </c>
      <c r="E37021" s="7">
        <v>54.869586944580078</v>
      </c>
      <c r="F37021" s="8">
        <v>-0.76562100648880005</v>
      </c>
      <c r="G37021" s="6">
        <v>14.927865028381348</v>
      </c>
    </row>
    <row r="37022" spans="1:7">
      <c r="A37022">
        <v>5649</v>
      </c>
      <c r="B37022" s="9">
        <v>43186.166874999995</v>
      </c>
      <c r="C37022" s="6">
        <v>0.13451799750328064</v>
      </c>
      <c r="D37022" s="6">
        <v>15.168839454650879</v>
      </c>
      <c r="E37022" s="7">
        <v>45.667659759521484</v>
      </c>
      <c r="F37022" s="8">
        <v>-0.76563197374343872</v>
      </c>
      <c r="G37022" s="6">
        <v>15.034321784973145</v>
      </c>
    </row>
    <row r="37023" spans="1:7">
      <c r="A37023">
        <v>22341</v>
      </c>
      <c r="B37023" s="9">
        <v>43244.125208333331</v>
      </c>
      <c r="C37023" s="6">
        <v>0.13426400721073151</v>
      </c>
      <c r="D37023" s="6">
        <v>14.906793594360352</v>
      </c>
      <c r="E37023" s="7">
        <v>67.775222778320313</v>
      </c>
      <c r="F37023" s="8">
        <v>-0.76566201448440552</v>
      </c>
      <c r="G37023" s="6">
        <v>14.772529602050781</v>
      </c>
    </row>
    <row r="37024" spans="1:7">
      <c r="A37024">
        <v>21163</v>
      </c>
      <c r="B37024" s="9">
        <v>43240.03493055555</v>
      </c>
      <c r="C37024" s="6">
        <v>0.13437299430370331</v>
      </c>
      <c r="D37024" s="6">
        <v>14.890657424926758</v>
      </c>
      <c r="E37024" s="7">
        <v>58.333080291748047</v>
      </c>
      <c r="F37024" s="8">
        <v>-0.76571601629257202</v>
      </c>
      <c r="G37024" s="6">
        <v>14.756284713745117</v>
      </c>
    </row>
    <row r="37025" spans="1:7">
      <c r="A37025">
        <v>31432</v>
      </c>
      <c r="B37025" s="9">
        <v>43275.69118055555</v>
      </c>
      <c r="C37025" s="6">
        <v>0.13417200744152069</v>
      </c>
      <c r="D37025" s="6">
        <v>14.772831916809082</v>
      </c>
      <c r="E37025" s="7">
        <v>71.211967468261719</v>
      </c>
      <c r="F37025" s="8">
        <v>-0.76573997735977173</v>
      </c>
      <c r="G37025" s="6">
        <v>14.63865852355957</v>
      </c>
    </row>
    <row r="37026" spans="1:7">
      <c r="A37026">
        <v>15620</v>
      </c>
      <c r="B37026" s="9">
        <v>43220.788402777776</v>
      </c>
      <c r="C37026" s="6">
        <v>0.13430100679397583</v>
      </c>
      <c r="D37026" s="6">
        <v>14.862593650817871</v>
      </c>
      <c r="E37026" s="7">
        <v>55.043498992919922</v>
      </c>
      <c r="F37026" s="8">
        <v>-0.76596498489379883</v>
      </c>
      <c r="G37026" s="6">
        <v>14.728292465209961</v>
      </c>
    </row>
    <row r="37027" spans="1:7">
      <c r="A37027">
        <v>22826</v>
      </c>
      <c r="B37027" s="9">
        <v>43245.809236111105</v>
      </c>
      <c r="C37027" s="6">
        <v>0.1339000016450882</v>
      </c>
      <c r="D37027" s="6">
        <v>14.814475059509277</v>
      </c>
      <c r="E37027" s="7">
        <v>79.734176635742188</v>
      </c>
      <c r="F37027" s="8">
        <v>-0.76599299907684326</v>
      </c>
      <c r="G37027" s="6">
        <v>14.680575370788574</v>
      </c>
    </row>
    <row r="37028" spans="1:7">
      <c r="A37028">
        <v>5799</v>
      </c>
      <c r="B37028" s="9">
        <v>43186.687708333331</v>
      </c>
      <c r="C37028" s="6">
        <v>0.13427700102329254</v>
      </c>
      <c r="D37028" s="6">
        <v>15.042126655578613</v>
      </c>
      <c r="E37028" s="7">
        <v>44.943000793457031</v>
      </c>
      <c r="F37028" s="8">
        <v>-0.76619499921798706</v>
      </c>
      <c r="G37028" s="6">
        <v>14.907849311828613</v>
      </c>
    </row>
    <row r="37029" spans="1:7">
      <c r="A37029">
        <v>28003</v>
      </c>
      <c r="B37029" s="9">
        <v>43263.78493055555</v>
      </c>
      <c r="C37029" s="6">
        <v>0.13405099511146545</v>
      </c>
      <c r="D37029" s="6">
        <v>14.932833671569824</v>
      </c>
      <c r="E37029" s="7">
        <v>66.403419494628906</v>
      </c>
      <c r="F37029" s="8">
        <v>-0.76620399951934814</v>
      </c>
      <c r="G37029" s="6">
        <v>14.798782348632813</v>
      </c>
    </row>
    <row r="37030" spans="1:7">
      <c r="A37030">
        <v>20571</v>
      </c>
      <c r="B37030" s="9">
        <v>43237.979375000003</v>
      </c>
      <c r="C37030" s="6">
        <v>0.13403299450874329</v>
      </c>
      <c r="D37030" s="6">
        <v>14.919323921203613</v>
      </c>
      <c r="E37030" s="7">
        <v>66.917739868164063</v>
      </c>
      <c r="F37030" s="8">
        <v>-0.76622700691223145</v>
      </c>
      <c r="G37030" s="6">
        <v>14.785290718078613</v>
      </c>
    </row>
    <row r="37031" spans="1:7">
      <c r="A37031">
        <v>14160</v>
      </c>
      <c r="B37031" s="9">
        <v>43215.718958333331</v>
      </c>
      <c r="C37031" s="6">
        <v>0.13414700329303741</v>
      </c>
      <c r="D37031" s="6">
        <v>14.70086669921875</v>
      </c>
      <c r="E37031" s="7">
        <v>57.987945556640625</v>
      </c>
      <c r="F37031" s="8">
        <v>-0.7662469744682312</v>
      </c>
      <c r="G37031" s="6">
        <v>14.566720008850098</v>
      </c>
    </row>
    <row r="37032" spans="1:7">
      <c r="A37032">
        <v>18344</v>
      </c>
      <c r="B37032" s="9">
        <v>43230.246736111112</v>
      </c>
      <c r="C37032" s="6">
        <v>0.13402199745178223</v>
      </c>
      <c r="D37032" s="6">
        <v>14.88668155670166</v>
      </c>
      <c r="E37032" s="7">
        <v>65.203598022460938</v>
      </c>
      <c r="F37032" s="8">
        <v>-0.76631402969360352</v>
      </c>
      <c r="G37032" s="6">
        <v>14.752659797668457</v>
      </c>
    </row>
    <row r="37033" spans="1:7">
      <c r="A37033">
        <v>17443</v>
      </c>
      <c r="B37033" s="9">
        <v>43227.118263888886</v>
      </c>
      <c r="C37033" s="6">
        <v>0.13396500051021576</v>
      </c>
      <c r="D37033" s="6">
        <v>14.853989601135254</v>
      </c>
      <c r="E37033" s="7">
        <v>63.832344055175781</v>
      </c>
      <c r="F37033" s="8">
        <v>-0.76649099588394165</v>
      </c>
      <c r="G37033" s="6">
        <v>14.720024108886719</v>
      </c>
    </row>
    <row r="37034" spans="1:7">
      <c r="A37034">
        <v>17562</v>
      </c>
      <c r="B37034" s="9">
        <v>43227.531458333331</v>
      </c>
      <c r="C37034" s="6">
        <v>0.1339389979839325</v>
      </c>
      <c r="D37034" s="6">
        <v>14.903567314147949</v>
      </c>
      <c r="E37034" s="7">
        <v>64.1751708984375</v>
      </c>
      <c r="F37034" s="8">
        <v>-0.7665410041809082</v>
      </c>
      <c r="G37034" s="6">
        <v>14.769628524780273</v>
      </c>
    </row>
    <row r="37035" spans="1:7">
      <c r="A37035">
        <v>20701</v>
      </c>
      <c r="B37035" s="9">
        <v>43238.430763888886</v>
      </c>
      <c r="C37035" s="6">
        <v>0.1339460015296936</v>
      </c>
      <c r="D37035" s="6">
        <v>14.976382255554199</v>
      </c>
      <c r="E37035" s="7">
        <v>62.117214202880859</v>
      </c>
      <c r="F37035" s="8">
        <v>-0.76658999919891357</v>
      </c>
      <c r="G37035" s="6">
        <v>14.842435836791992</v>
      </c>
    </row>
    <row r="37036" spans="1:7">
      <c r="A37036">
        <v>22488</v>
      </c>
      <c r="B37036" s="9">
        <v>43244.635624999995</v>
      </c>
      <c r="C37036" s="6">
        <v>0.13381999731063843</v>
      </c>
      <c r="D37036" s="6">
        <v>14.937387466430664</v>
      </c>
      <c r="E37036" s="7">
        <v>69.491950988769531</v>
      </c>
      <c r="F37036" s="8">
        <v>-0.76662397384643555</v>
      </c>
      <c r="G37036" s="6">
        <v>14.803566932678223</v>
      </c>
    </row>
    <row r="37037" spans="1:7">
      <c r="A37037">
        <v>34987</v>
      </c>
      <c r="B37037" s="9">
        <v>43288.03493055555</v>
      </c>
      <c r="C37037" s="6">
        <v>0.13368000090122223</v>
      </c>
      <c r="D37037" s="6">
        <v>14.970026016235352</v>
      </c>
      <c r="E37037" s="7">
        <v>75.883522033691406</v>
      </c>
      <c r="F37037" s="8">
        <v>-0.76668000221252441</v>
      </c>
      <c r="G37037" s="6">
        <v>14.836345672607422</v>
      </c>
    </row>
    <row r="37038" spans="1:7">
      <c r="A37038">
        <v>3001</v>
      </c>
      <c r="B37038" s="9">
        <v>43176.972430555557</v>
      </c>
      <c r="C37038" s="6">
        <v>0.13405600190162659</v>
      </c>
      <c r="D37038" s="6">
        <v>14.776342391967773</v>
      </c>
      <c r="E37038" s="7">
        <v>42.19757080078125</v>
      </c>
      <c r="F37038" s="8">
        <v>-0.76673001050949097</v>
      </c>
      <c r="G37038" s="6">
        <v>14.64228630065918</v>
      </c>
    </row>
    <row r="37039" spans="1:7">
      <c r="A37039">
        <v>717</v>
      </c>
      <c r="B37039" s="9">
        <v>43169.000208333331</v>
      </c>
      <c r="C37039" s="6">
        <v>0.13401100039482117</v>
      </c>
      <c r="D37039" s="6">
        <v>14.838228225708008</v>
      </c>
      <c r="E37039" s="7">
        <v>41.827880859375</v>
      </c>
      <c r="F37039" s="8">
        <v>-0.76683598756790161</v>
      </c>
      <c r="G37039" s="6">
        <v>14.704216957092285</v>
      </c>
    </row>
    <row r="37040" spans="1:7">
      <c r="A37040">
        <v>14443</v>
      </c>
      <c r="B37040" s="9">
        <v>43216.701597222214</v>
      </c>
      <c r="C37040" s="6">
        <v>0.13384099304676056</v>
      </c>
      <c r="D37040" s="6">
        <v>14.77888011932373</v>
      </c>
      <c r="E37040" s="7">
        <v>61.773891448974609</v>
      </c>
      <c r="F37040" s="8">
        <v>-0.7668449878692627</v>
      </c>
      <c r="G37040" s="6">
        <v>14.645039558410645</v>
      </c>
    </row>
    <row r="37041" spans="1:7">
      <c r="A37041">
        <v>33542</v>
      </c>
      <c r="B37041" s="9">
        <v>43283.017569444441</v>
      </c>
      <c r="C37041" s="6">
        <v>0.133433997631073</v>
      </c>
      <c r="D37041" s="6">
        <v>14.894795417785645</v>
      </c>
      <c r="E37041" s="7">
        <v>81.324722290039063</v>
      </c>
      <c r="F37041" s="8">
        <v>-0.76699298620223999</v>
      </c>
      <c r="G37041" s="6">
        <v>14.761361122131348</v>
      </c>
    </row>
    <row r="37042" spans="1:7">
      <c r="A37042">
        <v>2713</v>
      </c>
      <c r="B37042" s="9">
        <v>43175.972430555557</v>
      </c>
      <c r="C37042" s="6">
        <v>0.13392700254917145</v>
      </c>
      <c r="D37042" s="6">
        <v>14.86976146697998</v>
      </c>
      <c r="E37042" s="7">
        <v>40.152797698974609</v>
      </c>
      <c r="F37042" s="8">
        <v>-0.76703798770904541</v>
      </c>
      <c r="G37042" s="6">
        <v>14.735834121704102</v>
      </c>
    </row>
    <row r="37043" spans="1:7">
      <c r="A37043">
        <v>19219</v>
      </c>
      <c r="B37043" s="9">
        <v>43233.28493055555</v>
      </c>
      <c r="C37043" s="6">
        <v>0.13371899724006653</v>
      </c>
      <c r="D37043" s="6">
        <v>14.929889678955078</v>
      </c>
      <c r="E37043" s="7">
        <v>62.117214202880859</v>
      </c>
      <c r="F37043" s="8">
        <v>-0.76711398363113403</v>
      </c>
      <c r="G37043" s="6">
        <v>14.796170234680176</v>
      </c>
    </row>
    <row r="37044" spans="1:7">
      <c r="A37044">
        <v>13997</v>
      </c>
      <c r="B37044" s="9">
        <v>43215.152986111112</v>
      </c>
      <c r="C37044" s="6">
        <v>0.13371500372886658</v>
      </c>
      <c r="D37044" s="6">
        <v>14.832418441772461</v>
      </c>
      <c r="E37044" s="7">
        <v>57.124034881591797</v>
      </c>
      <c r="F37044" s="8">
        <v>-0.76726800203323364</v>
      </c>
      <c r="G37044" s="6">
        <v>14.698703765869141</v>
      </c>
    </row>
    <row r="37045" spans="1:7">
      <c r="A37045">
        <v>27286</v>
      </c>
      <c r="B37045" s="9">
        <v>43261.295347222214</v>
      </c>
      <c r="C37045" s="6">
        <v>0.13341499865055084</v>
      </c>
      <c r="D37045" s="6">
        <v>14.894922256469727</v>
      </c>
      <c r="E37045" s="7">
        <v>73.109527587890625</v>
      </c>
      <c r="F37045" s="8">
        <v>-0.76741302013397217</v>
      </c>
      <c r="G37045" s="6">
        <v>14.761507034301758</v>
      </c>
    </row>
    <row r="37046" spans="1:7">
      <c r="A37046">
        <v>3849</v>
      </c>
      <c r="B37046" s="9">
        <v>43179.916874999995</v>
      </c>
      <c r="C37046" s="6">
        <v>0.13375400006771088</v>
      </c>
      <c r="D37046" s="6">
        <v>14.747467041015625</v>
      </c>
      <c r="E37046" s="7">
        <v>39.965480804443359</v>
      </c>
      <c r="F37046" s="8">
        <v>-0.76743900775909424</v>
      </c>
      <c r="G37046" s="6">
        <v>14.613713264465332</v>
      </c>
    </row>
    <row r="37047" spans="1:7">
      <c r="A37047">
        <v>18922</v>
      </c>
      <c r="B37047" s="9">
        <v>43232.25368055555</v>
      </c>
      <c r="C37047" s="6">
        <v>0.13341300189495087</v>
      </c>
      <c r="D37047" s="6">
        <v>14.92030143737793</v>
      </c>
      <c r="E37047" s="7">
        <v>65.374984741210938</v>
      </c>
      <c r="F37047" s="8">
        <v>-0.76771402359008789</v>
      </c>
      <c r="G37047" s="6">
        <v>14.786888122558594</v>
      </c>
    </row>
    <row r="37048" spans="1:7">
      <c r="A37048">
        <v>19961</v>
      </c>
      <c r="B37048" s="9">
        <v>43235.861319444448</v>
      </c>
      <c r="C37048" s="6">
        <v>0.13322000205516815</v>
      </c>
      <c r="D37048" s="6">
        <v>14.841496467590332</v>
      </c>
      <c r="E37048" s="7">
        <v>70.179473876953125</v>
      </c>
      <c r="F37048" s="8">
        <v>-0.76798498630523682</v>
      </c>
      <c r="G37048" s="6">
        <v>14.708276748657227</v>
      </c>
    </row>
    <row r="37049" spans="1:7">
      <c r="A37049">
        <v>4158</v>
      </c>
      <c r="B37049" s="9">
        <v>43180.989791666667</v>
      </c>
      <c r="C37049" s="6">
        <v>0.13350500166416168</v>
      </c>
      <c r="D37049" s="6">
        <v>14.739530563354492</v>
      </c>
      <c r="E37049" s="7">
        <v>35.775402069091797</v>
      </c>
      <c r="F37049" s="8">
        <v>-0.7680169939994812</v>
      </c>
      <c r="G37049" s="6">
        <v>14.606025695800781</v>
      </c>
    </row>
    <row r="37050" spans="1:7">
      <c r="A37050">
        <v>34434</v>
      </c>
      <c r="B37050" s="9">
        <v>43286.114791666667</v>
      </c>
      <c r="C37050" s="6">
        <v>0.13301199674606323</v>
      </c>
      <c r="D37050" s="6">
        <v>15.017509460449219</v>
      </c>
      <c r="E37050" s="7">
        <v>79.734176635742188</v>
      </c>
      <c r="F37050" s="8">
        <v>-0.7680479884147644</v>
      </c>
      <c r="G37050" s="6">
        <v>14.88449764251709</v>
      </c>
    </row>
    <row r="37051" spans="1:7">
      <c r="A37051">
        <v>21166</v>
      </c>
      <c r="B37051" s="9">
        <v>43240.045347222214</v>
      </c>
      <c r="C37051" s="6">
        <v>0.13334000110626221</v>
      </c>
      <c r="D37051" s="6">
        <v>14.885998725891113</v>
      </c>
      <c r="E37051" s="7">
        <v>59.367168426513672</v>
      </c>
      <c r="F37051" s="8">
        <v>-0.76807200908660889</v>
      </c>
      <c r="G37051" s="6">
        <v>14.752658843994141</v>
      </c>
    </row>
    <row r="37052" spans="1:7">
      <c r="A37052">
        <v>23082</v>
      </c>
      <c r="B37052" s="9">
        <v>43246.698124999995</v>
      </c>
      <c r="C37052" s="6">
        <v>0.13310100138187408</v>
      </c>
      <c r="D37052" s="6">
        <v>14.769295692443848</v>
      </c>
      <c r="E37052" s="7">
        <v>72.764007568359375</v>
      </c>
      <c r="F37052" s="8">
        <v>-0.76815301179885864</v>
      </c>
      <c r="G37052" s="6">
        <v>14.636194229125977</v>
      </c>
    </row>
    <row r="37053" spans="1:7">
      <c r="A37053">
        <v>9659</v>
      </c>
      <c r="B37053" s="9">
        <v>43200.090486111112</v>
      </c>
      <c r="C37053" s="6">
        <v>0.1331930011510849</v>
      </c>
      <c r="D37053" s="6">
        <v>14.952714920043945</v>
      </c>
      <c r="E37053" s="7">
        <v>48.538551330566406</v>
      </c>
      <c r="F37053" s="8">
        <v>-0.76864898204803467</v>
      </c>
      <c r="G37053" s="6">
        <v>14.819521903991699</v>
      </c>
    </row>
    <row r="37054" spans="1:7">
      <c r="A37054">
        <v>33404</v>
      </c>
      <c r="B37054" s="9">
        <v>43282.538402777776</v>
      </c>
      <c r="C37054" s="6">
        <v>0.13271500170230865</v>
      </c>
      <c r="D37054" s="6">
        <v>14.896396636962891</v>
      </c>
      <c r="E37054" s="7">
        <v>80.793418884277344</v>
      </c>
      <c r="F37054" s="8">
        <v>-0.7686840295791626</v>
      </c>
      <c r="G37054" s="6">
        <v>14.763681411743164</v>
      </c>
    </row>
    <row r="37055" spans="1:7">
      <c r="A37055">
        <v>22228</v>
      </c>
      <c r="B37055" s="9">
        <v>43243.732847222222</v>
      </c>
      <c r="C37055" s="6">
        <v>0.13265100121498108</v>
      </c>
      <c r="D37055" s="6">
        <v>14.860073089599609</v>
      </c>
      <c r="E37055" s="7">
        <v>77.977897644042969</v>
      </c>
      <c r="F37055" s="8">
        <v>-0.76896601915359497</v>
      </c>
      <c r="G37055" s="6">
        <v>14.727421760559082</v>
      </c>
    </row>
    <row r="37056" spans="1:7">
      <c r="A37056">
        <v>6248</v>
      </c>
      <c r="B37056" s="9">
        <v>43188.246736111112</v>
      </c>
      <c r="C37056" s="6">
        <v>0.13298599421977997</v>
      </c>
      <c r="D37056" s="6">
        <v>14.874332427978516</v>
      </c>
      <c r="E37056" s="7">
        <v>47.287647247314453</v>
      </c>
      <c r="F37056" s="8">
        <v>-0.76914501190185547</v>
      </c>
      <c r="G37056" s="6">
        <v>14.74134635925293</v>
      </c>
    </row>
    <row r="37057" spans="1:7">
      <c r="A37057">
        <v>34842</v>
      </c>
      <c r="B37057" s="9">
        <v>43287.531458333331</v>
      </c>
      <c r="C37057" s="6">
        <v>0.13247999548912048</v>
      </c>
      <c r="D37057" s="6">
        <v>14.909793853759766</v>
      </c>
      <c r="E37057" s="7">
        <v>79.910446166992188</v>
      </c>
      <c r="F37057" s="8">
        <v>-0.76927202939987183</v>
      </c>
      <c r="G37057" s="6">
        <v>14.777314186096191</v>
      </c>
    </row>
    <row r="37058" spans="1:7">
      <c r="A37058">
        <v>17403</v>
      </c>
      <c r="B37058" s="9">
        <v>43226.979375000003</v>
      </c>
      <c r="C37058" s="6">
        <v>0.13273200392723083</v>
      </c>
      <c r="D37058" s="6">
        <v>14.833466529846191</v>
      </c>
      <c r="E37058" s="7">
        <v>64.517997741699219</v>
      </c>
      <c r="F37058" s="8">
        <v>-0.76931697130203247</v>
      </c>
      <c r="G37058" s="6">
        <v>14.700735092163086</v>
      </c>
    </row>
    <row r="37059" spans="1:7">
      <c r="A37059">
        <v>12194</v>
      </c>
      <c r="B37059" s="9">
        <v>43208.892569444441</v>
      </c>
      <c r="C37059" s="6">
        <v>0.13283300399780273</v>
      </c>
      <c r="D37059" s="6">
        <v>14.767867088317871</v>
      </c>
      <c r="E37059" s="7">
        <v>53.300411224365234</v>
      </c>
      <c r="F37059" s="8">
        <v>-0.76939201354980469</v>
      </c>
      <c r="G37059" s="6">
        <v>14.63503360748291</v>
      </c>
    </row>
    <row r="37060" spans="1:7">
      <c r="A37060">
        <v>7137</v>
      </c>
      <c r="B37060" s="9">
        <v>43191.333541666667</v>
      </c>
      <c r="C37060" s="6">
        <v>0.13284100592136383</v>
      </c>
      <c r="D37060" s="6">
        <v>14.874912261962891</v>
      </c>
      <c r="E37060" s="7">
        <v>51.018989562988281</v>
      </c>
      <c r="F37060" s="8">
        <v>-0.76941901445388794</v>
      </c>
      <c r="G37060" s="6">
        <v>14.742071151733398</v>
      </c>
    </row>
    <row r="37061" spans="1:7">
      <c r="A37061">
        <v>2788</v>
      </c>
      <c r="B37061" s="9">
        <v>43176.232847222222</v>
      </c>
      <c r="C37061" s="6">
        <v>0.13287200033664703</v>
      </c>
      <c r="D37061" s="6">
        <v>14.851593017578125</v>
      </c>
      <c r="E37061" s="7">
        <v>40.339893341064453</v>
      </c>
      <c r="F37061" s="8">
        <v>-0.76947301626205444</v>
      </c>
      <c r="G37061" s="6">
        <v>14.718721389770508</v>
      </c>
    </row>
    <row r="37062" spans="1:7">
      <c r="A37062">
        <v>32619</v>
      </c>
      <c r="B37062" s="9">
        <v>43279.812708333331</v>
      </c>
      <c r="C37062" s="6">
        <v>0.13252200186252594</v>
      </c>
      <c r="D37062" s="6">
        <v>14.769730567932129</v>
      </c>
      <c r="E37062" s="7">
        <v>73.282394409179688</v>
      </c>
      <c r="F37062" s="8">
        <v>-0.76947301626205444</v>
      </c>
      <c r="G37062" s="6">
        <v>14.637208938598633</v>
      </c>
    </row>
    <row r="37063" spans="1:7">
      <c r="A37063">
        <v>23237</v>
      </c>
      <c r="B37063" s="9">
        <v>43247.236319444448</v>
      </c>
      <c r="C37063" s="6">
        <v>0.13251399993896484</v>
      </c>
      <c r="D37063" s="6">
        <v>14.803082466125488</v>
      </c>
      <c r="E37063" s="7">
        <v>72.246170043945313</v>
      </c>
      <c r="F37063" s="8">
        <v>-0.76953399181365967</v>
      </c>
      <c r="G37063" s="6">
        <v>14.670568466186523</v>
      </c>
    </row>
    <row r="37064" spans="1:7">
      <c r="A37064">
        <v>4448</v>
      </c>
      <c r="B37064" s="9">
        <v>43181.996736111112</v>
      </c>
      <c r="C37064" s="6">
        <v>0.13281999528408051</v>
      </c>
      <c r="D37064" s="6">
        <v>14.88243293762207</v>
      </c>
      <c r="E37064" s="7">
        <v>43.117897033691406</v>
      </c>
      <c r="F37064" s="8">
        <v>-0.76957398653030396</v>
      </c>
      <c r="G37064" s="6">
        <v>14.749612808227539</v>
      </c>
    </row>
    <row r="37065" spans="1:7">
      <c r="A37065">
        <v>14752</v>
      </c>
      <c r="B37065" s="9">
        <v>43217.774513888886</v>
      </c>
      <c r="C37065" s="6">
        <v>0.13259199261665344</v>
      </c>
      <c r="D37065" s="6">
        <v>14.749785423278809</v>
      </c>
      <c r="E37065" s="7">
        <v>58.333080291748047</v>
      </c>
      <c r="F37065" s="8">
        <v>-0.76982700824737549</v>
      </c>
      <c r="G37065" s="6">
        <v>14.617193222045898</v>
      </c>
    </row>
    <row r="37066" spans="1:7">
      <c r="A37066">
        <v>8370</v>
      </c>
      <c r="B37066" s="9">
        <v>43195.614791666667</v>
      </c>
      <c r="C37066" s="6">
        <v>0.1324940025806427</v>
      </c>
      <c r="D37066" s="6">
        <v>14.934611320495605</v>
      </c>
      <c r="E37066" s="7">
        <v>49.782093048095703</v>
      </c>
      <c r="F37066" s="8">
        <v>-0.77024197578430176</v>
      </c>
      <c r="G37066" s="6">
        <v>14.802117347717285</v>
      </c>
    </row>
    <row r="37067" spans="1:7">
      <c r="A37067">
        <v>10409</v>
      </c>
      <c r="B37067" s="9">
        <v>43202.694652777776</v>
      </c>
      <c r="C37067" s="6">
        <v>0.13240000605583191</v>
      </c>
      <c r="D37067" s="6">
        <v>14.79702091217041</v>
      </c>
      <c r="E37067" s="7">
        <v>52.425182342529297</v>
      </c>
      <c r="F37067" s="8">
        <v>-0.77041101455688477</v>
      </c>
      <c r="G37067" s="6">
        <v>14.664621353149414</v>
      </c>
    </row>
    <row r="37068" spans="1:7">
      <c r="A37068">
        <v>26362</v>
      </c>
      <c r="B37068" s="9">
        <v>43258.087013888886</v>
      </c>
      <c r="C37068" s="6">
        <v>0.13221199810504913</v>
      </c>
      <c r="D37068" s="6">
        <v>14.885740280151367</v>
      </c>
      <c r="E37068" s="7">
        <v>66.574859619140625</v>
      </c>
      <c r="F37068" s="8">
        <v>-0.77044898271560669</v>
      </c>
      <c r="G37068" s="6">
        <v>14.753528594970703</v>
      </c>
    </row>
    <row r="37069" spans="1:7">
      <c r="A37069">
        <v>30723</v>
      </c>
      <c r="B37069" s="9">
        <v>43273.229375000003</v>
      </c>
      <c r="C37069" s="6">
        <v>0.1320669949054718</v>
      </c>
      <c r="D37069" s="6">
        <v>14.819314002990723</v>
      </c>
      <c r="E37069" s="7">
        <v>74.147628784179688</v>
      </c>
      <c r="F37069" s="8">
        <v>-0.77048897743225098</v>
      </c>
      <c r="G37069" s="6">
        <v>14.687247276306152</v>
      </c>
    </row>
    <row r="37070" spans="1:7">
      <c r="A37070">
        <v>14301</v>
      </c>
      <c r="B37070" s="9">
        <v>43216.208541666667</v>
      </c>
      <c r="C37070" s="6">
        <v>0.1322530061006546</v>
      </c>
      <c r="D37070" s="6">
        <v>14.726530075073242</v>
      </c>
      <c r="E37070" s="7">
        <v>57.815296173095703</v>
      </c>
      <c r="F37070" s="8">
        <v>-0.77062499523162842</v>
      </c>
      <c r="G37070" s="6">
        <v>14.594277381896973</v>
      </c>
    </row>
    <row r="37071" spans="1:7">
      <c r="A37071">
        <v>25642</v>
      </c>
      <c r="B37071" s="9">
        <v>43255.587013888886</v>
      </c>
      <c r="C37071" s="6">
        <v>0.13204599916934967</v>
      </c>
      <c r="D37071" s="6">
        <v>14.748368263244629</v>
      </c>
      <c r="E37071" s="7">
        <v>70.695503234863281</v>
      </c>
      <c r="F37071" s="8">
        <v>-0.77067899703979492</v>
      </c>
      <c r="G37071" s="6">
        <v>14.616323471069336</v>
      </c>
    </row>
    <row r="37072" spans="1:7">
      <c r="A37072">
        <v>16077</v>
      </c>
      <c r="B37072" s="9">
        <v>43222.375208333331</v>
      </c>
      <c r="C37072" s="6">
        <v>0.13217400014400482</v>
      </c>
      <c r="D37072" s="6">
        <v>14.943861961364746</v>
      </c>
      <c r="E37072" s="7">
        <v>58.850372314453125</v>
      </c>
      <c r="F37072" s="8">
        <v>-0.77078002691268921</v>
      </c>
      <c r="G37072" s="6">
        <v>14.811688423156738</v>
      </c>
    </row>
    <row r="37073" spans="1:7">
      <c r="A37073">
        <v>22195</v>
      </c>
      <c r="B37073" s="9">
        <v>43243.618263888886</v>
      </c>
      <c r="C37073" s="6">
        <v>0.13201500475406647</v>
      </c>
      <c r="D37073" s="6">
        <v>14.856682777404785</v>
      </c>
      <c r="E37073" s="7">
        <v>67.26068115234375</v>
      </c>
      <c r="F37073" s="8">
        <v>-0.77087897062301636</v>
      </c>
      <c r="G37073" s="6">
        <v>14.724667549133301</v>
      </c>
    </row>
    <row r="37074" spans="1:7">
      <c r="A37074">
        <v>13537</v>
      </c>
      <c r="B37074" s="9">
        <v>43213.555763888886</v>
      </c>
      <c r="C37074" s="6">
        <v>0.1321370005607605</v>
      </c>
      <c r="D37074" s="6">
        <v>15.078712463378906</v>
      </c>
      <c r="E37074" s="7">
        <v>56.778022766113281</v>
      </c>
      <c r="F37074" s="8">
        <v>-0.77091801166534424</v>
      </c>
      <c r="G37074" s="6">
        <v>14.946575164794922</v>
      </c>
    </row>
    <row r="37075" spans="1:7">
      <c r="A37075">
        <v>27865</v>
      </c>
      <c r="B37075" s="9">
        <v>43263.305763888886</v>
      </c>
      <c r="C37075" s="6">
        <v>0.13208200037479401</v>
      </c>
      <c r="D37075" s="6">
        <v>14.988009452819824</v>
      </c>
      <c r="E37075" s="7">
        <v>60.915199279785156</v>
      </c>
      <c r="F37075" s="8">
        <v>-0.77093297243118286</v>
      </c>
      <c r="G37075" s="6">
        <v>14.855927467346191</v>
      </c>
    </row>
    <row r="37076" spans="1:7">
      <c r="A37076">
        <v>17706</v>
      </c>
      <c r="B37076" s="9">
        <v>43228.031458333331</v>
      </c>
      <c r="C37076" s="6">
        <v>0.13193100690841675</v>
      </c>
      <c r="D37076" s="6">
        <v>14.968567848205566</v>
      </c>
      <c r="E37076" s="7">
        <v>66.746299743652344</v>
      </c>
      <c r="F37076" s="8">
        <v>-0.77109098434448242</v>
      </c>
      <c r="G37076" s="6">
        <v>14.836636543273926</v>
      </c>
    </row>
    <row r="37077" spans="1:7">
      <c r="A37077">
        <v>17259</v>
      </c>
      <c r="B37077" s="9">
        <v>43226.479375000003</v>
      </c>
      <c r="C37077" s="6">
        <v>0.13195300102233887</v>
      </c>
      <c r="D37077" s="6">
        <v>14.824276924133301</v>
      </c>
      <c r="E37077" s="7">
        <v>64.860824584960938</v>
      </c>
      <c r="F37077" s="8">
        <v>-0.77110600471496582</v>
      </c>
      <c r="G37077" s="6">
        <v>14.692323684692383</v>
      </c>
    </row>
    <row r="37078" spans="1:7">
      <c r="A37078">
        <v>17857</v>
      </c>
      <c r="B37078" s="9">
        <v>43228.555763888886</v>
      </c>
      <c r="C37078" s="6">
        <v>0.13185000419616699</v>
      </c>
      <c r="D37078" s="6">
        <v>14.980668067932129</v>
      </c>
      <c r="E37078" s="7">
        <v>65.546371459960938</v>
      </c>
      <c r="F37078" s="8">
        <v>-0.77131998538970947</v>
      </c>
      <c r="G37078" s="6">
        <v>14.848817825317383</v>
      </c>
    </row>
    <row r="37079" spans="1:7">
      <c r="A37079">
        <v>30081</v>
      </c>
      <c r="B37079" s="9">
        <v>43271.000208333331</v>
      </c>
      <c r="C37079" s="6">
        <v>0.13162000477313995</v>
      </c>
      <c r="D37079" s="6">
        <v>14.808714866638184</v>
      </c>
      <c r="E37079" s="7">
        <v>77.627876281738281</v>
      </c>
      <c r="F37079" s="8">
        <v>-0.77136802673339844</v>
      </c>
      <c r="G37079" s="6">
        <v>14.677094459533691</v>
      </c>
    </row>
    <row r="37080" spans="1:7">
      <c r="A37080">
        <v>28746</v>
      </c>
      <c r="B37080" s="9">
        <v>43266.364791666667</v>
      </c>
      <c r="C37080" s="6">
        <v>0.13172799348831177</v>
      </c>
      <c r="D37080" s="6">
        <v>14.854799270629883</v>
      </c>
      <c r="E37080" s="7">
        <v>68.289993286132813</v>
      </c>
      <c r="F37080" s="8">
        <v>-0.77150499820709229</v>
      </c>
      <c r="G37080" s="6">
        <v>14.723071098327637</v>
      </c>
    </row>
    <row r="37081" spans="1:7">
      <c r="A37081">
        <v>33067</v>
      </c>
      <c r="B37081" s="9">
        <v>43281.368263888886</v>
      </c>
      <c r="C37081" s="6">
        <v>0.13152299821376801</v>
      </c>
      <c r="D37081" s="6">
        <v>14.911739349365234</v>
      </c>
      <c r="E37081" s="7">
        <v>75.188247680664063</v>
      </c>
      <c r="F37081" s="8">
        <v>-0.77170097827911377</v>
      </c>
      <c r="G37081" s="6">
        <v>14.780216217041016</v>
      </c>
    </row>
    <row r="37082" spans="1:7">
      <c r="A37082">
        <v>24305</v>
      </c>
      <c r="B37082" s="9">
        <v>43250.944652777776</v>
      </c>
      <c r="C37082" s="6">
        <v>0.13148200511932373</v>
      </c>
      <c r="D37082" s="6">
        <v>14.917209625244141</v>
      </c>
      <c r="E37082" s="7">
        <v>74.320877075195313</v>
      </c>
      <c r="F37082" s="8">
        <v>-0.77183401584625244</v>
      </c>
      <c r="G37082" s="6">
        <v>14.785728454589844</v>
      </c>
    </row>
    <row r="37083" spans="1:7">
      <c r="A37083">
        <v>10112</v>
      </c>
      <c r="B37083" s="9">
        <v>43201.663402777776</v>
      </c>
      <c r="C37083" s="6">
        <v>0.13171699643135071</v>
      </c>
      <c r="D37083" s="6">
        <v>14.924551963806152</v>
      </c>
      <c r="E37083" s="7">
        <v>49.604885101318359</v>
      </c>
      <c r="F37083" s="8">
        <v>-0.77203899621963501</v>
      </c>
      <c r="G37083" s="6">
        <v>14.792835235595703</v>
      </c>
    </row>
    <row r="37084" spans="1:7">
      <c r="A37084">
        <v>4777</v>
      </c>
      <c r="B37084" s="9">
        <v>43183.139097222222</v>
      </c>
      <c r="C37084" s="6">
        <v>0.13168899714946747</v>
      </c>
      <c r="D37084" s="6">
        <v>14.930904388427734</v>
      </c>
      <c r="E37084" s="7">
        <v>43.117897033691406</v>
      </c>
      <c r="F37084" s="8">
        <v>-0.77218401432037354</v>
      </c>
      <c r="G37084" s="6">
        <v>14.799215316772461</v>
      </c>
    </row>
    <row r="37085" spans="1:7">
      <c r="A37085">
        <v>12351</v>
      </c>
      <c r="B37085" s="9">
        <v>43209.437708333331</v>
      </c>
      <c r="C37085" s="6">
        <v>0.13162200152873993</v>
      </c>
      <c r="D37085" s="6">
        <v>14.727060317993164</v>
      </c>
      <c r="E37085" s="7">
        <v>51.547157287597656</v>
      </c>
      <c r="F37085" s="8">
        <v>-0.77222198247909546</v>
      </c>
      <c r="G37085" s="6">
        <v>14.595438003540039</v>
      </c>
    </row>
    <row r="37086" spans="1:7">
      <c r="A37086">
        <v>32060</v>
      </c>
      <c r="B37086" s="9">
        <v>43277.871736111112</v>
      </c>
      <c r="C37086" s="6">
        <v>0.13123799860477448</v>
      </c>
      <c r="D37086" s="6">
        <v>14.964393615722656</v>
      </c>
      <c r="E37086" s="7">
        <v>73.801338195800781</v>
      </c>
      <c r="F37086" s="8">
        <v>-0.77241998910903931</v>
      </c>
      <c r="G37086" s="6">
        <v>14.833155632019043</v>
      </c>
    </row>
    <row r="37087" spans="1:7">
      <c r="A37087">
        <v>14926</v>
      </c>
      <c r="B37087" s="9">
        <v>43218.37868055555</v>
      </c>
      <c r="C37087" s="6">
        <v>0.13146799802780151</v>
      </c>
      <c r="D37087" s="6">
        <v>14.793335914611816</v>
      </c>
      <c r="E37087" s="7">
        <v>57.469776153564453</v>
      </c>
      <c r="F37087" s="8">
        <v>-0.77244597673416138</v>
      </c>
      <c r="G37087" s="6">
        <v>14.661868095397949</v>
      </c>
    </row>
    <row r="37088" spans="1:7">
      <c r="A37088">
        <v>26207</v>
      </c>
      <c r="B37088" s="9">
        <v>43257.548819444441</v>
      </c>
      <c r="C37088" s="6">
        <v>0.13133899867534637</v>
      </c>
      <c r="D37088" s="6">
        <v>14.814234733581543</v>
      </c>
      <c r="E37088" s="7">
        <v>66.232032775878906</v>
      </c>
      <c r="F37088" s="8">
        <v>-0.77247798442840576</v>
      </c>
      <c r="G37088" s="6">
        <v>14.682895660400391</v>
      </c>
    </row>
    <row r="37089" spans="1:7">
      <c r="A37089">
        <v>5227</v>
      </c>
      <c r="B37089" s="9">
        <v>43184.701597222214</v>
      </c>
      <c r="C37089" s="6">
        <v>0.13145999610424042</v>
      </c>
      <c r="D37089" s="6">
        <v>15.08354663848877</v>
      </c>
      <c r="E37089" s="7">
        <v>49.604885101318359</v>
      </c>
      <c r="F37089" s="8">
        <v>-0.77263098955154419</v>
      </c>
      <c r="G37089" s="6">
        <v>14.952086448669434</v>
      </c>
    </row>
    <row r="37090" spans="1:7">
      <c r="A37090">
        <v>4932</v>
      </c>
      <c r="B37090" s="9">
        <v>43183.67729166666</v>
      </c>
      <c r="C37090" s="6">
        <v>0.13135600090026855</v>
      </c>
      <c r="D37090" s="6">
        <v>14.90170955657959</v>
      </c>
      <c r="E37090" s="7">
        <v>53.300411224365234</v>
      </c>
      <c r="F37090" s="8">
        <v>-0.7728009819984436</v>
      </c>
      <c r="G37090" s="6">
        <v>14.770353317260742</v>
      </c>
    </row>
    <row r="37091" spans="1:7">
      <c r="A37091">
        <v>9209</v>
      </c>
      <c r="B37091" s="9">
        <v>43198.527986111112</v>
      </c>
      <c r="C37091" s="6">
        <v>0.13138900697231293</v>
      </c>
      <c r="D37091" s="6">
        <v>14.829804420471191</v>
      </c>
      <c r="E37091" s="7">
        <v>46.74920654296875</v>
      </c>
      <c r="F37091" s="8">
        <v>-0.77283799648284912</v>
      </c>
      <c r="G37091" s="6">
        <v>14.698415756225586</v>
      </c>
    </row>
    <row r="37092" spans="1:7">
      <c r="A37092">
        <v>28886</v>
      </c>
      <c r="B37092" s="9">
        <v>43266.850902777776</v>
      </c>
      <c r="C37092" s="6">
        <v>0.13107199966907501</v>
      </c>
      <c r="D37092" s="6">
        <v>14.85356330871582</v>
      </c>
      <c r="E37092" s="7">
        <v>71.211967468261719</v>
      </c>
      <c r="F37092" s="8">
        <v>-0.77290999889373779</v>
      </c>
      <c r="G37092" s="6">
        <v>14.722491264343262</v>
      </c>
    </row>
    <row r="37093" spans="1:7">
      <c r="A37093">
        <v>30536</v>
      </c>
      <c r="B37093" s="9">
        <v>43272.580069444441</v>
      </c>
      <c r="C37093" s="6">
        <v>0.13099999725818634</v>
      </c>
      <c r="D37093" s="6">
        <v>14.766902923583984</v>
      </c>
      <c r="E37093" s="7">
        <v>74.147628784179688</v>
      </c>
      <c r="F37093" s="8">
        <v>-0.77295702695846558</v>
      </c>
      <c r="G37093" s="6">
        <v>14.635903358459473</v>
      </c>
    </row>
    <row r="37094" spans="1:7">
      <c r="A37094">
        <v>7426</v>
      </c>
      <c r="B37094" s="9">
        <v>43192.337013888886</v>
      </c>
      <c r="C37094" s="6">
        <v>0.13127699494361877</v>
      </c>
      <c r="D37094" s="6">
        <v>14.90453052520752</v>
      </c>
      <c r="E37094" s="7">
        <v>50.312953948974609</v>
      </c>
      <c r="F37094" s="8">
        <v>-0.7730410099029541</v>
      </c>
      <c r="G37094" s="6">
        <v>14.773253440856934</v>
      </c>
    </row>
    <row r="37095" spans="1:7">
      <c r="A37095">
        <v>18604</v>
      </c>
      <c r="B37095" s="9">
        <v>43231.149513888886</v>
      </c>
      <c r="C37095" s="6">
        <v>0.13107900321483612</v>
      </c>
      <c r="D37095" s="6">
        <v>14.811944007873535</v>
      </c>
      <c r="E37095" s="7">
        <v>66.746299743652344</v>
      </c>
      <c r="F37095" s="8">
        <v>-0.77306097745895386</v>
      </c>
      <c r="G37095" s="6">
        <v>14.680865287780762</v>
      </c>
    </row>
    <row r="37096" spans="1:7">
      <c r="A37096">
        <v>12937</v>
      </c>
      <c r="B37096" s="9">
        <v>43211.472430555557</v>
      </c>
      <c r="C37096" s="6">
        <v>0.13122500479221344</v>
      </c>
      <c r="D37096" s="6">
        <v>15.090418815612793</v>
      </c>
      <c r="E37096" s="7">
        <v>49.782093048095703</v>
      </c>
      <c r="F37096" s="8">
        <v>-0.77317100763320923</v>
      </c>
      <c r="G37096" s="6">
        <v>14.959194183349609</v>
      </c>
    </row>
    <row r="37097" spans="1:7">
      <c r="A37097">
        <v>21165</v>
      </c>
      <c r="B37097" s="9">
        <v>43240.041874999995</v>
      </c>
      <c r="C37097" s="6">
        <v>0.13111400604248047</v>
      </c>
      <c r="D37097" s="6">
        <v>14.88565731048584</v>
      </c>
      <c r="E37097" s="7">
        <v>58.850372314453125</v>
      </c>
      <c r="F37097" s="8">
        <v>-0.77322697639465332</v>
      </c>
      <c r="G37097" s="6">
        <v>14.754543304443359</v>
      </c>
    </row>
    <row r="37098" spans="1:7">
      <c r="A37098">
        <v>18154</v>
      </c>
      <c r="B37098" s="9">
        <v>43229.587013888886</v>
      </c>
      <c r="C37098" s="6">
        <v>0.13097700476646423</v>
      </c>
      <c r="D37098" s="6">
        <v>14.92685604095459</v>
      </c>
      <c r="E37098" s="7">
        <v>66.746299743652344</v>
      </c>
      <c r="F37098" s="8">
        <v>-0.7732970118522644</v>
      </c>
      <c r="G37098" s="6">
        <v>14.795879364013672</v>
      </c>
    </row>
    <row r="37099" spans="1:7">
      <c r="A37099">
        <v>21473</v>
      </c>
      <c r="B37099" s="9">
        <v>43241.111319444448</v>
      </c>
      <c r="C37099" s="6">
        <v>0.13087700307369232</v>
      </c>
      <c r="D37099" s="6">
        <v>14.925742149353027</v>
      </c>
      <c r="E37099" s="7">
        <v>71.384231567382813</v>
      </c>
      <c r="F37099" s="8">
        <v>-0.7733529806137085</v>
      </c>
      <c r="G37099" s="6">
        <v>14.794864654541016</v>
      </c>
    </row>
    <row r="37100" spans="1:7">
      <c r="A37100">
        <v>2644</v>
      </c>
      <c r="B37100" s="9">
        <v>43175.732847222222</v>
      </c>
      <c r="C37100" s="6">
        <v>0.13116799294948578</v>
      </c>
      <c r="D37100" s="6">
        <v>14.812760353088379</v>
      </c>
      <c r="E37100" s="7">
        <v>42.934261322021484</v>
      </c>
      <c r="F37100" s="8">
        <v>-0.77338600158691406</v>
      </c>
      <c r="G37100" s="6">
        <v>14.681591987609863</v>
      </c>
    </row>
    <row r="37101" spans="1:7">
      <c r="A37101">
        <v>29788</v>
      </c>
      <c r="B37101" s="9">
        <v>43269.982847222222</v>
      </c>
      <c r="C37101" s="6">
        <v>0.13071499764919281</v>
      </c>
      <c r="D37101" s="6">
        <v>14.789970397949219</v>
      </c>
      <c r="E37101" s="7">
        <v>77.802833557128906</v>
      </c>
      <c r="F37101" s="8">
        <v>-0.77345502376556396</v>
      </c>
      <c r="G37101" s="6">
        <v>14.659255027770996</v>
      </c>
    </row>
    <row r="37102" spans="1:7">
      <c r="A37102">
        <v>5501</v>
      </c>
      <c r="B37102" s="9">
        <v>43185.652986111112</v>
      </c>
      <c r="C37102" s="6">
        <v>0.13110999763011932</v>
      </c>
      <c r="D37102" s="6">
        <v>15.184721946716309</v>
      </c>
      <c r="E37102" s="7">
        <v>46.028835296630859</v>
      </c>
      <c r="F37102" s="8">
        <v>-0.77349001169204712</v>
      </c>
      <c r="G37102" s="6">
        <v>15.053611755371094</v>
      </c>
    </row>
    <row r="37103" spans="1:7">
      <c r="A37103">
        <v>20558</v>
      </c>
      <c r="B37103" s="9">
        <v>43237.934236111105</v>
      </c>
      <c r="C37103" s="6">
        <v>0.13078500330448151</v>
      </c>
      <c r="D37103" s="6">
        <v>14.914337158203125</v>
      </c>
      <c r="E37103" s="7">
        <v>62.288818359375</v>
      </c>
      <c r="F37103" s="8">
        <v>-0.77388697862625122</v>
      </c>
      <c r="G37103" s="6">
        <v>14.783552169799805</v>
      </c>
    </row>
    <row r="37104" spans="1:7">
      <c r="A37104">
        <v>15329</v>
      </c>
      <c r="B37104" s="9">
        <v>43219.777986111112</v>
      </c>
      <c r="C37104" s="6">
        <v>0.13080200552940369</v>
      </c>
      <c r="D37104" s="6">
        <v>14.88839054107666</v>
      </c>
      <c r="E37104" s="7">
        <v>58.677997589111328</v>
      </c>
      <c r="F37104" s="8">
        <v>-0.77395200729370117</v>
      </c>
      <c r="G37104" s="6">
        <v>14.757589340209961</v>
      </c>
    </row>
    <row r="37105" spans="1:7">
      <c r="A37105">
        <v>13580</v>
      </c>
      <c r="B37105" s="9">
        <v>43213.705069444441</v>
      </c>
      <c r="C37105" s="6">
        <v>0.13064000010490417</v>
      </c>
      <c r="D37105" s="6">
        <v>15.055603981018066</v>
      </c>
      <c r="E37105" s="7">
        <v>65.374984741210938</v>
      </c>
      <c r="F37105" s="8">
        <v>-0.77412301301956177</v>
      </c>
      <c r="G37105" s="6">
        <v>14.92496395111084</v>
      </c>
    </row>
    <row r="37106" spans="1:7">
      <c r="A37106">
        <v>1506</v>
      </c>
      <c r="B37106" s="9">
        <v>43171.781458333331</v>
      </c>
      <c r="C37106" s="6">
        <v>0.13083499670028687</v>
      </c>
      <c r="D37106" s="6">
        <v>14.777325630187988</v>
      </c>
      <c r="E37106" s="7">
        <v>43.66754150390625</v>
      </c>
      <c r="F37106" s="8">
        <v>-0.77415001392364502</v>
      </c>
      <c r="G37106" s="6">
        <v>14.646491050720215</v>
      </c>
    </row>
    <row r="37107" spans="1:7">
      <c r="A37107">
        <v>19220</v>
      </c>
      <c r="B37107" s="9">
        <v>43233.288402777776</v>
      </c>
      <c r="C37107" s="6">
        <v>0.13067199289798737</v>
      </c>
      <c r="D37107" s="6">
        <v>14.927276611328125</v>
      </c>
      <c r="E37107" s="7">
        <v>61.945552825927734</v>
      </c>
      <c r="F37107" s="8">
        <v>-0.77416002750396729</v>
      </c>
      <c r="G37107" s="6">
        <v>14.796605110168457</v>
      </c>
    </row>
    <row r="37108" spans="1:7">
      <c r="A37108">
        <v>18043</v>
      </c>
      <c r="B37108" s="9">
        <v>43229.201597222214</v>
      </c>
      <c r="C37108" s="6">
        <v>0.13060900568962097</v>
      </c>
      <c r="D37108" s="6">
        <v>14.957090377807617</v>
      </c>
      <c r="E37108" s="7">
        <v>65.717758178710938</v>
      </c>
      <c r="F37108" s="8">
        <v>-0.77418398857116699</v>
      </c>
      <c r="G37108" s="6">
        <v>14.826481819152832</v>
      </c>
    </row>
    <row r="37109" spans="1:7">
      <c r="A37109">
        <v>24131</v>
      </c>
      <c r="B37109" s="9">
        <v>43250.340486111112</v>
      </c>
      <c r="C37109" s="6">
        <v>0.13046599924564362</v>
      </c>
      <c r="D37109" s="6">
        <v>14.916484832763672</v>
      </c>
      <c r="E37109" s="7">
        <v>69.663772583007813</v>
      </c>
      <c r="F37109" s="8">
        <v>-0.77437001466751099</v>
      </c>
      <c r="G37109" s="6">
        <v>14.786018371582031</v>
      </c>
    </row>
    <row r="37110" spans="1:7">
      <c r="A37110">
        <v>5346</v>
      </c>
      <c r="B37110" s="9">
        <v>43185.114791666667</v>
      </c>
      <c r="C37110" s="6">
        <v>0.13070599734783173</v>
      </c>
      <c r="D37110" s="6">
        <v>15.160097122192383</v>
      </c>
      <c r="E37110" s="7">
        <v>44.761394500732422</v>
      </c>
      <c r="F37110" s="8">
        <v>-0.77443701028823853</v>
      </c>
      <c r="G37110" s="6">
        <v>15.029391288757324</v>
      </c>
    </row>
    <row r="37111" spans="1:7">
      <c r="A37111">
        <v>5948</v>
      </c>
      <c r="B37111" s="9">
        <v>43187.205069444441</v>
      </c>
      <c r="C37111" s="6">
        <v>0.13067899644374847</v>
      </c>
      <c r="D37111" s="6">
        <v>14.92249870300293</v>
      </c>
      <c r="E37111" s="7">
        <v>45.486766815185547</v>
      </c>
      <c r="F37111" s="8">
        <v>-0.77448999881744385</v>
      </c>
      <c r="G37111" s="6">
        <v>14.79181957244873</v>
      </c>
    </row>
    <row r="37112" spans="1:7">
      <c r="A37112">
        <v>31882</v>
      </c>
      <c r="B37112" s="9">
        <v>43277.25368055555</v>
      </c>
      <c r="C37112" s="6">
        <v>0.13023200631141663</v>
      </c>
      <c r="D37112" s="6">
        <v>14.980646133422852</v>
      </c>
      <c r="E37112" s="7">
        <v>72.591354370117188</v>
      </c>
      <c r="F37112" s="8">
        <v>-0.77479702234268188</v>
      </c>
      <c r="G37112" s="6">
        <v>14.850414276123047</v>
      </c>
    </row>
    <row r="37113" spans="1:7">
      <c r="A37113">
        <v>35330</v>
      </c>
      <c r="B37113" s="9">
        <v>43289.225902777776</v>
      </c>
      <c r="C37113" s="6">
        <v>0.13022099435329437</v>
      </c>
      <c r="D37113" s="6">
        <v>15.03386402130127</v>
      </c>
      <c r="E37113" s="7">
        <v>71.384231567382813</v>
      </c>
      <c r="F37113" s="8">
        <v>-0.77486997842788696</v>
      </c>
      <c r="G37113" s="6">
        <v>14.903642654418945</v>
      </c>
    </row>
    <row r="37114" spans="1:7">
      <c r="A37114">
        <v>21437</v>
      </c>
      <c r="B37114" s="9">
        <v>43240.986319444448</v>
      </c>
      <c r="C37114" s="6">
        <v>0.13029100000858307</v>
      </c>
      <c r="D37114" s="6">
        <v>14.907171249389648</v>
      </c>
      <c r="E37114" s="7">
        <v>66.403419494628906</v>
      </c>
      <c r="F37114" s="8">
        <v>-0.77489399909973145</v>
      </c>
      <c r="G37114" s="6">
        <v>14.776880264282227</v>
      </c>
    </row>
    <row r="37115" spans="1:7">
      <c r="A37115">
        <v>4449</v>
      </c>
      <c r="B37115" s="9">
        <v>43182.000208333331</v>
      </c>
      <c r="C37115" s="6">
        <v>0.13010799884796143</v>
      </c>
      <c r="D37115" s="6">
        <v>14.878705024719238</v>
      </c>
      <c r="E37115" s="7">
        <v>43.117897033691406</v>
      </c>
      <c r="F37115" s="8">
        <v>-0.77583098411560059</v>
      </c>
      <c r="G37115" s="6">
        <v>14.748597145080566</v>
      </c>
    </row>
    <row r="37116" spans="1:7">
      <c r="A37116">
        <v>8759</v>
      </c>
      <c r="B37116" s="9">
        <v>43196.965486111112</v>
      </c>
      <c r="C37116" s="6">
        <v>0.13002699613571167</v>
      </c>
      <c r="D37116" s="6">
        <v>14.6961669921875</v>
      </c>
      <c r="E37116" s="7">
        <v>51.547157287597656</v>
      </c>
      <c r="F37116" s="8">
        <v>-0.77590399980545044</v>
      </c>
      <c r="G37116" s="6">
        <v>14.566140174865723</v>
      </c>
    </row>
    <row r="37117" spans="1:7">
      <c r="A37117">
        <v>33362</v>
      </c>
      <c r="B37117" s="9">
        <v>43282.392569444441</v>
      </c>
      <c r="C37117" s="6">
        <v>0.12956699728965759</v>
      </c>
      <c r="D37117" s="6">
        <v>14.906156539916992</v>
      </c>
      <c r="E37117" s="7">
        <v>77.453025817871094</v>
      </c>
      <c r="F37117" s="8">
        <v>-0.77612799406051636</v>
      </c>
      <c r="G37117" s="6">
        <v>14.776590347290039</v>
      </c>
    </row>
    <row r="37118" spans="1:7">
      <c r="A37118">
        <v>31588</v>
      </c>
      <c r="B37118" s="9">
        <v>43276.232847222222</v>
      </c>
      <c r="C37118" s="6">
        <v>0.12964899837970734</v>
      </c>
      <c r="D37118" s="6">
        <v>14.841550827026367</v>
      </c>
      <c r="E37118" s="7">
        <v>72.41876220703125</v>
      </c>
      <c r="F37118" s="8">
        <v>-0.77615201473236084</v>
      </c>
      <c r="G37118" s="6">
        <v>14.711901664733887</v>
      </c>
    </row>
    <row r="37119" spans="1:7">
      <c r="A37119">
        <v>31295</v>
      </c>
      <c r="B37119" s="9">
        <v>43275.215486111112</v>
      </c>
      <c r="C37119" s="6">
        <v>0.12969900667667389</v>
      </c>
      <c r="D37119" s="6">
        <v>14.785183906555176</v>
      </c>
      <c r="E37119" s="7">
        <v>68.804916381835938</v>
      </c>
      <c r="F37119" s="8">
        <v>-0.77617698907852173</v>
      </c>
      <c r="G37119" s="6">
        <v>14.655485153198242</v>
      </c>
    </row>
    <row r="37120" spans="1:7">
      <c r="A37120">
        <v>16957</v>
      </c>
      <c r="B37120" s="9">
        <v>43225.430763888886</v>
      </c>
      <c r="C37120" s="6">
        <v>0.12964600324630737</v>
      </c>
      <c r="D37120" s="6">
        <v>14.929443359375</v>
      </c>
      <c r="E37120" s="7">
        <v>69.148353576660156</v>
      </c>
      <c r="F37120" s="8">
        <v>-0.77628499269485474</v>
      </c>
      <c r="G37120" s="6">
        <v>14.799797058105469</v>
      </c>
    </row>
    <row r="37121" spans="1:7">
      <c r="A37121">
        <v>13847</v>
      </c>
      <c r="B37121" s="9">
        <v>43214.632152777776</v>
      </c>
      <c r="C37121" s="6">
        <v>0.12974199652671814</v>
      </c>
      <c r="D37121" s="6">
        <v>14.984217643737793</v>
      </c>
      <c r="E37121" s="7">
        <v>56.604930877685547</v>
      </c>
      <c r="F37121" s="8">
        <v>-0.77645301818847656</v>
      </c>
      <c r="G37121" s="6">
        <v>14.854475975036621</v>
      </c>
    </row>
    <row r="37122" spans="1:7">
      <c r="A37122">
        <v>1356</v>
      </c>
      <c r="B37122" s="9">
        <v>43171.260624999995</v>
      </c>
      <c r="C37122" s="6">
        <v>0.12969200313091278</v>
      </c>
      <c r="D37122" s="6">
        <v>14.867121696472168</v>
      </c>
      <c r="E37122" s="7">
        <v>41.457313537597656</v>
      </c>
      <c r="F37122" s="8">
        <v>-0.77680200338363647</v>
      </c>
      <c r="G37122" s="6">
        <v>14.737429618835449</v>
      </c>
    </row>
    <row r="37123" spans="1:7">
      <c r="A37123">
        <v>18193</v>
      </c>
      <c r="B37123" s="9">
        <v>43229.722430555557</v>
      </c>
      <c r="C37123" s="6">
        <v>0.12935300171375275</v>
      </c>
      <c r="D37123" s="6">
        <v>14.89738655090332</v>
      </c>
      <c r="E37123" s="7">
        <v>71.384231567382813</v>
      </c>
      <c r="F37123" s="8">
        <v>-0.77687901258468628</v>
      </c>
      <c r="G37123" s="6">
        <v>14.768033981323242</v>
      </c>
    </row>
    <row r="37124" spans="1:7">
      <c r="A37124">
        <v>26506</v>
      </c>
      <c r="B37124" s="9">
        <v>43258.587013888886</v>
      </c>
      <c r="C37124" s="6">
        <v>0.12939499318599701</v>
      </c>
      <c r="D37124" s="6">
        <v>14.919183731079102</v>
      </c>
      <c r="E37124" s="7">
        <v>67.432174682617188</v>
      </c>
      <c r="F37124" s="8">
        <v>-0.77692699432373047</v>
      </c>
      <c r="G37124" s="6">
        <v>14.789788246154785</v>
      </c>
    </row>
    <row r="37125" spans="1:7">
      <c r="A37125">
        <v>29641</v>
      </c>
      <c r="B37125" s="9">
        <v>43269.472430555557</v>
      </c>
      <c r="C37125" s="6">
        <v>0.12917600572109222</v>
      </c>
      <c r="D37125" s="6">
        <v>14.874148368835449</v>
      </c>
      <c r="E37125" s="7">
        <v>72.591354370117188</v>
      </c>
      <c r="F37125" s="8">
        <v>-0.77723902463912964</v>
      </c>
      <c r="G37125" s="6">
        <v>14.744972229003906</v>
      </c>
    </row>
    <row r="37126" spans="1:7">
      <c r="A37126">
        <v>6695</v>
      </c>
      <c r="B37126" s="9">
        <v>43189.798819444441</v>
      </c>
      <c r="C37126" s="6">
        <v>0.12931700050830841</v>
      </c>
      <c r="D37126" s="6">
        <v>14.824831008911133</v>
      </c>
      <c r="E37126" s="7">
        <v>56.085170745849609</v>
      </c>
      <c r="F37126" s="8">
        <v>-0.77744597196578979</v>
      </c>
      <c r="G37126" s="6">
        <v>14.695513725280762</v>
      </c>
    </row>
    <row r="37127" spans="1:7">
      <c r="A37127">
        <v>30694</v>
      </c>
      <c r="B37127" s="9">
        <v>43273.12868055555</v>
      </c>
      <c r="C37127" s="6">
        <v>0.12899300456047058</v>
      </c>
      <c r="D37127" s="6">
        <v>14.797385215759277</v>
      </c>
      <c r="E37127" s="7">
        <v>74.147628784179688</v>
      </c>
      <c r="F37127" s="8">
        <v>-0.77759897708892822</v>
      </c>
      <c r="G37127" s="6">
        <v>14.668392181396484</v>
      </c>
    </row>
    <row r="37128" spans="1:7">
      <c r="A37128">
        <v>22647</v>
      </c>
      <c r="B37128" s="9">
        <v>43245.187708333331</v>
      </c>
      <c r="C37128" s="6">
        <v>0.12905000150203705</v>
      </c>
      <c r="D37128" s="6">
        <v>14.911877632141113</v>
      </c>
      <c r="E37128" s="7">
        <v>68.804916381835938</v>
      </c>
      <c r="F37128" s="8">
        <v>-0.77767598628997803</v>
      </c>
      <c r="G37128" s="6">
        <v>14.782827377319336</v>
      </c>
    </row>
    <row r="37129" spans="1:7">
      <c r="A37129">
        <v>32911</v>
      </c>
      <c r="B37129" s="9">
        <v>43280.826597222214</v>
      </c>
      <c r="C37129" s="6">
        <v>0.12881499528884888</v>
      </c>
      <c r="D37129" s="6">
        <v>14.861748695373535</v>
      </c>
      <c r="E37129" s="7">
        <v>77.103607177734375</v>
      </c>
      <c r="F37129" s="8">
        <v>-0.77788501977920532</v>
      </c>
      <c r="G37129" s="6">
        <v>14.73293399810791</v>
      </c>
    </row>
    <row r="37130" spans="1:7">
      <c r="A37130">
        <v>16849</v>
      </c>
      <c r="B37130" s="9">
        <v>43225.055763888886</v>
      </c>
      <c r="C37130" s="6">
        <v>0.12875300645828247</v>
      </c>
      <c r="D37130" s="6">
        <v>14.832098960876465</v>
      </c>
      <c r="E37130" s="7">
        <v>71.556503295898438</v>
      </c>
      <c r="F37130" s="8">
        <v>-0.77825897932052612</v>
      </c>
      <c r="G37130" s="6">
        <v>14.703346252441406</v>
      </c>
    </row>
    <row r="37131" spans="1:7">
      <c r="A37131">
        <v>18753</v>
      </c>
      <c r="B37131" s="9">
        <v>43231.666874999995</v>
      </c>
      <c r="C37131" s="6">
        <v>0.12875699996948242</v>
      </c>
      <c r="D37131" s="6">
        <v>14.869232177734375</v>
      </c>
      <c r="E37131" s="7">
        <v>68.289993286132813</v>
      </c>
      <c r="F37131" s="8">
        <v>-0.77837401628494263</v>
      </c>
      <c r="G37131" s="6">
        <v>14.740475654602051</v>
      </c>
    </row>
    <row r="37132" spans="1:7">
      <c r="A37132">
        <v>7178</v>
      </c>
      <c r="B37132" s="9">
        <v>43191.475902777776</v>
      </c>
      <c r="C37132" s="6">
        <v>0.12894000113010406</v>
      </c>
      <c r="D37132" s="6">
        <v>14.869415283203125</v>
      </c>
      <c r="E37132" s="7">
        <v>50.136127471923828</v>
      </c>
      <c r="F37132" s="8">
        <v>-0.7784389853477478</v>
      </c>
      <c r="G37132" s="6">
        <v>14.740475654602051</v>
      </c>
    </row>
    <row r="37133" spans="1:7">
      <c r="A37133">
        <v>26798</v>
      </c>
      <c r="B37133" s="9">
        <v>43259.600902777776</v>
      </c>
      <c r="C37133" s="6">
        <v>0.12871499359607697</v>
      </c>
      <c r="D37133" s="6">
        <v>14.935327529907227</v>
      </c>
      <c r="E37133" s="7">
        <v>69.148353576660156</v>
      </c>
      <c r="F37133" s="8">
        <v>-0.7784389853477478</v>
      </c>
      <c r="G37133" s="6">
        <v>14.806612968444824</v>
      </c>
    </row>
    <row r="37134" spans="1:7">
      <c r="A37134">
        <v>19089</v>
      </c>
      <c r="B37134" s="9">
        <v>43232.833541666667</v>
      </c>
      <c r="C37134" s="6">
        <v>0.12858599424362183</v>
      </c>
      <c r="D37134" s="6">
        <v>14.885305404663086</v>
      </c>
      <c r="E37134" s="7">
        <v>66.232032775878906</v>
      </c>
      <c r="F37134" s="8">
        <v>-0.77884000539779663</v>
      </c>
      <c r="G37134" s="6">
        <v>14.756719589233398</v>
      </c>
    </row>
    <row r="37135" spans="1:7">
      <c r="A37135">
        <v>25626</v>
      </c>
      <c r="B37135" s="9">
        <v>43255.531458333331</v>
      </c>
      <c r="C37135" s="6">
        <v>0.128588005900383</v>
      </c>
      <c r="D37135" s="6">
        <v>14.751581192016602</v>
      </c>
      <c r="E37135" s="7">
        <v>63.489459991455078</v>
      </c>
      <c r="F37135" s="8">
        <v>-0.77892601490020752</v>
      </c>
      <c r="G37135" s="6">
        <v>14.622993469238281</v>
      </c>
    </row>
    <row r="37136" spans="1:7">
      <c r="A37136">
        <v>18011</v>
      </c>
      <c r="B37136" s="9">
        <v>43229.090486111112</v>
      </c>
      <c r="C37136" s="6">
        <v>0.12852300703525543</v>
      </c>
      <c r="D37136" s="6">
        <v>14.961967468261719</v>
      </c>
      <c r="E37136" s="7">
        <v>67.432174682617188</v>
      </c>
      <c r="F37136" s="8">
        <v>-0.77894401550292969</v>
      </c>
      <c r="G37136" s="6">
        <v>14.833443641662598</v>
      </c>
    </row>
    <row r="37137" spans="1:7">
      <c r="A37137">
        <v>35481</v>
      </c>
      <c r="B37137" s="9">
        <v>43289.750208333331</v>
      </c>
      <c r="C37137" s="6">
        <v>0.12833000719547272</v>
      </c>
      <c r="D37137" s="6">
        <v>15.005867004394531</v>
      </c>
      <c r="E37137" s="7">
        <v>76.405868530273438</v>
      </c>
      <c r="F37137" s="8">
        <v>-0.77903598546981812</v>
      </c>
      <c r="G37137" s="6">
        <v>14.877536773681641</v>
      </c>
    </row>
    <row r="37138" spans="1:7">
      <c r="A37138">
        <v>11908</v>
      </c>
      <c r="B37138" s="9">
        <v>43207.899513888886</v>
      </c>
      <c r="C37138" s="6">
        <v>0.1285800039768219</v>
      </c>
      <c r="D37138" s="6">
        <v>14.763903617858887</v>
      </c>
      <c r="E37138" s="7">
        <v>48.894561767578125</v>
      </c>
      <c r="F37138" s="8">
        <v>-0.77928799390792847</v>
      </c>
      <c r="G37138" s="6">
        <v>14.635323524475098</v>
      </c>
    </row>
    <row r="37139" spans="1:7">
      <c r="A37139">
        <v>30126</v>
      </c>
      <c r="B37139" s="9">
        <v>43271.156458333331</v>
      </c>
      <c r="C37139" s="6">
        <v>0.12821400165557861</v>
      </c>
      <c r="D37139" s="6">
        <v>14.800811767578125</v>
      </c>
      <c r="E37139" s="7">
        <v>76.405868530273438</v>
      </c>
      <c r="F37139" s="8">
        <v>-0.77930599451065063</v>
      </c>
      <c r="G37139" s="6">
        <v>14.672597885131836</v>
      </c>
    </row>
    <row r="37140" spans="1:7">
      <c r="A37140">
        <v>15049</v>
      </c>
      <c r="B37140" s="9">
        <v>43218.805763888886</v>
      </c>
      <c r="C37140" s="6">
        <v>0.12844400107860565</v>
      </c>
      <c r="D37140" s="6">
        <v>14.763187408447266</v>
      </c>
      <c r="E37140" s="7">
        <v>60.915199279785156</v>
      </c>
      <c r="F37140" s="8">
        <v>-0.77933597564697266</v>
      </c>
      <c r="G37140" s="6">
        <v>14.634743690490723</v>
      </c>
    </row>
    <row r="37141" spans="1:7">
      <c r="A37141">
        <v>15923</v>
      </c>
      <c r="B37141" s="9">
        <v>43221.840486111112</v>
      </c>
      <c r="C37141" s="6">
        <v>0.12842699885368347</v>
      </c>
      <c r="D37141" s="6">
        <v>14.909367561340332</v>
      </c>
      <c r="E37141" s="7">
        <v>59.711483001708984</v>
      </c>
      <c r="F37141" s="8">
        <v>-0.77940899133682251</v>
      </c>
      <c r="G37141" s="6">
        <v>14.780941009521484</v>
      </c>
    </row>
    <row r="37142" spans="1:7">
      <c r="A37142">
        <v>10605</v>
      </c>
      <c r="B37142" s="9">
        <v>43203.375208333331</v>
      </c>
      <c r="C37142" s="6">
        <v>0.1284559965133667</v>
      </c>
      <c r="D37142" s="6">
        <v>14.853848457336426</v>
      </c>
      <c r="E37142" s="7">
        <v>52.950660705566406</v>
      </c>
      <c r="F37142" s="8">
        <v>-0.77950197458267212</v>
      </c>
      <c r="G37142" s="6">
        <v>14.72539234161377</v>
      </c>
    </row>
    <row r="37143" spans="1:7">
      <c r="A37143">
        <v>28784</v>
      </c>
      <c r="B37143" s="9">
        <v>43266.496736111112</v>
      </c>
      <c r="C37143" s="6">
        <v>0.12820899486541748</v>
      </c>
      <c r="D37143" s="6">
        <v>14.851280212402344</v>
      </c>
      <c r="E37143" s="7">
        <v>71.901252746582031</v>
      </c>
      <c r="F37143" s="8">
        <v>-0.7795029878616333</v>
      </c>
      <c r="G37143" s="6">
        <v>14.723071098327637</v>
      </c>
    </row>
    <row r="37144" spans="1:7">
      <c r="A37144">
        <v>23566</v>
      </c>
      <c r="B37144" s="9">
        <v>43248.37868055555</v>
      </c>
      <c r="C37144" s="6">
        <v>0.12825499475002289</v>
      </c>
      <c r="D37144" s="6">
        <v>14.914999008178711</v>
      </c>
      <c r="E37144" s="7">
        <v>67.089241027832031</v>
      </c>
      <c r="F37144" s="8">
        <v>-0.77957600355148315</v>
      </c>
      <c r="G37144" s="6">
        <v>14.786744117736816</v>
      </c>
    </row>
    <row r="37145" spans="1:7">
      <c r="A37145">
        <v>24569</v>
      </c>
      <c r="B37145" s="9">
        <v>43251.861319444448</v>
      </c>
      <c r="C37145" s="6">
        <v>0.12822000682353973</v>
      </c>
      <c r="D37145" s="6">
        <v>14.808651924133301</v>
      </c>
      <c r="E37145" s="7">
        <v>68.976638793945313</v>
      </c>
      <c r="F37145" s="8">
        <v>-0.77959001064300537</v>
      </c>
      <c r="G37145" s="6">
        <v>14.680432319641113</v>
      </c>
    </row>
    <row r="37146" spans="1:7">
      <c r="A37146">
        <v>28583</v>
      </c>
      <c r="B37146" s="9">
        <v>43265.798819444441</v>
      </c>
      <c r="C37146" s="6">
        <v>0.12815800309181213</v>
      </c>
      <c r="D37146" s="6">
        <v>14.776535034179688</v>
      </c>
      <c r="E37146" s="7">
        <v>71.384231567382813</v>
      </c>
      <c r="F37146" s="8">
        <v>-0.77964198589324951</v>
      </c>
      <c r="G37146" s="6">
        <v>14.648377418518066</v>
      </c>
    </row>
    <row r="37147" spans="1:7">
      <c r="A37147">
        <v>9401</v>
      </c>
      <c r="B37147" s="9">
        <v>43199.194652777776</v>
      </c>
      <c r="C37147" s="6">
        <v>0.12840600311756134</v>
      </c>
      <c r="D37147" s="6">
        <v>14.945172309875488</v>
      </c>
      <c r="E37147" s="7">
        <v>44.761394500732422</v>
      </c>
      <c r="F37147" s="8">
        <v>-0.77974402904510498</v>
      </c>
      <c r="G37147" s="6">
        <v>14.816766738891602</v>
      </c>
    </row>
    <row r="37148" spans="1:7">
      <c r="A37148">
        <v>8903</v>
      </c>
      <c r="B37148" s="9">
        <v>43197.465486111112</v>
      </c>
      <c r="C37148" s="6">
        <v>0.12837499380111694</v>
      </c>
      <c r="D37148" s="6">
        <v>14.830270767211914</v>
      </c>
      <c r="E37148" s="7">
        <v>49.427509307861328</v>
      </c>
      <c r="F37148" s="8">
        <v>-0.77975302934646606</v>
      </c>
      <c r="G37148" s="6">
        <v>14.701895713806152</v>
      </c>
    </row>
    <row r="37149" spans="1:7">
      <c r="A37149">
        <v>147</v>
      </c>
      <c r="B37149" s="9">
        <v>43167.021041666667</v>
      </c>
      <c r="C37149" s="6">
        <v>0.12839600443840027</v>
      </c>
      <c r="D37149" s="6">
        <v>14.745591163635254</v>
      </c>
      <c r="E37149" s="7">
        <v>35.192909240722656</v>
      </c>
      <c r="F37149" s="8">
        <v>-0.77980101108551025</v>
      </c>
      <c r="G37149" s="6">
        <v>14.617195129394531</v>
      </c>
    </row>
    <row r="37150" spans="1:7">
      <c r="A37150">
        <v>3545</v>
      </c>
      <c r="B37150" s="9">
        <v>43178.861319444448</v>
      </c>
      <c r="C37150" s="6">
        <v>0.12836599349975586</v>
      </c>
      <c r="D37150" s="6">
        <v>14.827217102050781</v>
      </c>
      <c r="E37150" s="7">
        <v>46.569362640380859</v>
      </c>
      <c r="F37150" s="8">
        <v>-0.77981597185134888</v>
      </c>
      <c r="G37150" s="6">
        <v>14.698851585388184</v>
      </c>
    </row>
    <row r="37151" spans="1:7">
      <c r="A37151">
        <v>434</v>
      </c>
      <c r="B37151" s="9">
        <v>43168.017569444441</v>
      </c>
      <c r="C37151" s="6">
        <v>0.12817299365997314</v>
      </c>
      <c r="D37151" s="6">
        <v>14.750733375549316</v>
      </c>
      <c r="E37151" s="7">
        <v>39.777889251708984</v>
      </c>
      <c r="F37151" s="8">
        <v>-0.78031498193740845</v>
      </c>
      <c r="G37151" s="6">
        <v>14.622561454772949</v>
      </c>
    </row>
    <row r="37152" spans="1:7">
      <c r="A37152">
        <v>15072</v>
      </c>
      <c r="B37152" s="9">
        <v>43218.885624999995</v>
      </c>
      <c r="C37152" s="6">
        <v>0.12793600559234619</v>
      </c>
      <c r="D37152" s="6">
        <v>14.791107177734375</v>
      </c>
      <c r="E37152" s="7">
        <v>65.032211303710938</v>
      </c>
      <c r="F37152" s="8">
        <v>-0.78038102388381958</v>
      </c>
      <c r="G37152" s="6">
        <v>14.66317081451416</v>
      </c>
    </row>
    <row r="37153" spans="1:7">
      <c r="A37153">
        <v>34542</v>
      </c>
      <c r="B37153" s="9">
        <v>43286.489791666667</v>
      </c>
      <c r="C37153" s="6">
        <v>0.12757700681686401</v>
      </c>
      <c r="D37153" s="6">
        <v>15.007869720458984</v>
      </c>
      <c r="E37153" s="7">
        <v>79.03033447265625</v>
      </c>
      <c r="F37153" s="8">
        <v>-0.78066402673721313</v>
      </c>
      <c r="G37153" s="6">
        <v>14.880292892456055</v>
      </c>
    </row>
    <row r="37154" spans="1:7">
      <c r="A37154">
        <v>4174</v>
      </c>
      <c r="B37154" s="9">
        <v>43181.045347222214</v>
      </c>
      <c r="C37154" s="6">
        <v>0.12801100313663483</v>
      </c>
      <c r="D37154" s="6">
        <v>14.739983558654785</v>
      </c>
      <c r="E37154" s="7">
        <v>33.031402587890625</v>
      </c>
      <c r="F37154" s="8">
        <v>-0.78067898750305176</v>
      </c>
      <c r="G37154" s="6">
        <v>14.611972808837891</v>
      </c>
    </row>
    <row r="37155" spans="1:7">
      <c r="A37155">
        <v>30420</v>
      </c>
      <c r="B37155" s="9">
        <v>43272.17729166666</v>
      </c>
      <c r="C37155" s="6">
        <v>0.12765200436115265</v>
      </c>
      <c r="D37155" s="6">
        <v>14.730486869812012</v>
      </c>
      <c r="E37155" s="7">
        <v>74.494186401367188</v>
      </c>
      <c r="F37155" s="8">
        <v>-0.78068602085113525</v>
      </c>
      <c r="G37155" s="6">
        <v>14.602834701538086</v>
      </c>
    </row>
    <row r="37156" spans="1:7">
      <c r="A37156">
        <v>23977</v>
      </c>
      <c r="B37156" s="9">
        <v>43249.805763888886</v>
      </c>
      <c r="C37156" s="6">
        <v>0.12767499685287476</v>
      </c>
      <c r="D37156" s="6">
        <v>14.856548309326172</v>
      </c>
      <c r="E37156" s="7">
        <v>69.835601806640625</v>
      </c>
      <c r="F37156" s="8">
        <v>-0.78081697225570679</v>
      </c>
      <c r="G37156" s="6">
        <v>14.728873252868652</v>
      </c>
    </row>
    <row r="37157" spans="1:7">
      <c r="A37157">
        <v>18905</v>
      </c>
      <c r="B37157" s="9">
        <v>43232.194652777776</v>
      </c>
      <c r="C37157" s="6">
        <v>0.12760999798774719</v>
      </c>
      <c r="D37157" s="6">
        <v>14.911162376403809</v>
      </c>
      <c r="E37157" s="7">
        <v>67.432174682617188</v>
      </c>
      <c r="F37157" s="8">
        <v>-0.78105401992797852</v>
      </c>
      <c r="G37157" s="6">
        <v>14.783552169799805</v>
      </c>
    </row>
    <row r="37158" spans="1:7">
      <c r="A37158">
        <v>5831</v>
      </c>
      <c r="B37158" s="9">
        <v>43186.798819444441</v>
      </c>
      <c r="C37158" s="6">
        <v>0.12779399752616882</v>
      </c>
      <c r="D37158" s="6">
        <v>15.00982666015625</v>
      </c>
      <c r="E37158" s="7">
        <v>49.782093048095703</v>
      </c>
      <c r="F37158" s="8">
        <v>-0.78108799457550049</v>
      </c>
      <c r="G37158" s="6">
        <v>14.88203239440918</v>
      </c>
    </row>
    <row r="37159" spans="1:7">
      <c r="A37159">
        <v>4880</v>
      </c>
      <c r="B37159" s="9">
        <v>43183.496736111112</v>
      </c>
      <c r="C37159" s="6">
        <v>0.12776699662208557</v>
      </c>
      <c r="D37159" s="6">
        <v>14.941487312316895</v>
      </c>
      <c r="E37159" s="7">
        <v>43.301311492919922</v>
      </c>
      <c r="F37159" s="8">
        <v>-0.78123098611831665</v>
      </c>
      <c r="G37159" s="6">
        <v>14.813720703125</v>
      </c>
    </row>
    <row r="37160" spans="1:7">
      <c r="A37160">
        <v>31719</v>
      </c>
      <c r="B37160" s="9">
        <v>43276.687708333331</v>
      </c>
      <c r="C37160" s="6">
        <v>0.12705199420452118</v>
      </c>
      <c r="D37160" s="6">
        <v>14.897405624389648</v>
      </c>
      <c r="E37160" s="7">
        <v>74.320877075195313</v>
      </c>
      <c r="F37160" s="8">
        <v>-0.7820810079574585</v>
      </c>
      <c r="G37160" s="6">
        <v>14.770353317260742</v>
      </c>
    </row>
    <row r="37161" spans="1:7">
      <c r="A37161">
        <v>29984</v>
      </c>
      <c r="B37161" s="9">
        <v>43270.663402777776</v>
      </c>
      <c r="C37161" s="6">
        <v>0.12687699496746063</v>
      </c>
      <c r="D37161" s="6">
        <v>14.771626472473145</v>
      </c>
      <c r="E37161" s="7">
        <v>82.034927368164063</v>
      </c>
      <c r="F37161" s="8">
        <v>-0.78214502334594727</v>
      </c>
      <c r="G37161" s="6">
        <v>14.644749641418457</v>
      </c>
    </row>
    <row r="37162" spans="1:7">
      <c r="A37162">
        <v>4738</v>
      </c>
      <c r="B37162" s="9">
        <v>43183.00368055555</v>
      </c>
      <c r="C37162" s="6">
        <v>0.12734900414943695</v>
      </c>
      <c r="D37162" s="6">
        <v>14.92555046081543</v>
      </c>
      <c r="E37162" s="7">
        <v>45.84832763671875</v>
      </c>
      <c r="F37162" s="8">
        <v>-0.78216999769210815</v>
      </c>
      <c r="G37162" s="6">
        <v>14.798200607299805</v>
      </c>
    </row>
    <row r="37163" spans="1:7">
      <c r="A37163">
        <v>3246</v>
      </c>
      <c r="B37163" s="9">
        <v>43177.823124999995</v>
      </c>
      <c r="C37163" s="6">
        <v>0.12725399434566498</v>
      </c>
      <c r="D37163" s="6">
        <v>14.817400932312012</v>
      </c>
      <c r="E37163" s="7">
        <v>44.579570770263672</v>
      </c>
      <c r="F37163" s="8">
        <v>-0.78240102529525757</v>
      </c>
      <c r="G37163" s="6">
        <v>14.690146446228027</v>
      </c>
    </row>
    <row r="37164" spans="1:7">
      <c r="A37164">
        <v>14595</v>
      </c>
      <c r="B37164" s="9">
        <v>43217.229375000003</v>
      </c>
      <c r="C37164" s="6">
        <v>0.12704800069332123</v>
      </c>
      <c r="D37164" s="6">
        <v>14.784128189086914</v>
      </c>
      <c r="E37164" s="7">
        <v>60.571437835693359</v>
      </c>
      <c r="F37164" s="8">
        <v>-0.7825700044631958</v>
      </c>
      <c r="G37164" s="6">
        <v>14.65708065032959</v>
      </c>
    </row>
    <row r="37165" spans="1:7">
      <c r="A37165">
        <v>5186</v>
      </c>
      <c r="B37165" s="9">
        <v>43184.559236111105</v>
      </c>
      <c r="C37165" s="6">
        <v>0.1271509975194931</v>
      </c>
      <c r="D37165" s="6">
        <v>15.06473445892334</v>
      </c>
      <c r="E37165" s="7">
        <v>44.3975830078125</v>
      </c>
      <c r="F37165" s="8">
        <v>-0.78264302015304565</v>
      </c>
      <c r="G37165" s="6">
        <v>14.937582969665527</v>
      </c>
    </row>
    <row r="37166" spans="1:7">
      <c r="A37166">
        <v>2068</v>
      </c>
      <c r="B37166" s="9">
        <v>43173.732847222222</v>
      </c>
      <c r="C37166" s="6">
        <v>0.1270730048418045</v>
      </c>
      <c r="D37166" s="6">
        <v>14.678999900817871</v>
      </c>
      <c r="E37166" s="7">
        <v>42.19757080078125</v>
      </c>
      <c r="F37166" s="8">
        <v>-0.78283900022506714</v>
      </c>
      <c r="G37166" s="6">
        <v>14.551926612854004</v>
      </c>
    </row>
    <row r="37167" spans="1:7">
      <c r="A37167">
        <v>1771</v>
      </c>
      <c r="B37167" s="9">
        <v>43172.701597222214</v>
      </c>
      <c r="C37167" s="6">
        <v>0.1270270049571991</v>
      </c>
      <c r="D37167" s="6">
        <v>14.74712085723877</v>
      </c>
      <c r="E37167" s="7">
        <v>45.84832763671875</v>
      </c>
      <c r="F37167" s="8">
        <v>-0.78291398286819458</v>
      </c>
      <c r="G37167" s="6">
        <v>14.620094299316406</v>
      </c>
    </row>
    <row r="37168" spans="1:7">
      <c r="A37168">
        <v>12225</v>
      </c>
      <c r="B37168" s="9">
        <v>43209.000208333331</v>
      </c>
      <c r="C37168" s="6">
        <v>0.1269180029630661</v>
      </c>
      <c r="D37168" s="6">
        <v>14.734393119812012</v>
      </c>
      <c r="E37168" s="7">
        <v>55.564693450927734</v>
      </c>
      <c r="F37168" s="8">
        <v>-0.7829970121383667</v>
      </c>
      <c r="G37168" s="6">
        <v>14.607475280761719</v>
      </c>
    </row>
    <row r="37169" spans="1:7">
      <c r="A37169">
        <v>11143</v>
      </c>
      <c r="B37169" s="9">
        <v>43205.243263888886</v>
      </c>
      <c r="C37169" s="6">
        <v>0.12681500613689423</v>
      </c>
      <c r="D37169" s="6">
        <v>14.941840171813965</v>
      </c>
      <c r="E37169" s="7">
        <v>63.146465301513672</v>
      </c>
      <c r="F37169" s="8">
        <v>-0.78303200006484985</v>
      </c>
      <c r="G37169" s="6">
        <v>14.815025329589844</v>
      </c>
    </row>
    <row r="37170" spans="1:7">
      <c r="A37170">
        <v>8613</v>
      </c>
      <c r="B37170" s="9">
        <v>43196.458541666667</v>
      </c>
      <c r="C37170" s="6">
        <v>0.12696099281311035</v>
      </c>
      <c r="D37170" s="6">
        <v>14.83741283416748</v>
      </c>
      <c r="E37170" s="7">
        <v>46.389350891113281</v>
      </c>
      <c r="F37170" s="8">
        <v>-0.78305900096893311</v>
      </c>
      <c r="G37170" s="6">
        <v>14.710452079772949</v>
      </c>
    </row>
    <row r="37171" spans="1:7">
      <c r="A37171">
        <v>12195</v>
      </c>
      <c r="B37171" s="9">
        <v>43208.896041666667</v>
      </c>
      <c r="C37171" s="6">
        <v>0.12673099339008331</v>
      </c>
      <c r="D37171" s="6">
        <v>14.763070106506348</v>
      </c>
      <c r="E37171" s="7">
        <v>53.300411224365234</v>
      </c>
      <c r="F37171" s="8">
        <v>-0.78347700834274292</v>
      </c>
      <c r="G37171" s="6">
        <v>14.63633918762207</v>
      </c>
    </row>
    <row r="37172" spans="1:7">
      <c r="A37172">
        <v>20099</v>
      </c>
      <c r="B37172" s="9">
        <v>43236.340486111112</v>
      </c>
      <c r="C37172" s="6">
        <v>0.12646499276161194</v>
      </c>
      <c r="D37172" s="6">
        <v>14.892177581787109</v>
      </c>
      <c r="E37172" s="7">
        <v>68.461593627929688</v>
      </c>
      <c r="F37172" s="8">
        <v>-0.7836650013923645</v>
      </c>
      <c r="G37172" s="6">
        <v>14.765712738037109</v>
      </c>
    </row>
    <row r="37173" spans="1:7">
      <c r="A37173">
        <v>29935</v>
      </c>
      <c r="B37173" s="9">
        <v>43270.493263888886</v>
      </c>
      <c r="C37173" s="6">
        <v>0.12633399665355682</v>
      </c>
      <c r="D37173" s="6">
        <v>14.783268928527832</v>
      </c>
      <c r="E37173" s="7">
        <v>75.535751342773438</v>
      </c>
      <c r="F37173" s="8">
        <v>-0.78369200229644775</v>
      </c>
      <c r="G37173" s="6">
        <v>14.65693473815918</v>
      </c>
    </row>
    <row r="37174" spans="1:7">
      <c r="A37174">
        <v>26950</v>
      </c>
      <c r="B37174" s="9">
        <v>43260.12868055555</v>
      </c>
      <c r="C37174" s="6">
        <v>0.12640500068664551</v>
      </c>
      <c r="D37174" s="6">
        <v>14.917934417724609</v>
      </c>
      <c r="E37174" s="7">
        <v>70.351463317871094</v>
      </c>
      <c r="F37174" s="8">
        <v>-0.78373497724533081</v>
      </c>
      <c r="G37174" s="6">
        <v>14.791529655456543</v>
      </c>
    </row>
    <row r="37175" spans="1:7">
      <c r="A37175">
        <v>146</v>
      </c>
      <c r="B37175" s="9">
        <v>43167.017569444441</v>
      </c>
      <c r="C37175" s="6">
        <v>0.12665699422359467</v>
      </c>
      <c r="D37175" s="6">
        <v>14.743996620178223</v>
      </c>
      <c r="E37175" s="7">
        <v>35.192909240722656</v>
      </c>
      <c r="F37175" s="8">
        <v>-0.78381097316741943</v>
      </c>
      <c r="G37175" s="6">
        <v>14.617339134216309</v>
      </c>
    </row>
    <row r="37176" spans="1:7">
      <c r="A37176">
        <v>20559</v>
      </c>
      <c r="B37176" s="9">
        <v>43237.937708333331</v>
      </c>
      <c r="C37176" s="6">
        <v>0.12646600604057312</v>
      </c>
      <c r="D37176" s="6">
        <v>14.910597801208496</v>
      </c>
      <c r="E37176" s="7">
        <v>62.288818359375</v>
      </c>
      <c r="F37176" s="8">
        <v>-0.78386402130126953</v>
      </c>
      <c r="G37176" s="6">
        <v>14.78413200378418</v>
      </c>
    </row>
    <row r="37177" spans="1:7">
      <c r="A37177">
        <v>10848</v>
      </c>
      <c r="B37177" s="9">
        <v>43204.218958333331</v>
      </c>
      <c r="C37177" s="6">
        <v>0.12648600339889526</v>
      </c>
      <c r="D37177" s="6">
        <v>14.816343307495117</v>
      </c>
      <c r="E37177" s="7">
        <v>60.055572509765625</v>
      </c>
      <c r="F37177" s="8">
        <v>-0.7838820219039917</v>
      </c>
      <c r="G37177" s="6">
        <v>14.68985652923584</v>
      </c>
    </row>
    <row r="37178" spans="1:7">
      <c r="A37178">
        <v>34886</v>
      </c>
      <c r="B37178" s="9">
        <v>43287.684236111105</v>
      </c>
      <c r="C37178" s="6">
        <v>0.12612399458885193</v>
      </c>
      <c r="D37178" s="6">
        <v>14.886760711669922</v>
      </c>
      <c r="E37178" s="7">
        <v>79.910446166992188</v>
      </c>
      <c r="F37178" s="8">
        <v>-0.78398597240447998</v>
      </c>
      <c r="G37178" s="6">
        <v>14.760636329650879</v>
      </c>
    </row>
    <row r="37179" spans="1:7">
      <c r="A37179">
        <v>30235</v>
      </c>
      <c r="B37179" s="9">
        <v>43271.53493055555</v>
      </c>
      <c r="C37179" s="6">
        <v>0.12609900534152985</v>
      </c>
      <c r="D37179" s="6">
        <v>14.787674903869629</v>
      </c>
      <c r="E37179" s="7">
        <v>74.667610168457031</v>
      </c>
      <c r="F37179" s="8">
        <v>-0.78427302837371826</v>
      </c>
      <c r="G37179" s="6">
        <v>14.661576271057129</v>
      </c>
    </row>
    <row r="37180" spans="1:7">
      <c r="A37180">
        <v>12492</v>
      </c>
      <c r="B37180" s="9">
        <v>43209.92729166666</v>
      </c>
      <c r="C37180" s="6">
        <v>0.12628500163555145</v>
      </c>
      <c r="D37180" s="6">
        <v>14.900119781494141</v>
      </c>
      <c r="E37180" s="7">
        <v>50.666217803955078</v>
      </c>
      <c r="F37180" s="8">
        <v>-0.78455698490142822</v>
      </c>
      <c r="G37180" s="6">
        <v>14.773835182189941</v>
      </c>
    </row>
    <row r="37181" spans="1:7">
      <c r="A37181">
        <v>1927</v>
      </c>
      <c r="B37181" s="9">
        <v>43173.243263888886</v>
      </c>
      <c r="C37181" s="6">
        <v>0.1263049989938736</v>
      </c>
      <c r="D37181" s="6">
        <v>14.733779907226563</v>
      </c>
      <c r="E37181" s="7">
        <v>42.19757080078125</v>
      </c>
      <c r="F37181" s="8">
        <v>-0.78461199998855591</v>
      </c>
      <c r="G37181" s="6">
        <v>14.607475280761719</v>
      </c>
    </row>
    <row r="37182" spans="1:7">
      <c r="A37182">
        <v>1629</v>
      </c>
      <c r="B37182" s="9">
        <v>43172.208541666667</v>
      </c>
      <c r="C37182" s="6">
        <v>0.12629200518131256</v>
      </c>
      <c r="D37182" s="6">
        <v>14.695189476013184</v>
      </c>
      <c r="E37182" s="7">
        <v>41.642707824707031</v>
      </c>
      <c r="F37182" s="8">
        <v>-0.78464400768280029</v>
      </c>
      <c r="G37182" s="6">
        <v>14.568896293640137</v>
      </c>
    </row>
    <row r="37183" spans="1:7">
      <c r="A37183">
        <v>28156</v>
      </c>
      <c r="B37183" s="9">
        <v>43264.31618055555</v>
      </c>
      <c r="C37183" s="6">
        <v>0.12604400515556335</v>
      </c>
      <c r="D37183" s="6">
        <v>14.864344596862793</v>
      </c>
      <c r="E37183" s="7">
        <v>64.860824584960938</v>
      </c>
      <c r="F37183" s="8">
        <v>-0.78475898504257202</v>
      </c>
      <c r="G37183" s="6">
        <v>14.738300323486328</v>
      </c>
    </row>
    <row r="37184" spans="1:7">
      <c r="A37184">
        <v>26660</v>
      </c>
      <c r="B37184" s="9">
        <v>43259.121736111112</v>
      </c>
      <c r="C37184" s="6">
        <v>0.12598299980163574</v>
      </c>
      <c r="D37184" s="6">
        <v>14.949276924133301</v>
      </c>
      <c r="E37184" s="7">
        <v>68.976638793945313</v>
      </c>
      <c r="F37184" s="8">
        <v>-0.7847599983215332</v>
      </c>
      <c r="G37184" s="6">
        <v>14.823293685913086</v>
      </c>
    </row>
    <row r="37185" spans="1:7">
      <c r="A37185">
        <v>9256</v>
      </c>
      <c r="B37185" s="9">
        <v>43198.69118055555</v>
      </c>
      <c r="C37185" s="6">
        <v>0.12615300714969635</v>
      </c>
      <c r="D37185" s="6">
        <v>14.82398796081543</v>
      </c>
      <c r="E37185" s="7">
        <v>52.950660705566406</v>
      </c>
      <c r="F37185" s="8">
        <v>-0.78481799364089966</v>
      </c>
      <c r="G37185" s="6">
        <v>14.697834968566895</v>
      </c>
    </row>
    <row r="37186" spans="1:7">
      <c r="A37186">
        <v>9057</v>
      </c>
      <c r="B37186" s="9">
        <v>43198.000208333331</v>
      </c>
      <c r="C37186" s="6">
        <v>0.12615199387073517</v>
      </c>
      <c r="D37186" s="6">
        <v>14.809337615966797</v>
      </c>
      <c r="E37186" s="7">
        <v>49.782093048095703</v>
      </c>
      <c r="F37186" s="8">
        <v>-0.78487700223922729</v>
      </c>
      <c r="G37186" s="6">
        <v>14.683185577392578</v>
      </c>
    </row>
    <row r="37187" spans="1:7">
      <c r="A37187">
        <v>11309</v>
      </c>
      <c r="B37187" s="9">
        <v>43205.819652777776</v>
      </c>
      <c r="C37187" s="6">
        <v>0.12605400383472443</v>
      </c>
      <c r="D37187" s="6">
        <v>14.912216186523438</v>
      </c>
      <c r="E37187" s="7">
        <v>55.043498992919922</v>
      </c>
      <c r="F37187" s="8">
        <v>-0.78500401973724365</v>
      </c>
      <c r="G37187" s="6">
        <v>14.786162376403809</v>
      </c>
    </row>
    <row r="37188" spans="1:7">
      <c r="A37188">
        <v>4007</v>
      </c>
      <c r="B37188" s="9">
        <v>43180.465486111112</v>
      </c>
      <c r="C37188" s="6">
        <v>0.12612299621105194</v>
      </c>
      <c r="D37188" s="6">
        <v>14.6876220703125</v>
      </c>
      <c r="E37188" s="7">
        <v>38.077808380126953</v>
      </c>
      <c r="F37188" s="8">
        <v>-0.78504598140716553</v>
      </c>
      <c r="G37188" s="6">
        <v>14.561498641967773</v>
      </c>
    </row>
    <row r="37189" spans="1:7">
      <c r="A37189">
        <v>6884</v>
      </c>
      <c r="B37189" s="9">
        <v>43190.455069444441</v>
      </c>
      <c r="C37189" s="6">
        <v>0.12599200010299683</v>
      </c>
      <c r="D37189" s="6">
        <v>15.02803897857666</v>
      </c>
      <c r="E37189" s="7">
        <v>49.604885101318359</v>
      </c>
      <c r="F37189" s="8">
        <v>-0.78525000810623169</v>
      </c>
      <c r="G37189" s="6">
        <v>14.902047157287598</v>
      </c>
    </row>
    <row r="37190" spans="1:7">
      <c r="A37190">
        <v>24274</v>
      </c>
      <c r="B37190" s="9">
        <v>43250.837013888886</v>
      </c>
      <c r="C37190" s="6">
        <v>0.12575699388980865</v>
      </c>
      <c r="D37190" s="6">
        <v>14.894515991210938</v>
      </c>
      <c r="E37190" s="7">
        <v>69.835601806640625</v>
      </c>
      <c r="F37190" s="8">
        <v>-0.78525102138519287</v>
      </c>
      <c r="G37190" s="6">
        <v>14.768758773803711</v>
      </c>
    </row>
    <row r="37191" spans="1:7">
      <c r="A37191">
        <v>9701</v>
      </c>
      <c r="B37191" s="9">
        <v>43200.236319444448</v>
      </c>
      <c r="C37191" s="6">
        <v>0.12599800527095795</v>
      </c>
      <c r="D37191" s="6">
        <v>14.937976837158203</v>
      </c>
      <c r="E37191" s="7">
        <v>46.74920654296875</v>
      </c>
      <c r="F37191" s="8">
        <v>-0.78527700901031494</v>
      </c>
      <c r="G37191" s="6">
        <v>14.811979293823242</v>
      </c>
    </row>
    <row r="37192" spans="1:7">
      <c r="A37192">
        <v>14161</v>
      </c>
      <c r="B37192" s="9">
        <v>43215.722430555557</v>
      </c>
      <c r="C37192" s="6">
        <v>0.12588100135326385</v>
      </c>
      <c r="D37192" s="6">
        <v>14.691732406616211</v>
      </c>
      <c r="E37192" s="7">
        <v>58.160541534423828</v>
      </c>
      <c r="F37192" s="8">
        <v>-0.7853279709815979</v>
      </c>
      <c r="G37192" s="6">
        <v>14.565851211547852</v>
      </c>
    </row>
    <row r="37193" spans="1:7">
      <c r="A37193">
        <v>19357</v>
      </c>
      <c r="B37193" s="9">
        <v>43233.764097222222</v>
      </c>
      <c r="C37193" s="6">
        <v>0.12578800320625305</v>
      </c>
      <c r="D37193" s="6">
        <v>14.910064697265625</v>
      </c>
      <c r="E37193" s="7">
        <v>60.743316650390625</v>
      </c>
      <c r="F37193" s="8">
        <v>-0.78547501564025879</v>
      </c>
      <c r="G37193" s="6">
        <v>14.784276962280273</v>
      </c>
    </row>
    <row r="37194" spans="1:7">
      <c r="A37194">
        <v>19946</v>
      </c>
      <c r="B37194" s="9">
        <v>43235.809236111105</v>
      </c>
      <c r="C37194" s="6">
        <v>0.12565000355243683</v>
      </c>
      <c r="D37194" s="6">
        <v>14.812752723693848</v>
      </c>
      <c r="E37194" s="7">
        <v>69.663772583007813</v>
      </c>
      <c r="F37194" s="8">
        <v>-0.78550398349761963</v>
      </c>
      <c r="G37194" s="6">
        <v>14.687102317810059</v>
      </c>
    </row>
    <row r="37195" spans="1:7">
      <c r="A37195">
        <v>12052</v>
      </c>
      <c r="B37195" s="9">
        <v>43208.399513888886</v>
      </c>
      <c r="C37195" s="6">
        <v>0.12574799358844757</v>
      </c>
      <c r="D37195" s="6">
        <v>14.816184043884277</v>
      </c>
      <c r="E37195" s="7">
        <v>46.209175109863281</v>
      </c>
      <c r="F37195" s="8">
        <v>-0.78586000204086304</v>
      </c>
      <c r="G37195" s="6">
        <v>14.690436363220215</v>
      </c>
    </row>
    <row r="37196" spans="1:7">
      <c r="A37196">
        <v>28925</v>
      </c>
      <c r="B37196" s="9">
        <v>43266.986319444448</v>
      </c>
      <c r="C37196" s="6">
        <v>0.12519599497318268</v>
      </c>
      <c r="D37196" s="6">
        <v>14.867411613464355</v>
      </c>
      <c r="E37196" s="7">
        <v>74.494186401367188</v>
      </c>
      <c r="F37196" s="8">
        <v>-0.78636997938156128</v>
      </c>
      <c r="G37196" s="6">
        <v>14.742216110229492</v>
      </c>
    </row>
    <row r="37197" spans="1:7">
      <c r="A37197">
        <v>14897</v>
      </c>
      <c r="B37197" s="9">
        <v>43218.277986111112</v>
      </c>
      <c r="C37197" s="6">
        <v>0.12545199692249298</v>
      </c>
      <c r="D37197" s="6">
        <v>14.776439666748047</v>
      </c>
      <c r="E37197" s="7">
        <v>55.738277435302734</v>
      </c>
      <c r="F37197" s="8">
        <v>-0.78637701272964478</v>
      </c>
      <c r="G37197" s="6">
        <v>14.65098762512207</v>
      </c>
    </row>
    <row r="37198" spans="1:7">
      <c r="A37198">
        <v>25159</v>
      </c>
      <c r="B37198" s="9">
        <v>43253.90993055555</v>
      </c>
      <c r="C37198" s="6">
        <v>0.12518200278282166</v>
      </c>
      <c r="D37198" s="6">
        <v>14.76485538482666</v>
      </c>
      <c r="E37198" s="7">
        <v>73.628303527832031</v>
      </c>
      <c r="F37198" s="8">
        <v>-0.78643500804901123</v>
      </c>
      <c r="G37198" s="6">
        <v>14.639673233032227</v>
      </c>
    </row>
    <row r="37199" spans="1:7">
      <c r="A37199">
        <v>32215</v>
      </c>
      <c r="B37199" s="9">
        <v>43278.40993055555</v>
      </c>
      <c r="C37199" s="6">
        <v>0.12521299719810486</v>
      </c>
      <c r="D37199" s="6">
        <v>14.902382850646973</v>
      </c>
      <c r="E37199" s="7">
        <v>70.523452758789063</v>
      </c>
      <c r="F37199" s="8">
        <v>-0.78648501634597778</v>
      </c>
      <c r="G37199" s="6">
        <v>14.777170181274414</v>
      </c>
    </row>
    <row r="37200" spans="1:7">
      <c r="A37200">
        <v>32186</v>
      </c>
      <c r="B37200" s="9">
        <v>43278.309236111105</v>
      </c>
      <c r="C37200" s="6">
        <v>0.12518799304962158</v>
      </c>
      <c r="D37200" s="6">
        <v>14.916716575622559</v>
      </c>
      <c r="E37200" s="7">
        <v>71.039756774902344</v>
      </c>
      <c r="F37200" s="8">
        <v>-0.78652298450469971</v>
      </c>
      <c r="G37200" s="6">
        <v>14.791528701782227</v>
      </c>
    </row>
    <row r="37201" spans="1:7">
      <c r="A37201">
        <v>1013</v>
      </c>
      <c r="B37201" s="9">
        <v>43170.027986111112</v>
      </c>
      <c r="C37201" s="6">
        <v>0.12546299397945404</v>
      </c>
      <c r="D37201" s="6">
        <v>14.89117431640625</v>
      </c>
      <c r="E37201" s="7">
        <v>42.566326141357422</v>
      </c>
      <c r="F37201" s="8">
        <v>-0.78654998540878296</v>
      </c>
      <c r="G37201" s="6">
        <v>14.765710830688477</v>
      </c>
    </row>
    <row r="37202" spans="1:7">
      <c r="A37202">
        <v>2193</v>
      </c>
      <c r="B37202" s="9">
        <v>43174.166874999995</v>
      </c>
      <c r="C37202" s="6">
        <v>0.12546199560165405</v>
      </c>
      <c r="D37202" s="6">
        <v>14.71016788482666</v>
      </c>
      <c r="E37202" s="7">
        <v>40.152797698974609</v>
      </c>
      <c r="F37202" s="8">
        <v>-0.78656798601150513</v>
      </c>
      <c r="G37202" s="6">
        <v>14.58470630645752</v>
      </c>
    </row>
    <row r="37203" spans="1:7">
      <c r="A37203">
        <v>29382</v>
      </c>
      <c r="B37203" s="9">
        <v>43268.573124999995</v>
      </c>
      <c r="C37203" s="6">
        <v>0.12501600384712219</v>
      </c>
      <c r="D37203" s="6">
        <v>14.89609432220459</v>
      </c>
      <c r="E37203" s="7">
        <v>76.231674194335938</v>
      </c>
      <c r="F37203" s="8">
        <v>-0.78671199083328247</v>
      </c>
      <c r="G37203" s="6">
        <v>14.771078109741211</v>
      </c>
    </row>
    <row r="37204" spans="1:7">
      <c r="A37204">
        <v>30841</v>
      </c>
      <c r="B37204" s="9">
        <v>43273.639097222222</v>
      </c>
      <c r="C37204" s="6">
        <v>0.12507200241088867</v>
      </c>
      <c r="D37204" s="6">
        <v>14.852350234985352</v>
      </c>
      <c r="E37204" s="7">
        <v>71.901252746582031</v>
      </c>
      <c r="F37204" s="8">
        <v>-0.78675699234008789</v>
      </c>
      <c r="G37204" s="6">
        <v>14.727277755737305</v>
      </c>
    </row>
    <row r="37205" spans="1:7">
      <c r="A37205">
        <v>21305</v>
      </c>
      <c r="B37205" s="9">
        <v>43240.527986111112</v>
      </c>
      <c r="C37205" s="6">
        <v>0.12519900500774384</v>
      </c>
      <c r="D37205" s="6">
        <v>14.851605415344238</v>
      </c>
      <c r="E37205" s="7">
        <v>62.974971771240234</v>
      </c>
      <c r="F37205" s="8">
        <v>-0.78676998615264893</v>
      </c>
      <c r="G37205" s="6">
        <v>14.726406097412109</v>
      </c>
    </row>
    <row r="37206" spans="1:7">
      <c r="A37206">
        <v>23839</v>
      </c>
      <c r="B37206" s="9">
        <v>43249.326597222214</v>
      </c>
      <c r="C37206" s="6">
        <v>0.12505599856376648</v>
      </c>
      <c r="D37206" s="6">
        <v>14.874233245849609</v>
      </c>
      <c r="E37206" s="7">
        <v>65.717758178710938</v>
      </c>
      <c r="F37206" s="8">
        <v>-0.78701400756835938</v>
      </c>
      <c r="G37206" s="6">
        <v>14.749176979064941</v>
      </c>
    </row>
    <row r="37207" spans="1:7">
      <c r="A37207">
        <v>2122</v>
      </c>
      <c r="B37207" s="9">
        <v>43173.920347222214</v>
      </c>
      <c r="C37207" s="6">
        <v>0.12511199712753296</v>
      </c>
      <c r="D37207" s="6">
        <v>14.713588714599609</v>
      </c>
      <c r="E37207" s="7">
        <v>39.590023040771484</v>
      </c>
      <c r="F37207" s="8">
        <v>-0.7873769998550415</v>
      </c>
      <c r="G37207" s="6">
        <v>14.58847713470459</v>
      </c>
    </row>
    <row r="37208" spans="1:7">
      <c r="A37208">
        <v>6101</v>
      </c>
      <c r="B37208" s="9">
        <v>43187.736319444448</v>
      </c>
      <c r="C37208" s="6">
        <v>0.12502600252628326</v>
      </c>
      <c r="D37208" s="6">
        <v>14.865647315979004</v>
      </c>
      <c r="E37208" s="7">
        <v>46.389350891113281</v>
      </c>
      <c r="F37208" s="8">
        <v>-0.78752398490905762</v>
      </c>
      <c r="G37208" s="6">
        <v>14.740621566772461</v>
      </c>
    </row>
    <row r="37209" spans="1:7">
      <c r="A37209">
        <v>13689</v>
      </c>
      <c r="B37209" s="9">
        <v>43214.083541666667</v>
      </c>
      <c r="C37209" s="6">
        <v>0.12486399710178375</v>
      </c>
      <c r="D37209" s="6">
        <v>15.051133155822754</v>
      </c>
      <c r="E37209" s="7">
        <v>59.194957733154297</v>
      </c>
      <c r="F37209" s="8">
        <v>-0.78765100240707397</v>
      </c>
      <c r="G37209" s="6">
        <v>14.92626953125</v>
      </c>
    </row>
    <row r="37210" spans="1:7">
      <c r="A37210">
        <v>21742</v>
      </c>
      <c r="B37210" s="9">
        <v>43242.045347222214</v>
      </c>
      <c r="C37210" s="6">
        <v>0.12473999708890915</v>
      </c>
      <c r="D37210" s="6">
        <v>14.946727752685547</v>
      </c>
      <c r="E37210" s="7">
        <v>68.461593627929688</v>
      </c>
      <c r="F37210" s="8">
        <v>-0.78765302896499634</v>
      </c>
      <c r="G37210" s="6">
        <v>14.821988105773926</v>
      </c>
    </row>
    <row r="37211" spans="1:7">
      <c r="A37211">
        <v>10994</v>
      </c>
      <c r="B37211" s="9">
        <v>43204.725902777776</v>
      </c>
      <c r="C37211" s="6">
        <v>0.12476900219917297</v>
      </c>
      <c r="D37211" s="6">
        <v>14.794900894165039</v>
      </c>
      <c r="E37211" s="7">
        <v>64.860824584960938</v>
      </c>
      <c r="F37211" s="8">
        <v>-0.78770500421524048</v>
      </c>
      <c r="G37211" s="6">
        <v>14.670131683349609</v>
      </c>
    </row>
    <row r="37212" spans="1:7">
      <c r="A37212">
        <v>15208</v>
      </c>
      <c r="B37212" s="9">
        <v>43219.357847222222</v>
      </c>
      <c r="C37212" s="6">
        <v>0.1247669979929924</v>
      </c>
      <c r="D37212" s="6">
        <v>14.845952987670898</v>
      </c>
      <c r="E37212" s="7">
        <v>57.987945556640625</v>
      </c>
      <c r="F37212" s="8">
        <v>-0.78790497779846191</v>
      </c>
      <c r="G37212" s="6">
        <v>14.721185684204102</v>
      </c>
    </row>
    <row r="37213" spans="1:7">
      <c r="A37213">
        <v>22048</v>
      </c>
      <c r="B37213" s="9">
        <v>43243.107847222222</v>
      </c>
      <c r="C37213" s="6">
        <v>0.12470100075006485</v>
      </c>
      <c r="D37213" s="6">
        <v>14.828047752380371</v>
      </c>
      <c r="E37213" s="7">
        <v>63.146465301513672</v>
      </c>
      <c r="F37213" s="8">
        <v>-0.78791701793670654</v>
      </c>
      <c r="G37213" s="6">
        <v>14.703347206115723</v>
      </c>
    </row>
    <row r="37214" spans="1:7">
      <c r="A37214">
        <v>30396</v>
      </c>
      <c r="B37214" s="9">
        <v>43272.093958333331</v>
      </c>
      <c r="C37214" s="6">
        <v>0.12449599802494049</v>
      </c>
      <c r="D37214" s="6">
        <v>14.735598564147949</v>
      </c>
      <c r="E37214" s="7">
        <v>76.057540893554688</v>
      </c>
      <c r="F37214" s="8">
        <v>-0.78792500495910645</v>
      </c>
      <c r="G37214" s="6">
        <v>14.611103057861328</v>
      </c>
    </row>
    <row r="37215" spans="1:7">
      <c r="A37215">
        <v>16219</v>
      </c>
      <c r="B37215" s="9">
        <v>43222.868263888886</v>
      </c>
      <c r="C37215" s="6">
        <v>0.12461999803781509</v>
      </c>
      <c r="D37215" s="6">
        <v>14.874233245849609</v>
      </c>
      <c r="E37215" s="7">
        <v>65.717758178710938</v>
      </c>
      <c r="F37215" s="8">
        <v>-0.7880210280418396</v>
      </c>
      <c r="G37215" s="6">
        <v>14.749612808227539</v>
      </c>
    </row>
    <row r="37216" spans="1:7">
      <c r="A37216">
        <v>12639</v>
      </c>
      <c r="B37216" s="9">
        <v>43210.437708333331</v>
      </c>
      <c r="C37216" s="6">
        <v>0.12480200082063675</v>
      </c>
      <c r="D37216" s="6">
        <v>14.981019020080566</v>
      </c>
      <c r="E37216" s="7">
        <v>47.108348846435547</v>
      </c>
      <c r="F37216" s="8">
        <v>-0.78803199529647827</v>
      </c>
      <c r="G37216" s="6">
        <v>14.856217384338379</v>
      </c>
    </row>
    <row r="37217" spans="1:7">
      <c r="A37217">
        <v>13236</v>
      </c>
      <c r="B37217" s="9">
        <v>43212.510624999995</v>
      </c>
      <c r="C37217" s="6">
        <v>0.12467999756336212</v>
      </c>
      <c r="D37217" s="6">
        <v>15.067049026489258</v>
      </c>
      <c r="E37217" s="7">
        <v>53.649776458740234</v>
      </c>
      <c r="F37217" s="8">
        <v>-0.78820502758026123</v>
      </c>
      <c r="G37217" s="6">
        <v>14.94236946105957</v>
      </c>
    </row>
    <row r="37218" spans="1:7">
      <c r="A37218">
        <v>34253</v>
      </c>
      <c r="B37218" s="9">
        <v>43285.486319444448</v>
      </c>
      <c r="C37218" s="6">
        <v>0.12432000041007996</v>
      </c>
      <c r="D37218" s="6">
        <v>15.008963584899902</v>
      </c>
      <c r="E37218" s="7">
        <v>78.32830810546875</v>
      </c>
      <c r="F37218" s="8">
        <v>-0.78823399543762207</v>
      </c>
      <c r="G37218" s="6">
        <v>14.8846435546875</v>
      </c>
    </row>
    <row r="37219" spans="1:7">
      <c r="A37219">
        <v>12533</v>
      </c>
      <c r="B37219" s="9">
        <v>43210.069652777776</v>
      </c>
      <c r="C37219" s="6">
        <v>0.12470000237226486</v>
      </c>
      <c r="D37219" s="6">
        <v>14.91057300567627</v>
      </c>
      <c r="E37219" s="7">
        <v>47.287647247314453</v>
      </c>
      <c r="F37219" s="8">
        <v>-0.78826498985290527</v>
      </c>
      <c r="G37219" s="6">
        <v>14.785873413085938</v>
      </c>
    </row>
    <row r="37220" spans="1:7">
      <c r="A37220">
        <v>22376</v>
      </c>
      <c r="B37220" s="9">
        <v>43244.246736111112</v>
      </c>
      <c r="C37220" s="6">
        <v>0.124440997838974</v>
      </c>
      <c r="D37220" s="6">
        <v>14.91640567779541</v>
      </c>
      <c r="E37220" s="7">
        <v>70.007537841796875</v>
      </c>
      <c r="F37220" s="8">
        <v>-0.78828698396682739</v>
      </c>
      <c r="G37220" s="6">
        <v>14.791964530944824</v>
      </c>
    </row>
    <row r="37221" spans="1:7">
      <c r="A37221">
        <v>12778</v>
      </c>
      <c r="B37221" s="9">
        <v>43210.920347222214</v>
      </c>
      <c r="C37221" s="6">
        <v>0.12464000284671783</v>
      </c>
      <c r="D37221" s="6">
        <v>15.044818878173828</v>
      </c>
      <c r="E37221" s="7">
        <v>53.125560760498047</v>
      </c>
      <c r="F37221" s="8">
        <v>-0.78830802440643311</v>
      </c>
      <c r="G37221" s="6">
        <v>14.92017936706543</v>
      </c>
    </row>
    <row r="37222" spans="1:7">
      <c r="A37222">
        <v>14753</v>
      </c>
      <c r="B37222" s="9">
        <v>43217.777986111112</v>
      </c>
      <c r="C37222" s="6">
        <v>0.12454099953174591</v>
      </c>
      <c r="D37222" s="6">
        <v>14.740718841552734</v>
      </c>
      <c r="E37222" s="7">
        <v>58.333080291748047</v>
      </c>
      <c r="F37222" s="8">
        <v>-0.7884179949760437</v>
      </c>
      <c r="G37222" s="6">
        <v>14.616177558898926</v>
      </c>
    </row>
    <row r="37223" spans="1:7">
      <c r="A37223">
        <v>3399</v>
      </c>
      <c r="B37223" s="9">
        <v>43178.354375000003</v>
      </c>
      <c r="C37223" s="6">
        <v>0.12458600103855133</v>
      </c>
      <c r="D37223" s="6">
        <v>14.827207565307617</v>
      </c>
      <c r="E37223" s="7">
        <v>42.750404357910156</v>
      </c>
      <c r="F37223" s="8">
        <v>-0.78857302665710449</v>
      </c>
      <c r="G37223" s="6">
        <v>14.702621459960938</v>
      </c>
    </row>
    <row r="37224" spans="1:7">
      <c r="A37224">
        <v>12691</v>
      </c>
      <c r="B37224" s="9">
        <v>43210.618263888886</v>
      </c>
      <c r="C37224" s="6">
        <v>0.12443099915981293</v>
      </c>
      <c r="D37224" s="6">
        <v>14.978472709655762</v>
      </c>
      <c r="E37224" s="7">
        <v>54.869586944580078</v>
      </c>
      <c r="F37224" s="8">
        <v>-0.78875398635864258</v>
      </c>
      <c r="G37224" s="6">
        <v>14.854042053222656</v>
      </c>
    </row>
    <row r="37225" spans="1:7">
      <c r="A37225">
        <v>13998</v>
      </c>
      <c r="B37225" s="9">
        <v>43215.156458333331</v>
      </c>
      <c r="C37225" s="6">
        <v>0.124208003282547</v>
      </c>
      <c r="D37225" s="6">
        <v>14.823348045349121</v>
      </c>
      <c r="E37225" s="7">
        <v>57.124034881591797</v>
      </c>
      <c r="F37225" s="8">
        <v>-0.78921598196029663</v>
      </c>
      <c r="G37225" s="6">
        <v>14.699139595031738</v>
      </c>
    </row>
    <row r="37226" spans="1:7">
      <c r="A37226">
        <v>22941</v>
      </c>
      <c r="B37226" s="9">
        <v>43246.208541666667</v>
      </c>
      <c r="C37226" s="6">
        <v>0.12398300319910049</v>
      </c>
      <c r="D37226" s="6">
        <v>14.790054321289063</v>
      </c>
      <c r="E37226" s="7">
        <v>70.695503234863281</v>
      </c>
      <c r="F37226" s="8">
        <v>-0.78931999206542969</v>
      </c>
      <c r="G37226" s="6">
        <v>14.666070938110352</v>
      </c>
    </row>
    <row r="37227" spans="1:7">
      <c r="A37227">
        <v>9515</v>
      </c>
      <c r="B37227" s="9">
        <v>43199.590486111112</v>
      </c>
      <c r="C37227" s="6">
        <v>0.12422899901866913</v>
      </c>
      <c r="D37227" s="6">
        <v>14.955207824707031</v>
      </c>
      <c r="E37227" s="7">
        <v>47.645854949951172</v>
      </c>
      <c r="F37227" s="8">
        <v>-0.78934502601623535</v>
      </c>
      <c r="G37227" s="6">
        <v>14.830978393554688</v>
      </c>
    </row>
    <row r="37228" spans="1:7">
      <c r="A37228">
        <v>10699</v>
      </c>
      <c r="B37228" s="9">
        <v>43203.701597222214</v>
      </c>
      <c r="C37228" s="6">
        <v>0.12408600002527237</v>
      </c>
      <c r="D37228" s="6">
        <v>14.793058395385742</v>
      </c>
      <c r="E37228" s="7">
        <v>59.539325714111328</v>
      </c>
      <c r="F37228" s="8">
        <v>-0.78943699598312378</v>
      </c>
      <c r="G37228" s="6">
        <v>14.668972015380859</v>
      </c>
    </row>
    <row r="37229" spans="1:7">
      <c r="A37229">
        <v>16372</v>
      </c>
      <c r="B37229" s="9">
        <v>43223.399513888886</v>
      </c>
      <c r="C37229" s="6">
        <v>0.12399200350046158</v>
      </c>
      <c r="D37229" s="6">
        <v>14.896086692810059</v>
      </c>
      <c r="E37229" s="7">
        <v>64.1751708984375</v>
      </c>
      <c r="F37229" s="8">
        <v>-0.78952199220657349</v>
      </c>
      <c r="G37229" s="6">
        <v>14.7720947265625</v>
      </c>
    </row>
    <row r="37230" spans="1:7">
      <c r="A37230">
        <v>7326</v>
      </c>
      <c r="B37230" s="9">
        <v>43191.989791666667</v>
      </c>
      <c r="C37230" s="6">
        <v>0.12403500080108643</v>
      </c>
      <c r="D37230" s="6">
        <v>14.872053146362305</v>
      </c>
      <c r="E37230" s="7">
        <v>52.775592803955078</v>
      </c>
      <c r="F37230" s="8">
        <v>-0.78971099853515625</v>
      </c>
      <c r="G37230" s="6">
        <v>14.748018264770508</v>
      </c>
    </row>
    <row r="37231" spans="1:7">
      <c r="A37231">
        <v>16664</v>
      </c>
      <c r="B37231" s="9">
        <v>43224.413402777776</v>
      </c>
      <c r="C37231" s="6">
        <v>0.12373500317335129</v>
      </c>
      <c r="D37231" s="6">
        <v>14.850432395935059</v>
      </c>
      <c r="E37231" s="7">
        <v>68.633255004882813</v>
      </c>
      <c r="F37231" s="8">
        <v>-0.78996801376342773</v>
      </c>
      <c r="G37231" s="6">
        <v>14.726696968078613</v>
      </c>
    </row>
    <row r="37232" spans="1:7">
      <c r="A37232">
        <v>31469</v>
      </c>
      <c r="B37232" s="9">
        <v>43275.819652777776</v>
      </c>
      <c r="C37232" s="6">
        <v>0.12360499799251556</v>
      </c>
      <c r="D37232" s="6">
        <v>14.769804954528809</v>
      </c>
      <c r="E37232" s="7">
        <v>76.231674194335938</v>
      </c>
      <c r="F37232" s="8">
        <v>-0.78997898101806641</v>
      </c>
      <c r="G37232" s="6">
        <v>14.646200180053711</v>
      </c>
    </row>
    <row r="37233" spans="1:7">
      <c r="A37233">
        <v>4301</v>
      </c>
      <c r="B37233" s="9">
        <v>43181.486319444448</v>
      </c>
      <c r="C37233" s="6">
        <v>0.12392999976873398</v>
      </c>
      <c r="D37233" s="6">
        <v>14.810016632080078</v>
      </c>
      <c r="E37233" s="7">
        <v>36.35504150390625</v>
      </c>
      <c r="F37233" s="8">
        <v>-0.79010599851608276</v>
      </c>
      <c r="G37233" s="6">
        <v>14.686086654663086</v>
      </c>
    </row>
    <row r="37234" spans="1:7">
      <c r="A37234">
        <v>21592</v>
      </c>
      <c r="B37234" s="9">
        <v>43241.524513888886</v>
      </c>
      <c r="C37234" s="6">
        <v>0.12370099872350693</v>
      </c>
      <c r="D37234" s="6">
        <v>14.958596229553223</v>
      </c>
      <c r="E37234" s="7">
        <v>66.060592651367188</v>
      </c>
      <c r="F37234" s="8">
        <v>-0.7901340126991272</v>
      </c>
      <c r="G37234" s="6">
        <v>14.834895133972168</v>
      </c>
    </row>
    <row r="37235" spans="1:7">
      <c r="A37235">
        <v>17104</v>
      </c>
      <c r="B37235" s="9">
        <v>43225.94118055555</v>
      </c>
      <c r="C37235" s="6">
        <v>0.12362699955701828</v>
      </c>
      <c r="D37235" s="6">
        <v>14.919941902160645</v>
      </c>
      <c r="E37235" s="7">
        <v>68.633255004882813</v>
      </c>
      <c r="F37235" s="8">
        <v>-0.7902190089225769</v>
      </c>
      <c r="G37235" s="6">
        <v>14.79631519317627</v>
      </c>
    </row>
    <row r="37236" spans="1:7">
      <c r="A37236">
        <v>3147</v>
      </c>
      <c r="B37236" s="9">
        <v>43177.479375000003</v>
      </c>
      <c r="C37236" s="6">
        <v>0.12385600060224533</v>
      </c>
      <c r="D37236" s="6">
        <v>14.852583885192871</v>
      </c>
      <c r="E37236" s="7">
        <v>40.526714324951172</v>
      </c>
      <c r="F37236" s="8">
        <v>-0.79027098417282104</v>
      </c>
      <c r="G37236" s="6">
        <v>14.728728294372559</v>
      </c>
    </row>
    <row r="37237" spans="1:7">
      <c r="A37237">
        <v>23549</v>
      </c>
      <c r="B37237" s="9">
        <v>43248.319652777776</v>
      </c>
      <c r="C37237" s="6">
        <v>0.12363199889659882</v>
      </c>
      <c r="D37237" s="6">
        <v>14.908924102783203</v>
      </c>
      <c r="E37237" s="7">
        <v>65.889205932617188</v>
      </c>
      <c r="F37237" s="8">
        <v>-0.79029899835586548</v>
      </c>
      <c r="G37237" s="6">
        <v>14.78529167175293</v>
      </c>
    </row>
    <row r="37238" spans="1:7">
      <c r="A37238">
        <v>25767</v>
      </c>
      <c r="B37238" s="9">
        <v>43256.021041666667</v>
      </c>
      <c r="C37238" s="6">
        <v>0.12360499799251556</v>
      </c>
      <c r="D37238" s="6">
        <v>14.753561019897461</v>
      </c>
      <c r="E37238" s="7">
        <v>65.546371459960938</v>
      </c>
      <c r="F37238" s="8">
        <v>-0.79037398099899292</v>
      </c>
      <c r="G37238" s="6">
        <v>14.629956245422363</v>
      </c>
    </row>
    <row r="37239" spans="1:7">
      <c r="A37239">
        <v>14480</v>
      </c>
      <c r="B37239" s="9">
        <v>43216.830069444441</v>
      </c>
      <c r="C37239" s="6">
        <v>0.1235319972038269</v>
      </c>
      <c r="D37239" s="6">
        <v>14.789458274841309</v>
      </c>
      <c r="E37239" s="7">
        <v>68.804916381835938</v>
      </c>
      <c r="F37239" s="8">
        <v>-0.79043102264404297</v>
      </c>
      <c r="G37239" s="6">
        <v>14.665925979614258</v>
      </c>
    </row>
    <row r="37240" spans="1:7">
      <c r="A37240">
        <v>31138</v>
      </c>
      <c r="B37240" s="9">
        <v>43274.670347222214</v>
      </c>
      <c r="C37240" s="6">
        <v>0.1234930008649826</v>
      </c>
      <c r="D37240" s="6">
        <v>14.770710945129395</v>
      </c>
      <c r="E37240" s="7">
        <v>68.976638793945313</v>
      </c>
      <c r="F37240" s="8">
        <v>-0.79051601886749268</v>
      </c>
      <c r="G37240" s="6">
        <v>14.647217750549316</v>
      </c>
    </row>
    <row r="37241" spans="1:7">
      <c r="A37241">
        <v>30276</v>
      </c>
      <c r="B37241" s="9">
        <v>43271.67729166666</v>
      </c>
      <c r="C37241" s="6">
        <v>0.12318900227546692</v>
      </c>
      <c r="D37241" s="6">
        <v>14.75880241394043</v>
      </c>
      <c r="E37241" s="7">
        <v>79.910446166992188</v>
      </c>
      <c r="F37241" s="8">
        <v>-0.79078197479248047</v>
      </c>
      <c r="G37241" s="6">
        <v>14.635613441467285</v>
      </c>
    </row>
    <row r="37242" spans="1:7">
      <c r="A37242">
        <v>2496</v>
      </c>
      <c r="B37242" s="9">
        <v>43175.218958333331</v>
      </c>
      <c r="C37242" s="6">
        <v>0.12355799973011017</v>
      </c>
      <c r="D37242" s="6">
        <v>14.713048934936523</v>
      </c>
      <c r="E37242" s="7">
        <v>40.899700164794922</v>
      </c>
      <c r="F37242" s="8">
        <v>-0.79095602035522461</v>
      </c>
      <c r="G37242" s="6">
        <v>14.58949089050293</v>
      </c>
    </row>
    <row r="37243" spans="1:7">
      <c r="A37243">
        <v>5675</v>
      </c>
      <c r="B37243" s="9">
        <v>43186.257152777776</v>
      </c>
      <c r="C37243" s="6">
        <v>0.12353599816560745</v>
      </c>
      <c r="D37243" s="6">
        <v>15.142485618591309</v>
      </c>
      <c r="E37243" s="7">
        <v>43.301311492919922</v>
      </c>
      <c r="F37243" s="8">
        <v>-0.79099100828170776</v>
      </c>
      <c r="G37243" s="6">
        <v>15.018950462341309</v>
      </c>
    </row>
    <row r="37244" spans="1:7">
      <c r="A37244">
        <v>15228</v>
      </c>
      <c r="B37244" s="9">
        <v>43219.42729166666</v>
      </c>
      <c r="C37244" s="6">
        <v>0.12327499687671661</v>
      </c>
      <c r="D37244" s="6">
        <v>14.862299919128418</v>
      </c>
      <c r="E37244" s="7">
        <v>57.124034881591797</v>
      </c>
      <c r="F37244" s="8">
        <v>-0.79137200117111206</v>
      </c>
      <c r="G37244" s="6">
        <v>14.739025115966797</v>
      </c>
    </row>
    <row r="37245" spans="1:7">
      <c r="A37245">
        <v>9102</v>
      </c>
      <c r="B37245" s="9">
        <v>43198.156458333331</v>
      </c>
      <c r="C37245" s="6">
        <v>0.12335699796676636</v>
      </c>
      <c r="D37245" s="6">
        <v>14.799145698547363</v>
      </c>
      <c r="E37245" s="7">
        <v>44.943000793457031</v>
      </c>
      <c r="F37245" s="8">
        <v>-0.79139000177383423</v>
      </c>
      <c r="G37245" s="6">
        <v>14.675788879394531</v>
      </c>
    </row>
    <row r="37246" spans="1:7">
      <c r="A37246">
        <v>27394</v>
      </c>
      <c r="B37246" s="9">
        <v>43261.670347222214</v>
      </c>
      <c r="C37246" s="6">
        <v>0.12309200316667557</v>
      </c>
      <c r="D37246" s="6">
        <v>14.868352890014648</v>
      </c>
      <c r="E37246" s="7">
        <v>69.663772583007813</v>
      </c>
      <c r="F37246" s="8">
        <v>-0.79141998291015625</v>
      </c>
      <c r="G37246" s="6">
        <v>14.745261192321777</v>
      </c>
    </row>
    <row r="37247" spans="1:7">
      <c r="A37247">
        <v>28293</v>
      </c>
      <c r="B37247" s="9">
        <v>43264.791874999995</v>
      </c>
      <c r="C37247" s="6">
        <v>0.12300200015306473</v>
      </c>
      <c r="D37247" s="6">
        <v>14.770072937011719</v>
      </c>
      <c r="E37247" s="7">
        <v>67.432174682617188</v>
      </c>
      <c r="F37247" s="8">
        <v>-0.79170399904251099</v>
      </c>
      <c r="G37247" s="6">
        <v>14.64707088470459</v>
      </c>
    </row>
    <row r="37248" spans="1:7">
      <c r="A37248">
        <v>32030</v>
      </c>
      <c r="B37248" s="9">
        <v>43277.767569444441</v>
      </c>
      <c r="C37248" s="6">
        <v>0.12291000038385391</v>
      </c>
      <c r="D37248" s="6">
        <v>14.944751739501953</v>
      </c>
      <c r="E37248" s="7">
        <v>72.764007568359375</v>
      </c>
      <c r="F37248" s="8">
        <v>-0.79172599315643311</v>
      </c>
      <c r="G37248" s="6">
        <v>14.821842193603516</v>
      </c>
    </row>
    <row r="37249" spans="1:7">
      <c r="A37249">
        <v>19221</v>
      </c>
      <c r="B37249" s="9">
        <v>43233.291874999995</v>
      </c>
      <c r="C37249" s="6">
        <v>0.12305399775505066</v>
      </c>
      <c r="D37249" s="6">
        <v>14.921399116516113</v>
      </c>
      <c r="E37249" s="7">
        <v>61.945552825927734</v>
      </c>
      <c r="F37249" s="8">
        <v>-0.79175597429275513</v>
      </c>
      <c r="G37249" s="6">
        <v>14.798345565795898</v>
      </c>
    </row>
    <row r="37250" spans="1:7">
      <c r="A37250">
        <v>27866</v>
      </c>
      <c r="B37250" s="9">
        <v>43263.309236111105</v>
      </c>
      <c r="C37250" s="6">
        <v>0.12299100309610367</v>
      </c>
      <c r="D37250" s="6">
        <v>14.977320671081543</v>
      </c>
      <c r="E37250" s="7">
        <v>60.915199279785156</v>
      </c>
      <c r="F37250" s="8">
        <v>-0.79193097352981567</v>
      </c>
      <c r="G37250" s="6">
        <v>14.854330062866211</v>
      </c>
    </row>
    <row r="37251" spans="1:7">
      <c r="A37251">
        <v>11909</v>
      </c>
      <c r="B37251" s="9">
        <v>43207.902986111112</v>
      </c>
      <c r="C37251" s="6">
        <v>0.12306199967861176</v>
      </c>
      <c r="D37251" s="6">
        <v>14.759110450744629</v>
      </c>
      <c r="E37251" s="7">
        <v>48.894561767578125</v>
      </c>
      <c r="F37251" s="8">
        <v>-0.79202097654342651</v>
      </c>
      <c r="G37251" s="6">
        <v>14.636048316955566</v>
      </c>
    </row>
    <row r="37252" spans="1:7">
      <c r="A37252">
        <v>24429</v>
      </c>
      <c r="B37252" s="9">
        <v>43251.375208333331</v>
      </c>
      <c r="C37252" s="6">
        <v>0.1228180006146431</v>
      </c>
      <c r="D37252" s="6">
        <v>14.871416091918945</v>
      </c>
      <c r="E37252" s="7">
        <v>68.118385314941406</v>
      </c>
      <c r="F37252" s="8">
        <v>-0.7921069860458374</v>
      </c>
      <c r="G37252" s="6">
        <v>14.748598098754883</v>
      </c>
    </row>
    <row r="37253" spans="1:7">
      <c r="A37253">
        <v>33503</v>
      </c>
      <c r="B37253" s="9">
        <v>43282.882152777776</v>
      </c>
      <c r="C37253" s="6">
        <v>0.12250100076198578</v>
      </c>
      <c r="D37253" s="6">
        <v>14.867473602294922</v>
      </c>
      <c r="E37253" s="7">
        <v>81.324722290039063</v>
      </c>
      <c r="F37253" s="8">
        <v>-0.79231101274490356</v>
      </c>
      <c r="G37253" s="6">
        <v>14.744972229003906</v>
      </c>
    </row>
    <row r="37254" spans="1:7">
      <c r="A37254">
        <v>8301</v>
      </c>
      <c r="B37254" s="9">
        <v>43195.375208333331</v>
      </c>
      <c r="C37254" s="6">
        <v>0.12292499840259552</v>
      </c>
      <c r="D37254" s="6">
        <v>14.92431640625</v>
      </c>
      <c r="E37254" s="7">
        <v>44.943000793457031</v>
      </c>
      <c r="F37254" s="8">
        <v>-0.79238700866699219</v>
      </c>
      <c r="G37254" s="6">
        <v>14.8013916015625</v>
      </c>
    </row>
    <row r="37255" spans="1:7">
      <c r="A37255">
        <v>145</v>
      </c>
      <c r="B37255" s="9">
        <v>43167.014097222222</v>
      </c>
      <c r="C37255" s="6">
        <v>0.12293899804353714</v>
      </c>
      <c r="D37255" s="6">
        <v>14.740277290344238</v>
      </c>
      <c r="E37255" s="7">
        <v>35.192909240722656</v>
      </c>
      <c r="F37255" s="8">
        <v>-0.79238897562026978</v>
      </c>
      <c r="G37255" s="6">
        <v>14.617338180541992</v>
      </c>
    </row>
    <row r="37256" spans="1:7">
      <c r="A37256">
        <v>20241</v>
      </c>
      <c r="B37256" s="9">
        <v>43236.833541666667</v>
      </c>
      <c r="C37256" s="6">
        <v>0.12266699969768524</v>
      </c>
      <c r="D37256" s="6">
        <v>14.881853103637695</v>
      </c>
      <c r="E37256" s="7">
        <v>67.089241027832031</v>
      </c>
      <c r="F37256" s="8">
        <v>-0.79249000549316406</v>
      </c>
      <c r="G37256" s="6">
        <v>14.759185791015625</v>
      </c>
    </row>
    <row r="37257" spans="1:7">
      <c r="A37257">
        <v>14444</v>
      </c>
      <c r="B37257" s="9">
        <v>43216.705069444441</v>
      </c>
      <c r="C37257" s="6">
        <v>0.12273000180721283</v>
      </c>
      <c r="D37257" s="6">
        <v>14.768206596374512</v>
      </c>
      <c r="E37257" s="7">
        <v>61.773891448974609</v>
      </c>
      <c r="F37257" s="8">
        <v>-0.79250800609588623</v>
      </c>
      <c r="G37257" s="6">
        <v>14.645476341247559</v>
      </c>
    </row>
    <row r="37258" spans="1:7">
      <c r="A37258">
        <v>15785</v>
      </c>
      <c r="B37258" s="9">
        <v>43221.361319444448</v>
      </c>
      <c r="C37258" s="6">
        <v>0.12281499803066254</v>
      </c>
      <c r="D37258" s="6">
        <v>14.924933433532715</v>
      </c>
      <c r="E37258" s="7">
        <v>52.600414276123047</v>
      </c>
      <c r="F37258" s="8">
        <v>-0.79252898693084717</v>
      </c>
      <c r="G37258" s="6">
        <v>14.802118301391602</v>
      </c>
    </row>
    <row r="37259" spans="1:7">
      <c r="A37259">
        <v>32333</v>
      </c>
      <c r="B37259" s="9">
        <v>43278.819652777776</v>
      </c>
      <c r="C37259" s="6">
        <v>0.12247399985790253</v>
      </c>
      <c r="D37259" s="6">
        <v>14.816536903381348</v>
      </c>
      <c r="E37259" s="7">
        <v>69.491950988769531</v>
      </c>
      <c r="F37259" s="8">
        <v>-0.79285401105880737</v>
      </c>
      <c r="G37259" s="6">
        <v>14.694063186645508</v>
      </c>
    </row>
    <row r="37260" spans="1:7">
      <c r="A37260">
        <v>21896</v>
      </c>
      <c r="B37260" s="9">
        <v>43242.580069444441</v>
      </c>
      <c r="C37260" s="6">
        <v>0.12252999842166901</v>
      </c>
      <c r="D37260" s="6">
        <v>14.909128189086914</v>
      </c>
      <c r="E37260" s="7">
        <v>65.203598022460938</v>
      </c>
      <c r="F37260" s="8">
        <v>-0.79286801815032959</v>
      </c>
      <c r="G37260" s="6">
        <v>14.786598205566406</v>
      </c>
    </row>
    <row r="37261" spans="1:7">
      <c r="A37261">
        <v>13082</v>
      </c>
      <c r="B37261" s="9">
        <v>43211.975902777776</v>
      </c>
      <c r="C37261" s="6">
        <v>0.12261699885129929</v>
      </c>
      <c r="D37261" s="6">
        <v>15.039022445678711</v>
      </c>
      <c r="E37261" s="7">
        <v>55.738277435302734</v>
      </c>
      <c r="F37261" s="8">
        <v>-0.7929229736328125</v>
      </c>
      <c r="G37261" s="6">
        <v>14.91640567779541</v>
      </c>
    </row>
    <row r="37262" spans="1:7">
      <c r="A37262">
        <v>35134</v>
      </c>
      <c r="B37262" s="9">
        <v>43288.545347222214</v>
      </c>
      <c r="C37262" s="6">
        <v>0.12230200320482254</v>
      </c>
      <c r="D37262" s="6">
        <v>15.03131103515625</v>
      </c>
      <c r="E37262" s="7">
        <v>73.97442626953125</v>
      </c>
      <c r="F37262" s="8">
        <v>-0.79308402538299561</v>
      </c>
      <c r="G37262" s="6">
        <v>14.909008979797363</v>
      </c>
    </row>
    <row r="37263" spans="1:7">
      <c r="A37263">
        <v>31628</v>
      </c>
      <c r="B37263" s="9">
        <v>43276.371736111112</v>
      </c>
      <c r="C37263" s="6">
        <v>0.12232200056314468</v>
      </c>
      <c r="D37263" s="6">
        <v>14.865118980407715</v>
      </c>
      <c r="E37263" s="7">
        <v>72.246170043945313</v>
      </c>
      <c r="F37263" s="8">
        <v>-0.79310399293899536</v>
      </c>
      <c r="G37263" s="6">
        <v>14.742796897888184</v>
      </c>
    </row>
    <row r="37264" spans="1:7">
      <c r="A37264">
        <v>12352</v>
      </c>
      <c r="B37264" s="9">
        <v>43209.44118055555</v>
      </c>
      <c r="C37264" s="6">
        <v>0.12232799828052521</v>
      </c>
      <c r="D37264" s="6">
        <v>14.719070434570313</v>
      </c>
      <c r="E37264" s="7">
        <v>51.547157287597656</v>
      </c>
      <c r="F37264" s="8">
        <v>-0.79367297887802124</v>
      </c>
      <c r="G37264" s="6">
        <v>14.596742630004883</v>
      </c>
    </row>
    <row r="37265" spans="1:7">
      <c r="A37265">
        <v>19056</v>
      </c>
      <c r="B37265" s="9">
        <v>43232.718958333331</v>
      </c>
      <c r="C37265" s="6">
        <v>0.12196899950504303</v>
      </c>
      <c r="D37265" s="6">
        <v>14.845331192016602</v>
      </c>
      <c r="E37265" s="7">
        <v>64.1751708984375</v>
      </c>
      <c r="F37265" s="8">
        <v>-0.79419600963592529</v>
      </c>
      <c r="G37265" s="6">
        <v>14.723361968994141</v>
      </c>
    </row>
    <row r="37266" spans="1:7">
      <c r="A37266">
        <v>32656</v>
      </c>
      <c r="B37266" s="9">
        <v>43279.94118055555</v>
      </c>
      <c r="C37266" s="6">
        <v>0.1217690035700798</v>
      </c>
      <c r="D37266" s="6">
        <v>14.800458908081055</v>
      </c>
      <c r="E37266" s="7">
        <v>75.014610290527344</v>
      </c>
      <c r="F37266" s="8">
        <v>-0.79427599906921387</v>
      </c>
      <c r="G37266" s="6">
        <v>14.678689956665039</v>
      </c>
    </row>
    <row r="37267" spans="1:7">
      <c r="A37267">
        <v>765</v>
      </c>
      <c r="B37267" s="9">
        <v>43169.166874999995</v>
      </c>
      <c r="C37267" s="6">
        <v>0.12203299999237061</v>
      </c>
      <c r="D37267" s="6">
        <v>14.840899467468262</v>
      </c>
      <c r="E37267" s="7">
        <v>37.696968078613281</v>
      </c>
      <c r="F37267" s="8">
        <v>-0.79448199272155762</v>
      </c>
      <c r="G37267" s="6">
        <v>14.718865394592285</v>
      </c>
    </row>
    <row r="37268" spans="1:7">
      <c r="A37268">
        <v>35436</v>
      </c>
      <c r="B37268" s="9">
        <v>43289.593958333331</v>
      </c>
      <c r="C37268" s="6">
        <v>0.12169499695301056</v>
      </c>
      <c r="D37268" s="6">
        <v>15.020695686340332</v>
      </c>
      <c r="E37268" s="7">
        <v>73.282394409179688</v>
      </c>
      <c r="F37268" s="8">
        <v>-0.79451602697372437</v>
      </c>
      <c r="G37268" s="6">
        <v>14.899001121520996</v>
      </c>
    </row>
    <row r="37269" spans="1:7">
      <c r="A37269">
        <v>8033</v>
      </c>
      <c r="B37269" s="9">
        <v>43194.444652777776</v>
      </c>
      <c r="C37269" s="6">
        <v>0.12198200076818466</v>
      </c>
      <c r="D37269" s="6">
        <v>14.604000091552734</v>
      </c>
      <c r="E37269" s="7">
        <v>48.181934356689453</v>
      </c>
      <c r="F37269" s="8">
        <v>-0.79452502727508545</v>
      </c>
      <c r="G37269" s="6">
        <v>14.48201847076416</v>
      </c>
    </row>
    <row r="37270" spans="1:7">
      <c r="A37270">
        <v>7880</v>
      </c>
      <c r="B37270" s="9">
        <v>43193.913402777776</v>
      </c>
      <c r="C37270" s="6">
        <v>0.12175899744033813</v>
      </c>
      <c r="D37270" s="6">
        <v>14.810020446777344</v>
      </c>
      <c r="E37270" s="7">
        <v>46.9288330078125</v>
      </c>
      <c r="F37270" s="8">
        <v>-0.79505401849746704</v>
      </c>
      <c r="G37270" s="6">
        <v>14.688261032104492</v>
      </c>
    </row>
    <row r="37271" spans="1:7">
      <c r="A37271">
        <v>17147</v>
      </c>
      <c r="B37271" s="9">
        <v>43226.090486111112</v>
      </c>
      <c r="C37271" s="6">
        <v>0.12155099958181381</v>
      </c>
      <c r="D37271" s="6">
        <v>14.890454292297363</v>
      </c>
      <c r="E37271" s="7">
        <v>66.917739868164063</v>
      </c>
      <c r="F37271" s="8">
        <v>-0.79507601261138916</v>
      </c>
      <c r="G37271" s="6">
        <v>14.768903732299805</v>
      </c>
    </row>
    <row r="37272" spans="1:7">
      <c r="A37272">
        <v>3695</v>
      </c>
      <c r="B37272" s="9">
        <v>43179.382152777776</v>
      </c>
      <c r="C37272" s="6">
        <v>0.12170100212097168</v>
      </c>
      <c r="D37272" s="6">
        <v>14.811848640441895</v>
      </c>
      <c r="E37272" s="7">
        <v>43.850353240966797</v>
      </c>
      <c r="F37272" s="8">
        <v>-0.7952200174331665</v>
      </c>
      <c r="G37272" s="6">
        <v>14.690147399902344</v>
      </c>
    </row>
    <row r="37273" spans="1:7">
      <c r="A37273">
        <v>2949</v>
      </c>
      <c r="B37273" s="9">
        <v>43176.791874999995</v>
      </c>
      <c r="C37273" s="6">
        <v>0.12168300151824951</v>
      </c>
      <c r="D37273" s="6">
        <v>14.7374267578125</v>
      </c>
      <c r="E37273" s="7">
        <v>42.382087707519531</v>
      </c>
      <c r="F37273" s="8">
        <v>-0.79527300596237183</v>
      </c>
      <c r="G37273" s="6">
        <v>14.615743637084961</v>
      </c>
    </row>
    <row r="37274" spans="1:7">
      <c r="A37274">
        <v>3289</v>
      </c>
      <c r="B37274" s="9">
        <v>43177.972430555557</v>
      </c>
      <c r="C37274" s="6">
        <v>0.12157899886369705</v>
      </c>
      <c r="D37274" s="6">
        <v>14.801575660705566</v>
      </c>
      <c r="E37274" s="7">
        <v>46.74920654296875</v>
      </c>
      <c r="F37274" s="8">
        <v>-0.79547202587127686</v>
      </c>
      <c r="G37274" s="6">
        <v>14.679995536804199</v>
      </c>
    </row>
    <row r="37275" spans="1:7">
      <c r="A37275">
        <v>26377</v>
      </c>
      <c r="B37275" s="9">
        <v>43258.139097222222</v>
      </c>
      <c r="C37275" s="6">
        <v>0.12131199985742569</v>
      </c>
      <c r="D37275" s="6">
        <v>14.879047393798828</v>
      </c>
      <c r="E37275" s="7">
        <v>69.663772583007813</v>
      </c>
      <c r="F37275" s="8">
        <v>-0.79553401470184326</v>
      </c>
      <c r="G37275" s="6">
        <v>14.757735252380371</v>
      </c>
    </row>
    <row r="37276" spans="1:7">
      <c r="A37276">
        <v>19382</v>
      </c>
      <c r="B37276" s="9">
        <v>43233.850902777776</v>
      </c>
      <c r="C37276" s="6">
        <v>0.12138400226831436</v>
      </c>
      <c r="D37276" s="6">
        <v>14.89695930480957</v>
      </c>
      <c r="E37276" s="7">
        <v>60.055572509765625</v>
      </c>
      <c r="F37276" s="8">
        <v>-0.79566502571105957</v>
      </c>
      <c r="G37276" s="6">
        <v>14.775575637817383</v>
      </c>
    </row>
    <row r="37277" spans="1:7">
      <c r="A37277">
        <v>7024</v>
      </c>
      <c r="B37277" s="9">
        <v>43190.94118055555</v>
      </c>
      <c r="C37277" s="6">
        <v>0.12143100053071976</v>
      </c>
      <c r="D37277" s="6">
        <v>14.925578117370605</v>
      </c>
      <c r="E37277" s="7">
        <v>53.649776458740234</v>
      </c>
      <c r="F37277" s="8">
        <v>-0.79570299386978149</v>
      </c>
      <c r="G37277" s="6">
        <v>14.804146766662598</v>
      </c>
    </row>
    <row r="37278" spans="1:7">
      <c r="A37278">
        <v>14302</v>
      </c>
      <c r="B37278" s="9">
        <v>43216.212013888886</v>
      </c>
      <c r="C37278" s="6">
        <v>0.12132199853658676</v>
      </c>
      <c r="D37278" s="6">
        <v>14.716469764709473</v>
      </c>
      <c r="E37278" s="7">
        <v>57.642589569091797</v>
      </c>
      <c r="F37278" s="8">
        <v>-0.79586899280548096</v>
      </c>
      <c r="G37278" s="6">
        <v>14.595148086547852</v>
      </c>
    </row>
    <row r="37279" spans="1:7">
      <c r="A37279">
        <v>33657</v>
      </c>
      <c r="B37279" s="9">
        <v>43283.416874999995</v>
      </c>
      <c r="C37279" s="6">
        <v>0.12101300060749054</v>
      </c>
      <c r="D37279" s="6">
        <v>14.896442413330078</v>
      </c>
      <c r="E37279" s="7">
        <v>78.679100036621094</v>
      </c>
      <c r="F37279" s="8">
        <v>-0.79587399959564209</v>
      </c>
      <c r="G37279" s="6">
        <v>14.775429725646973</v>
      </c>
    </row>
    <row r="37280" spans="1:7">
      <c r="A37280">
        <v>3873</v>
      </c>
      <c r="B37280" s="9">
        <v>43180.000208333331</v>
      </c>
      <c r="C37280" s="6">
        <v>0.12141299992799759</v>
      </c>
      <c r="D37280" s="6">
        <v>14.715690612792969</v>
      </c>
      <c r="E37280" s="7">
        <v>35.581550598144531</v>
      </c>
      <c r="F37280" s="8">
        <v>-0.79591000080108643</v>
      </c>
      <c r="G37280" s="6">
        <v>14.594277381896973</v>
      </c>
    </row>
    <row r="37281" spans="1:7">
      <c r="A37281">
        <v>33205</v>
      </c>
      <c r="B37281" s="9">
        <v>43281.847430555557</v>
      </c>
      <c r="C37281" s="6">
        <v>0.12097100168466568</v>
      </c>
      <c r="D37281" s="6">
        <v>14.866959571838379</v>
      </c>
      <c r="E37281" s="7">
        <v>79.382064819335938</v>
      </c>
      <c r="F37281" s="8">
        <v>-0.79594099521636963</v>
      </c>
      <c r="G37281" s="6">
        <v>14.745988845825195</v>
      </c>
    </row>
    <row r="37282" spans="1:7">
      <c r="A37282">
        <v>13386</v>
      </c>
      <c r="B37282" s="9">
        <v>43213.031458333331</v>
      </c>
      <c r="C37282" s="6">
        <v>0.12128400057554245</v>
      </c>
      <c r="D37282" s="6">
        <v>15.06017017364502</v>
      </c>
      <c r="E37282" s="7">
        <v>57.815296173095703</v>
      </c>
      <c r="F37282" s="8">
        <v>-0.79595297574996948</v>
      </c>
      <c r="G37282" s="6">
        <v>14.938886642456055</v>
      </c>
    </row>
    <row r="37283" spans="1:7">
      <c r="A37283">
        <v>12085</v>
      </c>
      <c r="B37283" s="9">
        <v>43208.514097222222</v>
      </c>
      <c r="C37283" s="6">
        <v>0.12133599817752838</v>
      </c>
      <c r="D37283" s="6">
        <v>14.79175853729248</v>
      </c>
      <c r="E37283" s="7">
        <v>47.287647247314453</v>
      </c>
      <c r="F37283" s="8">
        <v>-0.79602599143981934</v>
      </c>
      <c r="G37283" s="6">
        <v>14.670424461364746</v>
      </c>
    </row>
    <row r="37284" spans="1:7">
      <c r="A37284">
        <v>32775</v>
      </c>
      <c r="B37284" s="9">
        <v>43280.354375000003</v>
      </c>
      <c r="C37284" s="6">
        <v>0.1209769994020462</v>
      </c>
      <c r="D37284" s="6">
        <v>14.852315902709961</v>
      </c>
      <c r="E37284" s="7">
        <v>72.073684692382813</v>
      </c>
      <c r="F37284" s="8">
        <v>-0.79622000455856323</v>
      </c>
      <c r="G37284" s="6">
        <v>14.731339454650879</v>
      </c>
    </row>
    <row r="37285" spans="1:7">
      <c r="A37285">
        <v>15621</v>
      </c>
      <c r="B37285" s="9">
        <v>43220.791874999995</v>
      </c>
      <c r="C37285" s="6">
        <v>0.1211090013384819</v>
      </c>
      <c r="D37285" s="6">
        <v>14.849257469177246</v>
      </c>
      <c r="E37285" s="7">
        <v>55.043498992919922</v>
      </c>
      <c r="F37285" s="8">
        <v>-0.79641801118850708</v>
      </c>
      <c r="G37285" s="6">
        <v>14.728148460388184</v>
      </c>
    </row>
    <row r="37286" spans="1:7">
      <c r="A37286">
        <v>6398</v>
      </c>
      <c r="B37286" s="9">
        <v>43188.767569444441</v>
      </c>
      <c r="C37286" s="6">
        <v>0.12108000367879868</v>
      </c>
      <c r="D37286" s="6">
        <v>14.778306007385254</v>
      </c>
      <c r="E37286" s="7">
        <v>53.824348449707031</v>
      </c>
      <c r="F37286" s="8">
        <v>-0.79650998115539551</v>
      </c>
      <c r="G37286" s="6">
        <v>14.657225608825684</v>
      </c>
    </row>
    <row r="37287" spans="1:7">
      <c r="A37287">
        <v>33835</v>
      </c>
      <c r="B37287" s="9">
        <v>43284.03493055555</v>
      </c>
      <c r="C37287" s="6">
        <v>0.12063100188970566</v>
      </c>
      <c r="D37287" s="6">
        <v>14.906648635864258</v>
      </c>
      <c r="E37287" s="7">
        <v>82.925704956054688</v>
      </c>
      <c r="F37287" s="8">
        <v>-0.79656898975372314</v>
      </c>
      <c r="G37287" s="6">
        <v>14.786017417907715</v>
      </c>
    </row>
    <row r="37288" spans="1:7">
      <c r="A37288">
        <v>19651</v>
      </c>
      <c r="B37288" s="9">
        <v>43234.78493055555</v>
      </c>
      <c r="C37288" s="6">
        <v>0.12090399861335754</v>
      </c>
      <c r="D37288" s="6">
        <v>14.832082748413086</v>
      </c>
      <c r="E37288" s="7">
        <v>62.288818359375</v>
      </c>
      <c r="F37288" s="8">
        <v>-0.79671198129653931</v>
      </c>
      <c r="G37288" s="6">
        <v>14.711178779602051</v>
      </c>
    </row>
    <row r="37289" spans="1:7">
      <c r="A37289">
        <v>2352</v>
      </c>
      <c r="B37289" s="9">
        <v>43174.718958333331</v>
      </c>
      <c r="C37289" s="6">
        <v>0.12098400294780731</v>
      </c>
      <c r="D37289" s="6">
        <v>14.664643287658691</v>
      </c>
      <c r="E37289" s="7">
        <v>42.19757080078125</v>
      </c>
      <c r="F37289" s="8">
        <v>-0.79688698053359985</v>
      </c>
      <c r="G37289" s="6">
        <v>14.543659210205078</v>
      </c>
    </row>
    <row r="37290" spans="1:7">
      <c r="A37290">
        <v>15483</v>
      </c>
      <c r="B37290" s="9">
        <v>43220.312708333331</v>
      </c>
      <c r="C37290" s="6">
        <v>0.1209070011973381</v>
      </c>
      <c r="D37290" s="6">
        <v>14.91562557220459</v>
      </c>
      <c r="E37290" s="7">
        <v>54.521541595458984</v>
      </c>
      <c r="F37290" s="8">
        <v>-0.79689598083496094</v>
      </c>
      <c r="G37290" s="6">
        <v>14.794718742370605</v>
      </c>
    </row>
    <row r="37291" spans="1:7">
      <c r="A37291">
        <v>34696</v>
      </c>
      <c r="B37291" s="9">
        <v>43287.024513888886</v>
      </c>
      <c r="C37291" s="6">
        <v>0.12046100199222565</v>
      </c>
      <c r="D37291" s="6">
        <v>14.937808036804199</v>
      </c>
      <c r="E37291" s="7">
        <v>83.820045471191406</v>
      </c>
      <c r="F37291" s="8">
        <v>-0.7969210147857666</v>
      </c>
      <c r="G37291" s="6">
        <v>14.817346572875977</v>
      </c>
    </row>
    <row r="37292" spans="1:7">
      <c r="A37292">
        <v>29343</v>
      </c>
      <c r="B37292" s="9">
        <v>43268.437708333331</v>
      </c>
      <c r="C37292" s="6">
        <v>0.12070299685001373</v>
      </c>
      <c r="D37292" s="6">
        <v>14.908461570739746</v>
      </c>
      <c r="E37292" s="7">
        <v>69.663772583007813</v>
      </c>
      <c r="F37292" s="8">
        <v>-0.79694300889968872</v>
      </c>
      <c r="G37292" s="6">
        <v>14.787758827209473</v>
      </c>
    </row>
    <row r="37293" spans="1:7">
      <c r="A37293">
        <v>26058</v>
      </c>
      <c r="B37293" s="9">
        <v>43257.031458333331</v>
      </c>
      <c r="C37293" s="6">
        <v>0.12066800147294998</v>
      </c>
      <c r="D37293" s="6">
        <v>14.723357200622559</v>
      </c>
      <c r="E37293" s="7">
        <v>68.289993286132813</v>
      </c>
      <c r="F37293" s="8">
        <v>-0.7970690131187439</v>
      </c>
      <c r="G37293" s="6">
        <v>14.602688789367676</v>
      </c>
    </row>
    <row r="37294" spans="1:7">
      <c r="A37294">
        <v>28004</v>
      </c>
      <c r="B37294" s="9">
        <v>43263.788402777776</v>
      </c>
      <c r="C37294" s="6">
        <v>0.12058600038290024</v>
      </c>
      <c r="D37294" s="6">
        <v>14.918932914733887</v>
      </c>
      <c r="E37294" s="7">
        <v>66.403419494628906</v>
      </c>
      <c r="F37294" s="8">
        <v>-0.79732102155685425</v>
      </c>
      <c r="G37294" s="6">
        <v>14.798347473144531</v>
      </c>
    </row>
    <row r="37295" spans="1:7">
      <c r="A37295">
        <v>4591</v>
      </c>
      <c r="B37295" s="9">
        <v>43182.493263888886</v>
      </c>
      <c r="C37295" s="6">
        <v>0.12076699733734131</v>
      </c>
      <c r="D37295" s="6">
        <v>14.884012222290039</v>
      </c>
      <c r="E37295" s="7">
        <v>41.827880859375</v>
      </c>
      <c r="F37295" s="8">
        <v>-0.79739099740982056</v>
      </c>
      <c r="G37295" s="6">
        <v>14.763245582580566</v>
      </c>
    </row>
    <row r="37296" spans="1:7">
      <c r="A37296">
        <v>6277</v>
      </c>
      <c r="B37296" s="9">
        <v>43188.347430555557</v>
      </c>
      <c r="C37296" s="6">
        <v>0.12069500237703323</v>
      </c>
      <c r="D37296" s="6">
        <v>14.833468437194824</v>
      </c>
      <c r="E37296" s="7">
        <v>49.427509307861328</v>
      </c>
      <c r="F37296" s="8">
        <v>-0.79747599363327026</v>
      </c>
      <c r="G37296" s="6">
        <v>14.712773323059082</v>
      </c>
    </row>
    <row r="37297" spans="1:7">
      <c r="A37297">
        <v>8448</v>
      </c>
      <c r="B37297" s="9">
        <v>43195.885624999995</v>
      </c>
      <c r="C37297" s="6">
        <v>0.12055300176143646</v>
      </c>
      <c r="D37297" s="6">
        <v>14.926006317138672</v>
      </c>
      <c r="E37297" s="7">
        <v>49.959194183349609</v>
      </c>
      <c r="F37297" s="8">
        <v>-0.79779499769210815</v>
      </c>
      <c r="G37297" s="6">
        <v>14.805453300476074</v>
      </c>
    </row>
    <row r="37298" spans="1:7">
      <c r="A37298">
        <v>7580</v>
      </c>
      <c r="B37298" s="9">
        <v>43192.871736111112</v>
      </c>
      <c r="C37298" s="6">
        <v>0.1205499991774559</v>
      </c>
      <c r="D37298" s="6">
        <v>14.943116188049316</v>
      </c>
      <c r="E37298" s="7">
        <v>48.538551330566406</v>
      </c>
      <c r="F37298" s="8">
        <v>-0.79782301187515259</v>
      </c>
      <c r="G37298" s="6">
        <v>14.822566032409668</v>
      </c>
    </row>
    <row r="37299" spans="1:7">
      <c r="A37299">
        <v>33108</v>
      </c>
      <c r="B37299" s="9">
        <v>43281.510624999995</v>
      </c>
      <c r="C37299" s="6">
        <v>0.12015999853610992</v>
      </c>
      <c r="D37299" s="6">
        <v>14.887903213500977</v>
      </c>
      <c r="E37299" s="7">
        <v>78.153022766113281</v>
      </c>
      <c r="F37299" s="8">
        <v>-0.7978699803352356</v>
      </c>
      <c r="G37299" s="6">
        <v>14.767743110656738</v>
      </c>
    </row>
    <row r="37300" spans="1:7">
      <c r="A37300">
        <v>6830</v>
      </c>
      <c r="B37300" s="9">
        <v>43190.267569444441</v>
      </c>
      <c r="C37300" s="6">
        <v>0.12050899863243103</v>
      </c>
      <c r="D37300" s="6">
        <v>14.9857177734375</v>
      </c>
      <c r="E37300" s="7">
        <v>51.371212005615234</v>
      </c>
      <c r="F37300" s="8">
        <v>-0.79787302017211914</v>
      </c>
      <c r="G37300" s="6">
        <v>14.865208625793457</v>
      </c>
    </row>
    <row r="37301" spans="1:7">
      <c r="A37301">
        <v>8167</v>
      </c>
      <c r="B37301" s="9">
        <v>43194.90993055555</v>
      </c>
      <c r="C37301" s="6">
        <v>0.12045200169086456</v>
      </c>
      <c r="D37301" s="6">
        <v>14.805377960205078</v>
      </c>
      <c r="E37301" s="7">
        <v>49.072322845458984</v>
      </c>
      <c r="F37301" s="8">
        <v>-0.79804199934005737</v>
      </c>
      <c r="G37301" s="6">
        <v>14.68492603302002</v>
      </c>
    </row>
    <row r="37302" spans="1:7">
      <c r="A37302">
        <v>7278</v>
      </c>
      <c r="B37302" s="9">
        <v>43191.823124999995</v>
      </c>
      <c r="C37302" s="6">
        <v>0.12034100294113159</v>
      </c>
      <c r="D37302" s="6">
        <v>14.873869895935059</v>
      </c>
      <c r="E37302" s="7">
        <v>52.249786376953125</v>
      </c>
      <c r="F37302" s="8">
        <v>-0.79824501276016235</v>
      </c>
      <c r="G37302" s="6">
        <v>14.753528594970703</v>
      </c>
    </row>
    <row r="37303" spans="1:7">
      <c r="A37303">
        <v>13538</v>
      </c>
      <c r="B37303" s="9">
        <v>43213.559236111105</v>
      </c>
      <c r="C37303" s="6">
        <v>0.12016499787569046</v>
      </c>
      <c r="D37303" s="6">
        <v>15.067899703979492</v>
      </c>
      <c r="E37303" s="7">
        <v>57.124034881591797</v>
      </c>
      <c r="F37303" s="8">
        <v>-0.79855197668075562</v>
      </c>
      <c r="G37303" s="6">
        <v>14.947734832763672</v>
      </c>
    </row>
    <row r="37304" spans="1:7">
      <c r="A37304">
        <v>23688</v>
      </c>
      <c r="B37304" s="9">
        <v>43248.80229166666</v>
      </c>
      <c r="C37304" s="6">
        <v>0.11997400224208832</v>
      </c>
      <c r="D37304" s="6">
        <v>14.875100135803223</v>
      </c>
      <c r="E37304" s="7">
        <v>66.403419494628906</v>
      </c>
      <c r="F37304" s="8">
        <v>-0.79873597621917725</v>
      </c>
      <c r="G37304" s="6">
        <v>14.755125999450684</v>
      </c>
    </row>
    <row r="37305" spans="1:7">
      <c r="A37305">
        <v>10262</v>
      </c>
      <c r="B37305" s="9">
        <v>43202.184236111105</v>
      </c>
      <c r="C37305" s="6">
        <v>0.11993800103664398</v>
      </c>
      <c r="D37305" s="6">
        <v>14.894932746887207</v>
      </c>
      <c r="E37305" s="7">
        <v>50.312953948974609</v>
      </c>
      <c r="F37305" s="8">
        <v>-0.79920899868011475</v>
      </c>
      <c r="G37305" s="6">
        <v>14.774994850158691</v>
      </c>
    </row>
    <row r="37306" spans="1:7">
      <c r="A37306">
        <v>9952</v>
      </c>
      <c r="B37306" s="9">
        <v>43201.107847222222</v>
      </c>
      <c r="C37306" s="6">
        <v>0.11993599683046341</v>
      </c>
      <c r="D37306" s="6">
        <v>14.955411911010742</v>
      </c>
      <c r="E37306" s="7">
        <v>49.782093048095703</v>
      </c>
      <c r="F37306" s="8">
        <v>-0.79922199249267578</v>
      </c>
      <c r="G37306" s="6">
        <v>14.835475921630859</v>
      </c>
    </row>
    <row r="37307" spans="1:7">
      <c r="A37307">
        <v>18309</v>
      </c>
      <c r="B37307" s="9">
        <v>43230.125208333331</v>
      </c>
      <c r="C37307" s="6">
        <v>0.11960399895906448</v>
      </c>
      <c r="D37307" s="6">
        <v>14.885895729064941</v>
      </c>
      <c r="E37307" s="7">
        <v>67.94677734375</v>
      </c>
      <c r="F37307" s="8">
        <v>-0.79954099655151367</v>
      </c>
      <c r="G37307" s="6">
        <v>14.766291618347168</v>
      </c>
    </row>
    <row r="37308" spans="1:7">
      <c r="A37308">
        <v>15964</v>
      </c>
      <c r="B37308" s="9">
        <v>43221.982847222222</v>
      </c>
      <c r="C37308" s="6">
        <v>0.11961500346660614</v>
      </c>
      <c r="D37308" s="6">
        <v>14.908822059631348</v>
      </c>
      <c r="E37308" s="7">
        <v>62.803474426269531</v>
      </c>
      <c r="F37308" s="8">
        <v>-0.79967600107192993</v>
      </c>
      <c r="G37308" s="6">
        <v>14.789207458496094</v>
      </c>
    </row>
    <row r="37309" spans="1:7">
      <c r="A37309">
        <v>29224</v>
      </c>
      <c r="B37309" s="9">
        <v>43268.024513888886</v>
      </c>
      <c r="C37309" s="6">
        <v>0.11935199797153473</v>
      </c>
      <c r="D37309" s="6">
        <v>14.887529373168945</v>
      </c>
      <c r="E37309" s="7">
        <v>76.231674194335938</v>
      </c>
      <c r="F37309" s="8">
        <v>-0.79981797933578491</v>
      </c>
      <c r="G37309" s="6">
        <v>14.768177032470703</v>
      </c>
    </row>
    <row r="37310" spans="1:7">
      <c r="A37310">
        <v>12053</v>
      </c>
      <c r="B37310" s="9">
        <v>43208.402986111112</v>
      </c>
      <c r="C37310" s="6">
        <v>0.11969400197267532</v>
      </c>
      <c r="D37310" s="6">
        <v>14.809260368347168</v>
      </c>
      <c r="E37310" s="7">
        <v>46.209175109863281</v>
      </c>
      <c r="F37310" s="8">
        <v>-0.79982799291610718</v>
      </c>
      <c r="G37310" s="6">
        <v>14.689566612243652</v>
      </c>
    </row>
    <row r="37311" spans="1:7">
      <c r="A37311">
        <v>6985</v>
      </c>
      <c r="B37311" s="9">
        <v>43190.805763888886</v>
      </c>
      <c r="C37311" s="6">
        <v>0.11964099854230881</v>
      </c>
      <c r="D37311" s="6">
        <v>14.939452171325684</v>
      </c>
      <c r="E37311" s="7">
        <v>53.649776458740234</v>
      </c>
      <c r="F37311" s="8">
        <v>-0.79983502626419067</v>
      </c>
      <c r="G37311" s="6">
        <v>14.81981086730957</v>
      </c>
    </row>
    <row r="37312" spans="1:7">
      <c r="A37312">
        <v>3850</v>
      </c>
      <c r="B37312" s="9">
        <v>43179.920347222214</v>
      </c>
      <c r="C37312" s="6">
        <v>0.11968600004911423</v>
      </c>
      <c r="D37312" s="6">
        <v>14.733109474182129</v>
      </c>
      <c r="E37312" s="7">
        <v>39.965480804443359</v>
      </c>
      <c r="F37312" s="8">
        <v>-0.79989200830459595</v>
      </c>
      <c r="G37312" s="6">
        <v>14.613422393798828</v>
      </c>
    </row>
    <row r="37313" spans="1:7">
      <c r="A37313">
        <v>20702</v>
      </c>
      <c r="B37313" s="9">
        <v>43238.434236111105</v>
      </c>
      <c r="C37313" s="6">
        <v>0.11943099647760391</v>
      </c>
      <c r="D37313" s="6">
        <v>14.964624404907227</v>
      </c>
      <c r="E37313" s="7">
        <v>62.117214202880859</v>
      </c>
      <c r="F37313" s="8">
        <v>-0.80011999607086182</v>
      </c>
      <c r="G37313" s="6">
        <v>14.845193862915039</v>
      </c>
    </row>
    <row r="37314" spans="1:7">
      <c r="A37314">
        <v>34396</v>
      </c>
      <c r="B37314" s="9">
        <v>43285.982847222222</v>
      </c>
      <c r="C37314" s="6">
        <v>0.119098000228405</v>
      </c>
      <c r="D37314" s="6">
        <v>15.00200080871582</v>
      </c>
      <c r="E37314" s="7">
        <v>81.679519653320313</v>
      </c>
      <c r="F37314" s="8">
        <v>-0.80017697811126709</v>
      </c>
      <c r="G37314" s="6">
        <v>14.882903099060059</v>
      </c>
    </row>
    <row r="37315" spans="1:7">
      <c r="A37315">
        <v>9355</v>
      </c>
      <c r="B37315" s="9">
        <v>43199.03493055555</v>
      </c>
      <c r="C37315" s="6">
        <v>0.11939699947834015</v>
      </c>
      <c r="D37315" s="6">
        <v>14.900484085083008</v>
      </c>
      <c r="E37315" s="7">
        <v>49.782093048095703</v>
      </c>
      <c r="F37315" s="8">
        <v>-0.80046498775482178</v>
      </c>
      <c r="G37315" s="6">
        <v>14.781086921691895</v>
      </c>
    </row>
    <row r="37316" spans="1:7">
      <c r="A37316">
        <v>28450</v>
      </c>
      <c r="B37316" s="9">
        <v>43265.337013888886</v>
      </c>
      <c r="C37316" s="6">
        <v>0.11918699741363525</v>
      </c>
      <c r="D37316" s="6">
        <v>14.801793098449707</v>
      </c>
      <c r="E37316" s="7">
        <v>66.746299743652344</v>
      </c>
      <c r="F37316" s="8">
        <v>-0.80054301023483276</v>
      </c>
      <c r="G37316" s="6">
        <v>14.682605743408203</v>
      </c>
    </row>
    <row r="37317" spans="1:7">
      <c r="A37317">
        <v>29186</v>
      </c>
      <c r="B37317" s="9">
        <v>43267.892569444441</v>
      </c>
      <c r="C37317" s="6">
        <v>0.11907900124788284</v>
      </c>
      <c r="D37317" s="6">
        <v>14.872608184814453</v>
      </c>
      <c r="E37317" s="7">
        <v>72.246170043945313</v>
      </c>
      <c r="F37317" s="8">
        <v>-0.80060499906539917</v>
      </c>
      <c r="G37317" s="6">
        <v>14.75352954864502</v>
      </c>
    </row>
    <row r="37318" spans="1:7">
      <c r="A37318">
        <v>7734</v>
      </c>
      <c r="B37318" s="9">
        <v>43193.406458333331</v>
      </c>
      <c r="C37318" s="6">
        <v>0.11934299767017365</v>
      </c>
      <c r="D37318" s="6">
        <v>14.924651145935059</v>
      </c>
      <c r="E37318" s="7">
        <v>46.74920654296875</v>
      </c>
      <c r="F37318" s="8">
        <v>-0.80063199996948242</v>
      </c>
      <c r="G37318" s="6">
        <v>14.80530834197998</v>
      </c>
    </row>
    <row r="37319" spans="1:7">
      <c r="A37319">
        <v>24729</v>
      </c>
      <c r="B37319" s="9">
        <v>43252.416874999995</v>
      </c>
      <c r="C37319" s="6">
        <v>0.11909899860620499</v>
      </c>
      <c r="D37319" s="6">
        <v>14.772406578063965</v>
      </c>
      <c r="E37319" s="7">
        <v>68.633255004882813</v>
      </c>
      <c r="F37319" s="8">
        <v>-0.80068600177764893</v>
      </c>
      <c r="G37319" s="6">
        <v>14.653307914733887</v>
      </c>
    </row>
    <row r="37320" spans="1:7">
      <c r="A37320">
        <v>5033</v>
      </c>
      <c r="B37320" s="9">
        <v>43184.027986111112</v>
      </c>
      <c r="C37320" s="6">
        <v>0.11931800097227097</v>
      </c>
      <c r="D37320" s="6">
        <v>14.934779167175293</v>
      </c>
      <c r="E37320" s="7">
        <v>46.74920654296875</v>
      </c>
      <c r="F37320" s="8">
        <v>-0.8006889820098877</v>
      </c>
      <c r="G37320" s="6">
        <v>14.815461158752441</v>
      </c>
    </row>
    <row r="37321" spans="1:7">
      <c r="A37321">
        <v>33802</v>
      </c>
      <c r="B37321" s="9">
        <v>43283.920347222214</v>
      </c>
      <c r="C37321" s="6">
        <v>0.1187329962849617</v>
      </c>
      <c r="D37321" s="6">
        <v>14.903445243835449</v>
      </c>
      <c r="E37321" s="7">
        <v>83.104286193847656</v>
      </c>
      <c r="F37321" s="8">
        <v>-0.80095702409744263</v>
      </c>
      <c r="G37321" s="6">
        <v>14.784711837768555</v>
      </c>
    </row>
    <row r="37322" spans="1:7">
      <c r="A37322">
        <v>14162</v>
      </c>
      <c r="B37322" s="9">
        <v>43215.725902777776</v>
      </c>
      <c r="C37322" s="6">
        <v>0.11894900351762772</v>
      </c>
      <c r="D37322" s="6">
        <v>14.683202743530273</v>
      </c>
      <c r="E37322" s="7">
        <v>58.160541534423828</v>
      </c>
      <c r="F37322" s="8">
        <v>-0.80133497714996338</v>
      </c>
      <c r="G37322" s="6">
        <v>14.564253807067871</v>
      </c>
    </row>
    <row r="37323" spans="1:7">
      <c r="A37323">
        <v>8804</v>
      </c>
      <c r="B37323" s="9">
        <v>43197.121736111112</v>
      </c>
      <c r="C37323" s="6">
        <v>0.11888200044631958</v>
      </c>
      <c r="D37323" s="6">
        <v>14.718236923217773</v>
      </c>
      <c r="E37323" s="7">
        <v>51.018989562988281</v>
      </c>
      <c r="F37323" s="8">
        <v>-0.80163401365280151</v>
      </c>
      <c r="G37323" s="6">
        <v>14.59935474395752</v>
      </c>
    </row>
    <row r="37324" spans="1:7">
      <c r="A37324">
        <v>12826</v>
      </c>
      <c r="B37324" s="9">
        <v>43211.087013888886</v>
      </c>
      <c r="C37324" s="6">
        <v>0.11887499690055847</v>
      </c>
      <c r="D37324" s="6">
        <v>15.053845405578613</v>
      </c>
      <c r="E37324" s="7">
        <v>50.489665985107422</v>
      </c>
      <c r="F37324" s="8">
        <v>-0.80166000127792358</v>
      </c>
      <c r="G37324" s="6">
        <v>14.934970855712891</v>
      </c>
    </row>
    <row r="37325" spans="1:7">
      <c r="A37325">
        <v>29679</v>
      </c>
      <c r="B37325" s="9">
        <v>43269.604375000003</v>
      </c>
      <c r="C37325" s="6">
        <v>0.1184379979968071</v>
      </c>
      <c r="D37325" s="6">
        <v>14.832661628723145</v>
      </c>
      <c r="E37325" s="7">
        <v>80.43988037109375</v>
      </c>
      <c r="F37325" s="8">
        <v>-0.80176001787185669</v>
      </c>
      <c r="G37325" s="6">
        <v>14.714223861694336</v>
      </c>
    </row>
    <row r="37326" spans="1:7">
      <c r="A37326">
        <v>22527</v>
      </c>
      <c r="B37326" s="9">
        <v>43244.771041666667</v>
      </c>
      <c r="C37326" s="6">
        <v>0.11839699745178223</v>
      </c>
      <c r="D37326" s="6">
        <v>14.901223182678223</v>
      </c>
      <c r="E37326" s="7">
        <v>79.910446166992188</v>
      </c>
      <c r="F37326" s="8">
        <v>-0.80187702178955078</v>
      </c>
      <c r="G37326" s="6">
        <v>14.78282642364502</v>
      </c>
    </row>
    <row r="37327" spans="1:7">
      <c r="A37327">
        <v>29487</v>
      </c>
      <c r="B37327" s="9">
        <v>43268.937708333331</v>
      </c>
      <c r="C37327" s="6">
        <v>0.11842100322246552</v>
      </c>
      <c r="D37327" s="6">
        <v>14.897332191467285</v>
      </c>
      <c r="E37327" s="7">
        <v>74.841079711914063</v>
      </c>
      <c r="F37327" s="8">
        <v>-0.80202901363372803</v>
      </c>
      <c r="G37327" s="6">
        <v>14.778911590576172</v>
      </c>
    </row>
    <row r="37328" spans="1:7">
      <c r="A37328">
        <v>20560</v>
      </c>
      <c r="B37328" s="9">
        <v>43237.94118055555</v>
      </c>
      <c r="C37328" s="6">
        <v>0.11859600245952606</v>
      </c>
      <c r="D37328" s="6">
        <v>14.902584075927734</v>
      </c>
      <c r="E37328" s="7">
        <v>62.288818359375</v>
      </c>
      <c r="F37328" s="8">
        <v>-0.80204302072525024</v>
      </c>
      <c r="G37328" s="6">
        <v>14.783987998962402</v>
      </c>
    </row>
    <row r="37329" spans="1:7">
      <c r="A37329">
        <v>9806</v>
      </c>
      <c r="B37329" s="9">
        <v>43200.600902777776</v>
      </c>
      <c r="C37329" s="6">
        <v>0.11866900324821472</v>
      </c>
      <c r="D37329" s="6">
        <v>14.935433387756348</v>
      </c>
      <c r="E37329" s="7">
        <v>49.072322845458984</v>
      </c>
      <c r="F37329" s="8">
        <v>-0.80215698480606079</v>
      </c>
      <c r="G37329" s="6">
        <v>14.816764831542969</v>
      </c>
    </row>
    <row r="37330" spans="1:7">
      <c r="A37330">
        <v>23126</v>
      </c>
      <c r="B37330" s="9">
        <v>43246.850902777776</v>
      </c>
      <c r="C37330" s="6">
        <v>0.11820200085639954</v>
      </c>
      <c r="D37330" s="6">
        <v>14.776442527770996</v>
      </c>
      <c r="E37330" s="7">
        <v>81.857170104980469</v>
      </c>
      <c r="F37330" s="8">
        <v>-0.80224299430847168</v>
      </c>
      <c r="G37330" s="6">
        <v>14.65824031829834</v>
      </c>
    </row>
    <row r="37331" spans="1:7">
      <c r="A37331">
        <v>718</v>
      </c>
      <c r="B37331" s="9">
        <v>43169.00368055555</v>
      </c>
      <c r="C37331" s="6">
        <v>0.11860200017690659</v>
      </c>
      <c r="D37331" s="6">
        <v>14.823399543762207</v>
      </c>
      <c r="E37331" s="7">
        <v>41.642707824707031</v>
      </c>
      <c r="F37331" s="8">
        <v>-0.80238598585128784</v>
      </c>
      <c r="G37331" s="6">
        <v>14.704797744750977</v>
      </c>
    </row>
    <row r="37332" spans="1:7">
      <c r="A37332">
        <v>4159</v>
      </c>
      <c r="B37332" s="9">
        <v>43180.993263888886</v>
      </c>
      <c r="C37332" s="6">
        <v>0.11859899759292603</v>
      </c>
      <c r="D37332" s="6">
        <v>14.725641250610352</v>
      </c>
      <c r="E37332" s="7">
        <v>35.968925476074219</v>
      </c>
      <c r="F37332" s="8">
        <v>-0.80240297317504883</v>
      </c>
      <c r="G37332" s="6">
        <v>14.60704231262207</v>
      </c>
    </row>
    <row r="37333" spans="1:7">
      <c r="A37333">
        <v>23714</v>
      </c>
      <c r="B37333" s="9">
        <v>43248.892569444441</v>
      </c>
      <c r="C37333" s="6">
        <v>0.11828400194644928</v>
      </c>
      <c r="D37333" s="6">
        <v>14.880949974060059</v>
      </c>
      <c r="E37333" s="7">
        <v>70.695503234863281</v>
      </c>
      <c r="F37333" s="8">
        <v>-0.8024979829788208</v>
      </c>
      <c r="G37333" s="6">
        <v>14.762665748596191</v>
      </c>
    </row>
    <row r="37334" spans="1:7">
      <c r="A37334">
        <v>4739</v>
      </c>
      <c r="B37334" s="9">
        <v>43183.007152777776</v>
      </c>
      <c r="C37334" s="6">
        <v>0.11853200197219849</v>
      </c>
      <c r="D37334" s="6">
        <v>14.917022705078125</v>
      </c>
      <c r="E37334" s="7">
        <v>45.84832763671875</v>
      </c>
      <c r="F37334" s="8">
        <v>-0.80251199007034302</v>
      </c>
      <c r="G37334" s="6">
        <v>14.798490524291992</v>
      </c>
    </row>
    <row r="37335" spans="1:7">
      <c r="A37335">
        <v>25019</v>
      </c>
      <c r="B37335" s="9">
        <v>43253.423819444441</v>
      </c>
      <c r="C37335" s="6">
        <v>0.11821699887514114</v>
      </c>
      <c r="D37335" s="6">
        <v>14.739325523376465</v>
      </c>
      <c r="E37335" s="7">
        <v>70.523452758789063</v>
      </c>
      <c r="F37335" s="8">
        <v>-0.80266100168228149</v>
      </c>
      <c r="G37335" s="6">
        <v>14.621109962463379</v>
      </c>
    </row>
    <row r="37336" spans="1:7">
      <c r="A37336">
        <v>34730</v>
      </c>
      <c r="B37336" s="9">
        <v>43287.142569444441</v>
      </c>
      <c r="C37336" s="6">
        <v>0.11798600107431412</v>
      </c>
      <c r="D37336" s="6">
        <v>14.911399841308594</v>
      </c>
      <c r="E37336" s="7">
        <v>80.970413208007813</v>
      </c>
      <c r="F37336" s="8">
        <v>-0.80278301239013672</v>
      </c>
      <c r="G37336" s="6">
        <v>14.793414115905762</v>
      </c>
    </row>
    <row r="37337" spans="1:7">
      <c r="A37337">
        <v>30995</v>
      </c>
      <c r="B37337" s="9">
        <v>43274.173819444441</v>
      </c>
      <c r="C37337" s="6">
        <v>0.11816100031137466</v>
      </c>
      <c r="D37337" s="6">
        <v>14.787423133850098</v>
      </c>
      <c r="E37337" s="7">
        <v>70.523452758789063</v>
      </c>
      <c r="F37337" s="8">
        <v>-0.80278897285461426</v>
      </c>
      <c r="G37337" s="6">
        <v>14.669261932373047</v>
      </c>
    </row>
    <row r="37338" spans="1:7">
      <c r="A37338">
        <v>8226</v>
      </c>
      <c r="B37338" s="9">
        <v>43195.114791666667</v>
      </c>
      <c r="C37338" s="6">
        <v>0.11834400147199631</v>
      </c>
      <c r="D37338" s="6">
        <v>14.86302661895752</v>
      </c>
      <c r="E37338" s="7">
        <v>42.382087707519531</v>
      </c>
      <c r="F37338" s="8">
        <v>-0.80297601222991943</v>
      </c>
      <c r="G37338" s="6">
        <v>14.744682312011719</v>
      </c>
    </row>
    <row r="37339" spans="1:7">
      <c r="A37339">
        <v>33994</v>
      </c>
      <c r="B37339" s="9">
        <v>43284.587013888886</v>
      </c>
      <c r="C37339" s="6">
        <v>0.11775399744510651</v>
      </c>
      <c r="D37339" s="6">
        <v>14.931911468505859</v>
      </c>
      <c r="E37339" s="7">
        <v>83.820045471191406</v>
      </c>
      <c r="F37339" s="8">
        <v>-0.80319297313690186</v>
      </c>
      <c r="G37339" s="6">
        <v>14.814156532287598</v>
      </c>
    </row>
    <row r="37340" spans="1:7">
      <c r="A37340">
        <v>16813</v>
      </c>
      <c r="B37340" s="9">
        <v>43224.930763888886</v>
      </c>
      <c r="C37340" s="6">
        <v>0.11794299632310867</v>
      </c>
      <c r="D37340" s="6">
        <v>14.788509368896484</v>
      </c>
      <c r="E37340" s="7">
        <v>72.936767578125</v>
      </c>
      <c r="F37340" s="8">
        <v>-0.80320698022842407</v>
      </c>
      <c r="G37340" s="6">
        <v>14.670566558837891</v>
      </c>
    </row>
    <row r="37341" spans="1:7">
      <c r="A37341">
        <v>13426</v>
      </c>
      <c r="B37341" s="9">
        <v>43213.170347222214</v>
      </c>
      <c r="C37341" s="6">
        <v>0.11812800168991089</v>
      </c>
      <c r="D37341" s="6">
        <v>15.063687324523926</v>
      </c>
      <c r="E37341" s="7">
        <v>56.951057434082031</v>
      </c>
      <c r="F37341" s="8">
        <v>-0.80325901508331299</v>
      </c>
      <c r="G37341" s="6">
        <v>14.945560455322266</v>
      </c>
    </row>
    <row r="37342" spans="1:7">
      <c r="A37342">
        <v>17302</v>
      </c>
      <c r="B37342" s="9">
        <v>43226.62868055555</v>
      </c>
      <c r="C37342" s="6">
        <v>0.11799799650907516</v>
      </c>
      <c r="D37342" s="6">
        <v>14.780153274536133</v>
      </c>
      <c r="E37342" s="7">
        <v>65.889205932617188</v>
      </c>
      <c r="F37342" s="8">
        <v>-0.80331897735595703</v>
      </c>
      <c r="G37342" s="6">
        <v>14.662155151367188</v>
      </c>
    </row>
    <row r="37343" spans="1:7">
      <c r="A37343">
        <v>13727</v>
      </c>
      <c r="B37343" s="9">
        <v>43214.215486111112</v>
      </c>
      <c r="C37343" s="6">
        <v>0.11810000240802765</v>
      </c>
      <c r="D37343" s="6">
        <v>15.03769588470459</v>
      </c>
      <c r="E37343" s="7">
        <v>56.431732177734375</v>
      </c>
      <c r="F37343" s="8">
        <v>-0.80333501100540161</v>
      </c>
      <c r="G37343" s="6">
        <v>14.919595718383789</v>
      </c>
    </row>
    <row r="37344" spans="1:7">
      <c r="A37344">
        <v>24863</v>
      </c>
      <c r="B37344" s="9">
        <v>43252.882152777776</v>
      </c>
      <c r="C37344" s="6">
        <v>0.11789099872112274</v>
      </c>
      <c r="D37344" s="6">
        <v>14.733778953552246</v>
      </c>
      <c r="E37344" s="7">
        <v>71.384231567382813</v>
      </c>
      <c r="F37344" s="8">
        <v>-0.80338197946548462</v>
      </c>
      <c r="G37344" s="6">
        <v>14.615887641906738</v>
      </c>
    </row>
    <row r="37345" spans="1:7">
      <c r="A37345">
        <v>31323</v>
      </c>
      <c r="B37345" s="9">
        <v>43275.312708333331</v>
      </c>
      <c r="C37345" s="6">
        <v>0.11785099655389786</v>
      </c>
      <c r="D37345" s="6">
        <v>14.7801513671875</v>
      </c>
      <c r="E37345" s="7">
        <v>69.663772583007813</v>
      </c>
      <c r="F37345" s="8">
        <v>-0.80353498458862305</v>
      </c>
      <c r="G37345" s="6">
        <v>14.662300109863281</v>
      </c>
    </row>
    <row r="37346" spans="1:7">
      <c r="A37346">
        <v>579</v>
      </c>
      <c r="B37346" s="9">
        <v>43168.521041666667</v>
      </c>
      <c r="C37346" s="6">
        <v>0.11810500174760818</v>
      </c>
      <c r="D37346" s="6">
        <v>14.76053524017334</v>
      </c>
      <c r="E37346" s="7">
        <v>40.526714324951172</v>
      </c>
      <c r="F37346" s="8">
        <v>-0.80353802442550659</v>
      </c>
      <c r="G37346" s="6">
        <v>14.642430305480957</v>
      </c>
    </row>
    <row r="37347" spans="1:7">
      <c r="A37347">
        <v>18462</v>
      </c>
      <c r="B37347" s="9">
        <v>43230.656458333331</v>
      </c>
      <c r="C37347" s="6">
        <v>0.11784499883651733</v>
      </c>
      <c r="D37347" s="6">
        <v>14.76984691619873</v>
      </c>
      <c r="E37347" s="7">
        <v>66.403419494628906</v>
      </c>
      <c r="F37347" s="8">
        <v>-0.80365800857543945</v>
      </c>
      <c r="G37347" s="6">
        <v>14.652002334594727</v>
      </c>
    </row>
    <row r="37348" spans="1:7">
      <c r="A37348">
        <v>3091</v>
      </c>
      <c r="B37348" s="9">
        <v>43177.28493055555</v>
      </c>
      <c r="C37348" s="6">
        <v>0.11805099993944168</v>
      </c>
      <c r="D37348" s="6">
        <v>14.813129425048828</v>
      </c>
      <c r="E37348" s="7">
        <v>40.71331787109375</v>
      </c>
      <c r="F37348" s="8">
        <v>-0.8036620020866394</v>
      </c>
      <c r="G37348" s="6">
        <v>14.69507884979248</v>
      </c>
    </row>
    <row r="37349" spans="1:7">
      <c r="A37349">
        <v>35296</v>
      </c>
      <c r="B37349" s="9">
        <v>43289.107847222222</v>
      </c>
      <c r="C37349" s="6">
        <v>0.11765900254249573</v>
      </c>
      <c r="D37349" s="6">
        <v>15.020432472229004</v>
      </c>
      <c r="E37349" s="7">
        <v>75.361946105957031</v>
      </c>
      <c r="F37349" s="8">
        <v>-0.80377197265625</v>
      </c>
      <c r="G37349" s="6">
        <v>14.902772903442383</v>
      </c>
    </row>
    <row r="37350" spans="1:7">
      <c r="A37350">
        <v>17601</v>
      </c>
      <c r="B37350" s="9">
        <v>43227.666874999995</v>
      </c>
      <c r="C37350" s="6">
        <v>0.11773700267076492</v>
      </c>
      <c r="D37350" s="6">
        <v>14.881562232971191</v>
      </c>
      <c r="E37350" s="7">
        <v>70.351463317871094</v>
      </c>
      <c r="F37350" s="8">
        <v>-0.80377602577209473</v>
      </c>
      <c r="G37350" s="6">
        <v>14.763825416564941</v>
      </c>
    </row>
    <row r="37351" spans="1:7">
      <c r="A37351">
        <v>19235</v>
      </c>
      <c r="B37351" s="9">
        <v>43233.340486111112</v>
      </c>
      <c r="C37351" s="6">
        <v>0.11783300340175629</v>
      </c>
      <c r="D37351" s="6">
        <v>14.92792797088623</v>
      </c>
      <c r="E37351" s="7">
        <v>61.602230072021484</v>
      </c>
      <c r="F37351" s="8">
        <v>-0.80382400751113892</v>
      </c>
      <c r="G37351" s="6">
        <v>14.810094833374023</v>
      </c>
    </row>
    <row r="37352" spans="1:7">
      <c r="A37352">
        <v>22791</v>
      </c>
      <c r="B37352" s="9">
        <v>43245.687708333331</v>
      </c>
      <c r="C37352" s="6">
        <v>0.11768399924039841</v>
      </c>
      <c r="D37352" s="6">
        <v>14.811893463134766</v>
      </c>
      <c r="E37352" s="7">
        <v>71.039756774902344</v>
      </c>
      <c r="F37352" s="8">
        <v>-0.80387300252914429</v>
      </c>
      <c r="G37352" s="6">
        <v>14.694209098815918</v>
      </c>
    </row>
    <row r="37353" spans="1:7">
      <c r="A37353">
        <v>10001</v>
      </c>
      <c r="B37353" s="9">
        <v>43201.277986111112</v>
      </c>
      <c r="C37353" s="6">
        <v>0.11792100220918655</v>
      </c>
      <c r="D37353" s="6">
        <v>14.957603454589844</v>
      </c>
      <c r="E37353" s="7">
        <v>45.667659759521484</v>
      </c>
      <c r="F37353" s="8">
        <v>-0.80392497777938843</v>
      </c>
      <c r="G37353" s="6">
        <v>14.839681625366211</v>
      </c>
    </row>
    <row r="37354" spans="1:7">
      <c r="A37354">
        <v>21438</v>
      </c>
      <c r="B37354" s="9">
        <v>43240.989791666667</v>
      </c>
      <c r="C37354" s="6">
        <v>0.11767899990081787</v>
      </c>
      <c r="D37354" s="6">
        <v>14.89600944519043</v>
      </c>
      <c r="E37354" s="7">
        <v>68.118385314941406</v>
      </c>
      <c r="F37354" s="8">
        <v>-0.80398601293563843</v>
      </c>
      <c r="G37354" s="6">
        <v>14.77833080291748</v>
      </c>
    </row>
    <row r="37355" spans="1:7">
      <c r="A37355">
        <v>25627</v>
      </c>
      <c r="B37355" s="9">
        <v>43255.53493055555</v>
      </c>
      <c r="C37355" s="6">
        <v>0.11754100024700165</v>
      </c>
      <c r="D37355" s="6">
        <v>14.738651275634766</v>
      </c>
      <c r="E37355" s="7">
        <v>63.832344055175781</v>
      </c>
      <c r="F37355" s="8">
        <v>-0.80443602800369263</v>
      </c>
      <c r="G37355" s="6">
        <v>14.621109962463379</v>
      </c>
    </row>
    <row r="37356" spans="1:7">
      <c r="A37356">
        <v>7471</v>
      </c>
      <c r="B37356" s="9">
        <v>43192.493263888886</v>
      </c>
      <c r="C37356" s="6">
        <v>0.11768999695777893</v>
      </c>
      <c r="D37356" s="6">
        <v>14.919227600097656</v>
      </c>
      <c r="E37356" s="7">
        <v>45.667659759521484</v>
      </c>
      <c r="F37356" s="8">
        <v>-0.80445700883865356</v>
      </c>
      <c r="G37356" s="6">
        <v>14.801538467407227</v>
      </c>
    </row>
    <row r="37357" spans="1:7">
      <c r="A37357">
        <v>12938</v>
      </c>
      <c r="B37357" s="9">
        <v>43211.475902777776</v>
      </c>
      <c r="C37357" s="6">
        <v>0.11760599911212921</v>
      </c>
      <c r="D37357" s="6">
        <v>15.07607364654541</v>
      </c>
      <c r="E37357" s="7">
        <v>49.604885101318359</v>
      </c>
      <c r="F37357" s="8">
        <v>-0.80460101366043091</v>
      </c>
      <c r="G37357" s="6">
        <v>14.958466529846191</v>
      </c>
    </row>
    <row r="37358" spans="1:7">
      <c r="A37358">
        <v>12380</v>
      </c>
      <c r="B37358" s="9">
        <v>43209.538402777776</v>
      </c>
      <c r="C37358" s="6">
        <v>0.11756099760532379</v>
      </c>
      <c r="D37358" s="6">
        <v>14.73490047454834</v>
      </c>
      <c r="E37358" s="7">
        <v>53.125560760498047</v>
      </c>
      <c r="F37358" s="8">
        <v>-0.80464601516723633</v>
      </c>
      <c r="G37358" s="6">
        <v>14.617338180541992</v>
      </c>
    </row>
    <row r="37359" spans="1:7">
      <c r="A37359">
        <v>16259</v>
      </c>
      <c r="B37359" s="9">
        <v>43223.007152777776</v>
      </c>
      <c r="C37359" s="6">
        <v>0.11733999848365784</v>
      </c>
      <c r="D37359" s="6">
        <v>14.869997978210449</v>
      </c>
      <c r="E37359" s="7">
        <v>69.491950988769531</v>
      </c>
      <c r="F37359" s="8">
        <v>-0.80472302436828613</v>
      </c>
      <c r="G37359" s="6">
        <v>14.752657890319824</v>
      </c>
    </row>
    <row r="37360" spans="1:7">
      <c r="A37360">
        <v>28629</v>
      </c>
      <c r="B37360" s="9">
        <v>43265.958541666667</v>
      </c>
      <c r="C37360" s="6">
        <v>0.11705800145864487</v>
      </c>
      <c r="D37360" s="6">
        <v>14.800969123840332</v>
      </c>
      <c r="E37360" s="7">
        <v>75.188247680664063</v>
      </c>
      <c r="F37360" s="8">
        <v>-0.80516898632049561</v>
      </c>
      <c r="G37360" s="6">
        <v>14.683911323547363</v>
      </c>
    </row>
    <row r="37361" spans="1:7">
      <c r="A37361">
        <v>6547</v>
      </c>
      <c r="B37361" s="9">
        <v>43189.28493055555</v>
      </c>
      <c r="C37361" s="6">
        <v>0.11728300154209137</v>
      </c>
      <c r="D37361" s="6">
        <v>14.713591575622559</v>
      </c>
      <c r="E37361" s="7">
        <v>54.347408294677734</v>
      </c>
      <c r="F37361" s="8">
        <v>-0.80526500940322876</v>
      </c>
      <c r="G37361" s="6">
        <v>14.596308708190918</v>
      </c>
    </row>
    <row r="37362" spans="1:7">
      <c r="A37362">
        <v>1167</v>
      </c>
      <c r="B37362" s="9">
        <v>43170.604375000003</v>
      </c>
      <c r="C37362" s="6">
        <v>0.11722300201654434</v>
      </c>
      <c r="D37362" s="6">
        <v>14.890912055969238</v>
      </c>
      <c r="E37362" s="7">
        <v>45.84832763671875</v>
      </c>
      <c r="F37362" s="8">
        <v>-0.80553299188613892</v>
      </c>
      <c r="G37362" s="6">
        <v>14.773689270019531</v>
      </c>
    </row>
    <row r="37363" spans="1:7">
      <c r="A37363">
        <v>11911</v>
      </c>
      <c r="B37363" s="9">
        <v>43207.90993055555</v>
      </c>
      <c r="C37363" s="6">
        <v>0.11718700081110001</v>
      </c>
      <c r="D37363" s="6">
        <v>14.75439453125</v>
      </c>
      <c r="E37363" s="7">
        <v>48.716640472412109</v>
      </c>
      <c r="F37363" s="8">
        <v>-0.80558198690414429</v>
      </c>
      <c r="G37363" s="6">
        <v>14.637207984924316</v>
      </c>
    </row>
    <row r="37364" spans="1:7">
      <c r="A37364">
        <v>5650</v>
      </c>
      <c r="B37364" s="9">
        <v>43186.170347222214</v>
      </c>
      <c r="C37364" s="6">
        <v>0.11696299910545349</v>
      </c>
      <c r="D37364" s="6">
        <v>15.149690628051758</v>
      </c>
      <c r="E37364" s="7">
        <v>45.486766815185547</v>
      </c>
      <c r="F37364" s="8">
        <v>-0.80613601207733154</v>
      </c>
      <c r="G37364" s="6">
        <v>15.032727241516113</v>
      </c>
    </row>
    <row r="37365" spans="1:7">
      <c r="A37365">
        <v>34843</v>
      </c>
      <c r="B37365" s="9">
        <v>43287.53493055555</v>
      </c>
      <c r="C37365" s="6">
        <v>0.1165120005607605</v>
      </c>
      <c r="D37365" s="6">
        <v>14.89426326751709</v>
      </c>
      <c r="E37365" s="7">
        <v>79.734176635742188</v>
      </c>
      <c r="F37365" s="8">
        <v>-0.8062480092048645</v>
      </c>
      <c r="G37365" s="6">
        <v>14.777750968933105</v>
      </c>
    </row>
    <row r="37366" spans="1:7">
      <c r="A37366">
        <v>22196</v>
      </c>
      <c r="B37366" s="9">
        <v>43243.621736111112</v>
      </c>
      <c r="C37366" s="6">
        <v>0.11665900051593781</v>
      </c>
      <c r="D37366" s="6">
        <v>14.840600967407227</v>
      </c>
      <c r="E37366" s="7">
        <v>67.432174682617188</v>
      </c>
      <c r="F37366" s="8">
        <v>-0.80636501312255859</v>
      </c>
      <c r="G37366" s="6">
        <v>14.723941802978516</v>
      </c>
    </row>
    <row r="37367" spans="1:7">
      <c r="A37367">
        <v>17563</v>
      </c>
      <c r="B37367" s="9">
        <v>43227.53493055555</v>
      </c>
      <c r="C37367" s="6">
        <v>0.11669400334358215</v>
      </c>
      <c r="D37367" s="6">
        <v>14.886467933654785</v>
      </c>
      <c r="E37367" s="7">
        <v>64.1751708984375</v>
      </c>
      <c r="F37367" s="8">
        <v>-0.80638301372528076</v>
      </c>
      <c r="G37367" s="6">
        <v>14.769772529602051</v>
      </c>
    </row>
    <row r="37368" spans="1:7">
      <c r="A37368">
        <v>10560</v>
      </c>
      <c r="B37368" s="9">
        <v>43203.218958333331</v>
      </c>
      <c r="C37368" s="6">
        <v>0.11666899919509888</v>
      </c>
      <c r="D37368" s="6">
        <v>14.812039375305176</v>
      </c>
      <c r="E37368" s="7">
        <v>53.475147247314453</v>
      </c>
      <c r="F37368" s="8">
        <v>-0.80669999122619629</v>
      </c>
      <c r="G37368" s="6">
        <v>14.695370674133301</v>
      </c>
    </row>
    <row r="37369" spans="1:7">
      <c r="A37369">
        <v>29049</v>
      </c>
      <c r="B37369" s="9">
        <v>43267.416874999995</v>
      </c>
      <c r="C37369" s="6">
        <v>0.11648499965667725</v>
      </c>
      <c r="D37369" s="6">
        <v>14.890172958374023</v>
      </c>
      <c r="E37369" s="7">
        <v>67.94677734375</v>
      </c>
      <c r="F37369" s="8">
        <v>-0.80675101280212402</v>
      </c>
      <c r="G37369" s="6">
        <v>14.773688316345215</v>
      </c>
    </row>
    <row r="37370" spans="1:7">
      <c r="A37370">
        <v>20842</v>
      </c>
      <c r="B37370" s="9">
        <v>43238.920347222214</v>
      </c>
      <c r="C37370" s="6">
        <v>0.1165350005030632</v>
      </c>
      <c r="D37370" s="6">
        <v>15.010169982910156</v>
      </c>
      <c r="E37370" s="7">
        <v>61.773891448974609</v>
      </c>
      <c r="F37370" s="8">
        <v>-0.80681800842285156</v>
      </c>
      <c r="G37370" s="6">
        <v>14.893634796142578</v>
      </c>
    </row>
    <row r="37371" spans="1:7">
      <c r="A37371">
        <v>33248</v>
      </c>
      <c r="B37371" s="9">
        <v>43281.996736111112</v>
      </c>
      <c r="C37371" s="6">
        <v>0.11609499901533127</v>
      </c>
      <c r="D37371" s="6">
        <v>14.871220588684082</v>
      </c>
      <c r="E37371" s="7">
        <v>80.43988037109375</v>
      </c>
      <c r="F37371" s="8">
        <v>-0.80718499422073364</v>
      </c>
      <c r="G37371" s="6">
        <v>14.755125999450684</v>
      </c>
    </row>
    <row r="37372" spans="1:7">
      <c r="A37372">
        <v>5800</v>
      </c>
      <c r="B37372" s="9">
        <v>43186.69118055555</v>
      </c>
      <c r="C37372" s="6">
        <v>0.11648300290107727</v>
      </c>
      <c r="D37372" s="6">
        <v>15.023462295532227</v>
      </c>
      <c r="E37372" s="7">
        <v>44.943000793457031</v>
      </c>
      <c r="F37372" s="8">
        <v>-0.80725002288818359</v>
      </c>
      <c r="G37372" s="6">
        <v>14.906979560852051</v>
      </c>
    </row>
    <row r="37373" spans="1:7">
      <c r="A37373">
        <v>2789</v>
      </c>
      <c r="B37373" s="9">
        <v>43176.236319444448</v>
      </c>
      <c r="C37373" s="6">
        <v>0.11642300337553024</v>
      </c>
      <c r="D37373" s="6">
        <v>14.836158752441406</v>
      </c>
      <c r="E37373" s="7">
        <v>40.339893341064453</v>
      </c>
      <c r="F37373" s="8">
        <v>-0.80741900205612183</v>
      </c>
      <c r="G37373" s="6">
        <v>14.719736099243164</v>
      </c>
    </row>
    <row r="37374" spans="1:7">
      <c r="A37374">
        <v>22489</v>
      </c>
      <c r="B37374" s="9">
        <v>43244.639097222222</v>
      </c>
      <c r="C37374" s="6">
        <v>0.11611799895763397</v>
      </c>
      <c r="D37374" s="6">
        <v>14.918089866638184</v>
      </c>
      <c r="E37374" s="7">
        <v>69.663772583007813</v>
      </c>
      <c r="F37374" s="8">
        <v>-0.80754101276397705</v>
      </c>
      <c r="G37374" s="6">
        <v>14.801971435546875</v>
      </c>
    </row>
    <row r="37375" spans="1:7">
      <c r="A37375">
        <v>33953</v>
      </c>
      <c r="B37375" s="9">
        <v>43284.444652777776</v>
      </c>
      <c r="C37375" s="6">
        <v>0.11589699983596802</v>
      </c>
      <c r="D37375" s="6">
        <v>14.936579704284668</v>
      </c>
      <c r="E37375" s="7">
        <v>80.616592407226563</v>
      </c>
      <c r="F37375" s="8">
        <v>-0.80763500928878784</v>
      </c>
      <c r="G37375" s="6">
        <v>14.820682525634766</v>
      </c>
    </row>
    <row r="37376" spans="1:7">
      <c r="A37376">
        <v>17404</v>
      </c>
      <c r="B37376" s="9">
        <v>43226.982847222222</v>
      </c>
      <c r="C37376" s="6">
        <v>0.11603300273418427</v>
      </c>
      <c r="D37376" s="6">
        <v>14.815897941589355</v>
      </c>
      <c r="E37376" s="7">
        <v>64.346611022949219</v>
      </c>
      <c r="F37376" s="8">
        <v>-0.80790698528289795</v>
      </c>
      <c r="G37376" s="6">
        <v>14.699865341186523</v>
      </c>
    </row>
    <row r="37377" spans="1:7">
      <c r="A37377">
        <v>22342</v>
      </c>
      <c r="B37377" s="9">
        <v>43244.12868055555</v>
      </c>
      <c r="C37377" s="6">
        <v>0.11598800122737885</v>
      </c>
      <c r="D37377" s="6">
        <v>14.88866138458252</v>
      </c>
      <c r="E37377" s="7">
        <v>67.603729248046875</v>
      </c>
      <c r="F37377" s="8">
        <v>-0.8079109787940979</v>
      </c>
      <c r="G37377" s="6">
        <v>14.772673606872559</v>
      </c>
    </row>
    <row r="37378" spans="1:7">
      <c r="A37378">
        <v>17858</v>
      </c>
      <c r="B37378" s="9">
        <v>43228.559236111105</v>
      </c>
      <c r="C37378" s="6">
        <v>0.11595200002193451</v>
      </c>
      <c r="D37378" s="6">
        <v>14.964625358581543</v>
      </c>
      <c r="E37378" s="7">
        <v>65.546371459960938</v>
      </c>
      <c r="F37378" s="8">
        <v>-0.8080589771270752</v>
      </c>
      <c r="G37378" s="6">
        <v>14.848673820495605</v>
      </c>
    </row>
    <row r="37379" spans="1:7">
      <c r="A37379">
        <v>11910</v>
      </c>
      <c r="B37379" s="9">
        <v>43207.906458333331</v>
      </c>
      <c r="C37379" s="6">
        <v>0.11589600145816803</v>
      </c>
      <c r="D37379" s="6">
        <v>14.751654624938965</v>
      </c>
      <c r="E37379" s="7">
        <v>48.894561767578125</v>
      </c>
      <c r="F37379" s="8">
        <v>-0.80855697393417358</v>
      </c>
      <c r="G37379" s="6">
        <v>14.635758399963379</v>
      </c>
    </row>
    <row r="37380" spans="1:7">
      <c r="A37380">
        <v>17707</v>
      </c>
      <c r="B37380" s="9">
        <v>43228.03493055555</v>
      </c>
      <c r="C37380" s="6">
        <v>0.11565300077199936</v>
      </c>
      <c r="D37380" s="6">
        <v>14.954174995422363</v>
      </c>
      <c r="E37380" s="7">
        <v>66.574859619140625</v>
      </c>
      <c r="F37380" s="8">
        <v>-0.80871701240539551</v>
      </c>
      <c r="G37380" s="6">
        <v>14.838521957397461</v>
      </c>
    </row>
    <row r="37381" spans="1:7">
      <c r="A37381">
        <v>6696</v>
      </c>
      <c r="B37381" s="9">
        <v>43189.80229166666</v>
      </c>
      <c r="C37381" s="6">
        <v>0.11575800180435181</v>
      </c>
      <c r="D37381" s="6">
        <v>14.809966087341309</v>
      </c>
      <c r="E37381" s="7">
        <v>55.911750793457031</v>
      </c>
      <c r="F37381" s="8">
        <v>-0.80875301361083984</v>
      </c>
      <c r="G37381" s="6">
        <v>14.694208145141602</v>
      </c>
    </row>
    <row r="37382" spans="1:7">
      <c r="A37382">
        <v>31433</v>
      </c>
      <c r="B37382" s="9">
        <v>43275.694652777776</v>
      </c>
      <c r="C37382" s="6">
        <v>0.11556299775838852</v>
      </c>
      <c r="D37382" s="6">
        <v>14.752483367919922</v>
      </c>
      <c r="E37382" s="7">
        <v>71.384231567382813</v>
      </c>
      <c r="F37382" s="8">
        <v>-0.8087649941444397</v>
      </c>
      <c r="G37382" s="6">
        <v>14.636919975280762</v>
      </c>
    </row>
    <row r="37383" spans="1:7">
      <c r="A37383">
        <v>10752</v>
      </c>
      <c r="B37383" s="9">
        <v>43203.885624999995</v>
      </c>
      <c r="C37383" s="6">
        <v>0.11565399914979935</v>
      </c>
      <c r="D37383" s="6">
        <v>14.797969818115234</v>
      </c>
      <c r="E37383" s="7">
        <v>63.660900115966797</v>
      </c>
      <c r="F37383" s="8">
        <v>-0.80880099534988403</v>
      </c>
      <c r="G37383" s="6">
        <v>14.682315826416016</v>
      </c>
    </row>
    <row r="37384" spans="1:7">
      <c r="A37384">
        <v>14754</v>
      </c>
      <c r="B37384" s="9">
        <v>43217.781458333331</v>
      </c>
      <c r="C37384" s="6">
        <v>0.11567100137472153</v>
      </c>
      <c r="D37384" s="6">
        <v>14.732719421386719</v>
      </c>
      <c r="E37384" s="7">
        <v>58.333080291748047</v>
      </c>
      <c r="F37384" s="8">
        <v>-0.80889999866485596</v>
      </c>
      <c r="G37384" s="6">
        <v>14.617048263549805</v>
      </c>
    </row>
    <row r="37385" spans="1:7">
      <c r="A37385">
        <v>16078</v>
      </c>
      <c r="B37385" s="9">
        <v>43222.37868055555</v>
      </c>
      <c r="C37385" s="6">
        <v>0.11561799794435501</v>
      </c>
      <c r="D37385" s="6">
        <v>14.927306175231934</v>
      </c>
      <c r="E37385" s="7">
        <v>58.850372314453125</v>
      </c>
      <c r="F37385" s="8">
        <v>-0.80901098251342773</v>
      </c>
      <c r="G37385" s="6">
        <v>14.811688423156738</v>
      </c>
    </row>
    <row r="37386" spans="1:7">
      <c r="A37386">
        <v>26363</v>
      </c>
      <c r="B37386" s="9">
        <v>43258.090486111112</v>
      </c>
      <c r="C37386" s="6">
        <v>0.11549799889326096</v>
      </c>
      <c r="D37386" s="6">
        <v>14.869171142578125</v>
      </c>
      <c r="E37386" s="7">
        <v>66.574859619140625</v>
      </c>
      <c r="F37386" s="8">
        <v>-0.80907601118087769</v>
      </c>
      <c r="G37386" s="6">
        <v>14.753673553466797</v>
      </c>
    </row>
    <row r="37387" spans="1:7">
      <c r="A37387">
        <v>12640</v>
      </c>
      <c r="B37387" s="9">
        <v>43210.44118055555</v>
      </c>
      <c r="C37387" s="6">
        <v>0.11561399698257446</v>
      </c>
      <c r="D37387" s="6">
        <v>14.970958709716797</v>
      </c>
      <c r="E37387" s="7">
        <v>46.9288330078125</v>
      </c>
      <c r="F37387" s="8">
        <v>-0.80923402309417725</v>
      </c>
      <c r="G37387" s="6">
        <v>14.855344772338867</v>
      </c>
    </row>
    <row r="37388" spans="1:7">
      <c r="A37388">
        <v>10903</v>
      </c>
      <c r="B37388" s="9">
        <v>43204.40993055555</v>
      </c>
      <c r="C37388" s="6">
        <v>0.11544100195169449</v>
      </c>
      <c r="D37388" s="6">
        <v>14.832420349121094</v>
      </c>
      <c r="E37388" s="7">
        <v>59.883525848388672</v>
      </c>
      <c r="F37388" s="8">
        <v>-0.80939298868179321</v>
      </c>
      <c r="G37388" s="6">
        <v>14.716979026794434</v>
      </c>
    </row>
    <row r="37389" spans="1:7">
      <c r="A37389">
        <v>12196</v>
      </c>
      <c r="B37389" s="9">
        <v>43208.899513888886</v>
      </c>
      <c r="C37389" s="6">
        <v>0.11539600044488907</v>
      </c>
      <c r="D37389" s="6">
        <v>14.753476142883301</v>
      </c>
      <c r="E37389" s="7">
        <v>53.300411224365234</v>
      </c>
      <c r="F37389" s="8">
        <v>-0.80963897705078125</v>
      </c>
      <c r="G37389" s="6">
        <v>14.638079643249512</v>
      </c>
    </row>
    <row r="37390" spans="1:7">
      <c r="A37390">
        <v>6249</v>
      </c>
      <c r="B37390" s="9">
        <v>43188.250208333331</v>
      </c>
      <c r="C37390" s="6">
        <v>0.11540599912405014</v>
      </c>
      <c r="D37390" s="6">
        <v>14.858346939086914</v>
      </c>
      <c r="E37390" s="7">
        <v>47.287647247314453</v>
      </c>
      <c r="F37390" s="8">
        <v>-0.80970901250839233</v>
      </c>
      <c r="G37390" s="6">
        <v>14.742940902709961</v>
      </c>
    </row>
    <row r="37391" spans="1:7">
      <c r="A37391">
        <v>17896</v>
      </c>
      <c r="B37391" s="9">
        <v>43228.69118055555</v>
      </c>
      <c r="C37391" s="6">
        <v>0.11507199704647064</v>
      </c>
      <c r="D37391" s="6">
        <v>14.93459415435791</v>
      </c>
      <c r="E37391" s="7">
        <v>70.007537841796875</v>
      </c>
      <c r="F37391" s="8">
        <v>-0.80994802713394165</v>
      </c>
      <c r="G37391" s="6">
        <v>14.819521903991699</v>
      </c>
    </row>
    <row r="37392" spans="1:7">
      <c r="A37392">
        <v>25912</v>
      </c>
      <c r="B37392" s="9">
        <v>43256.524513888886</v>
      </c>
      <c r="C37392" s="6">
        <v>0.11507800221443176</v>
      </c>
      <c r="D37392" s="6">
        <v>14.713271141052246</v>
      </c>
      <c r="E37392" s="7">
        <v>64.689437866210938</v>
      </c>
      <c r="F37392" s="8">
        <v>-0.81010198593139648</v>
      </c>
      <c r="G37392" s="6">
        <v>14.598193168640137</v>
      </c>
    </row>
    <row r="37393" spans="1:7">
      <c r="A37393">
        <v>18155</v>
      </c>
      <c r="B37393" s="9">
        <v>43229.590486111112</v>
      </c>
      <c r="C37393" s="6">
        <v>0.11493600159883499</v>
      </c>
      <c r="D37393" s="6">
        <v>14.91081714630127</v>
      </c>
      <c r="E37393" s="7">
        <v>66.746299743652344</v>
      </c>
      <c r="F37393" s="8">
        <v>-0.81036901473999023</v>
      </c>
      <c r="G37393" s="6">
        <v>14.795881271362305</v>
      </c>
    </row>
    <row r="37394" spans="1:7">
      <c r="A37394">
        <v>10410</v>
      </c>
      <c r="B37394" s="9">
        <v>43202.698124999995</v>
      </c>
      <c r="C37394" s="6">
        <v>0.11507599800825119</v>
      </c>
      <c r="D37394" s="6">
        <v>14.780423164367676</v>
      </c>
      <c r="E37394" s="7">
        <v>52.600414276123047</v>
      </c>
      <c r="F37394" s="8">
        <v>-0.81039202213287354</v>
      </c>
      <c r="G37394" s="6">
        <v>14.665347099304199</v>
      </c>
    </row>
    <row r="37395" spans="1:7">
      <c r="A37395">
        <v>4450</v>
      </c>
      <c r="B37395" s="9">
        <v>43182.00368055555</v>
      </c>
      <c r="C37395" s="6">
        <v>0.11510200053453445</v>
      </c>
      <c r="D37395" s="6">
        <v>14.864859580993652</v>
      </c>
      <c r="E37395" s="7">
        <v>43.117897033691406</v>
      </c>
      <c r="F37395" s="8">
        <v>-0.8104509711265564</v>
      </c>
      <c r="G37395" s="6">
        <v>14.749757766723633</v>
      </c>
    </row>
    <row r="37396" spans="1:7">
      <c r="A37396">
        <v>27432</v>
      </c>
      <c r="B37396" s="9">
        <v>43261.80229166666</v>
      </c>
      <c r="C37396" s="6">
        <v>0.11480899900197983</v>
      </c>
      <c r="D37396" s="6">
        <v>14.85383415222168</v>
      </c>
      <c r="E37396" s="7">
        <v>70.007537841796875</v>
      </c>
      <c r="F37396" s="8">
        <v>-0.81055700778961182</v>
      </c>
      <c r="G37396" s="6">
        <v>14.739025115966797</v>
      </c>
    </row>
    <row r="37397" spans="1:7">
      <c r="A37397">
        <v>7138</v>
      </c>
      <c r="B37397" s="9">
        <v>43191.337013888886</v>
      </c>
      <c r="C37397" s="6">
        <v>0.11500799655914307</v>
      </c>
      <c r="D37397" s="6">
        <v>14.858384132385254</v>
      </c>
      <c r="E37397" s="7">
        <v>51.018989562988281</v>
      </c>
      <c r="F37397" s="8">
        <v>-0.8105739951133728</v>
      </c>
      <c r="G37397" s="6">
        <v>14.743375778198242</v>
      </c>
    </row>
    <row r="37398" spans="1:7">
      <c r="A37398">
        <v>13999</v>
      </c>
      <c r="B37398" s="9">
        <v>43215.15993055555</v>
      </c>
      <c r="C37398" s="6">
        <v>0.1149429976940155</v>
      </c>
      <c r="D37398" s="6">
        <v>14.813211441040039</v>
      </c>
      <c r="E37398" s="7">
        <v>57.124034881591797</v>
      </c>
      <c r="F37398" s="8">
        <v>-0.81060999631881714</v>
      </c>
      <c r="G37398" s="6">
        <v>14.698268890380859</v>
      </c>
    </row>
    <row r="37399" spans="1:7">
      <c r="A37399">
        <v>32620</v>
      </c>
      <c r="B37399" s="9">
        <v>43279.81618055555</v>
      </c>
      <c r="C37399" s="6">
        <v>0.1147020012140274</v>
      </c>
      <c r="D37399" s="6">
        <v>14.752055168151855</v>
      </c>
      <c r="E37399" s="7">
        <v>73.455322265625</v>
      </c>
      <c r="F37399" s="8">
        <v>-0.81068301200866699</v>
      </c>
      <c r="G37399" s="6">
        <v>14.63735294342041</v>
      </c>
    </row>
    <row r="37400" spans="1:7">
      <c r="A37400">
        <v>4021</v>
      </c>
      <c r="B37400" s="9">
        <v>43180.514097222222</v>
      </c>
      <c r="C37400" s="6">
        <v>0.11498600244522095</v>
      </c>
      <c r="D37400" s="6">
        <v>14.67111873626709</v>
      </c>
      <c r="E37400" s="7">
        <v>34.019073486328125</v>
      </c>
      <c r="F37400" s="8">
        <v>-0.81073099374771118</v>
      </c>
      <c r="G37400" s="6">
        <v>14.556132316589355</v>
      </c>
    </row>
    <row r="37401" spans="1:7">
      <c r="A37401">
        <v>435</v>
      </c>
      <c r="B37401" s="9">
        <v>43168.021041666667</v>
      </c>
      <c r="C37401" s="6">
        <v>0.11495500057935715</v>
      </c>
      <c r="D37401" s="6">
        <v>14.737515449523926</v>
      </c>
      <c r="E37401" s="7">
        <v>39.590023040771484</v>
      </c>
      <c r="F37401" s="8">
        <v>-0.81080800294876099</v>
      </c>
      <c r="G37401" s="6">
        <v>14.622561454772949</v>
      </c>
    </row>
    <row r="37402" spans="1:7">
      <c r="A37402">
        <v>16513</v>
      </c>
      <c r="B37402" s="9">
        <v>43223.889097222222</v>
      </c>
      <c r="C37402" s="6">
        <v>0.11467500030994415</v>
      </c>
      <c r="D37402" s="6">
        <v>14.832670211791992</v>
      </c>
      <c r="E37402" s="7">
        <v>71.384231567382813</v>
      </c>
      <c r="F37402" s="8">
        <v>-0.81082099676132202</v>
      </c>
      <c r="G37402" s="6">
        <v>14.717995643615723</v>
      </c>
    </row>
    <row r="37403" spans="1:7">
      <c r="A37403">
        <v>9660</v>
      </c>
      <c r="B37403" s="9">
        <v>43200.093958333331</v>
      </c>
      <c r="C37403" s="6">
        <v>0.11479499936103821</v>
      </c>
      <c r="D37403" s="6">
        <v>14.933590888977051</v>
      </c>
      <c r="E37403" s="7">
        <v>48.360298156738281</v>
      </c>
      <c r="F37403" s="8">
        <v>-0.81110602617263794</v>
      </c>
      <c r="G37403" s="6">
        <v>14.818796157836914</v>
      </c>
    </row>
    <row r="37404" spans="1:7">
      <c r="A37404">
        <v>19222</v>
      </c>
      <c r="B37404" s="9">
        <v>43233.295347222214</v>
      </c>
      <c r="C37404" s="6">
        <v>0.11465799808502197</v>
      </c>
      <c r="D37404" s="6">
        <v>14.914454460144043</v>
      </c>
      <c r="E37404" s="7">
        <v>61.945552825927734</v>
      </c>
      <c r="F37404" s="8">
        <v>-0.81114798784255981</v>
      </c>
      <c r="G37404" s="6">
        <v>14.799795150756836</v>
      </c>
    </row>
    <row r="37405" spans="1:7">
      <c r="A37405">
        <v>27867</v>
      </c>
      <c r="B37405" s="9">
        <v>43263.312708333331</v>
      </c>
      <c r="C37405" s="6">
        <v>0.11458499729633331</v>
      </c>
      <c r="D37405" s="6">
        <v>14.968770980834961</v>
      </c>
      <c r="E37405" s="7">
        <v>60.915199279785156</v>
      </c>
      <c r="F37405" s="8">
        <v>-0.81134498119354248</v>
      </c>
      <c r="G37405" s="6">
        <v>14.854186058044434</v>
      </c>
    </row>
    <row r="37406" spans="1:7">
      <c r="A37406">
        <v>28887</v>
      </c>
      <c r="B37406" s="9">
        <v>43266.854375000003</v>
      </c>
      <c r="C37406" s="6">
        <v>0.11444900184869766</v>
      </c>
      <c r="D37406" s="6">
        <v>14.837519645690918</v>
      </c>
      <c r="E37406" s="7">
        <v>71.211967468261719</v>
      </c>
      <c r="F37406" s="8">
        <v>-0.81134897470474243</v>
      </c>
      <c r="G37406" s="6">
        <v>14.723071098327637</v>
      </c>
    </row>
    <row r="37407" spans="1:7">
      <c r="A37407">
        <v>30397</v>
      </c>
      <c r="B37407" s="9">
        <v>43272.097430555557</v>
      </c>
      <c r="C37407" s="6">
        <v>0.1142600029706955</v>
      </c>
      <c r="D37407" s="6">
        <v>14.724926948547363</v>
      </c>
      <c r="E37407" s="7">
        <v>75.883522033691406</v>
      </c>
      <c r="F37407" s="8">
        <v>-0.81161600351333618</v>
      </c>
      <c r="G37407" s="6">
        <v>14.61066722869873</v>
      </c>
    </row>
    <row r="37408" spans="1:7">
      <c r="A37408">
        <v>26208</v>
      </c>
      <c r="B37408" s="9">
        <v>43257.55229166666</v>
      </c>
      <c r="C37408" s="6">
        <v>0.11438299715518951</v>
      </c>
      <c r="D37408" s="6">
        <v>14.795537948608398</v>
      </c>
      <c r="E37408" s="7">
        <v>66.232032775878906</v>
      </c>
      <c r="F37408" s="8">
        <v>-0.81166297197341919</v>
      </c>
      <c r="G37408" s="6">
        <v>14.681155204772949</v>
      </c>
    </row>
    <row r="37409" spans="1:7">
      <c r="A37409">
        <v>15050</v>
      </c>
      <c r="B37409" s="9">
        <v>43218.809236111105</v>
      </c>
      <c r="C37409" s="6">
        <v>0.11443600058555603</v>
      </c>
      <c r="D37409" s="6">
        <v>14.75251579284668</v>
      </c>
      <c r="E37409" s="7">
        <v>60.915199279785156</v>
      </c>
      <c r="F37409" s="8">
        <v>-0.81168800592422485</v>
      </c>
      <c r="G37409" s="6">
        <v>14.638079643249512</v>
      </c>
    </row>
    <row r="37410" spans="1:7">
      <c r="A37410">
        <v>17260</v>
      </c>
      <c r="B37410" s="9">
        <v>43226.482847222222</v>
      </c>
      <c r="C37410" s="6">
        <v>0.11433800309896469</v>
      </c>
      <c r="D37410" s="6">
        <v>14.807239532470703</v>
      </c>
      <c r="E37410" s="7">
        <v>64.689437866210938</v>
      </c>
      <c r="F37410" s="8">
        <v>-0.81181198358535767</v>
      </c>
      <c r="G37410" s="6">
        <v>14.692902565002441</v>
      </c>
    </row>
    <row r="37411" spans="1:7">
      <c r="A37411">
        <v>28747</v>
      </c>
      <c r="B37411" s="9">
        <v>43266.368263888886</v>
      </c>
      <c r="C37411" s="6">
        <v>0.11428699642419815</v>
      </c>
      <c r="D37411" s="6">
        <v>14.838228225708008</v>
      </c>
      <c r="E37411" s="7">
        <v>68.289993286132813</v>
      </c>
      <c r="F37411" s="8">
        <v>-0.81181901693344116</v>
      </c>
      <c r="G37411" s="6">
        <v>14.723940849304199</v>
      </c>
    </row>
    <row r="37412" spans="1:7">
      <c r="A37412">
        <v>27249</v>
      </c>
      <c r="B37412" s="9">
        <v>43261.166874999995</v>
      </c>
      <c r="C37412" s="6">
        <v>0.11419299989938736</v>
      </c>
      <c r="D37412" s="6">
        <v>14.863081932067871</v>
      </c>
      <c r="E37412" s="7">
        <v>71.728874206542969</v>
      </c>
      <c r="F37412" s="8">
        <v>-0.81192201375961304</v>
      </c>
      <c r="G37412" s="6">
        <v>14.748888969421387</v>
      </c>
    </row>
    <row r="37413" spans="1:7">
      <c r="A37413">
        <v>21306</v>
      </c>
      <c r="B37413" s="9">
        <v>43240.531458333331</v>
      </c>
      <c r="C37413" s="6">
        <v>0.11420200020074844</v>
      </c>
      <c r="D37413" s="6">
        <v>14.842494010925293</v>
      </c>
      <c r="E37413" s="7">
        <v>64.689437866210938</v>
      </c>
      <c r="F37413" s="8">
        <v>-0.81212699413299561</v>
      </c>
      <c r="G37413" s="6">
        <v>14.728292465209961</v>
      </c>
    </row>
    <row r="37414" spans="1:7">
      <c r="A37414">
        <v>11310</v>
      </c>
      <c r="B37414" s="9">
        <v>43205.823124999995</v>
      </c>
      <c r="C37414" s="6">
        <v>0.11423200368881226</v>
      </c>
      <c r="D37414" s="6">
        <v>14.898944854736328</v>
      </c>
      <c r="E37414" s="7">
        <v>54.869586944580078</v>
      </c>
      <c r="F37414" s="8">
        <v>-0.81229698657989502</v>
      </c>
      <c r="G37414" s="6">
        <v>14.784712791442871</v>
      </c>
    </row>
    <row r="37415" spans="1:7">
      <c r="A37415">
        <v>27093</v>
      </c>
      <c r="B37415" s="9">
        <v>43260.625208333331</v>
      </c>
      <c r="C37415" s="6">
        <v>0.1140109971165657</v>
      </c>
      <c r="D37415" s="6">
        <v>14.872469902038574</v>
      </c>
      <c r="E37415" s="7">
        <v>70.351463317871094</v>
      </c>
      <c r="F37415" s="8">
        <v>-0.81239098310470581</v>
      </c>
      <c r="G37415" s="6">
        <v>14.758459091186523</v>
      </c>
    </row>
    <row r="37416" spans="1:7">
      <c r="A37416">
        <v>5502</v>
      </c>
      <c r="B37416" s="9">
        <v>43185.656458333331</v>
      </c>
      <c r="C37416" s="6">
        <v>0.11422400176525116</v>
      </c>
      <c r="D37416" s="6">
        <v>15.168705940246582</v>
      </c>
      <c r="E37416" s="7">
        <v>46.028835296630859</v>
      </c>
      <c r="F37416" s="8">
        <v>-0.81244999170303345</v>
      </c>
      <c r="G37416" s="6">
        <v>15.054482460021973</v>
      </c>
    </row>
    <row r="37417" spans="1:7">
      <c r="A37417">
        <v>15209</v>
      </c>
      <c r="B37417" s="9">
        <v>43219.361319444448</v>
      </c>
      <c r="C37417" s="6">
        <v>0.11407399922609329</v>
      </c>
      <c r="D37417" s="6">
        <v>14.838015556335449</v>
      </c>
      <c r="E37417" s="7">
        <v>57.815296173095703</v>
      </c>
      <c r="F37417" s="8">
        <v>-0.81260001659393311</v>
      </c>
      <c r="G37417" s="6">
        <v>14.723941802978516</v>
      </c>
    </row>
    <row r="37418" spans="1:7">
      <c r="A37418">
        <v>23238</v>
      </c>
      <c r="B37418" s="9">
        <v>43247.239791666667</v>
      </c>
      <c r="C37418" s="6">
        <v>0.11385499686002731</v>
      </c>
      <c r="D37418" s="6">
        <v>14.785438537597656</v>
      </c>
      <c r="E37418" s="7">
        <v>72.246170043945313</v>
      </c>
      <c r="F37418" s="8">
        <v>-0.81268501281738281</v>
      </c>
      <c r="G37418" s="6">
        <v>14.67158317565918</v>
      </c>
    </row>
    <row r="37419" spans="1:7">
      <c r="A37419">
        <v>15330</v>
      </c>
      <c r="B37419" s="9">
        <v>43219.781458333331</v>
      </c>
      <c r="C37419" s="6">
        <v>0.1139099970459938</v>
      </c>
      <c r="D37419" s="6">
        <v>14.870774269104004</v>
      </c>
      <c r="E37419" s="7">
        <v>58.677997589111328</v>
      </c>
      <c r="F37419" s="8">
        <v>-0.81295901536941528</v>
      </c>
      <c r="G37419" s="6">
        <v>14.756864547729492</v>
      </c>
    </row>
    <row r="37420" spans="1:7">
      <c r="A37420">
        <v>16713</v>
      </c>
      <c r="B37420" s="9">
        <v>43224.583541666667</v>
      </c>
      <c r="C37420" s="6">
        <v>0.11369600147008896</v>
      </c>
      <c r="D37420" s="6">
        <v>14.796736717224121</v>
      </c>
      <c r="E37420" s="7">
        <v>71.901252746582031</v>
      </c>
      <c r="F37420" s="8">
        <v>-0.81306499242782593</v>
      </c>
      <c r="G37420" s="6">
        <v>14.683040618896484</v>
      </c>
    </row>
    <row r="37421" spans="1:7">
      <c r="A37421">
        <v>23083</v>
      </c>
      <c r="B37421" s="9">
        <v>43246.701597222214</v>
      </c>
      <c r="C37421" s="6">
        <v>0.11342299729585648</v>
      </c>
      <c r="D37421" s="6">
        <v>14.75005054473877</v>
      </c>
      <c r="E37421" s="7">
        <v>72.764007568359375</v>
      </c>
      <c r="F37421" s="8">
        <v>-0.81366598606109619</v>
      </c>
      <c r="G37421" s="6">
        <v>14.636627197265625</v>
      </c>
    </row>
    <row r="37422" spans="1:7">
      <c r="A37422">
        <v>11912</v>
      </c>
      <c r="B37422" s="9">
        <v>43207.913402777776</v>
      </c>
      <c r="C37422" s="6">
        <v>0.11365099996328354</v>
      </c>
      <c r="D37422" s="6">
        <v>14.750134468078613</v>
      </c>
      <c r="E37422" s="7">
        <v>48.716640472412109</v>
      </c>
      <c r="F37422" s="8">
        <v>-0.81374001502990723</v>
      </c>
      <c r="G37422" s="6">
        <v>14.636483192443848</v>
      </c>
    </row>
    <row r="37423" spans="1:7">
      <c r="A37423">
        <v>4881</v>
      </c>
      <c r="B37423" s="9">
        <v>43183.500208333331</v>
      </c>
      <c r="C37423" s="6">
        <v>0.11362600326538086</v>
      </c>
      <c r="D37423" s="6">
        <v>14.927635192871094</v>
      </c>
      <c r="E37423" s="7">
        <v>43.301311492919922</v>
      </c>
      <c r="F37423" s="8">
        <v>-0.81385600566864014</v>
      </c>
      <c r="G37423" s="6">
        <v>14.814009666442871</v>
      </c>
    </row>
    <row r="37424" spans="1:7">
      <c r="A37424">
        <v>32812</v>
      </c>
      <c r="B37424" s="9">
        <v>43280.482847222222</v>
      </c>
      <c r="C37424" s="6">
        <v>0.11320699751377106</v>
      </c>
      <c r="D37424" s="6">
        <v>14.848026275634766</v>
      </c>
      <c r="E37424" s="7">
        <v>75.361946105957031</v>
      </c>
      <c r="F37424" s="8">
        <v>-0.81407201290130615</v>
      </c>
      <c r="G37424" s="6">
        <v>14.734819412231445</v>
      </c>
    </row>
    <row r="37425" spans="1:7">
      <c r="A37425">
        <v>19947</v>
      </c>
      <c r="B37425" s="9">
        <v>43235.812708333331</v>
      </c>
      <c r="C37425" s="6">
        <v>0.11328999698162079</v>
      </c>
      <c r="D37425" s="6">
        <v>14.806339263916016</v>
      </c>
      <c r="E37425" s="7">
        <v>69.663772583007813</v>
      </c>
      <c r="F37425" s="8">
        <v>-0.81408101320266724</v>
      </c>
      <c r="G37425" s="6">
        <v>14.693049430847168</v>
      </c>
    </row>
    <row r="37426" spans="1:7">
      <c r="A37426">
        <v>22049</v>
      </c>
      <c r="B37426" s="9">
        <v>43243.111319444448</v>
      </c>
      <c r="C37426" s="6">
        <v>0.1132970005273819</v>
      </c>
      <c r="D37426" s="6">
        <v>14.817367553710938</v>
      </c>
      <c r="E37426" s="7">
        <v>63.146465301513672</v>
      </c>
      <c r="F37426" s="8">
        <v>-0.81426197290420532</v>
      </c>
      <c r="G37426" s="6">
        <v>14.704071044921875</v>
      </c>
    </row>
    <row r="37427" spans="1:7">
      <c r="A37427">
        <v>19223</v>
      </c>
      <c r="B37427" s="9">
        <v>43233.298819444441</v>
      </c>
      <c r="C37427" s="6">
        <v>0.11329200118780136</v>
      </c>
      <c r="D37427" s="6">
        <v>14.911783218383789</v>
      </c>
      <c r="E37427" s="7">
        <v>61.945552825927734</v>
      </c>
      <c r="F37427" s="8">
        <v>-0.81430500745773315</v>
      </c>
      <c r="G37427" s="6">
        <v>14.798490524291992</v>
      </c>
    </row>
    <row r="37428" spans="1:7">
      <c r="A37428">
        <v>12493</v>
      </c>
      <c r="B37428" s="9">
        <v>43209.930763888886</v>
      </c>
      <c r="C37428" s="6">
        <v>0.11337000131607056</v>
      </c>
      <c r="D37428" s="6">
        <v>14.887928009033203</v>
      </c>
      <c r="E37428" s="7">
        <v>50.489665985107422</v>
      </c>
      <c r="F37428" s="8">
        <v>-0.81436401605606079</v>
      </c>
      <c r="G37428" s="6">
        <v>14.774558067321777</v>
      </c>
    </row>
    <row r="37429" spans="1:7">
      <c r="A37429">
        <v>30537</v>
      </c>
      <c r="B37429" s="9">
        <v>43272.583541666667</v>
      </c>
      <c r="C37429" s="6">
        <v>0.11305499821901321</v>
      </c>
      <c r="D37429" s="6">
        <v>14.747653961181641</v>
      </c>
      <c r="E37429" s="7">
        <v>74.147628784179688</v>
      </c>
      <c r="F37429" s="8">
        <v>-0.81446701288223267</v>
      </c>
      <c r="G37429" s="6">
        <v>14.634598731994629</v>
      </c>
    </row>
    <row r="37430" spans="1:7">
      <c r="A37430">
        <v>1772</v>
      </c>
      <c r="B37430" s="9">
        <v>43172.705069444441</v>
      </c>
      <c r="C37430" s="6">
        <v>0.11331100016832352</v>
      </c>
      <c r="D37430" s="6">
        <v>14.734564781188965</v>
      </c>
      <c r="E37430" s="7">
        <v>46.569362640380859</v>
      </c>
      <c r="F37430" s="8">
        <v>-0.81455200910568237</v>
      </c>
      <c r="G37430" s="6">
        <v>14.621253967285156</v>
      </c>
    </row>
    <row r="37431" spans="1:7">
      <c r="A37431">
        <v>2645</v>
      </c>
      <c r="B37431" s="9">
        <v>43175.736319444448</v>
      </c>
      <c r="C37431" s="6">
        <v>0.11331599950790405</v>
      </c>
      <c r="D37431" s="6">
        <v>14.796792030334473</v>
      </c>
      <c r="E37431" s="7">
        <v>42.934261322021484</v>
      </c>
      <c r="F37431" s="8">
        <v>-0.81457298994064331</v>
      </c>
      <c r="G37431" s="6">
        <v>14.683476448059082</v>
      </c>
    </row>
    <row r="37432" spans="1:7">
      <c r="A37432">
        <v>16958</v>
      </c>
      <c r="B37432" s="9">
        <v>43225.434236111105</v>
      </c>
      <c r="C37432" s="6">
        <v>0.1130170002579689</v>
      </c>
      <c r="D37432" s="6">
        <v>14.913973808288574</v>
      </c>
      <c r="E37432" s="7">
        <v>68.976638793945313</v>
      </c>
      <c r="F37432" s="8">
        <v>-0.81473398208618164</v>
      </c>
      <c r="G37432" s="6">
        <v>14.800956726074219</v>
      </c>
    </row>
    <row r="37433" spans="1:7">
      <c r="A37433">
        <v>18605</v>
      </c>
      <c r="B37433" s="9">
        <v>43231.152986111112</v>
      </c>
      <c r="C37433" s="6">
        <v>0.11301399767398834</v>
      </c>
      <c r="D37433" s="6">
        <v>14.794314384460449</v>
      </c>
      <c r="E37433" s="7">
        <v>66.746299743652344</v>
      </c>
      <c r="F37433" s="8">
        <v>-0.81480997800827026</v>
      </c>
      <c r="G37433" s="6">
        <v>14.681300163269043</v>
      </c>
    </row>
    <row r="37434" spans="1:7">
      <c r="A37434">
        <v>18906</v>
      </c>
      <c r="B37434" s="9">
        <v>43232.198124999995</v>
      </c>
      <c r="C37434" s="6">
        <v>0.11296100169420242</v>
      </c>
      <c r="D37434" s="6">
        <v>14.893613815307617</v>
      </c>
      <c r="E37434" s="7">
        <v>67.089241027832031</v>
      </c>
      <c r="F37434" s="8">
        <v>-0.8149229884147644</v>
      </c>
      <c r="G37434" s="6">
        <v>14.78065299987793</v>
      </c>
    </row>
    <row r="37435" spans="1:7">
      <c r="A37435">
        <v>20561</v>
      </c>
      <c r="B37435" s="9">
        <v>43237.944652777776</v>
      </c>
      <c r="C37435" s="6">
        <v>0.11301799863576889</v>
      </c>
      <c r="D37435" s="6">
        <v>14.898310661315918</v>
      </c>
      <c r="E37435" s="7">
        <v>62.288818359375</v>
      </c>
      <c r="F37435" s="8">
        <v>-0.81492799520492554</v>
      </c>
      <c r="G37435" s="6">
        <v>14.785292625427246</v>
      </c>
    </row>
    <row r="37436" spans="1:7">
      <c r="A37436">
        <v>15924</v>
      </c>
      <c r="B37436" s="9">
        <v>43221.843958333331</v>
      </c>
      <c r="C37436" s="6">
        <v>0.1129240021109581</v>
      </c>
      <c r="D37436" s="6">
        <v>14.893283843994141</v>
      </c>
      <c r="E37436" s="7">
        <v>59.883525848388672</v>
      </c>
      <c r="F37436" s="8">
        <v>-0.81520700454711914</v>
      </c>
      <c r="G37436" s="6">
        <v>14.780360221862793</v>
      </c>
    </row>
    <row r="37437" spans="1:7">
      <c r="A37437">
        <v>10152</v>
      </c>
      <c r="B37437" s="9">
        <v>43201.80229166666</v>
      </c>
      <c r="C37437" s="6">
        <v>0.11297000199556351</v>
      </c>
      <c r="D37437" s="6">
        <v>14.891010284423828</v>
      </c>
      <c r="E37437" s="7">
        <v>54.69561767578125</v>
      </c>
      <c r="F37437" s="8">
        <v>-0.81521302461624146</v>
      </c>
      <c r="G37437" s="6">
        <v>14.778039932250977</v>
      </c>
    </row>
    <row r="37438" spans="1:7">
      <c r="A37438">
        <v>19358</v>
      </c>
      <c r="B37438" s="9">
        <v>43233.767569444441</v>
      </c>
      <c r="C37438" s="6">
        <v>0.11287800222635269</v>
      </c>
      <c r="D37438" s="6">
        <v>14.898314476013184</v>
      </c>
      <c r="E37438" s="7">
        <v>60.743316650390625</v>
      </c>
      <c r="F37438" s="8">
        <v>-0.81529200077056885</v>
      </c>
      <c r="G37438" s="6">
        <v>14.785436630249023</v>
      </c>
    </row>
    <row r="37439" spans="1:7">
      <c r="A37439">
        <v>34588</v>
      </c>
      <c r="B37439" s="9">
        <v>43286.649513888886</v>
      </c>
      <c r="C37439" s="6">
        <v>0.11243800073862076</v>
      </c>
      <c r="D37439" s="6">
        <v>14.955018997192383</v>
      </c>
      <c r="E37439" s="7">
        <v>84.358482360839844</v>
      </c>
      <c r="F37439" s="8">
        <v>-0.81548500061035156</v>
      </c>
      <c r="G37439" s="6">
        <v>14.842580795288086</v>
      </c>
    </row>
    <row r="37440" spans="1:7">
      <c r="A37440">
        <v>7427</v>
      </c>
      <c r="B37440" s="9">
        <v>43192.340486111112</v>
      </c>
      <c r="C37440" s="6">
        <v>0.11287900060415268</v>
      </c>
      <c r="D37440" s="6">
        <v>14.885408401489258</v>
      </c>
      <c r="E37440" s="7">
        <v>50.136127471923828</v>
      </c>
      <c r="F37440" s="8">
        <v>-0.81550300121307373</v>
      </c>
      <c r="G37440" s="6">
        <v>14.772529602050781</v>
      </c>
    </row>
    <row r="37441" spans="1:7">
      <c r="A37441">
        <v>34988</v>
      </c>
      <c r="B37441" s="9">
        <v>43288.038402777776</v>
      </c>
      <c r="C37441" s="6">
        <v>0.11256600171327591</v>
      </c>
      <c r="D37441" s="6">
        <v>14.94862174987793</v>
      </c>
      <c r="E37441" s="7">
        <v>75.709609985351563</v>
      </c>
      <c r="F37441" s="8">
        <v>-0.81554198265075684</v>
      </c>
      <c r="G37441" s="6">
        <v>14.836055755615234</v>
      </c>
    </row>
    <row r="37442" spans="1:7">
      <c r="A37442">
        <v>6430</v>
      </c>
      <c r="B37442" s="9">
        <v>43188.87868055555</v>
      </c>
      <c r="C37442" s="6">
        <v>0.11267700046300888</v>
      </c>
      <c r="D37442" s="6">
        <v>14.761053085327148</v>
      </c>
      <c r="E37442" s="7">
        <v>60.915199279785156</v>
      </c>
      <c r="F37442" s="8">
        <v>-0.81575202941894531</v>
      </c>
      <c r="G37442" s="6">
        <v>14.64837646484375</v>
      </c>
    </row>
    <row r="37443" spans="1:7">
      <c r="A37443">
        <v>13848</v>
      </c>
      <c r="B37443" s="9">
        <v>43214.635624999995</v>
      </c>
      <c r="C37443" s="6">
        <v>0.11270000040531158</v>
      </c>
      <c r="D37443" s="6">
        <v>14.966594696044922</v>
      </c>
      <c r="E37443" s="7">
        <v>56.604930877685547</v>
      </c>
      <c r="F37443" s="8">
        <v>-0.81579798460006714</v>
      </c>
      <c r="G37443" s="6">
        <v>14.853894233703613</v>
      </c>
    </row>
    <row r="37444" spans="1:7">
      <c r="A37444">
        <v>9210</v>
      </c>
      <c r="B37444" s="9">
        <v>43198.531458333331</v>
      </c>
      <c r="C37444" s="6">
        <v>0.11271999776363373</v>
      </c>
      <c r="D37444" s="6">
        <v>14.807510375976563</v>
      </c>
      <c r="E37444" s="7">
        <v>46.569362640380859</v>
      </c>
      <c r="F37444" s="8">
        <v>-0.81591397523880005</v>
      </c>
      <c r="G37444" s="6">
        <v>14.694789886474609</v>
      </c>
    </row>
    <row r="37445" spans="1:7">
      <c r="A37445">
        <v>12054</v>
      </c>
      <c r="B37445" s="9">
        <v>43208.406458333331</v>
      </c>
      <c r="C37445" s="6">
        <v>0.11262200027704239</v>
      </c>
      <c r="D37445" s="6">
        <v>14.800740242004395</v>
      </c>
      <c r="E37445" s="7">
        <v>46.209175109863281</v>
      </c>
      <c r="F37445" s="8">
        <v>-0.81614398956298828</v>
      </c>
      <c r="G37445" s="6">
        <v>14.688117980957031</v>
      </c>
    </row>
    <row r="37446" spans="1:7">
      <c r="A37446">
        <v>5949</v>
      </c>
      <c r="B37446" s="9">
        <v>43187.208541666667</v>
      </c>
      <c r="C37446" s="6">
        <v>0.11253999918699265</v>
      </c>
      <c r="D37446" s="6">
        <v>14.905520439147949</v>
      </c>
      <c r="E37446" s="7">
        <v>45.305713653564453</v>
      </c>
      <c r="F37446" s="8">
        <v>-0.81634300947189331</v>
      </c>
      <c r="G37446" s="6">
        <v>14.792980194091797</v>
      </c>
    </row>
    <row r="37447" spans="1:7">
      <c r="A37447">
        <v>9553</v>
      </c>
      <c r="B37447" s="9">
        <v>43199.722430555557</v>
      </c>
      <c r="C37447" s="6">
        <v>0.11248700320720673</v>
      </c>
      <c r="D37447" s="6">
        <v>14.933894157409668</v>
      </c>
      <c r="E37447" s="7">
        <v>51.547157287597656</v>
      </c>
      <c r="F37447" s="8">
        <v>-0.81638497114181519</v>
      </c>
      <c r="G37447" s="6">
        <v>14.821407318115234</v>
      </c>
    </row>
    <row r="37448" spans="1:7">
      <c r="A37448">
        <v>19804</v>
      </c>
      <c r="B37448" s="9">
        <v>43235.31618055555</v>
      </c>
      <c r="C37448" s="6">
        <v>0.11234799772500992</v>
      </c>
      <c r="D37448" s="6">
        <v>14.813808441162109</v>
      </c>
      <c r="E37448" s="7">
        <v>62.631923675537109</v>
      </c>
      <c r="F37448" s="8">
        <v>-0.8164680004119873</v>
      </c>
      <c r="G37448" s="6">
        <v>14.701460838317871</v>
      </c>
    </row>
    <row r="37449" spans="1:7">
      <c r="A37449">
        <v>14596</v>
      </c>
      <c r="B37449" s="9">
        <v>43217.232847222222</v>
      </c>
      <c r="C37449" s="6">
        <v>0.11232399940490723</v>
      </c>
      <c r="D37449" s="6">
        <v>14.770852088928223</v>
      </c>
      <c r="E37449" s="7">
        <v>60.399555206298828</v>
      </c>
      <c r="F37449" s="8">
        <v>-0.81657999753952026</v>
      </c>
      <c r="G37449" s="6">
        <v>14.658528327941895</v>
      </c>
    </row>
    <row r="37450" spans="1:7">
      <c r="A37450">
        <v>1217</v>
      </c>
      <c r="B37450" s="9">
        <v>43170.777986111112</v>
      </c>
      <c r="C37450" s="6">
        <v>0.11237499862909317</v>
      </c>
      <c r="D37450" s="6">
        <v>14.88142204284668</v>
      </c>
      <c r="E37450" s="7">
        <v>48.181934356689453</v>
      </c>
      <c r="F37450" s="8">
        <v>-0.81669098138809204</v>
      </c>
      <c r="G37450" s="6">
        <v>14.769046783447266</v>
      </c>
    </row>
    <row r="37451" spans="1:7">
      <c r="A37451">
        <v>5347</v>
      </c>
      <c r="B37451" s="9">
        <v>43185.118263888886</v>
      </c>
      <c r="C37451" s="6">
        <v>0.11238600313663483</v>
      </c>
      <c r="D37451" s="6">
        <v>15.141486167907715</v>
      </c>
      <c r="E37451" s="7">
        <v>44.579570770263672</v>
      </c>
      <c r="F37451" s="8">
        <v>-0.81670600175857544</v>
      </c>
      <c r="G37451" s="6">
        <v>15.02910041809082</v>
      </c>
    </row>
    <row r="37452" spans="1:7">
      <c r="A37452">
        <v>30082</v>
      </c>
      <c r="B37452" s="9">
        <v>43271.00368055555</v>
      </c>
      <c r="C37452" s="6">
        <v>0.11196599900722504</v>
      </c>
      <c r="D37452" s="6">
        <v>14.788915634155273</v>
      </c>
      <c r="E37452" s="7">
        <v>77.627876281738281</v>
      </c>
      <c r="F37452" s="8">
        <v>-0.8168569803237915</v>
      </c>
      <c r="G37452" s="6">
        <v>14.676950454711914</v>
      </c>
    </row>
    <row r="37453" spans="1:7">
      <c r="A37453">
        <v>13690</v>
      </c>
      <c r="B37453" s="9">
        <v>43214.087013888886</v>
      </c>
      <c r="C37453" s="6">
        <v>0.11219699680805206</v>
      </c>
      <c r="D37453" s="6">
        <v>15.038900375366211</v>
      </c>
      <c r="E37453" s="7">
        <v>59.022693634033203</v>
      </c>
      <c r="F37453" s="8">
        <v>-0.81690597534179688</v>
      </c>
      <c r="G37453" s="6">
        <v>14.926703453063965</v>
      </c>
    </row>
    <row r="37454" spans="1:7">
      <c r="A37454">
        <v>15210</v>
      </c>
      <c r="B37454" s="9">
        <v>43219.364791666667</v>
      </c>
      <c r="C37454" s="6">
        <v>0.11218500137329102</v>
      </c>
      <c r="D37454" s="6">
        <v>14.836414337158203</v>
      </c>
      <c r="E37454" s="7">
        <v>57.815296173095703</v>
      </c>
      <c r="F37454" s="8">
        <v>-0.81696200370788574</v>
      </c>
      <c r="G37454" s="6">
        <v>14.72422981262207</v>
      </c>
    </row>
    <row r="37455" spans="1:7">
      <c r="A37455">
        <v>2069</v>
      </c>
      <c r="B37455" s="9">
        <v>43173.736319444448</v>
      </c>
      <c r="C37455" s="6">
        <v>0.11223699897527695</v>
      </c>
      <c r="D37455" s="6">
        <v>14.665468215942383</v>
      </c>
      <c r="E37455" s="7">
        <v>42.750404357910156</v>
      </c>
      <c r="F37455" s="8">
        <v>-0.81706297397613525</v>
      </c>
      <c r="G37455" s="6">
        <v>14.553231239318848</v>
      </c>
    </row>
    <row r="37456" spans="1:7">
      <c r="A37456">
        <v>18012</v>
      </c>
      <c r="B37456" s="9">
        <v>43229.093958333331</v>
      </c>
      <c r="C37456" s="6">
        <v>0.11198599636554718</v>
      </c>
      <c r="D37456" s="6">
        <v>14.945431709289551</v>
      </c>
      <c r="E37456" s="7">
        <v>67.26068115234375</v>
      </c>
      <c r="F37456" s="8">
        <v>-0.81717002391815186</v>
      </c>
      <c r="G37456" s="6">
        <v>14.83344554901123</v>
      </c>
    </row>
    <row r="37457" spans="1:7">
      <c r="A37457">
        <v>5976</v>
      </c>
      <c r="B37457" s="9">
        <v>43187.30229166666</v>
      </c>
      <c r="C37457" s="6">
        <v>0.11213500052690506</v>
      </c>
      <c r="D37457" s="6">
        <v>14.896847724914551</v>
      </c>
      <c r="E37457" s="7">
        <v>45.667659759521484</v>
      </c>
      <c r="F37457" s="8">
        <v>-0.81727397441864014</v>
      </c>
      <c r="G37457" s="6">
        <v>14.784712791442871</v>
      </c>
    </row>
    <row r="37458" spans="1:7">
      <c r="A37458">
        <v>6733</v>
      </c>
      <c r="B37458" s="9">
        <v>43189.930763888886</v>
      </c>
      <c r="C37458" s="6">
        <v>0.11206900328397751</v>
      </c>
      <c r="D37458" s="6">
        <v>14.86646842956543</v>
      </c>
      <c r="E37458" s="7">
        <v>54.69561767578125</v>
      </c>
      <c r="F37458" s="8">
        <v>-0.81729400157928467</v>
      </c>
      <c r="G37458" s="6">
        <v>14.754399299621582</v>
      </c>
    </row>
    <row r="37459" spans="1:7">
      <c r="A37459">
        <v>8057</v>
      </c>
      <c r="B37459" s="9">
        <v>43194.527986111112</v>
      </c>
      <c r="C37459" s="6">
        <v>0.11206900328397751</v>
      </c>
      <c r="D37459" s="6">
        <v>14.588141441345215</v>
      </c>
      <c r="E37459" s="7">
        <v>52.600414276123047</v>
      </c>
      <c r="F37459" s="8">
        <v>-0.81733202934265137</v>
      </c>
      <c r="G37459" s="6">
        <v>14.476072311401367</v>
      </c>
    </row>
    <row r="37460" spans="1:7">
      <c r="A37460">
        <v>4008</v>
      </c>
      <c r="B37460" s="9">
        <v>43180.468958333331</v>
      </c>
      <c r="C37460" s="6">
        <v>0.11204499751329422</v>
      </c>
      <c r="D37460" s="6">
        <v>14.672819137573242</v>
      </c>
      <c r="E37460" s="7">
        <v>37.887523651123047</v>
      </c>
      <c r="F37460" s="8">
        <v>-0.81752300262451172</v>
      </c>
      <c r="G37460" s="6">
        <v>14.560773849487305</v>
      </c>
    </row>
    <row r="37461" spans="1:7">
      <c r="A37461">
        <v>12779</v>
      </c>
      <c r="B37461" s="9">
        <v>43210.923819444441</v>
      </c>
      <c r="C37461" s="6">
        <v>0.11184000223875046</v>
      </c>
      <c r="D37461" s="6">
        <v>15.031002998352051</v>
      </c>
      <c r="E37461" s="7">
        <v>52.950660705566406</v>
      </c>
      <c r="F37461" s="8">
        <v>-0.81785398721694946</v>
      </c>
      <c r="G37461" s="6">
        <v>14.919162750244141</v>
      </c>
    </row>
    <row r="37462" spans="1:7">
      <c r="A37462">
        <v>12353</v>
      </c>
      <c r="B37462" s="9">
        <v>43209.444652777776</v>
      </c>
      <c r="C37462" s="6">
        <v>0.11181899905204773</v>
      </c>
      <c r="D37462" s="6">
        <v>14.708416938781738</v>
      </c>
      <c r="E37462" s="7">
        <v>51.547157287597656</v>
      </c>
      <c r="F37462" s="8">
        <v>-0.81792598962783813</v>
      </c>
      <c r="G37462" s="6">
        <v>14.596597671508789</v>
      </c>
    </row>
    <row r="37463" spans="1:7">
      <c r="A37463">
        <v>1475</v>
      </c>
      <c r="B37463" s="9">
        <v>43171.673819444441</v>
      </c>
      <c r="C37463" s="6">
        <v>0.11185599863529205</v>
      </c>
      <c r="D37463" s="6">
        <v>14.766904830932617</v>
      </c>
      <c r="E37463" s="7">
        <v>44.3975830078125</v>
      </c>
      <c r="F37463" s="8">
        <v>-0.8179280161857605</v>
      </c>
      <c r="G37463" s="6">
        <v>14.655048370361328</v>
      </c>
    </row>
    <row r="37464" spans="1:7">
      <c r="A37464">
        <v>31021</v>
      </c>
      <c r="B37464" s="9">
        <v>43274.264097222222</v>
      </c>
      <c r="C37464" s="6">
        <v>0.11161199957132339</v>
      </c>
      <c r="D37464" s="6">
        <v>14.777393341064453</v>
      </c>
      <c r="E37464" s="7">
        <v>70.007537841796875</v>
      </c>
      <c r="F37464" s="8">
        <v>-0.81794798374176025</v>
      </c>
      <c r="G37464" s="6">
        <v>14.665781021118164</v>
      </c>
    </row>
    <row r="37465" spans="1:7">
      <c r="A37465">
        <v>14898</v>
      </c>
      <c r="B37465" s="9">
        <v>43218.281458333331</v>
      </c>
      <c r="C37465" s="6">
        <v>0.11171299964189529</v>
      </c>
      <c r="D37465" s="6">
        <v>14.763714790344238</v>
      </c>
      <c r="E37465" s="7">
        <v>55.564693450927734</v>
      </c>
      <c r="F37465" s="8">
        <v>-0.81809800863265991</v>
      </c>
      <c r="G37465" s="6">
        <v>14.65200138092041</v>
      </c>
    </row>
    <row r="37466" spans="1:7">
      <c r="A37466">
        <v>8904</v>
      </c>
      <c r="B37466" s="9">
        <v>43197.468958333331</v>
      </c>
      <c r="C37466" s="6">
        <v>0.11164499819278717</v>
      </c>
      <c r="D37466" s="6">
        <v>14.815425872802734</v>
      </c>
      <c r="E37466" s="7">
        <v>49.249969482421875</v>
      </c>
      <c r="F37466" s="8">
        <v>-0.8183630108833313</v>
      </c>
      <c r="G37466" s="6">
        <v>14.703781127929688</v>
      </c>
    </row>
    <row r="37467" spans="1:7">
      <c r="A37467">
        <v>3546</v>
      </c>
      <c r="B37467" s="9">
        <v>43178.864791666667</v>
      </c>
      <c r="C37467" s="6">
        <v>0.11161299794912338</v>
      </c>
      <c r="D37467" s="6">
        <v>14.810173034667969</v>
      </c>
      <c r="E37467" s="7">
        <v>46.569362640380859</v>
      </c>
      <c r="F37467" s="8">
        <v>-0.81846898794174194</v>
      </c>
      <c r="G37467" s="6">
        <v>14.698559761047363</v>
      </c>
    </row>
    <row r="37468" spans="1:7">
      <c r="A37468">
        <v>33068</v>
      </c>
      <c r="B37468" s="9">
        <v>43281.371736111112</v>
      </c>
      <c r="C37468" s="6">
        <v>0.11129400134086609</v>
      </c>
      <c r="D37468" s="6">
        <v>14.893539428710938</v>
      </c>
      <c r="E37468" s="7">
        <v>75.188247680664063</v>
      </c>
      <c r="F37468" s="8">
        <v>-0.8185039758682251</v>
      </c>
      <c r="G37468" s="6">
        <v>14.782245635986328</v>
      </c>
    </row>
    <row r="37469" spans="1:7">
      <c r="A37469">
        <v>26799</v>
      </c>
      <c r="B37469" s="9">
        <v>43259.604375000003</v>
      </c>
      <c r="C37469" s="6">
        <v>0.11135700345039368</v>
      </c>
      <c r="D37469" s="6">
        <v>14.917099952697754</v>
      </c>
      <c r="E37469" s="7">
        <v>69.320121765136719</v>
      </c>
      <c r="F37469" s="8">
        <v>-0.81856101751327515</v>
      </c>
      <c r="G37469" s="6">
        <v>14.805743217468262</v>
      </c>
    </row>
    <row r="37470" spans="1:7">
      <c r="A37470">
        <v>14163</v>
      </c>
      <c r="B37470" s="9">
        <v>43215.729375000003</v>
      </c>
      <c r="C37470" s="6">
        <v>0.11143500357866287</v>
      </c>
      <c r="D37470" s="6">
        <v>14.674673080444336</v>
      </c>
      <c r="E37470" s="7">
        <v>58.160541534423828</v>
      </c>
      <c r="F37470" s="8">
        <v>-0.81868600845336914</v>
      </c>
      <c r="G37470" s="6">
        <v>14.563238143920898</v>
      </c>
    </row>
    <row r="37471" spans="1:7">
      <c r="A37471">
        <v>8760</v>
      </c>
      <c r="B37471" s="9">
        <v>43196.968958333331</v>
      </c>
      <c r="C37471" s="6">
        <v>0.11146599799394608</v>
      </c>
      <c r="D37471" s="6">
        <v>14.677605628967285</v>
      </c>
      <c r="E37471" s="7">
        <v>51.371212005615234</v>
      </c>
      <c r="F37471" s="8">
        <v>-0.81874299049377441</v>
      </c>
      <c r="G37471" s="6">
        <v>14.566139221191406</v>
      </c>
    </row>
    <row r="37472" spans="1:7">
      <c r="A37472">
        <v>29789</v>
      </c>
      <c r="B37472" s="9">
        <v>43269.986319444448</v>
      </c>
      <c r="C37472" s="6">
        <v>0.11106300354003906</v>
      </c>
      <c r="D37472" s="6">
        <v>14.770173072814941</v>
      </c>
      <c r="E37472" s="7">
        <v>77.802833557128906</v>
      </c>
      <c r="F37472" s="8">
        <v>-0.81893998384475708</v>
      </c>
      <c r="G37472" s="6">
        <v>14.659110069274902</v>
      </c>
    </row>
    <row r="37473" spans="1:7">
      <c r="A37473">
        <v>16220</v>
      </c>
      <c r="B37473" s="9">
        <v>43222.871736111112</v>
      </c>
      <c r="C37473" s="6">
        <v>0.11121699959039688</v>
      </c>
      <c r="D37473" s="6">
        <v>14.862425804138184</v>
      </c>
      <c r="E37473" s="7">
        <v>65.889205932617188</v>
      </c>
      <c r="F37473" s="8">
        <v>-0.81898999214172363</v>
      </c>
      <c r="G37473" s="6">
        <v>14.751209259033203</v>
      </c>
    </row>
    <row r="37474" spans="1:7">
      <c r="A37474">
        <v>2194</v>
      </c>
      <c r="B37474" s="9">
        <v>43174.170347222214</v>
      </c>
      <c r="C37474" s="6">
        <v>0.11121399700641632</v>
      </c>
      <c r="D37474" s="6">
        <v>14.696499824523926</v>
      </c>
      <c r="E37474" s="7">
        <v>39.777889251708984</v>
      </c>
      <c r="F37474" s="8">
        <v>-0.81943798065185547</v>
      </c>
      <c r="G37474" s="6">
        <v>14.585286140441895</v>
      </c>
    </row>
    <row r="37475" spans="1:7">
      <c r="A37475">
        <v>20703</v>
      </c>
      <c r="B37475" s="9">
        <v>43238.437708333331</v>
      </c>
      <c r="C37475" s="6">
        <v>0.11094199866056442</v>
      </c>
      <c r="D37475" s="6">
        <v>14.958745956420898</v>
      </c>
      <c r="E37475" s="7">
        <v>62.117214202880859</v>
      </c>
      <c r="F37475" s="8">
        <v>-0.81972897052764893</v>
      </c>
      <c r="G37475" s="6">
        <v>14.847804069519043</v>
      </c>
    </row>
    <row r="37476" spans="1:7">
      <c r="A37476">
        <v>19057</v>
      </c>
      <c r="B37476" s="9">
        <v>43232.722430555557</v>
      </c>
      <c r="C37476" s="6">
        <v>0.110896997153759</v>
      </c>
      <c r="D37476" s="6">
        <v>14.834113121032715</v>
      </c>
      <c r="E37476" s="7">
        <v>64.1751708984375</v>
      </c>
      <c r="F37476" s="8">
        <v>-0.81977701187133789</v>
      </c>
      <c r="G37476" s="6">
        <v>14.72321605682373</v>
      </c>
    </row>
    <row r="37477" spans="1:7">
      <c r="A37477">
        <v>3440</v>
      </c>
      <c r="B37477" s="9">
        <v>43178.496736111112</v>
      </c>
      <c r="C37477" s="6">
        <v>0.11100400239229202</v>
      </c>
      <c r="D37477" s="6">
        <v>14.823487281799316</v>
      </c>
      <c r="E37477" s="7">
        <v>45.305713653564453</v>
      </c>
      <c r="F37477" s="8">
        <v>-0.81988698244094849</v>
      </c>
      <c r="G37477" s="6">
        <v>14.712483406066895</v>
      </c>
    </row>
    <row r="37478" spans="1:7">
      <c r="A37478">
        <v>28157</v>
      </c>
      <c r="B37478" s="9">
        <v>43264.319652777776</v>
      </c>
      <c r="C37478" s="6">
        <v>0.11078699678182602</v>
      </c>
      <c r="D37478" s="6">
        <v>14.847782135009766</v>
      </c>
      <c r="E37478" s="7">
        <v>64.860824584960938</v>
      </c>
      <c r="F37478" s="8">
        <v>-0.82001101970672607</v>
      </c>
      <c r="G37478" s="6">
        <v>14.736994743347168</v>
      </c>
    </row>
    <row r="37479" spans="1:7">
      <c r="A37479">
        <v>22648</v>
      </c>
      <c r="B37479" s="9">
        <v>43245.19118055555</v>
      </c>
      <c r="C37479" s="6">
        <v>0.11071400344371796</v>
      </c>
      <c r="D37479" s="6">
        <v>14.892090797424316</v>
      </c>
      <c r="E37479" s="7">
        <v>68.804916381835938</v>
      </c>
      <c r="F37479" s="8">
        <v>-0.82006299495697021</v>
      </c>
      <c r="G37479" s="6">
        <v>14.781376838684082</v>
      </c>
    </row>
    <row r="37480" spans="1:7">
      <c r="A37480">
        <v>11328</v>
      </c>
      <c r="B37480" s="9">
        <v>43205.885624999995</v>
      </c>
      <c r="C37480" s="6">
        <v>0.11084599792957306</v>
      </c>
      <c r="D37480" s="6">
        <v>14.89193058013916</v>
      </c>
      <c r="E37480" s="7">
        <v>52.425182342529297</v>
      </c>
      <c r="F37480" s="8">
        <v>-0.82015901803970337</v>
      </c>
      <c r="G37480" s="6">
        <v>14.781085014343262</v>
      </c>
    </row>
    <row r="37481" spans="1:7">
      <c r="A37481">
        <v>13237</v>
      </c>
      <c r="B37481" s="9">
        <v>43212.514097222222</v>
      </c>
      <c r="C37481" s="6">
        <v>0.11074099689722061</v>
      </c>
      <c r="D37481" s="6">
        <v>15.052094459533691</v>
      </c>
      <c r="E37481" s="7">
        <v>53.649776458740234</v>
      </c>
      <c r="F37481" s="8">
        <v>-0.82037997245788574</v>
      </c>
      <c r="G37481" s="6">
        <v>14.941353797912598</v>
      </c>
    </row>
    <row r="37482" spans="1:7">
      <c r="A37482">
        <v>19960</v>
      </c>
      <c r="B37482" s="9">
        <v>43235.857847222222</v>
      </c>
      <c r="C37482" s="6">
        <v>0.11047500371932983</v>
      </c>
      <c r="D37482" s="6">
        <v>14.811064720153809</v>
      </c>
      <c r="E37482" s="7">
        <v>70.007537841796875</v>
      </c>
      <c r="F37482" s="8">
        <v>-0.82057797908782959</v>
      </c>
      <c r="G37482" s="6">
        <v>14.700590133666992</v>
      </c>
    </row>
    <row r="37483" spans="1:7">
      <c r="A37483">
        <v>30695</v>
      </c>
      <c r="B37483" s="9">
        <v>43273.132152777776</v>
      </c>
      <c r="C37483" s="6">
        <v>0.11027500033378601</v>
      </c>
      <c r="D37483" s="6">
        <v>14.778667449951172</v>
      </c>
      <c r="E37483" s="7">
        <v>74.147628784179688</v>
      </c>
      <c r="F37483" s="8">
        <v>-0.82089799642562866</v>
      </c>
      <c r="G37483" s="6">
        <v>14.668392181396484</v>
      </c>
    </row>
    <row r="37484" spans="1:7">
      <c r="A37484">
        <v>4302</v>
      </c>
      <c r="B37484" s="9">
        <v>43181.489791666667</v>
      </c>
      <c r="C37484" s="6">
        <v>0.11049199849367142</v>
      </c>
      <c r="D37484" s="6">
        <v>14.796723365783691</v>
      </c>
      <c r="E37484" s="7">
        <v>36.35504150390625</v>
      </c>
      <c r="F37484" s="8">
        <v>-0.82110601663589478</v>
      </c>
      <c r="G37484" s="6">
        <v>14.68623161315918</v>
      </c>
    </row>
    <row r="37485" spans="1:7">
      <c r="A37485">
        <v>24570</v>
      </c>
      <c r="B37485" s="9">
        <v>43251.864791666667</v>
      </c>
      <c r="C37485" s="6">
        <v>0.11015000194311142</v>
      </c>
      <c r="D37485" s="6">
        <v>14.791016578674316</v>
      </c>
      <c r="E37485" s="7">
        <v>68.976638793945313</v>
      </c>
      <c r="F37485" s="8">
        <v>-0.8213610053062439</v>
      </c>
      <c r="G37485" s="6">
        <v>14.680866241455078</v>
      </c>
    </row>
    <row r="37486" spans="1:7">
      <c r="A37486">
        <v>25628</v>
      </c>
      <c r="B37486" s="9">
        <v>43255.538402777776</v>
      </c>
      <c r="C37486" s="6">
        <v>0.1102060005068779</v>
      </c>
      <c r="D37486" s="6">
        <v>14.732187271118164</v>
      </c>
      <c r="E37486" s="7">
        <v>64.0037841796875</v>
      </c>
      <c r="F37486" s="8">
        <v>-0.82137900590896606</v>
      </c>
      <c r="G37486" s="6">
        <v>14.621981620788574</v>
      </c>
    </row>
    <row r="37487" spans="1:7">
      <c r="A37487">
        <v>8168</v>
      </c>
      <c r="B37487" s="9">
        <v>43194.913402777776</v>
      </c>
      <c r="C37487" s="6">
        <v>0.11021800339221954</v>
      </c>
      <c r="D37487" s="6">
        <v>14.799060821533203</v>
      </c>
      <c r="E37487" s="7">
        <v>48.894561767578125</v>
      </c>
      <c r="F37487" s="8">
        <v>-0.82165998220443726</v>
      </c>
      <c r="G37487" s="6">
        <v>14.6888427734375</v>
      </c>
    </row>
    <row r="37488" spans="1:7">
      <c r="A37488">
        <v>11192</v>
      </c>
      <c r="B37488" s="9">
        <v>43205.413402777776</v>
      </c>
      <c r="C37488" s="6">
        <v>0.1100270003080368</v>
      </c>
      <c r="D37488" s="6">
        <v>14.953915596008301</v>
      </c>
      <c r="E37488" s="7">
        <v>54.869586944580078</v>
      </c>
      <c r="F37488" s="8">
        <v>-0.82200402021408081</v>
      </c>
      <c r="G37488" s="6">
        <v>14.843888282775879</v>
      </c>
    </row>
    <row r="37489" spans="1:7">
      <c r="A37489">
        <v>31589</v>
      </c>
      <c r="B37489" s="9">
        <v>43276.236319444448</v>
      </c>
      <c r="C37489" s="6">
        <v>0.10981500148773193</v>
      </c>
      <c r="D37489" s="6">
        <v>14.822298049926758</v>
      </c>
      <c r="E37489" s="7">
        <v>72.41876220703125</v>
      </c>
      <c r="F37489" s="8">
        <v>-0.82202398777008057</v>
      </c>
      <c r="G37489" s="6">
        <v>14.712483406066895</v>
      </c>
    </row>
    <row r="37490" spans="1:7">
      <c r="A37490">
        <v>1630</v>
      </c>
      <c r="B37490" s="9">
        <v>43172.212013888886</v>
      </c>
      <c r="C37490" s="6">
        <v>0.11001499742269516</v>
      </c>
      <c r="D37490" s="6">
        <v>14.67833137512207</v>
      </c>
      <c r="E37490" s="7">
        <v>41.271644592285156</v>
      </c>
      <c r="F37490" s="8">
        <v>-0.82219702005386353</v>
      </c>
      <c r="G37490" s="6">
        <v>14.568316459655762</v>
      </c>
    </row>
    <row r="37491" spans="1:7">
      <c r="A37491">
        <v>28584</v>
      </c>
      <c r="B37491" s="9">
        <v>43265.80229166666</v>
      </c>
      <c r="C37491" s="6">
        <v>0.10974899679422379</v>
      </c>
      <c r="D37491" s="6">
        <v>14.759430885314941</v>
      </c>
      <c r="E37491" s="7">
        <v>71.384231567382813</v>
      </c>
      <c r="F37491" s="8">
        <v>-0.82221102714538574</v>
      </c>
      <c r="G37491" s="6">
        <v>14.64968204498291</v>
      </c>
    </row>
    <row r="37492" spans="1:7">
      <c r="A37492">
        <v>24166</v>
      </c>
      <c r="B37492" s="9">
        <v>43250.462013888886</v>
      </c>
      <c r="C37492" s="6">
        <v>0.10966899991035461</v>
      </c>
      <c r="D37492" s="6">
        <v>14.904388427734375</v>
      </c>
      <c r="E37492" s="7">
        <v>74.147628784179688</v>
      </c>
      <c r="F37492" s="8">
        <v>-0.82230097055435181</v>
      </c>
      <c r="G37492" s="6">
        <v>14.794719696044922</v>
      </c>
    </row>
    <row r="37493" spans="1:7">
      <c r="A37493">
        <v>10995</v>
      </c>
      <c r="B37493" s="9">
        <v>43204.729375000003</v>
      </c>
      <c r="C37493" s="6">
        <v>0.10976699739694595</v>
      </c>
      <c r="D37493" s="6">
        <v>14.781495094299316</v>
      </c>
      <c r="E37493" s="7">
        <v>65.032211303710938</v>
      </c>
      <c r="F37493" s="8">
        <v>-0.82236397266387939</v>
      </c>
      <c r="G37493" s="6">
        <v>14.671728134155273</v>
      </c>
    </row>
    <row r="37494" spans="1:7">
      <c r="A37494">
        <v>29642</v>
      </c>
      <c r="B37494" s="9">
        <v>43269.475902777776</v>
      </c>
      <c r="C37494" s="6">
        <v>0.10959599912166595</v>
      </c>
      <c r="D37494" s="6">
        <v>14.8548583984375</v>
      </c>
      <c r="E37494" s="7">
        <v>72.764007568359375</v>
      </c>
      <c r="F37494" s="8">
        <v>-0.82251697778701782</v>
      </c>
      <c r="G37494" s="6">
        <v>14.745262145996094</v>
      </c>
    </row>
    <row r="37495" spans="1:7">
      <c r="A37495">
        <v>19681</v>
      </c>
      <c r="B37495" s="9">
        <v>43234.889097222222</v>
      </c>
      <c r="C37495" s="6">
        <v>0.10966400057077408</v>
      </c>
      <c r="D37495" s="6">
        <v>14.813446998596191</v>
      </c>
      <c r="E37495" s="7">
        <v>67.089241027832031</v>
      </c>
      <c r="F37495" s="8">
        <v>-0.82254302501678467</v>
      </c>
      <c r="G37495" s="6">
        <v>14.70378303527832</v>
      </c>
    </row>
    <row r="37496" spans="1:7">
      <c r="A37496">
        <v>24132</v>
      </c>
      <c r="B37496" s="9">
        <v>43250.343958333331</v>
      </c>
      <c r="C37496" s="6">
        <v>0.10956300050020218</v>
      </c>
      <c r="D37496" s="6">
        <v>14.896160125732422</v>
      </c>
      <c r="E37496" s="7">
        <v>69.663772583007813</v>
      </c>
      <c r="F37496" s="8">
        <v>-0.8226969838142395</v>
      </c>
      <c r="G37496" s="6">
        <v>14.78659725189209</v>
      </c>
    </row>
    <row r="37497" spans="1:7">
      <c r="A37497">
        <v>18754</v>
      </c>
      <c r="B37497" s="9">
        <v>43231.670347222214</v>
      </c>
      <c r="C37497" s="6">
        <v>0.1094679981470108</v>
      </c>
      <c r="D37497" s="6">
        <v>14.850522041320801</v>
      </c>
      <c r="E37497" s="7">
        <v>68.289993286132813</v>
      </c>
      <c r="F37497" s="8">
        <v>-0.8229600191116333</v>
      </c>
      <c r="G37497" s="6">
        <v>14.741054534912109</v>
      </c>
    </row>
    <row r="37498" spans="1:7">
      <c r="A37498">
        <v>10113</v>
      </c>
      <c r="B37498" s="9">
        <v>43201.666874999995</v>
      </c>
      <c r="C37498" s="6">
        <v>0.10941600054502487</v>
      </c>
      <c r="D37498" s="6">
        <v>14.901090621948242</v>
      </c>
      <c r="E37498" s="7">
        <v>49.604885101318359</v>
      </c>
      <c r="F37498" s="8">
        <v>-0.82350099086761475</v>
      </c>
      <c r="G37498" s="6">
        <v>14.791674613952637</v>
      </c>
    </row>
    <row r="37499" spans="1:7">
      <c r="A37499">
        <v>23978</v>
      </c>
      <c r="B37499" s="9">
        <v>43249.809236111105</v>
      </c>
      <c r="C37499" s="6">
        <v>0.10916700214147568</v>
      </c>
      <c r="D37499" s="6">
        <v>14.838329315185547</v>
      </c>
      <c r="E37499" s="7">
        <v>70.007537841796875</v>
      </c>
      <c r="F37499" s="8">
        <v>-0.82360100746154785</v>
      </c>
      <c r="G37499" s="6">
        <v>14.729162216186523</v>
      </c>
    </row>
    <row r="37500" spans="1:7">
      <c r="A37500">
        <v>7614</v>
      </c>
      <c r="B37500" s="9">
        <v>43192.989791666667</v>
      </c>
      <c r="C37500" s="6">
        <v>0.10936299711465836</v>
      </c>
      <c r="D37500" s="6">
        <v>14.943821907043457</v>
      </c>
      <c r="E37500" s="7">
        <v>49.427509307861328</v>
      </c>
      <c r="F37500" s="8">
        <v>-0.82362699508666992</v>
      </c>
      <c r="G37500" s="6">
        <v>14.83445930480957</v>
      </c>
    </row>
    <row r="37501" spans="1:7">
      <c r="A37501">
        <v>15529</v>
      </c>
      <c r="B37501" s="9">
        <v>43220.472430555557</v>
      </c>
      <c r="C37501" s="6">
        <v>0.10930299758911133</v>
      </c>
      <c r="D37501" s="6">
        <v>14.894742012023926</v>
      </c>
      <c r="E37501" s="7">
        <v>52.074337005615234</v>
      </c>
      <c r="F37501" s="8">
        <v>-0.82372397184371948</v>
      </c>
      <c r="G37501" s="6">
        <v>14.785438537597656</v>
      </c>
    </row>
    <row r="37502" spans="1:7">
      <c r="A37502">
        <v>9058</v>
      </c>
      <c r="B37502" s="9">
        <v>43198.00368055555</v>
      </c>
      <c r="C37502" s="6">
        <v>0.1092739999294281</v>
      </c>
      <c r="D37502" s="6">
        <v>14.792896270751953</v>
      </c>
      <c r="E37502" s="7">
        <v>49.604885101318359</v>
      </c>
      <c r="F37502" s="8">
        <v>-0.82382899522781372</v>
      </c>
      <c r="G37502" s="6">
        <v>14.683622360229492</v>
      </c>
    </row>
    <row r="37503" spans="1:7">
      <c r="A37503">
        <v>16665</v>
      </c>
      <c r="B37503" s="9">
        <v>43224.416874999995</v>
      </c>
      <c r="C37503" s="6">
        <v>0.10896600037813187</v>
      </c>
      <c r="D37503" s="6">
        <v>14.836535453796387</v>
      </c>
      <c r="E37503" s="7">
        <v>68.633255004882813</v>
      </c>
      <c r="F37503" s="8">
        <v>-0.82410901784896851</v>
      </c>
      <c r="G37503" s="6">
        <v>14.727568626403809</v>
      </c>
    </row>
    <row r="37504" spans="1:7">
      <c r="A37504">
        <v>11144</v>
      </c>
      <c r="B37504" s="9">
        <v>43205.246736111112</v>
      </c>
      <c r="C37504" s="6">
        <v>0.10895600169897079</v>
      </c>
      <c r="D37504" s="6">
        <v>14.924851417541504</v>
      </c>
      <c r="E37504" s="7">
        <v>62.803474426269531</v>
      </c>
      <c r="F37504" s="8">
        <v>-0.82429701089859009</v>
      </c>
      <c r="G37504" s="6">
        <v>14.815895080566406</v>
      </c>
    </row>
    <row r="37505" spans="1:7">
      <c r="A37505">
        <v>28294</v>
      </c>
      <c r="B37505" s="9">
        <v>43264.795347222214</v>
      </c>
      <c r="C37505" s="6">
        <v>0.10858999937772751</v>
      </c>
      <c r="D37505" s="6">
        <v>14.758272171020508</v>
      </c>
      <c r="E37505" s="7">
        <v>67.603729248046875</v>
      </c>
      <c r="F37505" s="8">
        <v>-0.82500898838043213</v>
      </c>
      <c r="G37505" s="6">
        <v>14.64968204498291</v>
      </c>
    </row>
    <row r="37506" spans="1:7">
      <c r="A37506">
        <v>31296</v>
      </c>
      <c r="B37506" s="9">
        <v>43275.218958333331</v>
      </c>
      <c r="C37506" s="6">
        <v>0.10842700302600861</v>
      </c>
      <c r="D37506" s="6">
        <v>14.764346122741699</v>
      </c>
      <c r="E37506" s="7">
        <v>68.804916381835938</v>
      </c>
      <c r="F37506" s="8">
        <v>-0.82534998655319214</v>
      </c>
      <c r="G37506" s="6">
        <v>14.655919075012207</v>
      </c>
    </row>
    <row r="37507" spans="1:7">
      <c r="A37507">
        <v>1014</v>
      </c>
      <c r="B37507" s="9">
        <v>43170.031458333331</v>
      </c>
      <c r="C37507" s="6">
        <v>0.10861799865961075</v>
      </c>
      <c r="D37507" s="6">
        <v>14.875346183776855</v>
      </c>
      <c r="E37507" s="7">
        <v>42.19757080078125</v>
      </c>
      <c r="F37507" s="8">
        <v>-0.82541602849960327</v>
      </c>
      <c r="G37507" s="6">
        <v>14.766728401184082</v>
      </c>
    </row>
    <row r="37508" spans="1:7">
      <c r="A37508">
        <v>31883</v>
      </c>
      <c r="B37508" s="9">
        <v>43277.257152777776</v>
      </c>
      <c r="C37508" s="6">
        <v>0.10826800018548965</v>
      </c>
      <c r="D37508" s="6">
        <v>14.959263801574707</v>
      </c>
      <c r="E37508" s="7">
        <v>72.41876220703125</v>
      </c>
      <c r="F37508" s="8">
        <v>-0.82560098171234131</v>
      </c>
      <c r="G37508" s="6">
        <v>14.850996017456055</v>
      </c>
    </row>
    <row r="37509" spans="1:7">
      <c r="A37509">
        <v>33363</v>
      </c>
      <c r="B37509" s="9">
        <v>43282.396041666667</v>
      </c>
      <c r="C37509" s="6">
        <v>0.10813800245523453</v>
      </c>
      <c r="D37509" s="6">
        <v>14.883132934570313</v>
      </c>
      <c r="E37509" s="7">
        <v>77.453025817871094</v>
      </c>
      <c r="F37509" s="8">
        <v>-0.82572299242019653</v>
      </c>
      <c r="G37509" s="6">
        <v>14.774994850158691</v>
      </c>
    </row>
    <row r="37510" spans="1:7">
      <c r="A37510">
        <v>23276</v>
      </c>
      <c r="B37510" s="9">
        <v>43247.371736111112</v>
      </c>
      <c r="C37510" s="6">
        <v>0.1081250011920929</v>
      </c>
      <c r="D37510" s="6">
        <v>14.814082145690918</v>
      </c>
      <c r="E37510" s="7">
        <v>77.453025817871094</v>
      </c>
      <c r="F37510" s="8">
        <v>-0.82575398683547974</v>
      </c>
      <c r="G37510" s="6">
        <v>14.705957412719727</v>
      </c>
    </row>
    <row r="37511" spans="1:7">
      <c r="A37511">
        <v>25768</v>
      </c>
      <c r="B37511" s="9">
        <v>43256.024513888886</v>
      </c>
      <c r="C37511" s="6">
        <v>0.10826499760150909</v>
      </c>
      <c r="D37511" s="6">
        <v>14.738077163696289</v>
      </c>
      <c r="E37511" s="7">
        <v>65.546371459960938</v>
      </c>
      <c r="F37511" s="8">
        <v>-0.82582098245620728</v>
      </c>
      <c r="G37511" s="6">
        <v>14.629812240600586</v>
      </c>
    </row>
    <row r="37512" spans="1:7">
      <c r="A37512">
        <v>20562</v>
      </c>
      <c r="B37512" s="9">
        <v>43237.948124999995</v>
      </c>
      <c r="C37512" s="6">
        <v>0.10829599946737289</v>
      </c>
      <c r="D37512" s="6">
        <v>14.893444061279297</v>
      </c>
      <c r="E37512" s="7">
        <v>62.460369110107422</v>
      </c>
      <c r="F37512" s="8">
        <v>-0.82583099603652954</v>
      </c>
      <c r="G37512" s="6">
        <v>14.785147666931152</v>
      </c>
    </row>
    <row r="37513" spans="1:7">
      <c r="A37513">
        <v>34543</v>
      </c>
      <c r="B37513" s="9">
        <v>43286.493263888886</v>
      </c>
      <c r="C37513" s="6">
        <v>0.10793299973011017</v>
      </c>
      <c r="D37513" s="6">
        <v>14.987500190734863</v>
      </c>
      <c r="E37513" s="7">
        <v>79.206169128417969</v>
      </c>
      <c r="F37513" s="8">
        <v>-0.82613098621368408</v>
      </c>
      <c r="G37513" s="6">
        <v>14.87956714630127</v>
      </c>
    </row>
    <row r="37514" spans="1:7">
      <c r="A37514">
        <v>4740</v>
      </c>
      <c r="B37514" s="9">
        <v>43183.010624999995</v>
      </c>
      <c r="C37514" s="6">
        <v>0.1082879975438118</v>
      </c>
      <c r="D37514" s="6">
        <v>14.907504081726074</v>
      </c>
      <c r="E37514" s="7">
        <v>45.667659759521484</v>
      </c>
      <c r="F37514" s="8">
        <v>-0.82615000009536743</v>
      </c>
      <c r="G37514" s="6">
        <v>14.799216270446777</v>
      </c>
    </row>
    <row r="37515" spans="1:7">
      <c r="A37515">
        <v>10849</v>
      </c>
      <c r="B37515" s="9">
        <v>43204.222430555557</v>
      </c>
      <c r="C37515" s="6">
        <v>0.1081480011343956</v>
      </c>
      <c r="D37515" s="6">
        <v>14.798731803894043</v>
      </c>
      <c r="E37515" s="7">
        <v>60.055572509765625</v>
      </c>
      <c r="F37515" s="8">
        <v>-0.82623302936553955</v>
      </c>
      <c r="G37515" s="6">
        <v>14.690584182739258</v>
      </c>
    </row>
    <row r="37516" spans="1:7">
      <c r="A37516">
        <v>8302</v>
      </c>
      <c r="B37516" s="9">
        <v>43195.37868055555</v>
      </c>
      <c r="C37516" s="6">
        <v>0.1080550029873848</v>
      </c>
      <c r="D37516" s="6">
        <v>14.910462379455566</v>
      </c>
      <c r="E37516" s="7">
        <v>44.943000793457031</v>
      </c>
      <c r="F37516" s="8">
        <v>-0.82669401168823242</v>
      </c>
      <c r="G37516" s="6">
        <v>14.802407264709473</v>
      </c>
    </row>
    <row r="37517" spans="1:7">
      <c r="A37517">
        <v>15484</v>
      </c>
      <c r="B37517" s="9">
        <v>43220.31618055555</v>
      </c>
      <c r="C37517" s="6">
        <v>0.10798399895429611</v>
      </c>
      <c r="D37517" s="6">
        <v>14.905022621154785</v>
      </c>
      <c r="E37517" s="7">
        <v>54.347408294677734</v>
      </c>
      <c r="F37517" s="8">
        <v>-0.82673102617263794</v>
      </c>
      <c r="G37517" s="6">
        <v>14.797039031982422</v>
      </c>
    </row>
    <row r="37518" spans="1:7">
      <c r="A37518">
        <v>24896</v>
      </c>
      <c r="B37518" s="9">
        <v>43252.996736111112</v>
      </c>
      <c r="C37518" s="6">
        <v>0.10771699994802475</v>
      </c>
      <c r="D37518" s="6">
        <v>14.726072311401367</v>
      </c>
      <c r="E37518" s="7">
        <v>75.361946105957031</v>
      </c>
      <c r="F37518" s="8">
        <v>-0.82677501440048218</v>
      </c>
      <c r="G37518" s="6">
        <v>14.618355751037598</v>
      </c>
    </row>
    <row r="37519" spans="1:7">
      <c r="A37519">
        <v>29936</v>
      </c>
      <c r="B37519" s="9">
        <v>43270.496736111112</v>
      </c>
      <c r="C37519" s="6">
        <v>0.10765799880027771</v>
      </c>
      <c r="D37519" s="6">
        <v>14.764013290405273</v>
      </c>
      <c r="E37519" s="7">
        <v>75.535751342773438</v>
      </c>
      <c r="F37519" s="8">
        <v>-0.82690298557281494</v>
      </c>
      <c r="G37519" s="6">
        <v>14.656354904174805</v>
      </c>
    </row>
    <row r="37520" spans="1:7">
      <c r="A37520">
        <v>6102</v>
      </c>
      <c r="B37520" s="9">
        <v>43187.739791666667</v>
      </c>
      <c r="C37520" s="6">
        <v>0.10792999714612961</v>
      </c>
      <c r="D37520" s="6">
        <v>14.849132537841797</v>
      </c>
      <c r="E37520" s="7">
        <v>46.389350891113281</v>
      </c>
      <c r="F37520" s="8">
        <v>-0.82696801424026489</v>
      </c>
      <c r="G37520" s="6">
        <v>14.741202354431152</v>
      </c>
    </row>
    <row r="37521" spans="1:7">
      <c r="A37521">
        <v>18921</v>
      </c>
      <c r="B37521" s="9">
        <v>43232.250208333331</v>
      </c>
      <c r="C37521" s="6">
        <v>0.10776499658823013</v>
      </c>
      <c r="D37521" s="6">
        <v>14.896248817443848</v>
      </c>
      <c r="E37521" s="7">
        <v>65.374984741210938</v>
      </c>
      <c r="F37521" s="8">
        <v>-0.82697999477386475</v>
      </c>
      <c r="G37521" s="6">
        <v>14.788483619689941</v>
      </c>
    </row>
    <row r="37522" spans="1:7">
      <c r="A37522">
        <v>31720</v>
      </c>
      <c r="B37522" s="9">
        <v>43276.69118055555</v>
      </c>
      <c r="C37522" s="6">
        <v>0.10763999819755554</v>
      </c>
      <c r="D37522" s="6">
        <v>14.878138542175293</v>
      </c>
      <c r="E37522" s="7">
        <v>74.320877075195313</v>
      </c>
      <c r="F37522" s="8">
        <v>-0.82698798179626465</v>
      </c>
      <c r="G37522" s="6">
        <v>14.770499229431152</v>
      </c>
    </row>
    <row r="37523" spans="1:7">
      <c r="A37523">
        <v>20100</v>
      </c>
      <c r="B37523" s="9">
        <v>43236.343958333331</v>
      </c>
      <c r="C37523" s="6">
        <v>0.10760699957609177</v>
      </c>
      <c r="D37523" s="6">
        <v>14.873464584350586</v>
      </c>
      <c r="E37523" s="7">
        <v>68.461593627929688</v>
      </c>
      <c r="F37523" s="8">
        <v>-0.82725602388381958</v>
      </c>
      <c r="G37523" s="6">
        <v>14.765857696533203</v>
      </c>
    </row>
    <row r="37524" spans="1:7">
      <c r="A37524">
        <v>26507</v>
      </c>
      <c r="B37524" s="9">
        <v>43258.590486111112</v>
      </c>
      <c r="C37524" s="6">
        <v>0.10761699825525284</v>
      </c>
      <c r="D37524" s="6">
        <v>14.89668083190918</v>
      </c>
      <c r="E37524" s="7">
        <v>67.603729248046875</v>
      </c>
      <c r="F37524" s="8">
        <v>-0.82725799083709717</v>
      </c>
      <c r="G37524" s="6">
        <v>14.789063453674316</v>
      </c>
    </row>
    <row r="37525" spans="1:7">
      <c r="A37525">
        <v>19652</v>
      </c>
      <c r="B37525" s="9">
        <v>43234.788402777776</v>
      </c>
      <c r="C37525" s="6">
        <v>0.10762699693441391</v>
      </c>
      <c r="D37525" s="6">
        <v>14.815469741821289</v>
      </c>
      <c r="E37525" s="7">
        <v>62.460369110107422</v>
      </c>
      <c r="F37525" s="8">
        <v>-0.82737702131271362</v>
      </c>
      <c r="G37525" s="6">
        <v>14.707842826843262</v>
      </c>
    </row>
    <row r="37526" spans="1:7">
      <c r="A37526">
        <v>10448</v>
      </c>
      <c r="B37526" s="9">
        <v>43202.830069444441</v>
      </c>
      <c r="C37526" s="6">
        <v>0.10762800276279449</v>
      </c>
      <c r="D37526" s="6">
        <v>14.755860328674316</v>
      </c>
      <c r="E37526" s="7">
        <v>57.815296173095703</v>
      </c>
      <c r="F37526" s="8">
        <v>-0.82748401165008545</v>
      </c>
      <c r="G37526" s="6">
        <v>14.648232460021973</v>
      </c>
    </row>
    <row r="37527" spans="1:7">
      <c r="A37527">
        <v>27135</v>
      </c>
      <c r="B37527" s="9">
        <v>43260.771041666667</v>
      </c>
      <c r="C37527" s="6">
        <v>0.10733500123023987</v>
      </c>
      <c r="D37527" s="6">
        <v>14.868115425109863</v>
      </c>
      <c r="E37527" s="7">
        <v>77.802833557128906</v>
      </c>
      <c r="F37527" s="8">
        <v>-0.82756799459457397</v>
      </c>
      <c r="G37527" s="6">
        <v>14.760780334472656</v>
      </c>
    </row>
    <row r="37528" spans="1:7">
      <c r="A37528">
        <v>30236</v>
      </c>
      <c r="B37528" s="9">
        <v>43271.538402777776</v>
      </c>
      <c r="C37528" s="6">
        <v>0.10732699930667877</v>
      </c>
      <c r="D37528" s="6">
        <v>14.768902778625488</v>
      </c>
      <c r="E37528" s="7">
        <v>75.014610290527344</v>
      </c>
      <c r="F37528" s="8">
        <v>-0.82768702507019043</v>
      </c>
      <c r="G37528" s="6">
        <v>14.661575317382813</v>
      </c>
    </row>
    <row r="37529" spans="1:7">
      <c r="A37529">
        <v>15672</v>
      </c>
      <c r="B37529" s="9">
        <v>43220.968958333331</v>
      </c>
      <c r="C37529" s="6">
        <v>0.10756199806928635</v>
      </c>
      <c r="D37529" s="6">
        <v>14.879946708679199</v>
      </c>
      <c r="E37529" s="7">
        <v>54.347408294677734</v>
      </c>
      <c r="F37529" s="8">
        <v>-0.82770401239395142</v>
      </c>
      <c r="G37529" s="6">
        <v>14.772384643554688</v>
      </c>
    </row>
    <row r="37530" spans="1:7">
      <c r="A37530">
        <v>3247</v>
      </c>
      <c r="B37530" s="9">
        <v>43177.826597222214</v>
      </c>
      <c r="C37530" s="6">
        <v>0.10760200023651123</v>
      </c>
      <c r="D37530" s="6">
        <v>14.79716968536377</v>
      </c>
      <c r="E37530" s="7">
        <v>44.579570770263672</v>
      </c>
      <c r="F37530" s="8">
        <v>-0.82774198055267334</v>
      </c>
      <c r="G37530" s="6">
        <v>14.689567565917969</v>
      </c>
    </row>
    <row r="37531" spans="1:7">
      <c r="A37531">
        <v>21897</v>
      </c>
      <c r="B37531" s="9">
        <v>43242.583541666667</v>
      </c>
      <c r="C37531" s="6">
        <v>0.10741899907588959</v>
      </c>
      <c r="D37531" s="6">
        <v>14.894163131713867</v>
      </c>
      <c r="E37531" s="7">
        <v>65.203598022460938</v>
      </c>
      <c r="F37531" s="8">
        <v>-0.82778501510620117</v>
      </c>
      <c r="G37531" s="6">
        <v>14.786744117736816</v>
      </c>
    </row>
    <row r="37532" spans="1:7">
      <c r="A37532">
        <v>21593</v>
      </c>
      <c r="B37532" s="9">
        <v>43241.527986111112</v>
      </c>
      <c r="C37532" s="6">
        <v>0.10736300051212311</v>
      </c>
      <c r="D37532" s="6">
        <v>14.940951347351074</v>
      </c>
      <c r="E37532" s="7">
        <v>66.060592651367188</v>
      </c>
      <c r="F37532" s="8">
        <v>-0.82789099216461182</v>
      </c>
      <c r="G37532" s="6">
        <v>14.833588600158691</v>
      </c>
    </row>
    <row r="37533" spans="1:7">
      <c r="A37533">
        <v>7881</v>
      </c>
      <c r="B37533" s="9">
        <v>43193.916874999995</v>
      </c>
      <c r="C37533" s="6">
        <v>0.10749799758195877</v>
      </c>
      <c r="D37533" s="6">
        <v>14.776469230651855</v>
      </c>
      <c r="E37533" s="7">
        <v>46.9288330078125</v>
      </c>
      <c r="F37533" s="8">
        <v>-0.82796001434326172</v>
      </c>
      <c r="G37533" s="6">
        <v>14.668971061706543</v>
      </c>
    </row>
    <row r="37534" spans="1:7">
      <c r="A37534">
        <v>21629</v>
      </c>
      <c r="B37534" s="9">
        <v>43241.652986111112</v>
      </c>
      <c r="C37534" s="6">
        <v>0.10714100301265717</v>
      </c>
      <c r="D37534" s="6">
        <v>14.915205001831055</v>
      </c>
      <c r="E37534" s="7">
        <v>78.32830810546875</v>
      </c>
      <c r="F37534" s="8">
        <v>-0.82799702882766724</v>
      </c>
      <c r="G37534" s="6">
        <v>14.808064460754395</v>
      </c>
    </row>
    <row r="37535" spans="1:7">
      <c r="A37535">
        <v>15211</v>
      </c>
      <c r="B37535" s="9">
        <v>43219.368263888886</v>
      </c>
      <c r="C37535" s="6">
        <v>0.10738100111484528</v>
      </c>
      <c r="D37535" s="6">
        <v>14.831612586975098</v>
      </c>
      <c r="E37535" s="7">
        <v>57.815296173095703</v>
      </c>
      <c r="F37535" s="8">
        <v>-0.82805401086807251</v>
      </c>
      <c r="G37535" s="6">
        <v>14.724231719970703</v>
      </c>
    </row>
    <row r="37536" spans="1:7">
      <c r="A37536">
        <v>23550</v>
      </c>
      <c r="B37536" s="9">
        <v>43248.323124999995</v>
      </c>
      <c r="C37536" s="6">
        <v>0.10725200176239014</v>
      </c>
      <c r="D37536" s="6">
        <v>14.891819953918457</v>
      </c>
      <c r="E37536" s="7">
        <v>65.889205932617188</v>
      </c>
      <c r="F37536" s="8">
        <v>-0.82815098762512207</v>
      </c>
      <c r="G37536" s="6">
        <v>14.784567832946777</v>
      </c>
    </row>
    <row r="37537" spans="1:7">
      <c r="A37537">
        <v>4451</v>
      </c>
      <c r="B37537" s="9">
        <v>43182.007152777776</v>
      </c>
      <c r="C37537" s="6">
        <v>0.10740700364112854</v>
      </c>
      <c r="D37537" s="6">
        <v>14.85846996307373</v>
      </c>
      <c r="E37537" s="7">
        <v>43.117897033691406</v>
      </c>
      <c r="F37537" s="8">
        <v>-0.82820397615432739</v>
      </c>
      <c r="G37537" s="6">
        <v>14.751063346862793</v>
      </c>
    </row>
    <row r="37538" spans="1:7">
      <c r="A37538">
        <v>32912</v>
      </c>
      <c r="B37538" s="9">
        <v>43280.830069444441</v>
      </c>
      <c r="C37538" s="6">
        <v>0.10706999897956848</v>
      </c>
      <c r="D37538" s="6">
        <v>14.840873718261719</v>
      </c>
      <c r="E37538" s="7">
        <v>77.103607177734375</v>
      </c>
      <c r="F37538" s="8">
        <v>-0.82820802927017212</v>
      </c>
      <c r="G37538" s="6">
        <v>14.733803749084473</v>
      </c>
    </row>
    <row r="37539" spans="1:7">
      <c r="A37539">
        <v>9807</v>
      </c>
      <c r="B37539" s="9">
        <v>43200.604375000003</v>
      </c>
      <c r="C37539" s="6">
        <v>0.10734699666500092</v>
      </c>
      <c r="D37539" s="6">
        <v>14.923096656799316</v>
      </c>
      <c r="E37539" s="7">
        <v>49.249969482421875</v>
      </c>
      <c r="F37539" s="8">
        <v>-0.82828199863433838</v>
      </c>
      <c r="G37539" s="6">
        <v>14.815750122070313</v>
      </c>
    </row>
    <row r="37540" spans="1:7">
      <c r="A37540">
        <v>34254</v>
      </c>
      <c r="B37540" s="9">
        <v>43285.489791666667</v>
      </c>
      <c r="C37540" s="6">
        <v>0.10697100311517715</v>
      </c>
      <c r="D37540" s="6">
        <v>14.990743637084961</v>
      </c>
      <c r="E37540" s="7">
        <v>78.32830810546875</v>
      </c>
      <c r="F37540" s="8">
        <v>-0.82839202880859375</v>
      </c>
      <c r="G37540" s="6">
        <v>14.883772850036621</v>
      </c>
    </row>
    <row r="37541" spans="1:7">
      <c r="A37541">
        <v>17105</v>
      </c>
      <c r="B37541" s="9">
        <v>43225.944652777776</v>
      </c>
      <c r="C37541" s="6">
        <v>0.10704900324344635</v>
      </c>
      <c r="D37541" s="6">
        <v>14.903363227844238</v>
      </c>
      <c r="E37541" s="7">
        <v>68.633255004882813</v>
      </c>
      <c r="F37541" s="8">
        <v>-0.82854002714157104</v>
      </c>
      <c r="G37541" s="6">
        <v>14.796314239501953</v>
      </c>
    </row>
    <row r="37542" spans="1:7">
      <c r="A37542">
        <v>16373</v>
      </c>
      <c r="B37542" s="9">
        <v>43223.402986111112</v>
      </c>
      <c r="C37542" s="6">
        <v>0.10703200101852417</v>
      </c>
      <c r="D37542" s="6">
        <v>14.877385139465332</v>
      </c>
      <c r="E37542" s="7">
        <v>64.1751708984375</v>
      </c>
      <c r="F37542" s="8">
        <v>-0.82870697975158691</v>
      </c>
      <c r="G37542" s="6">
        <v>14.770353317260742</v>
      </c>
    </row>
    <row r="37543" spans="1:7">
      <c r="A37543">
        <v>20242</v>
      </c>
      <c r="B37543" s="9">
        <v>43236.837013888886</v>
      </c>
      <c r="C37543" s="6">
        <v>0.10696800053119659</v>
      </c>
      <c r="D37543" s="6">
        <v>14.865283012390137</v>
      </c>
      <c r="E37543" s="7">
        <v>67.089241027832031</v>
      </c>
      <c r="F37543" s="8">
        <v>-0.82877397537231445</v>
      </c>
      <c r="G37543" s="6">
        <v>14.758315086364746</v>
      </c>
    </row>
    <row r="37544" spans="1:7">
      <c r="A37544">
        <v>28005</v>
      </c>
      <c r="B37544" s="9">
        <v>43263.791874999995</v>
      </c>
      <c r="C37544" s="6">
        <v>0.10693100094795227</v>
      </c>
      <c r="D37544" s="6">
        <v>14.90556812286377</v>
      </c>
      <c r="E37544" s="7">
        <v>66.403419494628906</v>
      </c>
      <c r="F37544" s="8">
        <v>-0.82887899875640869</v>
      </c>
      <c r="G37544" s="6">
        <v>14.798637390136719</v>
      </c>
    </row>
    <row r="37545" spans="1:7">
      <c r="A37545">
        <v>6697</v>
      </c>
      <c r="B37545" s="9">
        <v>43189.805763888886</v>
      </c>
      <c r="C37545" s="6">
        <v>0.10703299939632416</v>
      </c>
      <c r="D37545" s="6">
        <v>14.801965713500977</v>
      </c>
      <c r="E37545" s="7">
        <v>55.911750793457031</v>
      </c>
      <c r="F37545" s="8">
        <v>-0.82889699935913086</v>
      </c>
      <c r="G37545" s="6">
        <v>14.69493293762207</v>
      </c>
    </row>
    <row r="37546" spans="1:7">
      <c r="A37546">
        <v>32354</v>
      </c>
      <c r="B37546" s="9">
        <v>43278.892569444441</v>
      </c>
      <c r="C37546" s="6">
        <v>0.10688100010156631</v>
      </c>
      <c r="D37546" s="6">
        <v>14.80268383026123</v>
      </c>
      <c r="E37546" s="7">
        <v>69.320121765136719</v>
      </c>
      <c r="F37546" s="8">
        <v>-0.82890701293945313</v>
      </c>
      <c r="G37546" s="6">
        <v>14.695802688598633</v>
      </c>
    </row>
    <row r="37547" spans="1:7">
      <c r="A37547">
        <v>19224</v>
      </c>
      <c r="B37547" s="9">
        <v>43233.30229166666</v>
      </c>
      <c r="C37547" s="6">
        <v>0.10693500190973282</v>
      </c>
      <c r="D37547" s="6">
        <v>14.906440734863281</v>
      </c>
      <c r="E37547" s="7">
        <v>61.945552825927734</v>
      </c>
      <c r="F37547" s="8">
        <v>-0.82898902893066406</v>
      </c>
      <c r="G37547" s="6">
        <v>14.799506187438965</v>
      </c>
    </row>
    <row r="37548" spans="1:7">
      <c r="A37548">
        <v>24275</v>
      </c>
      <c r="B37548" s="9">
        <v>43250.840486111112</v>
      </c>
      <c r="C37548" s="6">
        <v>0.10665000230073929</v>
      </c>
      <c r="D37548" s="6">
        <v>14.875263214111328</v>
      </c>
      <c r="E37548" s="7">
        <v>69.835601806640625</v>
      </c>
      <c r="F37548" s="8">
        <v>-0.82942497730255127</v>
      </c>
      <c r="G37548" s="6">
        <v>14.768612861633301</v>
      </c>
    </row>
    <row r="37549" spans="1:7">
      <c r="A37549">
        <v>11913</v>
      </c>
      <c r="B37549" s="9">
        <v>43207.916874999995</v>
      </c>
      <c r="C37549" s="6">
        <v>0.10677800327539444</v>
      </c>
      <c r="D37549" s="6">
        <v>14.74427604675293</v>
      </c>
      <c r="E37549" s="7">
        <v>48.716640472412109</v>
      </c>
      <c r="F37549" s="8">
        <v>-0.82959997653961182</v>
      </c>
      <c r="G37549" s="6">
        <v>14.637497901916504</v>
      </c>
    </row>
    <row r="37550" spans="1:7">
      <c r="A37550">
        <v>1928</v>
      </c>
      <c r="B37550" s="9">
        <v>43173.246736111112</v>
      </c>
      <c r="C37550" s="6">
        <v>0.10668300092220306</v>
      </c>
      <c r="D37550" s="6">
        <v>14.713724136352539</v>
      </c>
      <c r="E37550" s="7">
        <v>41.827880859375</v>
      </c>
      <c r="F37550" s="8">
        <v>-0.82988202571868896</v>
      </c>
      <c r="G37550" s="6">
        <v>14.607041358947754</v>
      </c>
    </row>
    <row r="37551" spans="1:7">
      <c r="A37551">
        <v>866</v>
      </c>
      <c r="B37551" s="9">
        <v>43169.517569444441</v>
      </c>
      <c r="C37551" s="6">
        <v>0.10662300139665604</v>
      </c>
      <c r="D37551" s="6">
        <v>14.835640907287598</v>
      </c>
      <c r="E37551" s="7">
        <v>41.642707824707031</v>
      </c>
      <c r="F37551" s="8">
        <v>-0.83002102375030518</v>
      </c>
      <c r="G37551" s="6">
        <v>14.729018211364746</v>
      </c>
    </row>
    <row r="37552" spans="1:7">
      <c r="A37552">
        <v>13083</v>
      </c>
      <c r="B37552" s="9">
        <v>43211.979375000003</v>
      </c>
      <c r="C37552" s="6">
        <v>0.10646600276231766</v>
      </c>
      <c r="D37552" s="6">
        <v>15.02359676361084</v>
      </c>
      <c r="E37552" s="7">
        <v>55.564693450927734</v>
      </c>
      <c r="F37552" s="8">
        <v>-0.83021098375320435</v>
      </c>
      <c r="G37552" s="6">
        <v>14.917130470275879</v>
      </c>
    </row>
    <row r="37553" spans="1:7">
      <c r="A37553">
        <v>15379</v>
      </c>
      <c r="B37553" s="9">
        <v>43219.951597222214</v>
      </c>
      <c r="C37553" s="6">
        <v>0.10644400119781494</v>
      </c>
      <c r="D37553" s="6">
        <v>14.8931884765625</v>
      </c>
      <c r="E37553" s="7">
        <v>57.296962738037109</v>
      </c>
      <c r="F37553" s="8">
        <v>-0.83022701740264893</v>
      </c>
      <c r="G37553" s="6">
        <v>14.786744117736816</v>
      </c>
    </row>
    <row r="37554" spans="1:7">
      <c r="A37554">
        <v>23840</v>
      </c>
      <c r="B37554" s="9">
        <v>43249.330069444441</v>
      </c>
      <c r="C37554" s="6">
        <v>0.10635299980640411</v>
      </c>
      <c r="D37554" s="6">
        <v>14.855530738830566</v>
      </c>
      <c r="E37554" s="7">
        <v>65.717758178710938</v>
      </c>
      <c r="F37554" s="8">
        <v>-0.83023399114608765</v>
      </c>
      <c r="G37554" s="6">
        <v>14.749177932739258</v>
      </c>
    </row>
    <row r="37555" spans="1:7">
      <c r="A37555">
        <v>14755</v>
      </c>
      <c r="B37555" s="9">
        <v>43217.78493055555</v>
      </c>
      <c r="C37555" s="6">
        <v>0.10640899837017059</v>
      </c>
      <c r="D37555" s="6">
        <v>14.722587585449219</v>
      </c>
      <c r="E37555" s="7">
        <v>58.333080291748047</v>
      </c>
      <c r="F37555" s="8">
        <v>-0.83028697967529297</v>
      </c>
      <c r="G37555" s="6">
        <v>14.616179466247559</v>
      </c>
    </row>
    <row r="37556" spans="1:7">
      <c r="A37556">
        <v>5187</v>
      </c>
      <c r="B37556" s="9">
        <v>43184.562708333331</v>
      </c>
      <c r="C37556" s="6">
        <v>0.10640499740839005</v>
      </c>
      <c r="D37556" s="6">
        <v>15.045001983642578</v>
      </c>
      <c r="E37556" s="7">
        <v>44.3975830078125</v>
      </c>
      <c r="F37556" s="8">
        <v>-0.83050501346588135</v>
      </c>
      <c r="G37556" s="6">
        <v>14.938596725463867</v>
      </c>
    </row>
    <row r="37557" spans="1:7">
      <c r="A37557">
        <v>14000</v>
      </c>
      <c r="B37557" s="9">
        <v>43215.163402777776</v>
      </c>
      <c r="C37557" s="6">
        <v>0.10630799829959869</v>
      </c>
      <c r="D37557" s="6">
        <v>14.804142951965332</v>
      </c>
      <c r="E37557" s="7">
        <v>57.124034881591797</v>
      </c>
      <c r="F37557" s="8">
        <v>-0.83054602146148682</v>
      </c>
      <c r="G37557" s="6">
        <v>14.697834968566895</v>
      </c>
    </row>
    <row r="37558" spans="1:7">
      <c r="A37558">
        <v>15786</v>
      </c>
      <c r="B37558" s="9">
        <v>43221.364791666667</v>
      </c>
      <c r="C37558" s="6">
        <v>0.10632900148630142</v>
      </c>
      <c r="D37558" s="6">
        <v>14.909461975097656</v>
      </c>
      <c r="E37558" s="7">
        <v>52.600414276123047</v>
      </c>
      <c r="F37558" s="8">
        <v>-0.83058100938796997</v>
      </c>
      <c r="G37558" s="6">
        <v>14.803133010864258</v>
      </c>
    </row>
    <row r="37559" spans="1:7">
      <c r="A37559">
        <v>4592</v>
      </c>
      <c r="B37559" s="9">
        <v>43182.496736111112</v>
      </c>
      <c r="C37559" s="6">
        <v>0.10633900016546249</v>
      </c>
      <c r="D37559" s="6">
        <v>14.868572235107422</v>
      </c>
      <c r="E37559" s="7">
        <v>41.827880859375</v>
      </c>
      <c r="F37559" s="8">
        <v>-0.83067399263381958</v>
      </c>
      <c r="G37559" s="6">
        <v>14.762232780456543</v>
      </c>
    </row>
    <row r="37560" spans="1:7">
      <c r="A37560">
        <v>22942</v>
      </c>
      <c r="B37560" s="9">
        <v>43246.212013888886</v>
      </c>
      <c r="C37560" s="6">
        <v>0.10600300133228302</v>
      </c>
      <c r="D37560" s="6">
        <v>14.771347999572754</v>
      </c>
      <c r="E37560" s="7">
        <v>70.695503234863281</v>
      </c>
      <c r="F37560" s="8">
        <v>-0.83089500665664673</v>
      </c>
      <c r="G37560" s="6">
        <v>14.665345191955566</v>
      </c>
    </row>
    <row r="37561" spans="1:7">
      <c r="A37561">
        <v>10700</v>
      </c>
      <c r="B37561" s="9">
        <v>43203.705069444441</v>
      </c>
      <c r="C37561" s="6">
        <v>0.10611599683761597</v>
      </c>
      <c r="D37561" s="6">
        <v>14.773782730102539</v>
      </c>
      <c r="E37561" s="7">
        <v>59.711483001708984</v>
      </c>
      <c r="F37561" s="8">
        <v>-0.83093202114105225</v>
      </c>
      <c r="G37561" s="6">
        <v>14.667666435241699</v>
      </c>
    </row>
    <row r="37562" spans="1:7">
      <c r="A37562">
        <v>32334</v>
      </c>
      <c r="B37562" s="9">
        <v>43278.823124999995</v>
      </c>
      <c r="C37562" s="6">
        <v>0.10599499940872192</v>
      </c>
      <c r="D37562" s="6">
        <v>14.79889965057373</v>
      </c>
      <c r="E37562" s="7">
        <v>69.491950988769531</v>
      </c>
      <c r="F37562" s="8">
        <v>-0.83095002174377441</v>
      </c>
      <c r="G37562" s="6">
        <v>14.692904472351074</v>
      </c>
    </row>
    <row r="37563" spans="1:7">
      <c r="A37563">
        <v>30398</v>
      </c>
      <c r="B37563" s="9">
        <v>43272.100902777776</v>
      </c>
      <c r="C37563" s="6">
        <v>0.10587599873542786</v>
      </c>
      <c r="D37563" s="6">
        <v>14.716397285461426</v>
      </c>
      <c r="E37563" s="7">
        <v>75.709609985351563</v>
      </c>
      <c r="F37563" s="8">
        <v>-0.8310210108757019</v>
      </c>
      <c r="G37563" s="6">
        <v>14.61052131652832</v>
      </c>
    </row>
    <row r="37564" spans="1:7">
      <c r="A37564">
        <v>14019</v>
      </c>
      <c r="B37564" s="9">
        <v>43215.229375000003</v>
      </c>
      <c r="C37564" s="6">
        <v>0.10607100278139114</v>
      </c>
      <c r="D37564" s="6">
        <v>14.784616470336914</v>
      </c>
      <c r="E37564" s="7">
        <v>56.604930877685547</v>
      </c>
      <c r="F37564" s="8">
        <v>-0.83110201358795166</v>
      </c>
      <c r="G37564" s="6">
        <v>14.678544998168945</v>
      </c>
    </row>
    <row r="37565" spans="1:7">
      <c r="A37565">
        <v>14445</v>
      </c>
      <c r="B37565" s="9">
        <v>43216.708541666667</v>
      </c>
      <c r="C37565" s="6">
        <v>0.10593199729919434</v>
      </c>
      <c r="D37565" s="6">
        <v>14.752133369445801</v>
      </c>
      <c r="E37565" s="7">
        <v>61.945552825927734</v>
      </c>
      <c r="F37565" s="8">
        <v>-0.83130502700805664</v>
      </c>
      <c r="G37565" s="6">
        <v>14.646201133728027</v>
      </c>
    </row>
    <row r="37566" spans="1:7">
      <c r="A37566">
        <v>12055</v>
      </c>
      <c r="B37566" s="9">
        <v>43208.40993055555</v>
      </c>
      <c r="C37566" s="6">
        <v>0.10603799670934677</v>
      </c>
      <c r="D37566" s="6">
        <v>14.79328441619873</v>
      </c>
      <c r="E37566" s="7">
        <v>46.209175109863281</v>
      </c>
      <c r="F37566" s="8">
        <v>-0.83133602142333984</v>
      </c>
      <c r="G37566" s="6">
        <v>14.687246322631836</v>
      </c>
    </row>
    <row r="37567" spans="1:7">
      <c r="A37567">
        <v>14303</v>
      </c>
      <c r="B37567" s="9">
        <v>43216.215486111112</v>
      </c>
      <c r="C37567" s="6">
        <v>0.10591299831867218</v>
      </c>
      <c r="D37567" s="6">
        <v>14.702075004577637</v>
      </c>
      <c r="E37567" s="7">
        <v>57.642589569091797</v>
      </c>
      <c r="F37567" s="8">
        <v>-0.83144700527191162</v>
      </c>
      <c r="G37567" s="6">
        <v>14.596161842346191</v>
      </c>
    </row>
    <row r="37568" spans="1:7">
      <c r="A37568">
        <v>15622</v>
      </c>
      <c r="B37568" s="9">
        <v>43220.795347222214</v>
      </c>
      <c r="C37568" s="6">
        <v>0.10578499734401703</v>
      </c>
      <c r="D37568" s="6">
        <v>14.833788871765137</v>
      </c>
      <c r="E37568" s="7">
        <v>55.043498992919922</v>
      </c>
      <c r="F37568" s="8">
        <v>-0.83179301023483276</v>
      </c>
      <c r="G37568" s="6">
        <v>14.728004455566406</v>
      </c>
    </row>
    <row r="37569" spans="1:7">
      <c r="A37569">
        <v>580</v>
      </c>
      <c r="B37569" s="9">
        <v>43168.524513888886</v>
      </c>
      <c r="C37569" s="6">
        <v>0.10565000027418137</v>
      </c>
      <c r="D37569" s="6">
        <v>14.748226165771484</v>
      </c>
      <c r="E37569" s="7">
        <v>40.71331787109375</v>
      </c>
      <c r="F37569" s="8">
        <v>-0.83227002620697021</v>
      </c>
      <c r="G37569" s="6">
        <v>14.642576217651367</v>
      </c>
    </row>
    <row r="37570" spans="1:7">
      <c r="A37570">
        <v>13281</v>
      </c>
      <c r="B37570" s="9">
        <v>43212.666874999995</v>
      </c>
      <c r="C37570" s="6">
        <v>0.10544099658727646</v>
      </c>
      <c r="D37570" s="6">
        <v>15.011985778808594</v>
      </c>
      <c r="E37570" s="7">
        <v>64.517997741699219</v>
      </c>
      <c r="F37570" s="8">
        <v>-0.83237302303314209</v>
      </c>
      <c r="G37570" s="6">
        <v>14.90654468536377</v>
      </c>
    </row>
    <row r="37571" spans="1:7">
      <c r="A37571">
        <v>2497</v>
      </c>
      <c r="B37571" s="9">
        <v>43175.222430555557</v>
      </c>
      <c r="C37571" s="6">
        <v>0.10560400038957596</v>
      </c>
      <c r="D37571" s="6">
        <v>14.696111679077148</v>
      </c>
      <c r="E37571" s="7">
        <v>40.71331787109375</v>
      </c>
      <c r="F37571" s="8">
        <v>-0.83237498998641968</v>
      </c>
      <c r="G37571" s="6">
        <v>14.590508460998535</v>
      </c>
    </row>
    <row r="37572" spans="1:7">
      <c r="A37572">
        <v>8964</v>
      </c>
      <c r="B37572" s="9">
        <v>43197.67729166666</v>
      </c>
      <c r="C37572" s="6">
        <v>0.1055309996008873</v>
      </c>
      <c r="D37572" s="6">
        <v>14.791908264160156</v>
      </c>
      <c r="E37572" s="7">
        <v>50.666217803955078</v>
      </c>
      <c r="F37572" s="8">
        <v>-0.83245199918746948</v>
      </c>
      <c r="G37572" s="6">
        <v>14.68637752532959</v>
      </c>
    </row>
    <row r="37573" spans="1:7">
      <c r="A37573">
        <v>20134</v>
      </c>
      <c r="B37573" s="9">
        <v>43236.462013888886</v>
      </c>
      <c r="C37573" s="6">
        <v>0.10534899681806564</v>
      </c>
      <c r="D37573" s="6">
        <v>14.883535385131836</v>
      </c>
      <c r="E37573" s="7">
        <v>68.804916381835938</v>
      </c>
      <c r="F37573" s="8">
        <v>-0.8324660062789917</v>
      </c>
      <c r="G37573" s="6">
        <v>14.778186798095703</v>
      </c>
    </row>
    <row r="37574" spans="1:7">
      <c r="A37574">
        <v>719</v>
      </c>
      <c r="B37574" s="9">
        <v>43169.007152777776</v>
      </c>
      <c r="C37574" s="6">
        <v>0.10554499924182892</v>
      </c>
      <c r="D37574" s="6">
        <v>14.810776710510254</v>
      </c>
      <c r="E37574" s="7">
        <v>41.271644592285156</v>
      </c>
      <c r="F37574" s="8">
        <v>-0.83250898122787476</v>
      </c>
      <c r="G37574" s="6">
        <v>14.705231666564941</v>
      </c>
    </row>
    <row r="37575" spans="1:7">
      <c r="A37575">
        <v>13539</v>
      </c>
      <c r="B37575" s="9">
        <v>43213.562708333331</v>
      </c>
      <c r="C37575" s="6">
        <v>0.10532999783754349</v>
      </c>
      <c r="D37575" s="6">
        <v>15.052341461181641</v>
      </c>
      <c r="E37575" s="7">
        <v>57.296962738037109</v>
      </c>
      <c r="F37575" s="8">
        <v>-0.83279901742935181</v>
      </c>
      <c r="G37575" s="6">
        <v>14.947010040283203</v>
      </c>
    </row>
    <row r="37576" spans="1:7">
      <c r="A37576">
        <v>20563</v>
      </c>
      <c r="B37576" s="9">
        <v>43237.951597222214</v>
      </c>
      <c r="C37576" s="6">
        <v>0.10516700148582458</v>
      </c>
      <c r="D37576" s="6">
        <v>14.889589309692383</v>
      </c>
      <c r="E37576" s="7">
        <v>62.803474426269531</v>
      </c>
      <c r="F37576" s="8">
        <v>-0.83305001258850098</v>
      </c>
      <c r="G37576" s="6">
        <v>14.784421920776367</v>
      </c>
    </row>
    <row r="37577" spans="1:7">
      <c r="A37577">
        <v>32187</v>
      </c>
      <c r="B37577" s="9">
        <v>43278.312708333331</v>
      </c>
      <c r="C37577" s="6">
        <v>0.10498499870300293</v>
      </c>
      <c r="D37577" s="6">
        <v>14.895355224609375</v>
      </c>
      <c r="E37577" s="7">
        <v>70.867660522460938</v>
      </c>
      <c r="F37577" s="8">
        <v>-0.83324301242828369</v>
      </c>
      <c r="G37577" s="6">
        <v>14.790369987487793</v>
      </c>
    </row>
    <row r="37578" spans="1:7">
      <c r="A37578">
        <v>26661</v>
      </c>
      <c r="B37578" s="9">
        <v>43259.125208333331</v>
      </c>
      <c r="C37578" s="6">
        <v>0.10498300194740295</v>
      </c>
      <c r="D37578" s="6">
        <v>14.930596351623535</v>
      </c>
      <c r="E37578" s="7">
        <v>68.804916381835938</v>
      </c>
      <c r="F37578" s="8">
        <v>-0.83331000804901123</v>
      </c>
      <c r="G37578" s="6">
        <v>14.825613021850586</v>
      </c>
    </row>
    <row r="37579" spans="1:7">
      <c r="A37579">
        <v>23869</v>
      </c>
      <c r="B37579" s="9">
        <v>43249.430763888886</v>
      </c>
      <c r="C37579" s="6">
        <v>0.10495799779891968</v>
      </c>
      <c r="D37579" s="6">
        <v>14.849638938903809</v>
      </c>
      <c r="E37579" s="7">
        <v>69.663772583007813</v>
      </c>
      <c r="F37579" s="8">
        <v>-0.8333439826965332</v>
      </c>
      <c r="G37579" s="6">
        <v>14.744681358337402</v>
      </c>
    </row>
    <row r="37580" spans="1:7">
      <c r="A37580">
        <v>3851</v>
      </c>
      <c r="B37580" s="9">
        <v>43179.923819444441</v>
      </c>
      <c r="C37580" s="6">
        <v>0.10516499727964401</v>
      </c>
      <c r="D37580" s="6">
        <v>14.715106964111328</v>
      </c>
      <c r="E37580" s="7">
        <v>39.777889251708984</v>
      </c>
      <c r="F37580" s="8">
        <v>-0.8333899974822998</v>
      </c>
      <c r="G37580" s="6">
        <v>14.609940528869629</v>
      </c>
    </row>
    <row r="37581" spans="1:7">
      <c r="A37581">
        <v>30867</v>
      </c>
      <c r="B37581" s="9">
        <v>43273.729375000003</v>
      </c>
      <c r="C37581" s="6">
        <v>0.10480400174856186</v>
      </c>
      <c r="D37581" s="6">
        <v>14.822799682617188</v>
      </c>
      <c r="E37581" s="7">
        <v>72.591354370117188</v>
      </c>
      <c r="F37581" s="8">
        <v>-0.833607017993927</v>
      </c>
      <c r="G37581" s="6">
        <v>14.717995643615723</v>
      </c>
    </row>
    <row r="37582" spans="1:7">
      <c r="A37582">
        <v>15212</v>
      </c>
      <c r="B37582" s="9">
        <v>43219.371736111112</v>
      </c>
      <c r="C37582" s="6">
        <v>0.10493099689483643</v>
      </c>
      <c r="D37582" s="6">
        <v>14.830613136291504</v>
      </c>
      <c r="E37582" s="7">
        <v>57.642589569091797</v>
      </c>
      <c r="F37582" s="8">
        <v>-0.83371502161026001</v>
      </c>
      <c r="G37582" s="6">
        <v>14.725682258605957</v>
      </c>
    </row>
    <row r="37583" spans="1:7">
      <c r="A37583">
        <v>26059</v>
      </c>
      <c r="B37583" s="9">
        <v>43257.03493055555</v>
      </c>
      <c r="C37583" s="6">
        <v>0.10479500144720078</v>
      </c>
      <c r="D37583" s="6">
        <v>14.707919120788574</v>
      </c>
      <c r="E37583" s="7">
        <v>68.118385314941406</v>
      </c>
      <c r="F37583" s="8">
        <v>-0.83376699686050415</v>
      </c>
      <c r="G37583" s="6">
        <v>14.603124618530273</v>
      </c>
    </row>
    <row r="37584" spans="1:7">
      <c r="A37584">
        <v>27868</v>
      </c>
      <c r="B37584" s="9">
        <v>43263.31618055555</v>
      </c>
      <c r="C37584" s="6">
        <v>0.10486900061368942</v>
      </c>
      <c r="D37584" s="6">
        <v>14.958619117736816</v>
      </c>
      <c r="E37584" s="7">
        <v>60.915199279785156</v>
      </c>
      <c r="F37584" s="8">
        <v>-0.8337860107421875</v>
      </c>
      <c r="G37584" s="6">
        <v>14.853750228881836</v>
      </c>
    </row>
    <row r="37585" spans="1:7">
      <c r="A37585">
        <v>8614</v>
      </c>
      <c r="B37585" s="9">
        <v>43196.462013888886</v>
      </c>
      <c r="C37585" s="6">
        <v>0.10492700338363647</v>
      </c>
      <c r="D37585" s="6">
        <v>14.814510345458984</v>
      </c>
      <c r="E37585" s="7">
        <v>46.389350891113281</v>
      </c>
      <c r="F37585" s="8">
        <v>-0.83389800786972046</v>
      </c>
      <c r="G37585" s="6">
        <v>14.709583282470703</v>
      </c>
    </row>
    <row r="37586" spans="1:7">
      <c r="A37586">
        <v>3400</v>
      </c>
      <c r="B37586" s="9">
        <v>43178.357847222222</v>
      </c>
      <c r="C37586" s="6">
        <v>0.10489299893379211</v>
      </c>
      <c r="D37586" s="6">
        <v>14.809109687805176</v>
      </c>
      <c r="E37586" s="7">
        <v>42.750404357910156</v>
      </c>
      <c r="F37586" s="8">
        <v>-0.83400601148605347</v>
      </c>
      <c r="G37586" s="6">
        <v>14.704216957092285</v>
      </c>
    </row>
    <row r="37587" spans="1:7">
      <c r="A37587">
        <v>26951</v>
      </c>
      <c r="B37587" s="9">
        <v>43260.132152777776</v>
      </c>
      <c r="C37587" s="6">
        <v>0.10461799800395966</v>
      </c>
      <c r="D37587" s="6">
        <v>14.896002769470215</v>
      </c>
      <c r="E37587" s="7">
        <v>70.351463317871094</v>
      </c>
      <c r="F37587" s="8">
        <v>-0.83410799503326416</v>
      </c>
      <c r="G37587" s="6">
        <v>14.791384696960449</v>
      </c>
    </row>
    <row r="37588" spans="1:7">
      <c r="A37588">
        <v>20101</v>
      </c>
      <c r="B37588" s="9">
        <v>43236.347430555557</v>
      </c>
      <c r="C37588" s="6">
        <v>0.1045989990234375</v>
      </c>
      <c r="D37588" s="6">
        <v>14.871326446533203</v>
      </c>
      <c r="E37588" s="7">
        <v>68.461593627929688</v>
      </c>
      <c r="F37588" s="8">
        <v>-0.83420902490615845</v>
      </c>
      <c r="G37588" s="6">
        <v>14.766727447509766</v>
      </c>
    </row>
    <row r="37589" spans="1:7">
      <c r="A37589">
        <v>9516</v>
      </c>
      <c r="B37589" s="9">
        <v>43199.593958333331</v>
      </c>
      <c r="C37589" s="6">
        <v>0.10474099963903427</v>
      </c>
      <c r="D37589" s="6">
        <v>14.934414863586426</v>
      </c>
      <c r="E37589" s="7">
        <v>47.645854949951172</v>
      </c>
      <c r="F37589" s="8">
        <v>-0.83431297540664673</v>
      </c>
      <c r="G37589" s="6">
        <v>14.829673767089844</v>
      </c>
    </row>
    <row r="37590" spans="1:7">
      <c r="A37590">
        <v>16814</v>
      </c>
      <c r="B37590" s="9">
        <v>43224.934236111105</v>
      </c>
      <c r="C37590" s="6">
        <v>0.10448499768972397</v>
      </c>
      <c r="D37590" s="6">
        <v>14.776211738586426</v>
      </c>
      <c r="E37590" s="7">
        <v>72.936767578125</v>
      </c>
      <c r="F37590" s="8">
        <v>-0.83433401584625244</v>
      </c>
      <c r="G37590" s="6">
        <v>14.671727180480957</v>
      </c>
    </row>
    <row r="37591" spans="1:7">
      <c r="A37591">
        <v>16417</v>
      </c>
      <c r="B37591" s="9">
        <v>43223.555763888886</v>
      </c>
      <c r="C37591" s="6">
        <v>0.10450500249862671</v>
      </c>
      <c r="D37591" s="6">
        <v>14.846430778503418</v>
      </c>
      <c r="E37591" s="7">
        <v>69.663772583007813</v>
      </c>
      <c r="F37591" s="8">
        <v>-0.83439099788665771</v>
      </c>
      <c r="G37591" s="6">
        <v>14.741926193237305</v>
      </c>
    </row>
    <row r="37592" spans="1:7">
      <c r="A37592">
        <v>24430</v>
      </c>
      <c r="B37592" s="9">
        <v>43251.37868055555</v>
      </c>
      <c r="C37592" s="6">
        <v>0.1044979989528656</v>
      </c>
      <c r="D37592" s="6">
        <v>14.853240966796875</v>
      </c>
      <c r="E37592" s="7">
        <v>68.118385314941406</v>
      </c>
      <c r="F37592" s="8">
        <v>-0.83445298671722412</v>
      </c>
      <c r="G37592" s="6">
        <v>14.748743057250977</v>
      </c>
    </row>
    <row r="37593" spans="1:7">
      <c r="A37593">
        <v>5034</v>
      </c>
      <c r="B37593" s="9">
        <v>43184.031458333331</v>
      </c>
      <c r="C37593" s="6">
        <v>0.10451299697160721</v>
      </c>
      <c r="D37593" s="6">
        <v>14.919393539428711</v>
      </c>
      <c r="E37593" s="7">
        <v>46.569362640380859</v>
      </c>
      <c r="F37593" s="8">
        <v>-0.83485102653503418</v>
      </c>
      <c r="G37593" s="6">
        <v>14.814881324768066</v>
      </c>
    </row>
    <row r="37594" spans="1:7">
      <c r="A37594">
        <v>19948</v>
      </c>
      <c r="B37594" s="9">
        <v>43235.81618055555</v>
      </c>
      <c r="C37594" s="6">
        <v>0.10427600145339966</v>
      </c>
      <c r="D37594" s="6">
        <v>14.80095100402832</v>
      </c>
      <c r="E37594" s="7">
        <v>69.835601806640625</v>
      </c>
      <c r="F37594" s="8">
        <v>-0.83491498231887817</v>
      </c>
      <c r="G37594" s="6">
        <v>14.696675300598145</v>
      </c>
    </row>
    <row r="37595" spans="1:7">
      <c r="A37595">
        <v>621</v>
      </c>
      <c r="B37595" s="9">
        <v>43168.666874999995</v>
      </c>
      <c r="C37595" s="6">
        <v>0.10449499636888504</v>
      </c>
      <c r="D37595" s="6">
        <v>14.76287841796875</v>
      </c>
      <c r="E37595" s="7">
        <v>43.850353240966797</v>
      </c>
      <c r="F37595" s="8">
        <v>-0.83491599559783936</v>
      </c>
      <c r="G37595" s="6">
        <v>14.658383369445801</v>
      </c>
    </row>
    <row r="37596" spans="1:7">
      <c r="A37596">
        <v>20867</v>
      </c>
      <c r="B37596" s="9">
        <v>43239.007152777776</v>
      </c>
      <c r="C37596" s="6">
        <v>0.10431200265884399</v>
      </c>
      <c r="D37596" s="6">
        <v>14.997512817382813</v>
      </c>
      <c r="E37596" s="7">
        <v>61.258739471435547</v>
      </c>
      <c r="F37596" s="8">
        <v>-0.83506399393081665</v>
      </c>
      <c r="G37596" s="6">
        <v>14.893200874328613</v>
      </c>
    </row>
    <row r="37597" spans="1:7">
      <c r="A37597">
        <v>12939</v>
      </c>
      <c r="B37597" s="9">
        <v>43211.479375000003</v>
      </c>
      <c r="C37597" s="6">
        <v>0.10440000146627426</v>
      </c>
      <c r="D37597" s="6">
        <v>15.061127662658691</v>
      </c>
      <c r="E37597" s="7">
        <v>49.604885101318359</v>
      </c>
      <c r="F37597" s="8">
        <v>-0.83507698774337769</v>
      </c>
      <c r="G37597" s="6">
        <v>14.956727981567383</v>
      </c>
    </row>
    <row r="37598" spans="1:7">
      <c r="A37598">
        <v>14164</v>
      </c>
      <c r="B37598" s="9">
        <v>43215.732847222222</v>
      </c>
      <c r="C37598" s="6">
        <v>0.10421799868345261</v>
      </c>
      <c r="D37598" s="6">
        <v>14.669342994689941</v>
      </c>
      <c r="E37598" s="7">
        <v>58.160541534423828</v>
      </c>
      <c r="F37598" s="8">
        <v>-0.83534902334213257</v>
      </c>
      <c r="G37598" s="6">
        <v>14.565125465393066</v>
      </c>
    </row>
    <row r="37599" spans="1:7">
      <c r="A37599">
        <v>7581</v>
      </c>
      <c r="B37599" s="9">
        <v>43192.875208333331</v>
      </c>
      <c r="C37599" s="6">
        <v>0.10426700115203857</v>
      </c>
      <c r="D37599" s="6">
        <v>14.928720474243164</v>
      </c>
      <c r="E37599" s="7">
        <v>48.538551330566406</v>
      </c>
      <c r="F37599" s="8">
        <v>-0.83539700508117676</v>
      </c>
      <c r="G37599" s="6">
        <v>14.82445240020752</v>
      </c>
    </row>
    <row r="37600" spans="1:7">
      <c r="A37600">
        <v>25629</v>
      </c>
      <c r="B37600" s="9">
        <v>43255.541874999995</v>
      </c>
      <c r="C37600" s="6">
        <v>0.10409300029277802</v>
      </c>
      <c r="D37600" s="6">
        <v>14.72578239440918</v>
      </c>
      <c r="E37600" s="7">
        <v>64.0037841796875</v>
      </c>
      <c r="F37600" s="8">
        <v>-0.8355029821395874</v>
      </c>
      <c r="G37600" s="6">
        <v>14.621689796447754</v>
      </c>
    </row>
    <row r="37601" spans="1:7">
      <c r="A37601">
        <v>12494</v>
      </c>
      <c r="B37601" s="9">
        <v>43209.934236111105</v>
      </c>
      <c r="C37601" s="6">
        <v>0.10420499742031097</v>
      </c>
      <c r="D37601" s="6">
        <v>14.878331184387207</v>
      </c>
      <c r="E37601" s="7">
        <v>50.489665985107422</v>
      </c>
      <c r="F37601" s="8">
        <v>-0.83551400899887085</v>
      </c>
      <c r="G37601" s="6">
        <v>14.774126052856445</v>
      </c>
    </row>
    <row r="37602" spans="1:7">
      <c r="A37602">
        <v>22050</v>
      </c>
      <c r="B37602" s="9">
        <v>43243.114791666667</v>
      </c>
      <c r="C37602" s="6">
        <v>0.10406599938869476</v>
      </c>
      <c r="D37602" s="6">
        <v>14.80668830871582</v>
      </c>
      <c r="E37602" s="7">
        <v>63.146465301513672</v>
      </c>
      <c r="F37602" s="8">
        <v>-0.83558601140975952</v>
      </c>
      <c r="G37602" s="6">
        <v>14.702622413635254</v>
      </c>
    </row>
    <row r="37603" spans="1:7">
      <c r="A37603">
        <v>8511</v>
      </c>
      <c r="B37603" s="9">
        <v>43196.104375000003</v>
      </c>
      <c r="C37603" s="6">
        <v>0.10415499657392502</v>
      </c>
      <c r="D37603" s="6">
        <v>14.908882141113281</v>
      </c>
      <c r="E37603" s="7">
        <v>46.209175109863281</v>
      </c>
      <c r="F37603" s="8">
        <v>-0.8356819748878479</v>
      </c>
      <c r="G37603" s="6">
        <v>14.804727554321289</v>
      </c>
    </row>
    <row r="37604" spans="1:7">
      <c r="A37604">
        <v>15331</v>
      </c>
      <c r="B37604" s="9">
        <v>43219.78493055555</v>
      </c>
      <c r="C37604" s="6">
        <v>0.104032002389431</v>
      </c>
      <c r="D37604" s="6">
        <v>14.86176586151123</v>
      </c>
      <c r="E37604" s="7">
        <v>58.505565643310547</v>
      </c>
      <c r="F37604" s="8">
        <v>-0.83577299118041992</v>
      </c>
      <c r="G37604" s="6">
        <v>14.757734298706055</v>
      </c>
    </row>
    <row r="37605" spans="1:7">
      <c r="A37605">
        <v>32952</v>
      </c>
      <c r="B37605" s="9">
        <v>43280.968958333331</v>
      </c>
      <c r="C37605" s="6">
        <v>0.10373099893331528</v>
      </c>
      <c r="D37605" s="6">
        <v>14.855231285095215</v>
      </c>
      <c r="E37605" s="7">
        <v>78.32830810546875</v>
      </c>
      <c r="F37605" s="8">
        <v>-0.8358910083770752</v>
      </c>
      <c r="G37605" s="6">
        <v>14.751500129699707</v>
      </c>
    </row>
    <row r="37606" spans="1:7">
      <c r="A37606">
        <v>25160</v>
      </c>
      <c r="B37606" s="9">
        <v>43253.913402777776</v>
      </c>
      <c r="C37606" s="6">
        <v>0.10379000008106232</v>
      </c>
      <c r="D37606" s="6">
        <v>14.745639801025391</v>
      </c>
      <c r="E37606" s="7">
        <v>73.455322265625</v>
      </c>
      <c r="F37606" s="8">
        <v>-0.83592301607131958</v>
      </c>
      <c r="G37606" s="6">
        <v>14.641850471496582</v>
      </c>
    </row>
    <row r="37607" spans="1:7">
      <c r="A37607">
        <v>8034</v>
      </c>
      <c r="B37607" s="9">
        <v>43194.448124999995</v>
      </c>
      <c r="C37607" s="6">
        <v>0.10395699739456177</v>
      </c>
      <c r="D37607" s="6">
        <v>14.58104419708252</v>
      </c>
      <c r="E37607" s="7">
        <v>48.360298156738281</v>
      </c>
      <c r="F37607" s="8">
        <v>-0.83611398935317993</v>
      </c>
      <c r="G37607" s="6">
        <v>14.477087020874023</v>
      </c>
    </row>
    <row r="37608" spans="1:7">
      <c r="A37608">
        <v>13387</v>
      </c>
      <c r="B37608" s="9">
        <v>43213.03493055555</v>
      </c>
      <c r="C37608" s="6">
        <v>0.10375700145959854</v>
      </c>
      <c r="D37608" s="6">
        <v>15.042062759399414</v>
      </c>
      <c r="E37608" s="7">
        <v>57.642589569091797</v>
      </c>
      <c r="F37608" s="8">
        <v>-0.83642500638961792</v>
      </c>
      <c r="G37608" s="6">
        <v>14.938305854797363</v>
      </c>
    </row>
    <row r="37609" spans="1:7">
      <c r="A37609">
        <v>4327</v>
      </c>
      <c r="B37609" s="9">
        <v>43181.576597222214</v>
      </c>
      <c r="C37609" s="6">
        <v>0.10381700098514557</v>
      </c>
      <c r="D37609" s="6">
        <v>14.78743839263916</v>
      </c>
      <c r="E37609" s="7">
        <v>43.66754150390625</v>
      </c>
      <c r="F37609" s="8">
        <v>-0.83648198843002319</v>
      </c>
      <c r="G37609" s="6">
        <v>14.683621406555176</v>
      </c>
    </row>
    <row r="37610" spans="1:7">
      <c r="A37610">
        <v>28026</v>
      </c>
      <c r="B37610" s="9">
        <v>43263.864791666667</v>
      </c>
      <c r="C37610" s="6">
        <v>0.10353200137615204</v>
      </c>
      <c r="D37610" s="6">
        <v>14.90042781829834</v>
      </c>
      <c r="E37610" s="7">
        <v>72.246170043945313</v>
      </c>
      <c r="F37610" s="8">
        <v>-0.83656001091003418</v>
      </c>
      <c r="G37610" s="6">
        <v>14.796895980834961</v>
      </c>
    </row>
    <row r="37611" spans="1:7">
      <c r="A37611">
        <v>2353</v>
      </c>
      <c r="B37611" s="9">
        <v>43174.722430555557</v>
      </c>
      <c r="C37611" s="6">
        <v>0.10369700193405151</v>
      </c>
      <c r="D37611" s="6">
        <v>14.646486282348633</v>
      </c>
      <c r="E37611" s="7">
        <v>42.382087707519531</v>
      </c>
      <c r="F37611" s="8">
        <v>-0.83676701784133911</v>
      </c>
      <c r="G37611" s="6">
        <v>14.542789459228516</v>
      </c>
    </row>
    <row r="37612" spans="1:7">
      <c r="A37612">
        <v>2950</v>
      </c>
      <c r="B37612" s="9">
        <v>43176.795347222214</v>
      </c>
      <c r="C37612" s="6">
        <v>0.10369300097227097</v>
      </c>
      <c r="D37612" s="6">
        <v>14.718276977539063</v>
      </c>
      <c r="E37612" s="7">
        <v>42.382087707519531</v>
      </c>
      <c r="F37612" s="8">
        <v>-0.8367760181427002</v>
      </c>
      <c r="G37612" s="6">
        <v>14.614583969116211</v>
      </c>
    </row>
    <row r="37613" spans="1:7">
      <c r="A37613">
        <v>2556</v>
      </c>
      <c r="B37613" s="9">
        <v>43175.42729166666</v>
      </c>
      <c r="C37613" s="6">
        <v>0.1035659983754158</v>
      </c>
      <c r="D37613" s="6">
        <v>14.760355949401855</v>
      </c>
      <c r="E37613" s="7">
        <v>36.931934356689453</v>
      </c>
      <c r="F37613" s="8">
        <v>-0.83708298206329346</v>
      </c>
      <c r="G37613" s="6">
        <v>14.656789779663086</v>
      </c>
    </row>
    <row r="37614" spans="1:7">
      <c r="A37614">
        <v>12641</v>
      </c>
      <c r="B37614" s="9">
        <v>43210.444652777776</v>
      </c>
      <c r="C37614" s="6">
        <v>0.1034960001707077</v>
      </c>
      <c r="D37614" s="6">
        <v>14.958696365356445</v>
      </c>
      <c r="E37614" s="7">
        <v>46.9288330078125</v>
      </c>
      <c r="F37614" s="8">
        <v>-0.83719497919082642</v>
      </c>
      <c r="G37614" s="6">
        <v>14.85520076751709</v>
      </c>
    </row>
    <row r="37615" spans="1:7">
      <c r="A37615">
        <v>8449</v>
      </c>
      <c r="B37615" s="9">
        <v>43195.889097222222</v>
      </c>
      <c r="C37615" s="6">
        <v>0.10341700166463852</v>
      </c>
      <c r="D37615" s="6">
        <v>14.909014701843262</v>
      </c>
      <c r="E37615" s="7">
        <v>49.782093048095703</v>
      </c>
      <c r="F37615" s="8">
        <v>-0.8373420238494873</v>
      </c>
      <c r="G37615" s="6">
        <v>14.805597305297852</v>
      </c>
    </row>
    <row r="37616" spans="1:7">
      <c r="A37616">
        <v>31139</v>
      </c>
      <c r="B37616" s="9">
        <v>43274.673819444441</v>
      </c>
      <c r="C37616" s="6">
        <v>0.10314600169658661</v>
      </c>
      <c r="D37616" s="6">
        <v>14.750943183898926</v>
      </c>
      <c r="E37616" s="7">
        <v>68.976638793945313</v>
      </c>
      <c r="F37616" s="8">
        <v>-0.83755397796630859</v>
      </c>
      <c r="G37616" s="6">
        <v>14.647797584533691</v>
      </c>
    </row>
    <row r="37617" spans="1:7">
      <c r="A37617">
        <v>12197</v>
      </c>
      <c r="B37617" s="9">
        <v>43208.902986111112</v>
      </c>
      <c r="C37617" s="6">
        <v>0.10318399965763092</v>
      </c>
      <c r="D37617" s="6">
        <v>14.73908805847168</v>
      </c>
      <c r="E37617" s="7">
        <v>53.300411224365234</v>
      </c>
      <c r="F37617" s="8">
        <v>-0.83782899379730225</v>
      </c>
      <c r="G37617" s="6">
        <v>14.635904312133789</v>
      </c>
    </row>
    <row r="37618" spans="1:7">
      <c r="A37618">
        <v>26231</v>
      </c>
      <c r="B37618" s="9">
        <v>43257.632152777776</v>
      </c>
      <c r="C37618" s="6">
        <v>0.10295700281858444</v>
      </c>
      <c r="D37618" s="6">
        <v>14.785708427429199</v>
      </c>
      <c r="E37618" s="7">
        <v>73.628303527832031</v>
      </c>
      <c r="F37618" s="8">
        <v>-0.83784502744674683</v>
      </c>
      <c r="G37618" s="6">
        <v>14.682751655578613</v>
      </c>
    </row>
    <row r="37619" spans="1:7">
      <c r="A37619">
        <v>19359</v>
      </c>
      <c r="B37619" s="9">
        <v>43233.771041666667</v>
      </c>
      <c r="C37619" s="6">
        <v>0.10301999747753143</v>
      </c>
      <c r="D37619" s="6">
        <v>14.888167381286621</v>
      </c>
      <c r="E37619" s="7">
        <v>60.743316650390625</v>
      </c>
      <c r="F37619" s="8">
        <v>-0.83806002140045166</v>
      </c>
      <c r="G37619" s="6">
        <v>14.785147666931152</v>
      </c>
    </row>
    <row r="37620" spans="1:7">
      <c r="A37620">
        <v>4468</v>
      </c>
      <c r="B37620" s="9">
        <v>43182.06618055555</v>
      </c>
      <c r="C37620" s="6">
        <v>0.10300400108098984</v>
      </c>
      <c r="D37620" s="6">
        <v>14.858853340148926</v>
      </c>
      <c r="E37620" s="7">
        <v>43.484565734863281</v>
      </c>
      <c r="F37620" s="8">
        <v>-0.8383600115776062</v>
      </c>
      <c r="G37620" s="6">
        <v>14.755849838256836</v>
      </c>
    </row>
    <row r="37621" spans="1:7">
      <c r="A37621">
        <v>26835</v>
      </c>
      <c r="B37621" s="9">
        <v>43259.729375000003</v>
      </c>
      <c r="C37621" s="6">
        <v>0.10262200236320496</v>
      </c>
      <c r="D37621" s="6">
        <v>14.893280982971191</v>
      </c>
      <c r="E37621" s="7">
        <v>77.802833557128906</v>
      </c>
      <c r="F37621" s="8">
        <v>-0.83847701549530029</v>
      </c>
      <c r="G37621" s="6">
        <v>14.790658950805664</v>
      </c>
    </row>
    <row r="37622" spans="1:7">
      <c r="A37622">
        <v>12354</v>
      </c>
      <c r="B37622" s="9">
        <v>43209.448124999995</v>
      </c>
      <c r="C37622" s="6">
        <v>0.10286000370979309</v>
      </c>
      <c r="D37622" s="6">
        <v>14.699894905090332</v>
      </c>
      <c r="E37622" s="7">
        <v>51.547157287597656</v>
      </c>
      <c r="F37622" s="8">
        <v>-0.83860200643539429</v>
      </c>
      <c r="G37622" s="6">
        <v>14.597034454345703</v>
      </c>
    </row>
    <row r="37623" spans="1:7">
      <c r="A37623">
        <v>4160</v>
      </c>
      <c r="B37623" s="9">
        <v>43180.996736111112</v>
      </c>
      <c r="C37623" s="6">
        <v>0.10277900099754333</v>
      </c>
      <c r="D37623" s="6">
        <v>14.710836410522461</v>
      </c>
      <c r="E37623" s="7">
        <v>35.775402069091797</v>
      </c>
      <c r="F37623" s="8">
        <v>-0.8388969898223877</v>
      </c>
      <c r="G37623" s="6">
        <v>14.608057022094727</v>
      </c>
    </row>
    <row r="37624" spans="1:7">
      <c r="A37624">
        <v>25913</v>
      </c>
      <c r="B37624" s="9">
        <v>43256.527986111112</v>
      </c>
      <c r="C37624" s="6">
        <v>0.10259299725294113</v>
      </c>
      <c r="D37624" s="6">
        <v>14.699336051940918</v>
      </c>
      <c r="E37624" s="7">
        <v>64.860824584960938</v>
      </c>
      <c r="F37624" s="8">
        <v>-0.83894401788711548</v>
      </c>
      <c r="G37624" s="6">
        <v>14.596742630004883</v>
      </c>
    </row>
    <row r="37625" spans="1:7">
      <c r="A37625">
        <v>30842</v>
      </c>
      <c r="B37625" s="9">
        <v>43273.642569444441</v>
      </c>
      <c r="C37625" s="6">
        <v>0.10245600342750549</v>
      </c>
      <c r="D37625" s="6">
        <v>14.82828426361084</v>
      </c>
      <c r="E37625" s="7">
        <v>71.901252746582031</v>
      </c>
      <c r="F37625" s="8">
        <v>-0.83905899524688721</v>
      </c>
      <c r="G37625" s="6">
        <v>14.725828170776367</v>
      </c>
    </row>
    <row r="37626" spans="1:7">
      <c r="A37626">
        <v>16079</v>
      </c>
      <c r="B37626" s="9">
        <v>43222.382152777776</v>
      </c>
      <c r="C37626" s="6">
        <v>0.10255700349807739</v>
      </c>
      <c r="D37626" s="6">
        <v>14.913955688476563</v>
      </c>
      <c r="E37626" s="7">
        <v>58.850372314453125</v>
      </c>
      <c r="F37626" s="8">
        <v>-0.83916997909545898</v>
      </c>
      <c r="G37626" s="6">
        <v>14.811399459838867</v>
      </c>
    </row>
    <row r="37627" spans="1:7">
      <c r="A37627">
        <v>27395</v>
      </c>
      <c r="B37627" s="9">
        <v>43261.673819444441</v>
      </c>
      <c r="C37627" s="6">
        <v>0.10242900252342224</v>
      </c>
      <c r="D37627" s="6">
        <v>14.846965789794922</v>
      </c>
      <c r="E37627" s="7">
        <v>69.663772583007813</v>
      </c>
      <c r="F37627" s="8">
        <v>-0.83918899297714233</v>
      </c>
      <c r="G37627" s="6">
        <v>14.744536399841309</v>
      </c>
    </row>
    <row r="37628" spans="1:7">
      <c r="A37628">
        <v>21743</v>
      </c>
      <c r="B37628" s="9">
        <v>43242.048819444441</v>
      </c>
      <c r="C37628" s="6">
        <v>0.10242100059986115</v>
      </c>
      <c r="D37628" s="6">
        <v>14.924263000488281</v>
      </c>
      <c r="E37628" s="7">
        <v>68.461593627929688</v>
      </c>
      <c r="F37628" s="8">
        <v>-0.83924400806427002</v>
      </c>
      <c r="G37628" s="6">
        <v>14.821842193603516</v>
      </c>
    </row>
    <row r="37629" spans="1:7">
      <c r="A37629">
        <v>21307</v>
      </c>
      <c r="B37629" s="9">
        <v>43240.53493055555</v>
      </c>
      <c r="C37629" s="6">
        <v>0.10239099711179733</v>
      </c>
      <c r="D37629" s="6">
        <v>14.82807445526123</v>
      </c>
      <c r="E37629" s="7">
        <v>66.403419494628906</v>
      </c>
      <c r="F37629" s="8">
        <v>-0.8393700122833252</v>
      </c>
      <c r="G37629" s="6">
        <v>14.725683212280273</v>
      </c>
    </row>
    <row r="37630" spans="1:7">
      <c r="A37630">
        <v>32031</v>
      </c>
      <c r="B37630" s="9">
        <v>43277.771041666667</v>
      </c>
      <c r="C37630" s="6">
        <v>0.10227800160646439</v>
      </c>
      <c r="D37630" s="6">
        <v>14.92658519744873</v>
      </c>
      <c r="E37630" s="7">
        <v>72.591354370117188</v>
      </c>
      <c r="F37630" s="8">
        <v>-0.83944898843765259</v>
      </c>
      <c r="G37630" s="6">
        <v>14.824307441711426</v>
      </c>
    </row>
    <row r="37631" spans="1:7">
      <c r="A37631">
        <v>25052</v>
      </c>
      <c r="B37631" s="9">
        <v>43253.538402777776</v>
      </c>
      <c r="C37631" s="6">
        <v>0.10210900008678436</v>
      </c>
      <c r="D37631" s="6">
        <v>14.720897674560547</v>
      </c>
      <c r="E37631" s="7">
        <v>78.503646850585938</v>
      </c>
      <c r="F37631" s="8">
        <v>-0.83963900804519653</v>
      </c>
      <c r="G37631" s="6">
        <v>14.618788719177246</v>
      </c>
    </row>
    <row r="37632" spans="1:7">
      <c r="A37632">
        <v>34844</v>
      </c>
      <c r="B37632" s="9">
        <v>43287.538402777776</v>
      </c>
      <c r="C37632" s="6">
        <v>0.1020520031452179</v>
      </c>
      <c r="D37632" s="6">
        <v>14.879801750183105</v>
      </c>
      <c r="E37632" s="7">
        <v>79.734176635742188</v>
      </c>
      <c r="F37632" s="8">
        <v>-0.83972698450088501</v>
      </c>
      <c r="G37632" s="6">
        <v>14.777750015258789</v>
      </c>
    </row>
    <row r="37633" spans="1:7">
      <c r="A37633">
        <v>24730</v>
      </c>
      <c r="B37633" s="9">
        <v>43252.420347222214</v>
      </c>
      <c r="C37633" s="6">
        <v>0.10219399631023407</v>
      </c>
      <c r="D37633" s="6">
        <v>14.754776000976563</v>
      </c>
      <c r="E37633" s="7">
        <v>68.633255004882813</v>
      </c>
      <c r="F37633" s="8">
        <v>-0.83976399898529053</v>
      </c>
      <c r="G37633" s="6">
        <v>14.652582168579102</v>
      </c>
    </row>
    <row r="37634" spans="1:7">
      <c r="A37634">
        <v>13849</v>
      </c>
      <c r="B37634" s="9">
        <v>43214.639097222222</v>
      </c>
      <c r="C37634" s="6">
        <v>0.10215999931097031</v>
      </c>
      <c r="D37634" s="6">
        <v>14.954314231872559</v>
      </c>
      <c r="E37634" s="7">
        <v>56.604930877685547</v>
      </c>
      <c r="F37634" s="8">
        <v>-0.84013402462005615</v>
      </c>
      <c r="G37634" s="6">
        <v>14.852154731750488</v>
      </c>
    </row>
    <row r="37635" spans="1:7">
      <c r="A37635">
        <v>18463</v>
      </c>
      <c r="B37635" s="9">
        <v>43230.65993055555</v>
      </c>
      <c r="C37635" s="6">
        <v>0.10196000337600708</v>
      </c>
      <c r="D37635" s="6">
        <v>14.752223014831543</v>
      </c>
      <c r="E37635" s="7">
        <v>66.403419494628906</v>
      </c>
      <c r="F37635" s="8">
        <v>-0.84036600589752197</v>
      </c>
      <c r="G37635" s="6">
        <v>14.650262832641602</v>
      </c>
    </row>
    <row r="37636" spans="1:7">
      <c r="A37636">
        <v>14899</v>
      </c>
      <c r="B37636" s="9">
        <v>43218.28493055555</v>
      </c>
      <c r="C37636" s="6">
        <v>0.10177499800920486</v>
      </c>
      <c r="D37636" s="6">
        <v>14.7530517578125</v>
      </c>
      <c r="E37636" s="7">
        <v>55.564693450927734</v>
      </c>
      <c r="F37636" s="8">
        <v>-0.84104102849960327</v>
      </c>
      <c r="G37636" s="6">
        <v>14.651276588439941</v>
      </c>
    </row>
    <row r="37637" spans="1:7">
      <c r="A37637">
        <v>20564</v>
      </c>
      <c r="B37637" s="9">
        <v>43237.955069444441</v>
      </c>
      <c r="C37637" s="6">
        <v>0.1016869992017746</v>
      </c>
      <c r="D37637" s="6">
        <v>14.886690139770508</v>
      </c>
      <c r="E37637" s="7">
        <v>63.489459991455078</v>
      </c>
      <c r="F37637" s="8">
        <v>-0.84107202291488647</v>
      </c>
      <c r="G37637" s="6">
        <v>14.785002708435059</v>
      </c>
    </row>
    <row r="37638" spans="1:7">
      <c r="A37638">
        <v>6399</v>
      </c>
      <c r="B37638" s="9">
        <v>43188.771041666667</v>
      </c>
      <c r="C37638" s="6">
        <v>0.10169599950313568</v>
      </c>
      <c r="D37638" s="6">
        <v>14.758049964904785</v>
      </c>
      <c r="E37638" s="7">
        <v>53.824348449707031</v>
      </c>
      <c r="F37638" s="8">
        <v>-0.84125399589538574</v>
      </c>
      <c r="G37638" s="6">
        <v>14.656353950500488</v>
      </c>
    </row>
    <row r="37639" spans="1:7">
      <c r="A37639">
        <v>28451</v>
      </c>
      <c r="B37639" s="9">
        <v>43265.340486111112</v>
      </c>
      <c r="C37639" s="6">
        <v>0.10156399756669998</v>
      </c>
      <c r="D37639" s="6">
        <v>14.784749984741211</v>
      </c>
      <c r="E37639" s="7">
        <v>66.574859619140625</v>
      </c>
      <c r="F37639" s="8">
        <v>-0.84127599000930786</v>
      </c>
      <c r="G37639" s="6">
        <v>14.683185577392578</v>
      </c>
    </row>
    <row r="37640" spans="1:7">
      <c r="A37640">
        <v>21771</v>
      </c>
      <c r="B37640" s="9">
        <v>43242.146041666667</v>
      </c>
      <c r="C37640" s="6">
        <v>0.10148700326681137</v>
      </c>
      <c r="D37640" s="6">
        <v>14.91390323638916</v>
      </c>
      <c r="E37640" s="7">
        <v>71.728874206542969</v>
      </c>
      <c r="F37640" s="8">
        <v>-0.84130501747131348</v>
      </c>
      <c r="G37640" s="6">
        <v>14.812416076660156</v>
      </c>
    </row>
    <row r="37641" spans="1:7">
      <c r="A37641">
        <v>10561</v>
      </c>
      <c r="B37641" s="9">
        <v>43203.222430555557</v>
      </c>
      <c r="C37641" s="6">
        <v>0.10164400190114975</v>
      </c>
      <c r="D37641" s="6">
        <v>14.796578407287598</v>
      </c>
      <c r="E37641" s="7">
        <v>53.475147247314453</v>
      </c>
      <c r="F37641" s="8">
        <v>-0.8413810133934021</v>
      </c>
      <c r="G37641" s="6">
        <v>14.694934844970703</v>
      </c>
    </row>
    <row r="37642" spans="1:7">
      <c r="A37642">
        <v>17405</v>
      </c>
      <c r="B37642" s="9">
        <v>43226.986319444448</v>
      </c>
      <c r="C37642" s="6">
        <v>0.10142199695110321</v>
      </c>
      <c r="D37642" s="6">
        <v>14.802010536193848</v>
      </c>
      <c r="E37642" s="7">
        <v>64.346611022949219</v>
      </c>
      <c r="F37642" s="8">
        <v>-0.84166300296783447</v>
      </c>
      <c r="G37642" s="6">
        <v>14.700589179992676</v>
      </c>
    </row>
    <row r="37643" spans="1:7">
      <c r="A37643">
        <v>14165</v>
      </c>
      <c r="B37643" s="9">
        <v>43215.736319444448</v>
      </c>
      <c r="C37643" s="6">
        <v>0.10148099809885025</v>
      </c>
      <c r="D37643" s="6">
        <v>14.666605949401855</v>
      </c>
      <c r="E37643" s="7">
        <v>58.333080291748047</v>
      </c>
      <c r="F37643" s="8">
        <v>-0.84166502952575684</v>
      </c>
      <c r="G37643" s="6">
        <v>14.565125465393066</v>
      </c>
    </row>
    <row r="37644" spans="1:7">
      <c r="A37644">
        <v>33206</v>
      </c>
      <c r="B37644" s="9">
        <v>43281.850902777776</v>
      </c>
      <c r="C37644" s="6">
        <v>0.1011589989066124</v>
      </c>
      <c r="D37644" s="6">
        <v>14.847146987915039</v>
      </c>
      <c r="E37644" s="7">
        <v>79.382064819335938</v>
      </c>
      <c r="F37644" s="8">
        <v>-0.84180599451065063</v>
      </c>
      <c r="G37644" s="6">
        <v>14.745987892150879</v>
      </c>
    </row>
    <row r="37645" spans="1:7">
      <c r="A37645">
        <v>26680</v>
      </c>
      <c r="B37645" s="9">
        <v>43259.19118055555</v>
      </c>
      <c r="C37645" s="6">
        <v>0.10118900239467621</v>
      </c>
      <c r="D37645" s="6">
        <v>14.923321723937988</v>
      </c>
      <c r="E37645" s="7">
        <v>70.179473876953125</v>
      </c>
      <c r="F37645" s="8">
        <v>-0.84204202890396118</v>
      </c>
      <c r="G37645" s="6">
        <v>14.82213306427002</v>
      </c>
    </row>
    <row r="37646" spans="1:7">
      <c r="A37646">
        <v>7735</v>
      </c>
      <c r="B37646" s="9">
        <v>43193.40993055555</v>
      </c>
      <c r="C37646" s="6">
        <v>0.1013450026512146</v>
      </c>
      <c r="D37646" s="6">
        <v>14.907669067382813</v>
      </c>
      <c r="E37646" s="7">
        <v>46.569362640380859</v>
      </c>
      <c r="F37646" s="8">
        <v>-0.84216099977493286</v>
      </c>
      <c r="G37646" s="6">
        <v>14.806324005126953</v>
      </c>
    </row>
    <row r="37647" spans="1:7">
      <c r="A37647">
        <v>32776</v>
      </c>
      <c r="B37647" s="9">
        <v>43280.357847222222</v>
      </c>
      <c r="C37647" s="6">
        <v>0.10099899768829346</v>
      </c>
      <c r="D37647" s="6">
        <v>14.833062171936035</v>
      </c>
      <c r="E37647" s="7">
        <v>72.073684692382813</v>
      </c>
      <c r="F37647" s="8">
        <v>-0.84242302179336548</v>
      </c>
      <c r="G37647" s="6">
        <v>14.732063293457031</v>
      </c>
    </row>
    <row r="37648" spans="1:7">
      <c r="A37648">
        <v>26083</v>
      </c>
      <c r="B37648" s="9">
        <v>43257.118263888886</v>
      </c>
      <c r="C37648" s="6">
        <v>0.10095199942588806</v>
      </c>
      <c r="D37648" s="6">
        <v>14.709733963012695</v>
      </c>
      <c r="E37648" s="7">
        <v>71.384231567382813</v>
      </c>
      <c r="F37648" s="8">
        <v>-0.84255301952362061</v>
      </c>
      <c r="G37648" s="6">
        <v>14.608781814575195</v>
      </c>
    </row>
    <row r="37649" spans="1:7">
      <c r="A37649">
        <v>29344</v>
      </c>
      <c r="B37649" s="9">
        <v>43268.44118055555</v>
      </c>
      <c r="C37649" s="6">
        <v>0.10092800110578537</v>
      </c>
      <c r="D37649" s="6">
        <v>14.889702796936035</v>
      </c>
      <c r="E37649" s="7">
        <v>69.835601806640625</v>
      </c>
      <c r="F37649" s="8">
        <v>-0.84265398979187012</v>
      </c>
      <c r="G37649" s="6">
        <v>14.788773536682129</v>
      </c>
    </row>
    <row r="37650" spans="1:7">
      <c r="A37650">
        <v>35135</v>
      </c>
      <c r="B37650" s="9">
        <v>43288.548819444441</v>
      </c>
      <c r="C37650" s="6">
        <v>0.10082100331783295</v>
      </c>
      <c r="D37650" s="6">
        <v>15.008814811706543</v>
      </c>
      <c r="E37650" s="7">
        <v>73.97442626953125</v>
      </c>
      <c r="F37650" s="8">
        <v>-0.84277498722076416</v>
      </c>
      <c r="G37650" s="6">
        <v>14.907994270324707</v>
      </c>
    </row>
    <row r="37651" spans="1:7">
      <c r="A37651">
        <v>2646</v>
      </c>
      <c r="B37651" s="9">
        <v>43175.739791666667</v>
      </c>
      <c r="C37651" s="6">
        <v>0.10100699961185455</v>
      </c>
      <c r="D37651" s="6">
        <v>14.786223411560059</v>
      </c>
      <c r="E37651" s="7">
        <v>42.750404357910156</v>
      </c>
      <c r="F37651" s="8">
        <v>-0.84297001361846924</v>
      </c>
      <c r="G37651" s="6">
        <v>14.685215950012207</v>
      </c>
    </row>
    <row r="37652" spans="1:7">
      <c r="A37652">
        <v>14756</v>
      </c>
      <c r="B37652" s="9">
        <v>43217.788402777776</v>
      </c>
      <c r="C37652" s="6">
        <v>0.10088100284337997</v>
      </c>
      <c r="D37652" s="6">
        <v>14.716188430786133</v>
      </c>
      <c r="E37652" s="7">
        <v>58.333080291748047</v>
      </c>
      <c r="F37652" s="8">
        <v>-0.84305298328399658</v>
      </c>
      <c r="G37652" s="6">
        <v>14.615307807922363</v>
      </c>
    </row>
    <row r="37653" spans="1:7">
      <c r="A37653">
        <v>34397</v>
      </c>
      <c r="B37653" s="9">
        <v>43285.986319444448</v>
      </c>
      <c r="C37653" s="6">
        <v>0.1005219966173172</v>
      </c>
      <c r="D37653" s="6">
        <v>14.982699394226074</v>
      </c>
      <c r="E37653" s="7">
        <v>81.679519653320313</v>
      </c>
      <c r="F37653" s="8">
        <v>-0.84319698810577393</v>
      </c>
      <c r="G37653" s="6">
        <v>14.882177352905273</v>
      </c>
    </row>
    <row r="37654" spans="1:7">
      <c r="A37654">
        <v>33504</v>
      </c>
      <c r="B37654" s="9">
        <v>43282.885624999995</v>
      </c>
      <c r="C37654" s="6">
        <v>0.10049600154161453</v>
      </c>
      <c r="D37654" s="6">
        <v>14.846049308776855</v>
      </c>
      <c r="E37654" s="7">
        <v>81.324722290039063</v>
      </c>
      <c r="F37654" s="8">
        <v>-0.84327000379562378</v>
      </c>
      <c r="G37654" s="6">
        <v>14.745553016662598</v>
      </c>
    </row>
    <row r="37655" spans="1:7">
      <c r="A37655">
        <v>20843</v>
      </c>
      <c r="B37655" s="9">
        <v>43238.923819444441</v>
      </c>
      <c r="C37655" s="6">
        <v>0.10075400024652481</v>
      </c>
      <c r="D37655" s="6">
        <v>14.995260238647461</v>
      </c>
      <c r="E37655" s="7">
        <v>61.602230072021484</v>
      </c>
      <c r="F37655" s="8">
        <v>-0.84327399730682373</v>
      </c>
      <c r="G37655" s="6">
        <v>14.894506454467773</v>
      </c>
    </row>
    <row r="37656" spans="1:7">
      <c r="A37656">
        <v>31922</v>
      </c>
      <c r="B37656" s="9">
        <v>43277.392569444441</v>
      </c>
      <c r="C37656" s="6">
        <v>0.10062699764966965</v>
      </c>
      <c r="D37656" s="6">
        <v>14.963804244995117</v>
      </c>
      <c r="E37656" s="7">
        <v>71.039756774902344</v>
      </c>
      <c r="F37656" s="8">
        <v>-0.8433150053024292</v>
      </c>
      <c r="G37656" s="6">
        <v>14.863177299499512</v>
      </c>
    </row>
    <row r="37657" spans="1:7">
      <c r="A37657">
        <v>17859</v>
      </c>
      <c r="B37657" s="9">
        <v>43228.562708333331</v>
      </c>
      <c r="C37657" s="6">
        <v>0.10067799687385559</v>
      </c>
      <c r="D37657" s="6">
        <v>14.947465896606445</v>
      </c>
      <c r="E37657" s="7">
        <v>65.717758178710938</v>
      </c>
      <c r="F37657" s="8">
        <v>-0.84334701299667358</v>
      </c>
      <c r="G37657" s="6">
        <v>14.846787452697754</v>
      </c>
    </row>
    <row r="37658" spans="1:7">
      <c r="A37658">
        <v>30996</v>
      </c>
      <c r="B37658" s="9">
        <v>43274.17729166666</v>
      </c>
      <c r="C37658" s="6">
        <v>0.10060299932956696</v>
      </c>
      <c r="D37658" s="6">
        <v>14.76768970489502</v>
      </c>
      <c r="E37658" s="7">
        <v>70.351463317871094</v>
      </c>
      <c r="F37658" s="8">
        <v>-0.84339100122451782</v>
      </c>
      <c r="G37658" s="6">
        <v>14.667086601257324</v>
      </c>
    </row>
    <row r="37659" spans="1:7">
      <c r="A37659">
        <v>25776</v>
      </c>
      <c r="B37659" s="9">
        <v>43256.05229166666</v>
      </c>
      <c r="C37659" s="6">
        <v>0.10053999722003937</v>
      </c>
      <c r="D37659" s="6">
        <v>14.72948169708252</v>
      </c>
      <c r="E37659" s="7">
        <v>67.432174682617188</v>
      </c>
      <c r="F37659" s="8">
        <v>-0.84362000226974487</v>
      </c>
      <c r="G37659" s="6">
        <v>14.628941535949707</v>
      </c>
    </row>
    <row r="37660" spans="1:7">
      <c r="A37660">
        <v>17564</v>
      </c>
      <c r="B37660" s="9">
        <v>43227.538402777776</v>
      </c>
      <c r="C37660" s="6">
        <v>0.10056500136852264</v>
      </c>
      <c r="D37660" s="6">
        <v>14.870918273925781</v>
      </c>
      <c r="E37660" s="7">
        <v>64.346611022949219</v>
      </c>
      <c r="F37660" s="8">
        <v>-0.84364402294158936</v>
      </c>
      <c r="G37660" s="6">
        <v>14.770353317260742</v>
      </c>
    </row>
    <row r="37661" spans="1:7">
      <c r="A37661">
        <v>15051</v>
      </c>
      <c r="B37661" s="9">
        <v>43218.812708333331</v>
      </c>
      <c r="C37661" s="6">
        <v>0.10057000070810318</v>
      </c>
      <c r="D37661" s="6">
        <v>14.740243911743164</v>
      </c>
      <c r="E37661" s="7">
        <v>60.915199279785156</v>
      </c>
      <c r="F37661" s="8">
        <v>-0.84371501207351685</v>
      </c>
      <c r="G37661" s="6">
        <v>14.639674186706543</v>
      </c>
    </row>
    <row r="37662" spans="1:7">
      <c r="A37662">
        <v>14775</v>
      </c>
      <c r="B37662" s="9">
        <v>43217.854375000003</v>
      </c>
      <c r="C37662" s="6">
        <v>0.10058499872684479</v>
      </c>
      <c r="D37662" s="6">
        <v>14.721983909606934</v>
      </c>
      <c r="E37662" s="7">
        <v>58.505565643310547</v>
      </c>
      <c r="F37662" s="8">
        <v>-0.84373199939727783</v>
      </c>
      <c r="G37662" s="6">
        <v>14.62139892578125</v>
      </c>
    </row>
    <row r="37663" spans="1:7">
      <c r="A37663">
        <v>7908</v>
      </c>
      <c r="B37663" s="9">
        <v>43194.010624999995</v>
      </c>
      <c r="C37663" s="6">
        <v>0.10041999816894531</v>
      </c>
      <c r="D37663" s="6">
        <v>14.747782707214355</v>
      </c>
      <c r="E37663" s="7">
        <v>48.003406524658203</v>
      </c>
      <c r="F37663" s="8">
        <v>-0.84428000450134277</v>
      </c>
      <c r="G37663" s="6">
        <v>14.64736270904541</v>
      </c>
    </row>
    <row r="37664" spans="1:7">
      <c r="A37664">
        <v>11914</v>
      </c>
      <c r="B37664" s="9">
        <v>43207.920347222214</v>
      </c>
      <c r="C37664" s="6">
        <v>0.10041700303554535</v>
      </c>
      <c r="D37664" s="6">
        <v>14.738496780395508</v>
      </c>
      <c r="E37664" s="7">
        <v>48.538551330566406</v>
      </c>
      <c r="F37664" s="8">
        <v>-0.84428000450134277</v>
      </c>
      <c r="G37664" s="6">
        <v>14.638079643249512</v>
      </c>
    </row>
    <row r="37665" spans="1:7">
      <c r="A37665">
        <v>3696</v>
      </c>
      <c r="B37665" s="9">
        <v>43179.385624999995</v>
      </c>
      <c r="C37665" s="6">
        <v>0.10038899630308151</v>
      </c>
      <c r="D37665" s="6">
        <v>14.791696548461914</v>
      </c>
      <c r="E37665" s="7">
        <v>43.66754150390625</v>
      </c>
      <c r="F37665" s="8">
        <v>-0.84439200162887573</v>
      </c>
      <c r="G37665" s="6">
        <v>14.69130802154541</v>
      </c>
    </row>
    <row r="37666" spans="1:7">
      <c r="A37666">
        <v>23689</v>
      </c>
      <c r="B37666" s="9">
        <v>43248.805763888886</v>
      </c>
      <c r="C37666" s="6">
        <v>0.10019700229167938</v>
      </c>
      <c r="D37666" s="6">
        <v>14.854741096496582</v>
      </c>
      <c r="E37666" s="7">
        <v>66.574859619140625</v>
      </c>
      <c r="F37666" s="8">
        <v>-0.84443700313568115</v>
      </c>
      <c r="G37666" s="6">
        <v>14.754544258117676</v>
      </c>
    </row>
    <row r="37667" spans="1:7">
      <c r="A37667">
        <v>15821</v>
      </c>
      <c r="B37667" s="9">
        <v>43221.486319444448</v>
      </c>
      <c r="C37667" s="6">
        <v>0.10027000308036804</v>
      </c>
      <c r="D37667" s="6">
        <v>14.894989967346191</v>
      </c>
      <c r="E37667" s="7">
        <v>56.778022766113281</v>
      </c>
      <c r="F37667" s="8">
        <v>-0.84449297189712524</v>
      </c>
      <c r="G37667" s="6">
        <v>14.794719696044922</v>
      </c>
    </row>
    <row r="37668" spans="1:7">
      <c r="A37668">
        <v>9356</v>
      </c>
      <c r="B37668" s="9">
        <v>43199.038402777776</v>
      </c>
      <c r="C37668" s="6">
        <v>0.10030700266361237</v>
      </c>
      <c r="D37668" s="6">
        <v>14.88197135925293</v>
      </c>
      <c r="E37668" s="7">
        <v>49.427509307861328</v>
      </c>
      <c r="F37668" s="8">
        <v>-0.84452497959136963</v>
      </c>
      <c r="G37668" s="6">
        <v>14.781664848327637</v>
      </c>
    </row>
    <row r="37669" spans="1:7">
      <c r="A37669">
        <v>6831</v>
      </c>
      <c r="B37669" s="9">
        <v>43190.271041666667</v>
      </c>
      <c r="C37669" s="6">
        <v>0.100211001932621</v>
      </c>
      <c r="D37669" s="6">
        <v>14.966579437255859</v>
      </c>
      <c r="E37669" s="7">
        <v>51.195156097412109</v>
      </c>
      <c r="F37669" s="8">
        <v>-0.84472197294235229</v>
      </c>
      <c r="G37669" s="6">
        <v>14.866368293762207</v>
      </c>
    </row>
    <row r="37670" spans="1:7">
      <c r="A37670">
        <v>34697</v>
      </c>
      <c r="B37670" s="9">
        <v>43287.027986111112</v>
      </c>
      <c r="C37670" s="6">
        <v>9.9827997386455536E-2</v>
      </c>
      <c r="D37670" s="6">
        <v>14.916885375976563</v>
      </c>
      <c r="E37670" s="7">
        <v>83.640914916992188</v>
      </c>
      <c r="F37670" s="8">
        <v>-0.84473001956939697</v>
      </c>
      <c r="G37670" s="6">
        <v>14.817057609558105</v>
      </c>
    </row>
    <row r="37671" spans="1:7">
      <c r="A37671">
        <v>4161</v>
      </c>
      <c r="B37671" s="9">
        <v>43181.000208333331</v>
      </c>
      <c r="C37671" s="6">
        <v>0.10024499893188477</v>
      </c>
      <c r="D37671" s="6">
        <v>14.707720756530762</v>
      </c>
      <c r="E37671" s="7">
        <v>35.581550598144531</v>
      </c>
      <c r="F37671" s="8">
        <v>-0.84474200010299683</v>
      </c>
      <c r="G37671" s="6">
        <v>14.607475280761719</v>
      </c>
    </row>
    <row r="37672" spans="1:7">
      <c r="A37672">
        <v>19225</v>
      </c>
      <c r="B37672" s="9">
        <v>43233.305763888886</v>
      </c>
      <c r="C37672" s="6">
        <v>0.10010199993848801</v>
      </c>
      <c r="D37672" s="6">
        <v>14.900623321533203</v>
      </c>
      <c r="E37672" s="7">
        <v>61.773891448974609</v>
      </c>
      <c r="F37672" s="8">
        <v>-0.84477502107620239</v>
      </c>
      <c r="G37672" s="6">
        <v>14.800520896911621</v>
      </c>
    </row>
    <row r="37673" spans="1:7">
      <c r="A37673">
        <v>33658</v>
      </c>
      <c r="B37673" s="9">
        <v>43283.420347222214</v>
      </c>
      <c r="C37673" s="6">
        <v>9.9881000816822052E-2</v>
      </c>
      <c r="D37673" s="6">
        <v>14.875021934509277</v>
      </c>
      <c r="E37673" s="7">
        <v>78.679100036621094</v>
      </c>
      <c r="F37673" s="8">
        <v>-0.84478998184204102</v>
      </c>
      <c r="G37673" s="6">
        <v>14.775140762329102</v>
      </c>
    </row>
    <row r="37674" spans="1:7">
      <c r="A37674">
        <v>436</v>
      </c>
      <c r="B37674" s="9">
        <v>43168.024513888886</v>
      </c>
      <c r="C37674" s="6">
        <v>0.10021200031042099</v>
      </c>
      <c r="D37674" s="6">
        <v>14.722626686096191</v>
      </c>
      <c r="E37674" s="7">
        <v>39.590023040771484</v>
      </c>
      <c r="F37674" s="8">
        <v>-0.84481799602508545</v>
      </c>
      <c r="G37674" s="6">
        <v>14.622414588928223</v>
      </c>
    </row>
    <row r="37675" spans="1:7">
      <c r="A37675">
        <v>5651</v>
      </c>
      <c r="B37675" s="9">
        <v>43186.173819444441</v>
      </c>
      <c r="C37675" s="6">
        <v>0.10018400102853775</v>
      </c>
      <c r="D37675" s="6">
        <v>15.130011558532715</v>
      </c>
      <c r="E37675" s="7">
        <v>45.305713653564453</v>
      </c>
      <c r="F37675" s="8">
        <v>-0.84485000371932983</v>
      </c>
      <c r="G37675" s="6">
        <v>15.029827117919922</v>
      </c>
    </row>
    <row r="37676" spans="1:7">
      <c r="A37676">
        <v>6548</v>
      </c>
      <c r="B37676" s="9">
        <v>43189.288402777776</v>
      </c>
      <c r="C37676" s="6">
        <v>0.10001300275325775</v>
      </c>
      <c r="D37676" s="6">
        <v>14.696464538574219</v>
      </c>
      <c r="E37676" s="7">
        <v>54.521541595458984</v>
      </c>
      <c r="F37676" s="8">
        <v>-0.84512799978256226</v>
      </c>
      <c r="G37676" s="6">
        <v>14.596452713012695</v>
      </c>
    </row>
    <row r="37677" spans="1:7">
      <c r="A37677">
        <v>9953</v>
      </c>
      <c r="B37677" s="9">
        <v>43201.111319444448</v>
      </c>
      <c r="C37677" s="6">
        <v>0.10002700239419937</v>
      </c>
      <c r="D37677" s="6">
        <v>14.93361759185791</v>
      </c>
      <c r="E37677" s="7">
        <v>49.604885101318359</v>
      </c>
      <c r="F37677" s="8">
        <v>-0.84516799449920654</v>
      </c>
      <c r="G37677" s="6">
        <v>14.833591461181641</v>
      </c>
    </row>
    <row r="37678" spans="1:7">
      <c r="A37678">
        <v>13878</v>
      </c>
      <c r="B37678" s="9">
        <v>43214.739791666667</v>
      </c>
      <c r="C37678" s="6">
        <v>9.9904000759124756E-2</v>
      </c>
      <c r="D37678" s="6">
        <v>14.925081253051758</v>
      </c>
      <c r="E37678" s="7">
        <v>62.117214202880859</v>
      </c>
      <c r="F37678" s="8">
        <v>-0.84522497653961182</v>
      </c>
      <c r="G37678" s="6">
        <v>14.825177192687988</v>
      </c>
    </row>
    <row r="37679" spans="1:7">
      <c r="A37679">
        <v>4741</v>
      </c>
      <c r="B37679" s="9">
        <v>43183.014097222222</v>
      </c>
      <c r="C37679" s="6">
        <v>9.9935002624988556E-2</v>
      </c>
      <c r="D37679" s="6">
        <v>14.899585723876953</v>
      </c>
      <c r="E37679" s="7">
        <v>45.486766815185547</v>
      </c>
      <c r="F37679" s="8">
        <v>-0.84542500972747803</v>
      </c>
      <c r="G37679" s="6">
        <v>14.799651145935059</v>
      </c>
    </row>
    <row r="37680" spans="1:7">
      <c r="A37680">
        <v>12780</v>
      </c>
      <c r="B37680" s="9">
        <v>43210.92729166666</v>
      </c>
      <c r="C37680" s="6">
        <v>9.9858000874519348E-2</v>
      </c>
      <c r="D37680" s="6">
        <v>15.020325660705566</v>
      </c>
      <c r="E37680" s="7">
        <v>52.950660705566406</v>
      </c>
      <c r="F37680" s="8">
        <v>-0.84551000595092773</v>
      </c>
      <c r="G37680" s="6">
        <v>14.920467376708984</v>
      </c>
    </row>
    <row r="37681" spans="1:7">
      <c r="A37681">
        <v>29187</v>
      </c>
      <c r="B37681" s="9">
        <v>43267.896041666667</v>
      </c>
      <c r="C37681" s="6">
        <v>9.958600252866745E-2</v>
      </c>
      <c r="D37681" s="6">
        <v>14.85442066192627</v>
      </c>
      <c r="E37681" s="7">
        <v>72.246170043945313</v>
      </c>
      <c r="F37681" s="8">
        <v>-0.8456839919090271</v>
      </c>
      <c r="G37681" s="6">
        <v>14.754834175109863</v>
      </c>
    </row>
    <row r="37682" spans="1:7">
      <c r="A37682">
        <v>16514</v>
      </c>
      <c r="B37682" s="9">
        <v>43223.892569444441</v>
      </c>
      <c r="C37682" s="6">
        <v>9.9567003548145294E-2</v>
      </c>
      <c r="D37682" s="6">
        <v>14.819302558898926</v>
      </c>
      <c r="E37682" s="7">
        <v>71.384231567382813</v>
      </c>
      <c r="F37682" s="8">
        <v>-0.84575498104095459</v>
      </c>
      <c r="G37682" s="6">
        <v>14.719735145568848</v>
      </c>
    </row>
    <row r="37683" spans="1:7">
      <c r="A37683">
        <v>34289</v>
      </c>
      <c r="B37683" s="9">
        <v>43285.611319444448</v>
      </c>
      <c r="C37683" s="6">
        <v>9.9356003105640411E-2</v>
      </c>
      <c r="D37683" s="6">
        <v>14.965579032897949</v>
      </c>
      <c r="E37683" s="7">
        <v>82.390830993652344</v>
      </c>
      <c r="F37683" s="8">
        <v>-0.8458709716796875</v>
      </c>
      <c r="G37683" s="6">
        <v>14.866223335266113</v>
      </c>
    </row>
    <row r="37684" spans="1:7">
      <c r="A37684">
        <v>28328</v>
      </c>
      <c r="B37684" s="9">
        <v>43264.913402777776</v>
      </c>
      <c r="C37684" s="6">
        <v>9.946800023317337E-2</v>
      </c>
      <c r="D37684" s="6">
        <v>14.747119903564453</v>
      </c>
      <c r="E37684" s="7">
        <v>74.147628784179688</v>
      </c>
      <c r="F37684" s="8">
        <v>-0.84589797258377075</v>
      </c>
      <c r="G37684" s="6">
        <v>14.647651672363281</v>
      </c>
    </row>
    <row r="37685" spans="1:7">
      <c r="A37685">
        <v>867</v>
      </c>
      <c r="B37685" s="9">
        <v>43169.521041666667</v>
      </c>
      <c r="C37685" s="6">
        <v>9.9605001509189606E-2</v>
      </c>
      <c r="D37685" s="6">
        <v>14.826592445373535</v>
      </c>
      <c r="E37685" s="7">
        <v>41.642707824707031</v>
      </c>
      <c r="F37685" s="8">
        <v>-0.84621202945709229</v>
      </c>
      <c r="G37685" s="6">
        <v>14.726987838745117</v>
      </c>
    </row>
    <row r="37686" spans="1:7">
      <c r="A37686">
        <v>7279</v>
      </c>
      <c r="B37686" s="9">
        <v>43191.826597222214</v>
      </c>
      <c r="C37686" s="6">
        <v>9.9545001983642578E-2</v>
      </c>
      <c r="D37686" s="6">
        <v>14.853073120117188</v>
      </c>
      <c r="E37686" s="7">
        <v>52.249786376953125</v>
      </c>
      <c r="F37686" s="8">
        <v>-0.84624499082565308</v>
      </c>
      <c r="G37686" s="6">
        <v>14.753528594970703</v>
      </c>
    </row>
    <row r="37687" spans="1:7">
      <c r="A37687">
        <v>1315</v>
      </c>
      <c r="B37687" s="9">
        <v>43171.118263888886</v>
      </c>
      <c r="C37687" s="6">
        <v>9.9564999341964722E-2</v>
      </c>
      <c r="D37687" s="6">
        <v>14.854836463928223</v>
      </c>
      <c r="E37687" s="7">
        <v>45.486766815185547</v>
      </c>
      <c r="F37687" s="8">
        <v>-0.84627902507781982</v>
      </c>
      <c r="G37687" s="6">
        <v>14.755270957946777</v>
      </c>
    </row>
    <row r="37688" spans="1:7">
      <c r="A37688">
        <v>11915</v>
      </c>
      <c r="B37688" s="9">
        <v>43207.923819444441</v>
      </c>
      <c r="C37688" s="6">
        <v>9.9402002990245819E-2</v>
      </c>
      <c r="D37688" s="6">
        <v>14.738496780395508</v>
      </c>
      <c r="E37688" s="7">
        <v>48.538551330566406</v>
      </c>
      <c r="F37688" s="8">
        <v>-0.84662199020385742</v>
      </c>
      <c r="G37688" s="6">
        <v>14.639094352722168</v>
      </c>
    </row>
    <row r="37689" spans="1:7">
      <c r="A37689">
        <v>6986</v>
      </c>
      <c r="B37689" s="9">
        <v>43190.809236111105</v>
      </c>
      <c r="C37689" s="6">
        <v>9.9329002201557159E-2</v>
      </c>
      <c r="D37689" s="6">
        <v>14.917111396789551</v>
      </c>
      <c r="E37689" s="7">
        <v>53.475147247314453</v>
      </c>
      <c r="F37689" s="8">
        <v>-0.84672302007675171</v>
      </c>
      <c r="G37689" s="6">
        <v>14.817782402038574</v>
      </c>
    </row>
    <row r="37690" spans="1:7">
      <c r="A37690">
        <v>1773</v>
      </c>
      <c r="B37690" s="9">
        <v>43172.708541666667</v>
      </c>
      <c r="C37690" s="6">
        <v>9.9293999373912811E-2</v>
      </c>
      <c r="D37690" s="6">
        <v>14.720114707946777</v>
      </c>
      <c r="E37690" s="7">
        <v>46.74920654296875</v>
      </c>
      <c r="F37690" s="8">
        <v>-0.84689199924468994</v>
      </c>
      <c r="G37690" s="6">
        <v>14.620820999145508</v>
      </c>
    </row>
    <row r="37691" spans="1:7">
      <c r="A37691">
        <v>25020</v>
      </c>
      <c r="B37691" s="9">
        <v>43253.42729166666</v>
      </c>
      <c r="C37691" s="6">
        <v>9.9082000553607941E-2</v>
      </c>
      <c r="D37691" s="6">
        <v>14.720625877380371</v>
      </c>
      <c r="E37691" s="7">
        <v>70.523452758789063</v>
      </c>
      <c r="F37691" s="8">
        <v>-0.84690302610397339</v>
      </c>
      <c r="G37691" s="6">
        <v>14.621543884277344</v>
      </c>
    </row>
    <row r="37692" spans="1:7">
      <c r="A37692">
        <v>35437</v>
      </c>
      <c r="B37692" s="9">
        <v>43289.597430555557</v>
      </c>
      <c r="C37692" s="6">
        <v>9.9003002047538757E-2</v>
      </c>
      <c r="D37692" s="6">
        <v>14.997133255004883</v>
      </c>
      <c r="E37692" s="7">
        <v>73.282394409179688</v>
      </c>
      <c r="F37692" s="8">
        <v>-0.84700202941894531</v>
      </c>
      <c r="G37692" s="6">
        <v>14.898130416870117</v>
      </c>
    </row>
    <row r="37693" spans="1:7">
      <c r="A37693">
        <v>29488</v>
      </c>
      <c r="B37693" s="9">
        <v>43268.94118055555</v>
      </c>
      <c r="C37693" s="6">
        <v>9.8968997597694397E-2</v>
      </c>
      <c r="D37693" s="6">
        <v>14.875412940979004</v>
      </c>
      <c r="E37693" s="7">
        <v>74.667610168457031</v>
      </c>
      <c r="F37693" s="8">
        <v>-0.84703701734542847</v>
      </c>
      <c r="G37693" s="6">
        <v>14.776444435119629</v>
      </c>
    </row>
    <row r="37694" spans="1:7">
      <c r="A37694">
        <v>15925</v>
      </c>
      <c r="B37694" s="9">
        <v>43221.847430555557</v>
      </c>
      <c r="C37694" s="6">
        <v>9.9138997495174408E-2</v>
      </c>
      <c r="D37694" s="6">
        <v>14.879934310913086</v>
      </c>
      <c r="E37694" s="7">
        <v>59.883525848388672</v>
      </c>
      <c r="F37694" s="8">
        <v>-0.8470420241355896</v>
      </c>
      <c r="G37694" s="6">
        <v>14.780795097351074</v>
      </c>
    </row>
    <row r="37695" spans="1:7">
      <c r="A37695">
        <v>33803</v>
      </c>
      <c r="B37695" s="9">
        <v>43283.923819444441</v>
      </c>
      <c r="C37695" s="6">
        <v>9.8802998661994934E-2</v>
      </c>
      <c r="D37695" s="6">
        <v>14.883079528808594</v>
      </c>
      <c r="E37695" s="7">
        <v>83.104286193847656</v>
      </c>
      <c r="F37695" s="8">
        <v>-0.84712600708007813</v>
      </c>
      <c r="G37695" s="6">
        <v>14.78427791595459</v>
      </c>
    </row>
    <row r="37696" spans="1:7">
      <c r="A37696">
        <v>5801</v>
      </c>
      <c r="B37696" s="9">
        <v>43186.694652777776</v>
      </c>
      <c r="C37696" s="6">
        <v>9.9173001945018768E-2</v>
      </c>
      <c r="D37696" s="6">
        <v>15.004267692565918</v>
      </c>
      <c r="E37696" s="7">
        <v>44.943000793457031</v>
      </c>
      <c r="F37696" s="8">
        <v>-0.84718698263168335</v>
      </c>
      <c r="G37696" s="6">
        <v>14.905095100402832</v>
      </c>
    </row>
    <row r="37697" spans="1:7">
      <c r="A37697">
        <v>12056</v>
      </c>
      <c r="B37697" s="9">
        <v>43208.413402777776</v>
      </c>
      <c r="C37697" s="6">
        <v>9.9164001643657684E-2</v>
      </c>
      <c r="D37697" s="6">
        <v>14.785829544067383</v>
      </c>
      <c r="E37697" s="7">
        <v>46.209175109863281</v>
      </c>
      <c r="F37697" s="8">
        <v>-0.84719598293304443</v>
      </c>
      <c r="G37697" s="6">
        <v>14.686665534973145</v>
      </c>
    </row>
    <row r="37698" spans="1:7">
      <c r="A37698">
        <v>4882</v>
      </c>
      <c r="B37698" s="9">
        <v>43183.50368055555</v>
      </c>
      <c r="C37698" s="6">
        <v>9.9143996834754944E-2</v>
      </c>
      <c r="D37698" s="6">
        <v>14.9127197265625</v>
      </c>
      <c r="E37698" s="7">
        <v>43.301311492919922</v>
      </c>
      <c r="F37698" s="8">
        <v>-0.84726500511169434</v>
      </c>
      <c r="G37698" s="6">
        <v>14.813575744628906</v>
      </c>
    </row>
    <row r="37699" spans="1:7">
      <c r="A37699">
        <v>35038</v>
      </c>
      <c r="B37699" s="9">
        <v>43288.212013888886</v>
      </c>
      <c r="C37699" s="6">
        <v>9.8880000412464142E-2</v>
      </c>
      <c r="D37699" s="6">
        <v>14.971196174621582</v>
      </c>
      <c r="E37699" s="7">
        <v>71.556503295898438</v>
      </c>
      <c r="F37699" s="8">
        <v>-0.84733998775482178</v>
      </c>
      <c r="G37699" s="6">
        <v>14.872316360473633</v>
      </c>
    </row>
    <row r="37700" spans="1:7">
      <c r="A37700">
        <v>18156</v>
      </c>
      <c r="B37700" s="9">
        <v>43229.593958333331</v>
      </c>
      <c r="C37700" s="6">
        <v>9.8897002637386322E-2</v>
      </c>
      <c r="D37700" s="6">
        <v>14.894197463989258</v>
      </c>
      <c r="E37700" s="7">
        <v>66.917739868164063</v>
      </c>
      <c r="F37700" s="8">
        <v>-0.84743201732635498</v>
      </c>
      <c r="G37700" s="6">
        <v>14.795299530029297</v>
      </c>
    </row>
    <row r="37701" spans="1:7">
      <c r="A37701">
        <v>28585</v>
      </c>
      <c r="B37701" s="9">
        <v>43265.805763888886</v>
      </c>
      <c r="C37701" s="6">
        <v>9.8768003284931183E-2</v>
      </c>
      <c r="D37701" s="6">
        <v>14.74874210357666</v>
      </c>
      <c r="E37701" s="7">
        <v>71.384231567382813</v>
      </c>
      <c r="F37701" s="8">
        <v>-0.84760302305221558</v>
      </c>
      <c r="G37701" s="6">
        <v>14.64997386932373</v>
      </c>
    </row>
    <row r="37702" spans="1:7">
      <c r="A37702">
        <v>1063</v>
      </c>
      <c r="B37702" s="9">
        <v>43170.243263888886</v>
      </c>
      <c r="C37702" s="6">
        <v>9.8848998546600342E-2</v>
      </c>
      <c r="D37702" s="6">
        <v>14.877326011657715</v>
      </c>
      <c r="E37702" s="7">
        <v>38.457496643066406</v>
      </c>
      <c r="F37702" s="8">
        <v>-0.84796398878097534</v>
      </c>
      <c r="G37702" s="6">
        <v>14.778476715087891</v>
      </c>
    </row>
    <row r="37703" spans="1:7">
      <c r="A37703">
        <v>18310</v>
      </c>
      <c r="B37703" s="9">
        <v>43230.12868055555</v>
      </c>
      <c r="C37703" s="6">
        <v>9.8647996783256531E-2</v>
      </c>
      <c r="D37703" s="6">
        <v>14.863489151000977</v>
      </c>
      <c r="E37703" s="7">
        <v>67.775222778320313</v>
      </c>
      <c r="F37703" s="8">
        <v>-0.84798401594161987</v>
      </c>
      <c r="G37703" s="6">
        <v>14.764841079711914</v>
      </c>
    </row>
    <row r="37704" spans="1:7">
      <c r="A37704">
        <v>24864</v>
      </c>
      <c r="B37704" s="9">
        <v>43252.885624999995</v>
      </c>
      <c r="C37704" s="6">
        <v>9.8563000559806824E-2</v>
      </c>
      <c r="D37704" s="6">
        <v>14.715611457824707</v>
      </c>
      <c r="E37704" s="7">
        <v>71.384231567382813</v>
      </c>
      <c r="F37704" s="8">
        <v>-0.84807699918746948</v>
      </c>
      <c r="G37704" s="6">
        <v>14.617048263549805</v>
      </c>
    </row>
    <row r="37705" spans="1:7">
      <c r="A37705">
        <v>24460</v>
      </c>
      <c r="B37705" s="9">
        <v>43251.482847222222</v>
      </c>
      <c r="C37705" s="6">
        <v>9.8489001393318176E-2</v>
      </c>
      <c r="D37705" s="6">
        <v>14.839980125427246</v>
      </c>
      <c r="E37705" s="7">
        <v>72.246170043945313</v>
      </c>
      <c r="F37705" s="8">
        <v>-0.84822297096252441</v>
      </c>
      <c r="G37705" s="6">
        <v>14.741491317749023</v>
      </c>
    </row>
    <row r="37706" spans="1:7">
      <c r="A37706">
        <v>20565</v>
      </c>
      <c r="B37706" s="9">
        <v>43237.958541666667</v>
      </c>
      <c r="C37706" s="6">
        <v>9.8558999598026276E-2</v>
      </c>
      <c r="D37706" s="6">
        <v>14.883852005004883</v>
      </c>
      <c r="E37706" s="7">
        <v>64.0037841796875</v>
      </c>
      <c r="F37706" s="8">
        <v>-0.848285973072052</v>
      </c>
      <c r="G37706" s="6">
        <v>14.785292625427246</v>
      </c>
    </row>
    <row r="37707" spans="1:7">
      <c r="A37707">
        <v>13238</v>
      </c>
      <c r="B37707" s="9">
        <v>43212.517569444441</v>
      </c>
      <c r="C37707" s="6">
        <v>9.8650000989437103E-2</v>
      </c>
      <c r="D37707" s="6">
        <v>15.039278030395508</v>
      </c>
      <c r="E37707" s="7">
        <v>53.649776458740234</v>
      </c>
      <c r="F37707" s="8">
        <v>-0.84828799962997437</v>
      </c>
      <c r="G37707" s="6">
        <v>14.940628051757813</v>
      </c>
    </row>
    <row r="37708" spans="1:7">
      <c r="A37708">
        <v>11930</v>
      </c>
      <c r="B37708" s="9">
        <v>43207.975902777776</v>
      </c>
      <c r="C37708" s="6">
        <v>9.8544999957084656E-2</v>
      </c>
      <c r="D37708" s="6">
        <v>14.746340751647949</v>
      </c>
      <c r="E37708" s="7">
        <v>47.645854949951172</v>
      </c>
      <c r="F37708" s="8">
        <v>-0.84860998392105103</v>
      </c>
      <c r="G37708" s="6">
        <v>14.647795677185059</v>
      </c>
    </row>
    <row r="37709" spans="1:7">
      <c r="A37709">
        <v>18644</v>
      </c>
      <c r="B37709" s="9">
        <v>43231.288402777776</v>
      </c>
      <c r="C37709" s="6">
        <v>9.840799868106842E-2</v>
      </c>
      <c r="D37709" s="6">
        <v>14.814661979675293</v>
      </c>
      <c r="E37709" s="7">
        <v>64.860824584960938</v>
      </c>
      <c r="F37709" s="8">
        <v>-0.84861600399017334</v>
      </c>
      <c r="G37709" s="6">
        <v>14.716254234313965</v>
      </c>
    </row>
    <row r="37710" spans="1:7">
      <c r="A37710">
        <v>5072</v>
      </c>
      <c r="B37710" s="9">
        <v>43184.163402777776</v>
      </c>
      <c r="C37710" s="6">
        <v>9.8554998636245728E-2</v>
      </c>
      <c r="D37710" s="6">
        <v>14.921557426452637</v>
      </c>
      <c r="E37710" s="7">
        <v>43.850353240966797</v>
      </c>
      <c r="F37710" s="8">
        <v>-0.84862101078033447</v>
      </c>
      <c r="G37710" s="6">
        <v>14.823002815246582</v>
      </c>
    </row>
    <row r="37711" spans="1:7">
      <c r="A37711">
        <v>29050</v>
      </c>
      <c r="B37711" s="9">
        <v>43267.420347222214</v>
      </c>
      <c r="C37711" s="6">
        <v>9.8306998610496521E-2</v>
      </c>
      <c r="D37711" s="6">
        <v>14.871416091918945</v>
      </c>
      <c r="E37711" s="7">
        <v>68.118385314941406</v>
      </c>
      <c r="F37711" s="8">
        <v>-0.84876400232315063</v>
      </c>
      <c r="G37711" s="6">
        <v>14.773109436035156</v>
      </c>
    </row>
    <row r="37712" spans="1:7">
      <c r="A37712">
        <v>3092</v>
      </c>
      <c r="B37712" s="9">
        <v>43177.288402777776</v>
      </c>
      <c r="C37712" s="6">
        <v>9.8486997187137604E-2</v>
      </c>
      <c r="D37712" s="6">
        <v>14.794581413269043</v>
      </c>
      <c r="E37712" s="7">
        <v>40.526714324951172</v>
      </c>
      <c r="F37712" s="8">
        <v>-0.84879499673843384</v>
      </c>
      <c r="G37712" s="6">
        <v>14.69609546661377</v>
      </c>
    </row>
    <row r="37713" spans="1:7">
      <c r="A37713">
        <v>14597</v>
      </c>
      <c r="B37713" s="9">
        <v>43217.236319444448</v>
      </c>
      <c r="C37713" s="6">
        <v>9.8375000059604645E-2</v>
      </c>
      <c r="D37713" s="6">
        <v>14.758646011352539</v>
      </c>
      <c r="E37713" s="7">
        <v>60.227565765380859</v>
      </c>
      <c r="F37713" s="8">
        <v>-0.84879797697067261</v>
      </c>
      <c r="G37713" s="6">
        <v>14.660270690917969</v>
      </c>
    </row>
    <row r="37714" spans="1:7">
      <c r="A37714">
        <v>21439</v>
      </c>
      <c r="B37714" s="9">
        <v>43240.993263888886</v>
      </c>
      <c r="C37714" s="6">
        <v>9.8233997821807861E-2</v>
      </c>
      <c r="D37714" s="6">
        <v>14.876709938049316</v>
      </c>
      <c r="E37714" s="7">
        <v>70.523452758789063</v>
      </c>
      <c r="F37714" s="8">
        <v>-0.84886300563812256</v>
      </c>
      <c r="G37714" s="6">
        <v>14.778475761413574</v>
      </c>
    </row>
    <row r="37715" spans="1:7">
      <c r="A37715">
        <v>6250</v>
      </c>
      <c r="B37715" s="9">
        <v>43188.25368055555</v>
      </c>
      <c r="C37715" s="6">
        <v>9.8356001079082489E-2</v>
      </c>
      <c r="D37715" s="6">
        <v>14.841297149658203</v>
      </c>
      <c r="E37715" s="7">
        <v>47.287647247314453</v>
      </c>
      <c r="F37715" s="8">
        <v>-0.84904998540878296</v>
      </c>
      <c r="G37715" s="6">
        <v>14.742940902709961</v>
      </c>
    </row>
    <row r="37716" spans="1:7">
      <c r="A37716">
        <v>19805</v>
      </c>
      <c r="B37716" s="9">
        <v>43235.319652777776</v>
      </c>
      <c r="C37716" s="6">
        <v>9.8214998841285706E-2</v>
      </c>
      <c r="D37716" s="6">
        <v>14.79779052734375</v>
      </c>
      <c r="E37716" s="7">
        <v>62.631923675537109</v>
      </c>
      <c r="F37716" s="8">
        <v>-0.84911501407623291</v>
      </c>
      <c r="G37716" s="6">
        <v>14.699575424194336</v>
      </c>
    </row>
    <row r="37717" spans="1:7">
      <c r="A37717">
        <v>19058</v>
      </c>
      <c r="B37717" s="9">
        <v>43232.725902777776</v>
      </c>
      <c r="C37717" s="6">
        <v>9.8174996674060822E-2</v>
      </c>
      <c r="D37717" s="6">
        <v>14.822840690612793</v>
      </c>
      <c r="E37717" s="7">
        <v>64.346611022949219</v>
      </c>
      <c r="F37717" s="8">
        <v>-0.84916597604751587</v>
      </c>
      <c r="G37717" s="6">
        <v>14.724665641784668</v>
      </c>
    </row>
    <row r="37718" spans="1:7">
      <c r="A37718">
        <v>4452</v>
      </c>
      <c r="B37718" s="9">
        <v>43182.010624999995</v>
      </c>
      <c r="C37718" s="6">
        <v>9.8237000405788422E-2</v>
      </c>
      <c r="D37718" s="6">
        <v>14.850025177001953</v>
      </c>
      <c r="E37718" s="7">
        <v>42.934261322021484</v>
      </c>
      <c r="F37718" s="8">
        <v>-0.84935998916625977</v>
      </c>
      <c r="G37718" s="6">
        <v>14.751788139343262</v>
      </c>
    </row>
    <row r="37719" spans="1:7">
      <c r="A37719">
        <v>21921</v>
      </c>
      <c r="B37719" s="9">
        <v>43242.666874999995</v>
      </c>
      <c r="C37719" s="6">
        <v>9.8016999661922455E-2</v>
      </c>
      <c r="D37719" s="6">
        <v>14.853140830993652</v>
      </c>
      <c r="E37719" s="7">
        <v>70.695503234863281</v>
      </c>
      <c r="F37719" s="8">
        <v>-0.84936100244522095</v>
      </c>
      <c r="G37719" s="6">
        <v>14.755124092102051</v>
      </c>
    </row>
    <row r="37720" spans="1:7">
      <c r="A37720">
        <v>14001</v>
      </c>
      <c r="B37720" s="9">
        <v>43215.166874999995</v>
      </c>
      <c r="C37720" s="6">
        <v>9.8127998411655426E-2</v>
      </c>
      <c r="D37720" s="6">
        <v>14.794076919555664</v>
      </c>
      <c r="E37720" s="7">
        <v>56.951057434082031</v>
      </c>
      <c r="F37720" s="8">
        <v>-0.84943497180938721</v>
      </c>
      <c r="G37720" s="6">
        <v>14.695948600769043</v>
      </c>
    </row>
    <row r="37721" spans="1:7">
      <c r="A37721">
        <v>20704</v>
      </c>
      <c r="B37721" s="9">
        <v>43238.44118055555</v>
      </c>
      <c r="C37721" s="6">
        <v>9.8079003393650055E-2</v>
      </c>
      <c r="D37721" s="6">
        <v>14.948057174682617</v>
      </c>
      <c r="E37721" s="7">
        <v>62.117214202880859</v>
      </c>
      <c r="F37721" s="8">
        <v>-0.84944099187850952</v>
      </c>
      <c r="G37721" s="6">
        <v>14.849978446960449</v>
      </c>
    </row>
    <row r="37722" spans="1:7">
      <c r="A37722">
        <v>20570</v>
      </c>
      <c r="B37722" s="9">
        <v>43237.975902777776</v>
      </c>
      <c r="C37722" s="6">
        <v>9.8024003207683563E-2</v>
      </c>
      <c r="D37722" s="6">
        <v>14.884622573852539</v>
      </c>
      <c r="E37722" s="7">
        <v>66.746299743652344</v>
      </c>
      <c r="F37722" s="8">
        <v>-0.84945297241210938</v>
      </c>
      <c r="G37722" s="6">
        <v>14.786598205566406</v>
      </c>
    </row>
    <row r="37723" spans="1:7">
      <c r="A37723">
        <v>2790</v>
      </c>
      <c r="B37723" s="9">
        <v>43176.239791666667</v>
      </c>
      <c r="C37723" s="6">
        <v>9.8141998052597046E-2</v>
      </c>
      <c r="D37723" s="6">
        <v>14.817151069641113</v>
      </c>
      <c r="E37723" s="7">
        <v>39.965480804443359</v>
      </c>
      <c r="F37723" s="8">
        <v>-0.84959298372268677</v>
      </c>
      <c r="G37723" s="6">
        <v>14.719009399414063</v>
      </c>
    </row>
    <row r="37724" spans="1:7">
      <c r="A37724">
        <v>18490</v>
      </c>
      <c r="B37724" s="9">
        <v>43230.75368055555</v>
      </c>
      <c r="C37724" s="6">
        <v>9.7921997308731079E-2</v>
      </c>
      <c r="D37724" s="6">
        <v>14.73745059967041</v>
      </c>
      <c r="E37724" s="7">
        <v>69.491950988769531</v>
      </c>
      <c r="F37724" s="8">
        <v>-0.84961402416229248</v>
      </c>
      <c r="G37724" s="6">
        <v>14.639528274536133</v>
      </c>
    </row>
    <row r="37725" spans="1:7">
      <c r="A37725">
        <v>22051</v>
      </c>
      <c r="B37725" s="9">
        <v>43243.118263888886</v>
      </c>
      <c r="C37725" s="6">
        <v>9.7903996706008911E-2</v>
      </c>
      <c r="D37725" s="6">
        <v>14.800814628601074</v>
      </c>
      <c r="E37725" s="7">
        <v>63.146465301513672</v>
      </c>
      <c r="F37725" s="8">
        <v>-0.84982097148895264</v>
      </c>
      <c r="G37725" s="6">
        <v>14.702910423278809</v>
      </c>
    </row>
    <row r="37726" spans="1:7">
      <c r="A37726">
        <v>28748</v>
      </c>
      <c r="B37726" s="9">
        <v>43266.371736111112</v>
      </c>
      <c r="C37726" s="6">
        <v>9.7818002104759216E-2</v>
      </c>
      <c r="D37726" s="6">
        <v>14.822195053100586</v>
      </c>
      <c r="E37726" s="7">
        <v>68.289993286132813</v>
      </c>
      <c r="F37726" s="8">
        <v>-0.84988701343536377</v>
      </c>
      <c r="G37726" s="6">
        <v>14.724376678466797</v>
      </c>
    </row>
    <row r="37727" spans="1:7">
      <c r="A37727">
        <v>16556</v>
      </c>
      <c r="B37727" s="9">
        <v>43224.038402777776</v>
      </c>
      <c r="C37727" s="6">
        <v>9.7666002810001373E-2</v>
      </c>
      <c r="D37727" s="6">
        <v>14.822332382202148</v>
      </c>
      <c r="E37727" s="7">
        <v>72.246170043945313</v>
      </c>
      <c r="F37727" s="8">
        <v>-0.85012602806091309</v>
      </c>
      <c r="G37727" s="6">
        <v>14.724666595458984</v>
      </c>
    </row>
    <row r="37728" spans="1:7">
      <c r="A37728">
        <v>26364</v>
      </c>
      <c r="B37728" s="9">
        <v>43258.093958333331</v>
      </c>
      <c r="C37728" s="6">
        <v>9.7713001072406769E-2</v>
      </c>
      <c r="D37728" s="6">
        <v>14.850516319274902</v>
      </c>
      <c r="E37728" s="7">
        <v>66.403419494628906</v>
      </c>
      <c r="F37728" s="8">
        <v>-0.85018301010131836</v>
      </c>
      <c r="G37728" s="6">
        <v>14.752803802490234</v>
      </c>
    </row>
    <row r="37729" spans="1:7">
      <c r="A37729">
        <v>10263</v>
      </c>
      <c r="B37729" s="9">
        <v>43202.187708333331</v>
      </c>
      <c r="C37729" s="6">
        <v>9.781000018119812E-2</v>
      </c>
      <c r="D37729" s="6">
        <v>14.87208080291748</v>
      </c>
      <c r="E37729" s="7">
        <v>50.136127471923828</v>
      </c>
      <c r="F37729" s="8">
        <v>-0.85027801990509033</v>
      </c>
      <c r="G37729" s="6">
        <v>14.774271011352539</v>
      </c>
    </row>
    <row r="37730" spans="1:7">
      <c r="A37730">
        <v>14178</v>
      </c>
      <c r="B37730" s="9">
        <v>43215.781458333331</v>
      </c>
      <c r="C37730" s="6">
        <v>9.7732998430728912E-2</v>
      </c>
      <c r="D37730" s="6">
        <v>14.663728713989258</v>
      </c>
      <c r="E37730" s="7">
        <v>58.850372314453125</v>
      </c>
      <c r="F37730" s="8">
        <v>-0.85031098127365112</v>
      </c>
      <c r="G37730" s="6">
        <v>14.565996170043945</v>
      </c>
    </row>
    <row r="37731" spans="1:7">
      <c r="A37731">
        <v>28006</v>
      </c>
      <c r="B37731" s="9">
        <v>43263.795347222214</v>
      </c>
      <c r="C37731" s="6">
        <v>9.7644999623298645E-2</v>
      </c>
      <c r="D37731" s="6">
        <v>14.895410537719727</v>
      </c>
      <c r="E37731" s="7">
        <v>66.403419494628906</v>
      </c>
      <c r="F37731" s="8">
        <v>-0.85033899545669556</v>
      </c>
      <c r="G37731" s="6">
        <v>14.79776668548584</v>
      </c>
    </row>
    <row r="37732" spans="1:7">
      <c r="A37732">
        <v>32621</v>
      </c>
      <c r="B37732" s="9">
        <v>43279.819652777776</v>
      </c>
      <c r="C37732" s="6">
        <v>9.7404003143310547E-2</v>
      </c>
      <c r="D37732" s="6">
        <v>14.735483169555664</v>
      </c>
      <c r="E37732" s="7">
        <v>73.455322265625</v>
      </c>
      <c r="F37732" s="8">
        <v>-0.85069400072097778</v>
      </c>
      <c r="G37732" s="6">
        <v>14.638078689575195</v>
      </c>
    </row>
    <row r="37733" spans="1:7">
      <c r="A37733">
        <v>17708</v>
      </c>
      <c r="B37733" s="9">
        <v>43228.038402777776</v>
      </c>
      <c r="C37733" s="6">
        <v>9.7471997141838074E-2</v>
      </c>
      <c r="D37733" s="6">
        <v>14.935994148254395</v>
      </c>
      <c r="E37733" s="7">
        <v>66.574859619140625</v>
      </c>
      <c r="F37733" s="8">
        <v>-0.85073399543762207</v>
      </c>
      <c r="G37733" s="6">
        <v>14.838521957397461</v>
      </c>
    </row>
    <row r="37734" spans="1:7">
      <c r="A37734">
        <v>22197</v>
      </c>
      <c r="B37734" s="9">
        <v>43243.625208333331</v>
      </c>
      <c r="C37734" s="6">
        <v>9.7372002899646759E-2</v>
      </c>
      <c r="D37734" s="6">
        <v>14.821314811706543</v>
      </c>
      <c r="E37734" s="7">
        <v>67.603729248046875</v>
      </c>
      <c r="F37734" s="8">
        <v>-0.85093802213668823</v>
      </c>
      <c r="G37734" s="6">
        <v>14.723942756652832</v>
      </c>
    </row>
    <row r="37735" spans="1:7">
      <c r="A37735">
        <v>20102</v>
      </c>
      <c r="B37735" s="9">
        <v>43236.350902777776</v>
      </c>
      <c r="C37735" s="6">
        <v>9.7358003258705139E-2</v>
      </c>
      <c r="D37735" s="6">
        <v>14.864376068115234</v>
      </c>
      <c r="E37735" s="7">
        <v>68.461593627929688</v>
      </c>
      <c r="F37735" s="8">
        <v>-0.85094797611236572</v>
      </c>
      <c r="G37735" s="6">
        <v>14.76701831817627</v>
      </c>
    </row>
    <row r="37736" spans="1:7">
      <c r="A37736">
        <v>7428</v>
      </c>
      <c r="B37736" s="9">
        <v>43192.343958333331</v>
      </c>
      <c r="C37736" s="6">
        <v>9.7475998103618622E-2</v>
      </c>
      <c r="D37736" s="6">
        <v>14.872760772705078</v>
      </c>
      <c r="E37736" s="7">
        <v>49.782093048095703</v>
      </c>
      <c r="F37736" s="8">
        <v>-0.85105198621749878</v>
      </c>
      <c r="G37736" s="6">
        <v>14.775284767150879</v>
      </c>
    </row>
    <row r="37737" spans="1:7">
      <c r="A37737">
        <v>29522</v>
      </c>
      <c r="B37737" s="9">
        <v>43269.059236111105</v>
      </c>
      <c r="C37737" s="6">
        <v>9.7056001424789429E-2</v>
      </c>
      <c r="D37737" s="6">
        <v>14.87611198425293</v>
      </c>
      <c r="E37737" s="7">
        <v>78.32830810546875</v>
      </c>
      <c r="F37737" s="8">
        <v>-0.85134100914001465</v>
      </c>
      <c r="G37737" s="6">
        <v>14.779055595397949</v>
      </c>
    </row>
    <row r="37738" spans="1:7">
      <c r="A37738">
        <v>4303</v>
      </c>
      <c r="B37738" s="9">
        <v>43181.493263888886</v>
      </c>
      <c r="C37738" s="6">
        <v>9.7297996282577515E-2</v>
      </c>
      <c r="D37738" s="6">
        <v>14.782368659973145</v>
      </c>
      <c r="E37738" s="7">
        <v>36.35504150390625</v>
      </c>
      <c r="F37738" s="8">
        <v>-0.85154300928115845</v>
      </c>
      <c r="G37738" s="6">
        <v>14.685070991516113</v>
      </c>
    </row>
    <row r="37739" spans="1:7">
      <c r="A37739">
        <v>17261</v>
      </c>
      <c r="B37739" s="9">
        <v>43226.486319444448</v>
      </c>
      <c r="C37739" s="6">
        <v>9.7139999270439148E-2</v>
      </c>
      <c r="D37739" s="6">
        <v>14.78801441192627</v>
      </c>
      <c r="E37739" s="7">
        <v>64.689437866210938</v>
      </c>
      <c r="F37739" s="8">
        <v>-0.85154801607131958</v>
      </c>
      <c r="G37739" s="6">
        <v>14.690874099731445</v>
      </c>
    </row>
    <row r="37740" spans="1:7">
      <c r="A37740">
        <v>22343</v>
      </c>
      <c r="B37740" s="9">
        <v>43244.132152777776</v>
      </c>
      <c r="C37740" s="6">
        <v>9.7084999084472656E-2</v>
      </c>
      <c r="D37740" s="6">
        <v>14.870485305786133</v>
      </c>
      <c r="E37740" s="7">
        <v>67.603729248046875</v>
      </c>
      <c r="F37740" s="8">
        <v>-0.8516010046005249</v>
      </c>
      <c r="G37740" s="6">
        <v>14.77340030670166</v>
      </c>
    </row>
    <row r="37741" spans="1:7">
      <c r="A37741">
        <v>19653</v>
      </c>
      <c r="B37741" s="9">
        <v>43234.791874999995</v>
      </c>
      <c r="C37741" s="6">
        <v>9.7047999501228333E-2</v>
      </c>
      <c r="D37741" s="6">
        <v>14.805326461791992</v>
      </c>
      <c r="E37741" s="7">
        <v>62.460369110107422</v>
      </c>
      <c r="F37741" s="8">
        <v>-0.85181498527526855</v>
      </c>
      <c r="G37741" s="6">
        <v>14.708277702331543</v>
      </c>
    </row>
    <row r="37742" spans="1:7">
      <c r="A37742">
        <v>4009</v>
      </c>
      <c r="B37742" s="9">
        <v>43180.472430555557</v>
      </c>
      <c r="C37742" s="6">
        <v>9.7129002213478088E-2</v>
      </c>
      <c r="D37742" s="6">
        <v>14.658626556396484</v>
      </c>
      <c r="E37742" s="7">
        <v>37.506134033203125</v>
      </c>
      <c r="F37742" s="8">
        <v>-0.85193300247192383</v>
      </c>
      <c r="G37742" s="6">
        <v>14.561497688293457</v>
      </c>
    </row>
    <row r="37743" spans="1:7">
      <c r="A37743">
        <v>22792</v>
      </c>
      <c r="B37743" s="9">
        <v>43245.69118055555</v>
      </c>
      <c r="C37743" s="6">
        <v>9.6835002303123474E-2</v>
      </c>
      <c r="D37743" s="6">
        <v>14.791044235229492</v>
      </c>
      <c r="E37743" s="7">
        <v>71.039756774902344</v>
      </c>
      <c r="F37743" s="8">
        <v>-0.85208302736282349</v>
      </c>
      <c r="G37743" s="6">
        <v>14.694209098815918</v>
      </c>
    </row>
    <row r="37744" spans="1:7">
      <c r="A37744">
        <v>22490</v>
      </c>
      <c r="B37744" s="9">
        <v>43244.642569444441</v>
      </c>
      <c r="C37744" s="6">
        <v>9.6767999231815338E-2</v>
      </c>
      <c r="D37744" s="6">
        <v>14.897724151611328</v>
      </c>
      <c r="E37744" s="7">
        <v>69.835601806640625</v>
      </c>
      <c r="F37744" s="8">
        <v>-0.85227197408676147</v>
      </c>
      <c r="G37744" s="6">
        <v>14.800955772399902</v>
      </c>
    </row>
    <row r="37745" spans="1:7">
      <c r="A37745">
        <v>27869</v>
      </c>
      <c r="B37745" s="9">
        <v>43263.319652777776</v>
      </c>
      <c r="C37745" s="6">
        <v>9.6860997378826141E-2</v>
      </c>
      <c r="D37745" s="6">
        <v>14.952206611633301</v>
      </c>
      <c r="E37745" s="7">
        <v>60.915199279785156</v>
      </c>
      <c r="F37745" s="8">
        <v>-0.85228097438812256</v>
      </c>
      <c r="G37745" s="6">
        <v>14.855345726013184</v>
      </c>
    </row>
    <row r="37746" spans="1:7">
      <c r="A37746">
        <v>28158</v>
      </c>
      <c r="B37746" s="9">
        <v>43264.323124999995</v>
      </c>
      <c r="C37746" s="6">
        <v>9.6666999161243439E-2</v>
      </c>
      <c r="D37746" s="6">
        <v>14.836563110351563</v>
      </c>
      <c r="E37746" s="7">
        <v>64.860824584960938</v>
      </c>
      <c r="F37746" s="8">
        <v>-0.85263699293136597</v>
      </c>
      <c r="G37746" s="6">
        <v>14.739895820617676</v>
      </c>
    </row>
    <row r="37747" spans="1:7">
      <c r="A37747">
        <v>2070</v>
      </c>
      <c r="B37747" s="9">
        <v>43173.739791666667</v>
      </c>
      <c r="C37747" s="6">
        <v>9.6799999475479126E-2</v>
      </c>
      <c r="D37747" s="6">
        <v>14.649887084960938</v>
      </c>
      <c r="E37747" s="7">
        <v>43.117897033691406</v>
      </c>
      <c r="F37747" s="8">
        <v>-0.85267400741577148</v>
      </c>
      <c r="G37747" s="6">
        <v>14.55308723449707</v>
      </c>
    </row>
    <row r="37748" spans="1:7">
      <c r="A37748">
        <v>33697</v>
      </c>
      <c r="B37748" s="9">
        <v>43283.555763888886</v>
      </c>
      <c r="C37748" s="6">
        <v>9.64059978723526E-2</v>
      </c>
      <c r="D37748" s="6">
        <v>14.862698554992676</v>
      </c>
      <c r="E37748" s="7">
        <v>82.747283935546875</v>
      </c>
      <c r="F37748" s="8">
        <v>-0.85268998146057129</v>
      </c>
      <c r="G37748" s="6">
        <v>14.766292572021484</v>
      </c>
    </row>
    <row r="37749" spans="1:7">
      <c r="A37749">
        <v>9661</v>
      </c>
      <c r="B37749" s="9">
        <v>43200.097430555557</v>
      </c>
      <c r="C37749" s="6">
        <v>9.6620000898838043E-2</v>
      </c>
      <c r="D37749" s="6">
        <v>14.915996551513672</v>
      </c>
      <c r="E37749" s="7">
        <v>48.360298156738281</v>
      </c>
      <c r="F37749" s="8">
        <v>-0.85304498672485352</v>
      </c>
      <c r="G37749" s="6">
        <v>14.819376945495605</v>
      </c>
    </row>
    <row r="37750" spans="1:7">
      <c r="A37750">
        <v>15213</v>
      </c>
      <c r="B37750" s="9">
        <v>43219.375208333331</v>
      </c>
      <c r="C37750" s="6">
        <v>9.6446000039577484E-2</v>
      </c>
      <c r="D37750" s="6">
        <v>14.823143005371094</v>
      </c>
      <c r="E37750" s="7">
        <v>57.642589569091797</v>
      </c>
      <c r="F37750" s="8">
        <v>-0.85330599546432495</v>
      </c>
      <c r="G37750" s="6">
        <v>14.726696968078613</v>
      </c>
    </row>
    <row r="37751" spans="1:7">
      <c r="A37751">
        <v>27881</v>
      </c>
      <c r="B37751" s="9">
        <v>43263.361319444448</v>
      </c>
      <c r="C37751" s="6">
        <v>9.6389003098011017E-2</v>
      </c>
      <c r="D37751" s="6">
        <v>14.95695686340332</v>
      </c>
      <c r="E37751" s="7">
        <v>61.086971282958984</v>
      </c>
      <c r="F37751" s="8">
        <v>-0.85336798429489136</v>
      </c>
      <c r="G37751" s="6">
        <v>14.860568046569824</v>
      </c>
    </row>
    <row r="37752" spans="1:7">
      <c r="A37752">
        <v>13691</v>
      </c>
      <c r="B37752" s="9">
        <v>43214.090486111112</v>
      </c>
      <c r="C37752" s="6">
        <v>9.6369996666908264E-2</v>
      </c>
      <c r="D37752" s="6">
        <v>15.022929191589355</v>
      </c>
      <c r="E37752" s="7">
        <v>58.850372314453125</v>
      </c>
      <c r="F37752" s="8">
        <v>-0.8534579873085022</v>
      </c>
      <c r="G37752" s="6">
        <v>14.926559448242188</v>
      </c>
    </row>
    <row r="37753" spans="1:7">
      <c r="A37753">
        <v>5348</v>
      </c>
      <c r="B37753" s="9">
        <v>43185.121736111112</v>
      </c>
      <c r="C37753" s="6">
        <v>9.6445001661777496E-2</v>
      </c>
      <c r="D37753" s="6">
        <v>15.125546455383301</v>
      </c>
      <c r="E37753" s="7">
        <v>44.3975830078125</v>
      </c>
      <c r="F37753" s="8">
        <v>-0.85348397493362427</v>
      </c>
      <c r="G37753" s="6">
        <v>15.02910041809082</v>
      </c>
    </row>
    <row r="37754" spans="1:7">
      <c r="A37754">
        <v>13084</v>
      </c>
      <c r="B37754" s="9">
        <v>43211.982847222222</v>
      </c>
      <c r="C37754" s="6">
        <v>9.6383996307849884E-2</v>
      </c>
      <c r="D37754" s="6">
        <v>15.013515472412109</v>
      </c>
      <c r="E37754" s="7">
        <v>55.39105224609375</v>
      </c>
      <c r="F37754" s="8">
        <v>-0.85348999500274658</v>
      </c>
      <c r="G37754" s="6">
        <v>14.917131423950195</v>
      </c>
    </row>
    <row r="37755" spans="1:7">
      <c r="A37755">
        <v>12198</v>
      </c>
      <c r="B37755" s="9">
        <v>43208.906458333331</v>
      </c>
      <c r="C37755" s="6">
        <v>9.6349000930786133E-2</v>
      </c>
      <c r="D37755" s="6">
        <v>14.729496002197266</v>
      </c>
      <c r="E37755" s="7">
        <v>53.300411224365234</v>
      </c>
      <c r="F37755" s="8">
        <v>-0.85360497236251831</v>
      </c>
      <c r="G37755" s="6">
        <v>14.633147239685059</v>
      </c>
    </row>
    <row r="37756" spans="1:7">
      <c r="A37756">
        <v>34255</v>
      </c>
      <c r="B37756" s="9">
        <v>43285.493263888886</v>
      </c>
      <c r="C37756" s="6">
        <v>9.6045002341270447E-2</v>
      </c>
      <c r="D37756" s="6">
        <v>14.978947639465332</v>
      </c>
      <c r="E37756" s="7">
        <v>78.503646850585938</v>
      </c>
      <c r="F37756" s="8">
        <v>-0.85367697477340698</v>
      </c>
      <c r="G37756" s="6">
        <v>14.882903099060059</v>
      </c>
    </row>
    <row r="37757" spans="1:7">
      <c r="A37757">
        <v>18013</v>
      </c>
      <c r="B37757" s="9">
        <v>43229.097430555557</v>
      </c>
      <c r="C37757" s="6">
        <v>9.6188001334667206E-2</v>
      </c>
      <c r="D37757" s="6">
        <v>14.929924011230469</v>
      </c>
      <c r="E37757" s="7">
        <v>67.26068115234375</v>
      </c>
      <c r="F37757" s="8">
        <v>-0.85368400812149048</v>
      </c>
      <c r="G37757" s="6">
        <v>14.833736419677734</v>
      </c>
    </row>
    <row r="37758" spans="1:7">
      <c r="A37758">
        <v>16221</v>
      </c>
      <c r="B37758" s="9">
        <v>43222.875208333331</v>
      </c>
      <c r="C37758" s="6">
        <v>9.6111997961997986E-2</v>
      </c>
      <c r="D37758" s="6">
        <v>14.848481178283691</v>
      </c>
      <c r="E37758" s="7">
        <v>66.060592651367188</v>
      </c>
      <c r="F37758" s="8">
        <v>-0.85389000177383423</v>
      </c>
      <c r="G37758" s="6">
        <v>14.752368927001953</v>
      </c>
    </row>
    <row r="37759" spans="1:7">
      <c r="A37759">
        <v>18907</v>
      </c>
      <c r="B37759" s="9">
        <v>43232.201597222214</v>
      </c>
      <c r="C37759" s="6">
        <v>9.6028000116348267E-2</v>
      </c>
      <c r="D37759" s="6">
        <v>14.881900787353516</v>
      </c>
      <c r="E37759" s="7">
        <v>66.917739868164063</v>
      </c>
      <c r="F37759" s="8">
        <v>-0.85406202077865601</v>
      </c>
      <c r="G37759" s="6">
        <v>14.785872459411621</v>
      </c>
    </row>
    <row r="37760" spans="1:7">
      <c r="A37760">
        <v>11047</v>
      </c>
      <c r="B37760" s="9">
        <v>43204.90993055555</v>
      </c>
      <c r="C37760" s="6">
        <v>9.6017003059387207E-2</v>
      </c>
      <c r="D37760" s="6">
        <v>14.840553283691406</v>
      </c>
      <c r="E37760" s="7">
        <v>67.603729248046875</v>
      </c>
      <c r="F37760" s="8">
        <v>-0.85407000780105591</v>
      </c>
      <c r="G37760" s="6">
        <v>14.744536399841309</v>
      </c>
    </row>
    <row r="37761" spans="1:7">
      <c r="A37761">
        <v>31434</v>
      </c>
      <c r="B37761" s="9">
        <v>43275.698124999995</v>
      </c>
      <c r="C37761" s="6">
        <v>9.5858998596668243E-2</v>
      </c>
      <c r="D37761" s="6">
        <v>14.734807968139648</v>
      </c>
      <c r="E37761" s="7">
        <v>71.556503295898438</v>
      </c>
      <c r="F37761" s="8">
        <v>-0.85432600975036621</v>
      </c>
      <c r="G37761" s="6">
        <v>14.638949394226074</v>
      </c>
    </row>
    <row r="37762" spans="1:7">
      <c r="A37762">
        <v>16959</v>
      </c>
      <c r="B37762" s="9">
        <v>43225.437708333331</v>
      </c>
      <c r="C37762" s="6">
        <v>9.5757998526096344E-2</v>
      </c>
      <c r="D37762" s="6">
        <v>14.89686107635498</v>
      </c>
      <c r="E37762" s="7">
        <v>68.976638793945313</v>
      </c>
      <c r="F37762" s="8">
        <v>-0.8546299934387207</v>
      </c>
      <c r="G37762" s="6">
        <v>14.801102638244629</v>
      </c>
    </row>
    <row r="37763" spans="1:7">
      <c r="A37763">
        <v>6698</v>
      </c>
      <c r="B37763" s="9">
        <v>43189.809236111105</v>
      </c>
      <c r="C37763" s="6">
        <v>9.5859996974468231E-2</v>
      </c>
      <c r="D37763" s="6">
        <v>14.792970657348633</v>
      </c>
      <c r="E37763" s="7">
        <v>55.738277435302734</v>
      </c>
      <c r="F37763" s="8">
        <v>-0.85469198226928711</v>
      </c>
      <c r="G37763" s="6">
        <v>14.697110176086426</v>
      </c>
    </row>
    <row r="37764" spans="1:7">
      <c r="A37764">
        <v>19226</v>
      </c>
      <c r="B37764" s="9">
        <v>43233.309236111105</v>
      </c>
      <c r="C37764" s="6">
        <v>9.5775999128818512E-2</v>
      </c>
      <c r="D37764" s="6">
        <v>14.895281791687012</v>
      </c>
      <c r="E37764" s="7">
        <v>61.773891448974609</v>
      </c>
      <c r="F37764" s="8">
        <v>-0.85476899147033691</v>
      </c>
      <c r="G37764" s="6">
        <v>14.799506187438965</v>
      </c>
    </row>
    <row r="37765" spans="1:7">
      <c r="A37765">
        <v>5503</v>
      </c>
      <c r="B37765" s="9">
        <v>43185.65993055555</v>
      </c>
      <c r="C37765" s="6">
        <v>9.5665998756885529E-2</v>
      </c>
      <c r="D37765" s="6">
        <v>15.149422645568848</v>
      </c>
      <c r="E37765" s="7">
        <v>46.209175109863281</v>
      </c>
      <c r="F37765" s="8">
        <v>-0.8552669882774353</v>
      </c>
      <c r="G37765" s="6">
        <v>15.053756713867188</v>
      </c>
    </row>
    <row r="37766" spans="1:7">
      <c r="A37766">
        <v>25769</v>
      </c>
      <c r="B37766" s="9">
        <v>43256.027986111112</v>
      </c>
      <c r="C37766" s="6">
        <v>9.5499001443386078E-2</v>
      </c>
      <c r="D37766" s="6">
        <v>14.724729537963867</v>
      </c>
      <c r="E37766" s="7">
        <v>65.546371459960938</v>
      </c>
      <c r="F37766" s="8">
        <v>-0.85531902313232422</v>
      </c>
      <c r="G37766" s="6">
        <v>14.629231452941895</v>
      </c>
    </row>
    <row r="37767" spans="1:7">
      <c r="A37767">
        <v>10411</v>
      </c>
      <c r="B37767" s="9">
        <v>43202.701597222214</v>
      </c>
      <c r="C37767" s="6">
        <v>9.552299976348877E-2</v>
      </c>
      <c r="D37767" s="6">
        <v>14.759563446044922</v>
      </c>
      <c r="E37767" s="7">
        <v>52.775592803955078</v>
      </c>
      <c r="F37767" s="8">
        <v>-0.85551899671554565</v>
      </c>
      <c r="G37767" s="6">
        <v>14.664040565490723</v>
      </c>
    </row>
    <row r="37768" spans="1:7">
      <c r="A37768">
        <v>19949</v>
      </c>
      <c r="B37768" s="9">
        <v>43235.819652777776</v>
      </c>
      <c r="C37768" s="6">
        <v>9.5328003168106079E-2</v>
      </c>
      <c r="D37768" s="6">
        <v>14.790262222290039</v>
      </c>
      <c r="E37768" s="7">
        <v>69.835601806640625</v>
      </c>
      <c r="F37768" s="8">
        <v>-0.85560101270675659</v>
      </c>
      <c r="G37768" s="6">
        <v>14.694933891296387</v>
      </c>
    </row>
    <row r="37769" spans="1:7">
      <c r="A37769">
        <v>7139</v>
      </c>
      <c r="B37769" s="9">
        <v>43191.340486111112</v>
      </c>
      <c r="C37769" s="6">
        <v>9.549800306558609E-2</v>
      </c>
      <c r="D37769" s="6">
        <v>14.83713436126709</v>
      </c>
      <c r="E37769" s="7">
        <v>50.842658996582031</v>
      </c>
      <c r="F37769" s="8">
        <v>-0.85560297966003418</v>
      </c>
      <c r="G37769" s="6">
        <v>14.741636276245117</v>
      </c>
    </row>
    <row r="37770" spans="1:7">
      <c r="A37770">
        <v>28295</v>
      </c>
      <c r="B37770" s="9">
        <v>43264.798819444441</v>
      </c>
      <c r="C37770" s="6">
        <v>9.5288999378681183E-2</v>
      </c>
      <c r="D37770" s="6">
        <v>14.745986938476563</v>
      </c>
      <c r="E37770" s="7">
        <v>67.603729248046875</v>
      </c>
      <c r="F37770" s="8">
        <v>-0.85575199127197266</v>
      </c>
      <c r="G37770" s="6">
        <v>14.650697708129883</v>
      </c>
    </row>
    <row r="37771" spans="1:7">
      <c r="A37771">
        <v>19959</v>
      </c>
      <c r="B37771" s="9">
        <v>43235.854375000003</v>
      </c>
      <c r="C37771" s="6">
        <v>9.5259003341197968E-2</v>
      </c>
      <c r="D37771" s="6">
        <v>14.804116249084473</v>
      </c>
      <c r="E37771" s="7">
        <v>70.007537841796875</v>
      </c>
      <c r="F37771" s="8">
        <v>-0.85575699806213379</v>
      </c>
      <c r="G37771" s="6">
        <v>14.708857536315918</v>
      </c>
    </row>
    <row r="37772" spans="1:7">
      <c r="A37772">
        <v>28888</v>
      </c>
      <c r="B37772" s="9">
        <v>43266.857847222222</v>
      </c>
      <c r="C37772" s="6">
        <v>9.5207996666431427E-2</v>
      </c>
      <c r="D37772" s="6">
        <v>14.81987476348877</v>
      </c>
      <c r="E37772" s="7">
        <v>71.211967468261719</v>
      </c>
      <c r="F37772" s="8">
        <v>-0.85584002733230591</v>
      </c>
      <c r="G37772" s="6">
        <v>14.724666595458984</v>
      </c>
    </row>
    <row r="37773" spans="1:7">
      <c r="A37773">
        <v>20566</v>
      </c>
      <c r="B37773" s="9">
        <v>43237.962013888886</v>
      </c>
      <c r="C37773" s="6">
        <v>9.5236003398895264E-2</v>
      </c>
      <c r="D37773" s="6">
        <v>14.880962371826172</v>
      </c>
      <c r="E37773" s="7">
        <v>64.689437866210938</v>
      </c>
      <c r="F37773" s="8">
        <v>-0.85594898462295532</v>
      </c>
      <c r="G37773" s="6">
        <v>14.785726547241211</v>
      </c>
    </row>
    <row r="37774" spans="1:7">
      <c r="A37774">
        <v>920</v>
      </c>
      <c r="B37774" s="9">
        <v>43169.705069444441</v>
      </c>
      <c r="C37774" s="6">
        <v>9.5297999680042267E-2</v>
      </c>
      <c r="D37774" s="6">
        <v>14.811697006225586</v>
      </c>
      <c r="E37774" s="7">
        <v>44.215373992919922</v>
      </c>
      <c r="F37774" s="8">
        <v>-0.85613298416137695</v>
      </c>
      <c r="G37774" s="6">
        <v>14.716399192810059</v>
      </c>
    </row>
    <row r="37775" spans="1:7">
      <c r="A37775">
        <v>26986</v>
      </c>
      <c r="B37775" s="9">
        <v>43260.25368055555</v>
      </c>
      <c r="C37775" s="6">
        <v>9.5043003559112549E-2</v>
      </c>
      <c r="D37775" s="6">
        <v>14.89019775390625</v>
      </c>
      <c r="E37775" s="7">
        <v>72.591354370117188</v>
      </c>
      <c r="F37775" s="8">
        <v>-0.85618102550506592</v>
      </c>
      <c r="G37775" s="6">
        <v>14.795154571533203</v>
      </c>
    </row>
    <row r="37776" spans="1:7">
      <c r="A37776">
        <v>18606</v>
      </c>
      <c r="B37776" s="9">
        <v>43231.156458333331</v>
      </c>
      <c r="C37776" s="6">
        <v>9.509500116109848E-2</v>
      </c>
      <c r="D37776" s="6">
        <v>14.776686668395996</v>
      </c>
      <c r="E37776" s="7">
        <v>66.746299743652344</v>
      </c>
      <c r="F37776" s="8">
        <v>-0.85622400045394897</v>
      </c>
      <c r="G37776" s="6">
        <v>14.681591987609863</v>
      </c>
    </row>
    <row r="37777" spans="1:7">
      <c r="A37777">
        <v>25630</v>
      </c>
      <c r="B37777" s="9">
        <v>43255.545347222214</v>
      </c>
      <c r="C37777" s="6">
        <v>9.5058001577854156E-2</v>
      </c>
      <c r="D37777" s="6">
        <v>14.717183113098145</v>
      </c>
      <c r="E37777" s="7">
        <v>64.1751708984375</v>
      </c>
      <c r="F37777" s="8">
        <v>-0.85637098550796509</v>
      </c>
      <c r="G37777" s="6">
        <v>14.622124671936035</v>
      </c>
    </row>
    <row r="37778" spans="1:7">
      <c r="A37778">
        <v>23239</v>
      </c>
      <c r="B37778" s="9">
        <v>43247.243263888886</v>
      </c>
      <c r="C37778" s="6">
        <v>9.4953998923301697E-2</v>
      </c>
      <c r="D37778" s="6">
        <v>14.76726245880127</v>
      </c>
      <c r="E37778" s="7">
        <v>72.246170043945313</v>
      </c>
      <c r="F37778" s="8">
        <v>-0.85639899969100952</v>
      </c>
      <c r="G37778" s="6">
        <v>14.672307968139648</v>
      </c>
    </row>
    <row r="37779" spans="1:7">
      <c r="A37779">
        <v>5950</v>
      </c>
      <c r="B37779" s="9">
        <v>43187.212013888886</v>
      </c>
      <c r="C37779" s="6">
        <v>9.5146998763084412E-2</v>
      </c>
      <c r="D37779" s="6">
        <v>14.885807037353516</v>
      </c>
      <c r="E37779" s="7">
        <v>45.305713653564453</v>
      </c>
      <c r="F37779" s="8">
        <v>-0.85647201538085938</v>
      </c>
      <c r="G37779" s="6">
        <v>14.79065990447998</v>
      </c>
    </row>
    <row r="37780" spans="1:7">
      <c r="A37780">
        <v>30083</v>
      </c>
      <c r="B37780" s="9">
        <v>43271.007152777776</v>
      </c>
      <c r="C37780" s="6">
        <v>9.4805002212524414E-2</v>
      </c>
      <c r="D37780" s="6">
        <v>14.77074146270752</v>
      </c>
      <c r="E37780" s="7">
        <v>77.453025817871094</v>
      </c>
      <c r="F37780" s="8">
        <v>-0.85658097267150879</v>
      </c>
      <c r="G37780" s="6">
        <v>14.675935745239258</v>
      </c>
    </row>
    <row r="37781" spans="1:7">
      <c r="A37781">
        <v>12495</v>
      </c>
      <c r="B37781" s="9">
        <v>43209.937708333331</v>
      </c>
      <c r="C37781" s="6">
        <v>9.5020003616809845E-2</v>
      </c>
      <c r="D37781" s="6">
        <v>14.868274688720703</v>
      </c>
      <c r="E37781" s="7">
        <v>50.312953948974609</v>
      </c>
      <c r="F37781" s="8">
        <v>-0.85671299695968628</v>
      </c>
      <c r="G37781" s="6">
        <v>14.77325439453125</v>
      </c>
    </row>
    <row r="37782" spans="1:7">
      <c r="A37782">
        <v>30399</v>
      </c>
      <c r="B37782" s="9">
        <v>43272.104375000003</v>
      </c>
      <c r="C37782" s="6">
        <v>9.4737999141216278E-2</v>
      </c>
      <c r="D37782" s="6">
        <v>14.704099655151367</v>
      </c>
      <c r="E37782" s="7">
        <v>75.709609985351563</v>
      </c>
      <c r="F37782" s="8">
        <v>-0.85679197311401367</v>
      </c>
      <c r="G37782" s="6">
        <v>14.60936164855957</v>
      </c>
    </row>
    <row r="37783" spans="1:7">
      <c r="A37783">
        <v>11917</v>
      </c>
      <c r="B37783" s="9">
        <v>43207.930763888886</v>
      </c>
      <c r="C37783" s="6">
        <v>9.4975002110004425E-2</v>
      </c>
      <c r="D37783" s="6">
        <v>14.732184410095215</v>
      </c>
      <c r="E37783" s="7">
        <v>48.360298156738281</v>
      </c>
      <c r="F37783" s="8">
        <v>-0.85683900117874146</v>
      </c>
      <c r="G37783" s="6">
        <v>14.637208938598633</v>
      </c>
    </row>
    <row r="37784" spans="1:7">
      <c r="A37784">
        <v>27250</v>
      </c>
      <c r="B37784" s="9">
        <v>43261.170347222214</v>
      </c>
      <c r="C37784" s="6">
        <v>9.4740003347396851E-2</v>
      </c>
      <c r="D37784" s="6">
        <v>14.842758178710938</v>
      </c>
      <c r="E37784" s="7">
        <v>71.728874206542969</v>
      </c>
      <c r="F37784" s="8">
        <v>-0.85690802335739136</v>
      </c>
      <c r="G37784" s="6">
        <v>14.748018264770508</v>
      </c>
    </row>
    <row r="37785" spans="1:7">
      <c r="A37785">
        <v>21898</v>
      </c>
      <c r="B37785" s="9">
        <v>43242.587013888886</v>
      </c>
      <c r="C37785" s="6">
        <v>9.4738997519016266E-2</v>
      </c>
      <c r="D37785" s="6">
        <v>14.88133716583252</v>
      </c>
      <c r="E37785" s="7">
        <v>65.203598022460938</v>
      </c>
      <c r="F37785" s="8">
        <v>-0.85708397626876831</v>
      </c>
      <c r="G37785" s="6">
        <v>14.786598205566406</v>
      </c>
    </row>
    <row r="37786" spans="1:7">
      <c r="A37786">
        <v>16374</v>
      </c>
      <c r="B37786" s="9">
        <v>43223.406458333331</v>
      </c>
      <c r="C37786" s="6">
        <v>9.4690002501010895E-2</v>
      </c>
      <c r="D37786" s="6">
        <v>14.864027976989746</v>
      </c>
      <c r="E37786" s="7">
        <v>64.1751708984375</v>
      </c>
      <c r="F37786" s="8">
        <v>-0.85722100734710693</v>
      </c>
      <c r="G37786" s="6">
        <v>14.76933765411377</v>
      </c>
    </row>
    <row r="37787" spans="1:7">
      <c r="A37787">
        <v>26209</v>
      </c>
      <c r="B37787" s="9">
        <v>43257.555763888886</v>
      </c>
      <c r="C37787" s="6">
        <v>9.4665996730327606E-2</v>
      </c>
      <c r="D37787" s="6">
        <v>14.775240898132324</v>
      </c>
      <c r="E37787" s="7">
        <v>66.232032775878906</v>
      </c>
      <c r="F37787" s="8">
        <v>-0.85722899436950684</v>
      </c>
      <c r="G37787" s="6">
        <v>14.680575370788574</v>
      </c>
    </row>
    <row r="37788" spans="1:7">
      <c r="A37788">
        <v>35297</v>
      </c>
      <c r="B37788" s="9">
        <v>43289.111319444448</v>
      </c>
      <c r="C37788" s="6">
        <v>9.4543002545833588E-2</v>
      </c>
      <c r="D37788" s="6">
        <v>14.996880531311035</v>
      </c>
      <c r="E37788" s="7">
        <v>75.188247680664063</v>
      </c>
      <c r="F37788" s="8">
        <v>-0.85725802183151245</v>
      </c>
      <c r="G37788" s="6">
        <v>14.902337074279785</v>
      </c>
    </row>
    <row r="37789" spans="1:7">
      <c r="A37789">
        <v>34989</v>
      </c>
      <c r="B37789" s="9">
        <v>43288.041874999995</v>
      </c>
      <c r="C37789" s="6">
        <v>9.4490997493267059E-2</v>
      </c>
      <c r="D37789" s="6">
        <v>14.932578086853027</v>
      </c>
      <c r="E37789" s="7">
        <v>75.535751342773438</v>
      </c>
      <c r="F37789" s="8">
        <v>-0.85736900568008423</v>
      </c>
      <c r="G37789" s="6">
        <v>14.83808708190918</v>
      </c>
    </row>
    <row r="37790" spans="1:7">
      <c r="A37790">
        <v>9863</v>
      </c>
      <c r="B37790" s="9">
        <v>43200.798819444441</v>
      </c>
      <c r="C37790" s="6">
        <v>9.4701997935771942E-2</v>
      </c>
      <c r="D37790" s="6">
        <v>14.908857345581055</v>
      </c>
      <c r="E37790" s="7">
        <v>52.775592803955078</v>
      </c>
      <c r="F37790" s="8">
        <v>-0.85741400718688965</v>
      </c>
      <c r="G37790" s="6">
        <v>14.814155578613281</v>
      </c>
    </row>
    <row r="37791" spans="1:7">
      <c r="A37791">
        <v>12057</v>
      </c>
      <c r="B37791" s="9">
        <v>43208.416874999995</v>
      </c>
      <c r="C37791" s="6">
        <v>9.4709001481533051E-2</v>
      </c>
      <c r="D37791" s="6">
        <v>14.780505180358887</v>
      </c>
      <c r="E37791" s="7">
        <v>46.209175109863281</v>
      </c>
      <c r="F37791" s="8">
        <v>-0.85747402906417847</v>
      </c>
      <c r="G37791" s="6">
        <v>14.685795783996582</v>
      </c>
    </row>
    <row r="37792" spans="1:7">
      <c r="A37792">
        <v>30538</v>
      </c>
      <c r="B37792" s="9">
        <v>43272.587013888886</v>
      </c>
      <c r="C37792" s="6">
        <v>9.4443999230861664E-2</v>
      </c>
      <c r="D37792" s="6">
        <v>14.729476928710938</v>
      </c>
      <c r="E37792" s="7">
        <v>74.147628784179688</v>
      </c>
      <c r="F37792" s="8">
        <v>-0.85751998424530029</v>
      </c>
      <c r="G37792" s="6">
        <v>14.635032653808594</v>
      </c>
    </row>
    <row r="37793" spans="1:7">
      <c r="A37793">
        <v>16666</v>
      </c>
      <c r="B37793" s="9">
        <v>43224.420347222214</v>
      </c>
      <c r="C37793" s="6">
        <v>9.4435997307300568E-2</v>
      </c>
      <c r="D37793" s="6">
        <v>14.821567535400391</v>
      </c>
      <c r="E37793" s="7">
        <v>68.633255004882813</v>
      </c>
      <c r="F37793" s="8">
        <v>-0.8576970100402832</v>
      </c>
      <c r="G37793" s="6">
        <v>14.727132797241211</v>
      </c>
    </row>
    <row r="37794" spans="1:7">
      <c r="A37794">
        <v>20243</v>
      </c>
      <c r="B37794" s="9">
        <v>43236.840486111112</v>
      </c>
      <c r="C37794" s="6">
        <v>9.433099627494812E-2</v>
      </c>
      <c r="D37794" s="6">
        <v>14.851921081542969</v>
      </c>
      <c r="E37794" s="7">
        <v>67.089241027832031</v>
      </c>
      <c r="F37794" s="8">
        <v>-0.85798001289367676</v>
      </c>
      <c r="G37794" s="6">
        <v>14.757590293884277</v>
      </c>
    </row>
    <row r="37795" spans="1:7">
      <c r="A37795">
        <v>15485</v>
      </c>
      <c r="B37795" s="9">
        <v>43220.319652777776</v>
      </c>
      <c r="C37795" s="6">
        <v>9.4378001987934113E-2</v>
      </c>
      <c r="D37795" s="6">
        <v>14.892287254333496</v>
      </c>
      <c r="E37795" s="7">
        <v>54.173107147216797</v>
      </c>
      <c r="F37795" s="8">
        <v>-0.85814201831817627</v>
      </c>
      <c r="G37795" s="6">
        <v>14.797909736633301</v>
      </c>
    </row>
    <row r="37796" spans="1:7">
      <c r="A37796">
        <v>27094</v>
      </c>
      <c r="B37796" s="9">
        <v>43260.62868055555</v>
      </c>
      <c r="C37796" s="6">
        <v>9.4169996678829193E-2</v>
      </c>
      <c r="D37796" s="6">
        <v>14.851614952087402</v>
      </c>
      <c r="E37796" s="7">
        <v>70.351463317871094</v>
      </c>
      <c r="F37796" s="8">
        <v>-0.85826599597930908</v>
      </c>
      <c r="G37796" s="6">
        <v>14.757445335388184</v>
      </c>
    </row>
    <row r="37797" spans="1:7">
      <c r="A37797">
        <v>3547</v>
      </c>
      <c r="B37797" s="9">
        <v>43178.868263888886</v>
      </c>
      <c r="C37797" s="6">
        <v>9.4329997897148132E-2</v>
      </c>
      <c r="D37797" s="6">
        <v>14.792598724365234</v>
      </c>
      <c r="E37797" s="7">
        <v>46.569362640380859</v>
      </c>
      <c r="F37797" s="8">
        <v>-0.85834699869155884</v>
      </c>
      <c r="G37797" s="6">
        <v>14.698268890380859</v>
      </c>
    </row>
    <row r="37798" spans="1:7">
      <c r="A37798">
        <v>7766</v>
      </c>
      <c r="B37798" s="9">
        <v>43193.517569444441</v>
      </c>
      <c r="C37798" s="6">
        <v>9.4284996390342712E-2</v>
      </c>
      <c r="D37798" s="6">
        <v>14.868844032287598</v>
      </c>
      <c r="E37798" s="7">
        <v>46.389350891113281</v>
      </c>
      <c r="F37798" s="8">
        <v>-0.85845202207565308</v>
      </c>
      <c r="G37798" s="6">
        <v>14.774559020996094</v>
      </c>
    </row>
    <row r="37799" spans="1:7">
      <c r="A37799">
        <v>2419</v>
      </c>
      <c r="B37799" s="9">
        <v>43174.951597222214</v>
      </c>
      <c r="C37799" s="6">
        <v>9.4281002879142761E-2</v>
      </c>
      <c r="D37799" s="6">
        <v>14.67332935333252</v>
      </c>
      <c r="E37799" s="7">
        <v>40.526714324951172</v>
      </c>
      <c r="F37799" s="8">
        <v>-0.8584970235824585</v>
      </c>
      <c r="G37799" s="6">
        <v>14.579048156738281</v>
      </c>
    </row>
    <row r="37800" spans="1:7">
      <c r="A37800">
        <v>6130</v>
      </c>
      <c r="B37800" s="9">
        <v>43187.837013888886</v>
      </c>
      <c r="C37800" s="6">
        <v>9.4178996980190277E-2</v>
      </c>
      <c r="D37800" s="6">
        <v>14.847707748413086</v>
      </c>
      <c r="E37800" s="7">
        <v>49.782093048095703</v>
      </c>
      <c r="F37800" s="8">
        <v>-0.8586609959602356</v>
      </c>
      <c r="G37800" s="6">
        <v>14.753528594970703</v>
      </c>
    </row>
    <row r="37801" spans="1:7">
      <c r="A37801">
        <v>12982</v>
      </c>
      <c r="B37801" s="9">
        <v>43211.62868055555</v>
      </c>
      <c r="C37801" s="6">
        <v>9.4089999794960022E-2</v>
      </c>
      <c r="D37801" s="6">
        <v>14.99787712097168</v>
      </c>
      <c r="E37801" s="7">
        <v>58.677997589111328</v>
      </c>
      <c r="F37801" s="8">
        <v>-0.85872501134872437</v>
      </c>
      <c r="G37801" s="6">
        <v>14.903786659240723</v>
      </c>
    </row>
    <row r="37802" spans="1:7">
      <c r="A37802">
        <v>12642</v>
      </c>
      <c r="B37802" s="9">
        <v>43210.448124999995</v>
      </c>
      <c r="C37802" s="6">
        <v>9.413900226354599E-2</v>
      </c>
      <c r="D37802" s="6">
        <v>14.948033332824707</v>
      </c>
      <c r="E37802" s="7">
        <v>46.9288330078125</v>
      </c>
      <c r="F37802" s="8">
        <v>-0.858784019947052</v>
      </c>
      <c r="G37802" s="6">
        <v>14.853894233703613</v>
      </c>
    </row>
    <row r="37803" spans="1:7">
      <c r="A37803">
        <v>15623</v>
      </c>
      <c r="B37803" s="9">
        <v>43220.798819444441</v>
      </c>
      <c r="C37803" s="6">
        <v>9.407699853181839E-2</v>
      </c>
      <c r="D37803" s="6">
        <v>14.822658538818359</v>
      </c>
      <c r="E37803" s="7">
        <v>54.869586944580078</v>
      </c>
      <c r="F37803" s="8">
        <v>-0.85882401466369629</v>
      </c>
      <c r="G37803" s="6">
        <v>14.728582382202148</v>
      </c>
    </row>
    <row r="37804" spans="1:7">
      <c r="A37804">
        <v>15214</v>
      </c>
      <c r="B37804" s="9">
        <v>43219.37868055555</v>
      </c>
      <c r="C37804" s="6">
        <v>9.402099996805191E-2</v>
      </c>
      <c r="D37804" s="6">
        <v>14.821008682250977</v>
      </c>
      <c r="E37804" s="7">
        <v>57.642589569091797</v>
      </c>
      <c r="F37804" s="8">
        <v>-0.85890501737594604</v>
      </c>
      <c r="G37804" s="6">
        <v>14.726987838745117</v>
      </c>
    </row>
    <row r="37805" spans="1:7">
      <c r="A37805">
        <v>8615</v>
      </c>
      <c r="B37805" s="9">
        <v>43196.465486111112</v>
      </c>
      <c r="C37805" s="6">
        <v>9.4079002737998962E-2</v>
      </c>
      <c r="D37805" s="6">
        <v>14.801196098327637</v>
      </c>
      <c r="E37805" s="7">
        <v>46.389350891113281</v>
      </c>
      <c r="F37805" s="8">
        <v>-0.85892701148986816</v>
      </c>
      <c r="G37805" s="6">
        <v>14.707117080688477</v>
      </c>
    </row>
    <row r="37806" spans="1:7">
      <c r="A37806">
        <v>11311</v>
      </c>
      <c r="B37806" s="9">
        <v>43205.826597222214</v>
      </c>
      <c r="C37806" s="6">
        <v>9.403199702501297E-2</v>
      </c>
      <c r="D37806" s="6">
        <v>14.880339622497559</v>
      </c>
      <c r="E37806" s="7">
        <v>54.69561767578125</v>
      </c>
      <c r="F37806" s="8">
        <v>-0.85892999172210693</v>
      </c>
      <c r="G37806" s="6">
        <v>14.786307334899902</v>
      </c>
    </row>
    <row r="37807" spans="1:7">
      <c r="A37807">
        <v>19360</v>
      </c>
      <c r="B37807" s="9">
        <v>43233.774513888886</v>
      </c>
      <c r="C37807" s="6">
        <v>9.3934997916221619E-2</v>
      </c>
      <c r="D37807" s="6">
        <v>14.877486228942871</v>
      </c>
      <c r="E37807" s="7">
        <v>60.743316650390625</v>
      </c>
      <c r="F37807" s="8">
        <v>-0.85904300212860107</v>
      </c>
      <c r="G37807" s="6">
        <v>14.783551216125488</v>
      </c>
    </row>
    <row r="37808" spans="1:7">
      <c r="A37808">
        <v>21328</v>
      </c>
      <c r="B37808" s="9">
        <v>43240.607847222222</v>
      </c>
      <c r="C37808" s="6">
        <v>9.3745999038219452E-2</v>
      </c>
      <c r="D37808" s="6">
        <v>14.822473526000977</v>
      </c>
      <c r="E37808" s="7">
        <v>71.556503295898438</v>
      </c>
      <c r="F37808" s="8">
        <v>-0.8592110276222229</v>
      </c>
      <c r="G37808" s="6">
        <v>14.728728294372559</v>
      </c>
    </row>
    <row r="37809" spans="1:7">
      <c r="A37809">
        <v>17009</v>
      </c>
      <c r="B37809" s="9">
        <v>43225.611319444448</v>
      </c>
      <c r="C37809" s="6">
        <v>9.3699000775814056E-2</v>
      </c>
      <c r="D37809" s="6">
        <v>14.887258529663086</v>
      </c>
      <c r="E37809" s="7">
        <v>71.211967468261719</v>
      </c>
      <c r="F37809" s="8">
        <v>-0.8593289852142334</v>
      </c>
      <c r="G37809" s="6">
        <v>14.793559074401855</v>
      </c>
    </row>
    <row r="37810" spans="1:7">
      <c r="A37810">
        <v>33954</v>
      </c>
      <c r="B37810" s="9">
        <v>43284.448124999995</v>
      </c>
      <c r="C37810" s="6">
        <v>9.3393996357917786E-2</v>
      </c>
      <c r="D37810" s="6">
        <v>14.914076805114746</v>
      </c>
      <c r="E37810" s="7">
        <v>80.793418884277344</v>
      </c>
      <c r="F37810" s="8">
        <v>-0.85973399877548218</v>
      </c>
      <c r="G37810" s="6">
        <v>14.820682525634766</v>
      </c>
    </row>
    <row r="37811" spans="1:7">
      <c r="A37811">
        <v>24598</v>
      </c>
      <c r="B37811" s="9">
        <v>43251.962013888886</v>
      </c>
      <c r="C37811" s="6">
        <v>9.3474999070167542E-2</v>
      </c>
      <c r="D37811" s="6">
        <v>14.772165298461914</v>
      </c>
      <c r="E37811" s="7">
        <v>74.667610168457031</v>
      </c>
      <c r="F37811" s="8">
        <v>-0.85974502563476563</v>
      </c>
      <c r="G37811" s="6">
        <v>14.678689956665039</v>
      </c>
    </row>
    <row r="37812" spans="1:7">
      <c r="A37812">
        <v>14304</v>
      </c>
      <c r="B37812" s="9">
        <v>43216.218958333331</v>
      </c>
      <c r="C37812" s="6">
        <v>9.3622997403144836E-2</v>
      </c>
      <c r="D37812" s="6">
        <v>14.689352035522461</v>
      </c>
      <c r="E37812" s="7">
        <v>57.469776153564453</v>
      </c>
      <c r="F37812" s="8">
        <v>-0.85982698202133179</v>
      </c>
      <c r="G37812" s="6">
        <v>14.595728874206543</v>
      </c>
    </row>
    <row r="37813" spans="1:7">
      <c r="A37813">
        <v>8761</v>
      </c>
      <c r="B37813" s="9">
        <v>43196.972430555557</v>
      </c>
      <c r="C37813" s="6">
        <v>9.3553997576236725E-2</v>
      </c>
      <c r="D37813" s="6">
        <v>14.658968925476074</v>
      </c>
      <c r="E37813" s="7">
        <v>51.371212005615234</v>
      </c>
      <c r="F37813" s="8">
        <v>-0.86008197069168091</v>
      </c>
      <c r="G37813" s="6">
        <v>14.565414428710938</v>
      </c>
    </row>
    <row r="37814" spans="1:7">
      <c r="A37814">
        <v>21594</v>
      </c>
      <c r="B37814" s="9">
        <v>43241.531458333331</v>
      </c>
      <c r="C37814" s="6">
        <v>9.3408003449440002E-2</v>
      </c>
      <c r="D37814" s="6">
        <v>14.926418304443359</v>
      </c>
      <c r="E37814" s="7">
        <v>66.403419494628906</v>
      </c>
      <c r="F37814" s="8">
        <v>-0.86013102531433105</v>
      </c>
      <c r="G37814" s="6">
        <v>14.833010673522949</v>
      </c>
    </row>
    <row r="37815" spans="1:7">
      <c r="A37815">
        <v>12355</v>
      </c>
      <c r="B37815" s="9">
        <v>43209.451597222214</v>
      </c>
      <c r="C37815" s="6">
        <v>9.3470998108386993E-2</v>
      </c>
      <c r="D37815" s="6">
        <v>14.691373825073242</v>
      </c>
      <c r="E37815" s="7">
        <v>51.547157287597656</v>
      </c>
      <c r="F37815" s="8">
        <v>-0.86027300357818604</v>
      </c>
      <c r="G37815" s="6">
        <v>14.597903251647949</v>
      </c>
    </row>
    <row r="37816" spans="1:7">
      <c r="A37816">
        <v>15787</v>
      </c>
      <c r="B37816" s="9">
        <v>43221.368263888886</v>
      </c>
      <c r="C37816" s="6">
        <v>9.3452997505664825E-2</v>
      </c>
      <c r="D37816" s="6">
        <v>14.896731376647949</v>
      </c>
      <c r="E37816" s="7">
        <v>52.425182342529297</v>
      </c>
      <c r="F37816" s="8">
        <v>-0.86030101776123047</v>
      </c>
      <c r="G37816" s="6">
        <v>14.803277969360352</v>
      </c>
    </row>
    <row r="37817" spans="1:7">
      <c r="A37817">
        <v>25937</v>
      </c>
      <c r="B37817" s="9">
        <v>43256.611319444448</v>
      </c>
      <c r="C37817" s="6">
        <v>9.3131996691226959E-2</v>
      </c>
      <c r="D37817" s="6">
        <v>14.666378021240234</v>
      </c>
      <c r="E37817" s="7">
        <v>74.320877075195313</v>
      </c>
      <c r="F37817" s="8">
        <v>-0.86054998636245728</v>
      </c>
      <c r="G37817" s="6">
        <v>14.573246002197266</v>
      </c>
    </row>
    <row r="37818" spans="1:7">
      <c r="A37818">
        <v>20844</v>
      </c>
      <c r="B37818" s="9">
        <v>43238.92729166666</v>
      </c>
      <c r="C37818" s="6">
        <v>9.3269996345043182E-2</v>
      </c>
      <c r="D37818" s="6">
        <v>14.987777709960938</v>
      </c>
      <c r="E37818" s="7">
        <v>61.602230072021484</v>
      </c>
      <c r="F37818" s="8">
        <v>-0.86055999994277954</v>
      </c>
      <c r="G37818" s="6">
        <v>14.89450740814209</v>
      </c>
    </row>
    <row r="37819" spans="1:7">
      <c r="A37819">
        <v>14166</v>
      </c>
      <c r="B37819" s="9">
        <v>43215.739791666667</v>
      </c>
      <c r="C37819" s="6">
        <v>9.3290999531745911E-2</v>
      </c>
      <c r="D37819" s="6">
        <v>14.65754508972168</v>
      </c>
      <c r="E37819" s="7">
        <v>58.333080291748047</v>
      </c>
      <c r="F37819" s="8">
        <v>-0.86057698726654053</v>
      </c>
      <c r="G37819" s="6">
        <v>14.564253807067871</v>
      </c>
    </row>
    <row r="37820" spans="1:7">
      <c r="A37820">
        <v>8654</v>
      </c>
      <c r="B37820" s="9">
        <v>43196.600902777776</v>
      </c>
      <c r="C37820" s="6">
        <v>9.3209996819496155E-2</v>
      </c>
      <c r="D37820" s="6">
        <v>14.747533798217773</v>
      </c>
      <c r="E37820" s="7">
        <v>51.018989562988281</v>
      </c>
      <c r="F37820" s="8">
        <v>-0.86088097095489502</v>
      </c>
      <c r="G37820" s="6">
        <v>14.654323577880859</v>
      </c>
    </row>
    <row r="37821" spans="1:7">
      <c r="A37821">
        <v>7882</v>
      </c>
      <c r="B37821" s="9">
        <v>43193.920347222214</v>
      </c>
      <c r="C37821" s="6">
        <v>9.3059003353118896E-2</v>
      </c>
      <c r="D37821" s="6">
        <v>14.749846458435059</v>
      </c>
      <c r="E37821" s="7">
        <v>46.9288330078125</v>
      </c>
      <c r="F37821" s="8">
        <v>-0.86127698421478271</v>
      </c>
      <c r="G37821" s="6">
        <v>14.656787872314453</v>
      </c>
    </row>
    <row r="37822" spans="1:7">
      <c r="A37822">
        <v>14002</v>
      </c>
      <c r="B37822" s="9">
        <v>43215.170347222214</v>
      </c>
      <c r="C37822" s="6">
        <v>9.2987000942230225E-2</v>
      </c>
      <c r="D37822" s="6">
        <v>14.788209915161133</v>
      </c>
      <c r="E37822" s="7">
        <v>56.951057434082031</v>
      </c>
      <c r="F37822" s="8">
        <v>-0.86130499839782715</v>
      </c>
      <c r="G37822" s="6">
        <v>14.695222854614258</v>
      </c>
    </row>
    <row r="37823" spans="1:7">
      <c r="A37823">
        <v>5035</v>
      </c>
      <c r="B37823" s="9">
        <v>43184.03493055555</v>
      </c>
      <c r="C37823" s="6">
        <v>9.2864997684955597E-2</v>
      </c>
      <c r="D37823" s="6">
        <v>14.909341812133789</v>
      </c>
      <c r="E37823" s="7">
        <v>46.389350891113281</v>
      </c>
      <c r="F37823" s="8">
        <v>-0.8617280125617981</v>
      </c>
      <c r="G37823" s="6">
        <v>14.816476821899414</v>
      </c>
    </row>
    <row r="37824" spans="1:7">
      <c r="A37824">
        <v>13540</v>
      </c>
      <c r="B37824" s="9">
        <v>43213.56618055555</v>
      </c>
      <c r="C37824" s="6">
        <v>9.2733003199100494E-2</v>
      </c>
      <c r="D37824" s="6">
        <v>15.039454460144043</v>
      </c>
      <c r="E37824" s="7">
        <v>57.469776153564453</v>
      </c>
      <c r="F37824" s="8">
        <v>-0.86188101768493652</v>
      </c>
      <c r="G37824" s="6">
        <v>14.946720123291016</v>
      </c>
    </row>
    <row r="37825" spans="1:7">
      <c r="A37825">
        <v>14446</v>
      </c>
      <c r="B37825" s="9">
        <v>43216.712013888886</v>
      </c>
      <c r="C37825" s="6">
        <v>9.2653997242450714E-2</v>
      </c>
      <c r="D37825" s="6">
        <v>14.738855361938477</v>
      </c>
      <c r="E37825" s="7">
        <v>61.773891448974609</v>
      </c>
      <c r="F37825" s="8">
        <v>-0.86197900772094727</v>
      </c>
      <c r="G37825" s="6">
        <v>14.646201133728027</v>
      </c>
    </row>
    <row r="37826" spans="1:7">
      <c r="A37826">
        <v>4453</v>
      </c>
      <c r="B37826" s="9">
        <v>43182.014097222222</v>
      </c>
      <c r="C37826" s="6">
        <v>9.2719003558158875E-2</v>
      </c>
      <c r="D37826" s="6">
        <v>14.845232963562012</v>
      </c>
      <c r="E37826" s="7">
        <v>42.934261322021484</v>
      </c>
      <c r="F37826" s="8">
        <v>-0.86208999156951904</v>
      </c>
      <c r="G37826" s="6">
        <v>14.752513885498047</v>
      </c>
    </row>
    <row r="37827" spans="1:7">
      <c r="A37827">
        <v>23084</v>
      </c>
      <c r="B37827" s="9">
        <v>43246.705069444441</v>
      </c>
      <c r="C37827" s="6">
        <v>9.2396996915340424E-2</v>
      </c>
      <c r="D37827" s="6">
        <v>14.729169845581055</v>
      </c>
      <c r="E37827" s="7">
        <v>72.936767578125</v>
      </c>
      <c r="F37827" s="8">
        <v>-0.86229199171066284</v>
      </c>
      <c r="G37827" s="6">
        <v>14.636773109436035</v>
      </c>
    </row>
    <row r="37828" spans="1:7">
      <c r="A37828">
        <v>30575</v>
      </c>
      <c r="B37828" s="9">
        <v>43272.715486111112</v>
      </c>
      <c r="C37828" s="6">
        <v>9.2289000749588013E-2</v>
      </c>
      <c r="D37828" s="6">
        <v>14.71774959564209</v>
      </c>
      <c r="E37828" s="7">
        <v>77.802833557128906</v>
      </c>
      <c r="F37828" s="8">
        <v>-0.86239302158355713</v>
      </c>
      <c r="G37828" s="6">
        <v>14.625460624694824</v>
      </c>
    </row>
    <row r="37829" spans="1:7">
      <c r="A37829">
        <v>3852</v>
      </c>
      <c r="B37829" s="9">
        <v>43179.92729166666</v>
      </c>
      <c r="C37829" s="6">
        <v>9.2532999813556671E-2</v>
      </c>
      <c r="D37829" s="6">
        <v>14.698702812194824</v>
      </c>
      <c r="E37829" s="7">
        <v>39.590023040771484</v>
      </c>
      <c r="F37829" s="8">
        <v>-0.86253201961517334</v>
      </c>
      <c r="G37829" s="6">
        <v>14.606169700622559</v>
      </c>
    </row>
    <row r="37830" spans="1:7">
      <c r="A37830">
        <v>18755</v>
      </c>
      <c r="B37830" s="9">
        <v>43231.673819444441</v>
      </c>
      <c r="C37830" s="6">
        <v>9.2164002358913422E-2</v>
      </c>
      <c r="D37830" s="6">
        <v>14.83234977722168</v>
      </c>
      <c r="E37830" s="7">
        <v>68.289993286132813</v>
      </c>
      <c r="F37830" s="8">
        <v>-0.86295801401138306</v>
      </c>
      <c r="G37830" s="6">
        <v>14.740185737609863</v>
      </c>
    </row>
    <row r="37831" spans="1:7">
      <c r="A37831">
        <v>12940</v>
      </c>
      <c r="B37831" s="9">
        <v>43211.482847222222</v>
      </c>
      <c r="C37831" s="6">
        <v>9.2215999960899353E-2</v>
      </c>
      <c r="D37831" s="6">
        <v>15.047784805297852</v>
      </c>
      <c r="E37831" s="7">
        <v>49.604885101318359</v>
      </c>
      <c r="F37831" s="8">
        <v>-0.86319202184677124</v>
      </c>
      <c r="G37831" s="6">
        <v>14.955568313598633</v>
      </c>
    </row>
    <row r="37832" spans="1:7">
      <c r="A37832">
        <v>10299</v>
      </c>
      <c r="B37832" s="9">
        <v>43202.312708333331</v>
      </c>
      <c r="C37832" s="6">
        <v>9.2179000377655029E-2</v>
      </c>
      <c r="D37832" s="6">
        <v>14.877616882324219</v>
      </c>
      <c r="E37832" s="7">
        <v>48.360298156738281</v>
      </c>
      <c r="F37832" s="8">
        <v>-0.86329102516174316</v>
      </c>
      <c r="G37832" s="6">
        <v>14.78543758392334</v>
      </c>
    </row>
    <row r="37833" spans="1:7">
      <c r="A37833">
        <v>9059</v>
      </c>
      <c r="B37833" s="9">
        <v>43198.007152777776</v>
      </c>
      <c r="C37833" s="6">
        <v>9.2156998813152313E-2</v>
      </c>
      <c r="D37833" s="6">
        <v>14.774326324462891</v>
      </c>
      <c r="E37833" s="7">
        <v>49.427509307861328</v>
      </c>
      <c r="F37833" s="8">
        <v>-0.86333000659942627</v>
      </c>
      <c r="G37833" s="6">
        <v>14.682168960571289</v>
      </c>
    </row>
    <row r="37834" spans="1:7">
      <c r="A37834">
        <v>18192</v>
      </c>
      <c r="B37834" s="9">
        <v>43229.718958333331</v>
      </c>
      <c r="C37834" s="6">
        <v>9.1949000954627991E-2</v>
      </c>
      <c r="D37834" s="6">
        <v>14.860271453857422</v>
      </c>
      <c r="E37834" s="7">
        <v>72.41876220703125</v>
      </c>
      <c r="F37834" s="8">
        <v>-0.86334401369094849</v>
      </c>
      <c r="G37834" s="6">
        <v>14.768322944641113</v>
      </c>
    </row>
    <row r="37835" spans="1:7">
      <c r="A37835">
        <v>3248</v>
      </c>
      <c r="B37835" s="9">
        <v>43177.830069444441</v>
      </c>
      <c r="C37835" s="6">
        <v>9.2114999890327454E-2</v>
      </c>
      <c r="D37835" s="6">
        <v>14.780666351318359</v>
      </c>
      <c r="E37835" s="7">
        <v>44.579570770263672</v>
      </c>
      <c r="F37835" s="8">
        <v>-0.86347198486328125</v>
      </c>
      <c r="G37835" s="6">
        <v>14.68855094909668</v>
      </c>
    </row>
    <row r="37836" spans="1:7">
      <c r="A37836">
        <v>16117</v>
      </c>
      <c r="B37836" s="9">
        <v>43222.514097222222</v>
      </c>
      <c r="C37836" s="6">
        <v>9.1912999749183655E-2</v>
      </c>
      <c r="D37836" s="6">
        <v>14.87952709197998</v>
      </c>
      <c r="E37836" s="7">
        <v>65.889205932617188</v>
      </c>
      <c r="F37836" s="8">
        <v>-0.86359697580337524</v>
      </c>
      <c r="G37836" s="6">
        <v>14.787613868713379</v>
      </c>
    </row>
    <row r="37837" spans="1:7">
      <c r="A37837">
        <v>27870</v>
      </c>
      <c r="B37837" s="9">
        <v>43263.323124999995</v>
      </c>
      <c r="C37837" s="6">
        <v>9.1954000294208527E-2</v>
      </c>
      <c r="D37837" s="6">
        <v>14.946864128112793</v>
      </c>
      <c r="E37837" s="7">
        <v>60.915199279785156</v>
      </c>
      <c r="F37837" s="8">
        <v>-0.86361402273178101</v>
      </c>
      <c r="G37837" s="6">
        <v>14.854909896850586</v>
      </c>
    </row>
    <row r="37838" spans="1:7">
      <c r="A37838">
        <v>4742</v>
      </c>
      <c r="B37838" s="9">
        <v>43183.017569444441</v>
      </c>
      <c r="C37838" s="6">
        <v>9.2040002346038818E-2</v>
      </c>
      <c r="D37838" s="6">
        <v>14.892126083374023</v>
      </c>
      <c r="E37838" s="7">
        <v>45.486766815185547</v>
      </c>
      <c r="F37838" s="8">
        <v>-0.86363899707794189</v>
      </c>
      <c r="G37838" s="6">
        <v>14.80008602142334</v>
      </c>
    </row>
    <row r="37839" spans="1:7">
      <c r="A37839">
        <v>29790</v>
      </c>
      <c r="B37839" s="9">
        <v>43269.989791666667</v>
      </c>
      <c r="C37839" s="6">
        <v>9.1720998287200928E-2</v>
      </c>
      <c r="D37839" s="6">
        <v>14.750394821166992</v>
      </c>
      <c r="E37839" s="7">
        <v>77.627876281738281</v>
      </c>
      <c r="F37839" s="8">
        <v>-0.86371397972106934</v>
      </c>
      <c r="G37839" s="6">
        <v>14.658674240112305</v>
      </c>
    </row>
    <row r="37840" spans="1:7">
      <c r="A37840">
        <v>8905</v>
      </c>
      <c r="B37840" s="9">
        <v>43197.472430555557</v>
      </c>
      <c r="C37840" s="6">
        <v>9.1811999678611755E-2</v>
      </c>
      <c r="D37840" s="6">
        <v>14.794722557067871</v>
      </c>
      <c r="E37840" s="7">
        <v>49.072322845458984</v>
      </c>
      <c r="F37840" s="8">
        <v>-0.86413097381591797</v>
      </c>
      <c r="G37840" s="6">
        <v>14.702910423278809</v>
      </c>
    </row>
    <row r="37841" spans="1:7">
      <c r="A37841">
        <v>9211</v>
      </c>
      <c r="B37841" s="9">
        <v>43198.53493055555</v>
      </c>
      <c r="C37841" s="6">
        <v>9.1807000339031219E-2</v>
      </c>
      <c r="D37841" s="6">
        <v>14.786741256713867</v>
      </c>
      <c r="E37841" s="7">
        <v>46.569362640380859</v>
      </c>
      <c r="F37841" s="8">
        <v>-0.8641669750213623</v>
      </c>
      <c r="G37841" s="6">
        <v>14.694933891296387</v>
      </c>
    </row>
    <row r="37842" spans="1:7">
      <c r="A37842">
        <v>11916</v>
      </c>
      <c r="B37842" s="9">
        <v>43207.92729166666</v>
      </c>
      <c r="C37842" s="6">
        <v>9.1752000153064728E-2</v>
      </c>
      <c r="D37842" s="6">
        <v>14.729976654052734</v>
      </c>
      <c r="E37842" s="7">
        <v>48.538551330566406</v>
      </c>
      <c r="F37842" s="8">
        <v>-0.86427497863769531</v>
      </c>
      <c r="G37842" s="6">
        <v>14.638224601745605</v>
      </c>
    </row>
    <row r="37843" spans="1:7">
      <c r="A37843">
        <v>28488</v>
      </c>
      <c r="B37843" s="9">
        <v>43265.468958333331</v>
      </c>
      <c r="C37843" s="6">
        <v>9.1430999338626862E-2</v>
      </c>
      <c r="D37843" s="6">
        <v>14.769829750061035</v>
      </c>
      <c r="E37843" s="7">
        <v>72.764007568359375</v>
      </c>
      <c r="F37843" s="8">
        <v>-0.86453098058700562</v>
      </c>
      <c r="G37843" s="6">
        <v>14.678399085998535</v>
      </c>
    </row>
    <row r="37844" spans="1:7">
      <c r="A37844">
        <v>15332</v>
      </c>
      <c r="B37844" s="9">
        <v>43219.788402777776</v>
      </c>
      <c r="C37844" s="6">
        <v>9.1517999768257141E-2</v>
      </c>
      <c r="D37844" s="6">
        <v>14.850557327270508</v>
      </c>
      <c r="E37844" s="7">
        <v>58.505565643310547</v>
      </c>
      <c r="F37844" s="8">
        <v>-0.86466801166534424</v>
      </c>
      <c r="G37844" s="6">
        <v>14.759038925170898</v>
      </c>
    </row>
    <row r="37845" spans="1:7">
      <c r="A37845">
        <v>30400</v>
      </c>
      <c r="B37845" s="9">
        <v>43272.107847222222</v>
      </c>
      <c r="C37845" s="6">
        <v>9.1311000287532806E-2</v>
      </c>
      <c r="D37845" s="6">
        <v>14.700383186340332</v>
      </c>
      <c r="E37845" s="7">
        <v>75.535751342773438</v>
      </c>
      <c r="F37845" s="8">
        <v>-0.86472499370574951</v>
      </c>
      <c r="G37845" s="6">
        <v>14.609071731567383</v>
      </c>
    </row>
    <row r="37846" spans="1:7">
      <c r="A37846">
        <v>2195</v>
      </c>
      <c r="B37846" s="9">
        <v>43174.173819444441</v>
      </c>
      <c r="C37846" s="6">
        <v>9.1555997729301453E-2</v>
      </c>
      <c r="D37846" s="6">
        <v>14.676986694335938</v>
      </c>
      <c r="E37846" s="7">
        <v>39.401935577392578</v>
      </c>
      <c r="F37846" s="8">
        <v>-0.8647879958152771</v>
      </c>
      <c r="G37846" s="6">
        <v>14.585431098937988</v>
      </c>
    </row>
    <row r="37847" spans="1:7">
      <c r="A37847">
        <v>31297</v>
      </c>
      <c r="B37847" s="9">
        <v>43275.222430555557</v>
      </c>
      <c r="C37847" s="6">
        <v>9.1229997575283051E-2</v>
      </c>
      <c r="D37847" s="6">
        <v>14.746715545654297</v>
      </c>
      <c r="E37847" s="7">
        <v>68.804916381835938</v>
      </c>
      <c r="F37847" s="8">
        <v>-0.86510199308395386</v>
      </c>
      <c r="G37847" s="6">
        <v>14.655485153198242</v>
      </c>
    </row>
    <row r="37848" spans="1:7">
      <c r="A37848">
        <v>22649</v>
      </c>
      <c r="B37848" s="9">
        <v>43245.194652777776</v>
      </c>
      <c r="C37848" s="6">
        <v>9.1209001839160919E-2</v>
      </c>
      <c r="D37848" s="6">
        <v>14.871281623840332</v>
      </c>
      <c r="E37848" s="7">
        <v>68.633255004882813</v>
      </c>
      <c r="F37848" s="8">
        <v>-0.86515498161315918</v>
      </c>
      <c r="G37848" s="6">
        <v>14.780072212219238</v>
      </c>
    </row>
    <row r="37849" spans="1:7">
      <c r="A37849">
        <v>17106</v>
      </c>
      <c r="B37849" s="9">
        <v>43225.948124999995</v>
      </c>
      <c r="C37849" s="6">
        <v>9.1204002499580383E-2</v>
      </c>
      <c r="D37849" s="6">
        <v>14.888969421386719</v>
      </c>
      <c r="E37849" s="7">
        <v>68.461593627929688</v>
      </c>
      <c r="F37849" s="8">
        <v>-0.86517298221588135</v>
      </c>
      <c r="G37849" s="6">
        <v>14.797765731811523</v>
      </c>
    </row>
    <row r="37850" spans="1:7">
      <c r="A37850">
        <v>11918</v>
      </c>
      <c r="B37850" s="9">
        <v>43207.934236111105</v>
      </c>
      <c r="C37850" s="6">
        <v>9.1346003115177155E-2</v>
      </c>
      <c r="D37850" s="6">
        <v>14.730587005615234</v>
      </c>
      <c r="E37850" s="7">
        <v>48.360298156738281</v>
      </c>
      <c r="F37850" s="8">
        <v>-0.865215003490448</v>
      </c>
      <c r="G37850" s="6">
        <v>14.639241218566895</v>
      </c>
    </row>
    <row r="37851" spans="1:7">
      <c r="A37851">
        <v>26800</v>
      </c>
      <c r="B37851" s="9">
        <v>43259.607847222222</v>
      </c>
      <c r="C37851" s="6">
        <v>9.1034002602100372E-2</v>
      </c>
      <c r="D37851" s="6">
        <v>14.896777153015137</v>
      </c>
      <c r="E37851" s="7">
        <v>69.320121765136719</v>
      </c>
      <c r="F37851" s="8">
        <v>-0.86554300785064697</v>
      </c>
      <c r="G37851" s="6">
        <v>14.805743217468262</v>
      </c>
    </row>
    <row r="37852" spans="1:7">
      <c r="A37852">
        <v>24133</v>
      </c>
      <c r="B37852" s="9">
        <v>43250.347430555557</v>
      </c>
      <c r="C37852" s="6">
        <v>9.0985998511314392E-2</v>
      </c>
      <c r="D37852" s="6">
        <v>14.878019332885742</v>
      </c>
      <c r="E37852" s="7">
        <v>69.491950988769531</v>
      </c>
      <c r="F37852" s="8">
        <v>-0.86564898490905762</v>
      </c>
      <c r="G37852" s="6">
        <v>14.787033081054688</v>
      </c>
    </row>
    <row r="37853" spans="1:7">
      <c r="A37853">
        <v>14757</v>
      </c>
      <c r="B37853" s="9">
        <v>43217.791874999995</v>
      </c>
      <c r="C37853" s="6">
        <v>9.1040998697280884E-2</v>
      </c>
      <c r="D37853" s="6">
        <v>14.706057548522949</v>
      </c>
      <c r="E37853" s="7">
        <v>58.333080291748047</v>
      </c>
      <c r="F37853" s="8">
        <v>-0.86577397584915161</v>
      </c>
      <c r="G37853" s="6">
        <v>14.615016937255859</v>
      </c>
    </row>
    <row r="37854" spans="1:7">
      <c r="A37854">
        <v>16815</v>
      </c>
      <c r="B37854" s="9">
        <v>43224.937708333331</v>
      </c>
      <c r="C37854" s="6">
        <v>9.0763002634048462E-2</v>
      </c>
      <c r="D37854" s="6">
        <v>14.762345314025879</v>
      </c>
      <c r="E37854" s="7">
        <v>72.764007568359375</v>
      </c>
      <c r="F37854" s="8">
        <v>-0.86607497930526733</v>
      </c>
      <c r="G37854" s="6">
        <v>14.671582221984863</v>
      </c>
    </row>
    <row r="37855" spans="1:7">
      <c r="A37855">
        <v>24756</v>
      </c>
      <c r="B37855" s="9">
        <v>43252.510624999995</v>
      </c>
      <c r="C37855" s="6">
        <v>9.068799763917923E-2</v>
      </c>
      <c r="D37855" s="6">
        <v>14.745011329650879</v>
      </c>
      <c r="E37855" s="7">
        <v>73.97442626953125</v>
      </c>
      <c r="F37855" s="8">
        <v>-0.86621499061584473</v>
      </c>
      <c r="G37855" s="6">
        <v>14.654323577880859</v>
      </c>
    </row>
    <row r="37856" spans="1:7">
      <c r="A37856">
        <v>35174</v>
      </c>
      <c r="B37856" s="9">
        <v>43288.684236111105</v>
      </c>
      <c r="C37856" s="6">
        <v>9.0584002435207367E-2</v>
      </c>
      <c r="D37856" s="6">
        <v>14.975954055786133</v>
      </c>
      <c r="E37856" s="7">
        <v>75.535751342773438</v>
      </c>
      <c r="F37856" s="8">
        <v>-0.86640900373458862</v>
      </c>
      <c r="G37856" s="6">
        <v>14.885370254516602</v>
      </c>
    </row>
    <row r="37857" spans="1:7">
      <c r="A37857">
        <v>1015</v>
      </c>
      <c r="B37857" s="9">
        <v>43170.03493055555</v>
      </c>
      <c r="C37857" s="6">
        <v>9.0810000896453857E-2</v>
      </c>
      <c r="D37857" s="6">
        <v>14.857391357421875</v>
      </c>
      <c r="E37857" s="7">
        <v>41.827880859375</v>
      </c>
      <c r="F37857" s="8">
        <v>-0.86650002002716064</v>
      </c>
      <c r="G37857" s="6">
        <v>14.766581535339355</v>
      </c>
    </row>
    <row r="37858" spans="1:7">
      <c r="A37858">
        <v>6103</v>
      </c>
      <c r="B37858" s="9">
        <v>43187.743263888886</v>
      </c>
      <c r="C37858" s="6">
        <v>9.0692996978759766E-2</v>
      </c>
      <c r="D37858" s="6">
        <v>14.832618713378906</v>
      </c>
      <c r="E37858" s="7">
        <v>46.389350891113281</v>
      </c>
      <c r="F37858" s="8">
        <v>-0.86674100160598755</v>
      </c>
      <c r="G37858" s="6">
        <v>14.741926193237305</v>
      </c>
    </row>
    <row r="37859" spans="1:7">
      <c r="A37859">
        <v>1951</v>
      </c>
      <c r="B37859" s="9">
        <v>43173.326597222214</v>
      </c>
      <c r="C37859" s="6">
        <v>9.0696997940540314E-2</v>
      </c>
      <c r="D37859" s="6">
        <v>14.694982528686523</v>
      </c>
      <c r="E37859" s="7">
        <v>36.931934356689453</v>
      </c>
      <c r="F37859" s="8">
        <v>-0.86677002906799316</v>
      </c>
      <c r="G37859" s="6">
        <v>14.604286193847656</v>
      </c>
    </row>
    <row r="37860" spans="1:7">
      <c r="A37860">
        <v>24011</v>
      </c>
      <c r="B37860" s="9">
        <v>43249.923819444441</v>
      </c>
      <c r="C37860" s="6">
        <v>9.0397998690605164E-2</v>
      </c>
      <c r="D37860" s="6">
        <v>14.839284896850586</v>
      </c>
      <c r="E37860" s="7">
        <v>76.929031372070313</v>
      </c>
      <c r="F37860" s="8">
        <v>-0.86679697036743164</v>
      </c>
      <c r="G37860" s="6">
        <v>14.748887062072754</v>
      </c>
    </row>
    <row r="37861" spans="1:7">
      <c r="A37861">
        <v>5188</v>
      </c>
      <c r="B37861" s="9">
        <v>43184.56618055555</v>
      </c>
      <c r="C37861" s="6">
        <v>9.0649999678134918E-2</v>
      </c>
      <c r="D37861" s="6">
        <v>15.029538154602051</v>
      </c>
      <c r="E37861" s="7">
        <v>44.3975830078125</v>
      </c>
      <c r="F37861" s="8">
        <v>-0.86685502529144287</v>
      </c>
      <c r="G37861" s="6">
        <v>14.938888549804688</v>
      </c>
    </row>
    <row r="37862" spans="1:7">
      <c r="A37862">
        <v>29937</v>
      </c>
      <c r="B37862" s="9">
        <v>43270.500208333331</v>
      </c>
      <c r="C37862" s="6">
        <v>9.0346001088619232E-2</v>
      </c>
      <c r="D37862" s="6">
        <v>14.745830535888672</v>
      </c>
      <c r="E37862" s="7">
        <v>75.535751342773438</v>
      </c>
      <c r="F37862" s="8">
        <v>-0.86695802211761475</v>
      </c>
      <c r="G37862" s="6">
        <v>14.655484199523926</v>
      </c>
    </row>
    <row r="37863" spans="1:7">
      <c r="A37863">
        <v>13850</v>
      </c>
      <c r="B37863" s="9">
        <v>43214.642569444441</v>
      </c>
      <c r="C37863" s="6">
        <v>9.0538002550601959E-2</v>
      </c>
      <c r="D37863" s="6">
        <v>14.941967010498047</v>
      </c>
      <c r="E37863" s="7">
        <v>56.778022766113281</v>
      </c>
      <c r="F37863" s="8">
        <v>-0.8669620156288147</v>
      </c>
      <c r="G37863" s="6">
        <v>14.851428985595703</v>
      </c>
    </row>
    <row r="37864" spans="1:7">
      <c r="A37864">
        <v>23551</v>
      </c>
      <c r="B37864" s="9">
        <v>43248.326597222214</v>
      </c>
      <c r="C37864" s="6">
        <v>9.0444996953010559E-2</v>
      </c>
      <c r="D37864" s="6">
        <v>14.875302314758301</v>
      </c>
      <c r="E37864" s="7">
        <v>65.717758178710938</v>
      </c>
      <c r="F37864" s="8">
        <v>-0.86699497699737549</v>
      </c>
      <c r="G37864" s="6">
        <v>14.784857749938965</v>
      </c>
    </row>
    <row r="37865" spans="1:7">
      <c r="A37865">
        <v>1168</v>
      </c>
      <c r="B37865" s="9">
        <v>43170.607847222222</v>
      </c>
      <c r="C37865" s="6">
        <v>9.0508997440338135E-2</v>
      </c>
      <c r="D37865" s="6">
        <v>14.864198684692383</v>
      </c>
      <c r="E37865" s="7">
        <v>46.028835296630859</v>
      </c>
      <c r="F37865" s="8">
        <v>-0.86716598272323608</v>
      </c>
      <c r="G37865" s="6">
        <v>14.773689270019531</v>
      </c>
    </row>
    <row r="37866" spans="1:7">
      <c r="A37866">
        <v>13125</v>
      </c>
      <c r="B37866" s="9">
        <v>43212.125208333331</v>
      </c>
      <c r="C37866" s="6">
        <v>9.0424001216888428E-2</v>
      </c>
      <c r="D37866" s="6">
        <v>15.017853736877441</v>
      </c>
      <c r="E37866" s="7">
        <v>55.217304229736328</v>
      </c>
      <c r="F37866" s="8">
        <v>-0.86725199222564697</v>
      </c>
      <c r="G37866" s="6">
        <v>14.927430152893066</v>
      </c>
    </row>
    <row r="37867" spans="1:7">
      <c r="A37867">
        <v>33069</v>
      </c>
      <c r="B37867" s="9">
        <v>43281.375208333331</v>
      </c>
      <c r="C37867" s="6">
        <v>9.0175002813339233E-2</v>
      </c>
      <c r="D37867" s="6">
        <v>14.87213134765625</v>
      </c>
      <c r="E37867" s="7">
        <v>75.188247680664063</v>
      </c>
      <c r="F37867" s="8">
        <v>-0.86736601591110229</v>
      </c>
      <c r="G37867" s="6">
        <v>14.781956672668457</v>
      </c>
    </row>
    <row r="37868" spans="1:7">
      <c r="A37868">
        <v>720</v>
      </c>
      <c r="B37868" s="9">
        <v>43169.010624999995</v>
      </c>
      <c r="C37868" s="6">
        <v>9.0333998203277588E-2</v>
      </c>
      <c r="D37868" s="6">
        <v>14.797016143798828</v>
      </c>
      <c r="E37868" s="7">
        <v>41.085811614990234</v>
      </c>
      <c r="F37868" s="8">
        <v>-0.86760097742080688</v>
      </c>
      <c r="G37868" s="6">
        <v>14.706682205200195</v>
      </c>
    </row>
    <row r="37869" spans="1:7">
      <c r="A37869">
        <v>30696</v>
      </c>
      <c r="B37869" s="9">
        <v>43273.135624999995</v>
      </c>
      <c r="C37869" s="6">
        <v>9.0038999915122986E-2</v>
      </c>
      <c r="D37869" s="6">
        <v>14.75944709777832</v>
      </c>
      <c r="E37869" s="7">
        <v>73.97442626953125</v>
      </c>
      <c r="F37869" s="8">
        <v>-0.86771500110626221</v>
      </c>
      <c r="G37869" s="6">
        <v>14.669407844543457</v>
      </c>
    </row>
    <row r="37870" spans="1:7">
      <c r="A37870">
        <v>24571</v>
      </c>
      <c r="B37870" s="9">
        <v>43251.868263888886</v>
      </c>
      <c r="C37870" s="6">
        <v>9.0095996856689453E-2</v>
      </c>
      <c r="D37870" s="6">
        <v>14.772848129272461</v>
      </c>
      <c r="E37870" s="7">
        <v>68.976638793945313</v>
      </c>
      <c r="F37870" s="8">
        <v>-0.86771899461746216</v>
      </c>
      <c r="G37870" s="6">
        <v>14.682751655578613</v>
      </c>
    </row>
    <row r="37871" spans="1:7">
      <c r="A37871">
        <v>13388</v>
      </c>
      <c r="B37871" s="9">
        <v>43213.038402777776</v>
      </c>
      <c r="C37871" s="6">
        <v>9.0162001550197601E-2</v>
      </c>
      <c r="D37871" s="6">
        <v>15.027164459228516</v>
      </c>
      <c r="E37871" s="7">
        <v>57.469776153564453</v>
      </c>
      <c r="F37871" s="8">
        <v>-0.86781799793243408</v>
      </c>
      <c r="G37871" s="6">
        <v>14.937002182006836</v>
      </c>
    </row>
    <row r="37872" spans="1:7">
      <c r="A37872">
        <v>12199</v>
      </c>
      <c r="B37872" s="9">
        <v>43208.90993055555</v>
      </c>
      <c r="C37872" s="6">
        <v>9.0176001191139221E-2</v>
      </c>
      <c r="D37872" s="6">
        <v>14.723176956176758</v>
      </c>
      <c r="E37872" s="7">
        <v>53.125560760498047</v>
      </c>
      <c r="F37872" s="8">
        <v>-0.86785602569580078</v>
      </c>
      <c r="G37872" s="6">
        <v>14.633001327514648</v>
      </c>
    </row>
    <row r="37873" spans="1:7">
      <c r="A37873">
        <v>20567</v>
      </c>
      <c r="B37873" s="9">
        <v>43237.965486111112</v>
      </c>
      <c r="C37873" s="6">
        <v>9.0075001120567322E-2</v>
      </c>
      <c r="D37873" s="6">
        <v>14.876527786254883</v>
      </c>
      <c r="E37873" s="7">
        <v>65.203598022460938</v>
      </c>
      <c r="F37873" s="8">
        <v>-0.86786001920700073</v>
      </c>
      <c r="G37873" s="6">
        <v>14.786452293395996</v>
      </c>
    </row>
    <row r="37874" spans="1:7">
      <c r="A37874">
        <v>28452</v>
      </c>
      <c r="B37874" s="9">
        <v>43265.343958333331</v>
      </c>
      <c r="C37874" s="6">
        <v>9.0057000517845154E-2</v>
      </c>
      <c r="D37874" s="6">
        <v>14.773532867431641</v>
      </c>
      <c r="E37874" s="7">
        <v>66.574859619140625</v>
      </c>
      <c r="F37874" s="8">
        <v>-0.86786901950836182</v>
      </c>
      <c r="G37874" s="6">
        <v>14.683474540710449</v>
      </c>
    </row>
    <row r="37875" spans="1:7">
      <c r="A37875">
        <v>14628</v>
      </c>
      <c r="B37875" s="9">
        <v>43217.343958333331</v>
      </c>
      <c r="C37875" s="6">
        <v>9.0071000158786774E-2</v>
      </c>
      <c r="D37875" s="6">
        <v>14.731195449829102</v>
      </c>
      <c r="E37875" s="7">
        <v>62.288818359375</v>
      </c>
      <c r="F37875" s="8">
        <v>-0.86793601512908936</v>
      </c>
      <c r="G37875" s="6">
        <v>14.641124725341797</v>
      </c>
    </row>
    <row r="37876" spans="1:7">
      <c r="A37876">
        <v>23979</v>
      </c>
      <c r="B37876" s="9">
        <v>43249.812708333331</v>
      </c>
      <c r="C37876" s="6">
        <v>8.9974001049995422E-2</v>
      </c>
      <c r="D37876" s="6">
        <v>14.820152282714844</v>
      </c>
      <c r="E37876" s="7">
        <v>70.007537841796875</v>
      </c>
      <c r="F37876" s="8">
        <v>-0.86797499656677246</v>
      </c>
      <c r="G37876" s="6">
        <v>14.730177879333496</v>
      </c>
    </row>
    <row r="37877" spans="1:7">
      <c r="A37877">
        <v>15216</v>
      </c>
      <c r="B37877" s="9">
        <v>43219.385624999995</v>
      </c>
      <c r="C37877" s="6">
        <v>9.0069003403186798E-2</v>
      </c>
      <c r="D37877" s="6">
        <v>14.818943023681641</v>
      </c>
      <c r="E37877" s="7">
        <v>57.469776153564453</v>
      </c>
      <c r="F37877" s="8">
        <v>-0.8680340051651001</v>
      </c>
      <c r="G37877" s="6">
        <v>14.728874206542969</v>
      </c>
    </row>
    <row r="37878" spans="1:7">
      <c r="A37878">
        <v>21744</v>
      </c>
      <c r="B37878" s="9">
        <v>43242.05229166666</v>
      </c>
      <c r="C37878" s="6">
        <v>8.9922003448009491E-2</v>
      </c>
      <c r="D37878" s="6">
        <v>14.910893440246582</v>
      </c>
      <c r="E37878" s="7">
        <v>68.461593627929688</v>
      </c>
      <c r="F37878" s="8">
        <v>-0.86813598871231079</v>
      </c>
      <c r="G37878" s="6">
        <v>14.82097053527832</v>
      </c>
    </row>
    <row r="37879" spans="1:7">
      <c r="A37879">
        <v>31590</v>
      </c>
      <c r="B37879" s="9">
        <v>43276.239791666667</v>
      </c>
      <c r="C37879" s="6">
        <v>8.9827001094818115E-2</v>
      </c>
      <c r="D37879" s="6">
        <v>14.803616523742676</v>
      </c>
      <c r="E37879" s="7">
        <v>72.246170043945313</v>
      </c>
      <c r="F37879" s="8">
        <v>-0.86825597286224365</v>
      </c>
      <c r="G37879" s="6">
        <v>14.713789939880371</v>
      </c>
    </row>
    <row r="37880" spans="1:7">
      <c r="A37880">
        <v>10114</v>
      </c>
      <c r="B37880" s="9">
        <v>43201.670347222214</v>
      </c>
      <c r="C37880" s="6">
        <v>9.0011999011039734E-2</v>
      </c>
      <c r="D37880" s="6">
        <v>14.883569717407227</v>
      </c>
      <c r="E37880" s="7">
        <v>49.427509307861328</v>
      </c>
      <c r="F37880" s="8">
        <v>-0.8682820200920105</v>
      </c>
      <c r="G37880" s="6">
        <v>14.793558120727539</v>
      </c>
    </row>
    <row r="37881" spans="1:7">
      <c r="A37881">
        <v>26060</v>
      </c>
      <c r="B37881" s="9">
        <v>43257.038402777776</v>
      </c>
      <c r="C37881" s="6">
        <v>8.9597001671791077E-2</v>
      </c>
      <c r="D37881" s="6">
        <v>14.692434310913086</v>
      </c>
      <c r="E37881" s="7">
        <v>68.118385314941406</v>
      </c>
      <c r="F37881" s="8">
        <v>-0.8688960075378418</v>
      </c>
      <c r="G37881" s="6">
        <v>14.602837562561035</v>
      </c>
    </row>
    <row r="37882" spans="1:7">
      <c r="A37882">
        <v>3000</v>
      </c>
      <c r="B37882" s="9">
        <v>43176.968958333331</v>
      </c>
      <c r="C37882" s="6">
        <v>8.9704997837543488E-2</v>
      </c>
      <c r="D37882" s="6">
        <v>14.730976104736328</v>
      </c>
      <c r="E37882" s="7">
        <v>41.271644592285156</v>
      </c>
      <c r="F37882" s="8">
        <v>-0.86905002593994141</v>
      </c>
      <c r="G37882" s="6">
        <v>14.641270637512207</v>
      </c>
    </row>
    <row r="37883" spans="1:7">
      <c r="A37883">
        <v>12058</v>
      </c>
      <c r="B37883" s="9">
        <v>43208.420347222214</v>
      </c>
      <c r="C37883" s="6">
        <v>8.9674003422260284E-2</v>
      </c>
      <c r="D37883" s="6">
        <v>14.775180816650391</v>
      </c>
      <c r="E37883" s="7">
        <v>46.209175109863281</v>
      </c>
      <c r="F37883" s="8">
        <v>-0.86909198760986328</v>
      </c>
      <c r="G37883" s="6">
        <v>14.685506820678711</v>
      </c>
    </row>
    <row r="37884" spans="1:7">
      <c r="A37884">
        <v>8169</v>
      </c>
      <c r="B37884" s="9">
        <v>43194.916874999995</v>
      </c>
      <c r="C37884" s="6">
        <v>8.9620001614093781E-2</v>
      </c>
      <c r="D37884" s="6">
        <v>14.780492782592773</v>
      </c>
      <c r="E37884" s="7">
        <v>48.716640472412109</v>
      </c>
      <c r="F37884" s="8">
        <v>-0.86919397115707397</v>
      </c>
      <c r="G37884" s="6">
        <v>14.690873146057129</v>
      </c>
    </row>
    <row r="37885" spans="1:7">
      <c r="A37885">
        <v>31721</v>
      </c>
      <c r="B37885" s="9">
        <v>43276.694652777776</v>
      </c>
      <c r="C37885" s="6">
        <v>8.9102998375892639E-2</v>
      </c>
      <c r="D37885" s="6">
        <v>14.85887622833252</v>
      </c>
      <c r="E37885" s="7">
        <v>74.320877075195313</v>
      </c>
      <c r="F37885" s="8">
        <v>-0.86987102031707764</v>
      </c>
      <c r="G37885" s="6">
        <v>14.769772529602051</v>
      </c>
    </row>
    <row r="37886" spans="1:7">
      <c r="A37886">
        <v>25161</v>
      </c>
      <c r="B37886" s="9">
        <v>43253.916874999995</v>
      </c>
      <c r="C37886" s="6">
        <v>8.9074999094009399E-2</v>
      </c>
      <c r="D37886" s="6">
        <v>14.732810974121094</v>
      </c>
      <c r="E37886" s="7">
        <v>73.455322265625</v>
      </c>
      <c r="F37886" s="8">
        <v>-0.86996001005172729</v>
      </c>
      <c r="G37886" s="6">
        <v>14.643735885620117</v>
      </c>
    </row>
    <row r="37887" spans="1:7">
      <c r="A37887">
        <v>19227</v>
      </c>
      <c r="B37887" s="9">
        <v>43233.312708333331</v>
      </c>
      <c r="C37887" s="6">
        <v>8.9175000786781311E-2</v>
      </c>
      <c r="D37887" s="6">
        <v>14.889406204223633</v>
      </c>
      <c r="E37887" s="7">
        <v>61.773891448974609</v>
      </c>
      <c r="F37887" s="8">
        <v>-0.87001502513885498</v>
      </c>
      <c r="G37887" s="6">
        <v>14.800230979919434</v>
      </c>
    </row>
    <row r="37888" spans="1:7">
      <c r="A37888">
        <v>31769</v>
      </c>
      <c r="B37888" s="9">
        <v>43276.861319444448</v>
      </c>
      <c r="C37888" s="6">
        <v>8.8937997817993164E-2</v>
      </c>
      <c r="D37888" s="6">
        <v>14.886558532714844</v>
      </c>
      <c r="E37888" s="7">
        <v>75.361946105957031</v>
      </c>
      <c r="F37888" s="8">
        <v>-0.87022298574447632</v>
      </c>
      <c r="G37888" s="6">
        <v>14.797621726989746</v>
      </c>
    </row>
    <row r="37889" spans="1:7">
      <c r="A37889">
        <v>17442</v>
      </c>
      <c r="B37889" s="9">
        <v>43227.114791666667</v>
      </c>
      <c r="C37889" s="6">
        <v>8.9034996926784515E-2</v>
      </c>
      <c r="D37889" s="6">
        <v>14.807756423950195</v>
      </c>
      <c r="E37889" s="7">
        <v>63.146465301513672</v>
      </c>
      <c r="F37889" s="8">
        <v>-0.87031000852584839</v>
      </c>
      <c r="G37889" s="6">
        <v>14.718721389770508</v>
      </c>
    </row>
    <row r="37890" spans="1:7">
      <c r="A37890">
        <v>26662</v>
      </c>
      <c r="B37890" s="9">
        <v>43259.12868055555</v>
      </c>
      <c r="C37890" s="6">
        <v>8.896300196647644E-2</v>
      </c>
      <c r="D37890" s="6">
        <v>14.911385536193848</v>
      </c>
      <c r="E37890" s="7">
        <v>68.633255004882813</v>
      </c>
      <c r="F37890" s="8">
        <v>-0.87034898996353149</v>
      </c>
      <c r="G37890" s="6">
        <v>14.822422981262207</v>
      </c>
    </row>
    <row r="37891" spans="1:7">
      <c r="A37891">
        <v>19228</v>
      </c>
      <c r="B37891" s="9">
        <v>43233.31618055555</v>
      </c>
      <c r="C37891" s="6">
        <v>8.899100124835968E-2</v>
      </c>
      <c r="D37891" s="6">
        <v>14.891542434692383</v>
      </c>
      <c r="E37891" s="7">
        <v>61.773891448974609</v>
      </c>
      <c r="F37891" s="8">
        <v>-0.87044000625610352</v>
      </c>
      <c r="G37891" s="6">
        <v>14.80255126953125</v>
      </c>
    </row>
    <row r="37892" spans="1:7">
      <c r="A37892">
        <v>2853</v>
      </c>
      <c r="B37892" s="9">
        <v>43176.458541666667</v>
      </c>
      <c r="C37892" s="6">
        <v>8.9103996753692627E-2</v>
      </c>
      <c r="D37892" s="6">
        <v>14.782297134399414</v>
      </c>
      <c r="E37892" s="7">
        <v>36.547630310058594</v>
      </c>
      <c r="F37892" s="8">
        <v>-0.87044602632522583</v>
      </c>
      <c r="G37892" s="6">
        <v>14.693193435668945</v>
      </c>
    </row>
    <row r="37893" spans="1:7">
      <c r="A37893">
        <v>4593</v>
      </c>
      <c r="B37893" s="9">
        <v>43182.500208333331</v>
      </c>
      <c r="C37893" s="6">
        <v>8.8990002870559692E-2</v>
      </c>
      <c r="D37893" s="6">
        <v>14.851078033447266</v>
      </c>
      <c r="E37893" s="7">
        <v>41.642707824707031</v>
      </c>
      <c r="F37893" s="8">
        <v>-0.87069898843765259</v>
      </c>
      <c r="G37893" s="6">
        <v>14.762087821960449</v>
      </c>
    </row>
    <row r="37894" spans="1:7">
      <c r="A37894">
        <v>13239</v>
      </c>
      <c r="B37894" s="9">
        <v>43212.521041666667</v>
      </c>
      <c r="C37894" s="6">
        <v>8.8941000401973724E-2</v>
      </c>
      <c r="D37894" s="6">
        <v>15.029131889343262</v>
      </c>
      <c r="E37894" s="7">
        <v>53.649776458740234</v>
      </c>
      <c r="F37894" s="8">
        <v>-0.87069898843765259</v>
      </c>
      <c r="G37894" s="6">
        <v>14.940191268920898</v>
      </c>
    </row>
    <row r="37895" spans="1:7">
      <c r="A37895">
        <v>30237</v>
      </c>
      <c r="B37895" s="9">
        <v>43271.541874999995</v>
      </c>
      <c r="C37895" s="6">
        <v>8.872000128030777E-2</v>
      </c>
      <c r="D37895" s="6">
        <v>14.748555183410645</v>
      </c>
      <c r="E37895" s="7">
        <v>75.188247680664063</v>
      </c>
      <c r="F37895" s="8">
        <v>-0.87073099613189697</v>
      </c>
      <c r="G37895" s="6">
        <v>14.659834861755371</v>
      </c>
    </row>
    <row r="37896" spans="1:7">
      <c r="A37896">
        <v>2498</v>
      </c>
      <c r="B37896" s="9">
        <v>43175.225902777776</v>
      </c>
      <c r="C37896" s="6">
        <v>8.8912002742290497E-2</v>
      </c>
      <c r="D37896" s="6">
        <v>14.679707527160645</v>
      </c>
      <c r="E37896" s="7">
        <v>40.526714324951172</v>
      </c>
      <c r="F37896" s="8">
        <v>-0.87088298797607422</v>
      </c>
      <c r="G37896" s="6">
        <v>14.59079647064209</v>
      </c>
    </row>
    <row r="37897" spans="1:7">
      <c r="A37897">
        <v>18343</v>
      </c>
      <c r="B37897" s="9">
        <v>43230.243263888886</v>
      </c>
      <c r="C37897" s="6">
        <v>8.8766001164913177E-2</v>
      </c>
      <c r="D37897" s="6">
        <v>14.842439651489258</v>
      </c>
      <c r="E37897" s="7">
        <v>64.860824584960938</v>
      </c>
      <c r="F37897" s="8">
        <v>-0.87089300155639648</v>
      </c>
      <c r="G37897" s="6">
        <v>14.753673553466797</v>
      </c>
    </row>
    <row r="37898" spans="1:7">
      <c r="A37898">
        <v>15215</v>
      </c>
      <c r="B37898" s="9">
        <v>43219.382152777776</v>
      </c>
      <c r="C37898" s="6">
        <v>8.8804997503757477E-2</v>
      </c>
      <c r="D37898" s="6">
        <v>14.816808700561523</v>
      </c>
      <c r="E37898" s="7">
        <v>57.469776153564453</v>
      </c>
      <c r="F37898" s="8">
        <v>-0.87095099687576294</v>
      </c>
      <c r="G37898" s="6">
        <v>14.728004455566406</v>
      </c>
    </row>
    <row r="37899" spans="1:7">
      <c r="A37899">
        <v>26508</v>
      </c>
      <c r="B37899" s="9">
        <v>43258.593958333331</v>
      </c>
      <c r="C37899" s="6">
        <v>8.8707998394966125E-2</v>
      </c>
      <c r="D37899" s="6">
        <v>14.876900672912598</v>
      </c>
      <c r="E37899" s="7">
        <v>67.603729248046875</v>
      </c>
      <c r="F37899" s="8">
        <v>-0.87096297740936279</v>
      </c>
      <c r="G37899" s="6">
        <v>14.788192749023438</v>
      </c>
    </row>
    <row r="37900" spans="1:7">
      <c r="A37900">
        <v>24731</v>
      </c>
      <c r="B37900" s="9">
        <v>43252.423819444441</v>
      </c>
      <c r="C37900" s="6">
        <v>8.8693998754024506E-2</v>
      </c>
      <c r="D37900" s="6">
        <v>14.741421699523926</v>
      </c>
      <c r="E37900" s="7">
        <v>68.633255004882813</v>
      </c>
      <c r="F37900" s="8">
        <v>-0.87097102403640747</v>
      </c>
      <c r="G37900" s="6">
        <v>14.652728080749512</v>
      </c>
    </row>
    <row r="37901" spans="1:7">
      <c r="A37901">
        <v>2268</v>
      </c>
      <c r="B37901" s="9">
        <v>43174.42729166666</v>
      </c>
      <c r="C37901" s="6">
        <v>8.867800235748291E-2</v>
      </c>
      <c r="D37901" s="6">
        <v>14.667580604553223</v>
      </c>
      <c r="E37901" s="7">
        <v>36.35504150390625</v>
      </c>
      <c r="F37901" s="8">
        <v>-0.87142699956893921</v>
      </c>
      <c r="G37901" s="6">
        <v>14.578902244567871</v>
      </c>
    </row>
    <row r="37902" spans="1:7">
      <c r="A37902">
        <v>6400</v>
      </c>
      <c r="B37902" s="9">
        <v>43188.774513888886</v>
      </c>
      <c r="C37902" s="6">
        <v>8.8587000966072083E-2</v>
      </c>
      <c r="D37902" s="6">
        <v>14.744650840759277</v>
      </c>
      <c r="E37902" s="7">
        <v>53.998809814453125</v>
      </c>
      <c r="F37902" s="8">
        <v>-0.87151098251342773</v>
      </c>
      <c r="G37902" s="6">
        <v>14.656064033508301</v>
      </c>
    </row>
    <row r="37903" spans="1:7">
      <c r="A37903">
        <v>3733</v>
      </c>
      <c r="B37903" s="9">
        <v>43179.514097222222</v>
      </c>
      <c r="C37903" s="6">
        <v>8.8578999042510986E-2</v>
      </c>
      <c r="D37903" s="6">
        <v>14.755519866943359</v>
      </c>
      <c r="E37903" s="7">
        <v>39.777889251708984</v>
      </c>
      <c r="F37903" s="8">
        <v>-0.87165302038192749</v>
      </c>
      <c r="G37903" s="6">
        <v>14.666940689086914</v>
      </c>
    </row>
    <row r="37904" spans="1:7">
      <c r="A37904">
        <v>13579</v>
      </c>
      <c r="B37904" s="9">
        <v>43213.701597222214</v>
      </c>
      <c r="C37904" s="6">
        <v>8.8347002863883972E-2</v>
      </c>
      <c r="D37904" s="6">
        <v>15.014616012573242</v>
      </c>
      <c r="E37904" s="7">
        <v>66.574859619140625</v>
      </c>
      <c r="F37904" s="8">
        <v>-0.87182098627090454</v>
      </c>
      <c r="G37904" s="6">
        <v>14.926268577575684</v>
      </c>
    </row>
    <row r="37905" spans="1:7">
      <c r="A37905">
        <v>29643</v>
      </c>
      <c r="B37905" s="9">
        <v>43269.479375000003</v>
      </c>
      <c r="C37905" s="6">
        <v>8.8255003094673157E-2</v>
      </c>
      <c r="D37905" s="6">
        <v>14.834532737731934</v>
      </c>
      <c r="E37905" s="7">
        <v>72.764007568359375</v>
      </c>
      <c r="F37905" s="8">
        <v>-0.87187600135803223</v>
      </c>
      <c r="G37905" s="6">
        <v>14.746277809143066</v>
      </c>
    </row>
    <row r="37906" spans="1:7">
      <c r="A37906">
        <v>18042</v>
      </c>
      <c r="B37906" s="9">
        <v>43229.198124999995</v>
      </c>
      <c r="C37906" s="6">
        <v>8.833099901676178E-2</v>
      </c>
      <c r="D37906" s="6">
        <v>14.914525032043457</v>
      </c>
      <c r="E37906" s="7">
        <v>65.032211303710938</v>
      </c>
      <c r="F37906" s="8">
        <v>-0.87189400196075439</v>
      </c>
      <c r="G37906" s="6">
        <v>14.826193809509277</v>
      </c>
    </row>
    <row r="37907" spans="1:7">
      <c r="A37907">
        <v>25631</v>
      </c>
      <c r="B37907" s="9">
        <v>43255.548819444441</v>
      </c>
      <c r="C37907" s="6">
        <v>8.8293001055717468E-2</v>
      </c>
      <c r="D37907" s="6">
        <v>14.710126876831055</v>
      </c>
      <c r="E37907" s="7">
        <v>64.517997741699219</v>
      </c>
      <c r="F37907" s="8">
        <v>-0.8719940185546875</v>
      </c>
      <c r="G37907" s="6">
        <v>14.621833801269531</v>
      </c>
    </row>
    <row r="37908" spans="1:7">
      <c r="A37908">
        <v>8303</v>
      </c>
      <c r="B37908" s="9">
        <v>43195.382152777776</v>
      </c>
      <c r="C37908" s="6">
        <v>8.8416002690792084E-2</v>
      </c>
      <c r="D37908" s="6">
        <v>14.890823364257813</v>
      </c>
      <c r="E37908" s="7">
        <v>44.761394500732422</v>
      </c>
      <c r="F37908" s="8">
        <v>-0.87200599908828735</v>
      </c>
      <c r="G37908" s="6">
        <v>14.802407264709473</v>
      </c>
    </row>
    <row r="37909" spans="1:7">
      <c r="A37909">
        <v>14925</v>
      </c>
      <c r="B37909" s="9">
        <v>43218.375208333331</v>
      </c>
      <c r="C37909" s="6">
        <v>8.8344000279903412E-2</v>
      </c>
      <c r="D37909" s="6">
        <v>14.750063896179199</v>
      </c>
      <c r="E37909" s="7">
        <v>57.642589569091797</v>
      </c>
      <c r="F37909" s="8">
        <v>-0.87201398611068726</v>
      </c>
      <c r="G37909" s="6">
        <v>14.661720275878906</v>
      </c>
    </row>
    <row r="37910" spans="1:7">
      <c r="A37910">
        <v>20103</v>
      </c>
      <c r="B37910" s="9">
        <v>43236.354375000003</v>
      </c>
      <c r="C37910" s="6">
        <v>8.8178999722003937E-2</v>
      </c>
      <c r="D37910" s="6">
        <v>14.856937408447266</v>
      </c>
      <c r="E37910" s="7">
        <v>68.289993286132813</v>
      </c>
      <c r="F37910" s="8">
        <v>-0.87216997146606445</v>
      </c>
      <c r="G37910" s="6">
        <v>14.768758773803711</v>
      </c>
    </row>
    <row r="37911" spans="1:7">
      <c r="A37911">
        <v>17565</v>
      </c>
      <c r="B37911" s="9">
        <v>43227.541874999995</v>
      </c>
      <c r="C37911" s="6">
        <v>8.7971001863479614E-2</v>
      </c>
      <c r="D37911" s="6">
        <v>14.856438636779785</v>
      </c>
      <c r="E37911" s="7">
        <v>64.517997741699219</v>
      </c>
      <c r="F37911" s="8">
        <v>-0.87273901700973511</v>
      </c>
      <c r="G37911" s="6">
        <v>14.768467903137207</v>
      </c>
    </row>
    <row r="37912" spans="1:7">
      <c r="A37912">
        <v>19836</v>
      </c>
      <c r="B37912" s="9">
        <v>43235.42729166666</v>
      </c>
      <c r="C37912" s="6">
        <v>8.7953001260757446E-2</v>
      </c>
      <c r="D37912" s="6">
        <v>14.783466339111328</v>
      </c>
      <c r="E37912" s="7">
        <v>65.546371459960938</v>
      </c>
      <c r="F37912" s="8">
        <v>-0.87275797128677368</v>
      </c>
      <c r="G37912" s="6">
        <v>14.695513725280762</v>
      </c>
    </row>
    <row r="37913" spans="1:7">
      <c r="A37913">
        <v>21308</v>
      </c>
      <c r="B37913" s="9">
        <v>43240.538402777776</v>
      </c>
      <c r="C37913" s="6">
        <v>8.7754003703594208E-2</v>
      </c>
      <c r="D37913" s="6">
        <v>14.81169605255127</v>
      </c>
      <c r="E37913" s="7">
        <v>67.603729248046875</v>
      </c>
      <c r="F37913" s="8">
        <v>-0.87316799163818359</v>
      </c>
      <c r="G37913" s="6">
        <v>14.723941802978516</v>
      </c>
    </row>
    <row r="37914" spans="1:7">
      <c r="A37914">
        <v>5526</v>
      </c>
      <c r="B37914" s="9">
        <v>43185.739791666667</v>
      </c>
      <c r="C37914" s="6">
        <v>8.7857000529766083E-2</v>
      </c>
      <c r="D37914" s="6">
        <v>15.141180038452148</v>
      </c>
      <c r="E37914" s="7">
        <v>53.998809814453125</v>
      </c>
      <c r="F37914" s="8">
        <v>-0.87319499254226685</v>
      </c>
      <c r="G37914" s="6">
        <v>15.053322792053223</v>
      </c>
    </row>
    <row r="37915" spans="1:7">
      <c r="A37915">
        <v>9517</v>
      </c>
      <c r="B37915" s="9">
        <v>43199.597430555557</v>
      </c>
      <c r="C37915" s="6">
        <v>8.7878003716468811E-2</v>
      </c>
      <c r="D37915" s="6">
        <v>14.918421745300293</v>
      </c>
      <c r="E37915" s="7">
        <v>47.645854949951172</v>
      </c>
      <c r="F37915" s="8">
        <v>-0.87322300672531128</v>
      </c>
      <c r="G37915" s="6">
        <v>14.830544471740723</v>
      </c>
    </row>
    <row r="37916" spans="1:7">
      <c r="A37916">
        <v>23841</v>
      </c>
      <c r="B37916" s="9">
        <v>43249.333541666667</v>
      </c>
      <c r="C37916" s="6">
        <v>8.7743997573852539E-2</v>
      </c>
      <c r="D37916" s="6">
        <v>14.836777687072754</v>
      </c>
      <c r="E37916" s="7">
        <v>65.889205932617188</v>
      </c>
      <c r="F37916" s="8">
        <v>-0.87323200702667236</v>
      </c>
      <c r="G37916" s="6">
        <v>14.74903392791748</v>
      </c>
    </row>
    <row r="37917" spans="1:7">
      <c r="A37917">
        <v>18464</v>
      </c>
      <c r="B37917" s="9">
        <v>43230.663402777776</v>
      </c>
      <c r="C37917" s="6">
        <v>8.7719999253749847E-2</v>
      </c>
      <c r="D37917" s="6">
        <v>14.735081672668457</v>
      </c>
      <c r="E37917" s="7">
        <v>66.574859619140625</v>
      </c>
      <c r="F37917" s="8">
        <v>-0.87327098846435547</v>
      </c>
      <c r="G37917" s="6">
        <v>14.647361755371094</v>
      </c>
    </row>
    <row r="37918" spans="1:7">
      <c r="A37918">
        <v>33364</v>
      </c>
      <c r="B37918" s="9">
        <v>43282.399513888886</v>
      </c>
      <c r="C37918" s="6">
        <v>8.7503999471664429E-2</v>
      </c>
      <c r="D37918" s="6">
        <v>14.862789154052734</v>
      </c>
      <c r="E37918" s="7">
        <v>77.453025817871094</v>
      </c>
      <c r="F37918" s="8">
        <v>-0.87347698211669922</v>
      </c>
      <c r="G37918" s="6">
        <v>14.775284767150879</v>
      </c>
    </row>
    <row r="37919" spans="1:7">
      <c r="A37919">
        <v>34544</v>
      </c>
      <c r="B37919" s="9">
        <v>43286.496736111112</v>
      </c>
      <c r="C37919" s="6">
        <v>8.7407000362873077E-2</v>
      </c>
      <c r="D37919" s="6">
        <v>14.965524673461914</v>
      </c>
      <c r="E37919" s="7">
        <v>79.382064819335938</v>
      </c>
      <c r="F37919" s="8">
        <v>-0.87364298105239868</v>
      </c>
      <c r="G37919" s="6">
        <v>14.878117561340332</v>
      </c>
    </row>
    <row r="37920" spans="1:7">
      <c r="A37920">
        <v>24276</v>
      </c>
      <c r="B37920" s="9">
        <v>43250.843958333331</v>
      </c>
      <c r="C37920" s="6">
        <v>8.7495997548103333E-2</v>
      </c>
      <c r="D37920" s="6">
        <v>14.857124328613281</v>
      </c>
      <c r="E37920" s="7">
        <v>69.663772583007813</v>
      </c>
      <c r="F37920" s="8">
        <v>-0.87371402978897095</v>
      </c>
      <c r="G37920" s="6">
        <v>14.769628524780273</v>
      </c>
    </row>
    <row r="37921" spans="1:7">
      <c r="A37921">
        <v>15227</v>
      </c>
      <c r="B37921" s="9">
        <v>43219.423819444441</v>
      </c>
      <c r="C37921" s="6">
        <v>8.7512001395225525E-2</v>
      </c>
      <c r="D37921" s="6">
        <v>14.82508659362793</v>
      </c>
      <c r="E37921" s="7">
        <v>56.778022766113281</v>
      </c>
      <c r="F37921" s="8">
        <v>-0.87394899129867554</v>
      </c>
      <c r="G37921" s="6">
        <v>14.737574577331543</v>
      </c>
    </row>
    <row r="37922" spans="1:7">
      <c r="A37922">
        <v>17741</v>
      </c>
      <c r="B37922" s="9">
        <v>43228.152986111112</v>
      </c>
      <c r="C37922" s="6">
        <v>8.7393000721931458E-2</v>
      </c>
      <c r="D37922" s="6">
        <v>14.926494598388672</v>
      </c>
      <c r="E37922" s="7">
        <v>64.346611022949219</v>
      </c>
      <c r="F37922" s="8">
        <v>-0.87407797574996948</v>
      </c>
      <c r="G37922" s="6">
        <v>14.839101791381836</v>
      </c>
    </row>
    <row r="37923" spans="1:7">
      <c r="A37923">
        <v>13692</v>
      </c>
      <c r="B37923" s="9">
        <v>43214.093958333331</v>
      </c>
      <c r="C37923" s="6">
        <v>8.7439998984336853E-2</v>
      </c>
      <c r="D37923" s="6">
        <v>15.012837409973145</v>
      </c>
      <c r="E37923" s="7">
        <v>58.677997589111328</v>
      </c>
      <c r="F37923" s="8">
        <v>-0.87408101558685303</v>
      </c>
      <c r="G37923" s="6">
        <v>14.925396919250488</v>
      </c>
    </row>
    <row r="37924" spans="1:7">
      <c r="A37924">
        <v>8035</v>
      </c>
      <c r="B37924" s="9">
        <v>43194.451597222214</v>
      </c>
      <c r="C37924" s="6">
        <v>8.7495997548103333E-2</v>
      </c>
      <c r="D37924" s="6">
        <v>14.563858985900879</v>
      </c>
      <c r="E37924" s="7">
        <v>48.716640472412109</v>
      </c>
      <c r="F37924" s="8">
        <v>-0.87409502267837524</v>
      </c>
      <c r="G37924" s="6">
        <v>14.476363182067871</v>
      </c>
    </row>
    <row r="37925" spans="1:7">
      <c r="A37925">
        <v>18908</v>
      </c>
      <c r="B37925" s="9">
        <v>43232.205069444441</v>
      </c>
      <c r="C37925" s="6">
        <v>8.7346002459526062E-2</v>
      </c>
      <c r="D37925" s="6">
        <v>14.856829643249512</v>
      </c>
      <c r="E37925" s="7">
        <v>66.746299743652344</v>
      </c>
      <c r="F37925" s="8">
        <v>-0.87413102388381958</v>
      </c>
      <c r="G37925" s="6">
        <v>14.76948356628418</v>
      </c>
    </row>
    <row r="37926" spans="1:7">
      <c r="A37926">
        <v>1476</v>
      </c>
      <c r="B37926" s="9">
        <v>43171.67729166666</v>
      </c>
      <c r="C37926" s="6">
        <v>8.7393000721931458E-2</v>
      </c>
      <c r="D37926" s="6">
        <v>14.741280555725098</v>
      </c>
      <c r="E37926" s="7">
        <v>44.579570770263672</v>
      </c>
      <c r="F37926" s="8">
        <v>-0.87436801195144653</v>
      </c>
      <c r="G37926" s="6">
        <v>14.653887748718262</v>
      </c>
    </row>
    <row r="37927" spans="1:7">
      <c r="A37927">
        <v>11919</v>
      </c>
      <c r="B37927" s="9">
        <v>43207.937708333331</v>
      </c>
      <c r="C37927" s="6">
        <v>8.7332002818584442E-2</v>
      </c>
      <c r="D37927" s="6">
        <v>14.728457450866699</v>
      </c>
      <c r="E37927" s="7">
        <v>48.360298156738281</v>
      </c>
      <c r="F37927" s="8">
        <v>-0.87447702884674072</v>
      </c>
      <c r="G37927" s="6">
        <v>14.641125679016113</v>
      </c>
    </row>
    <row r="37928" spans="1:7">
      <c r="A37928">
        <v>31169</v>
      </c>
      <c r="B37928" s="9">
        <v>43274.777986111112</v>
      </c>
      <c r="C37928" s="6">
        <v>8.7132997810840607E-2</v>
      </c>
      <c r="D37928" s="6">
        <v>14.729998588562012</v>
      </c>
      <c r="E37928" s="7">
        <v>71.556503295898438</v>
      </c>
      <c r="F37928" s="8">
        <v>-0.87450301647186279</v>
      </c>
      <c r="G37928" s="6">
        <v>14.642865180969238</v>
      </c>
    </row>
    <row r="37929" spans="1:7">
      <c r="A37929">
        <v>7582</v>
      </c>
      <c r="B37929" s="9">
        <v>43192.87868055555</v>
      </c>
      <c r="C37929" s="6">
        <v>8.7304003536701202E-2</v>
      </c>
      <c r="D37929" s="6">
        <v>14.912192344665527</v>
      </c>
      <c r="E37929" s="7">
        <v>48.538551330566406</v>
      </c>
      <c r="F37929" s="8">
        <v>-0.87453901767730713</v>
      </c>
      <c r="G37929" s="6">
        <v>14.824888229370117</v>
      </c>
    </row>
    <row r="37930" spans="1:7">
      <c r="A37930">
        <v>2647</v>
      </c>
      <c r="B37930" s="9">
        <v>43175.743263888886</v>
      </c>
      <c r="C37930" s="6">
        <v>8.7151996791362762E-2</v>
      </c>
      <c r="D37930" s="6">
        <v>14.773529052734375</v>
      </c>
      <c r="E37930" s="7">
        <v>42.566326141357422</v>
      </c>
      <c r="F37930" s="8">
        <v>-0.87493401765823364</v>
      </c>
      <c r="G37930" s="6">
        <v>14.686376571655273</v>
      </c>
    </row>
    <row r="37931" spans="1:7">
      <c r="A37931">
        <v>14900</v>
      </c>
      <c r="B37931" s="9">
        <v>43218.288402777776</v>
      </c>
      <c r="C37931" s="6">
        <v>8.7047003209590912E-2</v>
      </c>
      <c r="D37931" s="6">
        <v>14.740790367126465</v>
      </c>
      <c r="E37931" s="7">
        <v>55.564693450927734</v>
      </c>
      <c r="F37931" s="8">
        <v>-0.87504297494888306</v>
      </c>
      <c r="G37931" s="6">
        <v>14.653743743896484</v>
      </c>
    </row>
    <row r="37932" spans="1:7">
      <c r="A37932">
        <v>14167</v>
      </c>
      <c r="B37932" s="9">
        <v>43215.743263888886</v>
      </c>
      <c r="C37932" s="6">
        <v>8.699200302362442E-2</v>
      </c>
      <c r="D37932" s="6">
        <v>14.651681900024414</v>
      </c>
      <c r="E37932" s="7">
        <v>58.333080291748047</v>
      </c>
      <c r="F37932" s="8">
        <v>-0.87512201070785522</v>
      </c>
      <c r="G37932" s="6">
        <v>14.564689636230469</v>
      </c>
    </row>
    <row r="37933" spans="1:7">
      <c r="A37933">
        <v>29823</v>
      </c>
      <c r="B37933" s="9">
        <v>43270.104375000003</v>
      </c>
      <c r="C37933" s="6">
        <v>8.6759001016616821E-2</v>
      </c>
      <c r="D37933" s="6">
        <v>14.72295093536377</v>
      </c>
      <c r="E37933" s="7">
        <v>79.910446166992188</v>
      </c>
      <c r="F37933" s="8">
        <v>-0.87512797117233276</v>
      </c>
      <c r="G37933" s="6">
        <v>14.636192321777344</v>
      </c>
    </row>
    <row r="37934" spans="1:7">
      <c r="A37934">
        <v>26952</v>
      </c>
      <c r="B37934" s="9">
        <v>43260.135624999995</v>
      </c>
      <c r="C37934" s="6">
        <v>8.6863003671169281E-2</v>
      </c>
      <c r="D37934" s="6">
        <v>14.878392219543457</v>
      </c>
      <c r="E37934" s="7">
        <v>70.179473876953125</v>
      </c>
      <c r="F37934" s="8">
        <v>-0.87516498565673828</v>
      </c>
      <c r="G37934" s="6">
        <v>14.791529655456543</v>
      </c>
    </row>
    <row r="37935" spans="1:7">
      <c r="A37935">
        <v>20568</v>
      </c>
      <c r="B37935" s="9">
        <v>43237.968958333331</v>
      </c>
      <c r="C37935" s="6">
        <v>8.6905002593994141E-2</v>
      </c>
      <c r="D37935" s="6">
        <v>14.873647689819336</v>
      </c>
      <c r="E37935" s="7">
        <v>65.889205932617188</v>
      </c>
      <c r="F37935" s="8">
        <v>-0.87517201900482178</v>
      </c>
      <c r="G37935" s="6">
        <v>14.7867431640625</v>
      </c>
    </row>
    <row r="37936" spans="1:7">
      <c r="A37936">
        <v>4776</v>
      </c>
      <c r="B37936" s="9">
        <v>43183.135624999995</v>
      </c>
      <c r="C37936" s="6">
        <v>8.7045997381210327E-2</v>
      </c>
      <c r="D37936" s="6">
        <v>14.886987686157227</v>
      </c>
      <c r="E37936" s="7">
        <v>42.382087707519531</v>
      </c>
      <c r="F37936" s="8">
        <v>-0.87518101930618286</v>
      </c>
      <c r="G37936" s="6">
        <v>14.799942016601563</v>
      </c>
    </row>
    <row r="37937" spans="1:7">
      <c r="A37937">
        <v>32913</v>
      </c>
      <c r="B37937" s="9">
        <v>43280.833541666667</v>
      </c>
      <c r="C37937" s="6">
        <v>8.6641997098922729E-2</v>
      </c>
      <c r="D37937" s="6">
        <v>14.821606636047363</v>
      </c>
      <c r="E37937" s="7">
        <v>77.103607177734375</v>
      </c>
      <c r="F37937" s="8">
        <v>-0.87548297643661499</v>
      </c>
      <c r="G37937" s="6">
        <v>14.734964370727539</v>
      </c>
    </row>
    <row r="37938" spans="1:7">
      <c r="A37938">
        <v>12781</v>
      </c>
      <c r="B37938" s="9">
        <v>43210.930763888886</v>
      </c>
      <c r="C37938" s="6">
        <v>8.6828999221324921E-2</v>
      </c>
      <c r="D37938" s="6">
        <v>15.009182929992676</v>
      </c>
      <c r="E37938" s="7">
        <v>52.775592803955078</v>
      </c>
      <c r="F37938" s="8">
        <v>-0.87558501958847046</v>
      </c>
      <c r="G37938" s="6">
        <v>14.922353744506836</v>
      </c>
    </row>
    <row r="37939" spans="1:7">
      <c r="A37939">
        <v>16080</v>
      </c>
      <c r="B37939" s="9">
        <v>43222.385624999995</v>
      </c>
      <c r="C37939" s="6">
        <v>8.6602002382278442E-2</v>
      </c>
      <c r="D37939" s="6">
        <v>14.898001670837402</v>
      </c>
      <c r="E37939" s="7">
        <v>58.677997589111328</v>
      </c>
      <c r="F37939" s="8">
        <v>-0.87601697444915771</v>
      </c>
      <c r="G37939" s="6">
        <v>14.811399459838867</v>
      </c>
    </row>
    <row r="37940" spans="1:7">
      <c r="A37940">
        <v>10701</v>
      </c>
      <c r="B37940" s="9">
        <v>43203.708541666667</v>
      </c>
      <c r="C37940" s="6">
        <v>8.656899631023407E-2</v>
      </c>
      <c r="D37940" s="6">
        <v>14.753510475158691</v>
      </c>
      <c r="E37940" s="7">
        <v>59.711483001708984</v>
      </c>
      <c r="F37940" s="8">
        <v>-0.87607502937316895</v>
      </c>
      <c r="G37940" s="6">
        <v>14.666940689086914</v>
      </c>
    </row>
    <row r="37941" spans="1:7">
      <c r="A37941">
        <v>16515</v>
      </c>
      <c r="B37941" s="9">
        <v>43223.896041666667</v>
      </c>
      <c r="C37941" s="6">
        <v>8.6398996412754059E-2</v>
      </c>
      <c r="D37941" s="6">
        <v>14.807005882263184</v>
      </c>
      <c r="E37941" s="7">
        <v>71.384231567382813</v>
      </c>
      <c r="F37941" s="8">
        <v>-0.87620502710342407</v>
      </c>
      <c r="G37941" s="6">
        <v>14.720606803894043</v>
      </c>
    </row>
    <row r="37942" spans="1:7">
      <c r="A37942">
        <v>10850</v>
      </c>
      <c r="B37942" s="9">
        <v>43204.225902777776</v>
      </c>
      <c r="C37942" s="6">
        <v>8.6487002670764923E-2</v>
      </c>
      <c r="D37942" s="6">
        <v>14.778519630432129</v>
      </c>
      <c r="E37942" s="7">
        <v>59.883525848388672</v>
      </c>
      <c r="F37942" s="8">
        <v>-0.87626099586486816</v>
      </c>
      <c r="G37942" s="6">
        <v>14.692032814025879</v>
      </c>
    </row>
    <row r="37943" spans="1:7">
      <c r="A37943">
        <v>14758</v>
      </c>
      <c r="B37943" s="9">
        <v>43217.795347222214</v>
      </c>
      <c r="C37943" s="6">
        <v>8.6409002542495728E-2</v>
      </c>
      <c r="D37943" s="6">
        <v>14.701862335205078</v>
      </c>
      <c r="E37943" s="7">
        <v>58.160541534423828</v>
      </c>
      <c r="F37943" s="8">
        <v>-0.87647300958633423</v>
      </c>
      <c r="G37943" s="6">
        <v>14.615453720092773</v>
      </c>
    </row>
    <row r="37944" spans="1:7">
      <c r="A37944">
        <v>18311</v>
      </c>
      <c r="B37944" s="9">
        <v>43230.132152777776</v>
      </c>
      <c r="C37944" s="6">
        <v>8.62869992852211E-2</v>
      </c>
      <c r="D37944" s="6">
        <v>14.848082542419434</v>
      </c>
      <c r="E37944" s="7">
        <v>67.432174682617188</v>
      </c>
      <c r="F37944" s="8">
        <v>-0.87656199932098389</v>
      </c>
      <c r="G37944" s="6">
        <v>14.761795997619629</v>
      </c>
    </row>
    <row r="37945" spans="1:7">
      <c r="A37945">
        <v>28007</v>
      </c>
      <c r="B37945" s="9">
        <v>43263.798819444441</v>
      </c>
      <c r="C37945" s="6">
        <v>8.628399670124054E-2</v>
      </c>
      <c r="D37945" s="6">
        <v>14.88578987121582</v>
      </c>
      <c r="E37945" s="7">
        <v>66.403419494628906</v>
      </c>
      <c r="F37945" s="8">
        <v>-0.87659502029418945</v>
      </c>
      <c r="G37945" s="6">
        <v>14.799506187438965</v>
      </c>
    </row>
    <row r="37946" spans="1:7">
      <c r="A37946">
        <v>2712</v>
      </c>
      <c r="B37946" s="9">
        <v>43175.968958333331</v>
      </c>
      <c r="C37946" s="6">
        <v>8.6375996470451355E-2</v>
      </c>
      <c r="D37946" s="6">
        <v>14.823369979858398</v>
      </c>
      <c r="E37946" s="7">
        <v>39.024940490722656</v>
      </c>
      <c r="F37946" s="8">
        <v>-0.87673699855804443</v>
      </c>
      <c r="G37946" s="6">
        <v>14.736993789672852</v>
      </c>
    </row>
    <row r="37947" spans="1:7">
      <c r="A37947">
        <v>18920</v>
      </c>
      <c r="B37947" s="9">
        <v>43232.246736111112</v>
      </c>
      <c r="C37947" s="6">
        <v>8.6188003420829773E-2</v>
      </c>
      <c r="D37947" s="6">
        <v>14.872787475585938</v>
      </c>
      <c r="E37947" s="7">
        <v>65.203598022460938</v>
      </c>
      <c r="F37947" s="8">
        <v>-0.87684202194213867</v>
      </c>
      <c r="G37947" s="6">
        <v>14.786599159240723</v>
      </c>
    </row>
    <row r="37948" spans="1:7">
      <c r="A37948">
        <v>2951</v>
      </c>
      <c r="B37948" s="9">
        <v>43176.798819444441</v>
      </c>
      <c r="C37948" s="6">
        <v>8.6286000907421112E-2</v>
      </c>
      <c r="D37948" s="6">
        <v>14.702320098876953</v>
      </c>
      <c r="E37948" s="7">
        <v>42.382087707519531</v>
      </c>
      <c r="F37948" s="8">
        <v>-0.87693500518798828</v>
      </c>
      <c r="G37948" s="6">
        <v>14.616035461425781</v>
      </c>
    </row>
    <row r="37949" spans="1:7">
      <c r="A37949">
        <v>3401</v>
      </c>
      <c r="B37949" s="9">
        <v>43178.361319444448</v>
      </c>
      <c r="C37949" s="6">
        <v>8.6245998740196228E-2</v>
      </c>
      <c r="D37949" s="6">
        <v>14.791622161865234</v>
      </c>
      <c r="E37949" s="7">
        <v>42.566326141357422</v>
      </c>
      <c r="F37949" s="8">
        <v>-0.87702399492263794</v>
      </c>
      <c r="G37949" s="6">
        <v>14.705375671386719</v>
      </c>
    </row>
    <row r="37950" spans="1:7">
      <c r="A37950">
        <v>18794</v>
      </c>
      <c r="B37950" s="9">
        <v>43231.809236111105</v>
      </c>
      <c r="C37950" s="6">
        <v>8.592599630355835E-2</v>
      </c>
      <c r="D37950" s="6">
        <v>14.84351634979248</v>
      </c>
      <c r="E37950" s="7">
        <v>70.695503234863281</v>
      </c>
      <c r="F37950" s="8">
        <v>-0.87731701135635376</v>
      </c>
      <c r="G37950" s="6">
        <v>14.757590293884277</v>
      </c>
    </row>
    <row r="37951" spans="1:7">
      <c r="A37951">
        <v>10996</v>
      </c>
      <c r="B37951" s="9">
        <v>43204.732847222222</v>
      </c>
      <c r="C37951" s="6">
        <v>8.5982002317905426E-2</v>
      </c>
      <c r="D37951" s="6">
        <v>14.757999420166016</v>
      </c>
      <c r="E37951" s="7">
        <v>65.032211303710938</v>
      </c>
      <c r="F37951" s="8">
        <v>-0.87732201814651489</v>
      </c>
      <c r="G37951" s="6">
        <v>14.672017097473145</v>
      </c>
    </row>
    <row r="37952" spans="1:7">
      <c r="A37952">
        <v>34433</v>
      </c>
      <c r="B37952" s="9">
        <v>43286.111319444448</v>
      </c>
      <c r="C37952" s="6">
        <v>8.5801996290683746E-2</v>
      </c>
      <c r="D37952" s="6">
        <v>14.970881462097168</v>
      </c>
      <c r="E37952" s="7">
        <v>79.558059692382813</v>
      </c>
      <c r="F37952" s="8">
        <v>-0.8773530125617981</v>
      </c>
      <c r="G37952" s="6">
        <v>14.885078430175781</v>
      </c>
    </row>
    <row r="37953" spans="1:7">
      <c r="A37953">
        <v>19361</v>
      </c>
      <c r="B37953" s="9">
        <v>43233.777986111112</v>
      </c>
      <c r="C37953" s="6">
        <v>8.5984997451305389E-2</v>
      </c>
      <c r="D37953" s="6">
        <v>14.872146606445313</v>
      </c>
      <c r="E37953" s="7">
        <v>60.743316650390625</v>
      </c>
      <c r="F37953" s="8">
        <v>-0.87740397453308105</v>
      </c>
      <c r="G37953" s="6">
        <v>14.786161422729492</v>
      </c>
    </row>
    <row r="37954" spans="1:7">
      <c r="A37954">
        <v>26533</v>
      </c>
      <c r="B37954" s="9">
        <v>43258.680763888886</v>
      </c>
      <c r="C37954" s="6">
        <v>8.5790000855922699E-2</v>
      </c>
      <c r="D37954" s="6">
        <v>14.860784530639648</v>
      </c>
      <c r="E37954" s="7">
        <v>76.057540893554688</v>
      </c>
      <c r="F37954" s="8">
        <v>-0.87748599052429199</v>
      </c>
      <c r="G37954" s="6">
        <v>14.774995803833008</v>
      </c>
    </row>
    <row r="37955" spans="1:7">
      <c r="A37955">
        <v>4454</v>
      </c>
      <c r="B37955" s="9">
        <v>43182.017569444441</v>
      </c>
      <c r="C37955" s="6">
        <v>8.597099781036377E-2</v>
      </c>
      <c r="D37955" s="6">
        <v>14.838919639587402</v>
      </c>
      <c r="E37955" s="7">
        <v>42.750404357910156</v>
      </c>
      <c r="F37955" s="8">
        <v>-0.87765902280807495</v>
      </c>
      <c r="G37955" s="6">
        <v>14.752948760986328</v>
      </c>
    </row>
    <row r="37956" spans="1:7">
      <c r="A37956">
        <v>32335</v>
      </c>
      <c r="B37956" s="9">
        <v>43278.826597222214</v>
      </c>
      <c r="C37956" s="6">
        <v>8.5787996649742126E-2</v>
      </c>
      <c r="D37956" s="6">
        <v>14.779126167297363</v>
      </c>
      <c r="E37956" s="7">
        <v>69.491950988769531</v>
      </c>
      <c r="F37956" s="8">
        <v>-0.87766700983047485</v>
      </c>
      <c r="G37956" s="6">
        <v>14.693338394165039</v>
      </c>
    </row>
    <row r="37957" spans="1:7">
      <c r="A37957">
        <v>22943</v>
      </c>
      <c r="B37957" s="9">
        <v>43246.215486111112</v>
      </c>
      <c r="C37957" s="6">
        <v>8.5681997239589691E-2</v>
      </c>
      <c r="D37957" s="6">
        <v>14.750012397766113</v>
      </c>
      <c r="E37957" s="7">
        <v>70.523452758789063</v>
      </c>
      <c r="F37957" s="8">
        <v>-0.87788599729537964</v>
      </c>
      <c r="G37957" s="6">
        <v>14.664329528808594</v>
      </c>
    </row>
    <row r="37958" spans="1:7">
      <c r="A37958">
        <v>6578</v>
      </c>
      <c r="B37958" s="9">
        <v>43189.392569444441</v>
      </c>
      <c r="C37958" s="6">
        <v>8.5773997008800507E-2</v>
      </c>
      <c r="D37958" s="6">
        <v>14.686722755432129</v>
      </c>
      <c r="E37958" s="7">
        <v>58.677997589111328</v>
      </c>
      <c r="F37958" s="8">
        <v>-0.87792801856994629</v>
      </c>
      <c r="G37958" s="6">
        <v>14.600948333740234</v>
      </c>
    </row>
    <row r="37959" spans="1:7">
      <c r="A37959">
        <v>2354</v>
      </c>
      <c r="B37959" s="9">
        <v>43174.725902777776</v>
      </c>
      <c r="C37959" s="6">
        <v>8.5767000913619995E-2</v>
      </c>
      <c r="D37959" s="6">
        <v>14.628701210021973</v>
      </c>
      <c r="E37959" s="7">
        <v>42.934261322021484</v>
      </c>
      <c r="F37959" s="8">
        <v>-0.87812900543212891</v>
      </c>
      <c r="G37959" s="6">
        <v>14.542934417724609</v>
      </c>
    </row>
    <row r="37960" spans="1:7">
      <c r="A37960">
        <v>23690</v>
      </c>
      <c r="B37960" s="9">
        <v>43248.809236111105</v>
      </c>
      <c r="C37960" s="6">
        <v>8.5577003657817841E-2</v>
      </c>
      <c r="D37960" s="6">
        <v>14.840847015380859</v>
      </c>
      <c r="E37960" s="7">
        <v>66.574859619140625</v>
      </c>
      <c r="F37960" s="8">
        <v>-0.87822401523590088</v>
      </c>
      <c r="G37960" s="6">
        <v>14.755270004272461</v>
      </c>
    </row>
    <row r="37961" spans="1:7">
      <c r="A37961">
        <v>11920</v>
      </c>
      <c r="B37961" s="9">
        <v>43207.94118055555</v>
      </c>
      <c r="C37961" s="6">
        <v>8.5670001804828644E-2</v>
      </c>
      <c r="D37961" s="6">
        <v>14.726938247680664</v>
      </c>
      <c r="E37961" s="7">
        <v>48.181934356689453</v>
      </c>
      <c r="F37961" s="8">
        <v>-0.87831497192382813</v>
      </c>
      <c r="G37961" s="6">
        <v>14.641268730163574</v>
      </c>
    </row>
    <row r="37962" spans="1:7">
      <c r="A37962">
        <v>8450</v>
      </c>
      <c r="B37962" s="9">
        <v>43195.892569444441</v>
      </c>
      <c r="C37962" s="6">
        <v>8.560500293970108E-2</v>
      </c>
      <c r="D37962" s="6">
        <v>14.891493797302246</v>
      </c>
      <c r="E37962" s="7">
        <v>49.604885101318359</v>
      </c>
      <c r="F37962" s="8">
        <v>-0.87844997644424438</v>
      </c>
      <c r="G37962" s="6">
        <v>14.805889129638672</v>
      </c>
    </row>
    <row r="37963" spans="1:7">
      <c r="A37963">
        <v>14003</v>
      </c>
      <c r="B37963" s="9">
        <v>43215.173819444441</v>
      </c>
      <c r="C37963" s="6">
        <v>8.5514001548290253E-2</v>
      </c>
      <c r="D37963" s="6">
        <v>14.779142379760742</v>
      </c>
      <c r="E37963" s="7">
        <v>56.951057434082031</v>
      </c>
      <c r="F37963" s="8">
        <v>-0.87855899333953857</v>
      </c>
      <c r="G37963" s="6">
        <v>14.693628311157227</v>
      </c>
    </row>
    <row r="37964" spans="1:7">
      <c r="A37964">
        <v>1929</v>
      </c>
      <c r="B37964" s="9">
        <v>43173.250208333331</v>
      </c>
      <c r="C37964" s="6">
        <v>8.5579000413417816E-2</v>
      </c>
      <c r="D37964" s="6">
        <v>14.692765235900879</v>
      </c>
      <c r="E37964" s="7">
        <v>41.085811614990234</v>
      </c>
      <c r="F37964" s="8">
        <v>-0.87857097387313843</v>
      </c>
      <c r="G37964" s="6">
        <v>14.607186317443848</v>
      </c>
    </row>
    <row r="37965" spans="1:7">
      <c r="A37965">
        <v>19950</v>
      </c>
      <c r="B37965" s="9">
        <v>43235.823124999995</v>
      </c>
      <c r="C37965" s="6">
        <v>8.5377000272274017E-2</v>
      </c>
      <c r="D37965" s="6">
        <v>14.77320384979248</v>
      </c>
      <c r="E37965" s="7">
        <v>69.663772583007813</v>
      </c>
      <c r="F37965" s="8">
        <v>-0.87861299514770508</v>
      </c>
      <c r="G37965" s="6">
        <v>14.687827110290527</v>
      </c>
    </row>
    <row r="37966" spans="1:7">
      <c r="A37966">
        <v>31884</v>
      </c>
      <c r="B37966" s="9">
        <v>43277.260624999995</v>
      </c>
      <c r="C37966" s="6">
        <v>8.5339002311229706E-2</v>
      </c>
      <c r="D37966" s="6">
        <v>14.937350273132324</v>
      </c>
      <c r="E37966" s="7">
        <v>72.246170043945313</v>
      </c>
      <c r="F37966" s="8">
        <v>-0.8786349892616272</v>
      </c>
      <c r="G37966" s="6">
        <v>14.852011680603027</v>
      </c>
    </row>
    <row r="37967" spans="1:7">
      <c r="A37967">
        <v>12643</v>
      </c>
      <c r="B37967" s="9">
        <v>43210.451597222214</v>
      </c>
      <c r="C37967" s="6">
        <v>8.5488997399806976E-2</v>
      </c>
      <c r="D37967" s="6">
        <v>14.940109252929688</v>
      </c>
      <c r="E37967" s="7">
        <v>46.74920654296875</v>
      </c>
      <c r="F37967" s="8">
        <v>-0.87874299287796021</v>
      </c>
      <c r="G37967" s="6">
        <v>14.854619979858398</v>
      </c>
    </row>
    <row r="37968" spans="1:7">
      <c r="A37968">
        <v>34256</v>
      </c>
      <c r="B37968" s="9">
        <v>43285.496736111112</v>
      </c>
      <c r="C37968" s="6">
        <v>8.5162997245788574E-2</v>
      </c>
      <c r="D37968" s="6">
        <v>14.966616630554199</v>
      </c>
      <c r="E37968" s="7">
        <v>78.679100036621094</v>
      </c>
      <c r="F37968" s="8">
        <v>-0.87885898351669312</v>
      </c>
      <c r="G37968" s="6">
        <v>14.881454467773438</v>
      </c>
    </row>
    <row r="37969" spans="1:7">
      <c r="A37969">
        <v>12356</v>
      </c>
      <c r="B37969" s="9">
        <v>43209.455069444441</v>
      </c>
      <c r="C37969" s="6">
        <v>8.5369996726512909E-2</v>
      </c>
      <c r="D37969" s="6">
        <v>14.685593605041504</v>
      </c>
      <c r="E37969" s="7">
        <v>51.371212005615234</v>
      </c>
      <c r="F37969" s="8">
        <v>-0.87897098064422607</v>
      </c>
      <c r="G37969" s="6">
        <v>14.600223541259766</v>
      </c>
    </row>
    <row r="37970" spans="1:7">
      <c r="A37970">
        <v>5802</v>
      </c>
      <c r="B37970" s="9">
        <v>43186.698124999995</v>
      </c>
      <c r="C37970" s="6">
        <v>8.5164003074169159E-2</v>
      </c>
      <c r="D37970" s="6">
        <v>14.98880672454834</v>
      </c>
      <c r="E37970" s="7">
        <v>44.943000793457031</v>
      </c>
      <c r="F37970" s="8">
        <v>-0.87950801849365234</v>
      </c>
      <c r="G37970" s="6">
        <v>14.903642654418945</v>
      </c>
    </row>
    <row r="37971" spans="1:7">
      <c r="A37971">
        <v>6699</v>
      </c>
      <c r="B37971" s="9">
        <v>43189.812708333331</v>
      </c>
      <c r="C37971" s="6">
        <v>8.5054002702236176E-2</v>
      </c>
      <c r="D37971" s="6">
        <v>14.783905029296875</v>
      </c>
      <c r="E37971" s="7">
        <v>55.738277435302734</v>
      </c>
      <c r="F37971" s="8">
        <v>-0.87963902950286865</v>
      </c>
      <c r="G37971" s="6">
        <v>14.698850631713867</v>
      </c>
    </row>
    <row r="37972" spans="1:7">
      <c r="A37972">
        <v>35136</v>
      </c>
      <c r="B37972" s="9">
        <v>43288.55229166666</v>
      </c>
      <c r="C37972" s="6">
        <v>8.4853999316692352E-2</v>
      </c>
      <c r="D37972" s="6">
        <v>14.993284225463867</v>
      </c>
      <c r="E37972" s="7">
        <v>73.97442626953125</v>
      </c>
      <c r="F37972" s="8">
        <v>-0.87970900535583496</v>
      </c>
      <c r="G37972" s="6">
        <v>14.908430099487305</v>
      </c>
    </row>
    <row r="37973" spans="1:7">
      <c r="A37973">
        <v>34845</v>
      </c>
      <c r="B37973" s="9">
        <v>43287.541874999995</v>
      </c>
      <c r="C37973" s="6">
        <v>8.4774002432823181E-2</v>
      </c>
      <c r="D37973" s="6">
        <v>14.862668991088867</v>
      </c>
      <c r="E37973" s="7">
        <v>79.558059692382813</v>
      </c>
      <c r="F37973" s="8">
        <v>-0.87973302602767944</v>
      </c>
      <c r="G37973" s="6">
        <v>14.777894973754883</v>
      </c>
    </row>
    <row r="37974" spans="1:7">
      <c r="A37974">
        <v>30997</v>
      </c>
      <c r="B37974" s="9">
        <v>43274.180763888886</v>
      </c>
      <c r="C37974" s="6">
        <v>8.4755003452301025E-2</v>
      </c>
      <c r="D37974" s="6">
        <v>14.749520301818848</v>
      </c>
      <c r="E37974" s="7">
        <v>70.351463317871094</v>
      </c>
      <c r="F37974" s="8">
        <v>-0.88003301620483398</v>
      </c>
      <c r="G37974" s="6">
        <v>14.664765357971191</v>
      </c>
    </row>
    <row r="37975" spans="1:7">
      <c r="A37975">
        <v>17860</v>
      </c>
      <c r="B37975" s="9">
        <v>43228.56618055555</v>
      </c>
      <c r="C37975" s="6">
        <v>8.4779001772403717E-2</v>
      </c>
      <c r="D37975" s="6">
        <v>14.930842399597168</v>
      </c>
      <c r="E37975" s="7">
        <v>65.889205932617188</v>
      </c>
      <c r="F37975" s="8">
        <v>-0.88008397817611694</v>
      </c>
      <c r="G37975" s="6">
        <v>14.846063613891602</v>
      </c>
    </row>
    <row r="37976" spans="1:7">
      <c r="A37976">
        <v>12496</v>
      </c>
      <c r="B37976" s="9">
        <v>43209.94118055555</v>
      </c>
      <c r="C37976" s="6">
        <v>8.4821000695228577E-2</v>
      </c>
      <c r="D37976" s="6">
        <v>14.858220100402832</v>
      </c>
      <c r="E37976" s="7">
        <v>50.136127471923828</v>
      </c>
      <c r="F37976" s="8">
        <v>-0.88025301694869995</v>
      </c>
      <c r="G37976" s="6">
        <v>14.773399353027344</v>
      </c>
    </row>
    <row r="37977" spans="1:7">
      <c r="A37977">
        <v>4162</v>
      </c>
      <c r="B37977" s="9">
        <v>43181.00368055555</v>
      </c>
      <c r="C37977" s="6">
        <v>8.4763996303081512E-2</v>
      </c>
      <c r="D37977" s="6">
        <v>14.693981170654297</v>
      </c>
      <c r="E37977" s="7">
        <v>35.387367248535156</v>
      </c>
      <c r="F37977" s="8">
        <v>-0.88045400381088257</v>
      </c>
      <c r="G37977" s="6">
        <v>14.609216690063477</v>
      </c>
    </row>
    <row r="37978" spans="1:7">
      <c r="A37978">
        <v>6549</v>
      </c>
      <c r="B37978" s="9">
        <v>43189.291874999995</v>
      </c>
      <c r="C37978" s="6">
        <v>8.4709003567695618E-2</v>
      </c>
      <c r="D37978" s="6">
        <v>14.682611465454102</v>
      </c>
      <c r="E37978" s="7">
        <v>54.521541595458984</v>
      </c>
      <c r="F37978" s="8">
        <v>-0.88045400381088257</v>
      </c>
      <c r="G37978" s="6">
        <v>14.597902297973633</v>
      </c>
    </row>
    <row r="37979" spans="1:7">
      <c r="A37979">
        <v>9808</v>
      </c>
      <c r="B37979" s="9">
        <v>43200.607847222222</v>
      </c>
      <c r="C37979" s="6">
        <v>8.4732003509998322E-2</v>
      </c>
      <c r="D37979" s="6">
        <v>14.899177551269531</v>
      </c>
      <c r="E37979" s="7">
        <v>49.072322845458984</v>
      </c>
      <c r="F37979" s="8">
        <v>-0.88046902418136597</v>
      </c>
      <c r="G37979" s="6">
        <v>14.814444541931152</v>
      </c>
    </row>
    <row r="37980" spans="1:7">
      <c r="A37980">
        <v>4627</v>
      </c>
      <c r="B37980" s="9">
        <v>43182.618263888886</v>
      </c>
      <c r="C37980" s="6">
        <v>8.4733001887798309E-2</v>
      </c>
      <c r="D37980" s="6">
        <v>14.832169532775879</v>
      </c>
      <c r="E37980" s="7">
        <v>48.716640472412109</v>
      </c>
      <c r="F37980" s="8">
        <v>-0.88046997785568237</v>
      </c>
      <c r="G37980" s="6">
        <v>14.7474365234375</v>
      </c>
    </row>
    <row r="37981" spans="1:7">
      <c r="A37981">
        <v>9357</v>
      </c>
      <c r="B37981" s="9">
        <v>43199.041874999995</v>
      </c>
      <c r="C37981" s="6">
        <v>8.467700332403183E-2</v>
      </c>
      <c r="D37981" s="6">
        <v>14.866053581237793</v>
      </c>
      <c r="E37981" s="7">
        <v>49.249969482421875</v>
      </c>
      <c r="F37981" s="8">
        <v>-0.88059502840042114</v>
      </c>
      <c r="G37981" s="6">
        <v>14.781376838684082</v>
      </c>
    </row>
    <row r="37982" spans="1:7">
      <c r="A37982">
        <v>14305</v>
      </c>
      <c r="B37982" s="9">
        <v>43216.222430555557</v>
      </c>
      <c r="C37982" s="6">
        <v>8.4565997123718262E-2</v>
      </c>
      <c r="D37982" s="6">
        <v>14.681889533996582</v>
      </c>
      <c r="E37982" s="7">
        <v>57.469776153564453</v>
      </c>
      <c r="F37982" s="8">
        <v>-0.88073897361755371</v>
      </c>
      <c r="G37982" s="6">
        <v>14.597323417663574</v>
      </c>
    </row>
    <row r="37983" spans="1:7">
      <c r="A37983">
        <v>22980</v>
      </c>
      <c r="B37983" s="9">
        <v>43246.343958333331</v>
      </c>
      <c r="C37983" s="6">
        <v>8.4400996565818787E-2</v>
      </c>
      <c r="D37983" s="6">
        <v>14.757433891296387</v>
      </c>
      <c r="E37983" s="7">
        <v>73.282394409179688</v>
      </c>
      <c r="F37983" s="8">
        <v>-0.88077598810195923</v>
      </c>
      <c r="G37983" s="6">
        <v>14.673032760620117</v>
      </c>
    </row>
    <row r="37984" spans="1:7">
      <c r="A37984">
        <v>15052</v>
      </c>
      <c r="B37984" s="9">
        <v>43218.81618055555</v>
      </c>
      <c r="C37984" s="6">
        <v>8.4426000714302063E-2</v>
      </c>
      <c r="D37984" s="6">
        <v>14.725839614868164</v>
      </c>
      <c r="E37984" s="7">
        <v>60.915199279785156</v>
      </c>
      <c r="F37984" s="8">
        <v>-0.88100200891494751</v>
      </c>
      <c r="G37984" s="6">
        <v>14.641413688659668</v>
      </c>
    </row>
    <row r="37985" spans="1:7">
      <c r="A37985">
        <v>11921</v>
      </c>
      <c r="B37985" s="9">
        <v>43207.944652777776</v>
      </c>
      <c r="C37985" s="6">
        <v>8.4458000957965851E-2</v>
      </c>
      <c r="D37985" s="6">
        <v>14.725873947143555</v>
      </c>
      <c r="E37985" s="7">
        <v>48.181934356689453</v>
      </c>
      <c r="F37985" s="8">
        <v>-0.88110899925231934</v>
      </c>
      <c r="G37985" s="6">
        <v>14.641415596008301</v>
      </c>
    </row>
    <row r="37986" spans="1:7">
      <c r="A37986">
        <v>4931</v>
      </c>
      <c r="B37986" s="9">
        <v>43183.673819444441</v>
      </c>
      <c r="C37986" s="6">
        <v>8.4395997226238251E-2</v>
      </c>
      <c r="D37986" s="6">
        <v>14.856345176696777</v>
      </c>
      <c r="E37986" s="7">
        <v>52.074337005615234</v>
      </c>
      <c r="F37986" s="8">
        <v>-0.88120901584625244</v>
      </c>
      <c r="G37986" s="6">
        <v>14.77194881439209</v>
      </c>
    </row>
    <row r="37987" spans="1:7">
      <c r="A37987">
        <v>32188</v>
      </c>
      <c r="B37987" s="9">
        <v>43278.31618055555</v>
      </c>
      <c r="C37987" s="6">
        <v>8.4234997630119324E-2</v>
      </c>
      <c r="D37987" s="6">
        <v>14.87663459777832</v>
      </c>
      <c r="E37987" s="7">
        <v>70.867660522460938</v>
      </c>
      <c r="F37987" s="8">
        <v>-0.88122200965881348</v>
      </c>
      <c r="G37987" s="6">
        <v>14.792399406433105</v>
      </c>
    </row>
    <row r="37988" spans="1:7">
      <c r="A37988">
        <v>22052</v>
      </c>
      <c r="B37988" s="9">
        <v>43243.121736111112</v>
      </c>
      <c r="C37988" s="6">
        <v>8.4262996912002563E-2</v>
      </c>
      <c r="D37988" s="6">
        <v>14.787174224853516</v>
      </c>
      <c r="E37988" s="7">
        <v>64.0037841796875</v>
      </c>
      <c r="F37988" s="8">
        <v>-0.88131701946258545</v>
      </c>
      <c r="G37988" s="6">
        <v>14.702911376953125</v>
      </c>
    </row>
    <row r="37989" spans="1:7">
      <c r="A37989">
        <v>31140</v>
      </c>
      <c r="B37989" s="9">
        <v>43274.67729166666</v>
      </c>
      <c r="C37989" s="6">
        <v>8.4205999970436096E-2</v>
      </c>
      <c r="D37989" s="6">
        <v>14.731712341308594</v>
      </c>
      <c r="E37989" s="7">
        <v>68.976638793945313</v>
      </c>
      <c r="F37989" s="8">
        <v>-0.88133698701858521</v>
      </c>
      <c r="G37989" s="6">
        <v>14.647506713867188</v>
      </c>
    </row>
    <row r="37990" spans="1:7">
      <c r="A37990">
        <v>5369</v>
      </c>
      <c r="B37990" s="9">
        <v>43185.194652777776</v>
      </c>
      <c r="C37990" s="6">
        <v>8.4366001188755035E-2</v>
      </c>
      <c r="D37990" s="6">
        <v>15.111147880554199</v>
      </c>
      <c r="E37990" s="7">
        <v>41.457313537597656</v>
      </c>
      <c r="F37990" s="8">
        <v>-0.88136798143386841</v>
      </c>
      <c r="G37990" s="6">
        <v>15.026782035827637</v>
      </c>
    </row>
    <row r="37991" spans="1:7">
      <c r="A37991">
        <v>15926</v>
      </c>
      <c r="B37991" s="9">
        <v>43221.850902777776</v>
      </c>
      <c r="C37991" s="6">
        <v>8.4241002798080444E-2</v>
      </c>
      <c r="D37991" s="6">
        <v>14.866052627563477</v>
      </c>
      <c r="E37991" s="7">
        <v>59.883525848388672</v>
      </c>
      <c r="F37991" s="8">
        <v>-0.88144797086715698</v>
      </c>
      <c r="G37991" s="6">
        <v>14.781811714172363</v>
      </c>
    </row>
    <row r="37992" spans="1:7">
      <c r="A37992">
        <v>17406</v>
      </c>
      <c r="B37992" s="9">
        <v>43226.989791666667</v>
      </c>
      <c r="C37992" s="6">
        <v>8.4099002182483673E-2</v>
      </c>
      <c r="D37992" s="6">
        <v>14.784980773925781</v>
      </c>
      <c r="E37992" s="7">
        <v>64.1751708984375</v>
      </c>
      <c r="F37992" s="8">
        <v>-0.88169199228286743</v>
      </c>
      <c r="G37992" s="6">
        <v>14.700881958007813</v>
      </c>
    </row>
    <row r="37993" spans="1:7">
      <c r="A37993">
        <v>20569</v>
      </c>
      <c r="B37993" s="9">
        <v>43237.972430555557</v>
      </c>
      <c r="C37993" s="6">
        <v>8.4032997488975525E-2</v>
      </c>
      <c r="D37993" s="6">
        <v>14.870340347290039</v>
      </c>
      <c r="E37993" s="7">
        <v>66.232032775878906</v>
      </c>
      <c r="F37993" s="8">
        <v>-0.88179999589920044</v>
      </c>
      <c r="G37993" s="6">
        <v>14.786307334899902</v>
      </c>
    </row>
    <row r="37994" spans="1:7">
      <c r="A37994">
        <v>25914</v>
      </c>
      <c r="B37994" s="9">
        <v>43256.531458333331</v>
      </c>
      <c r="C37994" s="6">
        <v>8.4043003618717194E-2</v>
      </c>
      <c r="D37994" s="6">
        <v>14.678464889526367</v>
      </c>
      <c r="E37994" s="7">
        <v>65.032211303710938</v>
      </c>
      <c r="F37994" s="8">
        <v>-0.88180398941040039</v>
      </c>
      <c r="G37994" s="6">
        <v>14.594422340393066</v>
      </c>
    </row>
    <row r="37995" spans="1:7">
      <c r="A37995">
        <v>9255</v>
      </c>
      <c r="B37995" s="9">
        <v>43198.687708333331</v>
      </c>
      <c r="C37995" s="6">
        <v>8.4118999540805817E-2</v>
      </c>
      <c r="D37995" s="6">
        <v>14.780648231506348</v>
      </c>
      <c r="E37995" s="7">
        <v>52.074337005615234</v>
      </c>
      <c r="F37995" s="8">
        <v>-0.88185000419616699</v>
      </c>
      <c r="G37995" s="6">
        <v>14.696529388427734</v>
      </c>
    </row>
    <row r="37996" spans="1:7">
      <c r="A37996">
        <v>29345</v>
      </c>
      <c r="B37996" s="9">
        <v>43268.444652777776</v>
      </c>
      <c r="C37996" s="6">
        <v>8.396100252866745E-2</v>
      </c>
      <c r="D37996" s="6">
        <v>14.872589111328125</v>
      </c>
      <c r="E37996" s="7">
        <v>69.835601806640625</v>
      </c>
      <c r="F37996" s="8">
        <v>-0.88188302516937256</v>
      </c>
      <c r="G37996" s="6">
        <v>14.788628578186035</v>
      </c>
    </row>
    <row r="37997" spans="1:7">
      <c r="A37997">
        <v>19059</v>
      </c>
      <c r="B37997" s="9">
        <v>43232.729375000003</v>
      </c>
      <c r="C37997" s="6">
        <v>8.3904996514320374E-2</v>
      </c>
      <c r="D37997" s="6">
        <v>14.810022354125977</v>
      </c>
      <c r="E37997" s="7">
        <v>64.346611022949219</v>
      </c>
      <c r="F37997" s="8">
        <v>-0.88213598728179932</v>
      </c>
      <c r="G37997" s="6">
        <v>14.726117134094238</v>
      </c>
    </row>
    <row r="37998" spans="1:7">
      <c r="A37998">
        <v>3093</v>
      </c>
      <c r="B37998" s="9">
        <v>43177.291874999995</v>
      </c>
      <c r="C37998" s="6">
        <v>8.4031999111175537E-2</v>
      </c>
      <c r="D37998" s="6">
        <v>14.77983570098877</v>
      </c>
      <c r="E37998" s="7">
        <v>40.152797698974609</v>
      </c>
      <c r="F37998" s="8">
        <v>-0.88214200735092163</v>
      </c>
      <c r="G37998" s="6">
        <v>14.695803642272949</v>
      </c>
    </row>
    <row r="37999" spans="1:7">
      <c r="A37999">
        <v>4743</v>
      </c>
      <c r="B37999" s="9">
        <v>43183.021041666667</v>
      </c>
      <c r="C37999" s="6">
        <v>8.393000066280365E-2</v>
      </c>
      <c r="D37999" s="6">
        <v>14.884740829467773</v>
      </c>
      <c r="E37999" s="7">
        <v>45.305713653564453</v>
      </c>
      <c r="F37999" s="8">
        <v>-0.88235199451446533</v>
      </c>
      <c r="G37999" s="6">
        <v>14.800810813903809</v>
      </c>
    </row>
    <row r="38000" spans="1:7">
      <c r="A38000">
        <v>32032</v>
      </c>
      <c r="B38000" s="9">
        <v>43277.774513888886</v>
      </c>
      <c r="C38000" s="6">
        <v>8.3658002316951752E-2</v>
      </c>
      <c r="D38000" s="6">
        <v>14.909996032714844</v>
      </c>
      <c r="E38000" s="7">
        <v>72.591354370117188</v>
      </c>
      <c r="F38000" s="8">
        <v>-0.88251197338104248</v>
      </c>
      <c r="G38000" s="6">
        <v>14.826337814331055</v>
      </c>
    </row>
    <row r="38001" spans="1:7">
      <c r="A38001">
        <v>24865</v>
      </c>
      <c r="B38001" s="9">
        <v>43252.889097222222</v>
      </c>
      <c r="C38001" s="6">
        <v>8.3654999732971191E-2</v>
      </c>
      <c r="D38001" s="6">
        <v>14.701720237731934</v>
      </c>
      <c r="E38001" s="7">
        <v>71.384231567382813</v>
      </c>
      <c r="F38001" s="8">
        <v>-0.88255000114440918</v>
      </c>
      <c r="G38001" s="6">
        <v>14.618064880371094</v>
      </c>
    </row>
    <row r="38002" spans="1:7">
      <c r="A38002">
        <v>19654</v>
      </c>
      <c r="B38002" s="9">
        <v>43234.795347222214</v>
      </c>
      <c r="C38002" s="6">
        <v>8.3738997578620911E-2</v>
      </c>
      <c r="D38002" s="6">
        <v>14.792451858520508</v>
      </c>
      <c r="E38002" s="7">
        <v>62.631923675537109</v>
      </c>
      <c r="F38002" s="8">
        <v>-0.88255399465560913</v>
      </c>
      <c r="G38002" s="6">
        <v>14.708712577819824</v>
      </c>
    </row>
    <row r="38003" spans="1:7">
      <c r="A38003">
        <v>7736</v>
      </c>
      <c r="B38003" s="9">
        <v>43193.413402777776</v>
      </c>
      <c r="C38003" s="6">
        <v>8.3814002573490143E-2</v>
      </c>
      <c r="D38003" s="6">
        <v>14.89274787902832</v>
      </c>
      <c r="E38003" s="7">
        <v>46.569362640380859</v>
      </c>
      <c r="F38003" s="8">
        <v>-0.8826109766960144</v>
      </c>
      <c r="G38003" s="6">
        <v>14.808934211730957</v>
      </c>
    </row>
    <row r="38004" spans="1:7">
      <c r="A38004">
        <v>12059</v>
      </c>
      <c r="B38004" s="9">
        <v>43208.423819444441</v>
      </c>
      <c r="C38004" s="6">
        <v>8.3769001066684723E-2</v>
      </c>
      <c r="D38004" s="6">
        <v>14.768259048461914</v>
      </c>
      <c r="E38004" s="7">
        <v>46.209175109863281</v>
      </c>
      <c r="F38004" s="8">
        <v>-0.88271701335906982</v>
      </c>
      <c r="G38004" s="6">
        <v>14.684490203857422</v>
      </c>
    </row>
    <row r="38005" spans="1:7">
      <c r="A38005">
        <v>4883</v>
      </c>
      <c r="B38005" s="9">
        <v>43183.507152777776</v>
      </c>
      <c r="C38005" s="6">
        <v>8.3743996918201447E-2</v>
      </c>
      <c r="D38005" s="6">
        <v>14.896739959716797</v>
      </c>
      <c r="E38005" s="7">
        <v>43.301311492919922</v>
      </c>
      <c r="F38005" s="8">
        <v>-0.88279402256011963</v>
      </c>
      <c r="G38005" s="6">
        <v>14.812995910644531</v>
      </c>
    </row>
    <row r="38006" spans="1:7">
      <c r="A38006">
        <v>14598</v>
      </c>
      <c r="B38006" s="9">
        <v>43217.239791666667</v>
      </c>
      <c r="C38006" s="6">
        <v>8.3642996847629547E-2</v>
      </c>
      <c r="D38006" s="6">
        <v>14.74797534942627</v>
      </c>
      <c r="E38006" s="7">
        <v>60.227565765380859</v>
      </c>
      <c r="F38006" s="8">
        <v>-0.88282299041748047</v>
      </c>
      <c r="G38006" s="6">
        <v>14.664332389831543</v>
      </c>
    </row>
    <row r="38007" spans="1:7">
      <c r="A38007">
        <v>13389</v>
      </c>
      <c r="B38007" s="9">
        <v>43213.041874999995</v>
      </c>
      <c r="C38007" s="6">
        <v>8.3525002002716064E-2</v>
      </c>
      <c r="D38007" s="6">
        <v>15.020816802978516</v>
      </c>
      <c r="E38007" s="7">
        <v>57.296962738037109</v>
      </c>
      <c r="F38007" s="8">
        <v>-0.88314598798751831</v>
      </c>
      <c r="G38007" s="6">
        <v>14.937292098999023</v>
      </c>
    </row>
    <row r="38008" spans="1:7">
      <c r="A38008">
        <v>21899</v>
      </c>
      <c r="B38008" s="9">
        <v>43242.590486111112</v>
      </c>
      <c r="C38008" s="6">
        <v>8.3406001329421997E-2</v>
      </c>
      <c r="D38008" s="6">
        <v>14.869423866271973</v>
      </c>
      <c r="E38008" s="7">
        <v>65.717758178710938</v>
      </c>
      <c r="F38008" s="8">
        <v>-0.88325899839401245</v>
      </c>
      <c r="G38008" s="6">
        <v>14.786017417907715</v>
      </c>
    </row>
    <row r="38009" spans="1:7">
      <c r="A38009">
        <v>25770</v>
      </c>
      <c r="B38009" s="9">
        <v>43256.031458333331</v>
      </c>
      <c r="C38009" s="6">
        <v>8.3323001861572266E-2</v>
      </c>
      <c r="D38009" s="6">
        <v>14.711974143981934</v>
      </c>
      <c r="E38009" s="7">
        <v>65.374984741210938</v>
      </c>
      <c r="F38009" s="8">
        <v>-0.88345801830291748</v>
      </c>
      <c r="G38009" s="6">
        <v>14.628650665283203</v>
      </c>
    </row>
    <row r="38010" spans="1:7">
      <c r="A38010">
        <v>13085</v>
      </c>
      <c r="B38010" s="9">
        <v>43211.986319444448</v>
      </c>
      <c r="C38010" s="6">
        <v>8.3374999463558197E-2</v>
      </c>
      <c r="D38010" s="6">
        <v>15.001232147216797</v>
      </c>
      <c r="E38010" s="7">
        <v>55.39105224609375</v>
      </c>
      <c r="F38010" s="8">
        <v>-0.88352197408676147</v>
      </c>
      <c r="G38010" s="6">
        <v>14.91785717010498</v>
      </c>
    </row>
    <row r="38011" spans="1:7">
      <c r="A38011">
        <v>19958</v>
      </c>
      <c r="B38011" s="9">
        <v>43235.850902777776</v>
      </c>
      <c r="C38011" s="6">
        <v>8.3136998116970062E-2</v>
      </c>
      <c r="D38011" s="6">
        <v>14.788658142089844</v>
      </c>
      <c r="E38011" s="7">
        <v>69.835601806640625</v>
      </c>
      <c r="F38011" s="8">
        <v>-0.88378798961639404</v>
      </c>
      <c r="G38011" s="6">
        <v>14.705521583557129</v>
      </c>
    </row>
    <row r="38012" spans="1:7">
      <c r="A38012">
        <v>25632</v>
      </c>
      <c r="B38012" s="9">
        <v>43255.55229166666</v>
      </c>
      <c r="C38012" s="6">
        <v>8.3112999796867371E-2</v>
      </c>
      <c r="D38012" s="6">
        <v>14.702481269836426</v>
      </c>
      <c r="E38012" s="7">
        <v>65.032211303710938</v>
      </c>
      <c r="F38012" s="8">
        <v>-0.88395202159881592</v>
      </c>
      <c r="G38012" s="6">
        <v>14.619368553161621</v>
      </c>
    </row>
    <row r="38013" spans="1:7">
      <c r="A38013">
        <v>16222</v>
      </c>
      <c r="B38013" s="9">
        <v>43222.87868055555</v>
      </c>
      <c r="C38013" s="6">
        <v>8.2998998463153839E-2</v>
      </c>
      <c r="D38013" s="6">
        <v>14.835657119750977</v>
      </c>
      <c r="E38013" s="7">
        <v>66.060592651367188</v>
      </c>
      <c r="F38013" s="8">
        <v>-0.88419300317764282</v>
      </c>
      <c r="G38013" s="6">
        <v>14.752657890319824</v>
      </c>
    </row>
    <row r="38014" spans="1:7">
      <c r="A38014">
        <v>28296</v>
      </c>
      <c r="B38014" s="9">
        <v>43264.80229166666</v>
      </c>
      <c r="C38014" s="6">
        <v>8.2907997071743011E-2</v>
      </c>
      <c r="D38014" s="6">
        <v>14.733169555664063</v>
      </c>
      <c r="E38014" s="7">
        <v>67.603729248046875</v>
      </c>
      <c r="F38014" s="8">
        <v>-0.88437002897262573</v>
      </c>
      <c r="G38014" s="6">
        <v>14.650261878967285</v>
      </c>
    </row>
    <row r="38015" spans="1:7">
      <c r="A38015">
        <v>27396</v>
      </c>
      <c r="B38015" s="9">
        <v>43261.67729166666</v>
      </c>
      <c r="C38015" s="6">
        <v>8.2884997129440308E-2</v>
      </c>
      <c r="D38015" s="6">
        <v>14.826116561889648</v>
      </c>
      <c r="E38015" s="7">
        <v>69.663772583007813</v>
      </c>
      <c r="F38015" s="8">
        <v>-0.88437402248382568</v>
      </c>
      <c r="G38015" s="6">
        <v>14.743231773376465</v>
      </c>
    </row>
    <row r="38016" spans="1:7">
      <c r="A38016">
        <v>29188</v>
      </c>
      <c r="B38016" s="9">
        <v>43267.899513888886</v>
      </c>
      <c r="C38016" s="6">
        <v>8.2814998924732208E-2</v>
      </c>
      <c r="D38016" s="6">
        <v>14.838376045227051</v>
      </c>
      <c r="E38016" s="7">
        <v>72.246170043945313</v>
      </c>
      <c r="F38016" s="8">
        <v>-0.88447099924087524</v>
      </c>
      <c r="G38016" s="6">
        <v>14.755560874938965</v>
      </c>
    </row>
    <row r="38017" spans="1:7">
      <c r="A38017">
        <v>3580</v>
      </c>
      <c r="B38017" s="9">
        <v>43178.982847222222</v>
      </c>
      <c r="C38017" s="6">
        <v>8.2961000502109528E-2</v>
      </c>
      <c r="D38017" s="6">
        <v>14.792977333068848</v>
      </c>
      <c r="E38017" s="7">
        <v>46.9288330078125</v>
      </c>
      <c r="F38017" s="8">
        <v>-0.8845750093460083</v>
      </c>
      <c r="G38017" s="6">
        <v>14.710016250610352</v>
      </c>
    </row>
    <row r="38018" spans="1:7">
      <c r="A38018">
        <v>4304</v>
      </c>
      <c r="B38018" s="9">
        <v>43181.496736111112</v>
      </c>
      <c r="C38018" s="6">
        <v>8.2970000803470612E-2</v>
      </c>
      <c r="D38018" s="6">
        <v>14.766880035400391</v>
      </c>
      <c r="E38018" s="7">
        <v>36.547630310058594</v>
      </c>
      <c r="F38018" s="8">
        <v>-0.88459599018096924</v>
      </c>
      <c r="G38018" s="6">
        <v>14.683910369873047</v>
      </c>
    </row>
    <row r="38019" spans="1:7">
      <c r="A38019">
        <v>20730</v>
      </c>
      <c r="B38019" s="9">
        <v>43238.531458333331</v>
      </c>
      <c r="C38019" s="6">
        <v>8.2808002829551697E-2</v>
      </c>
      <c r="D38019" s="6">
        <v>14.95120906829834</v>
      </c>
      <c r="E38019" s="7">
        <v>65.717758178710938</v>
      </c>
      <c r="F38019" s="8">
        <v>-0.88464099168777466</v>
      </c>
      <c r="G38019" s="6">
        <v>14.868400573730469</v>
      </c>
    </row>
    <row r="38020" spans="1:7">
      <c r="A38020">
        <v>17262</v>
      </c>
      <c r="B38020" s="9">
        <v>43226.489791666667</v>
      </c>
      <c r="C38020" s="6">
        <v>8.2801997661590576E-2</v>
      </c>
      <c r="D38020" s="6">
        <v>14.766712188720703</v>
      </c>
      <c r="E38020" s="7">
        <v>64.517997741699219</v>
      </c>
      <c r="F38020" s="8">
        <v>-0.88468199968338013</v>
      </c>
      <c r="G38020" s="6">
        <v>14.683910369873047</v>
      </c>
    </row>
    <row r="38021" spans="1:7">
      <c r="A38021">
        <v>34398</v>
      </c>
      <c r="B38021" s="9">
        <v>43285.989791666667</v>
      </c>
      <c r="C38021" s="6">
        <v>8.2396999001502991E-2</v>
      </c>
      <c r="D38021" s="6">
        <v>14.965008735656738</v>
      </c>
      <c r="E38021" s="7">
        <v>81.679519653320313</v>
      </c>
      <c r="F38021" s="8">
        <v>-0.8851739764213562</v>
      </c>
      <c r="G38021" s="6">
        <v>14.882612228393555</v>
      </c>
    </row>
    <row r="38022" spans="1:7">
      <c r="A38022">
        <v>19234</v>
      </c>
      <c r="B38022" s="9">
        <v>43233.337013888886</v>
      </c>
      <c r="C38022" s="6">
        <v>8.2537002861499786E-2</v>
      </c>
      <c r="D38022" s="6">
        <v>14.892196655273438</v>
      </c>
      <c r="E38022" s="7">
        <v>61.430511474609375</v>
      </c>
      <c r="F38022" s="8">
        <v>-0.88535499572753906</v>
      </c>
      <c r="G38022" s="6">
        <v>14.809659957885742</v>
      </c>
    </row>
    <row r="38023" spans="1:7">
      <c r="A38023">
        <v>5652</v>
      </c>
      <c r="B38023" s="9">
        <v>43186.17729166666</v>
      </c>
      <c r="C38023" s="6">
        <v>8.2566998898983002E-2</v>
      </c>
      <c r="D38023" s="6">
        <v>15.112537384033203</v>
      </c>
      <c r="E38023" s="7">
        <v>44.943000793457031</v>
      </c>
      <c r="F38023" s="8">
        <v>-0.88549900054931641</v>
      </c>
      <c r="G38023" s="6">
        <v>15.029970169067383</v>
      </c>
    </row>
    <row r="38024" spans="1:7">
      <c r="A38024">
        <v>20275</v>
      </c>
      <c r="B38024" s="9">
        <v>43236.951597222214</v>
      </c>
      <c r="C38024" s="6">
        <v>8.2400999963283539E-2</v>
      </c>
      <c r="D38024" s="6">
        <v>14.834335327148438</v>
      </c>
      <c r="E38024" s="7">
        <v>66.917739868164063</v>
      </c>
      <c r="F38024" s="8">
        <v>-0.88555502891540527</v>
      </c>
      <c r="G38024" s="6">
        <v>14.751934051513672</v>
      </c>
    </row>
    <row r="38025" spans="1:7">
      <c r="A38025">
        <v>6832</v>
      </c>
      <c r="B38025" s="9">
        <v>43190.274513888886</v>
      </c>
      <c r="C38025" s="6">
        <v>8.2457996904850006E-2</v>
      </c>
      <c r="D38025" s="6">
        <v>14.949115753173828</v>
      </c>
      <c r="E38025" s="7">
        <v>50.842658996582031</v>
      </c>
      <c r="F38025" s="8">
        <v>-0.88569897413253784</v>
      </c>
      <c r="G38025" s="6">
        <v>14.866658210754395</v>
      </c>
    </row>
    <row r="38026" spans="1:7">
      <c r="A38026">
        <v>9400</v>
      </c>
      <c r="B38026" s="9">
        <v>43199.19118055555</v>
      </c>
      <c r="C38026" s="6">
        <v>8.2468003034591675E-2</v>
      </c>
      <c r="D38026" s="6">
        <v>14.898943901062012</v>
      </c>
      <c r="E38026" s="7">
        <v>43.117897033691406</v>
      </c>
      <c r="F38026" s="8">
        <v>-0.8857390284538269</v>
      </c>
      <c r="G38026" s="6">
        <v>14.816475868225098</v>
      </c>
    </row>
    <row r="38027" spans="1:7">
      <c r="A38027">
        <v>16848</v>
      </c>
      <c r="B38027" s="9">
        <v>43225.05229166666</v>
      </c>
      <c r="C38027" s="6">
        <v>8.21089968085289E-2</v>
      </c>
      <c r="D38027" s="6">
        <v>14.785164833068848</v>
      </c>
      <c r="E38027" s="7">
        <v>71.039756774902344</v>
      </c>
      <c r="F38027" s="8">
        <v>-0.88613301515579224</v>
      </c>
      <c r="G38027" s="6">
        <v>14.703055381774902</v>
      </c>
    </row>
    <row r="38028" spans="1:7">
      <c r="A38028">
        <v>4455</v>
      </c>
      <c r="B38028" s="9">
        <v>43182.021041666667</v>
      </c>
      <c r="C38028" s="6">
        <v>8.2272998988628387E-2</v>
      </c>
      <c r="D38028" s="6">
        <v>14.835800170898438</v>
      </c>
      <c r="E38028" s="7">
        <v>42.566326141357422</v>
      </c>
      <c r="F38028" s="8">
        <v>-0.88619202375411987</v>
      </c>
      <c r="G38028" s="6">
        <v>14.753527641296387</v>
      </c>
    </row>
    <row r="38029" spans="1:7">
      <c r="A38029">
        <v>28184</v>
      </c>
      <c r="B38029" s="9">
        <v>43264.413402777776</v>
      </c>
      <c r="C38029" s="6">
        <v>8.2105003297328949E-2</v>
      </c>
      <c r="D38029" s="6">
        <v>14.801840782165527</v>
      </c>
      <c r="E38029" s="7">
        <v>68.461593627929688</v>
      </c>
      <c r="F38029" s="8">
        <v>-0.88620597124099731</v>
      </c>
      <c r="G38029" s="6">
        <v>14.719736099243164</v>
      </c>
    </row>
    <row r="38030" spans="1:7">
      <c r="A38030">
        <v>27285</v>
      </c>
      <c r="B38030" s="9">
        <v>43261.291874999995</v>
      </c>
      <c r="C38030" s="6">
        <v>8.1986002624034882E-2</v>
      </c>
      <c r="D38030" s="6">
        <v>14.841897010803223</v>
      </c>
      <c r="E38030" s="7">
        <v>73.455322265625</v>
      </c>
      <c r="F38030" s="8">
        <v>-0.88635599613189697</v>
      </c>
      <c r="G38030" s="6">
        <v>14.759910583496094</v>
      </c>
    </row>
    <row r="38031" spans="1:7">
      <c r="A38031">
        <v>4010</v>
      </c>
      <c r="B38031" s="9">
        <v>43180.475902777776</v>
      </c>
      <c r="C38031" s="6">
        <v>8.2163996994495392E-2</v>
      </c>
      <c r="D38031" s="6">
        <v>14.643372535705566</v>
      </c>
      <c r="E38031" s="7">
        <v>37.123645782470703</v>
      </c>
      <c r="F38031" s="8">
        <v>-0.8864549994468689</v>
      </c>
      <c r="G38031" s="6">
        <v>14.561209678649902</v>
      </c>
    </row>
    <row r="38032" spans="1:7">
      <c r="A38032">
        <v>28749</v>
      </c>
      <c r="B38032" s="9">
        <v>43266.375208333331</v>
      </c>
      <c r="C38032" s="6">
        <v>8.1978000700473785E-2</v>
      </c>
      <c r="D38032" s="6">
        <v>14.806209564208984</v>
      </c>
      <c r="E38032" s="7">
        <v>68.118385314941406</v>
      </c>
      <c r="F38032" s="8">
        <v>-0.88650697469711304</v>
      </c>
      <c r="G38032" s="6">
        <v>14.724231719970703</v>
      </c>
    </row>
    <row r="38033" spans="1:7">
      <c r="A38033">
        <v>12941</v>
      </c>
      <c r="B38033" s="9">
        <v>43211.486319444448</v>
      </c>
      <c r="C38033" s="6">
        <v>8.2071997225284576E-2</v>
      </c>
      <c r="D38033" s="6">
        <v>15.036044120788574</v>
      </c>
      <c r="E38033" s="7">
        <v>49.604885101318359</v>
      </c>
      <c r="F38033" s="8">
        <v>-0.88660097122192383</v>
      </c>
      <c r="G38033" s="6">
        <v>14.953971862792969</v>
      </c>
    </row>
    <row r="38034" spans="1:7">
      <c r="A38034">
        <v>24431</v>
      </c>
      <c r="B38034" s="9">
        <v>43251.382152777776</v>
      </c>
      <c r="C38034" s="6">
        <v>8.181300014257431E-2</v>
      </c>
      <c r="D38034" s="6">
        <v>14.831860542297363</v>
      </c>
      <c r="E38034" s="7">
        <v>68.118385314941406</v>
      </c>
      <c r="F38034" s="8">
        <v>-0.88688802719116211</v>
      </c>
      <c r="G38034" s="6">
        <v>14.750048637390137</v>
      </c>
    </row>
    <row r="38035" spans="1:7">
      <c r="A38035">
        <v>32622</v>
      </c>
      <c r="B38035" s="9">
        <v>43279.823124999995</v>
      </c>
      <c r="C38035" s="6">
        <v>8.1713996827602386E-2</v>
      </c>
      <c r="D38035" s="6">
        <v>14.720517158508301</v>
      </c>
      <c r="E38035" s="7">
        <v>73.455322265625</v>
      </c>
      <c r="F38035" s="8">
        <v>-0.88698697090148926</v>
      </c>
      <c r="G38035" s="6">
        <v>14.638802528381348</v>
      </c>
    </row>
    <row r="38036" spans="1:7">
      <c r="A38036">
        <v>8369</v>
      </c>
      <c r="B38036" s="9">
        <v>43195.611319444448</v>
      </c>
      <c r="C38036" s="6">
        <v>8.1895001232624054E-2</v>
      </c>
      <c r="D38036" s="6">
        <v>14.885316848754883</v>
      </c>
      <c r="E38036" s="7">
        <v>49.072322845458984</v>
      </c>
      <c r="F38036" s="8">
        <v>-0.88701599836349487</v>
      </c>
      <c r="G38036" s="6">
        <v>14.803421974182129</v>
      </c>
    </row>
    <row r="38037" spans="1:7">
      <c r="A38037">
        <v>14168</v>
      </c>
      <c r="B38037" s="9">
        <v>43215.746736111112</v>
      </c>
      <c r="C38037" s="6">
        <v>8.1835001707077026E-2</v>
      </c>
      <c r="D38037" s="6">
        <v>14.64681339263916</v>
      </c>
      <c r="E38037" s="7">
        <v>58.505565643310547</v>
      </c>
      <c r="F38037" s="8">
        <v>-0.88702797889709473</v>
      </c>
      <c r="G38037" s="6">
        <v>14.56497859954834</v>
      </c>
    </row>
    <row r="38038" spans="1:7">
      <c r="A38038">
        <v>5226</v>
      </c>
      <c r="B38038" s="9">
        <v>43184.698124999995</v>
      </c>
      <c r="C38038" s="6">
        <v>8.1881001591682434E-2</v>
      </c>
      <c r="D38038" s="6">
        <v>15.034257888793945</v>
      </c>
      <c r="E38038" s="7">
        <v>48.716640472412109</v>
      </c>
      <c r="F38038" s="8">
        <v>-0.88705199956893921</v>
      </c>
      <c r="G38038" s="6">
        <v>14.952377319335938</v>
      </c>
    </row>
    <row r="38039" spans="1:7">
      <c r="A38039">
        <v>19951</v>
      </c>
      <c r="B38039" s="9">
        <v>43235.826597222214</v>
      </c>
      <c r="C38039" s="6">
        <v>8.1675998866558075E-2</v>
      </c>
      <c r="D38039" s="6">
        <v>14.757173538208008</v>
      </c>
      <c r="E38039" s="7">
        <v>69.663772583007813</v>
      </c>
      <c r="F38039" s="8">
        <v>-0.88717001676559448</v>
      </c>
      <c r="G38039" s="6">
        <v>14.675498008728027</v>
      </c>
    </row>
    <row r="38040" spans="1:7">
      <c r="A38040">
        <v>21440</v>
      </c>
      <c r="B38040" s="9">
        <v>43240.996736111112</v>
      </c>
      <c r="C38040" s="6">
        <v>8.1607997417449951E-2</v>
      </c>
      <c r="D38040" s="6">
        <v>14.860372543334961</v>
      </c>
      <c r="E38040" s="7">
        <v>71.901252746582031</v>
      </c>
      <c r="F38040" s="8">
        <v>-0.88727200031280518</v>
      </c>
      <c r="G38040" s="6">
        <v>14.778764724731445</v>
      </c>
    </row>
    <row r="38041" spans="1:7">
      <c r="A38041">
        <v>29051</v>
      </c>
      <c r="B38041" s="9">
        <v>43267.423819444441</v>
      </c>
      <c r="C38041" s="6">
        <v>8.1589996814727783E-2</v>
      </c>
      <c r="D38041" s="6">
        <v>14.854844093322754</v>
      </c>
      <c r="E38041" s="7">
        <v>68.118385314941406</v>
      </c>
      <c r="F38041" s="8">
        <v>-0.88740402460098267</v>
      </c>
      <c r="G38041" s="6">
        <v>14.77325439453125</v>
      </c>
    </row>
    <row r="38042" spans="1:7">
      <c r="A38042">
        <v>12690</v>
      </c>
      <c r="B38042" s="9">
        <v>43210.614791666667</v>
      </c>
      <c r="C38042" s="6">
        <v>8.1666998565196991E-2</v>
      </c>
      <c r="D38042" s="6">
        <v>14.936575889587402</v>
      </c>
      <c r="E38042" s="7">
        <v>54.173107147216797</v>
      </c>
      <c r="F38042" s="8">
        <v>-0.88748198747634888</v>
      </c>
      <c r="G38042" s="6">
        <v>14.85490894317627</v>
      </c>
    </row>
    <row r="38043" spans="1:7">
      <c r="A38043">
        <v>29489</v>
      </c>
      <c r="B38043" s="9">
        <v>43268.944652777776</v>
      </c>
      <c r="C38043" s="6">
        <v>8.14099982380867E-2</v>
      </c>
      <c r="D38043" s="6">
        <v>14.85828971862793</v>
      </c>
      <c r="E38043" s="7">
        <v>74.667610168457031</v>
      </c>
      <c r="F38043" s="8">
        <v>-0.88765698671340942</v>
      </c>
      <c r="G38043" s="6">
        <v>14.77687931060791</v>
      </c>
    </row>
    <row r="38044" spans="1:7">
      <c r="A38044">
        <v>34990</v>
      </c>
      <c r="B38044" s="9">
        <v>43288.045347222214</v>
      </c>
      <c r="C38044" s="6">
        <v>8.1372000277042389E-2</v>
      </c>
      <c r="D38044" s="6">
        <v>14.919748306274414</v>
      </c>
      <c r="E38044" s="7">
        <v>75.361946105957031</v>
      </c>
      <c r="F38044" s="8">
        <v>-0.88772702217102051</v>
      </c>
      <c r="G38044" s="6">
        <v>14.838376045227051</v>
      </c>
    </row>
    <row r="38045" spans="1:7">
      <c r="A38045">
        <v>3697</v>
      </c>
      <c r="B38045" s="9">
        <v>43179.389097222222</v>
      </c>
      <c r="C38045" s="6">
        <v>8.15730020403862E-2</v>
      </c>
      <c r="D38045" s="6">
        <v>14.772157669067383</v>
      </c>
      <c r="E38045" s="7">
        <v>43.301311492919922</v>
      </c>
      <c r="F38045" s="8">
        <v>-0.88780099153518677</v>
      </c>
      <c r="G38045" s="6">
        <v>14.690584182739258</v>
      </c>
    </row>
    <row r="38046" spans="1:7">
      <c r="A38046">
        <v>22793</v>
      </c>
      <c r="B38046" s="9">
        <v>43245.694652777776</v>
      </c>
      <c r="C38046" s="6">
        <v>8.1286996603012085E-2</v>
      </c>
      <c r="D38046" s="6">
        <v>14.773900985717773</v>
      </c>
      <c r="E38046" s="7">
        <v>71.211967468261719</v>
      </c>
      <c r="F38046" s="8">
        <v>-0.88802999258041382</v>
      </c>
      <c r="G38046" s="6">
        <v>14.69261360168457</v>
      </c>
    </row>
    <row r="38047" spans="1:7">
      <c r="A38047">
        <v>27871</v>
      </c>
      <c r="B38047" s="9">
        <v>43263.326597222214</v>
      </c>
      <c r="C38047" s="6">
        <v>8.1375002861022949E-2</v>
      </c>
      <c r="D38047" s="6">
        <v>14.935705184936523</v>
      </c>
      <c r="E38047" s="7">
        <v>60.743316650390625</v>
      </c>
      <c r="F38047" s="8">
        <v>-0.88805097341537476</v>
      </c>
      <c r="G38047" s="6">
        <v>14.854330062866211</v>
      </c>
    </row>
    <row r="38048" spans="1:7">
      <c r="A38048">
        <v>28159</v>
      </c>
      <c r="B38048" s="9">
        <v>43264.326597222214</v>
      </c>
      <c r="C38048" s="6">
        <v>8.1321999430656433E-2</v>
      </c>
      <c r="D38048" s="6">
        <v>14.821071624755859</v>
      </c>
      <c r="E38048" s="7">
        <v>64.860824584960938</v>
      </c>
      <c r="F38048" s="8">
        <v>-0.88809400796890259</v>
      </c>
      <c r="G38048" s="6">
        <v>14.739749908447266</v>
      </c>
    </row>
    <row r="38049" spans="1:7">
      <c r="A38049">
        <v>9700</v>
      </c>
      <c r="B38049" s="9">
        <v>43200.232847222222</v>
      </c>
      <c r="C38049" s="6">
        <v>8.1407003104686737E-2</v>
      </c>
      <c r="D38049" s="6">
        <v>14.894257545471191</v>
      </c>
      <c r="E38049" s="7">
        <v>45.486766815185547</v>
      </c>
      <c r="F38049" s="8">
        <v>-0.88817298412322998</v>
      </c>
      <c r="G38049" s="6">
        <v>14.812850952148438</v>
      </c>
    </row>
    <row r="38050" spans="1:7">
      <c r="A38050">
        <v>30843</v>
      </c>
      <c r="B38050" s="9">
        <v>43273.646041666667</v>
      </c>
      <c r="C38050" s="6">
        <v>8.121199905872345E-2</v>
      </c>
      <c r="D38050" s="6">
        <v>14.80689525604248</v>
      </c>
      <c r="E38050" s="7">
        <v>71.901252746582031</v>
      </c>
      <c r="F38050" s="8">
        <v>-0.8881869912147522</v>
      </c>
      <c r="G38050" s="6">
        <v>14.725683212280273</v>
      </c>
    </row>
    <row r="38051" spans="1:7">
      <c r="A38051">
        <v>19229</v>
      </c>
      <c r="B38051" s="9">
        <v>43233.319652777776</v>
      </c>
      <c r="C38051" s="6">
        <v>8.1275999546051025E-2</v>
      </c>
      <c r="D38051" s="6">
        <v>14.885132789611816</v>
      </c>
      <c r="E38051" s="7">
        <v>61.773891448974609</v>
      </c>
      <c r="F38051" s="8">
        <v>-0.88826102018356323</v>
      </c>
      <c r="G38051" s="6">
        <v>14.80385684967041</v>
      </c>
    </row>
    <row r="38052" spans="1:7">
      <c r="A38052">
        <v>16667</v>
      </c>
      <c r="B38052" s="9">
        <v>43224.423819444441</v>
      </c>
      <c r="C38052" s="6">
        <v>8.1165999174118042E-2</v>
      </c>
      <c r="D38052" s="6">
        <v>14.80713939666748</v>
      </c>
      <c r="E38052" s="7">
        <v>68.633255004882813</v>
      </c>
      <c r="F38052" s="8">
        <v>-0.88837099075317383</v>
      </c>
      <c r="G38052" s="6">
        <v>14.725973129272461</v>
      </c>
    </row>
    <row r="38053" spans="1:7">
      <c r="A38053">
        <v>20244</v>
      </c>
      <c r="B38053" s="9">
        <v>43236.843958333331</v>
      </c>
      <c r="C38053" s="6">
        <v>8.1068001687526703E-2</v>
      </c>
      <c r="D38053" s="6">
        <v>14.839095115661621</v>
      </c>
      <c r="E38053" s="7">
        <v>67.089241027832031</v>
      </c>
      <c r="F38053" s="8">
        <v>-0.88863301277160645</v>
      </c>
      <c r="G38053" s="6">
        <v>14.758027076721191</v>
      </c>
    </row>
    <row r="38054" spans="1:7">
      <c r="A38054">
        <v>26365</v>
      </c>
      <c r="B38054" s="9">
        <v>43258.097430555557</v>
      </c>
      <c r="C38054" s="6">
        <v>8.1055998802185059E-2</v>
      </c>
      <c r="D38054" s="6">
        <v>14.835020065307617</v>
      </c>
      <c r="E38054" s="7">
        <v>66.403419494628906</v>
      </c>
      <c r="F38054" s="8">
        <v>-0.88867700099945068</v>
      </c>
      <c r="G38054" s="6">
        <v>14.753964424133301</v>
      </c>
    </row>
    <row r="38055" spans="1:7">
      <c r="A38055">
        <v>6251</v>
      </c>
      <c r="B38055" s="9">
        <v>43188.257152777776</v>
      </c>
      <c r="C38055" s="6">
        <v>8.1162996590137482E-2</v>
      </c>
      <c r="D38055" s="6">
        <v>14.824250221252441</v>
      </c>
      <c r="E38055" s="7">
        <v>47.287647247314453</v>
      </c>
      <c r="F38055" s="8">
        <v>-0.88871997594833374</v>
      </c>
      <c r="G38055" s="6">
        <v>14.743086814880371</v>
      </c>
    </row>
    <row r="38056" spans="1:7">
      <c r="A38056">
        <v>14447</v>
      </c>
      <c r="B38056" s="9">
        <v>43216.715486111112</v>
      </c>
      <c r="C38056" s="6">
        <v>8.1059999763965607E-2</v>
      </c>
      <c r="D38056" s="6">
        <v>14.727116584777832</v>
      </c>
      <c r="E38056" s="7">
        <v>61.773891448974609</v>
      </c>
      <c r="F38056" s="8">
        <v>-0.88875901699066162</v>
      </c>
      <c r="G38056" s="6">
        <v>14.646056175231934</v>
      </c>
    </row>
    <row r="38057" spans="1:7">
      <c r="A38057">
        <v>33207</v>
      </c>
      <c r="B38057" s="9">
        <v>43281.854375000003</v>
      </c>
      <c r="C38057" s="6">
        <v>8.0858998000621796E-2</v>
      </c>
      <c r="D38057" s="6">
        <v>14.826266288757324</v>
      </c>
      <c r="E38057" s="7">
        <v>79.382064819335938</v>
      </c>
      <c r="F38057" s="8">
        <v>-0.88880199193954468</v>
      </c>
      <c r="G38057" s="6">
        <v>14.745407104492188</v>
      </c>
    </row>
    <row r="38058" spans="1:7">
      <c r="A38058">
        <v>10562</v>
      </c>
      <c r="B38058" s="9">
        <v>43203.225902777776</v>
      </c>
      <c r="C38058" s="6">
        <v>8.1026002764701843E-2</v>
      </c>
      <c r="D38058" s="6">
        <v>14.776394844055176</v>
      </c>
      <c r="E38058" s="7">
        <v>53.300411224365234</v>
      </c>
      <c r="F38058" s="8">
        <v>-0.88897299766540527</v>
      </c>
      <c r="G38058" s="6">
        <v>14.695368766784668</v>
      </c>
    </row>
    <row r="38059" spans="1:7">
      <c r="A38059">
        <v>15486</v>
      </c>
      <c r="B38059" s="9">
        <v>43220.323124999995</v>
      </c>
      <c r="C38059" s="6">
        <v>8.1017002463340759E-2</v>
      </c>
      <c r="D38059" s="6">
        <v>14.880087852478027</v>
      </c>
      <c r="E38059" s="7">
        <v>53.998809814453125</v>
      </c>
      <c r="F38059" s="8">
        <v>-0.88898497819900513</v>
      </c>
      <c r="G38059" s="6">
        <v>14.799071311950684</v>
      </c>
    </row>
    <row r="38060" spans="1:7">
      <c r="A38060">
        <v>15624</v>
      </c>
      <c r="B38060" s="9">
        <v>43220.80229166666</v>
      </c>
      <c r="C38060" s="6">
        <v>8.0986000597476959E-2</v>
      </c>
      <c r="D38060" s="6">
        <v>14.809860229492188</v>
      </c>
      <c r="E38060" s="7">
        <v>54.869586944580078</v>
      </c>
      <c r="F38060" s="8">
        <v>-0.88904398679733276</v>
      </c>
      <c r="G38060" s="6">
        <v>14.728874206542969</v>
      </c>
    </row>
    <row r="38061" spans="1:7">
      <c r="A38061">
        <v>20705</v>
      </c>
      <c r="B38061" s="9">
        <v>43238.444652777776</v>
      </c>
      <c r="C38061" s="6">
        <v>8.0927997827529907E-2</v>
      </c>
      <c r="D38061" s="6">
        <v>14.932503700256348</v>
      </c>
      <c r="E38061" s="7">
        <v>62.288818359375</v>
      </c>
      <c r="F38061" s="8">
        <v>-0.88905501365661621</v>
      </c>
      <c r="G38061" s="6">
        <v>14.85157585144043</v>
      </c>
    </row>
    <row r="38062" spans="1:7">
      <c r="A38062">
        <v>32777</v>
      </c>
      <c r="B38062" s="9">
        <v>43280.361319444448</v>
      </c>
      <c r="C38062" s="6">
        <v>8.0824002623558044E-2</v>
      </c>
      <c r="D38062" s="6">
        <v>14.812741279602051</v>
      </c>
      <c r="E38062" s="7">
        <v>72.073684692382813</v>
      </c>
      <c r="F38062" s="8">
        <v>-0.8890799880027771</v>
      </c>
      <c r="G38062" s="6">
        <v>14.731917381286621</v>
      </c>
    </row>
    <row r="38063" spans="1:7">
      <c r="A38063">
        <v>11145</v>
      </c>
      <c r="B38063" s="9">
        <v>43205.250208333331</v>
      </c>
      <c r="C38063" s="6">
        <v>8.0906003713607788E-2</v>
      </c>
      <c r="D38063" s="6">
        <v>14.898251533508301</v>
      </c>
      <c r="E38063" s="7">
        <v>62.460369110107422</v>
      </c>
      <c r="F38063" s="8">
        <v>-0.8891029953956604</v>
      </c>
      <c r="G38063" s="6">
        <v>14.817346572875977</v>
      </c>
    </row>
    <row r="38064" spans="1:7">
      <c r="A38064">
        <v>14327</v>
      </c>
      <c r="B38064" s="9">
        <v>43216.298819444441</v>
      </c>
      <c r="C38064" s="6">
        <v>8.0912001430988312E-2</v>
      </c>
      <c r="D38064" s="6">
        <v>14.704920768737793</v>
      </c>
      <c r="E38064" s="7">
        <v>58.505565643310547</v>
      </c>
      <c r="F38064" s="8">
        <v>-0.88915997743606567</v>
      </c>
      <c r="G38064" s="6">
        <v>14.624009132385254</v>
      </c>
    </row>
    <row r="38065" spans="1:7">
      <c r="A38065">
        <v>30401</v>
      </c>
      <c r="B38065" s="9">
        <v>43272.111319444448</v>
      </c>
      <c r="C38065" s="6">
        <v>8.0746002495288849E-2</v>
      </c>
      <c r="D38065" s="6">
        <v>14.690253257751465</v>
      </c>
      <c r="E38065" s="7">
        <v>75.361946105957031</v>
      </c>
      <c r="F38065" s="8">
        <v>-0.88917601108551025</v>
      </c>
      <c r="G38065" s="6">
        <v>14.60950756072998</v>
      </c>
    </row>
    <row r="38066" spans="1:7">
      <c r="A38066">
        <v>18607</v>
      </c>
      <c r="B38066" s="9">
        <v>43231.15993055555</v>
      </c>
      <c r="C38066" s="6">
        <v>8.082599937915802E-2</v>
      </c>
      <c r="D38066" s="6">
        <v>14.762851715087891</v>
      </c>
      <c r="E38066" s="7">
        <v>66.574859619140625</v>
      </c>
      <c r="F38066" s="8">
        <v>-0.88920402526855469</v>
      </c>
      <c r="G38066" s="6">
        <v>14.682025909423828</v>
      </c>
    </row>
    <row r="38067" spans="1:7">
      <c r="A38067">
        <v>22491</v>
      </c>
      <c r="B38067" s="9">
        <v>43244.646041666667</v>
      </c>
      <c r="C38067" s="6">
        <v>8.0729000270366669E-2</v>
      </c>
      <c r="D38067" s="6">
        <v>14.881105422973633</v>
      </c>
      <c r="E38067" s="7">
        <v>70.007537841796875</v>
      </c>
      <c r="F38067" s="8">
        <v>-0.8893510103225708</v>
      </c>
      <c r="G38067" s="6">
        <v>14.800376892089844</v>
      </c>
    </row>
    <row r="38068" spans="1:7">
      <c r="A38068">
        <v>34698</v>
      </c>
      <c r="B38068" s="9">
        <v>43287.031458333331</v>
      </c>
      <c r="C38068" s="6">
        <v>8.0532997846603394E-2</v>
      </c>
      <c r="D38068" s="6">
        <v>14.897588729858398</v>
      </c>
      <c r="E38068" s="7">
        <v>83.640914916992188</v>
      </c>
      <c r="F38068" s="8">
        <v>-0.88942897319793701</v>
      </c>
      <c r="G38068" s="6">
        <v>14.817055702209473</v>
      </c>
    </row>
    <row r="38069" spans="1:7">
      <c r="A38069">
        <v>18157</v>
      </c>
      <c r="B38069" s="9">
        <v>43229.597430555557</v>
      </c>
      <c r="C38069" s="6">
        <v>8.0673001706600189E-2</v>
      </c>
      <c r="D38069" s="6">
        <v>14.875973701477051</v>
      </c>
      <c r="E38069" s="7">
        <v>67.089241027832031</v>
      </c>
      <c r="F38069" s="8">
        <v>-0.8895459771156311</v>
      </c>
      <c r="G38069" s="6">
        <v>14.795299530029297</v>
      </c>
    </row>
    <row r="38070" spans="1:7">
      <c r="A38070">
        <v>5349</v>
      </c>
      <c r="B38070" s="9">
        <v>43185.125208333331</v>
      </c>
      <c r="C38070" s="6">
        <v>8.0797001719474792E-2</v>
      </c>
      <c r="D38070" s="6">
        <v>15.109607696533203</v>
      </c>
      <c r="E38070" s="7">
        <v>44.215373992919922</v>
      </c>
      <c r="F38070" s="8">
        <v>-0.88958698511123657</v>
      </c>
      <c r="G38070" s="6">
        <v>15.028811454772949</v>
      </c>
    </row>
    <row r="38071" spans="1:7">
      <c r="A38071">
        <v>7280</v>
      </c>
      <c r="B38071" s="9">
        <v>43191.830069444441</v>
      </c>
      <c r="C38071" s="6">
        <v>8.0716997385025024E-2</v>
      </c>
      <c r="D38071" s="6">
        <v>14.835551261901855</v>
      </c>
      <c r="E38071" s="7">
        <v>52.074337005615234</v>
      </c>
      <c r="F38071" s="8">
        <v>-0.88970100879669189</v>
      </c>
      <c r="G38071" s="6">
        <v>14.754834175109863</v>
      </c>
    </row>
    <row r="38072" spans="1:7">
      <c r="A38072">
        <v>1650</v>
      </c>
      <c r="B38072" s="9">
        <v>43172.281458333331</v>
      </c>
      <c r="C38072" s="6">
        <v>8.0753996968269348E-2</v>
      </c>
      <c r="D38072" s="6">
        <v>14.660964012145996</v>
      </c>
      <c r="E38072" s="7">
        <v>39.590023040771484</v>
      </c>
      <c r="F38072" s="8">
        <v>-0.88970500230789185</v>
      </c>
      <c r="G38072" s="6">
        <v>14.580209732055664</v>
      </c>
    </row>
    <row r="38073" spans="1:7">
      <c r="A38073">
        <v>13541</v>
      </c>
      <c r="B38073" s="9">
        <v>43213.569652777776</v>
      </c>
      <c r="C38073" s="6">
        <v>8.0645002424716949E-2</v>
      </c>
      <c r="D38073" s="6">
        <v>15.028233528137207</v>
      </c>
      <c r="E38073" s="7">
        <v>57.469776153564453</v>
      </c>
      <c r="F38073" s="8">
        <v>-0.88979297876358032</v>
      </c>
      <c r="G38073" s="6">
        <v>14.947588920593262</v>
      </c>
    </row>
    <row r="38074" spans="1:7">
      <c r="A38074">
        <v>19806</v>
      </c>
      <c r="B38074" s="9">
        <v>43235.323124999995</v>
      </c>
      <c r="C38074" s="6">
        <v>8.0559000372886658E-2</v>
      </c>
      <c r="D38074" s="6">
        <v>14.782309532165527</v>
      </c>
      <c r="E38074" s="7">
        <v>62.631923675537109</v>
      </c>
      <c r="F38074" s="8">
        <v>-0.88990098237991333</v>
      </c>
      <c r="G38074" s="6">
        <v>14.701750755310059</v>
      </c>
    </row>
    <row r="38075" spans="1:7">
      <c r="A38075">
        <v>8170</v>
      </c>
      <c r="B38075" s="9">
        <v>43194.920347222214</v>
      </c>
      <c r="C38075" s="6">
        <v>8.0595001578330994E-2</v>
      </c>
      <c r="D38075" s="6">
        <v>14.77204704284668</v>
      </c>
      <c r="E38075" s="7">
        <v>48.538551330566406</v>
      </c>
      <c r="F38075" s="8">
        <v>-0.89002102613449097</v>
      </c>
      <c r="G38075" s="6">
        <v>14.691452026367188</v>
      </c>
    </row>
    <row r="38076" spans="1:7">
      <c r="A38076">
        <v>12825</v>
      </c>
      <c r="B38076" s="9">
        <v>43211.083541666667</v>
      </c>
      <c r="C38076" s="6">
        <v>8.0532997846603394E-2</v>
      </c>
      <c r="D38076" s="6">
        <v>15.016229629516602</v>
      </c>
      <c r="E38076" s="7">
        <v>49.782093048095703</v>
      </c>
      <c r="F38076" s="8">
        <v>-0.89015102386474609</v>
      </c>
      <c r="G38076" s="6">
        <v>14.935696601867676</v>
      </c>
    </row>
    <row r="38077" spans="1:7">
      <c r="A38077">
        <v>2791</v>
      </c>
      <c r="B38077" s="9">
        <v>43176.243263888886</v>
      </c>
      <c r="C38077" s="6">
        <v>8.0536998808383942E-2</v>
      </c>
      <c r="D38077" s="6">
        <v>14.798678398132324</v>
      </c>
      <c r="E38077" s="7">
        <v>39.590023040771484</v>
      </c>
      <c r="F38077" s="8">
        <v>-0.890205979347229</v>
      </c>
      <c r="G38077" s="6">
        <v>14.718141555786133</v>
      </c>
    </row>
    <row r="38078" spans="1:7">
      <c r="A38078">
        <v>15788</v>
      </c>
      <c r="B38078" s="9">
        <v>43221.371736111112</v>
      </c>
      <c r="C38078" s="6">
        <v>8.0462001264095306E-2</v>
      </c>
      <c r="D38078" s="6">
        <v>14.884464263916016</v>
      </c>
      <c r="E38078" s="7">
        <v>52.425182342529297</v>
      </c>
      <c r="F38078" s="8">
        <v>-0.89028698205947876</v>
      </c>
      <c r="G38078" s="6">
        <v>14.80400276184082</v>
      </c>
    </row>
    <row r="38079" spans="1:7">
      <c r="A38079">
        <v>17709</v>
      </c>
      <c r="B38079" s="9">
        <v>43228.041874999995</v>
      </c>
      <c r="C38079" s="6">
        <v>8.0311000347137451E-2</v>
      </c>
      <c r="D38079" s="6">
        <v>14.918397903442383</v>
      </c>
      <c r="E38079" s="7">
        <v>66.403419494628906</v>
      </c>
      <c r="F38079" s="8">
        <v>-0.89039802551269531</v>
      </c>
      <c r="G38079" s="6">
        <v>14.83808708190918</v>
      </c>
    </row>
    <row r="38080" spans="1:7">
      <c r="A38080">
        <v>11923</v>
      </c>
      <c r="B38080" s="9">
        <v>43207.951597222214</v>
      </c>
      <c r="C38080" s="6">
        <v>8.0278001725673676E-2</v>
      </c>
      <c r="D38080" s="6">
        <v>14.72169303894043</v>
      </c>
      <c r="E38080" s="7">
        <v>48.003406524658203</v>
      </c>
      <c r="F38080" s="8">
        <v>-0.89075601100921631</v>
      </c>
      <c r="G38080" s="6">
        <v>14.641414642333984</v>
      </c>
    </row>
    <row r="38081" spans="1:7">
      <c r="A38081">
        <v>18756</v>
      </c>
      <c r="B38081" s="9">
        <v>43231.67729166666</v>
      </c>
      <c r="C38081" s="6">
        <v>8.0115996301174164E-2</v>
      </c>
      <c r="D38081" s="6">
        <v>14.820591926574707</v>
      </c>
      <c r="E38081" s="7">
        <v>68.289993286132813</v>
      </c>
      <c r="F38081" s="8">
        <v>-0.89080601930618286</v>
      </c>
      <c r="G38081" s="6">
        <v>14.740475654602051</v>
      </c>
    </row>
    <row r="38082" spans="1:7">
      <c r="A38082">
        <v>33659</v>
      </c>
      <c r="B38082" s="9">
        <v>43283.423819444441</v>
      </c>
      <c r="C38082" s="6">
        <v>7.9981997609138489E-2</v>
      </c>
      <c r="D38082" s="6">
        <v>14.856281280517578</v>
      </c>
      <c r="E38082" s="7">
        <v>78.679100036621094</v>
      </c>
      <c r="F38082" s="8">
        <v>-0.89085298776626587</v>
      </c>
      <c r="G38082" s="6">
        <v>14.776299476623535</v>
      </c>
    </row>
    <row r="38083" spans="1:7">
      <c r="A38083">
        <v>18014</v>
      </c>
      <c r="B38083" s="9">
        <v>43229.100902777776</v>
      </c>
      <c r="C38083" s="6">
        <v>7.9906001687049866E-2</v>
      </c>
      <c r="D38083" s="6">
        <v>14.914511680603027</v>
      </c>
      <c r="E38083" s="7">
        <v>66.917739868164063</v>
      </c>
      <c r="F38083" s="8">
        <v>-0.89132100343704224</v>
      </c>
      <c r="G38083" s="6">
        <v>14.83460521697998</v>
      </c>
    </row>
    <row r="38084" spans="1:7">
      <c r="A38084">
        <v>4173</v>
      </c>
      <c r="B38084" s="9">
        <v>43181.041874999995</v>
      </c>
      <c r="C38084" s="6">
        <v>8.0045998096466064E-2</v>
      </c>
      <c r="D38084" s="6">
        <v>14.691582679748535</v>
      </c>
      <c r="E38084" s="7">
        <v>33.229652404785156</v>
      </c>
      <c r="F38084" s="8">
        <v>-0.89133399724960327</v>
      </c>
      <c r="G38084" s="6">
        <v>14.611536979675293</v>
      </c>
    </row>
    <row r="38085" spans="1:7">
      <c r="A38085">
        <v>28586</v>
      </c>
      <c r="B38085" s="9">
        <v>43265.809236111105</v>
      </c>
      <c r="C38085" s="6">
        <v>7.9828999936580658E-2</v>
      </c>
      <c r="D38085" s="6">
        <v>14.731106758117676</v>
      </c>
      <c r="E38085" s="7">
        <v>71.384231567382813</v>
      </c>
      <c r="F38085" s="8">
        <v>-0.89139801263809204</v>
      </c>
      <c r="G38085" s="6">
        <v>14.651277542114258</v>
      </c>
    </row>
    <row r="38086" spans="1:7">
      <c r="A38086">
        <v>13425</v>
      </c>
      <c r="B38086" s="9">
        <v>43213.166874999995</v>
      </c>
      <c r="C38086" s="6">
        <v>7.9930000007152557E-2</v>
      </c>
      <c r="D38086" s="6">
        <v>15.024620056152344</v>
      </c>
      <c r="E38086" s="7">
        <v>57.124034881591797</v>
      </c>
      <c r="F38086" s="8">
        <v>-0.89144802093505859</v>
      </c>
      <c r="G38086" s="6">
        <v>14.944689750671387</v>
      </c>
    </row>
    <row r="38087" spans="1:7">
      <c r="A38087">
        <v>1631</v>
      </c>
      <c r="B38087" s="9">
        <v>43172.215486111112</v>
      </c>
      <c r="C38087" s="6">
        <v>7.9970002174377441E-2</v>
      </c>
      <c r="D38087" s="6">
        <v>14.648719787597656</v>
      </c>
      <c r="E38087" s="7">
        <v>40.899700164794922</v>
      </c>
      <c r="F38087" s="8">
        <v>-0.891510009765625</v>
      </c>
      <c r="G38087" s="6">
        <v>14.56874942779541</v>
      </c>
    </row>
    <row r="38088" spans="1:7">
      <c r="A38088">
        <v>21441</v>
      </c>
      <c r="B38088" s="9">
        <v>43241.000208333331</v>
      </c>
      <c r="C38088" s="6">
        <v>7.9724997282028198E-2</v>
      </c>
      <c r="D38088" s="6">
        <v>14.858634948730469</v>
      </c>
      <c r="E38088" s="7">
        <v>72.591354370117188</v>
      </c>
      <c r="F38088" s="8">
        <v>-0.89160799980163574</v>
      </c>
      <c r="G38088" s="6">
        <v>14.778909683227539</v>
      </c>
    </row>
    <row r="38089" spans="1:7">
      <c r="A38089">
        <v>9954</v>
      </c>
      <c r="B38089" s="9">
        <v>43201.114791666667</v>
      </c>
      <c r="C38089" s="6">
        <v>7.9853996634483337E-2</v>
      </c>
      <c r="D38089" s="6">
        <v>14.910833358764648</v>
      </c>
      <c r="E38089" s="7">
        <v>49.249969482421875</v>
      </c>
      <c r="F38089" s="8">
        <v>-0.89172399044036865</v>
      </c>
      <c r="G38089" s="6">
        <v>14.830979347229004</v>
      </c>
    </row>
    <row r="38090" spans="1:7">
      <c r="A38090">
        <v>22344</v>
      </c>
      <c r="B38090" s="9">
        <v>43244.135624999995</v>
      </c>
      <c r="C38090" s="6">
        <v>7.9686000943183899E-2</v>
      </c>
      <c r="D38090" s="6">
        <v>14.852358818054199</v>
      </c>
      <c r="E38090" s="7">
        <v>67.432174682617188</v>
      </c>
      <c r="F38090" s="8">
        <v>-0.89181900024414063</v>
      </c>
      <c r="G38090" s="6">
        <v>14.772672653198242</v>
      </c>
    </row>
    <row r="38091" spans="1:7">
      <c r="A38091">
        <v>33505</v>
      </c>
      <c r="B38091" s="9">
        <v>43282.889097222222</v>
      </c>
      <c r="C38091" s="6">
        <v>7.9521000385284424E-2</v>
      </c>
      <c r="D38091" s="6">
        <v>14.82623291015625</v>
      </c>
      <c r="E38091" s="7">
        <v>81.324722290039063</v>
      </c>
      <c r="F38091" s="8">
        <v>-0.89184302091598511</v>
      </c>
      <c r="G38091" s="6">
        <v>14.746711730957031</v>
      </c>
    </row>
    <row r="38092" spans="1:7">
      <c r="A38092">
        <v>20104</v>
      </c>
      <c r="B38092" s="9">
        <v>43236.357847222222</v>
      </c>
      <c r="C38092" s="6">
        <v>7.9626001417636871E-2</v>
      </c>
      <c r="D38092" s="6">
        <v>14.848383903503418</v>
      </c>
      <c r="E38092" s="7">
        <v>68.289993286132813</v>
      </c>
      <c r="F38092" s="8">
        <v>-0.89193898439407349</v>
      </c>
      <c r="G38092" s="6">
        <v>14.768757820129395</v>
      </c>
    </row>
    <row r="38093" spans="1:7">
      <c r="A38093">
        <v>6987</v>
      </c>
      <c r="B38093" s="9">
        <v>43190.812708333331</v>
      </c>
      <c r="C38093" s="6">
        <v>7.9733997583389282E-2</v>
      </c>
      <c r="D38093" s="6">
        <v>14.897371292114258</v>
      </c>
      <c r="E38093" s="7">
        <v>53.475147247314453</v>
      </c>
      <c r="F38093" s="8">
        <v>-0.8919529914855957</v>
      </c>
      <c r="G38093" s="6">
        <v>14.81763744354248</v>
      </c>
    </row>
    <row r="38094" spans="1:7">
      <c r="A38094">
        <v>7883</v>
      </c>
      <c r="B38094" s="9">
        <v>43193.923819444441</v>
      </c>
      <c r="C38094" s="6">
        <v>7.9741001129150391E-2</v>
      </c>
      <c r="D38094" s="6">
        <v>14.72855281829834</v>
      </c>
      <c r="E38094" s="7">
        <v>46.9288330078125</v>
      </c>
      <c r="F38094" s="8">
        <v>-0.89200598001480103</v>
      </c>
      <c r="G38094" s="6">
        <v>14.648812294006348</v>
      </c>
    </row>
    <row r="38095" spans="1:7">
      <c r="A38095">
        <v>28889</v>
      </c>
      <c r="B38095" s="9">
        <v>43266.861319444448</v>
      </c>
      <c r="C38095" s="6">
        <v>7.9552002251148224E-2</v>
      </c>
      <c r="D38095" s="6">
        <v>14.804943084716797</v>
      </c>
      <c r="E38095" s="7">
        <v>71.039756774902344</v>
      </c>
      <c r="F38095" s="8">
        <v>-0.89204800128936768</v>
      </c>
      <c r="G38095" s="6">
        <v>14.725391387939453</v>
      </c>
    </row>
    <row r="38096" spans="1:7">
      <c r="A38096">
        <v>14004</v>
      </c>
      <c r="B38096" s="9">
        <v>43215.17729166666</v>
      </c>
      <c r="C38096" s="6">
        <v>7.9644002020359039E-2</v>
      </c>
      <c r="D38096" s="6">
        <v>14.771676063537598</v>
      </c>
      <c r="E38096" s="7">
        <v>56.951057434082031</v>
      </c>
      <c r="F38096" s="8">
        <v>-0.89211100339889526</v>
      </c>
      <c r="G38096" s="6">
        <v>14.692031860351563</v>
      </c>
    </row>
    <row r="38097" spans="1:7">
      <c r="A38097">
        <v>15217</v>
      </c>
      <c r="B38097" s="9">
        <v>43219.389097222222</v>
      </c>
      <c r="C38097" s="6">
        <v>7.9596996307373047E-2</v>
      </c>
      <c r="D38097" s="6">
        <v>14.80933952331543</v>
      </c>
      <c r="E38097" s="7">
        <v>57.469776153564453</v>
      </c>
      <c r="F38097" s="8">
        <v>-0.89221298694610596</v>
      </c>
      <c r="G38097" s="6">
        <v>14.729743003845215</v>
      </c>
    </row>
    <row r="38098" spans="1:7">
      <c r="A38098">
        <v>5504</v>
      </c>
      <c r="B38098" s="9">
        <v>43185.663402777776</v>
      </c>
      <c r="C38098" s="6">
        <v>7.9590998589992523E-2</v>
      </c>
      <c r="D38098" s="6">
        <v>15.134943962097168</v>
      </c>
      <c r="E38098" s="7">
        <v>46.389350891113281</v>
      </c>
      <c r="F38098" s="8">
        <v>-0.89235597848892212</v>
      </c>
      <c r="G38098" s="6">
        <v>15.055353164672852</v>
      </c>
    </row>
    <row r="38099" spans="1:7">
      <c r="A38099">
        <v>16375</v>
      </c>
      <c r="B38099" s="9">
        <v>43223.40993055555</v>
      </c>
      <c r="C38099" s="6">
        <v>7.9479999840259552E-2</v>
      </c>
      <c r="D38099" s="6">
        <v>14.846933364868164</v>
      </c>
      <c r="E38099" s="7">
        <v>64.1751708984375</v>
      </c>
      <c r="F38099" s="8">
        <v>-0.89236301183700562</v>
      </c>
      <c r="G38099" s="6">
        <v>14.767453193664551</v>
      </c>
    </row>
    <row r="38100" spans="1:7">
      <c r="A38100">
        <v>14759</v>
      </c>
      <c r="B38100" s="9">
        <v>43217.798819444441</v>
      </c>
      <c r="C38100" s="6">
        <v>7.952599972486496E-2</v>
      </c>
      <c r="D38100" s="6">
        <v>14.694397926330566</v>
      </c>
      <c r="E38100" s="7">
        <v>58.160541534423828</v>
      </c>
      <c r="F38100" s="8">
        <v>-0.8923649787902832</v>
      </c>
      <c r="G38100" s="6">
        <v>14.614871978759766</v>
      </c>
    </row>
    <row r="38101" spans="1:7">
      <c r="A38101">
        <v>10264</v>
      </c>
      <c r="B38101" s="9">
        <v>43202.19118055555</v>
      </c>
      <c r="C38101" s="6">
        <v>7.9418003559112549E-2</v>
      </c>
      <c r="D38101" s="6">
        <v>14.852963447570801</v>
      </c>
      <c r="E38101" s="7">
        <v>49.959194183349609</v>
      </c>
      <c r="F38101" s="8">
        <v>-0.89272201061248779</v>
      </c>
      <c r="G38101" s="6">
        <v>14.773545265197754</v>
      </c>
    </row>
    <row r="38102" spans="1:7">
      <c r="A38102">
        <v>456</v>
      </c>
      <c r="B38102" s="9">
        <v>43168.093958333331</v>
      </c>
      <c r="C38102" s="6">
        <v>7.9297997057437897E-2</v>
      </c>
      <c r="D38102" s="6">
        <v>14.696201324462891</v>
      </c>
      <c r="E38102" s="7">
        <v>37.887523651123047</v>
      </c>
      <c r="F38102" s="8">
        <v>-0.89306598901748657</v>
      </c>
      <c r="G38102" s="6">
        <v>14.616903305053711</v>
      </c>
    </row>
    <row r="38103" spans="1:7">
      <c r="A38103">
        <v>33804</v>
      </c>
      <c r="B38103" s="9">
        <v>43283.92729166666</v>
      </c>
      <c r="C38103" s="6">
        <v>7.8919999301433563E-2</v>
      </c>
      <c r="D38103" s="6">
        <v>14.8621826171875</v>
      </c>
      <c r="E38103" s="7">
        <v>83.104286193847656</v>
      </c>
      <c r="F38103" s="8">
        <v>-0.89318197965621948</v>
      </c>
      <c r="G38103" s="6">
        <v>14.783262252807617</v>
      </c>
    </row>
    <row r="38104" spans="1:7">
      <c r="A38104">
        <v>16960</v>
      </c>
      <c r="B38104" s="9">
        <v>43225.44118055555</v>
      </c>
      <c r="C38104" s="6">
        <v>7.9026997089385986E-2</v>
      </c>
      <c r="D38104" s="6">
        <v>14.879258155822754</v>
      </c>
      <c r="E38104" s="7">
        <v>68.804916381835938</v>
      </c>
      <c r="F38104" s="8">
        <v>-0.89331197738647461</v>
      </c>
      <c r="G38104" s="6">
        <v>14.800230979919434</v>
      </c>
    </row>
    <row r="38105" spans="1:7">
      <c r="A38105">
        <v>25641</v>
      </c>
      <c r="B38105" s="9">
        <v>43255.583541666667</v>
      </c>
      <c r="C38105" s="6">
        <v>7.8997001051902771E-2</v>
      </c>
      <c r="D38105" s="6">
        <v>14.694450378417969</v>
      </c>
      <c r="E38105" s="7">
        <v>70.523452758789063</v>
      </c>
      <c r="F38105" s="8">
        <v>-0.89334297180175781</v>
      </c>
      <c r="G38105" s="6">
        <v>14.615453720092773</v>
      </c>
    </row>
    <row r="38106" spans="1:7">
      <c r="A38106">
        <v>12200</v>
      </c>
      <c r="B38106" s="9">
        <v>43208.913402777776</v>
      </c>
      <c r="C38106" s="6">
        <v>7.9029999673366547E-2</v>
      </c>
      <c r="D38106" s="6">
        <v>14.709857940673828</v>
      </c>
      <c r="E38106" s="7">
        <v>53.125560760498047</v>
      </c>
      <c r="F38106" s="8">
        <v>-0.89358198642730713</v>
      </c>
      <c r="G38106" s="6">
        <v>14.630827903747559</v>
      </c>
    </row>
    <row r="38107" spans="1:7">
      <c r="A38107">
        <v>11922</v>
      </c>
      <c r="B38107" s="9">
        <v>43207.948124999995</v>
      </c>
      <c r="C38107" s="6">
        <v>7.9020000994205475E-2</v>
      </c>
      <c r="D38107" s="6">
        <v>14.719562530517578</v>
      </c>
      <c r="E38107" s="7">
        <v>48.003406524658203</v>
      </c>
      <c r="F38107" s="8">
        <v>-0.8936610221862793</v>
      </c>
      <c r="G38107" s="6">
        <v>14.640543937683105</v>
      </c>
    </row>
    <row r="38108" spans="1:7">
      <c r="A38108">
        <v>3853</v>
      </c>
      <c r="B38108" s="9">
        <v>43179.930763888886</v>
      </c>
      <c r="C38108" s="6">
        <v>7.9031996428966522E-2</v>
      </c>
      <c r="D38108" s="6">
        <v>14.683896064758301</v>
      </c>
      <c r="E38108" s="7">
        <v>39.401935577392578</v>
      </c>
      <c r="F38108" s="8">
        <v>-0.89367800951004028</v>
      </c>
      <c r="G38108" s="6">
        <v>14.604864120483398</v>
      </c>
    </row>
    <row r="38109" spans="1:7">
      <c r="A38109">
        <v>25021</v>
      </c>
      <c r="B38109" s="9">
        <v>43253.430763888886</v>
      </c>
      <c r="C38109" s="6">
        <v>7.8835003077983856E-2</v>
      </c>
      <c r="D38109" s="6">
        <v>14.701394081115723</v>
      </c>
      <c r="E38109" s="7">
        <v>70.523452758789063</v>
      </c>
      <c r="F38109" s="8">
        <v>-0.89371800422668457</v>
      </c>
      <c r="G38109" s="6">
        <v>14.622559547424316</v>
      </c>
    </row>
    <row r="38110" spans="1:7">
      <c r="A38110">
        <v>9101</v>
      </c>
      <c r="B38110" s="9">
        <v>43198.152986111112</v>
      </c>
      <c r="C38110" s="6">
        <v>7.9000003635883331E-2</v>
      </c>
      <c r="D38110" s="6">
        <v>14.754064559936523</v>
      </c>
      <c r="E38110" s="7">
        <v>43.301311492919922</v>
      </c>
      <c r="F38110" s="8">
        <v>-0.89373701810836792</v>
      </c>
      <c r="G38110" s="6">
        <v>14.675064086914063</v>
      </c>
    </row>
    <row r="38111" spans="1:7">
      <c r="A38111">
        <v>15218</v>
      </c>
      <c r="B38111" s="9">
        <v>43219.392569444441</v>
      </c>
      <c r="C38111" s="6">
        <v>7.8846998512744904E-2</v>
      </c>
      <c r="D38111" s="6">
        <v>14.81047534942627</v>
      </c>
      <c r="E38111" s="7">
        <v>57.296962738037109</v>
      </c>
      <c r="F38111" s="8">
        <v>-0.89394700527191162</v>
      </c>
      <c r="G38111" s="6">
        <v>14.73162841796875</v>
      </c>
    </row>
    <row r="38112" spans="1:7">
      <c r="A38112">
        <v>5951</v>
      </c>
      <c r="B38112" s="9">
        <v>43187.215486111112</v>
      </c>
      <c r="C38112" s="6">
        <v>7.8901998698711395E-2</v>
      </c>
      <c r="D38112" s="6">
        <v>14.868833541870117</v>
      </c>
      <c r="E38112" s="7">
        <v>45.124439239501953</v>
      </c>
      <c r="F38112" s="8">
        <v>-0.89395397901535034</v>
      </c>
      <c r="G38112" s="6">
        <v>14.789932250976563</v>
      </c>
    </row>
    <row r="38113" spans="1:7">
      <c r="A38113">
        <v>15333</v>
      </c>
      <c r="B38113" s="9">
        <v>43219.791874999995</v>
      </c>
      <c r="C38113" s="6">
        <v>7.8821003437042236E-2</v>
      </c>
      <c r="D38113" s="6">
        <v>14.837281227111816</v>
      </c>
      <c r="E38113" s="7">
        <v>58.333080291748047</v>
      </c>
      <c r="F38113" s="8">
        <v>-0.89398998022079468</v>
      </c>
      <c r="G38113" s="6">
        <v>14.75846004486084</v>
      </c>
    </row>
    <row r="38114" spans="1:7">
      <c r="A38114">
        <v>22676</v>
      </c>
      <c r="B38114" s="9">
        <v>43245.288402777776</v>
      </c>
      <c r="C38114" s="6">
        <v>7.8688003122806549E-2</v>
      </c>
      <c r="D38114" s="6">
        <v>14.865720748901367</v>
      </c>
      <c r="E38114" s="7">
        <v>69.491950988769531</v>
      </c>
      <c r="F38114" s="8">
        <v>-0.8940809965133667</v>
      </c>
      <c r="G38114" s="6">
        <v>14.787033081054688</v>
      </c>
    </row>
    <row r="38115" spans="1:7">
      <c r="A38115">
        <v>22198</v>
      </c>
      <c r="B38115" s="9">
        <v>43243.62868055555</v>
      </c>
      <c r="C38115" s="6">
        <v>7.8670002520084381E-2</v>
      </c>
      <c r="D38115" s="6">
        <v>14.802176475524902</v>
      </c>
      <c r="E38115" s="7">
        <v>67.26068115234375</v>
      </c>
      <c r="F38115" s="8">
        <v>-0.8941730260848999</v>
      </c>
      <c r="G38115" s="6">
        <v>14.723506927490234</v>
      </c>
    </row>
    <row r="38116" spans="1:7">
      <c r="A38116">
        <v>35438</v>
      </c>
      <c r="B38116" s="9">
        <v>43289.600902777776</v>
      </c>
      <c r="C38116" s="6">
        <v>7.8552998602390289E-2</v>
      </c>
      <c r="D38116" s="6">
        <v>14.976251602172852</v>
      </c>
      <c r="E38116" s="7">
        <v>73.282394409179688</v>
      </c>
      <c r="F38116" s="8">
        <v>-0.89430201053619385</v>
      </c>
      <c r="G38116" s="6">
        <v>14.897698402404785</v>
      </c>
    </row>
    <row r="38117" spans="1:7">
      <c r="A38117">
        <v>721</v>
      </c>
      <c r="B38117" s="9">
        <v>43169.014097222222</v>
      </c>
      <c r="C38117" s="6">
        <v>7.8753001987934113E-2</v>
      </c>
      <c r="D38117" s="6">
        <v>14.784854888916016</v>
      </c>
      <c r="E38117" s="7">
        <v>40.899700164794922</v>
      </c>
      <c r="F38117" s="8">
        <v>-0.89431899785995483</v>
      </c>
      <c r="G38117" s="6">
        <v>14.70610237121582</v>
      </c>
    </row>
    <row r="38118" spans="1:7">
      <c r="A38118">
        <v>28008</v>
      </c>
      <c r="B38118" s="9">
        <v>43263.80229166666</v>
      </c>
      <c r="C38118" s="6">
        <v>7.8464999794960022E-2</v>
      </c>
      <c r="D38118" s="6">
        <v>14.878841400146484</v>
      </c>
      <c r="E38118" s="7">
        <v>66.403419494628906</v>
      </c>
      <c r="F38118" s="8">
        <v>-0.89466500282287598</v>
      </c>
      <c r="G38118" s="6">
        <v>14.800376892089844</v>
      </c>
    </row>
    <row r="38119" spans="1:7">
      <c r="A38119">
        <v>30722</v>
      </c>
      <c r="B38119" s="9">
        <v>43273.225902777776</v>
      </c>
      <c r="C38119" s="6">
        <v>7.8358002007007599E-2</v>
      </c>
      <c r="D38119" s="6">
        <v>14.764735221862793</v>
      </c>
      <c r="E38119" s="7">
        <v>74.320877075195313</v>
      </c>
      <c r="F38119" s="8">
        <v>-0.89472800493240356</v>
      </c>
      <c r="G38119" s="6">
        <v>14.68637752532959</v>
      </c>
    </row>
    <row r="38120" spans="1:7">
      <c r="A38120">
        <v>26376</v>
      </c>
      <c r="B38120" s="9">
        <v>43258.135624999995</v>
      </c>
      <c r="C38120" s="6">
        <v>7.8363001346588135E-2</v>
      </c>
      <c r="D38120" s="6">
        <v>14.835954666137695</v>
      </c>
      <c r="E38120" s="7">
        <v>68.804916381835938</v>
      </c>
      <c r="F38120" s="8">
        <v>-0.89484602212905884</v>
      </c>
      <c r="G38120" s="6">
        <v>14.757591247558594</v>
      </c>
    </row>
    <row r="38121" spans="1:7">
      <c r="A38121">
        <v>35329</v>
      </c>
      <c r="B38121" s="9">
        <v>43289.222430555557</v>
      </c>
      <c r="C38121" s="6">
        <v>7.8208997845649719E-2</v>
      </c>
      <c r="D38121" s="6">
        <v>14.98214054107666</v>
      </c>
      <c r="E38121" s="7">
        <v>70.351463317871094</v>
      </c>
      <c r="F38121" s="8">
        <v>-0.89516901969909668</v>
      </c>
      <c r="G38121" s="6">
        <v>14.903932571411133</v>
      </c>
    </row>
    <row r="38122" spans="1:7">
      <c r="A38122">
        <v>437</v>
      </c>
      <c r="B38122" s="9">
        <v>43168.027986111112</v>
      </c>
      <c r="C38122" s="6">
        <v>7.8268997371196747E-2</v>
      </c>
      <c r="D38122" s="6">
        <v>14.700830459594727</v>
      </c>
      <c r="E38122" s="7">
        <v>39.590023040771484</v>
      </c>
      <c r="F38122" s="8">
        <v>-0.89543801546096802</v>
      </c>
      <c r="G38122" s="6">
        <v>14.622561454772949</v>
      </c>
    </row>
    <row r="38123" spans="1:7">
      <c r="A38123">
        <v>15071</v>
      </c>
      <c r="B38123" s="9">
        <v>43218.882152777776</v>
      </c>
      <c r="C38123" s="6">
        <v>7.8116998076438904E-2</v>
      </c>
      <c r="D38123" s="6">
        <v>14.736790657043457</v>
      </c>
      <c r="E38123" s="7">
        <v>66.232032775878906</v>
      </c>
      <c r="F38123" s="8">
        <v>-0.8954700231552124</v>
      </c>
      <c r="G38123" s="6">
        <v>14.658673286437988</v>
      </c>
    </row>
    <row r="38124" spans="1:7">
      <c r="A38124">
        <v>19230</v>
      </c>
      <c r="B38124" s="9">
        <v>43233.323124999995</v>
      </c>
      <c r="C38124" s="6">
        <v>7.808300107717514E-2</v>
      </c>
      <c r="D38124" s="6">
        <v>14.882522583007813</v>
      </c>
      <c r="E38124" s="7">
        <v>61.602230072021484</v>
      </c>
      <c r="F38124" s="8">
        <v>-0.89563900232315063</v>
      </c>
      <c r="G38124" s="6">
        <v>14.804439544677734</v>
      </c>
    </row>
    <row r="38125" spans="1:7">
      <c r="A38125">
        <v>14169</v>
      </c>
      <c r="B38125" s="9">
        <v>43215.750208333331</v>
      </c>
      <c r="C38125" s="6">
        <v>7.8056000173091888E-2</v>
      </c>
      <c r="D38125" s="6">
        <v>14.643614768981934</v>
      </c>
      <c r="E38125" s="7">
        <v>58.505565643310547</v>
      </c>
      <c r="F38125" s="8">
        <v>-0.89575302600860596</v>
      </c>
      <c r="G38125" s="6">
        <v>14.565558433532715</v>
      </c>
    </row>
    <row r="38126" spans="1:7">
      <c r="A38126">
        <v>21745</v>
      </c>
      <c r="B38126" s="9">
        <v>43242.055763888886</v>
      </c>
      <c r="C38126" s="6">
        <v>7.782299816608429E-2</v>
      </c>
      <c r="D38126" s="6">
        <v>14.898794174194336</v>
      </c>
      <c r="E38126" s="7">
        <v>69.835601806640625</v>
      </c>
      <c r="F38126" s="8">
        <v>-0.89607298374176025</v>
      </c>
      <c r="G38126" s="6">
        <v>14.82097053527832</v>
      </c>
    </row>
    <row r="38127" spans="1:7">
      <c r="A38127">
        <v>1812</v>
      </c>
      <c r="B38127" s="9">
        <v>43172.843958333331</v>
      </c>
      <c r="C38127" s="6">
        <v>7.7960997819900513E-2</v>
      </c>
      <c r="D38127" s="6">
        <v>14.712268829345703</v>
      </c>
      <c r="E38127" s="7">
        <v>42.750404357910156</v>
      </c>
      <c r="F38127" s="8">
        <v>-0.89613801240921021</v>
      </c>
      <c r="G38127" s="6">
        <v>14.634307861328125</v>
      </c>
    </row>
    <row r="38128" spans="1:7">
      <c r="A38128">
        <v>9212</v>
      </c>
      <c r="B38128" s="9">
        <v>43198.538402777776</v>
      </c>
      <c r="C38128" s="6">
        <v>7.7890999615192413E-2</v>
      </c>
      <c r="D38128" s="6">
        <v>14.771376609802246</v>
      </c>
      <c r="E38128" s="7">
        <v>46.389350891113281</v>
      </c>
      <c r="F38128" s="8">
        <v>-0.89627701044082642</v>
      </c>
      <c r="G38128" s="6">
        <v>14.693485260009766</v>
      </c>
    </row>
    <row r="38129" spans="1:7">
      <c r="A38129">
        <v>868</v>
      </c>
      <c r="B38129" s="9">
        <v>43169.524513888886</v>
      </c>
      <c r="C38129" s="6">
        <v>7.7881000936031342E-2</v>
      </c>
      <c r="D38129" s="6">
        <v>14.803708076477051</v>
      </c>
      <c r="E38129" s="7">
        <v>41.642707824707031</v>
      </c>
      <c r="F38129" s="8">
        <v>-0.89632797241210938</v>
      </c>
      <c r="G38129" s="6">
        <v>14.725827217102051</v>
      </c>
    </row>
    <row r="38130" spans="1:7">
      <c r="A38130">
        <v>14018</v>
      </c>
      <c r="B38130" s="9">
        <v>43215.225902777776</v>
      </c>
      <c r="C38130" s="6">
        <v>7.7766001224517822E-2</v>
      </c>
      <c r="D38130" s="6">
        <v>14.758485794067383</v>
      </c>
      <c r="E38130" s="7">
        <v>56.604930877685547</v>
      </c>
      <c r="F38130" s="8">
        <v>-0.89645200967788696</v>
      </c>
      <c r="G38130" s="6">
        <v>14.680719375610352</v>
      </c>
    </row>
    <row r="38131" spans="1:7">
      <c r="A38131">
        <v>5036</v>
      </c>
      <c r="B38131" s="9">
        <v>43184.038402777776</v>
      </c>
      <c r="C38131" s="6">
        <v>7.775600254535675E-2</v>
      </c>
      <c r="D38131" s="6">
        <v>14.895100593566895</v>
      </c>
      <c r="E38131" s="7">
        <v>46.028835296630859</v>
      </c>
      <c r="F38131" s="8">
        <v>-0.89659202098846436</v>
      </c>
      <c r="G38131" s="6">
        <v>14.817344665527344</v>
      </c>
    </row>
    <row r="38132" spans="1:7">
      <c r="A38132">
        <v>19957</v>
      </c>
      <c r="B38132" s="9">
        <v>43235.847430555557</v>
      </c>
      <c r="C38132" s="6">
        <v>7.7547997236251831E-2</v>
      </c>
      <c r="D38132" s="6">
        <v>14.782779693603516</v>
      </c>
      <c r="E38132" s="7">
        <v>69.835601806640625</v>
      </c>
      <c r="F38132" s="8">
        <v>-0.89670801162719727</v>
      </c>
      <c r="G38132" s="6">
        <v>14.705231666564941</v>
      </c>
    </row>
    <row r="38133" spans="1:7">
      <c r="A38133">
        <v>11312</v>
      </c>
      <c r="B38133" s="9">
        <v>43205.830069444441</v>
      </c>
      <c r="C38133" s="6">
        <v>7.7610999345779419E-2</v>
      </c>
      <c r="D38133" s="6">
        <v>14.863338470458984</v>
      </c>
      <c r="E38133" s="7">
        <v>54.521541595458984</v>
      </c>
      <c r="F38133" s="8">
        <v>-0.89683997631072998</v>
      </c>
      <c r="G38133" s="6">
        <v>14.785728454589844</v>
      </c>
    </row>
    <row r="38134" spans="1:7">
      <c r="A38134">
        <v>9662</v>
      </c>
      <c r="B38134" s="9">
        <v>43200.100902777776</v>
      </c>
      <c r="C38134" s="6">
        <v>7.7623002231121063E-2</v>
      </c>
      <c r="D38134" s="6">
        <v>14.896419525146484</v>
      </c>
      <c r="E38134" s="7">
        <v>48.003406524658203</v>
      </c>
      <c r="F38134" s="8">
        <v>-0.89688199758529663</v>
      </c>
      <c r="G38134" s="6">
        <v>14.81879711151123</v>
      </c>
    </row>
    <row r="38135" spans="1:7">
      <c r="A38135">
        <v>4744</v>
      </c>
      <c r="B38135" s="9">
        <v>43183.024513888886</v>
      </c>
      <c r="C38135" s="6">
        <v>7.7587001025676727E-2</v>
      </c>
      <c r="D38135" s="6">
        <v>14.879413604736328</v>
      </c>
      <c r="E38135" s="7">
        <v>45.305713653564453</v>
      </c>
      <c r="F38135" s="8">
        <v>-0.89698702096939087</v>
      </c>
      <c r="G38135" s="6">
        <v>14.801825523376465</v>
      </c>
    </row>
    <row r="38136" spans="1:7">
      <c r="A38136">
        <v>13851</v>
      </c>
      <c r="B38136" s="9">
        <v>43214.646041666667</v>
      </c>
      <c r="C38136" s="6">
        <v>7.7519997954368591E-2</v>
      </c>
      <c r="D38136" s="6">
        <v>14.926485061645508</v>
      </c>
      <c r="E38136" s="7">
        <v>56.778022766113281</v>
      </c>
      <c r="F38136" s="8">
        <v>-0.89701700210571289</v>
      </c>
      <c r="G38136" s="6">
        <v>14.848964691162109</v>
      </c>
    </row>
    <row r="38137" spans="1:7">
      <c r="A38137">
        <v>23240</v>
      </c>
      <c r="B38137" s="9">
        <v>43247.246736111112</v>
      </c>
      <c r="C38137" s="6">
        <v>7.7367998659610748E-2</v>
      </c>
      <c r="D38137" s="6">
        <v>14.750691413879395</v>
      </c>
      <c r="E38137" s="7">
        <v>72.246170043945313</v>
      </c>
      <c r="F38137" s="8">
        <v>-0.89706897735595703</v>
      </c>
      <c r="G38137" s="6">
        <v>14.673323631286621</v>
      </c>
    </row>
    <row r="38138" spans="1:7">
      <c r="A38138">
        <v>26210</v>
      </c>
      <c r="B38138" s="9">
        <v>43257.559236111105</v>
      </c>
      <c r="C38138" s="6">
        <v>7.7423997223377228E-2</v>
      </c>
      <c r="D38138" s="6">
        <v>14.756547927856445</v>
      </c>
      <c r="E38138" s="7">
        <v>66.232032775878906</v>
      </c>
      <c r="F38138" s="8">
        <v>-0.89707297086715698</v>
      </c>
      <c r="G38138" s="6">
        <v>14.679123878479004</v>
      </c>
    </row>
    <row r="38139" spans="1:7">
      <c r="A38139">
        <v>23085</v>
      </c>
      <c r="B38139" s="9">
        <v>43246.708541666667</v>
      </c>
      <c r="C38139" s="6">
        <v>7.7331997454166412E-2</v>
      </c>
      <c r="D38139" s="6">
        <v>14.71367073059082</v>
      </c>
      <c r="E38139" s="7">
        <v>72.936767578125</v>
      </c>
      <c r="F38139" s="8">
        <v>-0.89713400602340698</v>
      </c>
      <c r="G38139" s="6">
        <v>14.636338233947754</v>
      </c>
    </row>
    <row r="38140" spans="1:7">
      <c r="A38140">
        <v>33403</v>
      </c>
      <c r="B38140" s="9">
        <v>43282.53493055555</v>
      </c>
      <c r="C38140" s="6">
        <v>7.715500146150589E-2</v>
      </c>
      <c r="D38140" s="6">
        <v>14.840691566467285</v>
      </c>
      <c r="E38140" s="7">
        <v>80.793418884277344</v>
      </c>
      <c r="F38140" s="8">
        <v>-0.89733701944351196</v>
      </c>
      <c r="G38140" s="6">
        <v>14.76353645324707</v>
      </c>
    </row>
    <row r="38141" spans="1:7">
      <c r="A38141">
        <v>7429</v>
      </c>
      <c r="B38141" s="9">
        <v>43192.347430555557</v>
      </c>
      <c r="C38141" s="6">
        <v>7.7279999852180481E-2</v>
      </c>
      <c r="D38141" s="6">
        <v>14.855319023132324</v>
      </c>
      <c r="E38141" s="7">
        <v>49.427509307861328</v>
      </c>
      <c r="F38141" s="8">
        <v>-0.89766198396682739</v>
      </c>
      <c r="G38141" s="6">
        <v>14.77803897857666</v>
      </c>
    </row>
    <row r="38142" spans="1:7">
      <c r="A38142">
        <v>7140</v>
      </c>
      <c r="B38142" s="9">
        <v>43191.343958333331</v>
      </c>
      <c r="C38142" s="6">
        <v>7.7258996665477753E-2</v>
      </c>
      <c r="D38142" s="6">
        <v>14.819620132446289</v>
      </c>
      <c r="E38142" s="7">
        <v>50.666217803955078</v>
      </c>
      <c r="F38142" s="8">
        <v>-0.89769798517227173</v>
      </c>
      <c r="G38142" s="6">
        <v>14.742361068725586</v>
      </c>
    </row>
    <row r="38143" spans="1:7">
      <c r="A38143">
        <v>27095</v>
      </c>
      <c r="B38143" s="9">
        <v>43260.632152777776</v>
      </c>
      <c r="C38143" s="6">
        <v>7.7111996710300446E-2</v>
      </c>
      <c r="D38143" s="6">
        <v>14.833395957946777</v>
      </c>
      <c r="E38143" s="7">
        <v>70.523452758789063</v>
      </c>
      <c r="F38143" s="8">
        <v>-0.89770001173019409</v>
      </c>
      <c r="G38143" s="6">
        <v>14.756283760070801</v>
      </c>
    </row>
    <row r="38144" spans="1:7">
      <c r="A38144">
        <v>4594</v>
      </c>
      <c r="B38144" s="9">
        <v>43182.50368055555</v>
      </c>
      <c r="C38144" s="6">
        <v>7.7279001474380493E-2</v>
      </c>
      <c r="D38144" s="6">
        <v>14.837770462036133</v>
      </c>
      <c r="E38144" s="7">
        <v>41.642707824707031</v>
      </c>
      <c r="F38144" s="8">
        <v>-0.8977159857749939</v>
      </c>
      <c r="G38144" s="6">
        <v>14.760491371154785</v>
      </c>
    </row>
    <row r="38145" spans="1:7">
      <c r="A38145">
        <v>30539</v>
      </c>
      <c r="B38145" s="9">
        <v>43272.590486111112</v>
      </c>
      <c r="C38145" s="6">
        <v>7.7048003673553467E-2</v>
      </c>
      <c r="D38145" s="6">
        <v>14.712371826171875</v>
      </c>
      <c r="E38145" s="7">
        <v>74.147628784179688</v>
      </c>
      <c r="F38145" s="8">
        <v>-0.8977620005607605</v>
      </c>
      <c r="G38145" s="6">
        <v>14.635323524475098</v>
      </c>
    </row>
    <row r="38146" spans="1:7">
      <c r="A38146">
        <v>22825</v>
      </c>
      <c r="B38146" s="9">
        <v>43245.805763888886</v>
      </c>
      <c r="C38146" s="6">
        <v>7.699199765920639E-2</v>
      </c>
      <c r="D38146" s="6">
        <v>14.757275581359863</v>
      </c>
      <c r="E38146" s="7">
        <v>78.503646850585938</v>
      </c>
      <c r="F38146" s="8">
        <v>-0.89777898788452148</v>
      </c>
      <c r="G38146" s="6">
        <v>14.680283546447754</v>
      </c>
    </row>
    <row r="38147" spans="1:7">
      <c r="A38147">
        <v>14901</v>
      </c>
      <c r="B38147" s="9">
        <v>43218.291874999995</v>
      </c>
      <c r="C38147" s="6">
        <v>7.7163003385066986E-2</v>
      </c>
      <c r="D38147" s="6">
        <v>14.731193542480469</v>
      </c>
      <c r="E38147" s="7">
        <v>55.564693450927734</v>
      </c>
      <c r="F38147" s="8">
        <v>-0.89785999059677124</v>
      </c>
      <c r="G38147" s="6">
        <v>14.654031753540039</v>
      </c>
    </row>
    <row r="38148" spans="1:7">
      <c r="A38148">
        <v>31722</v>
      </c>
      <c r="B38148" s="9">
        <v>43276.698124999995</v>
      </c>
      <c r="C38148" s="6">
        <v>7.6995998620986938E-2</v>
      </c>
      <c r="D38148" s="6">
        <v>14.847640037536621</v>
      </c>
      <c r="E38148" s="7">
        <v>74.320877075195313</v>
      </c>
      <c r="F38148" s="8">
        <v>-0.89787900447845459</v>
      </c>
      <c r="G38148" s="6">
        <v>14.770644187927246</v>
      </c>
    </row>
    <row r="38149" spans="1:7">
      <c r="A38149">
        <v>15219</v>
      </c>
      <c r="B38149" s="9">
        <v>43219.396041666667</v>
      </c>
      <c r="C38149" s="6">
        <v>7.7118001878261566E-2</v>
      </c>
      <c r="D38149" s="6">
        <v>14.807876586914063</v>
      </c>
      <c r="E38149" s="7">
        <v>57.124034881591797</v>
      </c>
      <c r="F38149" s="8">
        <v>-0.897940993309021</v>
      </c>
      <c r="G38149" s="6">
        <v>14.730758666992188</v>
      </c>
    </row>
    <row r="38150" spans="1:7">
      <c r="A38150">
        <v>3548</v>
      </c>
      <c r="B38150" s="9">
        <v>43178.871736111112</v>
      </c>
      <c r="C38150" s="6">
        <v>7.712700217962265E-2</v>
      </c>
      <c r="D38150" s="6">
        <v>14.778298377990723</v>
      </c>
      <c r="E38150" s="7">
        <v>46.389350891113281</v>
      </c>
      <c r="F38150" s="8">
        <v>-0.89803999662399292</v>
      </c>
      <c r="G38150" s="6">
        <v>14.701170921325684</v>
      </c>
    </row>
    <row r="38151" spans="1:7">
      <c r="A38151">
        <v>12224</v>
      </c>
      <c r="B38151" s="9">
        <v>43208.996736111112</v>
      </c>
      <c r="C38151" s="6">
        <v>7.6908998191356659E-2</v>
      </c>
      <c r="D38151" s="6">
        <v>14.684531211853027</v>
      </c>
      <c r="E38151" s="7">
        <v>56.258480072021484</v>
      </c>
      <c r="F38151" s="8">
        <v>-0.89843600988388062</v>
      </c>
      <c r="G38151" s="6">
        <v>14.607622146606445</v>
      </c>
    </row>
    <row r="38152" spans="1:7">
      <c r="A38152">
        <v>12357</v>
      </c>
      <c r="B38152" s="9">
        <v>43209.458541666667</v>
      </c>
      <c r="C38152" s="6">
        <v>7.6699003577232361E-2</v>
      </c>
      <c r="D38152" s="6">
        <v>14.673877716064453</v>
      </c>
      <c r="E38152" s="7">
        <v>51.371212005615234</v>
      </c>
      <c r="F38152" s="8">
        <v>-0.89898198843002319</v>
      </c>
      <c r="G38152" s="6">
        <v>14.59717845916748</v>
      </c>
    </row>
    <row r="38153" spans="1:7">
      <c r="A38153">
        <v>25633</v>
      </c>
      <c r="B38153" s="9">
        <v>43255.555763888886</v>
      </c>
      <c r="C38153" s="6">
        <v>7.6545000076293945E-2</v>
      </c>
      <c r="D38153" s="6">
        <v>14.693883895874023</v>
      </c>
      <c r="E38153" s="7">
        <v>65.203598022460938</v>
      </c>
      <c r="F38153" s="8">
        <v>-0.89912497997283936</v>
      </c>
      <c r="G38153" s="6">
        <v>14.617339134216309</v>
      </c>
    </row>
    <row r="38154" spans="1:7">
      <c r="A38154">
        <v>8616</v>
      </c>
      <c r="B38154" s="9">
        <v>43196.468958333331</v>
      </c>
      <c r="C38154" s="6">
        <v>7.6628997921943665E-2</v>
      </c>
      <c r="D38154" s="6">
        <v>14.781570434570313</v>
      </c>
      <c r="E38154" s="7">
        <v>46.209175109863281</v>
      </c>
      <c r="F38154" s="8">
        <v>-0.89919197559356689</v>
      </c>
      <c r="G38154" s="6">
        <v>14.704941749572754</v>
      </c>
    </row>
    <row r="38155" spans="1:7">
      <c r="A38155">
        <v>23552</v>
      </c>
      <c r="B38155" s="9">
        <v>43248.330069444441</v>
      </c>
      <c r="C38155" s="6">
        <v>7.6504997909069061E-2</v>
      </c>
      <c r="D38155" s="6">
        <v>14.861943244934082</v>
      </c>
      <c r="E38155" s="7">
        <v>65.717758178710938</v>
      </c>
      <c r="F38155" s="8">
        <v>-0.89920800924301147</v>
      </c>
      <c r="G38155" s="6">
        <v>14.785438537597656</v>
      </c>
    </row>
    <row r="38156" spans="1:7">
      <c r="A38156">
        <v>19060</v>
      </c>
      <c r="B38156" s="9">
        <v>43232.732847222222</v>
      </c>
      <c r="C38156" s="6">
        <v>7.6471000909805298E-2</v>
      </c>
      <c r="D38156" s="6">
        <v>14.803023338317871</v>
      </c>
      <c r="E38156" s="7">
        <v>64.517997741699219</v>
      </c>
      <c r="F38156" s="8">
        <v>-0.89930802583694458</v>
      </c>
      <c r="G38156" s="6">
        <v>14.72655200958252</v>
      </c>
    </row>
    <row r="38157" spans="1:7">
      <c r="A38157">
        <v>19952</v>
      </c>
      <c r="B38157" s="9">
        <v>43235.830069444441</v>
      </c>
      <c r="C38157" s="6">
        <v>7.6269999146461487E-2</v>
      </c>
      <c r="D38157" s="6">
        <v>14.759310722351074</v>
      </c>
      <c r="E38157" s="7">
        <v>69.663772583007813</v>
      </c>
      <c r="F38157" s="8">
        <v>-0.89966702461242676</v>
      </c>
      <c r="G38157" s="6">
        <v>14.683040618896484</v>
      </c>
    </row>
    <row r="38158" spans="1:7">
      <c r="A38158">
        <v>12644</v>
      </c>
      <c r="B38158" s="9">
        <v>43210.455069444441</v>
      </c>
      <c r="C38158" s="6">
        <v>7.637999951839447E-2</v>
      </c>
      <c r="D38158" s="6">
        <v>14.931580543518066</v>
      </c>
      <c r="E38158" s="7">
        <v>46.74920654296875</v>
      </c>
      <c r="F38158" s="8">
        <v>-0.89976197481155396</v>
      </c>
      <c r="G38158" s="6">
        <v>14.85520076751709</v>
      </c>
    </row>
    <row r="38159" spans="1:7">
      <c r="A38159">
        <v>11929</v>
      </c>
      <c r="B38159" s="9">
        <v>43207.972430555557</v>
      </c>
      <c r="C38159" s="6">
        <v>7.6358996331691742E-2</v>
      </c>
      <c r="D38159" s="6">
        <v>14.724590301513672</v>
      </c>
      <c r="E38159" s="7">
        <v>47.466835021972656</v>
      </c>
      <c r="F38159" s="8">
        <v>-0.89980500936508179</v>
      </c>
      <c r="G38159" s="6">
        <v>14.648232460021973</v>
      </c>
    </row>
    <row r="38160" spans="1:7">
      <c r="A38160">
        <v>10115</v>
      </c>
      <c r="B38160" s="9">
        <v>43201.673819444441</v>
      </c>
      <c r="C38160" s="6">
        <v>7.6343998312950134E-2</v>
      </c>
      <c r="D38160" s="6">
        <v>14.86917781829834</v>
      </c>
      <c r="E38160" s="7">
        <v>49.427509307861328</v>
      </c>
      <c r="F38160" s="8">
        <v>-0.89982300996780396</v>
      </c>
      <c r="G38160" s="6">
        <v>14.792834281921387</v>
      </c>
    </row>
    <row r="38161" spans="1:7">
      <c r="A38161">
        <v>27872</v>
      </c>
      <c r="B38161" s="9">
        <v>43263.330069444441</v>
      </c>
      <c r="C38161" s="6">
        <v>7.6269000768661499E-2</v>
      </c>
      <c r="D38161" s="6">
        <v>14.931905746459961</v>
      </c>
      <c r="E38161" s="7">
        <v>60.915199279785156</v>
      </c>
      <c r="F38161" s="8">
        <v>-0.89984101057052612</v>
      </c>
      <c r="G38161" s="6">
        <v>14.855636596679688</v>
      </c>
    </row>
    <row r="38162" spans="1:7">
      <c r="A38162">
        <v>12060</v>
      </c>
      <c r="B38162" s="9">
        <v>43208.42729166666</v>
      </c>
      <c r="C38162" s="6">
        <v>7.6342999935150146E-2</v>
      </c>
      <c r="D38162" s="6">
        <v>14.759819030761719</v>
      </c>
      <c r="E38162" s="7">
        <v>46.028835296630859</v>
      </c>
      <c r="F38162" s="8">
        <v>-0.89985299110412598</v>
      </c>
      <c r="G38162" s="6">
        <v>14.683476448059082</v>
      </c>
    </row>
    <row r="38163" spans="1:7">
      <c r="A38163">
        <v>14306</v>
      </c>
      <c r="B38163" s="9">
        <v>43216.225902777776</v>
      </c>
      <c r="C38163" s="6">
        <v>7.6210997998714447E-2</v>
      </c>
      <c r="D38163" s="6">
        <v>14.675565719604492</v>
      </c>
      <c r="E38163" s="7">
        <v>57.296962738037109</v>
      </c>
      <c r="F38163" s="8">
        <v>-0.90003299713134766</v>
      </c>
      <c r="G38163" s="6">
        <v>14.59935474395752</v>
      </c>
    </row>
    <row r="38164" spans="1:7">
      <c r="A38164">
        <v>4456</v>
      </c>
      <c r="B38164" s="9">
        <v>43182.024513888886</v>
      </c>
      <c r="C38164" s="6">
        <v>7.6173000037670135E-2</v>
      </c>
      <c r="D38164" s="6">
        <v>14.829412460327148</v>
      </c>
      <c r="E38164" s="7">
        <v>42.566326141357422</v>
      </c>
      <c r="F38164" s="8">
        <v>-0.90026402473449707</v>
      </c>
      <c r="G38164" s="6">
        <v>14.753239631652832</v>
      </c>
    </row>
    <row r="38165" spans="1:7">
      <c r="A38165">
        <v>4163</v>
      </c>
      <c r="B38165" s="9">
        <v>43181.007152777776</v>
      </c>
      <c r="C38165" s="6">
        <v>7.6119996607303619E-2</v>
      </c>
      <c r="D38165" s="6">
        <v>14.685482025146484</v>
      </c>
      <c r="E38165" s="7">
        <v>35.387367248535156</v>
      </c>
      <c r="F38165" s="8">
        <v>-0.9003949761390686</v>
      </c>
      <c r="G38165" s="6">
        <v>14.60936164855957</v>
      </c>
    </row>
    <row r="38166" spans="1:7">
      <c r="A38166">
        <v>12782</v>
      </c>
      <c r="B38166" s="9">
        <v>43210.934236111105</v>
      </c>
      <c r="C38166" s="6">
        <v>7.6030999422073364E-2</v>
      </c>
      <c r="D38166" s="6">
        <v>14.999109268188477</v>
      </c>
      <c r="E38166" s="7">
        <v>52.600414276123047</v>
      </c>
      <c r="F38166" s="8">
        <v>-0.90051102638244629</v>
      </c>
      <c r="G38166" s="6">
        <v>14.923078536987305</v>
      </c>
    </row>
    <row r="38167" spans="1:7">
      <c r="A38167">
        <v>30402</v>
      </c>
      <c r="B38167" s="9">
        <v>43272.114791666667</v>
      </c>
      <c r="C38167" s="6">
        <v>7.5836002826690674E-2</v>
      </c>
      <c r="D38167" s="6">
        <v>14.684907913208008</v>
      </c>
      <c r="E38167" s="7">
        <v>75.361946105957031</v>
      </c>
      <c r="F38167" s="8">
        <v>-0.900534987449646</v>
      </c>
      <c r="G38167" s="6">
        <v>14.609071731567383</v>
      </c>
    </row>
    <row r="38168" spans="1:7">
      <c r="A38168">
        <v>17895</v>
      </c>
      <c r="B38168" s="9">
        <v>43228.687708333331</v>
      </c>
      <c r="C38168" s="6">
        <v>7.5873002409934998E-2</v>
      </c>
      <c r="D38168" s="6">
        <v>14.896120071411133</v>
      </c>
      <c r="E38168" s="7">
        <v>69.835601806640625</v>
      </c>
      <c r="F38168" s="8">
        <v>-0.90057998895645142</v>
      </c>
      <c r="G38168" s="6">
        <v>14.820246696472168</v>
      </c>
    </row>
    <row r="38169" spans="1:7">
      <c r="A38169">
        <v>12497</v>
      </c>
      <c r="B38169" s="9">
        <v>43209.944652777776</v>
      </c>
      <c r="C38169" s="6">
        <v>7.5998000800609589E-2</v>
      </c>
      <c r="D38169" s="6">
        <v>14.848092079162598</v>
      </c>
      <c r="E38169" s="7">
        <v>50.136127471923828</v>
      </c>
      <c r="F38169" s="8">
        <v>-0.90061300992965698</v>
      </c>
      <c r="G38169" s="6">
        <v>14.772093772888184</v>
      </c>
    </row>
    <row r="38170" spans="1:7">
      <c r="A38170">
        <v>22053</v>
      </c>
      <c r="B38170" s="9">
        <v>43243.125208333331</v>
      </c>
      <c r="C38170" s="6">
        <v>7.5883999466896057E-2</v>
      </c>
      <c r="D38170" s="6">
        <v>14.779085159301758</v>
      </c>
      <c r="E38170" s="7">
        <v>65.889205932617188</v>
      </c>
      <c r="F38170" s="8">
        <v>-0.90063899755477905</v>
      </c>
      <c r="G38170" s="6">
        <v>14.703201293945313</v>
      </c>
    </row>
    <row r="38171" spans="1:7">
      <c r="A38171">
        <v>10604</v>
      </c>
      <c r="B38171" s="9">
        <v>43203.371736111112</v>
      </c>
      <c r="C38171" s="6">
        <v>7.5888000428676605E-2</v>
      </c>
      <c r="D38171" s="6">
        <v>14.799538612365723</v>
      </c>
      <c r="E38171" s="7">
        <v>52.775592803955078</v>
      </c>
      <c r="F38171" s="8">
        <v>-0.90083897113800049</v>
      </c>
      <c r="G38171" s="6">
        <v>14.723650932312012</v>
      </c>
    </row>
    <row r="38172" spans="1:7">
      <c r="A38172">
        <v>11925</v>
      </c>
      <c r="B38172" s="9">
        <v>43207.958541666667</v>
      </c>
      <c r="C38172" s="6">
        <v>7.5810998678207397E-2</v>
      </c>
      <c r="D38172" s="6">
        <v>14.719109535217285</v>
      </c>
      <c r="E38172" s="7">
        <v>47.824714660644531</v>
      </c>
      <c r="F38172" s="8">
        <v>-0.90106499195098877</v>
      </c>
      <c r="G38172" s="6">
        <v>14.643298149108887</v>
      </c>
    </row>
    <row r="38173" spans="1:7">
      <c r="A38173">
        <v>13240</v>
      </c>
      <c r="B38173" s="9">
        <v>43212.524513888886</v>
      </c>
      <c r="C38173" s="6">
        <v>7.578200101852417E-2</v>
      </c>
      <c r="D38173" s="6">
        <v>15.015249252319336</v>
      </c>
      <c r="E38173" s="7">
        <v>53.649776458740234</v>
      </c>
      <c r="F38173" s="8">
        <v>-0.90107297897338867</v>
      </c>
      <c r="G38173" s="6">
        <v>14.939467430114746</v>
      </c>
    </row>
    <row r="38174" spans="1:7">
      <c r="A38174">
        <v>21595</v>
      </c>
      <c r="B38174" s="9">
        <v>43241.53493055555</v>
      </c>
      <c r="C38174" s="6">
        <v>7.561899721622467E-2</v>
      </c>
      <c r="D38174" s="6">
        <v>14.908193588256836</v>
      </c>
      <c r="E38174" s="7">
        <v>70.867660522460938</v>
      </c>
      <c r="F38174" s="8">
        <v>-0.90114599466323853</v>
      </c>
      <c r="G38174" s="6">
        <v>14.832574844360352</v>
      </c>
    </row>
    <row r="38175" spans="1:7">
      <c r="A38175">
        <v>24572</v>
      </c>
      <c r="B38175" s="9">
        <v>43251.871736111112</v>
      </c>
      <c r="C38175" s="6">
        <v>7.5571998953819275E-2</v>
      </c>
      <c r="D38175" s="6">
        <v>14.757888793945313</v>
      </c>
      <c r="E38175" s="7">
        <v>68.976638793945313</v>
      </c>
      <c r="F38175" s="8">
        <v>-0.90129601955413818</v>
      </c>
      <c r="G38175" s="6">
        <v>14.682316780090332</v>
      </c>
    </row>
    <row r="38176" spans="1:7">
      <c r="A38176">
        <v>9060</v>
      </c>
      <c r="B38176" s="9">
        <v>43198.010624999995</v>
      </c>
      <c r="C38176" s="6">
        <v>7.5703002512454987E-2</v>
      </c>
      <c r="D38176" s="6">
        <v>14.759033203125</v>
      </c>
      <c r="E38176" s="7">
        <v>49.072322845458984</v>
      </c>
      <c r="F38176" s="8">
        <v>-0.90130501985549927</v>
      </c>
      <c r="G38176" s="6">
        <v>14.683330535888672</v>
      </c>
    </row>
    <row r="38177" spans="1:7">
      <c r="A38177">
        <v>12379</v>
      </c>
      <c r="B38177" s="9">
        <v>43209.53493055555</v>
      </c>
      <c r="C38177" s="6">
        <v>7.5678996741771698E-2</v>
      </c>
      <c r="D38177" s="6">
        <v>14.690986633300781</v>
      </c>
      <c r="E38177" s="7">
        <v>52.425182342529297</v>
      </c>
      <c r="F38177" s="8">
        <v>-0.90132498741149902</v>
      </c>
      <c r="G38177" s="6">
        <v>14.615307807922363</v>
      </c>
    </row>
    <row r="38178" spans="1:7">
      <c r="A38178">
        <v>19362</v>
      </c>
      <c r="B38178" s="9">
        <v>43233.781458333331</v>
      </c>
      <c r="C38178" s="6">
        <v>7.5503997504711151E-2</v>
      </c>
      <c r="D38178" s="6">
        <v>14.859927177429199</v>
      </c>
      <c r="E38178" s="7">
        <v>60.571437835693359</v>
      </c>
      <c r="F38178" s="8">
        <v>-0.90161299705505371</v>
      </c>
      <c r="G38178" s="6">
        <v>14.784422874450684</v>
      </c>
    </row>
    <row r="38179" spans="1:7">
      <c r="A38179">
        <v>14479</v>
      </c>
      <c r="B38179" s="9">
        <v>43216.826597222214</v>
      </c>
      <c r="C38179" s="6">
        <v>7.5391001999378204E-2</v>
      </c>
      <c r="D38179" s="6">
        <v>14.740012168884277</v>
      </c>
      <c r="E38179" s="7">
        <v>67.94677734375</v>
      </c>
      <c r="F38179" s="8">
        <v>-0.90173602104187012</v>
      </c>
      <c r="G38179" s="6">
        <v>14.664621353149414</v>
      </c>
    </row>
    <row r="38180" spans="1:7">
      <c r="A38180">
        <v>1316</v>
      </c>
      <c r="B38180" s="9">
        <v>43171.121736111112</v>
      </c>
      <c r="C38180" s="6">
        <v>7.5457997620105743E-2</v>
      </c>
      <c r="D38180" s="6">
        <v>14.829421043395996</v>
      </c>
      <c r="E38180" s="7">
        <v>45.124439239501953</v>
      </c>
      <c r="F38180" s="8">
        <v>-0.9019010066986084</v>
      </c>
      <c r="G38180" s="6">
        <v>14.753963470458984</v>
      </c>
    </row>
    <row r="38181" spans="1:7">
      <c r="A38181">
        <v>5189</v>
      </c>
      <c r="B38181" s="9">
        <v>43184.569652777776</v>
      </c>
      <c r="C38181" s="6">
        <v>7.5432002544403076E-2</v>
      </c>
      <c r="D38181" s="6">
        <v>15.014609336853027</v>
      </c>
      <c r="E38181" s="7">
        <v>44.3975830078125</v>
      </c>
      <c r="F38181" s="8">
        <v>-0.90196502208709717</v>
      </c>
      <c r="G38181" s="6">
        <v>14.939178466796875</v>
      </c>
    </row>
    <row r="38182" spans="1:7">
      <c r="A38182">
        <v>33541</v>
      </c>
      <c r="B38182" s="9">
        <v>43283.014097222222</v>
      </c>
      <c r="C38182" s="6">
        <v>7.5148001313209534E-2</v>
      </c>
      <c r="D38182" s="6">
        <v>14.836942672729492</v>
      </c>
      <c r="E38182" s="7">
        <v>81.147506713867188</v>
      </c>
      <c r="F38182" s="8">
        <v>-0.90197598934173584</v>
      </c>
      <c r="G38182" s="6">
        <v>14.761795043945313</v>
      </c>
    </row>
    <row r="38183" spans="1:7">
      <c r="A38183">
        <v>8762</v>
      </c>
      <c r="B38183" s="9">
        <v>43196.975902777776</v>
      </c>
      <c r="C38183" s="6">
        <v>7.5355999171733856E-2</v>
      </c>
      <c r="D38183" s="6">
        <v>14.640334129333496</v>
      </c>
      <c r="E38183" s="7">
        <v>51.371212005615234</v>
      </c>
      <c r="F38183" s="8">
        <v>-0.90208297967910767</v>
      </c>
      <c r="G38183" s="6">
        <v>14.56497859954834</v>
      </c>
    </row>
    <row r="38184" spans="1:7">
      <c r="A38184">
        <v>5830</v>
      </c>
      <c r="B38184" s="9">
        <v>43186.795347222214</v>
      </c>
      <c r="C38184" s="6">
        <v>7.5336001813411713E-2</v>
      </c>
      <c r="D38184" s="6">
        <v>14.957801818847656</v>
      </c>
      <c r="E38184" s="7">
        <v>47.824714660644531</v>
      </c>
      <c r="F38184" s="8">
        <v>-0.90216100215911865</v>
      </c>
      <c r="G38184" s="6">
        <v>14.882465362548828</v>
      </c>
    </row>
    <row r="38185" spans="1:7">
      <c r="A38185">
        <v>31435</v>
      </c>
      <c r="B38185" s="9">
        <v>43275.701597222214</v>
      </c>
      <c r="C38185" s="6">
        <v>7.5171001255512238E-2</v>
      </c>
      <c r="D38185" s="6">
        <v>14.713395118713379</v>
      </c>
      <c r="E38185" s="7">
        <v>71.728874206542969</v>
      </c>
      <c r="F38185" s="8">
        <v>-0.90216201543807983</v>
      </c>
      <c r="G38185" s="6">
        <v>14.638224601745605</v>
      </c>
    </row>
    <row r="38186" spans="1:7">
      <c r="A38186">
        <v>3146</v>
      </c>
      <c r="B38186" s="9">
        <v>43177.475902777776</v>
      </c>
      <c r="C38186" s="6">
        <v>7.5295001268386841E-2</v>
      </c>
      <c r="D38186" s="6">
        <v>14.804603576660156</v>
      </c>
      <c r="E38186" s="7">
        <v>39.401935577392578</v>
      </c>
      <c r="F38186" s="8">
        <v>-0.9022979736328125</v>
      </c>
      <c r="G38186" s="6">
        <v>14.729308128356934</v>
      </c>
    </row>
    <row r="38187" spans="1:7">
      <c r="A38187">
        <v>8803</v>
      </c>
      <c r="B38187" s="9">
        <v>43197.118263888886</v>
      </c>
      <c r="C38187" s="6">
        <v>7.5186997652053833E-2</v>
      </c>
      <c r="D38187" s="6">
        <v>14.672220230102539</v>
      </c>
      <c r="E38187" s="7">
        <v>50.312953948974609</v>
      </c>
      <c r="F38187" s="8">
        <v>-0.90248399972915649</v>
      </c>
      <c r="G38187" s="6">
        <v>14.597034454345703</v>
      </c>
    </row>
    <row r="38188" spans="1:7">
      <c r="A38188">
        <v>29791</v>
      </c>
      <c r="B38188" s="9">
        <v>43269.993263888886</v>
      </c>
      <c r="C38188" s="6">
        <v>7.4892997741699219E-2</v>
      </c>
      <c r="D38188" s="6">
        <v>14.733277320861816</v>
      </c>
      <c r="E38188" s="7">
        <v>77.627876281738281</v>
      </c>
      <c r="F38188" s="8">
        <v>-0.90266001224517822</v>
      </c>
      <c r="G38188" s="6">
        <v>14.658384323120117</v>
      </c>
    </row>
    <row r="38189" spans="1:7">
      <c r="A38189">
        <v>20845</v>
      </c>
      <c r="B38189" s="9">
        <v>43238.930763888886</v>
      </c>
      <c r="C38189" s="6">
        <v>7.5000002980232239E-2</v>
      </c>
      <c r="D38189" s="6">
        <v>14.969071388244629</v>
      </c>
      <c r="E38189" s="7">
        <v>61.602230072021484</v>
      </c>
      <c r="F38189" s="8">
        <v>-0.90276098251342773</v>
      </c>
      <c r="G38189" s="6">
        <v>14.894071578979492</v>
      </c>
    </row>
    <row r="38190" spans="1:7">
      <c r="A38190">
        <v>2499</v>
      </c>
      <c r="B38190" s="9">
        <v>43175.229375000003</v>
      </c>
      <c r="C38190" s="6">
        <v>7.5052998960018158E-2</v>
      </c>
      <c r="D38190" s="6">
        <v>14.66657543182373</v>
      </c>
      <c r="E38190" s="7">
        <v>40.152797698974609</v>
      </c>
      <c r="F38190" s="8">
        <v>-0.90285497903823853</v>
      </c>
      <c r="G38190" s="6">
        <v>14.591522216796875</v>
      </c>
    </row>
    <row r="38191" spans="1:7">
      <c r="A38191">
        <v>29983</v>
      </c>
      <c r="B38191" s="9">
        <v>43270.65993055555</v>
      </c>
      <c r="C38191" s="6">
        <v>7.4717000126838684E-2</v>
      </c>
      <c r="D38191" s="6">
        <v>14.719178199768066</v>
      </c>
      <c r="E38191" s="7">
        <v>82.568977355957031</v>
      </c>
      <c r="F38191" s="8">
        <v>-0.90293502807617188</v>
      </c>
      <c r="G38191" s="6">
        <v>14.644461631774902</v>
      </c>
    </row>
    <row r="38192" spans="1:7">
      <c r="A38192">
        <v>17107</v>
      </c>
      <c r="B38192" s="9">
        <v>43225.951597222214</v>
      </c>
      <c r="C38192" s="6">
        <v>7.4839003384113312E-2</v>
      </c>
      <c r="D38192" s="6">
        <v>14.87564754486084</v>
      </c>
      <c r="E38192" s="7">
        <v>68.289993286132813</v>
      </c>
      <c r="F38192" s="8">
        <v>-0.90300500392913818</v>
      </c>
      <c r="G38192" s="6">
        <v>14.800808906555176</v>
      </c>
    </row>
    <row r="38193" spans="1:7">
      <c r="A38193">
        <v>17146</v>
      </c>
      <c r="B38193" s="9">
        <v>43226.087013888886</v>
      </c>
      <c r="C38193" s="6">
        <v>7.4818000197410583E-2</v>
      </c>
      <c r="D38193" s="6">
        <v>14.844155311584473</v>
      </c>
      <c r="E38193" s="7">
        <v>66.232032775878906</v>
      </c>
      <c r="F38193" s="8">
        <v>-0.90309602022171021</v>
      </c>
      <c r="G38193" s="6">
        <v>14.76933765411377</v>
      </c>
    </row>
    <row r="38194" spans="1:7">
      <c r="A38194">
        <v>12201</v>
      </c>
      <c r="B38194" s="9">
        <v>43208.916874999995</v>
      </c>
      <c r="C38194" s="6">
        <v>7.4904002249240875E-2</v>
      </c>
      <c r="D38194" s="6">
        <v>14.700800895690918</v>
      </c>
      <c r="E38194" s="7">
        <v>53.125560760498047</v>
      </c>
      <c r="F38194" s="8">
        <v>-0.90310502052307129</v>
      </c>
      <c r="G38194" s="6">
        <v>14.625896453857422</v>
      </c>
    </row>
    <row r="38195" spans="1:7">
      <c r="A38195">
        <v>17301</v>
      </c>
      <c r="B38195" s="9">
        <v>43226.625208333331</v>
      </c>
      <c r="C38195" s="6">
        <v>7.4818998575210571E-2</v>
      </c>
      <c r="D38195" s="6">
        <v>14.738132476806641</v>
      </c>
      <c r="E38195" s="7">
        <v>65.374984741210938</v>
      </c>
      <c r="F38195" s="8">
        <v>-0.90311098098754883</v>
      </c>
      <c r="G38195" s="6">
        <v>14.663313865661621</v>
      </c>
    </row>
    <row r="38196" spans="1:7">
      <c r="A38196">
        <v>12532</v>
      </c>
      <c r="B38196" s="9">
        <v>43210.06618055555</v>
      </c>
      <c r="C38196" s="6">
        <v>7.4909001588821411E-2</v>
      </c>
      <c r="D38196" s="6">
        <v>14.860927581787109</v>
      </c>
      <c r="E38196" s="7">
        <v>46.209175109863281</v>
      </c>
      <c r="F38196" s="8">
        <v>-0.90315902233123779</v>
      </c>
      <c r="G38196" s="6">
        <v>14.786018371582031</v>
      </c>
    </row>
    <row r="38197" spans="1:7">
      <c r="A38197">
        <v>15053</v>
      </c>
      <c r="B38197" s="9">
        <v>43218.819652777776</v>
      </c>
      <c r="C38197" s="6">
        <v>7.4822001159191132E-2</v>
      </c>
      <c r="D38197" s="6">
        <v>14.71623706817627</v>
      </c>
      <c r="E38197" s="7">
        <v>60.915199279785156</v>
      </c>
      <c r="F38197" s="8">
        <v>-0.90318202972412109</v>
      </c>
      <c r="G38197" s="6">
        <v>14.641414642333984</v>
      </c>
    </row>
    <row r="38198" spans="1:7">
      <c r="A38198">
        <v>18909</v>
      </c>
      <c r="B38198" s="9">
        <v>43232.208541666667</v>
      </c>
      <c r="C38198" s="6">
        <v>7.4764996767044067E-2</v>
      </c>
      <c r="D38198" s="6">
        <v>14.854256629943848</v>
      </c>
      <c r="E38198" s="7">
        <v>66.403419494628906</v>
      </c>
      <c r="F38198" s="8">
        <v>-0.9032139778137207</v>
      </c>
      <c r="G38198" s="6">
        <v>14.779491424560547</v>
      </c>
    </row>
    <row r="38199" spans="1:7">
      <c r="A38199">
        <v>13086</v>
      </c>
      <c r="B38199" s="9">
        <v>43211.989791666667</v>
      </c>
      <c r="C38199" s="6">
        <v>7.4799001216888428E-2</v>
      </c>
      <c r="D38199" s="6">
        <v>14.992220878601074</v>
      </c>
      <c r="E38199" s="7">
        <v>55.217304229736328</v>
      </c>
      <c r="F38199" s="8">
        <v>-0.90332299470901489</v>
      </c>
      <c r="G38199" s="6">
        <v>14.917422294616699</v>
      </c>
    </row>
    <row r="38200" spans="1:7">
      <c r="A38200">
        <v>11924</v>
      </c>
      <c r="B38200" s="9">
        <v>43207.955069444441</v>
      </c>
      <c r="C38200" s="6">
        <v>7.48089998960495E-2</v>
      </c>
      <c r="D38200" s="6">
        <v>14.71636962890625</v>
      </c>
      <c r="E38200" s="7">
        <v>48.003406524658203</v>
      </c>
      <c r="F38200" s="8">
        <v>-0.90337598323822021</v>
      </c>
      <c r="G38200" s="6">
        <v>14.641560554504395</v>
      </c>
    </row>
    <row r="38201" spans="1:7">
      <c r="A38201">
        <v>19231</v>
      </c>
      <c r="B38201" s="9">
        <v>43233.326597222214</v>
      </c>
      <c r="C38201" s="6">
        <v>7.4649997055530548E-2</v>
      </c>
      <c r="D38201" s="6">
        <v>14.881988525390625</v>
      </c>
      <c r="E38201" s="7">
        <v>61.602230072021484</v>
      </c>
      <c r="F38201" s="8">
        <v>-0.90356898307800293</v>
      </c>
      <c r="G38201" s="6">
        <v>14.807338714599609</v>
      </c>
    </row>
    <row r="38202" spans="1:7">
      <c r="A38202">
        <v>20105</v>
      </c>
      <c r="B38202" s="9">
        <v>43236.361319444448</v>
      </c>
      <c r="C38202" s="6">
        <v>7.4432998895645142E-2</v>
      </c>
      <c r="D38202" s="6">
        <v>14.844062805175781</v>
      </c>
      <c r="E38202" s="7">
        <v>68.461593627929688</v>
      </c>
      <c r="F38202" s="8">
        <v>-0.90393900871276855</v>
      </c>
      <c r="G38202" s="6">
        <v>14.769628524780273</v>
      </c>
    </row>
    <row r="38203" spans="1:7">
      <c r="A38203">
        <v>24732</v>
      </c>
      <c r="B38203" s="9">
        <v>43252.42729166666</v>
      </c>
      <c r="C38203" s="6">
        <v>7.4368000030517578E-2</v>
      </c>
      <c r="D38203" s="6">
        <v>14.726951599121094</v>
      </c>
      <c r="E38203" s="7">
        <v>68.804916381835938</v>
      </c>
      <c r="F38203" s="8">
        <v>-0.90408098697662354</v>
      </c>
      <c r="G38203" s="6">
        <v>14.652583122253418</v>
      </c>
    </row>
    <row r="38204" spans="1:7">
      <c r="A38204">
        <v>8304</v>
      </c>
      <c r="B38204" s="9">
        <v>43195.385624999995</v>
      </c>
      <c r="C38204" s="6">
        <v>7.4400998651981354E-2</v>
      </c>
      <c r="D38204" s="6">
        <v>14.87811279296875</v>
      </c>
      <c r="E38204" s="7">
        <v>44.579570770263672</v>
      </c>
      <c r="F38204" s="8">
        <v>-0.90434199571609497</v>
      </c>
      <c r="G38204" s="6">
        <v>14.803711891174316</v>
      </c>
    </row>
    <row r="38205" spans="1:7">
      <c r="A38205">
        <v>30084</v>
      </c>
      <c r="B38205" s="9">
        <v>43271.010624999995</v>
      </c>
      <c r="C38205" s="6">
        <v>7.4161000549793243E-2</v>
      </c>
      <c r="D38205" s="6">
        <v>14.750964164733887</v>
      </c>
      <c r="E38205" s="7">
        <v>77.278289794921875</v>
      </c>
      <c r="F38205" s="8">
        <v>-0.90436398983001709</v>
      </c>
      <c r="G38205" s="6">
        <v>14.676803588867188</v>
      </c>
    </row>
    <row r="38206" spans="1:7">
      <c r="A38206">
        <v>8906</v>
      </c>
      <c r="B38206" s="9">
        <v>43197.475902777776</v>
      </c>
      <c r="C38206" s="6">
        <v>7.4308998882770538E-2</v>
      </c>
      <c r="D38206" s="6">
        <v>14.777219772338867</v>
      </c>
      <c r="E38206" s="7">
        <v>48.894561767578125</v>
      </c>
      <c r="F38206" s="8">
        <v>-0.90452200174331665</v>
      </c>
      <c r="G38206" s="6">
        <v>14.702910423278809</v>
      </c>
    </row>
    <row r="38207" spans="1:7">
      <c r="A38207">
        <v>30419</v>
      </c>
      <c r="B38207" s="9">
        <v>43272.173819444441</v>
      </c>
      <c r="C38207" s="6">
        <v>7.4079997837543488E-2</v>
      </c>
      <c r="D38207" s="6">
        <v>14.67546272277832</v>
      </c>
      <c r="E38207" s="7">
        <v>74.320877075195313</v>
      </c>
      <c r="F38207" s="8">
        <v>-0.90462499856948853</v>
      </c>
      <c r="G38207" s="6">
        <v>14.601383209228516</v>
      </c>
    </row>
    <row r="38208" spans="1:7">
      <c r="A38208">
        <v>14170</v>
      </c>
      <c r="B38208" s="9">
        <v>43215.75368055555</v>
      </c>
      <c r="C38208" s="6">
        <v>7.4086003005504608E-2</v>
      </c>
      <c r="D38208" s="6">
        <v>14.640950202941895</v>
      </c>
      <c r="E38208" s="7">
        <v>58.505565643310547</v>
      </c>
      <c r="F38208" s="8">
        <v>-0.90492099523544312</v>
      </c>
      <c r="G38208" s="6">
        <v>14.566864013671875</v>
      </c>
    </row>
    <row r="38209" spans="1:7">
      <c r="A38209">
        <v>22650</v>
      </c>
      <c r="B38209" s="9">
        <v>43245.198124999995</v>
      </c>
      <c r="C38209" s="6">
        <v>7.4001997709274292E-2</v>
      </c>
      <c r="D38209" s="6">
        <v>14.854219436645508</v>
      </c>
      <c r="E38209" s="7">
        <v>68.461593627929688</v>
      </c>
      <c r="F38209" s="8">
        <v>-0.90493500232696533</v>
      </c>
      <c r="G38209" s="6">
        <v>14.780217170715332</v>
      </c>
    </row>
    <row r="38210" spans="1:7">
      <c r="A38210">
        <v>6883</v>
      </c>
      <c r="B38210" s="9">
        <v>43190.451597222214</v>
      </c>
      <c r="C38210" s="6">
        <v>7.4104003608226776E-2</v>
      </c>
      <c r="D38210" s="6">
        <v>14.975861549377441</v>
      </c>
      <c r="E38210" s="7">
        <v>48.003406524658203</v>
      </c>
      <c r="F38210" s="8">
        <v>-0.90500301122665405</v>
      </c>
      <c r="G38210" s="6">
        <v>14.90175724029541</v>
      </c>
    </row>
    <row r="38211" spans="1:7">
      <c r="A38211">
        <v>12084</v>
      </c>
      <c r="B38211" s="9">
        <v>43208.510624999995</v>
      </c>
      <c r="C38211" s="6">
        <v>7.3986001312732697E-2</v>
      </c>
      <c r="D38211" s="6">
        <v>14.745133399963379</v>
      </c>
      <c r="E38211" s="7">
        <v>46.74920654296875</v>
      </c>
      <c r="F38211" s="8">
        <v>-0.90528500080108643</v>
      </c>
      <c r="G38211" s="6">
        <v>14.671147346496582</v>
      </c>
    </row>
    <row r="38212" spans="1:7">
      <c r="A38212">
        <v>7177</v>
      </c>
      <c r="B38212" s="9">
        <v>43191.472430555557</v>
      </c>
      <c r="C38212" s="6">
        <v>7.3922000825405121E-2</v>
      </c>
      <c r="D38212" s="6">
        <v>14.815123558044434</v>
      </c>
      <c r="E38212" s="7">
        <v>49.959194183349609</v>
      </c>
      <c r="F38212" s="8">
        <v>-0.90540599822998047</v>
      </c>
      <c r="G38212" s="6">
        <v>14.741201400756836</v>
      </c>
    </row>
    <row r="38213" spans="1:7">
      <c r="A38213">
        <v>16712</v>
      </c>
      <c r="B38213" s="9">
        <v>43224.580069444441</v>
      </c>
      <c r="C38213" s="6">
        <v>7.3680996894836426E-2</v>
      </c>
      <c r="D38213" s="6">
        <v>14.756867408752441</v>
      </c>
      <c r="E38213" s="7">
        <v>73.455322265625</v>
      </c>
      <c r="F38213" s="8">
        <v>-0.90556800365447998</v>
      </c>
      <c r="G38213" s="6">
        <v>14.683186531066895</v>
      </c>
    </row>
    <row r="38214" spans="1:7">
      <c r="A38214">
        <v>6700</v>
      </c>
      <c r="B38214" s="9">
        <v>43189.81618055555</v>
      </c>
      <c r="C38214" s="6">
        <v>7.3789000511169434E-2</v>
      </c>
      <c r="D38214" s="6">
        <v>14.774378776550293</v>
      </c>
      <c r="E38214" s="7">
        <v>55.564693450927734</v>
      </c>
      <c r="F38214" s="8">
        <v>-0.90565001964569092</v>
      </c>
      <c r="G38214" s="6">
        <v>14.700590133666992</v>
      </c>
    </row>
    <row r="38215" spans="1:7">
      <c r="A38215">
        <v>14005</v>
      </c>
      <c r="B38215" s="9">
        <v>43215.180763888886</v>
      </c>
      <c r="C38215" s="6">
        <v>7.3778003454208374E-2</v>
      </c>
      <c r="D38215" s="6">
        <v>14.765810012817383</v>
      </c>
      <c r="E38215" s="7">
        <v>56.951057434082031</v>
      </c>
      <c r="F38215" s="8">
        <v>-0.90565502643585205</v>
      </c>
      <c r="G38215" s="6">
        <v>14.692031860351563</v>
      </c>
    </row>
    <row r="38216" spans="1:7">
      <c r="A38216">
        <v>24304</v>
      </c>
      <c r="B38216" s="9">
        <v>43250.94118055555</v>
      </c>
      <c r="C38216" s="6">
        <v>7.3517002165317535E-2</v>
      </c>
      <c r="D38216" s="6">
        <v>14.860115051269531</v>
      </c>
      <c r="E38216" s="7">
        <v>73.282394409179688</v>
      </c>
      <c r="F38216" s="8">
        <v>-0.90595102310180664</v>
      </c>
      <c r="G38216" s="6">
        <v>14.786598205566406</v>
      </c>
    </row>
    <row r="38217" spans="1:7">
      <c r="A38217">
        <v>29081</v>
      </c>
      <c r="B38217" s="9">
        <v>43267.527986111112</v>
      </c>
      <c r="C38217" s="6">
        <v>7.3312997817993164E-2</v>
      </c>
      <c r="D38217" s="6">
        <v>14.832209587097168</v>
      </c>
      <c r="E38217" s="7">
        <v>73.801338195800781</v>
      </c>
      <c r="F38217" s="8">
        <v>-0.90641099214553833</v>
      </c>
      <c r="G38217" s="6">
        <v>14.758896827697754</v>
      </c>
    </row>
    <row r="38218" spans="1:7">
      <c r="A38218">
        <v>33955</v>
      </c>
      <c r="B38218" s="9">
        <v>43284.451597222214</v>
      </c>
      <c r="C38218" s="6">
        <v>7.3181003332138062E-2</v>
      </c>
      <c r="D38218" s="6">
        <v>14.893717765808105</v>
      </c>
      <c r="E38218" s="7">
        <v>80.793418884277344</v>
      </c>
      <c r="F38218" s="8">
        <v>-0.90653902292251587</v>
      </c>
      <c r="G38218" s="6">
        <v>14.820536613464355</v>
      </c>
    </row>
    <row r="38219" spans="1:7">
      <c r="A38219">
        <v>26061</v>
      </c>
      <c r="B38219" s="9">
        <v>43257.041874999995</v>
      </c>
      <c r="C38219" s="6">
        <v>7.3243997991085052E-2</v>
      </c>
      <c r="D38219" s="6">
        <v>14.675932884216309</v>
      </c>
      <c r="E38219" s="7">
        <v>67.94677734375</v>
      </c>
      <c r="F38219" s="8">
        <v>-0.90669798851013184</v>
      </c>
      <c r="G38219" s="6">
        <v>14.602688789367676</v>
      </c>
    </row>
    <row r="38220" spans="1:7">
      <c r="A38220">
        <v>16816</v>
      </c>
      <c r="B38220" s="9">
        <v>43224.94118055555</v>
      </c>
      <c r="C38220" s="6">
        <v>7.3174998164176941E-2</v>
      </c>
      <c r="D38220" s="6">
        <v>14.745774269104004</v>
      </c>
      <c r="E38220" s="7">
        <v>72.764007568359375</v>
      </c>
      <c r="F38220" s="8">
        <v>-0.90675300359725952</v>
      </c>
      <c r="G38220" s="6">
        <v>14.672598838806152</v>
      </c>
    </row>
    <row r="38221" spans="1:7">
      <c r="A38221">
        <v>19232</v>
      </c>
      <c r="B38221" s="9">
        <v>43233.330069444441</v>
      </c>
      <c r="C38221" s="6">
        <v>7.3237001895904541E-2</v>
      </c>
      <c r="D38221" s="6">
        <v>14.879852294921875</v>
      </c>
      <c r="E38221" s="7">
        <v>61.602230072021484</v>
      </c>
      <c r="F38221" s="8">
        <v>-0.90683197975158691</v>
      </c>
      <c r="G38221" s="6">
        <v>14.806614875793457</v>
      </c>
    </row>
    <row r="38222" spans="1:7">
      <c r="A38222">
        <v>13693</v>
      </c>
      <c r="B38222" s="9">
        <v>43214.097430555557</v>
      </c>
      <c r="C38222" s="6">
        <v>7.3219001293182373E-2</v>
      </c>
      <c r="D38222" s="6">
        <v>14.998473167419434</v>
      </c>
      <c r="E38222" s="7">
        <v>58.505565643310547</v>
      </c>
      <c r="F38222" s="8">
        <v>-0.90692299604415894</v>
      </c>
      <c r="G38222" s="6">
        <v>14.925253868103027</v>
      </c>
    </row>
    <row r="38223" spans="1:7">
      <c r="A38223">
        <v>28453</v>
      </c>
      <c r="B38223" s="9">
        <v>43265.347430555557</v>
      </c>
      <c r="C38223" s="6">
        <v>7.3156997561454773E-2</v>
      </c>
      <c r="D38223" s="6">
        <v>14.755908012390137</v>
      </c>
      <c r="E38223" s="7">
        <v>66.574859619140625</v>
      </c>
      <c r="F38223" s="8">
        <v>-0.90692597627639771</v>
      </c>
      <c r="G38223" s="6">
        <v>14.682750701904297</v>
      </c>
    </row>
    <row r="38224" spans="1:7">
      <c r="A38224">
        <v>16081</v>
      </c>
      <c r="B38224" s="9">
        <v>43222.389097222222</v>
      </c>
      <c r="C38224" s="6">
        <v>7.3202997446060181E-2</v>
      </c>
      <c r="D38224" s="6">
        <v>14.883586883544922</v>
      </c>
      <c r="E38224" s="7">
        <v>58.677997589111328</v>
      </c>
      <c r="F38224" s="8">
        <v>-0.90695798397064209</v>
      </c>
      <c r="G38224" s="6">
        <v>14.810383796691895</v>
      </c>
    </row>
    <row r="38225" spans="1:7">
      <c r="A38225">
        <v>7583</v>
      </c>
      <c r="B38225" s="9">
        <v>43192.882152777776</v>
      </c>
      <c r="C38225" s="6">
        <v>7.3183000087738037E-2</v>
      </c>
      <c r="D38225" s="6">
        <v>14.90053653717041</v>
      </c>
      <c r="E38225" s="7">
        <v>48.360298156738281</v>
      </c>
      <c r="F38225" s="8">
        <v>-0.90712499618530273</v>
      </c>
      <c r="G38225" s="6">
        <v>14.827354431152344</v>
      </c>
    </row>
    <row r="38226" spans="1:7">
      <c r="A38226">
        <v>8036</v>
      </c>
      <c r="B38226" s="9">
        <v>43194.455069444441</v>
      </c>
      <c r="C38226" s="6">
        <v>7.3164001107215881E-2</v>
      </c>
      <c r="D38226" s="6">
        <v>14.551992416381836</v>
      </c>
      <c r="E38226" s="7">
        <v>49.072322845458984</v>
      </c>
      <c r="F38226" s="8">
        <v>-0.90716302394866943</v>
      </c>
      <c r="G38226" s="6">
        <v>14.478828430175781</v>
      </c>
    </row>
    <row r="38227" spans="1:7">
      <c r="A38227">
        <v>438</v>
      </c>
      <c r="B38227" s="9">
        <v>43168.031458333331</v>
      </c>
      <c r="C38227" s="6">
        <v>7.3174998164176941E-2</v>
      </c>
      <c r="D38227" s="6">
        <v>14.695590019226074</v>
      </c>
      <c r="E38227" s="7">
        <v>39.401935577392578</v>
      </c>
      <c r="F38227" s="8">
        <v>-0.9071890115737915</v>
      </c>
      <c r="G38227" s="6">
        <v>14.622414588928223</v>
      </c>
    </row>
    <row r="38228" spans="1:7">
      <c r="A38228">
        <v>27251</v>
      </c>
      <c r="B38228" s="9">
        <v>43261.173819444441</v>
      </c>
      <c r="C38228" s="6">
        <v>7.2968997061252594E-2</v>
      </c>
      <c r="D38228" s="6">
        <v>14.82243824005127</v>
      </c>
      <c r="E38228" s="7">
        <v>71.728874206542969</v>
      </c>
      <c r="F38228" s="8">
        <v>-0.90725302696228027</v>
      </c>
      <c r="G38228" s="6">
        <v>14.749468803405762</v>
      </c>
    </row>
    <row r="38229" spans="1:7">
      <c r="A38229">
        <v>26801</v>
      </c>
      <c r="B38229" s="9">
        <v>43259.611319444448</v>
      </c>
      <c r="C38229" s="6">
        <v>7.2956003248691559E-2</v>
      </c>
      <c r="D38229" s="6">
        <v>14.87855339050293</v>
      </c>
      <c r="E38229" s="7">
        <v>69.491950988769531</v>
      </c>
      <c r="F38229" s="8">
        <v>-0.90733200311660767</v>
      </c>
      <c r="G38229" s="6">
        <v>14.805597305297852</v>
      </c>
    </row>
    <row r="38230" spans="1:7">
      <c r="A38230">
        <v>13726</v>
      </c>
      <c r="B38230" s="9">
        <v>43214.212013888886</v>
      </c>
      <c r="C38230" s="6">
        <v>7.3051996529102325E-2</v>
      </c>
      <c r="D38230" s="6">
        <v>14.994824409484863</v>
      </c>
      <c r="E38230" s="7">
        <v>55.39105224609375</v>
      </c>
      <c r="F38230" s="8">
        <v>-0.90735197067260742</v>
      </c>
      <c r="G38230" s="6">
        <v>14.921772003173828</v>
      </c>
    </row>
    <row r="38231" spans="1:7">
      <c r="A38231">
        <v>28160</v>
      </c>
      <c r="B38231" s="9">
        <v>43264.330069444441</v>
      </c>
      <c r="C38231" s="6">
        <v>7.2967000305652618E-2</v>
      </c>
      <c r="D38231" s="6">
        <v>14.811991691589355</v>
      </c>
      <c r="E38231" s="7">
        <v>64.860824584960938</v>
      </c>
      <c r="F38231" s="8">
        <v>-0.90740001201629639</v>
      </c>
      <c r="G38231" s="6">
        <v>14.739025115966797</v>
      </c>
    </row>
    <row r="38232" spans="1:7">
      <c r="A38232">
        <v>12942</v>
      </c>
      <c r="B38232" s="9">
        <v>43211.489791666667</v>
      </c>
      <c r="C38232" s="6">
        <v>7.3041997849941254E-2</v>
      </c>
      <c r="D38232" s="6">
        <v>15.024836540222168</v>
      </c>
      <c r="E38232" s="7">
        <v>49.604885101318359</v>
      </c>
      <c r="F38232" s="8">
        <v>-0.90744000673294067</v>
      </c>
      <c r="G38232" s="6">
        <v>14.95179557800293</v>
      </c>
    </row>
    <row r="38233" spans="1:7">
      <c r="A38233">
        <v>6104</v>
      </c>
      <c r="B38233" s="9">
        <v>43187.746736111112</v>
      </c>
      <c r="C38233" s="6">
        <v>7.2967998683452606E-2</v>
      </c>
      <c r="D38233" s="6">
        <v>14.813445091247559</v>
      </c>
      <c r="E38233" s="7">
        <v>46.389350891113281</v>
      </c>
      <c r="F38233" s="8">
        <v>-0.90763598680496216</v>
      </c>
      <c r="G38233" s="6">
        <v>14.740476608276367</v>
      </c>
    </row>
    <row r="38234" spans="1:7">
      <c r="A38234">
        <v>14760</v>
      </c>
      <c r="B38234" s="9">
        <v>43217.80229166666</v>
      </c>
      <c r="C38234" s="6">
        <v>7.2884999215602875E-2</v>
      </c>
      <c r="D38234" s="6">
        <v>14.687467575073242</v>
      </c>
      <c r="E38234" s="7">
        <v>58.160541534423828</v>
      </c>
      <c r="F38234" s="8">
        <v>-0.90770101547241211</v>
      </c>
      <c r="G38234" s="6">
        <v>14.614583015441895</v>
      </c>
    </row>
    <row r="38235" spans="1:7">
      <c r="A38235">
        <v>22199</v>
      </c>
      <c r="B38235" s="9">
        <v>43243.632152777776</v>
      </c>
      <c r="C38235" s="6">
        <v>7.275400310754776E-2</v>
      </c>
      <c r="D38235" s="6">
        <v>14.796405792236328</v>
      </c>
      <c r="E38235" s="7">
        <v>68.804916381835938</v>
      </c>
      <c r="F38235" s="8">
        <v>-0.90781402587890625</v>
      </c>
      <c r="G38235" s="6">
        <v>14.723651885986328</v>
      </c>
    </row>
    <row r="38236" spans="1:7">
      <c r="A38236">
        <v>30125</v>
      </c>
      <c r="B38236" s="9">
        <v>43271.152986111112</v>
      </c>
      <c r="C38236" s="6">
        <v>7.2651997208595276E-2</v>
      </c>
      <c r="D38236" s="6">
        <v>14.745830535888672</v>
      </c>
      <c r="E38236" s="7">
        <v>75.535751342773438</v>
      </c>
      <c r="F38236" s="8">
        <v>-0.90789902210235596</v>
      </c>
      <c r="G38236" s="6">
        <v>14.673178672790527</v>
      </c>
    </row>
    <row r="38237" spans="1:7">
      <c r="A38237">
        <v>29644</v>
      </c>
      <c r="B38237" s="9">
        <v>43269.482847222222</v>
      </c>
      <c r="C38237" s="6">
        <v>7.2659000754356384E-2</v>
      </c>
      <c r="D38237" s="6">
        <v>14.817920684814453</v>
      </c>
      <c r="E38237" s="7">
        <v>72.936767578125</v>
      </c>
      <c r="F38237" s="8">
        <v>-0.90794402360916138</v>
      </c>
      <c r="G38237" s="6">
        <v>14.745262145996094</v>
      </c>
    </row>
    <row r="38238" spans="1:7">
      <c r="A38238">
        <v>24134</v>
      </c>
      <c r="B38238" s="9">
        <v>43250.350902777776</v>
      </c>
      <c r="C38238" s="6">
        <v>7.266099750995636E-2</v>
      </c>
      <c r="D38238" s="6">
        <v>14.85983943939209</v>
      </c>
      <c r="E38238" s="7">
        <v>69.491950988769531</v>
      </c>
      <c r="F38238" s="8">
        <v>-0.9080129861831665</v>
      </c>
      <c r="G38238" s="6">
        <v>14.787178039550781</v>
      </c>
    </row>
    <row r="38239" spans="1:7">
      <c r="A38239">
        <v>34729</v>
      </c>
      <c r="B38239" s="9">
        <v>43287.139097222222</v>
      </c>
      <c r="C38239" s="6">
        <v>7.2416000068187714E-2</v>
      </c>
      <c r="D38239" s="6">
        <v>14.868007659912109</v>
      </c>
      <c r="E38239" s="7">
        <v>80.43988037109375</v>
      </c>
      <c r="F38239" s="8">
        <v>-0.90832000970840454</v>
      </c>
      <c r="G38239" s="6">
        <v>14.795591354370117</v>
      </c>
    </row>
    <row r="38240" spans="1:7">
      <c r="A38240">
        <v>19956</v>
      </c>
      <c r="B38240" s="9">
        <v>43235.843958333331</v>
      </c>
      <c r="C38240" s="6">
        <v>7.2494000196456909E-2</v>
      </c>
      <c r="D38240" s="6">
        <v>14.777435302734375</v>
      </c>
      <c r="E38240" s="7">
        <v>69.835601806640625</v>
      </c>
      <c r="F38240" s="8">
        <v>-0.9083939790725708</v>
      </c>
      <c r="G38240" s="6">
        <v>14.704941749572754</v>
      </c>
    </row>
    <row r="38241" spans="1:7">
      <c r="A38241">
        <v>34846</v>
      </c>
      <c r="B38241" s="9">
        <v>43287.545347222214</v>
      </c>
      <c r="C38241" s="6">
        <v>7.2319000959396362E-2</v>
      </c>
      <c r="D38241" s="6">
        <v>14.850359916687012</v>
      </c>
      <c r="E38241" s="7">
        <v>79.382064819335938</v>
      </c>
      <c r="F38241" s="8">
        <v>-0.9085729718208313</v>
      </c>
      <c r="G38241" s="6">
        <v>14.778040885925293</v>
      </c>
    </row>
    <row r="38242" spans="1:7">
      <c r="A38242">
        <v>22227</v>
      </c>
      <c r="B38242" s="9">
        <v>43243.729375000003</v>
      </c>
      <c r="C38242" s="6">
        <v>7.2282999753952026E-2</v>
      </c>
      <c r="D38242" s="6">
        <v>14.799851417541504</v>
      </c>
      <c r="E38242" s="7">
        <v>75.535751342773438</v>
      </c>
      <c r="F38242" s="8">
        <v>-0.90875297784805298</v>
      </c>
      <c r="G38242" s="6">
        <v>14.727568626403809</v>
      </c>
    </row>
    <row r="38243" spans="1:7">
      <c r="A38243">
        <v>3249</v>
      </c>
      <c r="B38243" s="9">
        <v>43177.833541666667</v>
      </c>
      <c r="C38243" s="6">
        <v>7.2400003671646118E-2</v>
      </c>
      <c r="D38243" s="6">
        <v>14.760518074035645</v>
      </c>
      <c r="E38243" s="7">
        <v>44.3975830078125</v>
      </c>
      <c r="F38243" s="8">
        <v>-0.90895897150039673</v>
      </c>
      <c r="G38243" s="6">
        <v>14.688117980957031</v>
      </c>
    </row>
    <row r="38244" spans="1:7">
      <c r="A38244">
        <v>581</v>
      </c>
      <c r="B38244" s="9">
        <v>43168.527986111112</v>
      </c>
      <c r="C38244" s="6">
        <v>7.2359003126621246E-2</v>
      </c>
      <c r="D38244" s="6">
        <v>14.714644432067871</v>
      </c>
      <c r="E38244" s="7">
        <v>40.899700164794922</v>
      </c>
      <c r="F38244" s="8">
        <v>-0.90906798839569092</v>
      </c>
      <c r="G38244" s="6">
        <v>14.642285346984863</v>
      </c>
    </row>
    <row r="38245" spans="1:7">
      <c r="A38245">
        <v>23565</v>
      </c>
      <c r="B38245" s="9">
        <v>43248.375208333331</v>
      </c>
      <c r="C38245" s="6">
        <v>7.2228997945785522E-2</v>
      </c>
      <c r="D38245" s="6">
        <v>14.859118461608887</v>
      </c>
      <c r="E38245" s="7">
        <v>66.232032775878906</v>
      </c>
      <c r="F38245" s="8">
        <v>-0.909076988697052</v>
      </c>
      <c r="G38245" s="6">
        <v>14.786888122558594</v>
      </c>
    </row>
    <row r="38246" spans="1:7">
      <c r="A38246">
        <v>35298</v>
      </c>
      <c r="B38246" s="9">
        <v>43289.114791666667</v>
      </c>
      <c r="C38246" s="6">
        <v>7.2112999856472015E-2</v>
      </c>
      <c r="D38246" s="6">
        <v>14.973870277404785</v>
      </c>
      <c r="E38246" s="7">
        <v>75.014610290527344</v>
      </c>
      <c r="F38246" s="8">
        <v>-0.90915799140930176</v>
      </c>
      <c r="G38246" s="6">
        <v>14.90175724029541</v>
      </c>
    </row>
    <row r="38247" spans="1:7">
      <c r="A38247">
        <v>31298</v>
      </c>
      <c r="B38247" s="9">
        <v>43275.225902777776</v>
      </c>
      <c r="C38247" s="6">
        <v>7.213900238275528E-2</v>
      </c>
      <c r="D38247" s="6">
        <v>14.725882530212402</v>
      </c>
      <c r="E38247" s="7">
        <v>68.804916381835938</v>
      </c>
      <c r="F38247" s="8">
        <v>-0.90923601388931274</v>
      </c>
      <c r="G38247" s="6">
        <v>14.653744697570801</v>
      </c>
    </row>
    <row r="38248" spans="1:7">
      <c r="A38248">
        <v>19953</v>
      </c>
      <c r="B38248" s="9">
        <v>43235.833541666667</v>
      </c>
      <c r="C38248" s="6">
        <v>7.1980997920036316E-2</v>
      </c>
      <c r="D38248" s="6">
        <v>14.761404991149902</v>
      </c>
      <c r="E38248" s="7">
        <v>69.835601806640625</v>
      </c>
      <c r="F38248" s="8">
        <v>-0.90957802534103394</v>
      </c>
      <c r="G38248" s="6">
        <v>14.689423561096191</v>
      </c>
    </row>
    <row r="38249" spans="1:7">
      <c r="A38249">
        <v>439</v>
      </c>
      <c r="B38249" s="9">
        <v>43168.03493055555</v>
      </c>
      <c r="C38249" s="6">
        <v>7.2112001478672028E-2</v>
      </c>
      <c r="D38249" s="6">
        <v>14.694527626037598</v>
      </c>
      <c r="E38249" s="7">
        <v>39.401935577392578</v>
      </c>
      <c r="F38249" s="8">
        <v>-0.90964198112487793</v>
      </c>
      <c r="G38249" s="6">
        <v>14.622415542602539</v>
      </c>
    </row>
    <row r="38250" spans="1:7">
      <c r="A38250">
        <v>11926</v>
      </c>
      <c r="B38250" s="9">
        <v>43207.962013888886</v>
      </c>
      <c r="C38250" s="6">
        <v>7.2085000574588776E-2</v>
      </c>
      <c r="D38250" s="6">
        <v>14.71697998046875</v>
      </c>
      <c r="E38250" s="7">
        <v>47.824714660644531</v>
      </c>
      <c r="F38250" s="8">
        <v>-0.90966302156448364</v>
      </c>
      <c r="G38250" s="6">
        <v>14.644894599914551</v>
      </c>
    </row>
    <row r="38251" spans="1:7">
      <c r="A38251">
        <v>19954</v>
      </c>
      <c r="B38251" s="9">
        <v>43235.837013888886</v>
      </c>
      <c r="C38251" s="6">
        <v>7.1881003677845001E-2</v>
      </c>
      <c r="D38251" s="6">
        <v>14.760869979858398</v>
      </c>
      <c r="E38251" s="7">
        <v>69.835601806640625</v>
      </c>
      <c r="F38251" s="8">
        <v>-0.90981000661849976</v>
      </c>
      <c r="G38251" s="6">
        <v>14.68898868560791</v>
      </c>
    </row>
    <row r="38252" spans="1:7">
      <c r="A38252">
        <v>19233</v>
      </c>
      <c r="B38252" s="9">
        <v>43233.333541666667</v>
      </c>
      <c r="C38252" s="6">
        <v>7.1924999356269836E-2</v>
      </c>
      <c r="D38252" s="6">
        <v>14.878249168395996</v>
      </c>
      <c r="E38252" s="7">
        <v>61.602230072021484</v>
      </c>
      <c r="F38252" s="8">
        <v>-0.90986299514770508</v>
      </c>
      <c r="G38252" s="6">
        <v>14.806324005126953</v>
      </c>
    </row>
    <row r="38253" spans="1:7">
      <c r="A38253">
        <v>16516</v>
      </c>
      <c r="B38253" s="9">
        <v>43223.899513888886</v>
      </c>
      <c r="C38253" s="6">
        <v>7.1773998439311981E-2</v>
      </c>
      <c r="D38253" s="6">
        <v>14.793106079101563</v>
      </c>
      <c r="E38253" s="7">
        <v>71.384231567382813</v>
      </c>
      <c r="F38253" s="8">
        <v>-0.91002297401428223</v>
      </c>
      <c r="G38253" s="6">
        <v>14.721331596374512</v>
      </c>
    </row>
    <row r="38254" spans="1:7">
      <c r="A38254">
        <v>6401</v>
      </c>
      <c r="B38254" s="9">
        <v>43188.777986111112</v>
      </c>
      <c r="C38254" s="6">
        <v>7.1870997548103333E-2</v>
      </c>
      <c r="D38254" s="6">
        <v>14.72706413269043</v>
      </c>
      <c r="E38254" s="7">
        <v>53.998809814453125</v>
      </c>
      <c r="F38254" s="8">
        <v>-0.91009700298309326</v>
      </c>
      <c r="G38254" s="6">
        <v>14.655193328857422</v>
      </c>
    </row>
    <row r="38255" spans="1:7">
      <c r="A38255">
        <v>32059</v>
      </c>
      <c r="B38255" s="9">
        <v>43277.868263888886</v>
      </c>
      <c r="C38255" s="6">
        <v>7.1690000593662262E-2</v>
      </c>
      <c r="D38255" s="6">
        <v>14.90455436706543</v>
      </c>
      <c r="E38255" s="7">
        <v>73.109527587890625</v>
      </c>
      <c r="F38255" s="8">
        <v>-0.91018098592758179</v>
      </c>
      <c r="G38255" s="6">
        <v>14.832864761352539</v>
      </c>
    </row>
    <row r="38256" spans="1:7">
      <c r="A38256">
        <v>30403</v>
      </c>
      <c r="B38256" s="9">
        <v>43272.118263888886</v>
      </c>
      <c r="C38256" s="6">
        <v>7.1612998843193054E-2</v>
      </c>
      <c r="D38256" s="6">
        <v>14.681700706481934</v>
      </c>
      <c r="E38256" s="7">
        <v>75.361946105957031</v>
      </c>
      <c r="F38256" s="8">
        <v>-0.91030597686767578</v>
      </c>
      <c r="G38256" s="6">
        <v>14.610087394714355</v>
      </c>
    </row>
    <row r="38257" spans="1:7">
      <c r="A38257">
        <v>24277</v>
      </c>
      <c r="B38257" s="9">
        <v>43250.847430555557</v>
      </c>
      <c r="C38257" s="6">
        <v>7.1653999388217926E-2</v>
      </c>
      <c r="D38257" s="6">
        <v>14.842155456542969</v>
      </c>
      <c r="E38257" s="7">
        <v>69.663772583007813</v>
      </c>
      <c r="F38257" s="8">
        <v>-0.91033798456192017</v>
      </c>
      <c r="G38257" s="6">
        <v>14.770500183105469</v>
      </c>
    </row>
    <row r="38258" spans="1:7">
      <c r="A38258">
        <v>12061</v>
      </c>
      <c r="B38258" s="9">
        <v>43208.430763888886</v>
      </c>
      <c r="C38258" s="6">
        <v>7.1795001626014709E-2</v>
      </c>
      <c r="D38258" s="6">
        <v>14.755559921264648</v>
      </c>
      <c r="E38258" s="7">
        <v>46.028835296630859</v>
      </c>
      <c r="F38258" s="8">
        <v>-0.91034698486328125</v>
      </c>
      <c r="G38258" s="6">
        <v>14.683765411376953</v>
      </c>
    </row>
    <row r="38259" spans="1:7">
      <c r="A38259">
        <v>25771</v>
      </c>
      <c r="B38259" s="9">
        <v>43256.03493055555</v>
      </c>
      <c r="C38259" s="6">
        <v>7.1677997708320618E-2</v>
      </c>
      <c r="D38259" s="6">
        <v>14.700764656066895</v>
      </c>
      <c r="E38259" s="7">
        <v>65.374984741210938</v>
      </c>
      <c r="F38259" s="8">
        <v>-0.91036701202392578</v>
      </c>
      <c r="G38259" s="6">
        <v>14.629085540771484</v>
      </c>
    </row>
    <row r="38260" spans="1:7">
      <c r="A38260">
        <v>11927</v>
      </c>
      <c r="B38260" s="9">
        <v>43207.965486111112</v>
      </c>
      <c r="C38260" s="6">
        <v>7.1776002645492554E-2</v>
      </c>
      <c r="D38260" s="6">
        <v>14.718123435974121</v>
      </c>
      <c r="E38260" s="7">
        <v>47.645854949951172</v>
      </c>
      <c r="F38260" s="8">
        <v>-0.91037702560424805</v>
      </c>
      <c r="G38260" s="6">
        <v>14.646347045898438</v>
      </c>
    </row>
    <row r="38261" spans="1:7">
      <c r="A38261">
        <v>23980</v>
      </c>
      <c r="B38261" s="9">
        <v>43249.81618055555</v>
      </c>
      <c r="C38261" s="6">
        <v>7.1612000465393066E-2</v>
      </c>
      <c r="D38261" s="6">
        <v>14.801936149597168</v>
      </c>
      <c r="E38261" s="7">
        <v>70.179473876953125</v>
      </c>
      <c r="F38261" s="8">
        <v>-0.91042399406433105</v>
      </c>
      <c r="G38261" s="6">
        <v>14.730323791503906</v>
      </c>
    </row>
    <row r="38262" spans="1:7">
      <c r="A38262">
        <v>34885</v>
      </c>
      <c r="B38262" s="9">
        <v>43287.680763888886</v>
      </c>
      <c r="C38262" s="6">
        <v>7.1512997150421143E-2</v>
      </c>
      <c r="D38262" s="6">
        <v>14.832148551940918</v>
      </c>
      <c r="E38262" s="7">
        <v>79.558059692382813</v>
      </c>
      <c r="F38262" s="8">
        <v>-0.91043400764465332</v>
      </c>
      <c r="G38262" s="6">
        <v>14.760635375976563</v>
      </c>
    </row>
    <row r="38263" spans="1:7">
      <c r="A38263">
        <v>21442</v>
      </c>
      <c r="B38263" s="9">
        <v>43241.00368055555</v>
      </c>
      <c r="C38263" s="6">
        <v>7.1410000324249268E-2</v>
      </c>
      <c r="D38263" s="6">
        <v>14.850610733032227</v>
      </c>
      <c r="E38263" s="7">
        <v>72.591354370117188</v>
      </c>
      <c r="F38263" s="8">
        <v>-0.9108390212059021</v>
      </c>
      <c r="G38263" s="6">
        <v>14.779200553894043</v>
      </c>
    </row>
    <row r="38264" spans="1:7">
      <c r="A38264">
        <v>19955</v>
      </c>
      <c r="B38264" s="9">
        <v>43235.840486111112</v>
      </c>
      <c r="C38264" s="6">
        <v>7.1416996419429779E-2</v>
      </c>
      <c r="D38264" s="6">
        <v>14.764610290527344</v>
      </c>
      <c r="E38264" s="7">
        <v>69.835601806640625</v>
      </c>
      <c r="F38264" s="8">
        <v>-0.91088300943374634</v>
      </c>
      <c r="G38264" s="6">
        <v>14.693193435668945</v>
      </c>
    </row>
    <row r="38265" spans="1:7">
      <c r="A38265">
        <v>30697</v>
      </c>
      <c r="B38265" s="9">
        <v>43273.139097222222</v>
      </c>
      <c r="C38265" s="6">
        <v>7.1327000856399536E-2</v>
      </c>
      <c r="D38265" s="6">
        <v>14.740734100341797</v>
      </c>
      <c r="E38265" s="7">
        <v>73.97442626953125</v>
      </c>
      <c r="F38265" s="8">
        <v>-0.91100001335144043</v>
      </c>
      <c r="G38265" s="6">
        <v>14.669406890869141</v>
      </c>
    </row>
    <row r="38266" spans="1:7">
      <c r="A38266">
        <v>10412</v>
      </c>
      <c r="B38266" s="9">
        <v>43202.705069444441</v>
      </c>
      <c r="C38266" s="6">
        <v>7.1442998945713043E-2</v>
      </c>
      <c r="D38266" s="6">
        <v>14.733452796936035</v>
      </c>
      <c r="E38266" s="7">
        <v>52.775592803955078</v>
      </c>
      <c r="F38266" s="8">
        <v>-0.91109901666641235</v>
      </c>
      <c r="G38266" s="6">
        <v>14.662010192871094</v>
      </c>
    </row>
    <row r="38267" spans="1:7">
      <c r="A38267">
        <v>17407</v>
      </c>
      <c r="B38267" s="9">
        <v>43226.993263888886</v>
      </c>
      <c r="C38267" s="6">
        <v>7.1332000195980072E-2</v>
      </c>
      <c r="D38267" s="6">
        <v>14.771632194519043</v>
      </c>
      <c r="E38267" s="7">
        <v>64.1751708984375</v>
      </c>
      <c r="F38267" s="8">
        <v>-0.91118901968002319</v>
      </c>
      <c r="G38267" s="6">
        <v>14.700300216674805</v>
      </c>
    </row>
    <row r="38268" spans="1:7">
      <c r="A38268">
        <v>21309</v>
      </c>
      <c r="B38268" s="9">
        <v>43240.541874999995</v>
      </c>
      <c r="C38268" s="6">
        <v>7.12909996509552E-2</v>
      </c>
      <c r="D38268" s="6">
        <v>14.795522689819336</v>
      </c>
      <c r="E38268" s="7">
        <v>68.118385314941406</v>
      </c>
      <c r="F38268" s="8">
        <v>-0.91120898723602295</v>
      </c>
      <c r="G38268" s="6">
        <v>14.724231719970703</v>
      </c>
    </row>
    <row r="38269" spans="1:7">
      <c r="A38269">
        <v>14599</v>
      </c>
      <c r="B38269" s="9">
        <v>43217.243263888886</v>
      </c>
      <c r="C38269" s="6">
        <v>7.1351997554302216E-2</v>
      </c>
      <c r="D38269" s="6">
        <v>14.738439559936523</v>
      </c>
      <c r="E38269" s="7">
        <v>60.055572509765625</v>
      </c>
      <c r="F38269" s="8">
        <v>-0.91121101379394531</v>
      </c>
      <c r="G38269" s="6">
        <v>14.667087554931641</v>
      </c>
    </row>
    <row r="38270" spans="1:7">
      <c r="A38270">
        <v>8225</v>
      </c>
      <c r="B38270" s="9">
        <v>43195.111319444448</v>
      </c>
      <c r="C38270" s="6">
        <v>7.1420997381210327E-2</v>
      </c>
      <c r="D38270" s="6">
        <v>14.81624698638916</v>
      </c>
      <c r="E38270" s="7">
        <v>40.899700164794922</v>
      </c>
      <c r="F38270" s="8">
        <v>-0.91123300790786743</v>
      </c>
      <c r="G38270" s="6">
        <v>14.744826316833496</v>
      </c>
    </row>
    <row r="38271" spans="1:7">
      <c r="A38271">
        <v>1016</v>
      </c>
      <c r="B38271" s="9">
        <v>43170.038402777776</v>
      </c>
      <c r="C38271" s="6">
        <v>7.1405000984668732E-2</v>
      </c>
      <c r="D38271" s="6">
        <v>14.836247444152832</v>
      </c>
      <c r="E38271" s="7">
        <v>41.457313537597656</v>
      </c>
      <c r="F38271" s="8">
        <v>-0.9112669825553894</v>
      </c>
      <c r="G38271" s="6">
        <v>14.76484203338623</v>
      </c>
    </row>
    <row r="38272" spans="1:7">
      <c r="A38272">
        <v>29938</v>
      </c>
      <c r="B38272" s="9">
        <v>43270.50368055555</v>
      </c>
      <c r="C38272" s="6">
        <v>7.1195997297763824E-2</v>
      </c>
      <c r="D38272" s="6">
        <v>14.727115631103516</v>
      </c>
      <c r="E38272" s="7">
        <v>75.535751342773438</v>
      </c>
      <c r="F38272" s="8">
        <v>-0.91126799583435059</v>
      </c>
      <c r="G38272" s="6">
        <v>14.655920028686523</v>
      </c>
    </row>
    <row r="38273" spans="1:7">
      <c r="A38273">
        <v>6276</v>
      </c>
      <c r="B38273" s="9">
        <v>43188.343958333331</v>
      </c>
      <c r="C38273" s="6">
        <v>7.1333996951580048E-2</v>
      </c>
      <c r="D38273" s="6">
        <v>14.817174911499023</v>
      </c>
      <c r="E38273" s="7">
        <v>48.894561767578125</v>
      </c>
      <c r="F38273" s="8">
        <v>-0.91138797998428345</v>
      </c>
      <c r="G38273" s="6">
        <v>14.745841026306152</v>
      </c>
    </row>
    <row r="38274" spans="1:7">
      <c r="A38274">
        <v>8056</v>
      </c>
      <c r="B38274" s="9">
        <v>43194.524513888886</v>
      </c>
      <c r="C38274" s="6">
        <v>7.1304000914096832E-2</v>
      </c>
      <c r="D38274" s="6">
        <v>14.547956466674805</v>
      </c>
      <c r="E38274" s="7">
        <v>54.347408294677734</v>
      </c>
      <c r="F38274" s="8">
        <v>-0.91140002012252808</v>
      </c>
      <c r="G38274" s="6">
        <v>14.476652145385742</v>
      </c>
    </row>
    <row r="38275" spans="1:7">
      <c r="A38275">
        <v>18919</v>
      </c>
      <c r="B38275" s="9">
        <v>43232.243263888886</v>
      </c>
      <c r="C38275" s="6">
        <v>7.1229003369808197E-2</v>
      </c>
      <c r="D38275" s="6">
        <v>14.865946769714355</v>
      </c>
      <c r="E38275" s="7">
        <v>64.860824584960938</v>
      </c>
      <c r="F38275" s="8">
        <v>-0.9114149808883667</v>
      </c>
      <c r="G38275" s="6">
        <v>14.794717788696289</v>
      </c>
    </row>
    <row r="38276" spans="1:7">
      <c r="A38276">
        <v>28009</v>
      </c>
      <c r="B38276" s="9">
        <v>43263.805763888886</v>
      </c>
      <c r="C38276" s="6">
        <v>7.1172997355461121E-2</v>
      </c>
      <c r="D38276" s="6">
        <v>14.870823860168457</v>
      </c>
      <c r="E38276" s="7">
        <v>66.403419494628906</v>
      </c>
      <c r="F38276" s="8">
        <v>-0.91151601076126099</v>
      </c>
      <c r="G38276" s="6">
        <v>14.799651145935059</v>
      </c>
    </row>
    <row r="38277" spans="1:7">
      <c r="A38277">
        <v>4457</v>
      </c>
      <c r="B38277" s="9">
        <v>43182.027986111112</v>
      </c>
      <c r="C38277" s="6">
        <v>7.1286000311374664E-2</v>
      </c>
      <c r="D38277" s="6">
        <v>14.825686454772949</v>
      </c>
      <c r="E38277" s="7">
        <v>42.566326141357422</v>
      </c>
      <c r="F38277" s="8">
        <v>-0.91153800487518311</v>
      </c>
      <c r="G38277" s="6">
        <v>14.754399299621582</v>
      </c>
    </row>
    <row r="38278" spans="1:7">
      <c r="A38278">
        <v>13390</v>
      </c>
      <c r="B38278" s="9">
        <v>43213.045347222214</v>
      </c>
      <c r="C38278" s="6">
        <v>7.1157000958919525E-2</v>
      </c>
      <c r="D38278" s="6">
        <v>15.008593559265137</v>
      </c>
      <c r="E38278" s="7">
        <v>57.124034881591797</v>
      </c>
      <c r="F38278" s="8">
        <v>-0.91170501708984375</v>
      </c>
      <c r="G38278" s="6">
        <v>14.937437057495117</v>
      </c>
    </row>
    <row r="38279" spans="1:7">
      <c r="A38279">
        <v>19655</v>
      </c>
      <c r="B38279" s="9">
        <v>43234.798819444441</v>
      </c>
      <c r="C38279" s="6">
        <v>7.1073003113269806E-2</v>
      </c>
      <c r="D38279" s="6">
        <v>14.779640197753906</v>
      </c>
      <c r="E38279" s="7">
        <v>62.631923675537109</v>
      </c>
      <c r="F38279" s="8">
        <v>-0.91181498765945435</v>
      </c>
      <c r="G38279" s="6">
        <v>14.70856761932373</v>
      </c>
    </row>
    <row r="38280" spans="1:7">
      <c r="A38280">
        <v>17600</v>
      </c>
      <c r="B38280" s="9">
        <v>43227.663402777776</v>
      </c>
      <c r="C38280" s="6">
        <v>7.0791997015476227E-2</v>
      </c>
      <c r="D38280" s="6">
        <v>14.833024024963379</v>
      </c>
      <c r="E38280" s="7">
        <v>69.835601806640625</v>
      </c>
      <c r="F38280" s="8">
        <v>-0.91232800483703613</v>
      </c>
      <c r="G38280" s="6">
        <v>14.762231826782227</v>
      </c>
    </row>
    <row r="38281" spans="1:7">
      <c r="A38281">
        <v>34257</v>
      </c>
      <c r="B38281" s="9">
        <v>43285.500208333331</v>
      </c>
      <c r="C38281" s="6">
        <v>7.0695996284484863E-2</v>
      </c>
      <c r="D38281" s="6">
        <v>14.952150344848633</v>
      </c>
      <c r="E38281" s="7">
        <v>78.679100036621094</v>
      </c>
      <c r="F38281" s="8">
        <v>-0.91234797239303589</v>
      </c>
      <c r="G38281" s="6">
        <v>14.881454467773438</v>
      </c>
    </row>
    <row r="38282" spans="1:7">
      <c r="A38282">
        <v>5674</v>
      </c>
      <c r="B38282" s="9">
        <v>43186.25368055555</v>
      </c>
      <c r="C38282" s="6">
        <v>7.0863999426364899E-2</v>
      </c>
      <c r="D38282" s="6">
        <v>15.091552734375</v>
      </c>
      <c r="E38282" s="7">
        <v>41.085811614990234</v>
      </c>
      <c r="F38282" s="8">
        <v>-0.91251802444458008</v>
      </c>
      <c r="G38282" s="6">
        <v>15.020689010620117</v>
      </c>
    </row>
    <row r="38283" spans="1:7">
      <c r="A38283">
        <v>17566</v>
      </c>
      <c r="B38283" s="9">
        <v>43227.545347222214</v>
      </c>
      <c r="C38283" s="6">
        <v>7.0731997489929199E-2</v>
      </c>
      <c r="D38283" s="6">
        <v>14.839344024658203</v>
      </c>
      <c r="E38283" s="7">
        <v>64.517997741699219</v>
      </c>
      <c r="F38283" s="8">
        <v>-0.91256898641586304</v>
      </c>
      <c r="G38283" s="6">
        <v>14.768611907958984</v>
      </c>
    </row>
    <row r="38284" spans="1:7">
      <c r="A38284">
        <v>19363</v>
      </c>
      <c r="B38284" s="9">
        <v>43233.78493055555</v>
      </c>
      <c r="C38284" s="6">
        <v>7.0739001035690308E-2</v>
      </c>
      <c r="D38284" s="6">
        <v>14.852986335754395</v>
      </c>
      <c r="E38284" s="7">
        <v>60.571437835693359</v>
      </c>
      <c r="F38284" s="8">
        <v>-0.91261899471282959</v>
      </c>
      <c r="G38284" s="6">
        <v>14.782247543334961</v>
      </c>
    </row>
    <row r="38285" spans="1:7">
      <c r="A38285">
        <v>14006</v>
      </c>
      <c r="B38285" s="9">
        <v>43215.184236111105</v>
      </c>
      <c r="C38285" s="6">
        <v>7.0745997130870819E-2</v>
      </c>
      <c r="D38285" s="6">
        <v>14.763214111328125</v>
      </c>
      <c r="E38285" s="7">
        <v>56.778022766113281</v>
      </c>
      <c r="F38285" s="8">
        <v>-0.91265702247619629</v>
      </c>
      <c r="G38285" s="6">
        <v>14.69246768951416</v>
      </c>
    </row>
    <row r="38286" spans="1:7">
      <c r="A38286">
        <v>26663</v>
      </c>
      <c r="B38286" s="9">
        <v>43259.132152777776</v>
      </c>
      <c r="C38286" s="6">
        <v>7.0625998079776764E-2</v>
      </c>
      <c r="D38286" s="6">
        <v>14.892177581787109</v>
      </c>
      <c r="E38286" s="7">
        <v>68.461593627929688</v>
      </c>
      <c r="F38286" s="8">
        <v>-0.91273897886276245</v>
      </c>
      <c r="G38286" s="6">
        <v>14.821551322937012</v>
      </c>
    </row>
    <row r="38287" spans="1:7">
      <c r="A38287">
        <v>11928</v>
      </c>
      <c r="B38287" s="9">
        <v>43207.968958333331</v>
      </c>
      <c r="C38287" s="6">
        <v>7.0698000490665436E-2</v>
      </c>
      <c r="D38287" s="6">
        <v>14.718202590942383</v>
      </c>
      <c r="E38287" s="7">
        <v>47.466835021972656</v>
      </c>
      <c r="F38287" s="8">
        <v>-0.91286700963973999</v>
      </c>
      <c r="G38287" s="6">
        <v>14.647504806518555</v>
      </c>
    </row>
    <row r="38288" spans="1:7">
      <c r="A38288">
        <v>34545</v>
      </c>
      <c r="B38288" s="9">
        <v>43286.500208333331</v>
      </c>
      <c r="C38288" s="6">
        <v>7.0448003709316254E-2</v>
      </c>
      <c r="D38288" s="6">
        <v>14.94783878326416</v>
      </c>
      <c r="E38288" s="7">
        <v>79.558059692382813</v>
      </c>
      <c r="F38288" s="8">
        <v>-0.91289997100830078</v>
      </c>
      <c r="G38288" s="6">
        <v>14.87739086151123</v>
      </c>
    </row>
    <row r="38289" spans="1:7">
      <c r="A38289">
        <v>14171</v>
      </c>
      <c r="B38289" s="9">
        <v>43215.757152777776</v>
      </c>
      <c r="C38289" s="6">
        <v>7.062000036239624E-2</v>
      </c>
      <c r="D38289" s="6">
        <v>14.636614799499512</v>
      </c>
      <c r="E38289" s="7">
        <v>58.677997589111328</v>
      </c>
      <c r="F38289" s="8">
        <v>-0.91292297840118408</v>
      </c>
      <c r="G38289" s="6">
        <v>14.565995216369629</v>
      </c>
    </row>
    <row r="38290" spans="1:7">
      <c r="A38290">
        <v>33070</v>
      </c>
      <c r="B38290" s="9">
        <v>43281.37868055555</v>
      </c>
      <c r="C38290" s="6">
        <v>7.0464000105857849E-2</v>
      </c>
      <c r="D38290" s="6">
        <v>14.851260185241699</v>
      </c>
      <c r="E38290" s="7">
        <v>75.188247680664063</v>
      </c>
      <c r="F38290" s="8">
        <v>-0.91296899318695068</v>
      </c>
      <c r="G38290" s="6">
        <v>14.780796051025391</v>
      </c>
    </row>
    <row r="38291" spans="1:7">
      <c r="A38291">
        <v>20106</v>
      </c>
      <c r="B38291" s="9">
        <v>43236.364791666667</v>
      </c>
      <c r="C38291" s="6">
        <v>7.0501998066902161E-2</v>
      </c>
      <c r="D38291" s="6">
        <v>14.840855598449707</v>
      </c>
      <c r="E38291" s="7">
        <v>68.461593627929688</v>
      </c>
      <c r="F38291" s="8">
        <v>-0.91302597522735596</v>
      </c>
      <c r="G38291" s="6">
        <v>14.770353317260742</v>
      </c>
    </row>
    <row r="38292" spans="1:7">
      <c r="A38292">
        <v>14448</v>
      </c>
      <c r="B38292" s="9">
        <v>43216.718958333331</v>
      </c>
      <c r="C38292" s="6">
        <v>7.0545002818107605E-2</v>
      </c>
      <c r="D38292" s="6">
        <v>14.719647407531738</v>
      </c>
      <c r="E38292" s="7">
        <v>61.773891448974609</v>
      </c>
      <c r="F38292" s="8">
        <v>-0.91304701566696167</v>
      </c>
      <c r="G38292" s="6">
        <v>14.649102210998535</v>
      </c>
    </row>
    <row r="38293" spans="1:7">
      <c r="A38293">
        <v>26509</v>
      </c>
      <c r="B38293" s="9">
        <v>43258.597430555557</v>
      </c>
      <c r="C38293" s="6">
        <v>7.0477001368999481E-2</v>
      </c>
      <c r="D38293" s="6">
        <v>14.857074737548828</v>
      </c>
      <c r="E38293" s="7">
        <v>67.775222778320313</v>
      </c>
      <c r="F38293" s="8">
        <v>-0.91309601068496704</v>
      </c>
      <c r="G38293" s="6">
        <v>14.78659725189209</v>
      </c>
    </row>
    <row r="38294" spans="1:7">
      <c r="A38294">
        <v>30844</v>
      </c>
      <c r="B38294" s="9">
        <v>43273.649513888886</v>
      </c>
      <c r="C38294" s="6">
        <v>7.036600261926651E-2</v>
      </c>
      <c r="D38294" s="6">
        <v>14.794598579406738</v>
      </c>
      <c r="E38294" s="7">
        <v>71.901252746582031</v>
      </c>
      <c r="F38294" s="8">
        <v>-0.91326999664306641</v>
      </c>
      <c r="G38294" s="6">
        <v>14.72423267364502</v>
      </c>
    </row>
    <row r="38295" spans="1:7">
      <c r="A38295">
        <v>19088</v>
      </c>
      <c r="B38295" s="9">
        <v>43232.830069444441</v>
      </c>
      <c r="C38295" s="6">
        <v>7.0303000509738922E-2</v>
      </c>
      <c r="D38295" s="6">
        <v>14.850083351135254</v>
      </c>
      <c r="E38295" s="7">
        <v>66.060592651367188</v>
      </c>
      <c r="F38295" s="8">
        <v>-0.91353201866149902</v>
      </c>
      <c r="G38295" s="6">
        <v>14.779780387878418</v>
      </c>
    </row>
    <row r="38296" spans="1:7">
      <c r="A38296">
        <v>22375</v>
      </c>
      <c r="B38296" s="9">
        <v>43244.243263888886</v>
      </c>
      <c r="C38296" s="6">
        <v>7.0220001041889191E-2</v>
      </c>
      <c r="D38296" s="6">
        <v>14.86116886138916</v>
      </c>
      <c r="E38296" s="7">
        <v>68.461593627929688</v>
      </c>
      <c r="F38296" s="8">
        <v>-0.91367799043655396</v>
      </c>
      <c r="G38296" s="6">
        <v>14.790948867797852</v>
      </c>
    </row>
    <row r="38297" spans="1:7">
      <c r="A38297">
        <v>10851</v>
      </c>
      <c r="B38297" s="9">
        <v>43204.229375000003</v>
      </c>
      <c r="C38297" s="6">
        <v>7.0234999060630798E-2</v>
      </c>
      <c r="D38297" s="6">
        <v>14.761979103088379</v>
      </c>
      <c r="E38297" s="7">
        <v>59.883525848388672</v>
      </c>
      <c r="F38297" s="8">
        <v>-0.91379302740097046</v>
      </c>
      <c r="G38297" s="6">
        <v>14.691743850708008</v>
      </c>
    </row>
    <row r="38298" spans="1:7">
      <c r="A38298">
        <v>15927</v>
      </c>
      <c r="B38298" s="9">
        <v>43221.854375000003</v>
      </c>
      <c r="C38298" s="6">
        <v>7.0216000080108643E-2</v>
      </c>
      <c r="D38298" s="6">
        <v>14.852171897888184</v>
      </c>
      <c r="E38298" s="7">
        <v>59.883525848388672</v>
      </c>
      <c r="F38298" s="8">
        <v>-0.9138370156288147</v>
      </c>
      <c r="G38298" s="6">
        <v>14.781955718994141</v>
      </c>
    </row>
    <row r="38299" spans="1:7">
      <c r="A38299">
        <v>18312</v>
      </c>
      <c r="B38299" s="9">
        <v>43230.135624999995</v>
      </c>
      <c r="C38299" s="6">
        <v>7.0151999592781067E-2</v>
      </c>
      <c r="D38299" s="6">
        <v>14.83107852935791</v>
      </c>
      <c r="E38299" s="7">
        <v>67.089241027832031</v>
      </c>
      <c r="F38299" s="8">
        <v>-0.9138609766960144</v>
      </c>
      <c r="G38299" s="6">
        <v>14.760927200317383</v>
      </c>
    </row>
    <row r="38300" spans="1:7">
      <c r="A38300">
        <v>23842</v>
      </c>
      <c r="B38300" s="9">
        <v>43249.337013888886</v>
      </c>
      <c r="C38300" s="6">
        <v>7.0120997726917267E-2</v>
      </c>
      <c r="D38300" s="6">
        <v>14.82075023651123</v>
      </c>
      <c r="E38300" s="7">
        <v>65.889205932617188</v>
      </c>
      <c r="F38300" s="8">
        <v>-0.91395598649978638</v>
      </c>
      <c r="G38300" s="6">
        <v>14.750629425048828</v>
      </c>
    </row>
    <row r="38301" spans="1:7">
      <c r="A38301">
        <v>31322</v>
      </c>
      <c r="B38301" s="9">
        <v>43275.309236111105</v>
      </c>
      <c r="C38301" s="6">
        <v>7.0035003125667572E-2</v>
      </c>
      <c r="D38301" s="6">
        <v>14.732913970947266</v>
      </c>
      <c r="E38301" s="7">
        <v>70.523452758789063</v>
      </c>
      <c r="F38301" s="8">
        <v>-0.91406399011611938</v>
      </c>
      <c r="G38301" s="6">
        <v>14.66287899017334</v>
      </c>
    </row>
    <row r="38302" spans="1:7">
      <c r="A38302">
        <v>18465</v>
      </c>
      <c r="B38302" s="9">
        <v>43230.666874999995</v>
      </c>
      <c r="C38302" s="6">
        <v>7.0046000182628632E-2</v>
      </c>
      <c r="D38302" s="6">
        <v>14.71639347076416</v>
      </c>
      <c r="E38302" s="7">
        <v>66.574859619140625</v>
      </c>
      <c r="F38302" s="8">
        <v>-0.9141160249710083</v>
      </c>
      <c r="G38302" s="6">
        <v>14.646347045898438</v>
      </c>
    </row>
    <row r="38303" spans="1:7">
      <c r="A38303">
        <v>31591</v>
      </c>
      <c r="B38303" s="9">
        <v>43276.243263888886</v>
      </c>
      <c r="C38303" s="6">
        <v>6.9917000830173492E-2</v>
      </c>
      <c r="D38303" s="6">
        <v>14.787041664123535</v>
      </c>
      <c r="E38303" s="7">
        <v>72.246170043945313</v>
      </c>
      <c r="F38303" s="8">
        <v>-0.91430097818374634</v>
      </c>
      <c r="G38303" s="6">
        <v>14.717124938964844</v>
      </c>
    </row>
    <row r="38304" spans="1:7">
      <c r="A38304">
        <v>4745</v>
      </c>
      <c r="B38304" s="9">
        <v>43183.027986111112</v>
      </c>
      <c r="C38304" s="6">
        <v>7.0059999823570251E-2</v>
      </c>
      <c r="D38304" s="6">
        <v>14.872030258178711</v>
      </c>
      <c r="E38304" s="7">
        <v>45.124439239501953</v>
      </c>
      <c r="F38304" s="8">
        <v>-0.91435497999191284</v>
      </c>
      <c r="G38304" s="6">
        <v>14.801969528198242</v>
      </c>
    </row>
    <row r="38305" spans="1:7">
      <c r="A38305">
        <v>20706</v>
      </c>
      <c r="B38305" s="9">
        <v>43238.448124999995</v>
      </c>
      <c r="C38305" s="6">
        <v>6.995999813079834E-2</v>
      </c>
      <c r="D38305" s="6">
        <v>14.927045822143555</v>
      </c>
      <c r="E38305" s="7">
        <v>62.631923675537109</v>
      </c>
      <c r="F38305" s="8">
        <v>-0.91438597440719604</v>
      </c>
      <c r="G38305" s="6">
        <v>14.857086181640625</v>
      </c>
    </row>
    <row r="38306" spans="1:7">
      <c r="A38306">
        <v>1169</v>
      </c>
      <c r="B38306" s="9">
        <v>43170.611319444448</v>
      </c>
      <c r="C38306" s="6">
        <v>7.0037998259067535E-2</v>
      </c>
      <c r="D38306" s="6">
        <v>14.842131614685059</v>
      </c>
      <c r="E38306" s="7">
        <v>46.569362640380859</v>
      </c>
      <c r="F38306" s="8">
        <v>-0.91439598798751831</v>
      </c>
      <c r="G38306" s="6">
        <v>14.772093772888184</v>
      </c>
    </row>
    <row r="38307" spans="1:7">
      <c r="A38307">
        <v>4305</v>
      </c>
      <c r="B38307" s="9">
        <v>43181.500208333331</v>
      </c>
      <c r="C38307" s="6">
        <v>6.9945000112056732E-2</v>
      </c>
      <c r="D38307" s="6">
        <v>14.754726409912109</v>
      </c>
      <c r="E38307" s="7">
        <v>36.35504150390625</v>
      </c>
      <c r="F38307" s="8">
        <v>-0.91464102268218994</v>
      </c>
      <c r="G38307" s="6">
        <v>14.684781074523926</v>
      </c>
    </row>
    <row r="38308" spans="1:7">
      <c r="A38308">
        <v>15487</v>
      </c>
      <c r="B38308" s="9">
        <v>43220.326597222214</v>
      </c>
      <c r="C38308" s="6">
        <v>6.9885998964309692E-2</v>
      </c>
      <c r="D38308" s="6">
        <v>14.868956565856934</v>
      </c>
      <c r="E38308" s="7">
        <v>53.824348449707031</v>
      </c>
      <c r="F38308" s="8">
        <v>-0.91468000411987305</v>
      </c>
      <c r="G38308" s="6">
        <v>14.799070358276367</v>
      </c>
    </row>
    <row r="38309" spans="1:7">
      <c r="A38309">
        <v>32336</v>
      </c>
      <c r="B38309" s="9">
        <v>43278.830069444441</v>
      </c>
      <c r="C38309" s="6">
        <v>6.9756999611854553E-2</v>
      </c>
      <c r="D38309" s="6">
        <v>14.763095855712891</v>
      </c>
      <c r="E38309" s="7">
        <v>69.491950988769531</v>
      </c>
      <c r="F38309" s="8">
        <v>-0.91472697257995605</v>
      </c>
      <c r="G38309" s="6">
        <v>14.693338394165039</v>
      </c>
    </row>
    <row r="38310" spans="1:7">
      <c r="A38310">
        <v>15220</v>
      </c>
      <c r="B38310" s="9">
        <v>43219.399513888886</v>
      </c>
      <c r="C38310" s="6">
        <v>6.9771997630596161E-2</v>
      </c>
      <c r="D38310" s="6">
        <v>14.801545143127441</v>
      </c>
      <c r="E38310" s="7">
        <v>56.951057434082031</v>
      </c>
      <c r="F38310" s="8">
        <v>-0.91490501165390015</v>
      </c>
      <c r="G38310" s="6">
        <v>14.731773376464844</v>
      </c>
    </row>
    <row r="38311" spans="1:7">
      <c r="A38311">
        <v>28297</v>
      </c>
      <c r="B38311" s="9">
        <v>43264.805763888886</v>
      </c>
      <c r="C38311" s="6">
        <v>6.9651000201702118E-2</v>
      </c>
      <c r="D38311" s="6">
        <v>14.719767570495605</v>
      </c>
      <c r="E38311" s="7">
        <v>67.775222778320313</v>
      </c>
      <c r="F38311" s="8">
        <v>-0.91500800848007202</v>
      </c>
      <c r="G38311" s="6">
        <v>14.650116920471191</v>
      </c>
    </row>
    <row r="38312" spans="1:7">
      <c r="A38312">
        <v>16258</v>
      </c>
      <c r="B38312" s="9">
        <v>43223.00368055555</v>
      </c>
      <c r="C38312" s="6">
        <v>6.9571003317832947E-2</v>
      </c>
      <c r="D38312" s="6">
        <v>14.82237434387207</v>
      </c>
      <c r="E38312" s="7">
        <v>69.663772583007813</v>
      </c>
      <c r="F38312" s="8">
        <v>-0.91515499353408813</v>
      </c>
      <c r="G38312" s="6">
        <v>14.752803802490234</v>
      </c>
    </row>
    <row r="38313" spans="1:7">
      <c r="A38313">
        <v>25634</v>
      </c>
      <c r="B38313" s="9">
        <v>43255.559236111105</v>
      </c>
      <c r="C38313" s="6">
        <v>6.9596000015735626E-2</v>
      </c>
      <c r="D38313" s="6">
        <v>14.686354637145996</v>
      </c>
      <c r="E38313" s="7">
        <v>65.374984741210938</v>
      </c>
      <c r="F38313" s="8">
        <v>-0.91517800092697144</v>
      </c>
      <c r="G38313" s="6">
        <v>14.616758346557617</v>
      </c>
    </row>
    <row r="38314" spans="1:7">
      <c r="A38314">
        <v>6550</v>
      </c>
      <c r="B38314" s="9">
        <v>43189.295347222214</v>
      </c>
      <c r="C38314" s="6">
        <v>6.9642998278141022E-2</v>
      </c>
      <c r="D38314" s="6">
        <v>14.666096687316895</v>
      </c>
      <c r="E38314" s="7">
        <v>54.521541595458984</v>
      </c>
      <c r="F38314" s="8">
        <v>-0.91523301601409912</v>
      </c>
      <c r="G38314" s="6">
        <v>14.596453666687012</v>
      </c>
    </row>
    <row r="38315" spans="1:7">
      <c r="A38315">
        <v>19807</v>
      </c>
      <c r="B38315" s="9">
        <v>43235.326597222214</v>
      </c>
      <c r="C38315" s="6">
        <v>6.9550998508930206E-2</v>
      </c>
      <c r="D38315" s="6">
        <v>14.773768424987793</v>
      </c>
      <c r="E38315" s="7">
        <v>62.631923675537109</v>
      </c>
      <c r="F38315" s="8">
        <v>-0.9153289794921875</v>
      </c>
      <c r="G38315" s="6">
        <v>14.704216957092285</v>
      </c>
    </row>
    <row r="38316" spans="1:7">
      <c r="A38316">
        <v>22944</v>
      </c>
      <c r="B38316" s="9">
        <v>43246.218958333331</v>
      </c>
      <c r="C38316" s="6">
        <v>6.9462001323699951E-2</v>
      </c>
      <c r="D38316" s="6">
        <v>14.734517097473145</v>
      </c>
      <c r="E38316" s="7">
        <v>70.523452758789063</v>
      </c>
      <c r="F38316" s="8">
        <v>-0.91538900136947632</v>
      </c>
      <c r="G38316" s="6">
        <v>14.665055274963379</v>
      </c>
    </row>
    <row r="38317" spans="1:7">
      <c r="A38317">
        <v>4011</v>
      </c>
      <c r="B38317" s="9">
        <v>43180.479375000003</v>
      </c>
      <c r="C38317" s="6">
        <v>6.9619998335838318E-2</v>
      </c>
      <c r="D38317" s="6">
        <v>14.630248069763184</v>
      </c>
      <c r="E38317" s="7">
        <v>36.739948272705078</v>
      </c>
      <c r="F38317" s="8">
        <v>-0.91539198160171509</v>
      </c>
      <c r="G38317" s="6">
        <v>14.560627937316895</v>
      </c>
    </row>
    <row r="38318" spans="1:7">
      <c r="A38318">
        <v>2952</v>
      </c>
      <c r="B38318" s="9">
        <v>43176.80229166666</v>
      </c>
      <c r="C38318" s="6">
        <v>6.9540999829769135E-2</v>
      </c>
      <c r="D38318" s="6">
        <v>14.686444282531738</v>
      </c>
      <c r="E38318" s="7">
        <v>42.19757080078125</v>
      </c>
      <c r="F38318" s="8">
        <v>-0.91556602716445923</v>
      </c>
      <c r="G38318" s="6">
        <v>14.616903305053711</v>
      </c>
    </row>
    <row r="38319" spans="1:7">
      <c r="A38319">
        <v>15334</v>
      </c>
      <c r="B38319" s="9">
        <v>43219.795347222214</v>
      </c>
      <c r="C38319" s="6">
        <v>6.9453001022338867E-2</v>
      </c>
      <c r="D38319" s="6">
        <v>14.829943656921387</v>
      </c>
      <c r="E38319" s="7">
        <v>57.987945556640625</v>
      </c>
      <c r="F38319" s="8">
        <v>-0.91562598943710327</v>
      </c>
      <c r="G38319" s="6">
        <v>14.760490417480469</v>
      </c>
    </row>
    <row r="38320" spans="1:7">
      <c r="A38320">
        <v>3402</v>
      </c>
      <c r="B38320" s="9">
        <v>43178.364791666667</v>
      </c>
      <c r="C38320" s="6">
        <v>6.9439001381397247E-2</v>
      </c>
      <c r="D38320" s="6">
        <v>14.776266098022461</v>
      </c>
      <c r="E38320" s="7">
        <v>42.382087707519531</v>
      </c>
      <c r="F38320" s="8">
        <v>-0.91579997539520264</v>
      </c>
      <c r="G38320" s="6">
        <v>14.706827163696289</v>
      </c>
    </row>
    <row r="38321" spans="1:7">
      <c r="A38321">
        <v>10902</v>
      </c>
      <c r="B38321" s="9">
        <v>43204.406458333331</v>
      </c>
      <c r="C38321" s="6">
        <v>6.9346003234386444E-2</v>
      </c>
      <c r="D38321" s="6">
        <v>14.785455703735352</v>
      </c>
      <c r="E38321" s="7">
        <v>59.883525848388672</v>
      </c>
      <c r="F38321" s="8">
        <v>-0.91584599018096924</v>
      </c>
      <c r="G38321" s="6">
        <v>14.716109275817871</v>
      </c>
    </row>
    <row r="38322" spans="1:7">
      <c r="A38322">
        <v>12358</v>
      </c>
      <c r="B38322" s="9">
        <v>43209.462013888886</v>
      </c>
      <c r="C38322" s="6">
        <v>6.9346003234386444E-2</v>
      </c>
      <c r="D38322" s="6">
        <v>14.670150756835938</v>
      </c>
      <c r="E38322" s="7">
        <v>51.371212005615234</v>
      </c>
      <c r="F38322" s="8">
        <v>-0.91595202684402466</v>
      </c>
      <c r="G38322" s="6">
        <v>14.600804328918457</v>
      </c>
    </row>
    <row r="38323" spans="1:7">
      <c r="A38323">
        <v>27873</v>
      </c>
      <c r="B38323" s="9">
        <v>43263.333541666667</v>
      </c>
      <c r="C38323" s="6">
        <v>6.9294996559619904E-2</v>
      </c>
      <c r="D38323" s="6">
        <v>14.926089286804199</v>
      </c>
      <c r="E38323" s="7">
        <v>60.743316650390625</v>
      </c>
      <c r="F38323" s="8">
        <v>-0.91595202684402466</v>
      </c>
      <c r="G38323" s="6">
        <v>14.856794357299805</v>
      </c>
    </row>
    <row r="38324" spans="1:7">
      <c r="A38324">
        <v>15221</v>
      </c>
      <c r="B38324" s="9">
        <v>43219.402986111112</v>
      </c>
      <c r="C38324" s="6">
        <v>6.926099956035614E-2</v>
      </c>
      <c r="D38324" s="6">
        <v>14.801614761352539</v>
      </c>
      <c r="E38324" s="7">
        <v>56.778022766113281</v>
      </c>
      <c r="F38324" s="8">
        <v>-0.91608697175979614</v>
      </c>
      <c r="G38324" s="6">
        <v>14.732354164123535</v>
      </c>
    </row>
    <row r="38325" spans="1:7">
      <c r="A38325">
        <v>29381</v>
      </c>
      <c r="B38325" s="9">
        <v>43268.569652777776</v>
      </c>
      <c r="C38325" s="6">
        <v>6.9048002362251282E-2</v>
      </c>
      <c r="D38325" s="6">
        <v>14.839837074279785</v>
      </c>
      <c r="E38325" s="7">
        <v>76.754570007324219</v>
      </c>
      <c r="F38325" s="8">
        <v>-0.91620898246765137</v>
      </c>
      <c r="G38325" s="6">
        <v>14.77078914642334</v>
      </c>
    </row>
    <row r="38326" spans="1:7">
      <c r="A38326">
        <v>32214</v>
      </c>
      <c r="B38326" s="9">
        <v>43278.406458333331</v>
      </c>
      <c r="C38326" s="6">
        <v>6.9029003381729126E-2</v>
      </c>
      <c r="D38326" s="6">
        <v>14.847793579101563</v>
      </c>
      <c r="E38326" s="7">
        <v>70.695503234863281</v>
      </c>
      <c r="F38326" s="8">
        <v>-0.91638702154159546</v>
      </c>
      <c r="G38326" s="6">
        <v>14.778764724731445</v>
      </c>
    </row>
    <row r="38327" spans="1:7">
      <c r="A38327">
        <v>22345</v>
      </c>
      <c r="B38327" s="9">
        <v>43244.139097222222</v>
      </c>
      <c r="C38327" s="6">
        <v>6.9004997611045837E-2</v>
      </c>
      <c r="D38327" s="6">
        <v>14.841389656066895</v>
      </c>
      <c r="E38327" s="7">
        <v>68.461593627929688</v>
      </c>
      <c r="F38327" s="8">
        <v>-0.91648697853088379</v>
      </c>
      <c r="G38327" s="6">
        <v>14.772384643554688</v>
      </c>
    </row>
    <row r="38328" spans="1:7">
      <c r="A38328">
        <v>13542</v>
      </c>
      <c r="B38328" s="9">
        <v>43213.573124999995</v>
      </c>
      <c r="C38328" s="6">
        <v>6.8974003195762634E-2</v>
      </c>
      <c r="D38328" s="6">
        <v>15.016416549682617</v>
      </c>
      <c r="E38328" s="7">
        <v>57.642589569091797</v>
      </c>
      <c r="F38328" s="8">
        <v>-0.91673898696899414</v>
      </c>
      <c r="G38328" s="6">
        <v>14.947443008422852</v>
      </c>
    </row>
    <row r="38329" spans="1:7">
      <c r="A38329">
        <v>23691</v>
      </c>
      <c r="B38329" s="9">
        <v>43248.812708333331</v>
      </c>
      <c r="C38329" s="6">
        <v>6.8869002163410187E-2</v>
      </c>
      <c r="D38329" s="6">
        <v>14.824283599853516</v>
      </c>
      <c r="E38329" s="7">
        <v>66.574859619140625</v>
      </c>
      <c r="F38329" s="8">
        <v>-0.91683799028396606</v>
      </c>
      <c r="G38329" s="6">
        <v>14.755414962768555</v>
      </c>
    </row>
    <row r="38330" spans="1:7">
      <c r="A38330">
        <v>15625</v>
      </c>
      <c r="B38330" s="9">
        <v>43220.805763888886</v>
      </c>
      <c r="C38330" s="6">
        <v>6.8917997181415558E-2</v>
      </c>
      <c r="D38330" s="6">
        <v>14.798661231994629</v>
      </c>
      <c r="E38330" s="7">
        <v>54.869586944580078</v>
      </c>
      <c r="F38330" s="8">
        <v>-0.91690200567245483</v>
      </c>
      <c r="G38330" s="6">
        <v>14.729743003845215</v>
      </c>
    </row>
    <row r="38331" spans="1:7">
      <c r="A38331">
        <v>3872</v>
      </c>
      <c r="B38331" s="9">
        <v>43179.996736111112</v>
      </c>
      <c r="C38331" s="6">
        <v>6.8919003009796143E-2</v>
      </c>
      <c r="D38331" s="6">
        <v>14.663778305053711</v>
      </c>
      <c r="E38331" s="7">
        <v>35.192909240722656</v>
      </c>
      <c r="F38331" s="8">
        <v>-0.91700702905654907</v>
      </c>
      <c r="G38331" s="6">
        <v>14.59485912322998</v>
      </c>
    </row>
    <row r="38332" spans="1:7">
      <c r="A38332">
        <v>21900</v>
      </c>
      <c r="B38332" s="9">
        <v>43242.593958333331</v>
      </c>
      <c r="C38332" s="6">
        <v>6.8765997886657715E-2</v>
      </c>
      <c r="D38332" s="6">
        <v>14.852752685546875</v>
      </c>
      <c r="E38332" s="7">
        <v>67.94677734375</v>
      </c>
      <c r="F38332" s="8">
        <v>-0.91705000400543213</v>
      </c>
      <c r="G38332" s="6">
        <v>14.783987045288086</v>
      </c>
    </row>
    <row r="38333" spans="1:7">
      <c r="A38333">
        <v>30238</v>
      </c>
      <c r="B38333" s="9">
        <v>43271.545347222214</v>
      </c>
      <c r="C38333" s="6">
        <v>6.8664997816085815E-2</v>
      </c>
      <c r="D38333" s="6">
        <v>14.72821044921875</v>
      </c>
      <c r="E38333" s="7">
        <v>75.361946105957031</v>
      </c>
      <c r="F38333" s="8">
        <v>-0.91712802648544312</v>
      </c>
      <c r="G38333" s="6">
        <v>14.6595458984375</v>
      </c>
    </row>
    <row r="38334" spans="1:7">
      <c r="A38334">
        <v>35480</v>
      </c>
      <c r="B38334" s="9">
        <v>43289.746736111112</v>
      </c>
      <c r="C38334" s="6">
        <v>6.852799654006958E-2</v>
      </c>
      <c r="D38334" s="6">
        <v>14.945338249206543</v>
      </c>
      <c r="E38334" s="7">
        <v>76.405868530273438</v>
      </c>
      <c r="F38334" s="8">
        <v>-0.91742002964019775</v>
      </c>
      <c r="G38334" s="6">
        <v>14.876810073852539</v>
      </c>
    </row>
    <row r="38335" spans="1:7">
      <c r="A38335">
        <v>10702</v>
      </c>
      <c r="B38335" s="9">
        <v>43203.712013888886</v>
      </c>
      <c r="C38335" s="6">
        <v>6.8602003157138824E-2</v>
      </c>
      <c r="D38335" s="6">
        <v>14.734238624572754</v>
      </c>
      <c r="E38335" s="7">
        <v>59.883525848388672</v>
      </c>
      <c r="F38335" s="8">
        <v>-0.91756600141525269</v>
      </c>
      <c r="G38335" s="6">
        <v>14.665637016296387</v>
      </c>
    </row>
    <row r="38336" spans="1:7">
      <c r="A38336">
        <v>12498</v>
      </c>
      <c r="B38336" s="9">
        <v>43209.948124999995</v>
      </c>
      <c r="C38336" s="6">
        <v>6.8562999367713928E-2</v>
      </c>
      <c r="D38336" s="6">
        <v>14.841238021850586</v>
      </c>
      <c r="E38336" s="7">
        <v>49.959194183349609</v>
      </c>
      <c r="F38336" s="8">
        <v>-0.91777199506759644</v>
      </c>
      <c r="G38336" s="6">
        <v>14.772674560546875</v>
      </c>
    </row>
    <row r="38337" spans="1:7">
      <c r="A38337">
        <v>29346</v>
      </c>
      <c r="B38337" s="9">
        <v>43268.448124999995</v>
      </c>
      <c r="C38337" s="6">
        <v>6.8414002656936646E-2</v>
      </c>
      <c r="D38337" s="6">
        <v>14.85704231262207</v>
      </c>
      <c r="E38337" s="7">
        <v>70.007537841796875</v>
      </c>
      <c r="F38337" s="8">
        <v>-0.91782301664352417</v>
      </c>
      <c r="G38337" s="6">
        <v>14.788628578186035</v>
      </c>
    </row>
    <row r="38338" spans="1:7">
      <c r="A38338">
        <v>27875</v>
      </c>
      <c r="B38338" s="9">
        <v>43263.340486111112</v>
      </c>
      <c r="C38338" s="6">
        <v>6.8461999297142029E-2</v>
      </c>
      <c r="D38338" s="6">
        <v>14.923952102661133</v>
      </c>
      <c r="E38338" s="7">
        <v>60.743316650390625</v>
      </c>
      <c r="F38338" s="8">
        <v>-0.91787397861480713</v>
      </c>
      <c r="G38338" s="6">
        <v>14.855489730834961</v>
      </c>
    </row>
    <row r="38339" spans="1:7">
      <c r="A38339">
        <v>15528</v>
      </c>
      <c r="B38339" s="9">
        <v>43220.468958333331</v>
      </c>
      <c r="C38339" s="6">
        <v>6.8488001823425293E-2</v>
      </c>
      <c r="D38339" s="6">
        <v>14.853200912475586</v>
      </c>
      <c r="E38339" s="7">
        <v>50.666217803955078</v>
      </c>
      <c r="F38339" s="8">
        <v>-0.91793900728225708</v>
      </c>
      <c r="G38339" s="6">
        <v>14.784712791442871</v>
      </c>
    </row>
    <row r="38340" spans="1:7">
      <c r="A38340">
        <v>15222</v>
      </c>
      <c r="B38340" s="9">
        <v>43219.406458333331</v>
      </c>
      <c r="C38340" s="6">
        <v>6.8414002656936646E-2</v>
      </c>
      <c r="D38340" s="6">
        <v>14.802216529846191</v>
      </c>
      <c r="E38340" s="7">
        <v>56.604930877685547</v>
      </c>
      <c r="F38340" s="8">
        <v>-0.91804498434066772</v>
      </c>
      <c r="G38340" s="6">
        <v>14.733803749084473</v>
      </c>
    </row>
    <row r="38341" spans="1:7">
      <c r="A38341">
        <v>25775</v>
      </c>
      <c r="B38341" s="9">
        <v>43256.048819444441</v>
      </c>
      <c r="C38341" s="6">
        <v>6.8217001855373383E-2</v>
      </c>
      <c r="D38341" s="6">
        <v>14.697013854980469</v>
      </c>
      <c r="E38341" s="7">
        <v>67.089241027832031</v>
      </c>
      <c r="F38341" s="8">
        <v>-0.91833299398422241</v>
      </c>
      <c r="G38341" s="6">
        <v>14.628796577453613</v>
      </c>
    </row>
    <row r="38342" spans="1:7">
      <c r="A38342">
        <v>14007</v>
      </c>
      <c r="B38342" s="9">
        <v>43215.187708333331</v>
      </c>
      <c r="C38342" s="6">
        <v>6.8268001079559326E-2</v>
      </c>
      <c r="D38342" s="6">
        <v>14.758415222167969</v>
      </c>
      <c r="E38342" s="7">
        <v>56.778022766113281</v>
      </c>
      <c r="F38342" s="8">
        <v>-0.9183800220489502</v>
      </c>
      <c r="G38342" s="6">
        <v>14.690147399902344</v>
      </c>
    </row>
    <row r="38343" spans="1:7">
      <c r="A38343">
        <v>10000</v>
      </c>
      <c r="B38343" s="9">
        <v>43201.274513888886</v>
      </c>
      <c r="C38343" s="6">
        <v>6.8315997719764709E-2</v>
      </c>
      <c r="D38343" s="6">
        <v>14.907852172851563</v>
      </c>
      <c r="E38343" s="7">
        <v>43.484565734863281</v>
      </c>
      <c r="F38343" s="8">
        <v>-0.91838699579238892</v>
      </c>
      <c r="G38343" s="6">
        <v>14.839536666870117</v>
      </c>
    </row>
    <row r="38344" spans="1:7">
      <c r="A38344">
        <v>14172</v>
      </c>
      <c r="B38344" s="9">
        <v>43215.760624999995</v>
      </c>
      <c r="C38344" s="6">
        <v>6.8194001913070679E-2</v>
      </c>
      <c r="D38344" s="6">
        <v>14.63288402557373</v>
      </c>
      <c r="E38344" s="7">
        <v>58.677997589111328</v>
      </c>
      <c r="F38344" s="8">
        <v>-0.91852301359176636</v>
      </c>
      <c r="G38344" s="6">
        <v>14.564689636230469</v>
      </c>
    </row>
    <row r="38345" spans="1:7">
      <c r="A38345">
        <v>8451</v>
      </c>
      <c r="B38345" s="9">
        <v>43195.896041666667</v>
      </c>
      <c r="C38345" s="6">
        <v>6.8212002515792847E-2</v>
      </c>
      <c r="D38345" s="6">
        <v>14.875114440917969</v>
      </c>
      <c r="E38345" s="7">
        <v>49.249969482421875</v>
      </c>
      <c r="F38345" s="8">
        <v>-0.9185900092124939</v>
      </c>
      <c r="G38345" s="6">
        <v>14.806902885437012</v>
      </c>
    </row>
    <row r="38346" spans="1:7">
      <c r="A38346">
        <v>12202</v>
      </c>
      <c r="B38346" s="9">
        <v>43208.920347222214</v>
      </c>
      <c r="C38346" s="6">
        <v>6.8148002028465271E-2</v>
      </c>
      <c r="D38346" s="6">
        <v>14.691287994384766</v>
      </c>
      <c r="E38346" s="7">
        <v>52.950660705566406</v>
      </c>
      <c r="F38346" s="8">
        <v>-0.91870200634002686</v>
      </c>
      <c r="G38346" s="6">
        <v>14.623140335083008</v>
      </c>
    </row>
    <row r="38347" spans="1:7">
      <c r="A38347">
        <v>9518</v>
      </c>
      <c r="B38347" s="9">
        <v>43199.600902777776</v>
      </c>
      <c r="C38347" s="6">
        <v>6.8130999803543091E-2</v>
      </c>
      <c r="D38347" s="6">
        <v>14.898240089416504</v>
      </c>
      <c r="E38347" s="7">
        <v>47.466835021972656</v>
      </c>
      <c r="F38347" s="8">
        <v>-0.91878902912139893</v>
      </c>
      <c r="G38347" s="6">
        <v>14.830108642578125</v>
      </c>
    </row>
    <row r="38348" spans="1:7">
      <c r="A38348">
        <v>7884</v>
      </c>
      <c r="B38348" s="9">
        <v>43193.92729166666</v>
      </c>
      <c r="C38348" s="6">
        <v>6.8129003047943115E-2</v>
      </c>
      <c r="D38348" s="6">
        <v>14.718971252441406</v>
      </c>
      <c r="E38348" s="7">
        <v>46.9288330078125</v>
      </c>
      <c r="F38348" s="8">
        <v>-0.91879898309707642</v>
      </c>
      <c r="G38348" s="6">
        <v>14.650842666625977</v>
      </c>
    </row>
    <row r="38349" spans="1:7">
      <c r="A38349">
        <v>10997</v>
      </c>
      <c r="B38349" s="9">
        <v>43204.736319444448</v>
      </c>
      <c r="C38349" s="6">
        <v>6.7970998585224152E-2</v>
      </c>
      <c r="D38349" s="6">
        <v>14.74085807800293</v>
      </c>
      <c r="E38349" s="7">
        <v>65.203598022460938</v>
      </c>
      <c r="F38349" s="8">
        <v>-0.91893601417541504</v>
      </c>
      <c r="G38349" s="6">
        <v>14.672886848449707</v>
      </c>
    </row>
    <row r="38350" spans="1:7">
      <c r="A38350">
        <v>15963</v>
      </c>
      <c r="B38350" s="9">
        <v>43221.979375000003</v>
      </c>
      <c r="C38350" s="6">
        <v>6.7987002432346344E-2</v>
      </c>
      <c r="D38350" s="6">
        <v>14.856471061706543</v>
      </c>
      <c r="E38350" s="7">
        <v>62.803474426269531</v>
      </c>
      <c r="F38350" s="8">
        <v>-0.91893899440765381</v>
      </c>
      <c r="G38350" s="6">
        <v>14.788483619689941</v>
      </c>
    </row>
    <row r="38351" spans="1:7">
      <c r="A38351">
        <v>13852</v>
      </c>
      <c r="B38351" s="9">
        <v>43214.649513888886</v>
      </c>
      <c r="C38351" s="6">
        <v>6.8005003035068512E-2</v>
      </c>
      <c r="D38351" s="6">
        <v>14.915807723999023</v>
      </c>
      <c r="E38351" s="7">
        <v>56.778022766113281</v>
      </c>
      <c r="F38351" s="8">
        <v>-0.918986976146698</v>
      </c>
      <c r="G38351" s="6">
        <v>14.847803115844727</v>
      </c>
    </row>
    <row r="38352" spans="1:7">
      <c r="A38352">
        <v>9358</v>
      </c>
      <c r="B38352" s="9">
        <v>43199.045347222214</v>
      </c>
      <c r="C38352" s="6">
        <v>6.8019002676010132E-2</v>
      </c>
      <c r="D38352" s="6">
        <v>14.84982967376709</v>
      </c>
      <c r="E38352" s="7">
        <v>48.538551330566406</v>
      </c>
      <c r="F38352" s="8">
        <v>-0.9190400242805481</v>
      </c>
      <c r="G38352" s="6">
        <v>14.781810760498047</v>
      </c>
    </row>
    <row r="38353" spans="1:7">
      <c r="A38353">
        <v>4884</v>
      </c>
      <c r="B38353" s="9">
        <v>43183.510624999995</v>
      </c>
      <c r="C38353" s="6">
        <v>6.7985996603965759E-2</v>
      </c>
      <c r="D38353" s="6">
        <v>14.88083553314209</v>
      </c>
      <c r="E38353" s="7">
        <v>43.117897033691406</v>
      </c>
      <c r="F38353" s="8">
        <v>-0.91914999485015869</v>
      </c>
      <c r="G38353" s="6">
        <v>14.812849998474121</v>
      </c>
    </row>
    <row r="38354" spans="1:7">
      <c r="A38354">
        <v>6252</v>
      </c>
      <c r="B38354" s="9">
        <v>43188.260624999995</v>
      </c>
      <c r="C38354" s="6">
        <v>6.794700026512146E-2</v>
      </c>
      <c r="D38354" s="6">
        <v>14.813063621520996</v>
      </c>
      <c r="E38354" s="7">
        <v>47.287647247314453</v>
      </c>
      <c r="F38354" s="8">
        <v>-0.91921502351760864</v>
      </c>
      <c r="G38354" s="6">
        <v>14.745116233825684</v>
      </c>
    </row>
    <row r="38355" spans="1:7">
      <c r="A38355">
        <v>31141</v>
      </c>
      <c r="B38355" s="9">
        <v>43274.680763888886</v>
      </c>
      <c r="C38355" s="6">
        <v>6.7791998386383057E-2</v>
      </c>
      <c r="D38355" s="6">
        <v>14.714572906494141</v>
      </c>
      <c r="E38355" s="7">
        <v>69.148353576660156</v>
      </c>
      <c r="F38355" s="8">
        <v>-0.91927701234817505</v>
      </c>
      <c r="G38355" s="6">
        <v>14.646780967712402</v>
      </c>
    </row>
    <row r="38356" spans="1:7">
      <c r="A38356">
        <v>17710</v>
      </c>
      <c r="B38356" s="9">
        <v>43228.045347222214</v>
      </c>
      <c r="C38356" s="6">
        <v>6.7777000367641449E-2</v>
      </c>
      <c r="D38356" s="6">
        <v>14.90615177154541</v>
      </c>
      <c r="E38356" s="7">
        <v>66.232032775878906</v>
      </c>
      <c r="F38356" s="8">
        <v>-0.91936701536178589</v>
      </c>
      <c r="G38356" s="6">
        <v>14.838375091552734</v>
      </c>
    </row>
    <row r="38357" spans="1:7">
      <c r="A38357">
        <v>20245</v>
      </c>
      <c r="B38357" s="9">
        <v>43236.847430555557</v>
      </c>
      <c r="C38357" s="6">
        <v>6.770700216293335E-2</v>
      </c>
      <c r="D38357" s="6">
        <v>14.824716567993164</v>
      </c>
      <c r="E38357" s="7">
        <v>66.917739868164063</v>
      </c>
      <c r="F38357" s="8">
        <v>-0.91951602697372437</v>
      </c>
      <c r="G38357" s="6">
        <v>14.757010459899902</v>
      </c>
    </row>
    <row r="38358" spans="1:7">
      <c r="A38358">
        <v>30275</v>
      </c>
      <c r="B38358" s="9">
        <v>43271.673819444441</v>
      </c>
      <c r="C38358" s="6">
        <v>6.7542999982833862E-2</v>
      </c>
      <c r="D38358" s="6">
        <v>14.703156471252441</v>
      </c>
      <c r="E38358" s="7">
        <v>79.910446166992188</v>
      </c>
      <c r="F38358" s="8">
        <v>-0.91961699724197388</v>
      </c>
      <c r="G38358" s="6">
        <v>14.635613441467285</v>
      </c>
    </row>
    <row r="38359" spans="1:7">
      <c r="A38359">
        <v>14761</v>
      </c>
      <c r="B38359" s="9">
        <v>43217.805763888886</v>
      </c>
      <c r="C38359" s="6">
        <v>6.7698001861572266E-2</v>
      </c>
      <c r="D38359" s="6">
        <v>14.682136535644531</v>
      </c>
      <c r="E38359" s="7">
        <v>58.160541534423828</v>
      </c>
      <c r="F38359" s="8">
        <v>-0.91967600584030151</v>
      </c>
      <c r="G38359" s="6">
        <v>14.614438056945801</v>
      </c>
    </row>
    <row r="38360" spans="1:7">
      <c r="A38360">
        <v>11327</v>
      </c>
      <c r="B38360" s="9">
        <v>43205.882152777776</v>
      </c>
      <c r="C38360" s="6">
        <v>6.7699000239372253E-2</v>
      </c>
      <c r="D38360" s="6">
        <v>14.84588623046875</v>
      </c>
      <c r="E38360" s="7">
        <v>50.312953948974609</v>
      </c>
      <c r="F38360" s="8">
        <v>-0.91976302862167358</v>
      </c>
      <c r="G38360" s="6">
        <v>14.778186798095703</v>
      </c>
    </row>
    <row r="38361" spans="1:7">
      <c r="A38361">
        <v>32914</v>
      </c>
      <c r="B38361" s="9">
        <v>43280.837013888886</v>
      </c>
      <c r="C38361" s="6">
        <v>6.7423000931739807E-2</v>
      </c>
      <c r="D38361" s="6">
        <v>14.801807403564453</v>
      </c>
      <c r="E38361" s="7">
        <v>77.103607177734375</v>
      </c>
      <c r="F38361" s="8">
        <v>-0.91996198892593384</v>
      </c>
      <c r="G38361" s="6">
        <v>14.734384536743164</v>
      </c>
    </row>
    <row r="38362" spans="1:7">
      <c r="A38362">
        <v>25915</v>
      </c>
      <c r="B38362" s="9">
        <v>43256.53493055555</v>
      </c>
      <c r="C38362" s="6">
        <v>6.7434996366500854E-2</v>
      </c>
      <c r="D38362" s="6">
        <v>14.660263061523438</v>
      </c>
      <c r="E38362" s="7">
        <v>65.203598022460938</v>
      </c>
      <c r="F38362" s="8">
        <v>-0.9201740026473999</v>
      </c>
      <c r="G38362" s="6">
        <v>14.592827796936035</v>
      </c>
    </row>
    <row r="38363" spans="1:7">
      <c r="A38363">
        <v>33365</v>
      </c>
      <c r="B38363" s="9">
        <v>43282.402986111112</v>
      </c>
      <c r="C38363" s="6">
        <v>6.7207001149654388E-2</v>
      </c>
      <c r="D38363" s="6">
        <v>14.841912269592285</v>
      </c>
      <c r="E38363" s="7">
        <v>77.453025817871094</v>
      </c>
      <c r="F38363" s="8">
        <v>-0.92045199871063232</v>
      </c>
      <c r="G38363" s="6">
        <v>14.774704933166504</v>
      </c>
    </row>
    <row r="38364" spans="1:7">
      <c r="A38364">
        <v>28924</v>
      </c>
      <c r="B38364" s="9">
        <v>43266.982847222222</v>
      </c>
      <c r="C38364" s="6">
        <v>6.7238003015518188E-2</v>
      </c>
      <c r="D38364" s="6">
        <v>14.810905456542969</v>
      </c>
      <c r="E38364" s="7">
        <v>73.282394409179688</v>
      </c>
      <c r="F38364" s="8">
        <v>-0.92047399282455444</v>
      </c>
      <c r="G38364" s="6">
        <v>14.743666648864746</v>
      </c>
    </row>
    <row r="38365" spans="1:7">
      <c r="A38365">
        <v>19061</v>
      </c>
      <c r="B38365" s="9">
        <v>43232.736319444448</v>
      </c>
      <c r="C38365" s="6">
        <v>6.7296996712684631E-2</v>
      </c>
      <c r="D38365" s="6">
        <v>14.796025276184082</v>
      </c>
      <c r="E38365" s="7">
        <v>64.689437866210938</v>
      </c>
      <c r="F38365" s="8">
        <v>-0.92050302028656006</v>
      </c>
      <c r="G38365" s="6">
        <v>14.728728294372559</v>
      </c>
    </row>
    <row r="38366" spans="1:7">
      <c r="A38366">
        <v>722</v>
      </c>
      <c r="B38366" s="9">
        <v>43169.017569444441</v>
      </c>
      <c r="C38366" s="6">
        <v>6.7367002367973328E-2</v>
      </c>
      <c r="D38366" s="6">
        <v>14.773757934570313</v>
      </c>
      <c r="E38366" s="7">
        <v>40.71331787109375</v>
      </c>
      <c r="F38366" s="8">
        <v>-0.9205859899520874</v>
      </c>
      <c r="G38366" s="6">
        <v>14.706391334533691</v>
      </c>
    </row>
    <row r="38367" spans="1:7">
      <c r="A38367">
        <v>26953</v>
      </c>
      <c r="B38367" s="9">
        <v>43260.139097222222</v>
      </c>
      <c r="C38367" s="6">
        <v>6.7031003534793854E-2</v>
      </c>
      <c r="D38367" s="6">
        <v>14.859140396118164</v>
      </c>
      <c r="E38367" s="7">
        <v>70.179473876953125</v>
      </c>
      <c r="F38367" s="8">
        <v>-0.92101699113845825</v>
      </c>
      <c r="G38367" s="6">
        <v>14.792108535766602</v>
      </c>
    </row>
    <row r="38368" spans="1:7">
      <c r="A38368">
        <v>34399</v>
      </c>
      <c r="B38368" s="9">
        <v>43285.993263888886</v>
      </c>
      <c r="C38368" s="6">
        <v>6.6890999674797058E-2</v>
      </c>
      <c r="D38368" s="6">
        <v>14.948923110961914</v>
      </c>
      <c r="E38368" s="7">
        <v>81.502037048339844</v>
      </c>
      <c r="F38368" s="8">
        <v>-0.92108798027038574</v>
      </c>
      <c r="G38368" s="6">
        <v>14.88203239440918</v>
      </c>
    </row>
    <row r="38369" spans="1:7">
      <c r="A38369">
        <v>32623</v>
      </c>
      <c r="B38369" s="9">
        <v>43279.826597222214</v>
      </c>
      <c r="C38369" s="6">
        <v>6.6946998238563538E-2</v>
      </c>
      <c r="D38369" s="6">
        <v>14.706621170043945</v>
      </c>
      <c r="E38369" s="7">
        <v>73.455322265625</v>
      </c>
      <c r="F38369" s="8">
        <v>-0.92114400863647461</v>
      </c>
      <c r="G38369" s="6">
        <v>14.639674186706543</v>
      </c>
    </row>
    <row r="38370" spans="1:7">
      <c r="A38370">
        <v>25162</v>
      </c>
      <c r="B38370" s="9">
        <v>43253.920347222214</v>
      </c>
      <c r="C38370" s="6">
        <v>6.6932998597621918E-2</v>
      </c>
      <c r="D38370" s="6">
        <v>14.713568687438965</v>
      </c>
      <c r="E38370" s="7">
        <v>73.455322265625</v>
      </c>
      <c r="F38370" s="8">
        <v>-0.92117702960968018</v>
      </c>
      <c r="G38370" s="6">
        <v>14.646636009216309</v>
      </c>
    </row>
    <row r="38371" spans="1:7">
      <c r="A38371">
        <v>2355</v>
      </c>
      <c r="B38371" s="9">
        <v>43174.729375000003</v>
      </c>
      <c r="C38371" s="6">
        <v>6.696300208568573E-2</v>
      </c>
      <c r="D38371" s="6">
        <v>14.61091423034668</v>
      </c>
      <c r="E38371" s="7">
        <v>43.484565734863281</v>
      </c>
      <c r="F38371" s="8">
        <v>-0.92150700092315674</v>
      </c>
      <c r="G38371" s="6">
        <v>14.543951034545898</v>
      </c>
    </row>
    <row r="38372" spans="1:7">
      <c r="A38372">
        <v>29189</v>
      </c>
      <c r="B38372" s="9">
        <v>43267.902986111112</v>
      </c>
      <c r="C38372" s="6">
        <v>6.6771999001502991E-2</v>
      </c>
      <c r="D38372" s="6">
        <v>14.822332382202148</v>
      </c>
      <c r="E38372" s="7">
        <v>72.246170043945313</v>
      </c>
      <c r="F38372" s="8">
        <v>-0.9215729832649231</v>
      </c>
      <c r="G38372" s="6">
        <v>14.755559921264648</v>
      </c>
    </row>
    <row r="38373" spans="1:7">
      <c r="A38373">
        <v>24432</v>
      </c>
      <c r="B38373" s="9">
        <v>43251.385624999995</v>
      </c>
      <c r="C38373" s="6">
        <v>6.6740997135639191E-2</v>
      </c>
      <c r="D38373" s="6">
        <v>14.814759254455566</v>
      </c>
      <c r="E38373" s="7">
        <v>68.118385314941406</v>
      </c>
      <c r="F38373" s="8">
        <v>-0.92172598838806152</v>
      </c>
      <c r="G38373" s="6">
        <v>14.748018264770508</v>
      </c>
    </row>
    <row r="38374" spans="1:7">
      <c r="A38374">
        <v>5653</v>
      </c>
      <c r="B38374" s="9">
        <v>43186.180763888886</v>
      </c>
      <c r="C38374" s="6">
        <v>6.6863000392913818E-2</v>
      </c>
      <c r="D38374" s="6">
        <v>15.097270011901855</v>
      </c>
      <c r="E38374" s="7">
        <v>44.3975830078125</v>
      </c>
      <c r="F38374" s="8">
        <v>-0.92173397541046143</v>
      </c>
      <c r="G38374" s="6">
        <v>15.030406951904297</v>
      </c>
    </row>
    <row r="38375" spans="1:7">
      <c r="A38375">
        <v>18015</v>
      </c>
      <c r="B38375" s="9">
        <v>43229.104375000003</v>
      </c>
      <c r="C38375" s="6">
        <v>6.6679999232292175E-2</v>
      </c>
      <c r="D38375" s="6">
        <v>14.900124549865723</v>
      </c>
      <c r="E38375" s="7">
        <v>66.746299743652344</v>
      </c>
      <c r="F38375" s="8">
        <v>-0.92189300060272217</v>
      </c>
      <c r="G38375" s="6">
        <v>14.833444595336914</v>
      </c>
    </row>
    <row r="38376" spans="1:7">
      <c r="A38376">
        <v>6988</v>
      </c>
      <c r="B38376" s="9">
        <v>43190.81618055555</v>
      </c>
      <c r="C38376" s="6">
        <v>6.6726997494697571E-2</v>
      </c>
      <c r="D38376" s="6">
        <v>14.882043838500977</v>
      </c>
      <c r="E38376" s="7">
        <v>53.125560760498047</v>
      </c>
      <c r="F38376" s="8">
        <v>-0.92198002338409424</v>
      </c>
      <c r="G38376" s="6">
        <v>14.815317153930664</v>
      </c>
    </row>
    <row r="38377" spans="1:7">
      <c r="A38377">
        <v>16223</v>
      </c>
      <c r="B38377" s="9">
        <v>43222.882152777776</v>
      </c>
      <c r="C38377" s="6">
        <v>6.663600355386734E-2</v>
      </c>
      <c r="D38377" s="6">
        <v>14.820162773132324</v>
      </c>
      <c r="E38377" s="7">
        <v>66.060592651367188</v>
      </c>
      <c r="F38377" s="8">
        <v>-0.92200601100921631</v>
      </c>
      <c r="G38377" s="6">
        <v>14.75352668762207</v>
      </c>
    </row>
    <row r="38378" spans="1:7">
      <c r="A38378">
        <v>5803</v>
      </c>
      <c r="B38378" s="9">
        <v>43186.701597222214</v>
      </c>
      <c r="C38378" s="6">
        <v>6.6725999116897583E-2</v>
      </c>
      <c r="D38378" s="6">
        <v>14.971820831298828</v>
      </c>
      <c r="E38378" s="7">
        <v>44.761394500732422</v>
      </c>
      <c r="F38378" s="8">
        <v>-0.92204898595809937</v>
      </c>
      <c r="G38378" s="6">
        <v>14.905095100402832</v>
      </c>
    </row>
    <row r="38379" spans="1:7">
      <c r="A38379">
        <v>15054</v>
      </c>
      <c r="B38379" s="9">
        <v>43218.823124999995</v>
      </c>
      <c r="C38379" s="6">
        <v>6.6596999764442444E-2</v>
      </c>
      <c r="D38379" s="6">
        <v>14.708301544189453</v>
      </c>
      <c r="E38379" s="7">
        <v>60.743316650390625</v>
      </c>
      <c r="F38379" s="8">
        <v>-0.92218297719955444</v>
      </c>
      <c r="G38379" s="6">
        <v>14.641704559326172</v>
      </c>
    </row>
    <row r="38380" spans="1:7">
      <c r="A38380">
        <v>15789</v>
      </c>
      <c r="B38380" s="9">
        <v>43221.375208333331</v>
      </c>
      <c r="C38380" s="6">
        <v>6.657399982213974E-2</v>
      </c>
      <c r="D38380" s="6">
        <v>14.871736526489258</v>
      </c>
      <c r="E38380" s="7">
        <v>52.249786376953125</v>
      </c>
      <c r="F38380" s="8">
        <v>-0.922340989112854</v>
      </c>
      <c r="G38380" s="6">
        <v>14.80516242980957</v>
      </c>
    </row>
    <row r="38381" spans="1:7">
      <c r="A38381">
        <v>14177</v>
      </c>
      <c r="B38381" s="9">
        <v>43215.777986111112</v>
      </c>
      <c r="C38381" s="6">
        <v>6.6523998975753784E-2</v>
      </c>
      <c r="D38381" s="6">
        <v>14.631214141845703</v>
      </c>
      <c r="E38381" s="7">
        <v>58.850372314453125</v>
      </c>
      <c r="F38381" s="8">
        <v>-0.9223790168762207</v>
      </c>
      <c r="G38381" s="6">
        <v>14.564690589904785</v>
      </c>
    </row>
    <row r="38382" spans="1:7">
      <c r="A38382">
        <v>35137</v>
      </c>
      <c r="B38382" s="9">
        <v>43288.555763888886</v>
      </c>
      <c r="C38382" s="6">
        <v>6.6402003169059753E-2</v>
      </c>
      <c r="D38382" s="6">
        <v>14.974541664123535</v>
      </c>
      <c r="E38382" s="7">
        <v>73.97442626953125</v>
      </c>
      <c r="F38382" s="8">
        <v>-0.92239201068878174</v>
      </c>
      <c r="G38382" s="6">
        <v>14.908139228820801</v>
      </c>
    </row>
    <row r="38383" spans="1:7">
      <c r="A38383">
        <v>12783</v>
      </c>
      <c r="B38383" s="9">
        <v>43210.937708333331</v>
      </c>
      <c r="C38383" s="6">
        <v>6.6485002636909485E-2</v>
      </c>
      <c r="D38383" s="6">
        <v>14.987969398498535</v>
      </c>
      <c r="E38383" s="7">
        <v>52.425182342529297</v>
      </c>
      <c r="F38383" s="8">
        <v>-0.92254400253295898</v>
      </c>
      <c r="G38383" s="6">
        <v>14.921483993530273</v>
      </c>
    </row>
    <row r="38384" spans="1:7">
      <c r="A38384">
        <v>31885</v>
      </c>
      <c r="B38384" s="9">
        <v>43277.264097222222</v>
      </c>
      <c r="C38384" s="6">
        <v>6.6261999309062958E-2</v>
      </c>
      <c r="D38384" s="6">
        <v>14.919722557067871</v>
      </c>
      <c r="E38384" s="7">
        <v>72.073684692382813</v>
      </c>
      <c r="F38384" s="8">
        <v>-0.92275601625442505</v>
      </c>
      <c r="G38384" s="6">
        <v>14.853460311889648</v>
      </c>
    </row>
    <row r="38385" spans="1:7">
      <c r="A38385">
        <v>24866</v>
      </c>
      <c r="B38385" s="9">
        <v>43252.892569444441</v>
      </c>
      <c r="C38385" s="6">
        <v>6.6224001348018646E-2</v>
      </c>
      <c r="D38385" s="6">
        <v>14.685158729553223</v>
      </c>
      <c r="E38385" s="7">
        <v>71.384231567382813</v>
      </c>
      <c r="F38385" s="8">
        <v>-0.92285799980163574</v>
      </c>
      <c r="G38385" s="6">
        <v>14.618934631347656</v>
      </c>
    </row>
    <row r="38386" spans="1:7">
      <c r="A38386">
        <v>18158</v>
      </c>
      <c r="B38386" s="9">
        <v>43229.600902777776</v>
      </c>
      <c r="C38386" s="6">
        <v>6.6237002611160278E-2</v>
      </c>
      <c r="D38386" s="6">
        <v>14.86052131652832</v>
      </c>
      <c r="E38386" s="7">
        <v>66.917739868164063</v>
      </c>
      <c r="F38386" s="8">
        <v>-0.92291200160980225</v>
      </c>
      <c r="G38386" s="6">
        <v>14.794283866882324</v>
      </c>
    </row>
    <row r="38387" spans="1:7">
      <c r="A38387">
        <v>7325</v>
      </c>
      <c r="B38387" s="9">
        <v>43191.986319444448</v>
      </c>
      <c r="C38387" s="6">
        <v>6.6272996366024017E-2</v>
      </c>
      <c r="D38387" s="6">
        <v>14.81718921661377</v>
      </c>
      <c r="E38387" s="7">
        <v>51.371212005615234</v>
      </c>
      <c r="F38387" s="8">
        <v>-0.92304497957229614</v>
      </c>
      <c r="G38387" s="6">
        <v>14.75091552734375</v>
      </c>
    </row>
    <row r="38388" spans="1:7">
      <c r="A38388">
        <v>19381</v>
      </c>
      <c r="B38388" s="9">
        <v>43233.847430555557</v>
      </c>
      <c r="C38388" s="6">
        <v>6.621299684047699E-2</v>
      </c>
      <c r="D38388" s="6">
        <v>14.842223167419434</v>
      </c>
      <c r="E38388" s="7">
        <v>59.367168426513672</v>
      </c>
      <c r="F38388" s="8">
        <v>-0.92308998107910156</v>
      </c>
      <c r="G38388" s="6">
        <v>14.77601146697998</v>
      </c>
    </row>
    <row r="38389" spans="1:7">
      <c r="A38389">
        <v>28750</v>
      </c>
      <c r="B38389" s="9">
        <v>43266.37868055555</v>
      </c>
      <c r="C38389" s="6">
        <v>6.6137999296188354E-2</v>
      </c>
      <c r="D38389" s="6">
        <v>14.789645195007324</v>
      </c>
      <c r="E38389" s="7">
        <v>68.118385314941406</v>
      </c>
      <c r="F38389" s="8">
        <v>-0.92312002182006836</v>
      </c>
      <c r="G38389" s="6">
        <v>14.723506927490234</v>
      </c>
    </row>
    <row r="38390" spans="1:7">
      <c r="A38390">
        <v>12064</v>
      </c>
      <c r="B38390" s="9">
        <v>43208.44118055555</v>
      </c>
      <c r="C38390" s="6">
        <v>6.6228002309799194E-2</v>
      </c>
      <c r="D38390" s="6">
        <v>14.749704360961914</v>
      </c>
      <c r="E38390" s="7">
        <v>46.028835296630859</v>
      </c>
      <c r="F38390" s="8">
        <v>-0.92318999767303467</v>
      </c>
      <c r="G38390" s="6">
        <v>14.683476448059082</v>
      </c>
    </row>
    <row r="38391" spans="1:7">
      <c r="A38391">
        <v>3854</v>
      </c>
      <c r="B38391" s="9">
        <v>43179.934236111105</v>
      </c>
      <c r="C38391" s="6">
        <v>6.6140003502368927E-2</v>
      </c>
      <c r="D38391" s="6">
        <v>14.671295166015625</v>
      </c>
      <c r="E38391" s="7">
        <v>39.024940490722656</v>
      </c>
      <c r="F38391" s="8">
        <v>-0.92341899871826172</v>
      </c>
      <c r="G38391" s="6">
        <v>14.605154991149902</v>
      </c>
    </row>
    <row r="38392" spans="1:7">
      <c r="A38392">
        <v>7737</v>
      </c>
      <c r="B38392" s="9">
        <v>43193.416874999995</v>
      </c>
      <c r="C38392" s="6">
        <v>6.6114000976085663E-2</v>
      </c>
      <c r="D38392" s="6">
        <v>14.877368927001953</v>
      </c>
      <c r="E38392" s="7">
        <v>46.389350891113281</v>
      </c>
      <c r="F38392" s="8">
        <v>-0.92344999313354492</v>
      </c>
      <c r="G38392" s="6">
        <v>14.81125545501709</v>
      </c>
    </row>
    <row r="38393" spans="1:7">
      <c r="A38393">
        <v>29678</v>
      </c>
      <c r="B38393" s="9">
        <v>43269.600902777776</v>
      </c>
      <c r="C38393" s="6">
        <v>6.587199866771698E-2</v>
      </c>
      <c r="D38393" s="6">
        <v>14.781256675720215</v>
      </c>
      <c r="E38393" s="7">
        <v>81.147506713867188</v>
      </c>
      <c r="F38393" s="8">
        <v>-0.92345499992370605</v>
      </c>
      <c r="G38393" s="6">
        <v>14.715383529663086</v>
      </c>
    </row>
    <row r="38394" spans="1:7">
      <c r="A38394">
        <v>2196</v>
      </c>
      <c r="B38394" s="9">
        <v>43174.17729166666</v>
      </c>
      <c r="C38394" s="6">
        <v>6.6076003015041351E-2</v>
      </c>
      <c r="D38394" s="6">
        <v>14.65208625793457</v>
      </c>
      <c r="E38394" s="7">
        <v>39.213573455810547</v>
      </c>
      <c r="F38394" s="8">
        <v>-0.92356598377227783</v>
      </c>
      <c r="G38394" s="6">
        <v>14.586009979248047</v>
      </c>
    </row>
    <row r="38395" spans="1:7">
      <c r="A38395">
        <v>2121</v>
      </c>
      <c r="B38395" s="9">
        <v>43173.916874999995</v>
      </c>
      <c r="C38395" s="6">
        <v>6.6045999526977539E-2</v>
      </c>
      <c r="D38395" s="6">
        <v>14.654522895812988</v>
      </c>
      <c r="E38395" s="7">
        <v>38.457496643066406</v>
      </c>
      <c r="F38395" s="8">
        <v>-0.92363697290420532</v>
      </c>
      <c r="G38395" s="6">
        <v>14.58847713470459</v>
      </c>
    </row>
    <row r="38396" spans="1:7">
      <c r="A38396">
        <v>33107</v>
      </c>
      <c r="B38396" s="9">
        <v>43281.507152777776</v>
      </c>
      <c r="C38396" s="6">
        <v>6.5811000764369965E-2</v>
      </c>
      <c r="D38396" s="6">
        <v>14.832249641418457</v>
      </c>
      <c r="E38396" s="7">
        <v>77.802833557128906</v>
      </c>
      <c r="F38396" s="8">
        <v>-0.9236760139465332</v>
      </c>
      <c r="G38396" s="6">
        <v>14.766437530517578</v>
      </c>
    </row>
    <row r="38397" spans="1:7">
      <c r="A38397">
        <v>2648</v>
      </c>
      <c r="B38397" s="9">
        <v>43175.746736111112</v>
      </c>
      <c r="C38397" s="6">
        <v>6.6014997661113739E-2</v>
      </c>
      <c r="D38397" s="6">
        <v>14.753841400146484</v>
      </c>
      <c r="E38397" s="7">
        <v>42.566326141357422</v>
      </c>
      <c r="F38397" s="8">
        <v>-0.92369800806045532</v>
      </c>
      <c r="G38397" s="6">
        <v>14.687826156616211</v>
      </c>
    </row>
    <row r="38398" spans="1:7">
      <c r="A38398">
        <v>33993</v>
      </c>
      <c r="B38398" s="9">
        <v>43284.583541666667</v>
      </c>
      <c r="C38398" s="6">
        <v>6.5710999071598053E-2</v>
      </c>
      <c r="D38398" s="6">
        <v>14.879429817199707</v>
      </c>
      <c r="E38398" s="7">
        <v>84.358482360839844</v>
      </c>
      <c r="F38398" s="8">
        <v>-0.92374801635742188</v>
      </c>
      <c r="G38398" s="6">
        <v>14.813718795776367</v>
      </c>
    </row>
    <row r="38399" spans="1:7">
      <c r="A38399">
        <v>16376</v>
      </c>
      <c r="B38399" s="9">
        <v>43223.413402777776</v>
      </c>
      <c r="C38399" s="6">
        <v>6.5883003175258636E-2</v>
      </c>
      <c r="D38399" s="6">
        <v>14.83304500579834</v>
      </c>
      <c r="E38399" s="7">
        <v>64.1751708984375</v>
      </c>
      <c r="F38399" s="8">
        <v>-0.92377901077270508</v>
      </c>
      <c r="G38399" s="6">
        <v>14.767162322998047</v>
      </c>
    </row>
    <row r="38400" spans="1:7">
      <c r="A38400">
        <v>34991</v>
      </c>
      <c r="B38400" s="9">
        <v>43288.048819444441</v>
      </c>
      <c r="C38400" s="6">
        <v>6.5789997577667236E-2</v>
      </c>
      <c r="D38400" s="6">
        <v>14.906922340393066</v>
      </c>
      <c r="E38400" s="7">
        <v>75.188247680664063</v>
      </c>
      <c r="F38400" s="8">
        <v>-0.92378199100494385</v>
      </c>
      <c r="G38400" s="6">
        <v>14.841132164001465</v>
      </c>
    </row>
    <row r="38401" spans="1:7">
      <c r="A38401">
        <v>14902</v>
      </c>
      <c r="B38401" s="9">
        <v>43218.295347222214</v>
      </c>
      <c r="C38401" s="6">
        <v>6.5895996987819672E-2</v>
      </c>
      <c r="D38401" s="6">
        <v>14.720074653625488</v>
      </c>
      <c r="E38401" s="7">
        <v>55.39105224609375</v>
      </c>
      <c r="F38401" s="8">
        <v>-0.92387199401855469</v>
      </c>
      <c r="G38401" s="6">
        <v>14.654178619384766</v>
      </c>
    </row>
    <row r="38402" spans="1:7">
      <c r="A38402">
        <v>32655</v>
      </c>
      <c r="B38402" s="9">
        <v>43279.937708333331</v>
      </c>
      <c r="C38402" s="6">
        <v>6.5732002258300781E-2</v>
      </c>
      <c r="D38402" s="6">
        <v>14.74326229095459</v>
      </c>
      <c r="E38402" s="7">
        <v>74.841079711914063</v>
      </c>
      <c r="F38402" s="8">
        <v>-0.92392498254776001</v>
      </c>
      <c r="G38402" s="6">
        <v>14.677530288696289</v>
      </c>
    </row>
    <row r="38403" spans="1:7">
      <c r="A38403">
        <v>17861</v>
      </c>
      <c r="B38403" s="9">
        <v>43228.569652777776</v>
      </c>
      <c r="C38403" s="6">
        <v>6.5774001181125641E-2</v>
      </c>
      <c r="D38403" s="6">
        <v>14.91154670715332</v>
      </c>
      <c r="E38403" s="7">
        <v>66.060592651367188</v>
      </c>
      <c r="F38403" s="8">
        <v>-0.92399799823760986</v>
      </c>
      <c r="G38403" s="6">
        <v>14.845772743225098</v>
      </c>
    </row>
    <row r="38404" spans="1:7">
      <c r="A38404">
        <v>15223</v>
      </c>
      <c r="B38404" s="9">
        <v>43219.40993055555</v>
      </c>
      <c r="C38404" s="6">
        <v>6.579899787902832E-2</v>
      </c>
      <c r="D38404" s="6">
        <v>14.800617218017578</v>
      </c>
      <c r="E38404" s="7">
        <v>56.604930877685547</v>
      </c>
      <c r="F38404" s="8">
        <v>-0.92408198118209839</v>
      </c>
      <c r="G38404" s="6">
        <v>14.734818458557129</v>
      </c>
    </row>
    <row r="38405" spans="1:7">
      <c r="A38405">
        <v>22492</v>
      </c>
      <c r="B38405" s="9">
        <v>43244.649513888886</v>
      </c>
      <c r="C38405" s="6">
        <v>6.5656997263431549E-2</v>
      </c>
      <c r="D38405" s="6">
        <v>14.865597724914551</v>
      </c>
      <c r="E38405" s="7">
        <v>70.007537841796875</v>
      </c>
      <c r="F38405" s="8">
        <v>-0.92419701814651489</v>
      </c>
      <c r="G38405" s="6">
        <v>14.799941062927246</v>
      </c>
    </row>
    <row r="38406" spans="1:7">
      <c r="A38406">
        <v>13087</v>
      </c>
      <c r="B38406" s="9">
        <v>43211.993263888886</v>
      </c>
      <c r="C38406" s="6">
        <v>6.5742000937461853E-2</v>
      </c>
      <c r="D38406" s="6">
        <v>14.983744621276855</v>
      </c>
      <c r="E38406" s="7">
        <v>55.043498992919922</v>
      </c>
      <c r="F38406" s="8">
        <v>-0.92423301935195923</v>
      </c>
      <c r="G38406" s="6">
        <v>14.918003082275391</v>
      </c>
    </row>
    <row r="38407" spans="1:7">
      <c r="A38407">
        <v>12062</v>
      </c>
      <c r="B38407" s="9">
        <v>43208.434236111105</v>
      </c>
      <c r="C38407" s="6">
        <v>6.5745003521442413E-2</v>
      </c>
      <c r="D38407" s="6">
        <v>14.750237464904785</v>
      </c>
      <c r="E38407" s="7">
        <v>46.028835296630859</v>
      </c>
      <c r="F38407" s="8">
        <v>-0.92430400848388672</v>
      </c>
      <c r="G38407" s="6">
        <v>14.684491157531738</v>
      </c>
    </row>
    <row r="38408" spans="1:7">
      <c r="A38408">
        <v>28587</v>
      </c>
      <c r="B38408" s="9">
        <v>43265.812708333331</v>
      </c>
      <c r="C38408" s="6">
        <v>6.5546996891498566E-2</v>
      </c>
      <c r="D38408" s="6">
        <v>14.716679573059082</v>
      </c>
      <c r="E38408" s="7">
        <v>71.384231567382813</v>
      </c>
      <c r="F38408" s="8">
        <v>-0.92442399263381958</v>
      </c>
      <c r="G38408" s="6">
        <v>14.651132583618164</v>
      </c>
    </row>
    <row r="38409" spans="1:7">
      <c r="A38409">
        <v>16961</v>
      </c>
      <c r="B38409" s="9">
        <v>43225.444652777776</v>
      </c>
      <c r="C38409" s="6">
        <v>6.5558001399040222E-2</v>
      </c>
      <c r="D38409" s="6">
        <v>14.865935325622559</v>
      </c>
      <c r="E38409" s="7">
        <v>68.633255004882813</v>
      </c>
      <c r="F38409" s="8">
        <v>-0.92444998025894165</v>
      </c>
      <c r="G38409" s="6">
        <v>14.800376892089844</v>
      </c>
    </row>
    <row r="38410" spans="1:7">
      <c r="A38410">
        <v>31627</v>
      </c>
      <c r="B38410" s="9">
        <v>43276.368263888886</v>
      </c>
      <c r="C38410" s="6">
        <v>6.5393999218940735E-2</v>
      </c>
      <c r="D38410" s="6">
        <v>14.807467460632324</v>
      </c>
      <c r="E38410" s="7">
        <v>71.728874206542969</v>
      </c>
      <c r="F38410" s="8">
        <v>-0.92476999759674072</v>
      </c>
      <c r="G38410" s="6">
        <v>14.742072105407715</v>
      </c>
    </row>
    <row r="38411" spans="1:7">
      <c r="A38411">
        <v>12063</v>
      </c>
      <c r="B38411" s="9">
        <v>43208.437708333331</v>
      </c>
      <c r="C38411" s="6">
        <v>6.5407000482082367E-2</v>
      </c>
      <c r="D38411" s="6">
        <v>14.749172210693359</v>
      </c>
      <c r="E38411" s="7">
        <v>46.028835296630859</v>
      </c>
      <c r="F38411" s="8">
        <v>-0.92508500814437866</v>
      </c>
      <c r="G38411" s="6">
        <v>14.683765411376953</v>
      </c>
    </row>
    <row r="38412" spans="1:7">
      <c r="A38412">
        <v>12645</v>
      </c>
      <c r="B38412" s="9">
        <v>43210.458541666667</v>
      </c>
      <c r="C38412" s="6">
        <v>6.5356999635696411E-2</v>
      </c>
      <c r="D38412" s="6">
        <v>14.920992851257324</v>
      </c>
      <c r="E38412" s="7">
        <v>46.569362640380859</v>
      </c>
      <c r="F38412" s="8">
        <v>-0.92519599199295044</v>
      </c>
      <c r="G38412" s="6">
        <v>14.855635643005371</v>
      </c>
    </row>
    <row r="38413" spans="1:7">
      <c r="A38413">
        <v>4467</v>
      </c>
      <c r="B38413" s="9">
        <v>43182.062708333331</v>
      </c>
      <c r="C38413" s="6">
        <v>6.5357998013496399E-2</v>
      </c>
      <c r="D38413" s="6">
        <v>14.821352005004883</v>
      </c>
      <c r="E38413" s="7">
        <v>42.750404357910156</v>
      </c>
      <c r="F38413" s="8">
        <v>-0.92521297931671143</v>
      </c>
      <c r="G38413" s="6">
        <v>14.755993843078613</v>
      </c>
    </row>
    <row r="38414" spans="1:7">
      <c r="A38414">
        <v>14307</v>
      </c>
      <c r="B38414" s="9">
        <v>43216.229375000003</v>
      </c>
      <c r="C38414" s="6">
        <v>6.5241001546382904E-2</v>
      </c>
      <c r="D38414" s="6">
        <v>14.666044235229492</v>
      </c>
      <c r="E38414" s="7">
        <v>57.124034881591797</v>
      </c>
      <c r="F38414" s="8">
        <v>-0.92536401748657227</v>
      </c>
      <c r="G38414" s="6">
        <v>14.600803375244141</v>
      </c>
    </row>
    <row r="38415" spans="1:7">
      <c r="A38415">
        <v>583</v>
      </c>
      <c r="B38415" s="9">
        <v>43168.53493055555</v>
      </c>
      <c r="C38415" s="6">
        <v>6.5292000770568848E-2</v>
      </c>
      <c r="D38415" s="6">
        <v>14.709171295166016</v>
      </c>
      <c r="E38415" s="7">
        <v>41.271644592285156</v>
      </c>
      <c r="F38415" s="8">
        <v>-0.9253699779510498</v>
      </c>
      <c r="G38415" s="6">
        <v>14.643878936767578</v>
      </c>
    </row>
    <row r="38416" spans="1:7">
      <c r="A38416">
        <v>33834</v>
      </c>
      <c r="B38416" s="9">
        <v>43284.031458333331</v>
      </c>
      <c r="C38416" s="6">
        <v>6.4923003315925598E-2</v>
      </c>
      <c r="D38416" s="6">
        <v>14.850360870361328</v>
      </c>
      <c r="E38416" s="7">
        <v>82.390830993652344</v>
      </c>
      <c r="F38416" s="8">
        <v>-0.92562299966812134</v>
      </c>
      <c r="G38416" s="6">
        <v>14.78543758392334</v>
      </c>
    </row>
    <row r="38417" spans="1:7">
      <c r="A38417">
        <v>6833</v>
      </c>
      <c r="B38417" s="9">
        <v>43190.277986111112</v>
      </c>
      <c r="C38417" s="6">
        <v>6.5117001533508301E-2</v>
      </c>
      <c r="D38417" s="6">
        <v>14.931195259094238</v>
      </c>
      <c r="E38417" s="7">
        <v>50.312953948974609</v>
      </c>
      <c r="F38417" s="8">
        <v>-0.92572200298309326</v>
      </c>
      <c r="G38417" s="6">
        <v>14.86607837677002</v>
      </c>
    </row>
    <row r="38418" spans="1:7">
      <c r="A38418">
        <v>14008</v>
      </c>
      <c r="B38418" s="9">
        <v>43215.19118055555</v>
      </c>
      <c r="C38418" s="6">
        <v>6.5067000687122345E-2</v>
      </c>
      <c r="D38418" s="6">
        <v>14.755215644836426</v>
      </c>
      <c r="E38418" s="7">
        <v>56.778022766113281</v>
      </c>
      <c r="F38418" s="8">
        <v>-0.92576897144317627</v>
      </c>
      <c r="G38418" s="6">
        <v>14.69014835357666</v>
      </c>
    </row>
    <row r="38419" spans="1:7">
      <c r="A38419">
        <v>3094</v>
      </c>
      <c r="B38419" s="9">
        <v>43177.295347222214</v>
      </c>
      <c r="C38419" s="6">
        <v>6.5108999609947205E-2</v>
      </c>
      <c r="D38419" s="6">
        <v>14.762509346008301</v>
      </c>
      <c r="E38419" s="7">
        <v>39.590023040771484</v>
      </c>
      <c r="F38419" s="8">
        <v>-0.92579597234725952</v>
      </c>
      <c r="G38419" s="6">
        <v>14.697400093078613</v>
      </c>
    </row>
    <row r="38420" spans="1:7">
      <c r="A38420">
        <v>28890</v>
      </c>
      <c r="B38420" s="9">
        <v>43266.864791666667</v>
      </c>
      <c r="C38420" s="6">
        <v>6.4882002770900726E-2</v>
      </c>
      <c r="D38420" s="6">
        <v>14.791579246520996</v>
      </c>
      <c r="E38420" s="7">
        <v>71.039756774902344</v>
      </c>
      <c r="F38420" s="8">
        <v>-0.9259679913520813</v>
      </c>
      <c r="G38420" s="6">
        <v>14.726696968078613</v>
      </c>
    </row>
    <row r="38421" spans="1:7">
      <c r="A38421">
        <v>32189</v>
      </c>
      <c r="B38421" s="9">
        <v>43278.319652777776</v>
      </c>
      <c r="C38421" s="6">
        <v>6.4827002584934235E-2</v>
      </c>
      <c r="D38421" s="6">
        <v>14.855776786804199</v>
      </c>
      <c r="E38421" s="7">
        <v>70.867660522460938</v>
      </c>
      <c r="F38421" s="8">
        <v>-0.92609900236129761</v>
      </c>
      <c r="G38421" s="6">
        <v>14.790949821472168</v>
      </c>
    </row>
    <row r="38422" spans="1:7">
      <c r="A38422">
        <v>21472</v>
      </c>
      <c r="B38422" s="9">
        <v>43241.107847222222</v>
      </c>
      <c r="C38422" s="6">
        <v>6.4815998077392578E-2</v>
      </c>
      <c r="D38422" s="6">
        <v>14.859101295471191</v>
      </c>
      <c r="E38422" s="7">
        <v>70.351463317871094</v>
      </c>
      <c r="F38422" s="8">
        <v>-0.92613297700881958</v>
      </c>
      <c r="G38422" s="6">
        <v>14.794284820556641</v>
      </c>
    </row>
    <row r="38423" spans="1:7">
      <c r="A38423">
        <v>23713</v>
      </c>
      <c r="B38423" s="9">
        <v>43248.889097222222</v>
      </c>
      <c r="C38423" s="6">
        <v>6.4815998077392578E-2</v>
      </c>
      <c r="D38423" s="6">
        <v>14.826032638549805</v>
      </c>
      <c r="E38423" s="7">
        <v>70.007537841796875</v>
      </c>
      <c r="F38423" s="8">
        <v>-0.92614001035690308</v>
      </c>
      <c r="G38423" s="6">
        <v>14.761216163635254</v>
      </c>
    </row>
    <row r="38424" spans="1:7">
      <c r="A38424">
        <v>5350</v>
      </c>
      <c r="B38424" s="9">
        <v>43185.12868055555</v>
      </c>
      <c r="C38424" s="6">
        <v>6.4951002597808838E-2</v>
      </c>
      <c r="D38424" s="6">
        <v>15.094341278076172</v>
      </c>
      <c r="E38424" s="7">
        <v>43.66754150390625</v>
      </c>
      <c r="F38424" s="8">
        <v>-0.92614901065826416</v>
      </c>
      <c r="G38424" s="6">
        <v>15.029390335083008</v>
      </c>
    </row>
    <row r="38425" spans="1:7">
      <c r="A38425">
        <v>25772</v>
      </c>
      <c r="B38425" s="9">
        <v>43256.038402777776</v>
      </c>
      <c r="C38425" s="6">
        <v>6.4829997718334198E-2</v>
      </c>
      <c r="D38425" s="6">
        <v>14.693769454956055</v>
      </c>
      <c r="E38425" s="7">
        <v>65.546371459960938</v>
      </c>
      <c r="F38425" s="8">
        <v>-0.92618900537490845</v>
      </c>
      <c r="G38425" s="6">
        <v>14.628939628601074</v>
      </c>
    </row>
    <row r="38426" spans="1:7">
      <c r="A38426">
        <v>4746</v>
      </c>
      <c r="B38426" s="9">
        <v>43183.031458333331</v>
      </c>
      <c r="C38426" s="6">
        <v>6.4902998507022858E-2</v>
      </c>
      <c r="D38426" s="6">
        <v>14.867310523986816</v>
      </c>
      <c r="E38426" s="7">
        <v>44.943000793457031</v>
      </c>
      <c r="F38426" s="8">
        <v>-0.92625302076339722</v>
      </c>
      <c r="G38426" s="6">
        <v>14.802407264709473</v>
      </c>
    </row>
    <row r="38427" spans="1:7">
      <c r="A38427">
        <v>29490</v>
      </c>
      <c r="B38427" s="9">
        <v>43268.948124999995</v>
      </c>
      <c r="C38427" s="6">
        <v>6.4722001552581787E-2</v>
      </c>
      <c r="D38427" s="6">
        <v>14.841167449951172</v>
      </c>
      <c r="E38427" s="7">
        <v>74.667610168457031</v>
      </c>
      <c r="F38427" s="8">
        <v>-0.92626500129699707</v>
      </c>
      <c r="G38427" s="6">
        <v>14.776445388793945</v>
      </c>
    </row>
    <row r="38428" spans="1:7">
      <c r="A38428">
        <v>15226</v>
      </c>
      <c r="B38428" s="9">
        <v>43219.420347222214</v>
      </c>
      <c r="C38428" s="6">
        <v>6.4837999641895294E-2</v>
      </c>
      <c r="D38428" s="6">
        <v>14.803284645080566</v>
      </c>
      <c r="E38428" s="7">
        <v>56.604930877685547</v>
      </c>
      <c r="F38428" s="8">
        <v>-0.92629998922348022</v>
      </c>
      <c r="G38428" s="6">
        <v>14.738446235656738</v>
      </c>
    </row>
    <row r="38429" spans="1:7">
      <c r="A38429">
        <v>28454</v>
      </c>
      <c r="B38429" s="9">
        <v>43265.350902777776</v>
      </c>
      <c r="C38429" s="6">
        <v>6.4712002873420715E-2</v>
      </c>
      <c r="D38429" s="6">
        <v>14.747898101806641</v>
      </c>
      <c r="E38429" s="7">
        <v>66.574859619140625</v>
      </c>
      <c r="F38429" s="8">
        <v>-0.92644500732421875</v>
      </c>
      <c r="G38429" s="6">
        <v>14.683186531066895</v>
      </c>
    </row>
    <row r="38430" spans="1:7">
      <c r="A38430">
        <v>30404</v>
      </c>
      <c r="B38430" s="9">
        <v>43272.121736111112</v>
      </c>
      <c r="C38430" s="6">
        <v>6.4639002084732056E-2</v>
      </c>
      <c r="D38430" s="6">
        <v>14.673710823059082</v>
      </c>
      <c r="E38430" s="7">
        <v>75.188247680664063</v>
      </c>
      <c r="F38430" s="8">
        <v>-0.92644602060317993</v>
      </c>
      <c r="G38430" s="6">
        <v>14.609071731567383</v>
      </c>
    </row>
    <row r="38431" spans="1:7">
      <c r="A38431">
        <v>20108</v>
      </c>
      <c r="B38431" s="9">
        <v>43236.371736111112</v>
      </c>
      <c r="C38431" s="6">
        <v>6.4675003290176392E-2</v>
      </c>
      <c r="D38431" s="6">
        <v>14.836045265197754</v>
      </c>
      <c r="E38431" s="7">
        <v>68.461593627929688</v>
      </c>
      <c r="F38431" s="8">
        <v>-0.9264950156211853</v>
      </c>
      <c r="G38431" s="6">
        <v>14.771369934082031</v>
      </c>
    </row>
    <row r="38432" spans="1:7">
      <c r="A38432">
        <v>27874</v>
      </c>
      <c r="B38432" s="9">
        <v>43263.337013888886</v>
      </c>
      <c r="C38432" s="6">
        <v>6.4631998538970947E-2</v>
      </c>
      <c r="D38432" s="6">
        <v>14.921281814575195</v>
      </c>
      <c r="E38432" s="7">
        <v>60.743316650390625</v>
      </c>
      <c r="F38432" s="8">
        <v>-0.9267200231552124</v>
      </c>
      <c r="G38432" s="6">
        <v>14.856649398803711</v>
      </c>
    </row>
    <row r="38433" spans="1:7">
      <c r="A38433">
        <v>13241</v>
      </c>
      <c r="B38433" s="9">
        <v>43212.527986111112</v>
      </c>
      <c r="C38433" s="6">
        <v>6.4646996557712555E-2</v>
      </c>
      <c r="D38433" s="6">
        <v>15.003970146179199</v>
      </c>
      <c r="E38433" s="7">
        <v>53.824348449707031</v>
      </c>
      <c r="F38433" s="8">
        <v>-0.92677402496337891</v>
      </c>
      <c r="G38433" s="6">
        <v>14.939323425292969</v>
      </c>
    </row>
    <row r="38434" spans="1:7">
      <c r="A38434">
        <v>5505</v>
      </c>
      <c r="B38434" s="9">
        <v>43185.666874999995</v>
      </c>
      <c r="C38434" s="6">
        <v>6.461700052022934E-2</v>
      </c>
      <c r="D38434" s="6">
        <v>15.119533538818359</v>
      </c>
      <c r="E38434" s="7">
        <v>46.209175109863281</v>
      </c>
      <c r="F38434" s="8">
        <v>-0.92690598964691162</v>
      </c>
      <c r="G38434" s="6">
        <v>15.054916381835938</v>
      </c>
    </row>
    <row r="38435" spans="1:7">
      <c r="A38435">
        <v>10751</v>
      </c>
      <c r="B38435" s="9">
        <v>43203.882152777776</v>
      </c>
      <c r="C38435" s="6">
        <v>6.451299786567688E-2</v>
      </c>
      <c r="D38435" s="6">
        <v>14.747552871704102</v>
      </c>
      <c r="E38435" s="7">
        <v>62.803474426269531</v>
      </c>
      <c r="F38435" s="8">
        <v>-0.92696499824523926</v>
      </c>
      <c r="G38435" s="6">
        <v>14.683039665222168</v>
      </c>
    </row>
    <row r="38436" spans="1:7">
      <c r="A38436">
        <v>30998</v>
      </c>
      <c r="B38436" s="9">
        <v>43274.184236111105</v>
      </c>
      <c r="C38436" s="6">
        <v>6.4451999962329865E-2</v>
      </c>
      <c r="D38436" s="6">
        <v>14.729216575622559</v>
      </c>
      <c r="E38436" s="7">
        <v>70.351463317871094</v>
      </c>
      <c r="F38436" s="8">
        <v>-0.92697602510452271</v>
      </c>
      <c r="G38436" s="6">
        <v>14.664764404296875</v>
      </c>
    </row>
    <row r="38437" spans="1:7">
      <c r="A38437">
        <v>5190</v>
      </c>
      <c r="B38437" s="9">
        <v>43184.573124999995</v>
      </c>
      <c r="C38437" s="6">
        <v>6.45269975066185E-2</v>
      </c>
      <c r="D38437" s="6">
        <v>15.003414154052734</v>
      </c>
      <c r="E38437" s="7">
        <v>44.3975830078125</v>
      </c>
      <c r="F38437" s="8">
        <v>-0.92712497711181641</v>
      </c>
      <c r="G38437" s="6">
        <v>14.938887596130371</v>
      </c>
    </row>
    <row r="38438" spans="1:7">
      <c r="A38438">
        <v>34699</v>
      </c>
      <c r="B38438" s="9">
        <v>43287.03493055555</v>
      </c>
      <c r="C38438" s="6">
        <v>6.4163997769355774E-2</v>
      </c>
      <c r="D38438" s="6">
        <v>14.883105278015137</v>
      </c>
      <c r="E38438" s="7">
        <v>83.461891174316406</v>
      </c>
      <c r="F38438" s="8">
        <v>-0.92735499143600464</v>
      </c>
      <c r="G38438" s="6">
        <v>14.818941116333008</v>
      </c>
    </row>
    <row r="38439" spans="1:7">
      <c r="A38439">
        <v>32033</v>
      </c>
      <c r="B38439" s="9">
        <v>43277.777986111112</v>
      </c>
      <c r="C38439" s="6">
        <v>6.4249999821186066E-2</v>
      </c>
      <c r="D38439" s="6">
        <v>14.890732765197754</v>
      </c>
      <c r="E38439" s="7">
        <v>72.591354370117188</v>
      </c>
      <c r="F38439" s="8">
        <v>-0.92739897966384888</v>
      </c>
      <c r="G38439" s="6">
        <v>14.826482772827148</v>
      </c>
    </row>
    <row r="38440" spans="1:7">
      <c r="A38440">
        <v>14762</v>
      </c>
      <c r="B38440" s="9">
        <v>43217.809236111105</v>
      </c>
      <c r="C38440" s="6">
        <v>6.4309000968933105E-2</v>
      </c>
      <c r="D38440" s="6">
        <v>14.679471015930176</v>
      </c>
      <c r="E38440" s="7">
        <v>58.160541534423828</v>
      </c>
      <c r="F38440" s="8">
        <v>-0.92750197649002075</v>
      </c>
      <c r="G38440" s="6">
        <v>14.615161895751953</v>
      </c>
    </row>
    <row r="38441" spans="1:7">
      <c r="A38441">
        <v>4164</v>
      </c>
      <c r="B38441" s="9">
        <v>43181.010624999995</v>
      </c>
      <c r="C38441" s="6">
        <v>6.4313001930713654E-2</v>
      </c>
      <c r="D38441" s="6">
        <v>14.674400329589844</v>
      </c>
      <c r="E38441" s="7">
        <v>35.192909240722656</v>
      </c>
      <c r="F38441" s="8">
        <v>-0.92763298749923706</v>
      </c>
      <c r="G38441" s="6">
        <v>14.610087394714355</v>
      </c>
    </row>
    <row r="38442" spans="1:7">
      <c r="A38442">
        <v>2792</v>
      </c>
      <c r="B38442" s="9">
        <v>43176.246736111112</v>
      </c>
      <c r="C38442" s="6">
        <v>6.424500048160553E-2</v>
      </c>
      <c r="D38442" s="6">
        <v>14.783400535583496</v>
      </c>
      <c r="E38442" s="7">
        <v>39.213573455810547</v>
      </c>
      <c r="F38442" s="8">
        <v>-0.92778998613357544</v>
      </c>
      <c r="G38442" s="6">
        <v>14.719155311584473</v>
      </c>
    </row>
    <row r="38443" spans="1:7">
      <c r="A38443">
        <v>6701</v>
      </c>
      <c r="B38443" s="9">
        <v>43189.819652777776</v>
      </c>
      <c r="C38443" s="6">
        <v>6.4186997711658478E-2</v>
      </c>
      <c r="D38443" s="6">
        <v>14.763326644897461</v>
      </c>
      <c r="E38443" s="7">
        <v>55.217304229736328</v>
      </c>
      <c r="F38443" s="8">
        <v>-0.92782002687454224</v>
      </c>
      <c r="G38443" s="6">
        <v>14.699139595031738</v>
      </c>
    </row>
    <row r="38444" spans="1:7">
      <c r="A38444">
        <v>22054</v>
      </c>
      <c r="B38444" s="9">
        <v>43243.12868055555</v>
      </c>
      <c r="C38444" s="6">
        <v>6.4102999866008759E-2</v>
      </c>
      <c r="D38444" s="6">
        <v>14.766435623168945</v>
      </c>
      <c r="E38444" s="7">
        <v>67.089241027832031</v>
      </c>
      <c r="F38444" s="8">
        <v>-0.92784202098846436</v>
      </c>
      <c r="G38444" s="6">
        <v>14.70233154296875</v>
      </c>
    </row>
    <row r="38445" spans="1:7">
      <c r="A38445">
        <v>5037</v>
      </c>
      <c r="B38445" s="9">
        <v>43184.041874999995</v>
      </c>
      <c r="C38445" s="6">
        <v>6.417500227689743E-2</v>
      </c>
      <c r="D38445" s="6">
        <v>14.882535934448242</v>
      </c>
      <c r="E38445" s="7">
        <v>45.486766815185547</v>
      </c>
      <c r="F38445" s="8">
        <v>-0.92793101072311401</v>
      </c>
      <c r="G38445" s="6">
        <v>14.818361282348633</v>
      </c>
    </row>
    <row r="38446" spans="1:7">
      <c r="A38446">
        <v>16668</v>
      </c>
      <c r="B38446" s="9">
        <v>43224.42729166666</v>
      </c>
      <c r="C38446" s="6">
        <v>6.4020998775959015E-2</v>
      </c>
      <c r="D38446" s="6">
        <v>14.791153907775879</v>
      </c>
      <c r="E38446" s="7">
        <v>68.461593627929688</v>
      </c>
      <c r="F38446" s="8">
        <v>-0.92800700664520264</v>
      </c>
      <c r="G38446" s="6">
        <v>14.727132797241211</v>
      </c>
    </row>
    <row r="38447" spans="1:7">
      <c r="A38447">
        <v>18757</v>
      </c>
      <c r="B38447" s="9">
        <v>43231.680763888886</v>
      </c>
      <c r="C38447" s="6">
        <v>6.3984997570514679E-2</v>
      </c>
      <c r="D38447" s="6">
        <v>14.804024696350098</v>
      </c>
      <c r="E38447" s="7">
        <v>68.289993286132813</v>
      </c>
      <c r="F38447" s="8">
        <v>-0.92809402942657471</v>
      </c>
      <c r="G38447" s="6">
        <v>14.740039825439453</v>
      </c>
    </row>
    <row r="38448" spans="1:7">
      <c r="A38448">
        <v>18910</v>
      </c>
      <c r="B38448" s="9">
        <v>43232.212013888886</v>
      </c>
      <c r="C38448" s="6">
        <v>6.3983000814914703E-2</v>
      </c>
      <c r="D38448" s="6">
        <v>14.842602729797363</v>
      </c>
      <c r="E38448" s="7">
        <v>66.060592651367188</v>
      </c>
      <c r="F38448" s="8">
        <v>-0.92813700437545776</v>
      </c>
      <c r="G38448" s="6">
        <v>14.778619766235352</v>
      </c>
    </row>
    <row r="38449" spans="1:7">
      <c r="A38449">
        <v>22794</v>
      </c>
      <c r="B38449" s="9">
        <v>43245.698124999995</v>
      </c>
      <c r="C38449" s="6">
        <v>6.3854999840259552E-2</v>
      </c>
      <c r="D38449" s="6">
        <v>14.756758689880371</v>
      </c>
      <c r="E38449" s="7">
        <v>71.384231567382813</v>
      </c>
      <c r="F38449" s="8">
        <v>-0.92833602428436279</v>
      </c>
      <c r="G38449" s="6">
        <v>14.692904472351074</v>
      </c>
    </row>
    <row r="38450" spans="1:7">
      <c r="A38450">
        <v>9552</v>
      </c>
      <c r="B38450" s="9">
        <v>43199.718958333331</v>
      </c>
      <c r="C38450" s="6">
        <v>6.3955999910831451E-2</v>
      </c>
      <c r="D38450" s="6">
        <v>14.884783744812012</v>
      </c>
      <c r="E38450" s="7">
        <v>49.072322845458984</v>
      </c>
      <c r="F38450" s="8">
        <v>-0.92841100692749023</v>
      </c>
      <c r="G38450" s="6">
        <v>14.820826530456543</v>
      </c>
    </row>
    <row r="38451" spans="1:7">
      <c r="A38451">
        <v>29052</v>
      </c>
      <c r="B38451" s="9">
        <v>43267.42729166666</v>
      </c>
      <c r="C38451" s="6">
        <v>6.3807003200054169E-2</v>
      </c>
      <c r="D38451" s="6">
        <v>14.83720588684082</v>
      </c>
      <c r="E38451" s="7">
        <v>68.118385314941406</v>
      </c>
      <c r="F38451" s="8">
        <v>-0.92850899696350098</v>
      </c>
      <c r="G38451" s="6">
        <v>14.773399353027344</v>
      </c>
    </row>
    <row r="38452" spans="1:7">
      <c r="A38452">
        <v>18608</v>
      </c>
      <c r="B38452" s="9">
        <v>43231.163402777776</v>
      </c>
      <c r="C38452" s="6">
        <v>6.3794001936912537E-2</v>
      </c>
      <c r="D38452" s="6">
        <v>14.747415542602539</v>
      </c>
      <c r="E38452" s="7">
        <v>66.403419494628906</v>
      </c>
      <c r="F38452" s="8">
        <v>-0.92856800556182861</v>
      </c>
      <c r="G38452" s="6">
        <v>14.683622360229492</v>
      </c>
    </row>
    <row r="38453" spans="1:7">
      <c r="A38453">
        <v>26366</v>
      </c>
      <c r="B38453" s="9">
        <v>43258.100902777776</v>
      </c>
      <c r="C38453" s="6">
        <v>6.3727997243404388E-2</v>
      </c>
      <c r="D38453" s="6">
        <v>14.819577217102051</v>
      </c>
      <c r="E38453" s="7">
        <v>66.232032775878906</v>
      </c>
      <c r="F38453" s="8">
        <v>-0.92872297763824463</v>
      </c>
      <c r="G38453" s="6">
        <v>14.75584888458252</v>
      </c>
    </row>
    <row r="38454" spans="1:7">
      <c r="A38454">
        <v>3439</v>
      </c>
      <c r="B38454" s="9">
        <v>43178.493263888886</v>
      </c>
      <c r="C38454" s="6">
        <v>6.3758000731468201E-2</v>
      </c>
      <c r="D38454" s="6">
        <v>14.777402877807617</v>
      </c>
      <c r="E38454" s="7">
        <v>43.484565734863281</v>
      </c>
      <c r="F38454" s="8">
        <v>-0.92890197038650513</v>
      </c>
      <c r="G38454" s="6">
        <v>14.713644981384277</v>
      </c>
    </row>
    <row r="38455" spans="1:7">
      <c r="A38455">
        <v>25635</v>
      </c>
      <c r="B38455" s="9">
        <v>43255.562708333331</v>
      </c>
      <c r="C38455" s="6">
        <v>6.3626997172832489E-2</v>
      </c>
      <c r="D38455" s="6">
        <v>14.679949760437012</v>
      </c>
      <c r="E38455" s="7">
        <v>65.374984741210938</v>
      </c>
      <c r="F38455" s="8">
        <v>-0.92897099256515503</v>
      </c>
      <c r="G38455" s="6">
        <v>14.616323471069336</v>
      </c>
    </row>
    <row r="38456" spans="1:7">
      <c r="A38456">
        <v>15225</v>
      </c>
      <c r="B38456" s="9">
        <v>43219.416874999995</v>
      </c>
      <c r="C38456" s="6">
        <v>6.3647001981735229E-2</v>
      </c>
      <c r="D38456" s="6">
        <v>14.801220893859863</v>
      </c>
      <c r="E38456" s="7">
        <v>56.431732177734375</v>
      </c>
      <c r="F38456" s="8">
        <v>-0.92905199527740479</v>
      </c>
      <c r="G38456" s="6">
        <v>14.737573623657227</v>
      </c>
    </row>
    <row r="38457" spans="1:7">
      <c r="A38457">
        <v>10563</v>
      </c>
      <c r="B38457" s="9">
        <v>43203.229375000003</v>
      </c>
      <c r="C38457" s="6">
        <v>6.3629001379013062E-2</v>
      </c>
      <c r="D38457" s="6">
        <v>14.758273124694824</v>
      </c>
      <c r="E38457" s="7">
        <v>53.300411224365234</v>
      </c>
      <c r="F38457" s="8">
        <v>-0.92912799119949341</v>
      </c>
      <c r="G38457" s="6">
        <v>14.694643974304199</v>
      </c>
    </row>
    <row r="38458" spans="1:7">
      <c r="A38458">
        <v>14017</v>
      </c>
      <c r="B38458" s="9">
        <v>43215.222430555557</v>
      </c>
      <c r="C38458" s="6">
        <v>6.3565000891685486E-2</v>
      </c>
      <c r="D38458" s="6">
        <v>14.745155334472656</v>
      </c>
      <c r="E38458" s="7">
        <v>56.604930877685547</v>
      </c>
      <c r="F38458" s="8">
        <v>-0.92923897504806519</v>
      </c>
      <c r="G38458" s="6">
        <v>14.68159008026123</v>
      </c>
    </row>
    <row r="38459" spans="1:7">
      <c r="A38459">
        <v>21310</v>
      </c>
      <c r="B38459" s="9">
        <v>43240.545347222214</v>
      </c>
      <c r="C38459" s="6">
        <v>6.3465997576713562E-2</v>
      </c>
      <c r="D38459" s="6">
        <v>14.78697395324707</v>
      </c>
      <c r="E38459" s="7">
        <v>68.118385314941406</v>
      </c>
      <c r="F38459" s="8">
        <v>-0.92929601669311523</v>
      </c>
      <c r="G38459" s="6">
        <v>14.723507881164551</v>
      </c>
    </row>
    <row r="38460" spans="1:7">
      <c r="A38460">
        <v>22071</v>
      </c>
      <c r="B38460" s="9">
        <v>43243.187708333331</v>
      </c>
      <c r="C38460" s="6">
        <v>6.3433997333049774E-2</v>
      </c>
      <c r="D38460" s="6">
        <v>14.757787704467773</v>
      </c>
      <c r="E38460" s="7">
        <v>67.432174682617188</v>
      </c>
      <c r="F38460" s="8">
        <v>-0.92938297986984253</v>
      </c>
      <c r="G38460" s="6">
        <v>14.694354057312012</v>
      </c>
    </row>
    <row r="38461" spans="1:7">
      <c r="A38461">
        <v>4458</v>
      </c>
      <c r="B38461" s="9">
        <v>43182.031458333331</v>
      </c>
      <c r="C38461" s="6">
        <v>6.3450999557971954E-2</v>
      </c>
      <c r="D38461" s="6">
        <v>14.817852020263672</v>
      </c>
      <c r="E38461" s="7">
        <v>42.19757080078125</v>
      </c>
      <c r="F38461" s="8">
        <v>-0.92961502075195313</v>
      </c>
      <c r="G38461" s="6">
        <v>14.754401206970215</v>
      </c>
    </row>
    <row r="38462" spans="1:7">
      <c r="A38462">
        <v>3698</v>
      </c>
      <c r="B38462" s="9">
        <v>43179.392569444441</v>
      </c>
      <c r="C38462" s="6">
        <v>6.344199925661087E-2</v>
      </c>
      <c r="D38462" s="6">
        <v>14.753154754638672</v>
      </c>
      <c r="E38462" s="7">
        <v>42.934261322021484</v>
      </c>
      <c r="F38462" s="8">
        <v>-0.92963302135467529</v>
      </c>
      <c r="G38462" s="6">
        <v>14.689712524414063</v>
      </c>
    </row>
    <row r="38463" spans="1:7">
      <c r="A38463">
        <v>20846</v>
      </c>
      <c r="B38463" s="9">
        <v>43238.934236111105</v>
      </c>
      <c r="C38463" s="6">
        <v>6.315699964761734E-2</v>
      </c>
      <c r="D38463" s="6">
        <v>14.95737361907959</v>
      </c>
      <c r="E38463" s="7">
        <v>61.430511474609375</v>
      </c>
      <c r="F38463" s="8">
        <v>-0.93011802434921265</v>
      </c>
      <c r="G38463" s="6">
        <v>14.894216537475586</v>
      </c>
    </row>
    <row r="38464" spans="1:7">
      <c r="A38464">
        <v>9809</v>
      </c>
      <c r="B38464" s="9">
        <v>43200.611319444448</v>
      </c>
      <c r="C38464" s="6">
        <v>6.3192002475261688E-2</v>
      </c>
      <c r="D38464" s="6">
        <v>14.877927780151367</v>
      </c>
      <c r="E38464" s="7">
        <v>48.894561767578125</v>
      </c>
      <c r="F38464" s="8">
        <v>-0.93017500638961792</v>
      </c>
      <c r="G38464" s="6">
        <v>14.814735412597656</v>
      </c>
    </row>
    <row r="38465" spans="1:7">
      <c r="A38465">
        <v>27397</v>
      </c>
      <c r="B38465" s="9">
        <v>43261.680763888886</v>
      </c>
      <c r="C38465" s="6">
        <v>6.2951996922492981E-2</v>
      </c>
      <c r="D38465" s="6">
        <v>14.805313110351563</v>
      </c>
      <c r="E38465" s="7">
        <v>69.491950988769531</v>
      </c>
      <c r="F38465" s="8">
        <v>-0.93045997619628906</v>
      </c>
      <c r="G38465" s="6">
        <v>14.742361068725586</v>
      </c>
    </row>
    <row r="38466" spans="1:7">
      <c r="A38466">
        <v>8171</v>
      </c>
      <c r="B38466" s="9">
        <v>43194.923819444441</v>
      </c>
      <c r="C38466" s="6">
        <v>6.3032001256942749E-2</v>
      </c>
      <c r="D38466" s="6">
        <v>14.756224632263184</v>
      </c>
      <c r="E38466" s="7">
        <v>48.181934356689453</v>
      </c>
      <c r="F38466" s="8">
        <v>-0.9305499792098999</v>
      </c>
      <c r="G38466" s="6">
        <v>14.693191528320313</v>
      </c>
    </row>
    <row r="38467" spans="1:7">
      <c r="A38467">
        <v>28628</v>
      </c>
      <c r="B38467" s="9">
        <v>43265.955069444441</v>
      </c>
      <c r="C38467" s="6">
        <v>6.2835998833179474E-2</v>
      </c>
      <c r="D38467" s="6">
        <v>14.746020317077637</v>
      </c>
      <c r="E38467" s="7">
        <v>74.320877075195313</v>
      </c>
      <c r="F38467" s="8">
        <v>-0.93063598871231079</v>
      </c>
      <c r="G38467" s="6">
        <v>14.683184623718262</v>
      </c>
    </row>
    <row r="38468" spans="1:7">
      <c r="A38468">
        <v>7281</v>
      </c>
      <c r="B38468" s="9">
        <v>43191.833541666667</v>
      </c>
      <c r="C38468" s="6">
        <v>6.2881000339984894E-2</v>
      </c>
      <c r="D38468" s="6">
        <v>14.817425727844238</v>
      </c>
      <c r="E38468" s="7">
        <v>52.074337005615234</v>
      </c>
      <c r="F38468" s="8">
        <v>-0.93086600303649902</v>
      </c>
      <c r="G38468" s="6">
        <v>14.754544258117676</v>
      </c>
    </row>
    <row r="38469" spans="1:7">
      <c r="A38469">
        <v>16082</v>
      </c>
      <c r="B38469" s="9">
        <v>43222.392569444441</v>
      </c>
      <c r="C38469" s="6">
        <v>6.2763996422290802E-2</v>
      </c>
      <c r="D38469" s="6">
        <v>14.871842384338379</v>
      </c>
      <c r="E38469" s="7">
        <v>58.677997589111328</v>
      </c>
      <c r="F38469" s="8">
        <v>-0.93106299638748169</v>
      </c>
      <c r="G38469" s="6">
        <v>14.809078216552734</v>
      </c>
    </row>
    <row r="38470" spans="1:7">
      <c r="A38470">
        <v>12943</v>
      </c>
      <c r="B38470" s="9">
        <v>43211.493263888886</v>
      </c>
      <c r="C38470" s="6">
        <v>6.2803998589515686E-2</v>
      </c>
      <c r="D38470" s="6">
        <v>15.014165878295898</v>
      </c>
      <c r="E38470" s="7">
        <v>49.604885101318359</v>
      </c>
      <c r="F38470" s="8">
        <v>-0.93106502294540405</v>
      </c>
      <c r="G38470" s="6">
        <v>14.951361656188965</v>
      </c>
    </row>
    <row r="38471" spans="1:7">
      <c r="A38471">
        <v>4020</v>
      </c>
      <c r="B38471" s="9">
        <v>43180.510624999995</v>
      </c>
      <c r="C38471" s="6">
        <v>6.2688000500202179E-2</v>
      </c>
      <c r="D38471" s="6">
        <v>14.619690895080566</v>
      </c>
      <c r="E38471" s="7">
        <v>33.822200775146484</v>
      </c>
      <c r="F38471" s="8">
        <v>-0.93137902021408081</v>
      </c>
      <c r="G38471" s="6">
        <v>14.557003021240234</v>
      </c>
    </row>
    <row r="38472" spans="1:7">
      <c r="A38472">
        <v>14173</v>
      </c>
      <c r="B38472" s="9">
        <v>43215.764097222222</v>
      </c>
      <c r="C38472" s="6">
        <v>6.2623001635074615E-2</v>
      </c>
      <c r="D38472" s="6">
        <v>14.627021789550781</v>
      </c>
      <c r="E38472" s="7">
        <v>58.677997589111328</v>
      </c>
      <c r="F38472" s="8">
        <v>-0.9313889741897583</v>
      </c>
      <c r="G38472" s="6">
        <v>14.564398765563965</v>
      </c>
    </row>
    <row r="38473" spans="1:7">
      <c r="A38473">
        <v>8037</v>
      </c>
      <c r="B38473" s="9">
        <v>43194.458541666667</v>
      </c>
      <c r="C38473" s="6">
        <v>6.2605001032352448E-2</v>
      </c>
      <c r="D38473" s="6">
        <v>14.543316841125488</v>
      </c>
      <c r="E38473" s="7">
        <v>49.427509307861328</v>
      </c>
      <c r="F38473" s="8">
        <v>-0.93152701854705811</v>
      </c>
      <c r="G38473" s="6">
        <v>14.480711936950684</v>
      </c>
    </row>
    <row r="38474" spans="1:7">
      <c r="A38474">
        <v>7023</v>
      </c>
      <c r="B38474" s="9">
        <v>43190.937708333331</v>
      </c>
      <c r="C38474" s="6">
        <v>6.2578000128269196E-2</v>
      </c>
      <c r="D38474" s="6">
        <v>14.868755340576172</v>
      </c>
      <c r="E38474" s="7">
        <v>51.722991943359375</v>
      </c>
      <c r="F38474" s="8">
        <v>-0.93156898021697998</v>
      </c>
      <c r="G38474" s="6">
        <v>14.806177139282227</v>
      </c>
    </row>
    <row r="38475" spans="1:7">
      <c r="A38475">
        <v>32778</v>
      </c>
      <c r="B38475" s="9">
        <v>43280.364791666667</v>
      </c>
      <c r="C38475" s="6">
        <v>6.2445998191833496E-2</v>
      </c>
      <c r="D38475" s="6">
        <v>14.793493270874023</v>
      </c>
      <c r="E38475" s="7">
        <v>72.073684692382813</v>
      </c>
      <c r="F38475" s="8">
        <v>-0.93158197402954102</v>
      </c>
      <c r="G38475" s="6">
        <v>14.731047630310059</v>
      </c>
    </row>
    <row r="38476" spans="1:7">
      <c r="A38476">
        <v>31468</v>
      </c>
      <c r="B38476" s="9">
        <v>43275.81618055555</v>
      </c>
      <c r="C38476" s="6">
        <v>6.2325000762939453E-2</v>
      </c>
      <c r="D38476" s="6">
        <v>14.708815574645996</v>
      </c>
      <c r="E38476" s="7">
        <v>76.405868530273438</v>
      </c>
      <c r="F38476" s="8">
        <v>-0.93177497386932373</v>
      </c>
      <c r="G38476" s="6">
        <v>14.646491050720215</v>
      </c>
    </row>
    <row r="38477" spans="1:7">
      <c r="A38477">
        <v>5952</v>
      </c>
      <c r="B38477" s="9">
        <v>43187.218958333331</v>
      </c>
      <c r="C38477" s="6">
        <v>6.2508001923561096E-2</v>
      </c>
      <c r="D38477" s="6">
        <v>14.850266456604004</v>
      </c>
      <c r="E38477" s="7">
        <v>44.943000793457031</v>
      </c>
      <c r="F38477" s="8">
        <v>-0.93177998065948486</v>
      </c>
      <c r="G38477" s="6">
        <v>14.787758827209473</v>
      </c>
    </row>
    <row r="38478" spans="1:7">
      <c r="A38478">
        <v>13694</v>
      </c>
      <c r="B38478" s="9">
        <v>43214.100902777776</v>
      </c>
      <c r="C38478" s="6">
        <v>6.2270000576972961E-2</v>
      </c>
      <c r="D38478" s="6">
        <v>14.987380027770996</v>
      </c>
      <c r="E38478" s="7">
        <v>58.160541534423828</v>
      </c>
      <c r="F38478" s="8">
        <v>-0.93221002817153931</v>
      </c>
      <c r="G38478" s="6">
        <v>14.92510986328125</v>
      </c>
    </row>
    <row r="38479" spans="1:7">
      <c r="A38479">
        <v>24733</v>
      </c>
      <c r="B38479" s="9">
        <v>43252.430763888886</v>
      </c>
      <c r="C38479" s="6">
        <v>6.2176000326871872E-2</v>
      </c>
      <c r="D38479" s="6">
        <v>14.71359920501709</v>
      </c>
      <c r="E38479" s="7">
        <v>68.804916381835938</v>
      </c>
      <c r="F38479" s="8">
        <v>-0.93226701021194458</v>
      </c>
      <c r="G38479" s="6">
        <v>14.651423454284668</v>
      </c>
    </row>
    <row r="38480" spans="1:7">
      <c r="A38480">
        <v>12499</v>
      </c>
      <c r="B38480" s="9">
        <v>43209.951597222214</v>
      </c>
      <c r="C38480" s="6">
        <v>6.2219001352787018E-2</v>
      </c>
      <c r="D38480" s="6">
        <v>14.83445930480957</v>
      </c>
      <c r="E38480" s="7">
        <v>49.604885101318359</v>
      </c>
      <c r="F38480" s="8">
        <v>-0.93241602182388306</v>
      </c>
      <c r="G38480" s="6">
        <v>14.77224063873291</v>
      </c>
    </row>
    <row r="38481" spans="1:7">
      <c r="A38481">
        <v>16416</v>
      </c>
      <c r="B38481" s="9">
        <v>43223.55229166666</v>
      </c>
      <c r="C38481" s="6">
        <v>6.2040999531745911E-2</v>
      </c>
      <c r="D38481" s="6">
        <v>14.804258346557617</v>
      </c>
      <c r="E38481" s="7">
        <v>71.728874206542969</v>
      </c>
      <c r="F38481" s="8">
        <v>-0.93252402544021606</v>
      </c>
      <c r="G38481" s="6">
        <v>14.742217063903809</v>
      </c>
    </row>
    <row r="38482" spans="1:7">
      <c r="A38482">
        <v>9061</v>
      </c>
      <c r="B38482" s="9">
        <v>43198.014097222222</v>
      </c>
      <c r="C38482" s="6">
        <v>6.2116000801324844E-2</v>
      </c>
      <c r="D38482" s="6">
        <v>14.744430541992188</v>
      </c>
      <c r="E38482" s="7">
        <v>48.360298156738281</v>
      </c>
      <c r="F38482" s="8">
        <v>-0.93266302347183228</v>
      </c>
      <c r="G38482" s="6">
        <v>14.682315826416016</v>
      </c>
    </row>
    <row r="38483" spans="1:7">
      <c r="A38483">
        <v>19364</v>
      </c>
      <c r="B38483" s="9">
        <v>43233.788402777776</v>
      </c>
      <c r="C38483" s="6">
        <v>6.2050998210906982E-2</v>
      </c>
      <c r="D38483" s="6">
        <v>14.844444274902344</v>
      </c>
      <c r="E38483" s="7">
        <v>60.571437835693359</v>
      </c>
      <c r="F38483" s="8">
        <v>-0.93268501758575439</v>
      </c>
      <c r="G38483" s="6">
        <v>14.782393455505371</v>
      </c>
    </row>
    <row r="38484" spans="1:7">
      <c r="A38484">
        <v>15224</v>
      </c>
      <c r="B38484" s="9">
        <v>43219.413402777776</v>
      </c>
      <c r="C38484" s="6">
        <v>6.1925001442432404E-2</v>
      </c>
      <c r="D38484" s="6">
        <v>14.798483848571777</v>
      </c>
      <c r="E38484" s="7">
        <v>56.604930877685547</v>
      </c>
      <c r="F38484" s="8">
        <v>-0.9330260157585144</v>
      </c>
      <c r="G38484" s="6">
        <v>14.73655891418457</v>
      </c>
    </row>
    <row r="38485" spans="1:7">
      <c r="A38485">
        <v>26211</v>
      </c>
      <c r="B38485" s="9">
        <v>43257.562708333331</v>
      </c>
      <c r="C38485" s="6">
        <v>6.1847001314163208E-2</v>
      </c>
      <c r="D38485" s="6">
        <v>14.742130279541016</v>
      </c>
      <c r="E38485" s="7">
        <v>66.232032775878906</v>
      </c>
      <c r="F38485" s="8">
        <v>-0.93307101726531982</v>
      </c>
      <c r="G38485" s="6">
        <v>14.680283546447754</v>
      </c>
    </row>
    <row r="38486" spans="1:7">
      <c r="A38486">
        <v>10265</v>
      </c>
      <c r="B38486" s="9">
        <v>43202.194652777776</v>
      </c>
      <c r="C38486" s="6">
        <v>6.1903998255729675E-2</v>
      </c>
      <c r="D38486" s="6">
        <v>14.835450172424316</v>
      </c>
      <c r="E38486" s="7">
        <v>49.782093048095703</v>
      </c>
      <c r="F38486" s="8">
        <v>-0.93314099311828613</v>
      </c>
      <c r="G38486" s="6">
        <v>14.77354621887207</v>
      </c>
    </row>
    <row r="38487" spans="1:7">
      <c r="A38487">
        <v>17263</v>
      </c>
      <c r="B38487" s="9">
        <v>43226.493263888886</v>
      </c>
      <c r="C38487" s="6">
        <v>6.1815999448299408E-2</v>
      </c>
      <c r="D38487" s="6">
        <v>14.741086006164551</v>
      </c>
      <c r="E38487" s="7">
        <v>64.517997741699219</v>
      </c>
      <c r="F38487" s="8">
        <v>-0.93316900730133057</v>
      </c>
      <c r="G38487" s="6">
        <v>14.679269790649414</v>
      </c>
    </row>
    <row r="38488" spans="1:7">
      <c r="A38488">
        <v>28010</v>
      </c>
      <c r="B38488" s="9">
        <v>43263.809236111105</v>
      </c>
      <c r="C38488" s="6">
        <v>6.1797000467777252E-2</v>
      </c>
      <c r="D38488" s="6">
        <v>14.861739158630371</v>
      </c>
      <c r="E38488" s="7">
        <v>66.403419494628906</v>
      </c>
      <c r="F38488" s="8">
        <v>-0.93318301439285278</v>
      </c>
      <c r="G38488" s="6">
        <v>14.799942016601563</v>
      </c>
    </row>
    <row r="38489" spans="1:7">
      <c r="A38489">
        <v>23553</v>
      </c>
      <c r="B38489" s="9">
        <v>43248.333541666667</v>
      </c>
      <c r="C38489" s="6">
        <v>6.1696000397205353E-2</v>
      </c>
      <c r="D38489" s="6">
        <v>14.847569465637207</v>
      </c>
      <c r="E38489" s="7">
        <v>65.546371459960938</v>
      </c>
      <c r="F38489" s="8">
        <v>-0.933430016040802</v>
      </c>
      <c r="G38489" s="6">
        <v>14.785872459411621</v>
      </c>
    </row>
    <row r="38490" spans="1:7">
      <c r="A38490">
        <v>12359</v>
      </c>
      <c r="B38490" s="9">
        <v>43209.465486111112</v>
      </c>
      <c r="C38490" s="6">
        <v>6.1583001166582108E-2</v>
      </c>
      <c r="D38490" s="6">
        <v>14.66224193572998</v>
      </c>
      <c r="E38490" s="7">
        <v>51.195156097412109</v>
      </c>
      <c r="F38490" s="8">
        <v>-0.93387097120285034</v>
      </c>
      <c r="G38490" s="6">
        <v>14.600659370422363</v>
      </c>
    </row>
    <row r="38491" spans="1:7">
      <c r="A38491">
        <v>12203</v>
      </c>
      <c r="B38491" s="9">
        <v>43208.923819444441</v>
      </c>
      <c r="C38491" s="6">
        <v>6.1503000557422638E-2</v>
      </c>
      <c r="D38491" s="6">
        <v>14.690299987792969</v>
      </c>
      <c r="E38491" s="7">
        <v>52.775592803955078</v>
      </c>
      <c r="F38491" s="8">
        <v>-0.93404000997543335</v>
      </c>
      <c r="G38491" s="6">
        <v>14.628796577453613</v>
      </c>
    </row>
    <row r="38492" spans="1:7">
      <c r="A38492">
        <v>28783</v>
      </c>
      <c r="B38492" s="9">
        <v>43266.493263888886</v>
      </c>
      <c r="C38492" s="6">
        <v>6.1342000961303711E-2</v>
      </c>
      <c r="D38492" s="6">
        <v>14.786008834838867</v>
      </c>
      <c r="E38492" s="7">
        <v>72.073684692382813</v>
      </c>
      <c r="F38492" s="8">
        <v>-0.93413400650024414</v>
      </c>
      <c r="G38492" s="6">
        <v>14.724666595458984</v>
      </c>
    </row>
    <row r="38493" spans="1:7">
      <c r="A38493">
        <v>3549</v>
      </c>
      <c r="B38493" s="9">
        <v>43178.875208333331</v>
      </c>
      <c r="C38493" s="6">
        <v>6.1477001756429672E-2</v>
      </c>
      <c r="D38493" s="6">
        <v>14.764533042907715</v>
      </c>
      <c r="E38493" s="7">
        <v>46.209175109863281</v>
      </c>
      <c r="F38493" s="8">
        <v>-0.93415200710296631</v>
      </c>
      <c r="G38493" s="6">
        <v>14.703056335449219</v>
      </c>
    </row>
    <row r="38494" spans="1:7">
      <c r="A38494">
        <v>4595</v>
      </c>
      <c r="B38494" s="9">
        <v>43182.507152777776</v>
      </c>
      <c r="C38494" s="6">
        <v>6.1360001564025879E-2</v>
      </c>
      <c r="D38494" s="6">
        <v>14.822867393493652</v>
      </c>
      <c r="E38494" s="7">
        <v>41.642707824707031</v>
      </c>
      <c r="F38494" s="8">
        <v>-0.934440016746521</v>
      </c>
      <c r="G38494" s="6">
        <v>14.761507034301758</v>
      </c>
    </row>
    <row r="38495" spans="1:7">
      <c r="A38495">
        <v>9955</v>
      </c>
      <c r="B38495" s="9">
        <v>43201.118263888886</v>
      </c>
      <c r="C38495" s="6">
        <v>6.1342999339103699E-2</v>
      </c>
      <c r="D38495" s="6">
        <v>14.89246654510498</v>
      </c>
      <c r="E38495" s="7">
        <v>48.538551330566406</v>
      </c>
      <c r="F38495" s="8">
        <v>-0.93444502353668213</v>
      </c>
      <c r="G38495" s="6">
        <v>14.831124305725098</v>
      </c>
    </row>
    <row r="38496" spans="1:7">
      <c r="A38496">
        <v>14010</v>
      </c>
      <c r="B38496" s="9">
        <v>43215.198124999995</v>
      </c>
      <c r="C38496" s="6">
        <v>6.1138000339269638E-2</v>
      </c>
      <c r="D38496" s="6">
        <v>14.750415802001953</v>
      </c>
      <c r="E38496" s="7">
        <v>56.778022766113281</v>
      </c>
      <c r="F38496" s="8">
        <v>-0.93484097719192505</v>
      </c>
      <c r="G38496" s="6">
        <v>14.689277648925781</v>
      </c>
    </row>
    <row r="38497" spans="1:7">
      <c r="A38497">
        <v>25022</v>
      </c>
      <c r="B38497" s="9">
        <v>43253.434236111105</v>
      </c>
      <c r="C38497" s="6">
        <v>6.0965999960899353E-2</v>
      </c>
      <c r="D38497" s="6">
        <v>14.682655334472656</v>
      </c>
      <c r="E38497" s="7">
        <v>70.695503234863281</v>
      </c>
      <c r="F38497" s="8">
        <v>-0.93502897024154663</v>
      </c>
      <c r="G38497" s="6">
        <v>14.621688842773438</v>
      </c>
    </row>
    <row r="38498" spans="1:7">
      <c r="A38498">
        <v>14009</v>
      </c>
      <c r="B38498" s="9">
        <v>43215.194652777776</v>
      </c>
      <c r="C38498" s="6">
        <v>6.1039999127388E-2</v>
      </c>
      <c r="D38498" s="6">
        <v>14.749882698059082</v>
      </c>
      <c r="E38498" s="7">
        <v>56.778022766113281</v>
      </c>
      <c r="F38498" s="8">
        <v>-0.93506699800491333</v>
      </c>
      <c r="G38498" s="6">
        <v>14.6888427734375</v>
      </c>
    </row>
    <row r="38499" spans="1:7">
      <c r="A38499">
        <v>26082</v>
      </c>
      <c r="B38499" s="9">
        <v>43257.114791666667</v>
      </c>
      <c r="C38499" s="6">
        <v>6.0943998396396637E-2</v>
      </c>
      <c r="D38499" s="6">
        <v>14.669436454772949</v>
      </c>
      <c r="E38499" s="7">
        <v>70.179473876953125</v>
      </c>
      <c r="F38499" s="8">
        <v>-0.93509101867675781</v>
      </c>
      <c r="G38499" s="6">
        <v>14.608491897583008</v>
      </c>
    </row>
    <row r="38500" spans="1:7">
      <c r="A38500">
        <v>33208</v>
      </c>
      <c r="B38500" s="9">
        <v>43281.857847222222</v>
      </c>
      <c r="C38500" s="6">
        <v>6.0862001031637192E-2</v>
      </c>
      <c r="D38500" s="6">
        <v>14.806994438171387</v>
      </c>
      <c r="E38500" s="7">
        <v>79.382064819335938</v>
      </c>
      <c r="F38500" s="8">
        <v>-0.93509799242019653</v>
      </c>
      <c r="G38500" s="6">
        <v>14.746132850646973</v>
      </c>
    </row>
    <row r="38501" spans="1:7">
      <c r="A38501">
        <v>16817</v>
      </c>
      <c r="B38501" s="9">
        <v>43224.944652777776</v>
      </c>
      <c r="C38501" s="6">
        <v>6.0917999595403671E-2</v>
      </c>
      <c r="D38501" s="6">
        <v>14.733515739440918</v>
      </c>
      <c r="E38501" s="7">
        <v>72.591354370117188</v>
      </c>
      <c r="F38501" s="8">
        <v>-0.93510597944259644</v>
      </c>
      <c r="G38501" s="6">
        <v>14.672597885131836</v>
      </c>
    </row>
    <row r="38502" spans="1:7">
      <c r="A38502">
        <v>15671</v>
      </c>
      <c r="B38502" s="9">
        <v>43220.965486111112</v>
      </c>
      <c r="C38502" s="6">
        <v>6.1000999063253403E-2</v>
      </c>
      <c r="D38502" s="6">
        <v>14.830774307250977</v>
      </c>
      <c r="E38502" s="7">
        <v>53.300411224365234</v>
      </c>
      <c r="F38502" s="8">
        <v>-0.93519502878189087</v>
      </c>
      <c r="G38502" s="6">
        <v>14.769772529602051</v>
      </c>
    </row>
    <row r="38503" spans="1:7">
      <c r="A38503">
        <v>3288</v>
      </c>
      <c r="B38503" s="9">
        <v>43177.968958333331</v>
      </c>
      <c r="C38503" s="6">
        <v>6.1027999967336655E-2</v>
      </c>
      <c r="D38503" s="6">
        <v>14.741748809814453</v>
      </c>
      <c r="E38503" s="7">
        <v>43.484565734863281</v>
      </c>
      <c r="F38503" s="8">
        <v>-0.93520098924636841</v>
      </c>
      <c r="G38503" s="6">
        <v>14.680721282958984</v>
      </c>
    </row>
    <row r="38504" spans="1:7">
      <c r="A38504">
        <v>4459</v>
      </c>
      <c r="B38504" s="9">
        <v>43182.03493055555</v>
      </c>
      <c r="C38504" s="6">
        <v>6.1005998402833939E-2</v>
      </c>
      <c r="D38504" s="6">
        <v>14.815115928649902</v>
      </c>
      <c r="E38504" s="7">
        <v>42.382087707519531</v>
      </c>
      <c r="F38504" s="8">
        <v>-0.93525600433349609</v>
      </c>
      <c r="G38504" s="6">
        <v>14.754110336303711</v>
      </c>
    </row>
    <row r="38505" spans="1:7">
      <c r="A38505">
        <v>25636</v>
      </c>
      <c r="B38505" s="9">
        <v>43255.56618055555</v>
      </c>
      <c r="C38505" s="6">
        <v>6.0885999351739883E-2</v>
      </c>
      <c r="D38505" s="6">
        <v>14.677644729614258</v>
      </c>
      <c r="E38505" s="7">
        <v>65.889205932617188</v>
      </c>
      <c r="F38505" s="8">
        <v>-0.93529599905014038</v>
      </c>
      <c r="G38505" s="6">
        <v>14.616758346557617</v>
      </c>
    </row>
    <row r="38506" spans="1:7">
      <c r="A38506">
        <v>33805</v>
      </c>
      <c r="B38506" s="9">
        <v>43283.930763888886</v>
      </c>
      <c r="C38506" s="6">
        <v>6.0694999992847443E-2</v>
      </c>
      <c r="D38506" s="6">
        <v>14.84395694732666</v>
      </c>
      <c r="E38506" s="7">
        <v>82.925704956054688</v>
      </c>
      <c r="F38506" s="8">
        <v>-0.93540400266647339</v>
      </c>
      <c r="G38506" s="6">
        <v>14.783262252807617</v>
      </c>
    </row>
    <row r="38507" spans="1:7">
      <c r="A38507">
        <v>11313</v>
      </c>
      <c r="B38507" s="9">
        <v>43205.833541666667</v>
      </c>
      <c r="C38507" s="6">
        <v>6.0752000659704208E-2</v>
      </c>
      <c r="D38507" s="6">
        <v>14.844883918762207</v>
      </c>
      <c r="E38507" s="7">
        <v>53.998809814453125</v>
      </c>
      <c r="F38507" s="8">
        <v>-0.93576198816299438</v>
      </c>
      <c r="G38507" s="6">
        <v>14.78413200378418</v>
      </c>
    </row>
    <row r="38508" spans="1:7">
      <c r="A38508">
        <v>19656</v>
      </c>
      <c r="B38508" s="9">
        <v>43234.80229166666</v>
      </c>
      <c r="C38508" s="6">
        <v>6.0573000460863113E-2</v>
      </c>
      <c r="D38508" s="6">
        <v>14.76783561706543</v>
      </c>
      <c r="E38508" s="7">
        <v>62.803474426269531</v>
      </c>
      <c r="F38508" s="8">
        <v>-0.93606799840927124</v>
      </c>
      <c r="G38508" s="6">
        <v>14.707262992858887</v>
      </c>
    </row>
    <row r="38509" spans="1:7">
      <c r="A38509">
        <v>1930</v>
      </c>
      <c r="B38509" s="9">
        <v>43173.25368055555</v>
      </c>
      <c r="C38509" s="6">
        <v>6.0568001121282578E-2</v>
      </c>
      <c r="D38509" s="6">
        <v>14.667028427124023</v>
      </c>
      <c r="E38509" s="7">
        <v>40.339893341064453</v>
      </c>
      <c r="F38509" s="8">
        <v>-0.93627101182937622</v>
      </c>
      <c r="G38509" s="6">
        <v>14.606460571289063</v>
      </c>
    </row>
    <row r="38510" spans="1:7">
      <c r="A38510">
        <v>26062</v>
      </c>
      <c r="B38510" s="9">
        <v>43257.045347222214</v>
      </c>
      <c r="C38510" s="6">
        <v>6.0336999595165253E-2</v>
      </c>
      <c r="D38510" s="6">
        <v>14.663171768188477</v>
      </c>
      <c r="E38510" s="7">
        <v>67.775222778320313</v>
      </c>
      <c r="F38510" s="8">
        <v>-0.93653500080108643</v>
      </c>
      <c r="G38510" s="6">
        <v>14.602834701538086</v>
      </c>
    </row>
    <row r="38511" spans="1:7">
      <c r="A38511">
        <v>15378</v>
      </c>
      <c r="B38511" s="9">
        <v>43219.948124999995</v>
      </c>
      <c r="C38511" s="6">
        <v>6.0309998691082001E-2</v>
      </c>
      <c r="D38511" s="6">
        <v>14.84763240814209</v>
      </c>
      <c r="E38511" s="7">
        <v>56.431732177734375</v>
      </c>
      <c r="F38511" s="8">
        <v>-0.93675601482391357</v>
      </c>
      <c r="G38511" s="6">
        <v>14.787322044372559</v>
      </c>
    </row>
    <row r="38512" spans="1:7">
      <c r="A38512">
        <v>10151</v>
      </c>
      <c r="B38512" s="9">
        <v>43201.798819444441</v>
      </c>
      <c r="C38512" s="6">
        <v>6.0297001153230667E-2</v>
      </c>
      <c r="D38512" s="6">
        <v>14.83906364440918</v>
      </c>
      <c r="E38512" s="7">
        <v>52.600414276123047</v>
      </c>
      <c r="F38512" s="8">
        <v>-0.93682599067687988</v>
      </c>
      <c r="G38512" s="6">
        <v>14.778766632080078</v>
      </c>
    </row>
    <row r="38513" spans="1:7">
      <c r="A38513">
        <v>28161</v>
      </c>
      <c r="B38513" s="9">
        <v>43264.333541666667</v>
      </c>
      <c r="C38513" s="6">
        <v>6.0201000422239304E-2</v>
      </c>
      <c r="D38513" s="6">
        <v>14.800241470336914</v>
      </c>
      <c r="E38513" s="7">
        <v>64.860824584960938</v>
      </c>
      <c r="F38513" s="8">
        <v>-0.93689697980880737</v>
      </c>
      <c r="G38513" s="6">
        <v>14.74004077911377</v>
      </c>
    </row>
    <row r="38514" spans="1:7">
      <c r="A38514">
        <v>5975</v>
      </c>
      <c r="B38514" s="9">
        <v>43187.298819444441</v>
      </c>
      <c r="C38514" s="6">
        <v>6.0288000851869583E-2</v>
      </c>
      <c r="D38514" s="6">
        <v>14.846306800842285</v>
      </c>
      <c r="E38514" s="7">
        <v>44.215373992919922</v>
      </c>
      <c r="F38514" s="8">
        <v>-0.93690299987792969</v>
      </c>
      <c r="G38514" s="6">
        <v>14.786018371582031</v>
      </c>
    </row>
    <row r="38515" spans="1:7">
      <c r="A38515">
        <v>33660</v>
      </c>
      <c r="B38515" s="9">
        <v>43283.42729166666</v>
      </c>
      <c r="C38515" s="6">
        <v>6.0026999562978745E-2</v>
      </c>
      <c r="D38515" s="6">
        <v>14.83647346496582</v>
      </c>
      <c r="E38515" s="7">
        <v>78.679100036621094</v>
      </c>
      <c r="F38515" s="8">
        <v>-0.93704402446746826</v>
      </c>
      <c r="G38515" s="6">
        <v>14.776445388793945</v>
      </c>
    </row>
    <row r="38516" spans="1:7">
      <c r="A38516">
        <v>14011</v>
      </c>
      <c r="B38516" s="9">
        <v>43215.201597222214</v>
      </c>
      <c r="C38516" s="6">
        <v>6.0093000531196594E-2</v>
      </c>
      <c r="D38516" s="6">
        <v>14.748354911804199</v>
      </c>
      <c r="E38516" s="7">
        <v>56.604930877685547</v>
      </c>
      <c r="F38516" s="8">
        <v>-0.93725597858428955</v>
      </c>
      <c r="G38516" s="6">
        <v>14.688261985778809</v>
      </c>
    </row>
    <row r="38517" spans="1:7">
      <c r="A38517">
        <v>28298</v>
      </c>
      <c r="B38517" s="9">
        <v>43264.809236111105</v>
      </c>
      <c r="C38517" s="6">
        <v>5.9843998402357101E-2</v>
      </c>
      <c r="D38517" s="6">
        <v>14.710104942321777</v>
      </c>
      <c r="E38517" s="7">
        <v>67.94677734375</v>
      </c>
      <c r="F38517" s="8">
        <v>-0.9376710057258606</v>
      </c>
      <c r="G38517" s="6">
        <v>14.650260925292969</v>
      </c>
    </row>
    <row r="38518" spans="1:7">
      <c r="A38518">
        <v>7430</v>
      </c>
      <c r="B38518" s="9">
        <v>43192.350902777776</v>
      </c>
      <c r="C38518" s="6">
        <v>5.9921000152826309E-2</v>
      </c>
      <c r="D38518" s="6">
        <v>14.841154098510742</v>
      </c>
      <c r="E38518" s="7">
        <v>48.894561767578125</v>
      </c>
      <c r="F38518" s="8">
        <v>-0.93772298097610474</v>
      </c>
      <c r="G38518" s="6">
        <v>14.781232833862305</v>
      </c>
    </row>
    <row r="38519" spans="1:7">
      <c r="A38519">
        <v>23981</v>
      </c>
      <c r="B38519" s="9">
        <v>43249.819652777776</v>
      </c>
      <c r="C38519" s="6">
        <v>5.9799998998641968E-2</v>
      </c>
      <c r="D38519" s="6">
        <v>14.789108276367188</v>
      </c>
      <c r="E38519" s="7">
        <v>70.179473876953125</v>
      </c>
      <c r="F38519" s="8">
        <v>-0.93773502111434937</v>
      </c>
      <c r="G38519" s="6">
        <v>14.729308128356934</v>
      </c>
    </row>
    <row r="38520" spans="1:7">
      <c r="A38520">
        <v>25774</v>
      </c>
      <c r="B38520" s="9">
        <v>43256.045347222214</v>
      </c>
      <c r="C38520" s="6">
        <v>5.9801001101732254E-2</v>
      </c>
      <c r="D38520" s="6">
        <v>14.688742637634277</v>
      </c>
      <c r="E38520" s="7">
        <v>66.232032775878906</v>
      </c>
      <c r="F38520" s="8">
        <v>-0.93779802322387695</v>
      </c>
      <c r="G38520" s="6">
        <v>14.628941535949707</v>
      </c>
    </row>
    <row r="38521" spans="1:7">
      <c r="A38521">
        <v>33506</v>
      </c>
      <c r="B38521" s="9">
        <v>43282.892569444441</v>
      </c>
      <c r="C38521" s="6">
        <v>5.9663001447916031E-2</v>
      </c>
      <c r="D38521" s="6">
        <v>14.806955337524414</v>
      </c>
      <c r="E38521" s="7">
        <v>81.147506713867188</v>
      </c>
      <c r="F38521" s="8">
        <v>-0.93783402442932129</v>
      </c>
      <c r="G38521" s="6">
        <v>14.747293472290039</v>
      </c>
    </row>
    <row r="38522" spans="1:7">
      <c r="A38522">
        <v>27876</v>
      </c>
      <c r="B38522" s="9">
        <v>43263.343958333331</v>
      </c>
      <c r="C38522" s="6">
        <v>5.9723999351263046E-2</v>
      </c>
      <c r="D38522" s="6">
        <v>14.915940284729004</v>
      </c>
      <c r="E38522" s="7">
        <v>60.743316650390625</v>
      </c>
      <c r="F38522" s="8">
        <v>-0.93805700540542603</v>
      </c>
      <c r="G38522" s="6">
        <v>14.856216430664063</v>
      </c>
    </row>
    <row r="38523" spans="1:7">
      <c r="A38523">
        <v>20133</v>
      </c>
      <c r="B38523" s="9">
        <v>43236.458541666667</v>
      </c>
      <c r="C38523" s="6">
        <v>5.9652999043464661E-2</v>
      </c>
      <c r="D38523" s="6">
        <v>14.838274955749512</v>
      </c>
      <c r="E38523" s="7">
        <v>68.118385314941406</v>
      </c>
      <c r="F38523" s="8">
        <v>-0.93810898065567017</v>
      </c>
      <c r="G38523" s="6">
        <v>14.778621673583984</v>
      </c>
    </row>
    <row r="38524" spans="1:7">
      <c r="A38524">
        <v>34258</v>
      </c>
      <c r="B38524" s="9">
        <v>43285.50368055555</v>
      </c>
      <c r="C38524" s="6">
        <v>5.9542000293731689E-2</v>
      </c>
      <c r="D38524" s="6">
        <v>14.941429138183594</v>
      </c>
      <c r="E38524" s="7">
        <v>78.854660034179688</v>
      </c>
      <c r="F38524" s="8">
        <v>-0.93816399574279785</v>
      </c>
      <c r="G38524" s="6">
        <v>14.881887435913086</v>
      </c>
    </row>
    <row r="38525" spans="1:7">
      <c r="A38525">
        <v>15928</v>
      </c>
      <c r="B38525" s="9">
        <v>43221.857847222222</v>
      </c>
      <c r="C38525" s="6">
        <v>5.9649001806974411E-2</v>
      </c>
      <c r="D38525" s="6">
        <v>14.841026306152344</v>
      </c>
      <c r="E38525" s="7">
        <v>59.711483001708984</v>
      </c>
      <c r="F38525" s="8">
        <v>-0.93824201822280884</v>
      </c>
      <c r="G38525" s="6">
        <v>14.781376838684082</v>
      </c>
    </row>
    <row r="38526" spans="1:7">
      <c r="A38526">
        <v>14763</v>
      </c>
      <c r="B38526" s="9">
        <v>43217.812708333331</v>
      </c>
      <c r="C38526" s="6">
        <v>5.9631999582052231E-2</v>
      </c>
      <c r="D38526" s="6">
        <v>14.675810813903809</v>
      </c>
      <c r="E38526" s="7">
        <v>57.987945556640625</v>
      </c>
      <c r="F38526" s="8">
        <v>-0.93830299377441406</v>
      </c>
      <c r="G38526" s="6">
        <v>14.616179466247559</v>
      </c>
    </row>
    <row r="38527" spans="1:7">
      <c r="A38527">
        <v>2071</v>
      </c>
      <c r="B38527" s="9">
        <v>43173.743263888886</v>
      </c>
      <c r="C38527" s="6">
        <v>5.9682000428438187E-2</v>
      </c>
      <c r="D38527" s="6">
        <v>14.613203048706055</v>
      </c>
      <c r="E38527" s="7">
        <v>43.117897033691406</v>
      </c>
      <c r="F38527" s="8">
        <v>-0.93830698728561401</v>
      </c>
      <c r="G38527" s="6">
        <v>14.553521156311035</v>
      </c>
    </row>
    <row r="38528" spans="1:7">
      <c r="A38528">
        <v>31436</v>
      </c>
      <c r="B38528" s="9">
        <v>43275.705069444441</v>
      </c>
      <c r="C38528" s="6">
        <v>5.950000137090683E-2</v>
      </c>
      <c r="D38528" s="6">
        <v>14.69728946685791</v>
      </c>
      <c r="E38528" s="7">
        <v>72.073684692382813</v>
      </c>
      <c r="F38528" s="8">
        <v>-0.93839502334594727</v>
      </c>
      <c r="G38528" s="6">
        <v>14.637788772583008</v>
      </c>
    </row>
    <row r="38529" spans="1:7">
      <c r="A38529">
        <v>30540</v>
      </c>
      <c r="B38529" s="9">
        <v>43272.593958333331</v>
      </c>
      <c r="C38529" s="6">
        <v>5.945499986410141E-2</v>
      </c>
      <c r="D38529" s="6">
        <v>14.694198608398438</v>
      </c>
      <c r="E38529" s="7">
        <v>74.147628784179688</v>
      </c>
      <c r="F38529" s="8">
        <v>-0.93845999240875244</v>
      </c>
      <c r="G38529" s="6">
        <v>14.634743690490723</v>
      </c>
    </row>
    <row r="38530" spans="1:7">
      <c r="A38530">
        <v>19808</v>
      </c>
      <c r="B38530" s="9">
        <v>43235.330069444441</v>
      </c>
      <c r="C38530" s="6">
        <v>5.9415999799966812E-2</v>
      </c>
      <c r="D38530" s="6">
        <v>14.765227317810059</v>
      </c>
      <c r="E38530" s="7">
        <v>62.631923675537109</v>
      </c>
      <c r="F38530" s="8">
        <v>-0.938742995262146</v>
      </c>
      <c r="G38530" s="6">
        <v>14.705812454223633</v>
      </c>
    </row>
    <row r="38531" spans="1:7">
      <c r="A38531">
        <v>7885</v>
      </c>
      <c r="B38531" s="9">
        <v>43193.930763888886</v>
      </c>
      <c r="C38531" s="6">
        <v>5.94169981777668E-2</v>
      </c>
      <c r="D38531" s="6">
        <v>14.709389686584473</v>
      </c>
      <c r="E38531" s="7">
        <v>46.9288330078125</v>
      </c>
      <c r="F38531" s="8">
        <v>-0.93889999389648438</v>
      </c>
      <c r="G38531" s="6">
        <v>14.649972915649414</v>
      </c>
    </row>
    <row r="38532" spans="1:7">
      <c r="A38532">
        <v>30085</v>
      </c>
      <c r="B38532" s="9">
        <v>43271.014097222222</v>
      </c>
      <c r="C38532" s="6">
        <v>5.9176001697778702E-2</v>
      </c>
      <c r="D38532" s="6">
        <v>14.736559867858887</v>
      </c>
      <c r="E38532" s="7">
        <v>76.929031372070313</v>
      </c>
      <c r="F38532" s="8">
        <v>-0.93904900550842285</v>
      </c>
      <c r="G38532" s="6">
        <v>14.677383422851563</v>
      </c>
    </row>
    <row r="38533" spans="1:7">
      <c r="A38533">
        <v>4747</v>
      </c>
      <c r="B38533" s="9">
        <v>43183.03493055555</v>
      </c>
      <c r="C38533" s="6">
        <v>5.9312999248504639E-2</v>
      </c>
      <c r="D38533" s="6">
        <v>14.862591743469238</v>
      </c>
      <c r="E38533" s="7">
        <v>44.761394500732422</v>
      </c>
      <c r="F38533" s="8">
        <v>-0.93915200233459473</v>
      </c>
      <c r="G38533" s="6">
        <v>14.803278923034668</v>
      </c>
    </row>
    <row r="38534" spans="1:7">
      <c r="A38534">
        <v>29223</v>
      </c>
      <c r="B38534" s="9">
        <v>43268.021041666667</v>
      </c>
      <c r="C38534" s="6">
        <v>5.9106998145580292E-2</v>
      </c>
      <c r="D38534" s="6">
        <v>14.829171180725098</v>
      </c>
      <c r="E38534" s="7">
        <v>76.405868530273438</v>
      </c>
      <c r="F38534" s="8">
        <v>-0.93922102451324463</v>
      </c>
      <c r="G38534" s="6">
        <v>14.770064353942871</v>
      </c>
    </row>
    <row r="38535" spans="1:7">
      <c r="A38535">
        <v>29792</v>
      </c>
      <c r="B38535" s="9">
        <v>43269.996736111112</v>
      </c>
      <c r="C38535" s="6">
        <v>5.9083998203277588E-2</v>
      </c>
      <c r="D38535" s="6">
        <v>14.716161727905273</v>
      </c>
      <c r="E38535" s="7">
        <v>77.627876281738281</v>
      </c>
      <c r="F38535" s="8">
        <v>-0.93924897909164429</v>
      </c>
      <c r="G38535" s="6">
        <v>14.657077789306641</v>
      </c>
    </row>
    <row r="38536" spans="1:7">
      <c r="A38536">
        <v>7584</v>
      </c>
      <c r="B38536" s="9">
        <v>43192.885624999995</v>
      </c>
      <c r="C38536" s="6">
        <v>5.9230998158454895E-2</v>
      </c>
      <c r="D38536" s="6">
        <v>14.886293411254883</v>
      </c>
      <c r="E38536" s="7">
        <v>48.003406524658203</v>
      </c>
      <c r="F38536" s="8">
        <v>-0.93932300806045532</v>
      </c>
      <c r="G38536" s="6">
        <v>14.827062606811523</v>
      </c>
    </row>
    <row r="38537" spans="1:7">
      <c r="A38537">
        <v>14449</v>
      </c>
      <c r="B38537" s="9">
        <v>43216.722430555557</v>
      </c>
      <c r="C38537" s="6">
        <v>5.9151001274585724E-2</v>
      </c>
      <c r="D38537" s="6">
        <v>14.708976745605469</v>
      </c>
      <c r="E38537" s="7">
        <v>61.773891448974609</v>
      </c>
      <c r="F38537" s="8">
        <v>-0.93936699628829956</v>
      </c>
      <c r="G38537" s="6">
        <v>14.649826049804688</v>
      </c>
    </row>
    <row r="38538" spans="1:7">
      <c r="A38538">
        <v>18918</v>
      </c>
      <c r="B38538" s="9">
        <v>43232.239791666667</v>
      </c>
      <c r="C38538" s="6">
        <v>5.906200036406517E-2</v>
      </c>
      <c r="D38538" s="6">
        <v>14.856972694396973</v>
      </c>
      <c r="E38538" s="7">
        <v>64.517997741699219</v>
      </c>
      <c r="F38538" s="8">
        <v>-0.93953299522399902</v>
      </c>
      <c r="G38538" s="6">
        <v>14.797910690307617</v>
      </c>
    </row>
    <row r="38539" spans="1:7">
      <c r="A38539">
        <v>21920</v>
      </c>
      <c r="B38539" s="9">
        <v>43242.663402777776</v>
      </c>
      <c r="C38539" s="6">
        <v>5.8965001255273819E-2</v>
      </c>
      <c r="D38539" s="6">
        <v>14.816410064697266</v>
      </c>
      <c r="E38539" s="7">
        <v>70.007537841796875</v>
      </c>
      <c r="F38539" s="8">
        <v>-0.93966901302337646</v>
      </c>
      <c r="G38539" s="6">
        <v>14.757445335388184</v>
      </c>
    </row>
    <row r="38540" spans="1:7">
      <c r="A38540">
        <v>34587</v>
      </c>
      <c r="B38540" s="9">
        <v>43286.646041666667</v>
      </c>
      <c r="C38540" s="6">
        <v>5.8814998716115952E-2</v>
      </c>
      <c r="D38540" s="6">
        <v>14.902412414550781</v>
      </c>
      <c r="E38540" s="7">
        <v>83.640914916992188</v>
      </c>
      <c r="F38540" s="8">
        <v>-0.93974202871322632</v>
      </c>
      <c r="G38540" s="6">
        <v>14.843597412109375</v>
      </c>
    </row>
    <row r="38541" spans="1:7">
      <c r="A38541">
        <v>23086</v>
      </c>
      <c r="B38541" s="9">
        <v>43246.712013888886</v>
      </c>
      <c r="C38541" s="6">
        <v>5.8873999863862991E-2</v>
      </c>
      <c r="D38541" s="6">
        <v>14.695501327514648</v>
      </c>
      <c r="E38541" s="7">
        <v>72.936767578125</v>
      </c>
      <c r="F38541" s="8">
        <v>-0.93982601165771484</v>
      </c>
      <c r="G38541" s="6">
        <v>14.636627197265625</v>
      </c>
    </row>
    <row r="38542" spans="1:7">
      <c r="A38542">
        <v>4460</v>
      </c>
      <c r="B38542" s="9">
        <v>43182.038402777776</v>
      </c>
      <c r="C38542" s="6">
        <v>5.9020999819040298E-2</v>
      </c>
      <c r="D38542" s="6">
        <v>14.812986373901367</v>
      </c>
      <c r="E38542" s="7">
        <v>42.382087707519531</v>
      </c>
      <c r="F38542" s="8">
        <v>-0.93983399868011475</v>
      </c>
      <c r="G38542" s="6">
        <v>14.753965377807617</v>
      </c>
    </row>
    <row r="38543" spans="1:7">
      <c r="A38543">
        <v>14600</v>
      </c>
      <c r="B38543" s="9">
        <v>43217.246736111112</v>
      </c>
      <c r="C38543" s="6">
        <v>5.8949001133441925E-2</v>
      </c>
      <c r="D38543" s="6">
        <v>14.723570823669434</v>
      </c>
      <c r="E38543" s="7">
        <v>59.883525848388672</v>
      </c>
      <c r="F38543" s="8">
        <v>-0.93985700607299805</v>
      </c>
      <c r="G38543" s="6">
        <v>14.664621353149414</v>
      </c>
    </row>
    <row r="38544" spans="1:7">
      <c r="A38544">
        <v>27877</v>
      </c>
      <c r="B38544" s="9">
        <v>43263.347430555557</v>
      </c>
      <c r="C38544" s="6">
        <v>5.8938998728990555E-2</v>
      </c>
      <c r="D38544" s="6">
        <v>14.915879249572754</v>
      </c>
      <c r="E38544" s="7">
        <v>60.915199279785156</v>
      </c>
      <c r="F38544" s="8">
        <v>-0.93986701965332031</v>
      </c>
      <c r="G38544" s="6">
        <v>14.856940269470215</v>
      </c>
    </row>
    <row r="38545" spans="1:7">
      <c r="A38545">
        <v>17408</v>
      </c>
      <c r="B38545" s="9">
        <v>43226.996736111112</v>
      </c>
      <c r="C38545" s="6">
        <v>5.8919001370668411E-2</v>
      </c>
      <c r="D38545" s="6">
        <v>14.759944915771484</v>
      </c>
      <c r="E38545" s="7">
        <v>64.0037841796875</v>
      </c>
      <c r="F38545" s="8">
        <v>-0.93987101316452026</v>
      </c>
      <c r="G38545" s="6">
        <v>14.70102596282959</v>
      </c>
    </row>
    <row r="38546" spans="1:7">
      <c r="A38546">
        <v>35439</v>
      </c>
      <c r="B38546" s="9">
        <v>43289.604375000003</v>
      </c>
      <c r="C38546" s="6">
        <v>5.8846998959779739E-2</v>
      </c>
      <c r="D38546" s="6">
        <v>14.956977844238281</v>
      </c>
      <c r="E38546" s="7">
        <v>73.282394409179688</v>
      </c>
      <c r="F38546" s="8">
        <v>-0.93988198041915894</v>
      </c>
      <c r="G38546" s="6">
        <v>14.898130416870117</v>
      </c>
    </row>
    <row r="38547" spans="1:7">
      <c r="A38547">
        <v>13391</v>
      </c>
      <c r="B38547" s="9">
        <v>43213.048819444441</v>
      </c>
      <c r="C38547" s="6">
        <v>5.8899998664855957E-2</v>
      </c>
      <c r="D38547" s="6">
        <v>14.995903015136719</v>
      </c>
      <c r="E38547" s="7">
        <v>56.778022766113281</v>
      </c>
      <c r="F38547" s="8">
        <v>-0.94000798463821411</v>
      </c>
      <c r="G38547" s="6">
        <v>14.937003135681152</v>
      </c>
    </row>
    <row r="38548" spans="1:7">
      <c r="A38548">
        <v>7141</v>
      </c>
      <c r="B38548" s="9">
        <v>43191.347430555557</v>
      </c>
      <c r="C38548" s="6">
        <v>5.8926001191139221E-2</v>
      </c>
      <c r="D38548" s="6">
        <v>14.801575660705566</v>
      </c>
      <c r="E38548" s="7">
        <v>50.489665985107422</v>
      </c>
      <c r="F38548" s="8">
        <v>-0.94000899791717529</v>
      </c>
      <c r="G38548" s="6">
        <v>14.742650032043457</v>
      </c>
    </row>
    <row r="38549" spans="1:7">
      <c r="A38549">
        <v>12065</v>
      </c>
      <c r="B38549" s="9">
        <v>43208.444652777776</v>
      </c>
      <c r="C38549" s="6">
        <v>5.8919001370668411E-2</v>
      </c>
      <c r="D38549" s="6">
        <v>14.740654945373535</v>
      </c>
      <c r="E38549" s="7">
        <v>46.028835296630859</v>
      </c>
      <c r="F38549" s="8">
        <v>-0.94005399942398071</v>
      </c>
      <c r="G38549" s="6">
        <v>14.681735992431641</v>
      </c>
    </row>
    <row r="38550" spans="1:7">
      <c r="A38550">
        <v>9663</v>
      </c>
      <c r="B38550" s="9">
        <v>43200.104375000003</v>
      </c>
      <c r="C38550" s="6">
        <v>5.8876000344753265E-2</v>
      </c>
      <c r="D38550" s="6">
        <v>14.877381324768066</v>
      </c>
      <c r="E38550" s="7">
        <v>47.645854949951172</v>
      </c>
      <c r="F38550" s="8">
        <v>-0.94014400243759155</v>
      </c>
      <c r="G38550" s="6">
        <v>14.81850528717041</v>
      </c>
    </row>
    <row r="38551" spans="1:7">
      <c r="A38551">
        <v>14175</v>
      </c>
      <c r="B38551" s="9">
        <v>43215.771041666667</v>
      </c>
      <c r="C38551" s="6">
        <v>5.8816999197006226E-2</v>
      </c>
      <c r="D38551" s="6">
        <v>14.621621131896973</v>
      </c>
      <c r="E38551" s="7">
        <v>58.850372314453125</v>
      </c>
      <c r="F38551" s="8">
        <v>-0.94017601013183594</v>
      </c>
      <c r="G38551" s="6">
        <v>14.562804222106934</v>
      </c>
    </row>
    <row r="38552" spans="1:7">
      <c r="A38552">
        <v>17108</v>
      </c>
      <c r="B38552" s="9">
        <v>43225.955069444441</v>
      </c>
      <c r="C38552" s="6">
        <v>5.8699000626802444E-2</v>
      </c>
      <c r="D38552" s="6">
        <v>14.860236167907715</v>
      </c>
      <c r="E38552" s="7">
        <v>67.94677734375</v>
      </c>
      <c r="F38552" s="8">
        <v>-0.9403190016746521</v>
      </c>
      <c r="G38552" s="6">
        <v>14.801538467407227</v>
      </c>
    </row>
    <row r="38553" spans="1:7">
      <c r="A38553">
        <v>24573</v>
      </c>
      <c r="B38553" s="9">
        <v>43251.875208333331</v>
      </c>
      <c r="C38553" s="6">
        <v>5.8575998991727829E-2</v>
      </c>
      <c r="D38553" s="6">
        <v>14.740745544433594</v>
      </c>
      <c r="E38553" s="7">
        <v>69.148353576660156</v>
      </c>
      <c r="F38553" s="8">
        <v>-0.9405829906463623</v>
      </c>
      <c r="G38553" s="6">
        <v>14.682170867919922</v>
      </c>
    </row>
    <row r="38554" spans="1:7">
      <c r="A38554">
        <v>582</v>
      </c>
      <c r="B38554" s="9">
        <v>43168.531458333331</v>
      </c>
      <c r="C38554" s="6">
        <v>5.8552999049425125E-2</v>
      </c>
      <c r="D38554" s="6">
        <v>14.701272964477539</v>
      </c>
      <c r="E38554" s="7">
        <v>41.085811614990234</v>
      </c>
      <c r="F38554" s="8">
        <v>-0.94091802835464478</v>
      </c>
      <c r="G38554" s="6">
        <v>14.642720222473145</v>
      </c>
    </row>
    <row r="38555" spans="1:7">
      <c r="A38555">
        <v>32353</v>
      </c>
      <c r="B38555" s="9">
        <v>43278.889097222222</v>
      </c>
      <c r="C38555" s="6">
        <v>5.8299001306295395E-2</v>
      </c>
      <c r="D38555" s="6">
        <v>14.753522872924805</v>
      </c>
      <c r="E38555" s="7">
        <v>69.320121765136719</v>
      </c>
      <c r="F38555" s="8">
        <v>-0.9412199854850769</v>
      </c>
      <c r="G38555" s="6">
        <v>14.695223808288574</v>
      </c>
    </row>
    <row r="38556" spans="1:7">
      <c r="A38556">
        <v>13543</v>
      </c>
      <c r="B38556" s="9">
        <v>43213.576597222214</v>
      </c>
      <c r="C38556" s="6">
        <v>5.8363001793622971E-2</v>
      </c>
      <c r="D38556" s="6">
        <v>15.004066467285156</v>
      </c>
      <c r="E38556" s="7">
        <v>57.815296173095703</v>
      </c>
      <c r="F38556" s="8">
        <v>-0.94123601913452148</v>
      </c>
      <c r="G38556" s="6">
        <v>14.945704460144043</v>
      </c>
    </row>
    <row r="38557" spans="1:7">
      <c r="A38557">
        <v>8617</v>
      </c>
      <c r="B38557" s="9">
        <v>43196.472430555557</v>
      </c>
      <c r="C38557" s="6">
        <v>5.8398999273777008E-2</v>
      </c>
      <c r="D38557" s="6">
        <v>14.762325286865234</v>
      </c>
      <c r="E38557" s="7">
        <v>46.389350891113281</v>
      </c>
      <c r="F38557" s="8">
        <v>-0.94125097990036011</v>
      </c>
      <c r="G38557" s="6">
        <v>14.703926086425781</v>
      </c>
    </row>
    <row r="38558" spans="1:7">
      <c r="A38558">
        <v>30405</v>
      </c>
      <c r="B38558" s="9">
        <v>43272.125208333331</v>
      </c>
      <c r="C38558" s="6">
        <v>5.8226998895406723E-2</v>
      </c>
      <c r="D38558" s="6">
        <v>14.66729736328125</v>
      </c>
      <c r="E38558" s="7">
        <v>75.188247680664063</v>
      </c>
      <c r="F38558" s="8">
        <v>-0.94128197431564331</v>
      </c>
      <c r="G38558" s="6">
        <v>14.609070777893066</v>
      </c>
    </row>
    <row r="38559" spans="1:7">
      <c r="A38559">
        <v>8763</v>
      </c>
      <c r="B38559" s="9">
        <v>43196.979375000003</v>
      </c>
      <c r="C38559" s="6">
        <v>5.8368001133203506E-2</v>
      </c>
      <c r="D38559" s="6">
        <v>14.622767448425293</v>
      </c>
      <c r="E38559" s="7">
        <v>51.371212005615234</v>
      </c>
      <c r="F38559" s="8">
        <v>-0.94128900766372681</v>
      </c>
      <c r="G38559" s="6">
        <v>14.564399719238281</v>
      </c>
    </row>
    <row r="38560" spans="1:7">
      <c r="A38560">
        <v>27880</v>
      </c>
      <c r="B38560" s="9">
        <v>43263.357847222222</v>
      </c>
      <c r="C38560" s="6">
        <v>5.8214001357555389E-2</v>
      </c>
      <c r="D38560" s="6">
        <v>14.918490409851074</v>
      </c>
      <c r="E38560" s="7">
        <v>61.086971282958984</v>
      </c>
      <c r="F38560" s="8">
        <v>-0.94153898954391479</v>
      </c>
      <c r="G38560" s="6">
        <v>14.860276222229004</v>
      </c>
    </row>
    <row r="38561" spans="1:7">
      <c r="A38561">
        <v>23241</v>
      </c>
      <c r="B38561" s="9">
        <v>43247.250208333331</v>
      </c>
      <c r="C38561" s="6">
        <v>5.8125998824834824E-2</v>
      </c>
      <c r="D38561" s="6">
        <v>14.731450080871582</v>
      </c>
      <c r="E38561" s="7">
        <v>72.246170043945313</v>
      </c>
      <c r="F38561" s="8">
        <v>-0.94156801700592041</v>
      </c>
      <c r="G38561" s="6">
        <v>14.673323631286621</v>
      </c>
    </row>
    <row r="38562" spans="1:7">
      <c r="A38562">
        <v>30866</v>
      </c>
      <c r="B38562" s="9">
        <v>43273.725902777776</v>
      </c>
      <c r="C38562" s="6">
        <v>5.8017998933792114E-2</v>
      </c>
      <c r="D38562" s="6">
        <v>14.776884078979492</v>
      </c>
      <c r="E38562" s="7">
        <v>72.246170043945313</v>
      </c>
      <c r="F38562" s="8">
        <v>-0.94181901216506958</v>
      </c>
      <c r="G38562" s="6">
        <v>14.718866348266602</v>
      </c>
    </row>
    <row r="38563" spans="1:7">
      <c r="A38563">
        <v>33247</v>
      </c>
      <c r="B38563" s="9">
        <v>43281.993263888886</v>
      </c>
      <c r="C38563" s="6">
        <v>5.7851999998092651E-2</v>
      </c>
      <c r="D38563" s="6">
        <v>14.813410758972168</v>
      </c>
      <c r="E38563" s="7">
        <v>79.558059692382813</v>
      </c>
      <c r="F38563" s="8">
        <v>-0.94206202030181885</v>
      </c>
      <c r="G38563" s="6">
        <v>14.755558967590332</v>
      </c>
    </row>
    <row r="38564" spans="1:7">
      <c r="A38564">
        <v>34847</v>
      </c>
      <c r="B38564" s="9">
        <v>43287.548819444441</v>
      </c>
      <c r="C38564" s="6">
        <v>5.7806000113487244E-2</v>
      </c>
      <c r="D38564" s="6">
        <v>14.834832191467285</v>
      </c>
      <c r="E38564" s="7">
        <v>79.382064819335938</v>
      </c>
      <c r="F38564" s="8">
        <v>-0.94217097759246826</v>
      </c>
      <c r="G38564" s="6">
        <v>14.777026176452637</v>
      </c>
    </row>
    <row r="38565" spans="1:7">
      <c r="A38565">
        <v>14174</v>
      </c>
      <c r="B38565" s="9">
        <v>43215.767569444441</v>
      </c>
      <c r="C38565" s="6">
        <v>5.7946000248193741E-2</v>
      </c>
      <c r="D38565" s="6">
        <v>14.621621131896973</v>
      </c>
      <c r="E38565" s="7">
        <v>58.850372314453125</v>
      </c>
      <c r="F38565" s="8">
        <v>-0.94218599796295166</v>
      </c>
      <c r="G38565" s="6">
        <v>14.563674926757813</v>
      </c>
    </row>
    <row r="38566" spans="1:7">
      <c r="A38566">
        <v>8510</v>
      </c>
      <c r="B38566" s="9">
        <v>43196.100902777776</v>
      </c>
      <c r="C38566" s="6">
        <v>5.7950001209974289E-2</v>
      </c>
      <c r="D38566" s="6">
        <v>14.864562034606934</v>
      </c>
      <c r="E38566" s="7">
        <v>43.850353240966797</v>
      </c>
      <c r="F38566" s="8">
        <v>-0.94230002164840698</v>
      </c>
      <c r="G38566" s="6">
        <v>14.806612014770508</v>
      </c>
    </row>
    <row r="38567" spans="1:7">
      <c r="A38567">
        <v>12784</v>
      </c>
      <c r="B38567" s="9">
        <v>43210.94118055555</v>
      </c>
      <c r="C38567" s="6">
        <v>5.7870000600814819E-2</v>
      </c>
      <c r="D38567" s="6">
        <v>14.981239318847656</v>
      </c>
      <c r="E38567" s="7">
        <v>51.898719787597656</v>
      </c>
      <c r="F38567" s="8">
        <v>-0.94243401288986206</v>
      </c>
      <c r="G38567" s="6">
        <v>14.923369407653809</v>
      </c>
    </row>
    <row r="38568" spans="1:7">
      <c r="A38568">
        <v>18466</v>
      </c>
      <c r="B38568" s="9">
        <v>43230.670347222214</v>
      </c>
      <c r="C38568" s="6">
        <v>5.7767000049352646E-2</v>
      </c>
      <c r="D38568" s="6">
        <v>14.70512866973877</v>
      </c>
      <c r="E38568" s="7">
        <v>66.746299743652344</v>
      </c>
      <c r="F38568" s="8">
        <v>-0.94249099493026733</v>
      </c>
      <c r="G38568" s="6">
        <v>14.647361755371094</v>
      </c>
    </row>
    <row r="38569" spans="1:7">
      <c r="A38569">
        <v>11146</v>
      </c>
      <c r="B38569" s="9">
        <v>43205.25368055555</v>
      </c>
      <c r="C38569" s="6">
        <v>5.7732000946998596E-2</v>
      </c>
      <c r="D38569" s="6">
        <v>14.876527786254883</v>
      </c>
      <c r="E38569" s="7">
        <v>61.945552825927734</v>
      </c>
      <c r="F38569" s="8">
        <v>-0.9426419734954834</v>
      </c>
      <c r="G38569" s="6">
        <v>14.818796157836914</v>
      </c>
    </row>
    <row r="38570" spans="1:7">
      <c r="A38570">
        <v>14308</v>
      </c>
      <c r="B38570" s="9">
        <v>43216.232847222222</v>
      </c>
      <c r="C38570" s="6">
        <v>5.7663999497890472E-2</v>
      </c>
      <c r="D38570" s="6">
        <v>14.660788536071777</v>
      </c>
      <c r="E38570" s="7">
        <v>56.951057434082031</v>
      </c>
      <c r="F38570" s="8">
        <v>-0.94286000728607178</v>
      </c>
      <c r="G38570" s="6">
        <v>14.603124618530273</v>
      </c>
    </row>
    <row r="38571" spans="1:7">
      <c r="A38571">
        <v>6702</v>
      </c>
      <c r="B38571" s="9">
        <v>43189.823124999995</v>
      </c>
      <c r="C38571" s="6">
        <v>5.7670000940561295E-2</v>
      </c>
      <c r="D38571" s="6">
        <v>14.757534980773926</v>
      </c>
      <c r="E38571" s="7">
        <v>55.043498992919922</v>
      </c>
      <c r="F38571" s="8">
        <v>-0.9428669810295105</v>
      </c>
      <c r="G38571" s="6">
        <v>14.699865341186523</v>
      </c>
    </row>
    <row r="38572" spans="1:7">
      <c r="A38572">
        <v>7470</v>
      </c>
      <c r="B38572" s="9">
        <v>43192.489791666667</v>
      </c>
      <c r="C38572" s="6">
        <v>5.7698998600244522E-2</v>
      </c>
      <c r="D38572" s="6">
        <v>14.859236717224121</v>
      </c>
      <c r="E38572" s="7">
        <v>43.850353240966797</v>
      </c>
      <c r="F38572" s="8">
        <v>-0.94287902116775513</v>
      </c>
      <c r="G38572" s="6">
        <v>14.801538467407227</v>
      </c>
    </row>
    <row r="38573" spans="1:7">
      <c r="A38573">
        <v>27096</v>
      </c>
      <c r="B38573" s="9">
        <v>43260.635624999995</v>
      </c>
      <c r="C38573" s="6">
        <v>5.7521000504493713E-2</v>
      </c>
      <c r="D38573" s="6">
        <v>14.813080787658691</v>
      </c>
      <c r="E38573" s="7">
        <v>70.523452758789063</v>
      </c>
      <c r="F38573" s="8">
        <v>-0.94299900531768799</v>
      </c>
      <c r="G38573" s="6">
        <v>14.755559921264648</v>
      </c>
    </row>
    <row r="38574" spans="1:7">
      <c r="A38574">
        <v>4306</v>
      </c>
      <c r="B38574" s="9">
        <v>43181.50368055555</v>
      </c>
      <c r="C38574" s="6">
        <v>5.7624999433755875E-2</v>
      </c>
      <c r="D38574" s="6">
        <v>14.741970062255859</v>
      </c>
      <c r="E38574" s="7">
        <v>36.35504150390625</v>
      </c>
      <c r="F38574" s="8">
        <v>-0.94306302070617676</v>
      </c>
      <c r="G38574" s="6">
        <v>14.684345245361328</v>
      </c>
    </row>
    <row r="38575" spans="1:7">
      <c r="A38575">
        <v>15820</v>
      </c>
      <c r="B38575" s="9">
        <v>43221.482847222222</v>
      </c>
      <c r="C38575" s="6">
        <v>5.7555001229047775E-2</v>
      </c>
      <c r="D38575" s="6">
        <v>14.85271167755127</v>
      </c>
      <c r="E38575" s="7">
        <v>55.738277435302734</v>
      </c>
      <c r="F38575" s="8">
        <v>-0.94312399625778198</v>
      </c>
      <c r="G38575" s="6">
        <v>14.79515552520752</v>
      </c>
    </row>
    <row r="38576" spans="1:7">
      <c r="A38576">
        <v>24895</v>
      </c>
      <c r="B38576" s="9">
        <v>43252.993263888886</v>
      </c>
      <c r="C38576" s="6">
        <v>5.7417001575231552E-2</v>
      </c>
      <c r="D38576" s="6">
        <v>14.676060676574707</v>
      </c>
      <c r="E38576" s="7">
        <v>73.97442626953125</v>
      </c>
      <c r="F38576" s="8">
        <v>-0.94317799806594849</v>
      </c>
      <c r="G38576" s="6">
        <v>14.618643760681152</v>
      </c>
    </row>
    <row r="38577" spans="1:7">
      <c r="A38577">
        <v>2500</v>
      </c>
      <c r="B38577" s="9">
        <v>43175.232847222222</v>
      </c>
      <c r="C38577" s="6">
        <v>5.7555001229047775E-2</v>
      </c>
      <c r="D38577" s="6">
        <v>14.651397705078125</v>
      </c>
      <c r="E38577" s="7">
        <v>39.590023040771484</v>
      </c>
      <c r="F38577" s="8">
        <v>-0.94322198629379272</v>
      </c>
      <c r="G38577" s="6">
        <v>14.593843460083008</v>
      </c>
    </row>
    <row r="38578" spans="1:7">
      <c r="A38578">
        <v>16517</v>
      </c>
      <c r="B38578" s="9">
        <v>43223.902986111112</v>
      </c>
      <c r="C38578" s="6">
        <v>5.7381000369787216E-2</v>
      </c>
      <c r="D38578" s="6">
        <v>14.778711318969727</v>
      </c>
      <c r="E38578" s="7">
        <v>71.211967468261719</v>
      </c>
      <c r="F38578" s="8">
        <v>-0.94331097602844238</v>
      </c>
      <c r="G38578" s="6">
        <v>14.721330642700195</v>
      </c>
    </row>
    <row r="38579" spans="1:7">
      <c r="A38579">
        <v>19062</v>
      </c>
      <c r="B38579" s="9">
        <v>43232.739791666667</v>
      </c>
      <c r="C38579" s="6">
        <v>5.7247001677751541E-2</v>
      </c>
      <c r="D38579" s="6">
        <v>14.787424087524414</v>
      </c>
      <c r="E38579" s="7">
        <v>64.860824584960938</v>
      </c>
      <c r="F38579" s="8">
        <v>-0.94372099637985229</v>
      </c>
      <c r="G38579" s="6">
        <v>14.73017692565918</v>
      </c>
    </row>
    <row r="38580" spans="1:7">
      <c r="A38580">
        <v>8305</v>
      </c>
      <c r="B38580" s="9">
        <v>43195.389097222222</v>
      </c>
      <c r="C38580" s="6">
        <v>5.7312998920679092E-2</v>
      </c>
      <c r="D38580" s="6">
        <v>14.861750602722168</v>
      </c>
      <c r="E38580" s="7">
        <v>44.215373992919922</v>
      </c>
      <c r="F38580" s="8">
        <v>-0.94376802444458008</v>
      </c>
      <c r="G38580" s="6">
        <v>14.804437637329102</v>
      </c>
    </row>
    <row r="38581" spans="1:7">
      <c r="A38581">
        <v>14016</v>
      </c>
      <c r="B38581" s="9">
        <v>43215.218958333331</v>
      </c>
      <c r="C38581" s="6">
        <v>5.7266000658273697E-2</v>
      </c>
      <c r="D38581" s="6">
        <v>14.739290237426758</v>
      </c>
      <c r="E38581" s="7">
        <v>56.604930877685547</v>
      </c>
      <c r="F38581" s="8">
        <v>-0.94378197193145752</v>
      </c>
      <c r="G38581" s="6">
        <v>14.682024002075195</v>
      </c>
    </row>
    <row r="38582" spans="1:7">
      <c r="A38582">
        <v>1632</v>
      </c>
      <c r="B38582" s="9">
        <v>43172.218958333331</v>
      </c>
      <c r="C38582" s="6">
        <v>5.7291001081466675E-2</v>
      </c>
      <c r="D38582" s="6">
        <v>14.626477241516113</v>
      </c>
      <c r="E38582" s="7">
        <v>40.71331787109375</v>
      </c>
      <c r="F38582" s="8">
        <v>-0.94383001327514648</v>
      </c>
      <c r="G38582" s="6">
        <v>14.569186210632324</v>
      </c>
    </row>
    <row r="38583" spans="1:7">
      <c r="A38583">
        <v>14012</v>
      </c>
      <c r="B38583" s="9">
        <v>43215.205069444441</v>
      </c>
      <c r="C38583" s="6">
        <v>5.7229999452829361E-2</v>
      </c>
      <c r="D38583" s="6">
        <v>14.744622230529785</v>
      </c>
      <c r="E38583" s="7">
        <v>56.604930877685547</v>
      </c>
      <c r="F38583" s="8">
        <v>-0.94386500120162964</v>
      </c>
      <c r="G38583" s="6">
        <v>14.687392234802246</v>
      </c>
    </row>
    <row r="38584" spans="1:7">
      <c r="A38584">
        <v>6105</v>
      </c>
      <c r="B38584" s="9">
        <v>43187.750208333331</v>
      </c>
      <c r="C38584" s="6">
        <v>5.7234000414609909E-2</v>
      </c>
      <c r="D38584" s="6">
        <v>14.798000335693359</v>
      </c>
      <c r="E38584" s="7">
        <v>46.389350891113281</v>
      </c>
      <c r="F38584" s="8">
        <v>-0.94393998384475708</v>
      </c>
      <c r="G38584" s="6">
        <v>14.740766525268555</v>
      </c>
    </row>
    <row r="38585" spans="1:7">
      <c r="A38585">
        <v>1505</v>
      </c>
      <c r="B38585" s="9">
        <v>43171.777986111112</v>
      </c>
      <c r="C38585" s="6">
        <v>5.7201001793146133E-2</v>
      </c>
      <c r="D38585" s="6">
        <v>14.703837394714355</v>
      </c>
      <c r="E38585" s="7">
        <v>42.566326141357422</v>
      </c>
      <c r="F38585" s="8">
        <v>-0.94403201341629028</v>
      </c>
      <c r="G38585" s="6">
        <v>14.646636009216309</v>
      </c>
    </row>
    <row r="38586" spans="1:7">
      <c r="A38586">
        <v>8907</v>
      </c>
      <c r="B38586" s="9">
        <v>43197.479375000003</v>
      </c>
      <c r="C38586" s="6">
        <v>5.7124998420476913E-2</v>
      </c>
      <c r="D38586" s="6">
        <v>14.757135391235352</v>
      </c>
      <c r="E38586" s="7">
        <v>48.538551330566406</v>
      </c>
      <c r="F38586" s="8">
        <v>-0.94417798519134521</v>
      </c>
      <c r="G38586" s="6">
        <v>14.700010299682617</v>
      </c>
    </row>
    <row r="38587" spans="1:7">
      <c r="A38587">
        <v>22651</v>
      </c>
      <c r="B38587" s="9">
        <v>43245.201597222214</v>
      </c>
      <c r="C38587" s="6">
        <v>5.6988999247550964E-2</v>
      </c>
      <c r="D38587" s="6">
        <v>14.836625099182129</v>
      </c>
      <c r="E38587" s="7">
        <v>68.289993286132813</v>
      </c>
      <c r="F38587" s="8">
        <v>-0.94426602125167847</v>
      </c>
      <c r="G38587" s="6">
        <v>14.779636383056641</v>
      </c>
    </row>
    <row r="38588" spans="1:7">
      <c r="A38588">
        <v>27431</v>
      </c>
      <c r="B38588" s="9">
        <v>43261.798819444441</v>
      </c>
      <c r="C38588" s="6">
        <v>5.6814000010490417E-2</v>
      </c>
      <c r="D38588" s="6">
        <v>14.79511547088623</v>
      </c>
      <c r="E38588" s="7">
        <v>69.663772583007813</v>
      </c>
      <c r="F38588" s="8">
        <v>-0.94464701414108276</v>
      </c>
      <c r="G38588" s="6">
        <v>14.738301277160645</v>
      </c>
    </row>
    <row r="38589" spans="1:7">
      <c r="A38589">
        <v>10413</v>
      </c>
      <c r="B38589" s="9">
        <v>43202.708541666667</v>
      </c>
      <c r="C38589" s="6">
        <v>5.6836001574993134E-2</v>
      </c>
      <c r="D38589" s="6">
        <v>14.718991279602051</v>
      </c>
      <c r="E38589" s="7">
        <v>52.950660705566406</v>
      </c>
      <c r="F38589" s="8">
        <v>-0.94481098651885986</v>
      </c>
      <c r="G38589" s="6">
        <v>14.662155151367188</v>
      </c>
    </row>
    <row r="38590" spans="1:7">
      <c r="A38590">
        <v>13242</v>
      </c>
      <c r="B38590" s="9">
        <v>43212.531458333331</v>
      </c>
      <c r="C38590" s="6">
        <v>5.674700066447258E-2</v>
      </c>
      <c r="D38590" s="6">
        <v>14.993894577026367</v>
      </c>
      <c r="E38590" s="7">
        <v>53.649776458740234</v>
      </c>
      <c r="F38590" s="8">
        <v>-0.94500899314880371</v>
      </c>
      <c r="G38590" s="6">
        <v>14.93714714050293</v>
      </c>
    </row>
    <row r="38591" spans="1:7">
      <c r="A38591">
        <v>8963</v>
      </c>
      <c r="B38591" s="9">
        <v>43197.673819444441</v>
      </c>
      <c r="C38591" s="6">
        <v>5.6662000715732574E-2</v>
      </c>
      <c r="D38591" s="6">
        <v>14.742457389831543</v>
      </c>
      <c r="E38591" s="7">
        <v>48.003406524658203</v>
      </c>
      <c r="F38591" s="8">
        <v>-0.9452509880065918</v>
      </c>
      <c r="G38591" s="6">
        <v>14.685795783996582</v>
      </c>
    </row>
    <row r="38592" spans="1:7">
      <c r="A38592">
        <v>6402</v>
      </c>
      <c r="B38592" s="9">
        <v>43188.781458333331</v>
      </c>
      <c r="C38592" s="6">
        <v>5.6632000952959061E-2</v>
      </c>
      <c r="D38592" s="6">
        <v>14.711535453796387</v>
      </c>
      <c r="E38592" s="7">
        <v>54.173107147216797</v>
      </c>
      <c r="F38592" s="8">
        <v>-0.94527101516723633</v>
      </c>
      <c r="G38592" s="6">
        <v>14.654903411865234</v>
      </c>
    </row>
    <row r="38593" spans="1:7">
      <c r="A38593">
        <v>29645</v>
      </c>
      <c r="B38593" s="9">
        <v>43269.486319444448</v>
      </c>
      <c r="C38593" s="6">
        <v>5.6483000516891479E-2</v>
      </c>
      <c r="D38593" s="6">
        <v>14.801310539245605</v>
      </c>
      <c r="E38593" s="7">
        <v>73.109527587890625</v>
      </c>
      <c r="F38593" s="8">
        <v>-0.94535297155380249</v>
      </c>
      <c r="G38593" s="6">
        <v>14.744827270507813</v>
      </c>
    </row>
    <row r="38594" spans="1:7">
      <c r="A38594">
        <v>23275</v>
      </c>
      <c r="B38594" s="9">
        <v>43247.368263888886</v>
      </c>
      <c r="C38594" s="6">
        <v>5.6419000029563904E-2</v>
      </c>
      <c r="D38594" s="6">
        <v>14.760780334472656</v>
      </c>
      <c r="E38594" s="7">
        <v>75.709609985351563</v>
      </c>
      <c r="F38594" s="8">
        <v>-0.9454529881477356</v>
      </c>
      <c r="G38594" s="6">
        <v>14.704360961914063</v>
      </c>
    </row>
    <row r="38595" spans="1:7">
      <c r="A38595">
        <v>25773</v>
      </c>
      <c r="B38595" s="9">
        <v>43256.041874999995</v>
      </c>
      <c r="C38595" s="6">
        <v>5.6464999914169312E-2</v>
      </c>
      <c r="D38595" s="6">
        <v>14.685116767883301</v>
      </c>
      <c r="E38595" s="7">
        <v>65.889205932617188</v>
      </c>
      <c r="F38595" s="8">
        <v>-0.94551301002502441</v>
      </c>
      <c r="G38595" s="6">
        <v>14.62865161895752</v>
      </c>
    </row>
    <row r="38596" spans="1:7">
      <c r="A38596">
        <v>25640</v>
      </c>
      <c r="B38596" s="9">
        <v>43255.580069444441</v>
      </c>
      <c r="C38596" s="6">
        <v>5.6407999247312546E-2</v>
      </c>
      <c r="D38596" s="6">
        <v>14.672150611877441</v>
      </c>
      <c r="E38596" s="7">
        <v>70.007537841796875</v>
      </c>
      <c r="F38596" s="8">
        <v>-0.94558000564575195</v>
      </c>
      <c r="G38596" s="6">
        <v>14.615742683410645</v>
      </c>
    </row>
    <row r="38597" spans="1:7">
      <c r="A38597">
        <v>1774</v>
      </c>
      <c r="B38597" s="9">
        <v>43172.712013888886</v>
      </c>
      <c r="C38597" s="6">
        <v>5.6492000818252563E-2</v>
      </c>
      <c r="D38597" s="6">
        <v>14.677165985107422</v>
      </c>
      <c r="E38597" s="7">
        <v>46.389350891113281</v>
      </c>
      <c r="F38597" s="8">
        <v>-0.94565200805664063</v>
      </c>
      <c r="G38597" s="6">
        <v>14.620674133300781</v>
      </c>
    </row>
    <row r="38598" spans="1:7">
      <c r="A38598">
        <v>1775</v>
      </c>
      <c r="B38598" s="9">
        <v>43172.715486111112</v>
      </c>
      <c r="C38598" s="6">
        <v>5.6476999074220657E-2</v>
      </c>
      <c r="D38598" s="6">
        <v>14.678310394287109</v>
      </c>
      <c r="E38598" s="7">
        <v>46.209175109863281</v>
      </c>
      <c r="F38598" s="8">
        <v>-0.94568800926208496</v>
      </c>
      <c r="G38598" s="6">
        <v>14.621833801269531</v>
      </c>
    </row>
    <row r="38599" spans="1:7">
      <c r="A38599">
        <v>1317</v>
      </c>
      <c r="B38599" s="9">
        <v>43171.125208333331</v>
      </c>
      <c r="C38599" s="6">
        <v>5.6387998163700104E-2</v>
      </c>
      <c r="D38599" s="6">
        <v>14.807741165161133</v>
      </c>
      <c r="E38599" s="7">
        <v>44.761394500732422</v>
      </c>
      <c r="F38599" s="8">
        <v>-0.94590002298355103</v>
      </c>
      <c r="G38599" s="6">
        <v>14.75135326385498</v>
      </c>
    </row>
    <row r="38600" spans="1:7">
      <c r="A38600">
        <v>440</v>
      </c>
      <c r="B38600" s="9">
        <v>43168.038402777776</v>
      </c>
      <c r="C38600" s="6">
        <v>5.6290999054908752E-2</v>
      </c>
      <c r="D38600" s="6">
        <v>14.679721832275391</v>
      </c>
      <c r="E38600" s="7">
        <v>39.213573455810547</v>
      </c>
      <c r="F38600" s="8">
        <v>-0.94613999128341675</v>
      </c>
      <c r="G38600" s="6">
        <v>14.623431205749512</v>
      </c>
    </row>
    <row r="38601" spans="1:7">
      <c r="A38601">
        <v>4885</v>
      </c>
      <c r="B38601" s="9">
        <v>43183.514097222222</v>
      </c>
      <c r="C38601" s="6">
        <v>5.6271001696586609E-2</v>
      </c>
      <c r="D38601" s="6">
        <v>14.869119644165039</v>
      </c>
      <c r="E38601" s="7">
        <v>43.117897033691406</v>
      </c>
      <c r="F38601" s="8">
        <v>-0.94617700576782227</v>
      </c>
      <c r="G38601" s="6">
        <v>14.812849044799805</v>
      </c>
    </row>
    <row r="38602" spans="1:7">
      <c r="A38602">
        <v>19365</v>
      </c>
      <c r="B38602" s="9">
        <v>43233.791874999995</v>
      </c>
      <c r="C38602" s="6">
        <v>5.6145001202821732E-2</v>
      </c>
      <c r="D38602" s="6">
        <v>14.838101387023926</v>
      </c>
      <c r="E38602" s="7">
        <v>60.399555206298828</v>
      </c>
      <c r="F38602" s="8">
        <v>-0.94632798433303833</v>
      </c>
      <c r="G38602" s="6">
        <v>14.781956672668457</v>
      </c>
    </row>
    <row r="38603" spans="1:7">
      <c r="A38603">
        <v>24278</v>
      </c>
      <c r="B38603" s="9">
        <v>43250.850902777776</v>
      </c>
      <c r="C38603" s="6">
        <v>5.6014999747276306E-2</v>
      </c>
      <c r="D38603" s="6">
        <v>14.828254699707031</v>
      </c>
      <c r="E38603" s="7">
        <v>69.663772583007813</v>
      </c>
      <c r="F38603" s="8">
        <v>-0.94649398326873779</v>
      </c>
      <c r="G38603" s="6">
        <v>14.772239685058594</v>
      </c>
    </row>
    <row r="38604" spans="1:7">
      <c r="A38604">
        <v>24165</v>
      </c>
      <c r="B38604" s="9">
        <v>43250.458541666667</v>
      </c>
      <c r="C38604" s="6">
        <v>5.5902998894453049E-2</v>
      </c>
      <c r="D38604" s="6">
        <v>14.850043296813965</v>
      </c>
      <c r="E38604" s="7">
        <v>72.764007568359375</v>
      </c>
      <c r="F38604" s="8">
        <v>-0.94669997692108154</v>
      </c>
      <c r="G38604" s="6">
        <v>14.794139862060547</v>
      </c>
    </row>
    <row r="38605" spans="1:7">
      <c r="A38605">
        <v>17567</v>
      </c>
      <c r="B38605" s="9">
        <v>43227.548819444441</v>
      </c>
      <c r="C38605" s="6">
        <v>5.5920001119375229E-2</v>
      </c>
      <c r="D38605" s="6">
        <v>14.824387550354004</v>
      </c>
      <c r="E38605" s="7">
        <v>64.517997741699219</v>
      </c>
      <c r="F38605" s="8">
        <v>-0.94679301977157593</v>
      </c>
      <c r="G38605" s="6">
        <v>14.768467903137207</v>
      </c>
    </row>
    <row r="38606" spans="1:7">
      <c r="A38606">
        <v>20246</v>
      </c>
      <c r="B38606" s="9">
        <v>43236.850902777776</v>
      </c>
      <c r="C38606" s="6">
        <v>5.5895000696182251E-2</v>
      </c>
      <c r="D38606" s="6">
        <v>14.811308860778809</v>
      </c>
      <c r="E38606" s="7">
        <v>67.089241027832031</v>
      </c>
      <c r="F38606" s="8">
        <v>-0.94681298732757568</v>
      </c>
      <c r="G38606" s="6">
        <v>14.755414009094238</v>
      </c>
    </row>
    <row r="38607" spans="1:7">
      <c r="A38607">
        <v>1477</v>
      </c>
      <c r="B38607" s="9">
        <v>43171.680763888886</v>
      </c>
      <c r="C38607" s="6">
        <v>5.5948000401258469E-2</v>
      </c>
      <c r="D38607" s="6">
        <v>14.708821296691895</v>
      </c>
      <c r="E38607" s="7">
        <v>44.579570770263672</v>
      </c>
      <c r="F38607" s="8">
        <v>-0.94691497087478638</v>
      </c>
      <c r="G38607" s="6">
        <v>14.652873039245605</v>
      </c>
    </row>
    <row r="38608" spans="1:7">
      <c r="A38608">
        <v>17862</v>
      </c>
      <c r="B38608" s="9">
        <v>43228.573124999995</v>
      </c>
      <c r="C38608" s="6">
        <v>5.5806998163461685E-2</v>
      </c>
      <c r="D38608" s="6">
        <v>14.900856018066406</v>
      </c>
      <c r="E38608" s="7">
        <v>66.060592651367188</v>
      </c>
      <c r="F38608" s="8">
        <v>-0.94703102111816406</v>
      </c>
      <c r="G38608" s="6">
        <v>14.845048904418945</v>
      </c>
    </row>
    <row r="38609" spans="1:7">
      <c r="A38609">
        <v>21746</v>
      </c>
      <c r="B38609" s="9">
        <v>43242.059236111105</v>
      </c>
      <c r="C38609" s="6">
        <v>5.5736999958753586E-2</v>
      </c>
      <c r="D38609" s="6">
        <v>14.876420021057129</v>
      </c>
      <c r="E38609" s="7">
        <v>71.901252746582031</v>
      </c>
      <c r="F38609" s="8">
        <v>-0.94709897041320801</v>
      </c>
      <c r="G38609" s="6">
        <v>14.820682525634766</v>
      </c>
    </row>
    <row r="38610" spans="1:7">
      <c r="A38610">
        <v>16224</v>
      </c>
      <c r="B38610" s="9">
        <v>43222.885624999995</v>
      </c>
      <c r="C38610" s="6">
        <v>5.5759001523256302E-2</v>
      </c>
      <c r="D38610" s="6">
        <v>14.810012817382813</v>
      </c>
      <c r="E38610" s="7">
        <v>66.060592651367188</v>
      </c>
      <c r="F38610" s="8">
        <v>-0.94714099168777466</v>
      </c>
      <c r="G38610" s="6">
        <v>14.754253387451172</v>
      </c>
    </row>
    <row r="38611" spans="1:7">
      <c r="A38611">
        <v>4012</v>
      </c>
      <c r="B38611" s="9">
        <v>43180.482847222222</v>
      </c>
      <c r="C38611" s="6">
        <v>5.5840000510215759E-2</v>
      </c>
      <c r="D38611" s="6">
        <v>14.61545467376709</v>
      </c>
      <c r="E38611" s="7">
        <v>36.547630310058594</v>
      </c>
      <c r="F38611" s="8">
        <v>-0.94717901945114136</v>
      </c>
      <c r="G38611" s="6">
        <v>14.559614181518555</v>
      </c>
    </row>
    <row r="38612" spans="1:7">
      <c r="A38612">
        <v>13280</v>
      </c>
      <c r="B38612" s="9">
        <v>43212.663402777776</v>
      </c>
      <c r="C38612" s="6">
        <v>5.5635001510381699E-2</v>
      </c>
      <c r="D38612" s="6">
        <v>14.963920593261719</v>
      </c>
      <c r="E38612" s="7">
        <v>62.631923675537109</v>
      </c>
      <c r="F38612" s="8">
        <v>-0.94747501611709595</v>
      </c>
      <c r="G38612" s="6">
        <v>14.908285140991211</v>
      </c>
    </row>
    <row r="38613" spans="1:7">
      <c r="A38613">
        <v>31299</v>
      </c>
      <c r="B38613" s="9">
        <v>43275.229375000003</v>
      </c>
      <c r="C38613" s="6">
        <v>5.5589001625776291E-2</v>
      </c>
      <c r="D38613" s="6">
        <v>14.710928916931152</v>
      </c>
      <c r="E38613" s="7">
        <v>68.804916381835938</v>
      </c>
      <c r="F38613" s="8">
        <v>-0.94749397039413452</v>
      </c>
      <c r="G38613" s="6">
        <v>14.655340194702148</v>
      </c>
    </row>
    <row r="38614" spans="1:7">
      <c r="A38614">
        <v>723</v>
      </c>
      <c r="B38614" s="9">
        <v>43169.021041666667</v>
      </c>
      <c r="C38614" s="6">
        <v>5.5672001093626022E-2</v>
      </c>
      <c r="D38614" s="6">
        <v>14.76220703125</v>
      </c>
      <c r="E38614" s="7">
        <v>40.339893341064453</v>
      </c>
      <c r="F38614" s="8">
        <v>-0.94756597280502319</v>
      </c>
      <c r="G38614" s="6">
        <v>14.706535339355469</v>
      </c>
    </row>
    <row r="38615" spans="1:7">
      <c r="A38615">
        <v>29939</v>
      </c>
      <c r="B38615" s="9">
        <v>43270.507152777776</v>
      </c>
      <c r="C38615" s="6">
        <v>5.5491000413894653E-2</v>
      </c>
      <c r="D38615" s="6">
        <v>14.710540771484375</v>
      </c>
      <c r="E38615" s="7">
        <v>75.535751342773438</v>
      </c>
      <c r="F38615" s="8">
        <v>-0.94760298728942871</v>
      </c>
      <c r="G38615" s="6">
        <v>14.655049324035645</v>
      </c>
    </row>
    <row r="38616" spans="1:7">
      <c r="A38616">
        <v>9213</v>
      </c>
      <c r="B38616" s="9">
        <v>43198.541874999995</v>
      </c>
      <c r="C38616" s="6">
        <v>5.5640000849962234E-2</v>
      </c>
      <c r="D38616" s="6">
        <v>14.749704360961914</v>
      </c>
      <c r="E38616" s="7">
        <v>46.028835296630859</v>
      </c>
      <c r="F38616" s="8">
        <v>-0.94761902093887329</v>
      </c>
      <c r="G38616" s="6">
        <v>14.694064140319824</v>
      </c>
    </row>
    <row r="38617" spans="1:7">
      <c r="A38617">
        <v>12944</v>
      </c>
      <c r="B38617" s="9">
        <v>43211.496736111112</v>
      </c>
      <c r="C38617" s="6">
        <v>5.5571999400854111E-2</v>
      </c>
      <c r="D38617" s="6">
        <v>15.00562858581543</v>
      </c>
      <c r="E38617" s="7">
        <v>49.604885101318359</v>
      </c>
      <c r="F38617" s="8">
        <v>-0.94775599241256714</v>
      </c>
      <c r="G38617" s="6">
        <v>14.950057029724121</v>
      </c>
    </row>
    <row r="38618" spans="1:7">
      <c r="A38618">
        <v>14013</v>
      </c>
      <c r="B38618" s="9">
        <v>43215.208541666667</v>
      </c>
      <c r="C38618" s="6">
        <v>5.5528998374938965E-2</v>
      </c>
      <c r="D38618" s="6">
        <v>14.740891456604004</v>
      </c>
      <c r="E38618" s="7">
        <v>56.604930877685547</v>
      </c>
      <c r="F38618" s="8">
        <v>-0.94779300689697266</v>
      </c>
      <c r="G38618" s="6">
        <v>14.685361862182617</v>
      </c>
    </row>
    <row r="38619" spans="1:7">
      <c r="A38619">
        <v>620</v>
      </c>
      <c r="B38619" s="9">
        <v>43168.663402777776</v>
      </c>
      <c r="C38619" s="6">
        <v>5.5564999580383301E-2</v>
      </c>
      <c r="D38619" s="6">
        <v>14.712643623352051</v>
      </c>
      <c r="E38619" s="7">
        <v>43.117897033691406</v>
      </c>
      <c r="F38619" s="8">
        <v>-0.94780498743057251</v>
      </c>
      <c r="G38619" s="6">
        <v>14.657078742980957</v>
      </c>
    </row>
    <row r="38620" spans="1:7">
      <c r="A38620">
        <v>15790</v>
      </c>
      <c r="B38620" s="9">
        <v>43221.37868055555</v>
      </c>
      <c r="C38620" s="6">
        <v>5.5521000176668167E-2</v>
      </c>
      <c r="D38620" s="6">
        <v>14.860537528991699</v>
      </c>
      <c r="E38620" s="7">
        <v>52.249786376953125</v>
      </c>
      <c r="F38620" s="8">
        <v>-0.94785201549530029</v>
      </c>
      <c r="G38620" s="6">
        <v>14.805017471313477</v>
      </c>
    </row>
    <row r="38621" spans="1:7">
      <c r="A38621">
        <v>869</v>
      </c>
      <c r="B38621" s="9">
        <v>43169.527986111112</v>
      </c>
      <c r="C38621" s="6">
        <v>5.5504001677036285E-2</v>
      </c>
      <c r="D38621" s="6">
        <v>14.779154777526855</v>
      </c>
      <c r="E38621" s="7">
        <v>41.827880859375</v>
      </c>
      <c r="F38621" s="8">
        <v>-0.94795000553131104</v>
      </c>
      <c r="G38621" s="6">
        <v>14.723650932312012</v>
      </c>
    </row>
    <row r="38622" spans="1:7">
      <c r="A38622">
        <v>13853</v>
      </c>
      <c r="B38622" s="9">
        <v>43214.652986111112</v>
      </c>
      <c r="C38622" s="6">
        <v>5.5429998785257339E-2</v>
      </c>
      <c r="D38622" s="6">
        <v>14.901928901672363</v>
      </c>
      <c r="E38622" s="7">
        <v>56.778022766113281</v>
      </c>
      <c r="F38622" s="8">
        <v>-0.94801801443099976</v>
      </c>
      <c r="G38622" s="6">
        <v>14.846497535705566</v>
      </c>
    </row>
    <row r="38623" spans="1:7">
      <c r="A38623">
        <v>3250</v>
      </c>
      <c r="B38623" s="9">
        <v>43177.837013888886</v>
      </c>
      <c r="C38623" s="6">
        <v>5.5429000407457352E-2</v>
      </c>
      <c r="D38623" s="6">
        <v>14.743110656738281</v>
      </c>
      <c r="E38623" s="7">
        <v>44.032947540283203</v>
      </c>
      <c r="F38623" s="8">
        <v>-0.9481160044670105</v>
      </c>
      <c r="G38623" s="6">
        <v>14.687682151794434</v>
      </c>
    </row>
    <row r="38624" spans="1:7">
      <c r="A38624">
        <v>13088</v>
      </c>
      <c r="B38624" s="9">
        <v>43211.996736111112</v>
      </c>
      <c r="C38624" s="6">
        <v>5.5397000163793564E-2</v>
      </c>
      <c r="D38624" s="6">
        <v>14.974268913269043</v>
      </c>
      <c r="E38624" s="7">
        <v>54.69561767578125</v>
      </c>
      <c r="F38624" s="8">
        <v>-0.9481160044670105</v>
      </c>
      <c r="G38624" s="6">
        <v>14.918871879577637</v>
      </c>
    </row>
    <row r="38625" spans="1:7">
      <c r="A38625">
        <v>15488</v>
      </c>
      <c r="B38625" s="9">
        <v>43220.330069444441</v>
      </c>
      <c r="C38625" s="6">
        <v>5.538100004196167E-2</v>
      </c>
      <c r="D38625" s="6">
        <v>14.852565765380859</v>
      </c>
      <c r="E38625" s="7">
        <v>53.475147247314453</v>
      </c>
      <c r="F38625" s="8">
        <v>-0.94816499948501587</v>
      </c>
      <c r="G38625" s="6">
        <v>14.797184944152832</v>
      </c>
    </row>
    <row r="38626" spans="1:7">
      <c r="A38626">
        <v>29347</v>
      </c>
      <c r="B38626" s="9">
        <v>43268.451597222214</v>
      </c>
      <c r="C38626" s="6">
        <v>5.528699979186058E-2</v>
      </c>
      <c r="D38626" s="6">
        <v>14.84203052520752</v>
      </c>
      <c r="E38626" s="7">
        <v>70.179473876953125</v>
      </c>
      <c r="F38626" s="8">
        <v>-0.94816797971725464</v>
      </c>
      <c r="G38626" s="6">
        <v>14.7867431640625</v>
      </c>
    </row>
    <row r="38627" spans="1:7">
      <c r="A38627">
        <v>21596</v>
      </c>
      <c r="B38627" s="9">
        <v>43241.538402777776</v>
      </c>
      <c r="C38627" s="6">
        <v>5.5252999067306519E-2</v>
      </c>
      <c r="D38627" s="6">
        <v>14.886956214904785</v>
      </c>
      <c r="E38627" s="7">
        <v>72.764007568359375</v>
      </c>
      <c r="F38627" s="8">
        <v>-0.94820398092269897</v>
      </c>
      <c r="G38627" s="6">
        <v>14.831703186035156</v>
      </c>
    </row>
    <row r="38628" spans="1:7">
      <c r="A38628">
        <v>26230</v>
      </c>
      <c r="B38628" s="9">
        <v>43257.62868055555</v>
      </c>
      <c r="C38628" s="6">
        <v>5.5179998278617859E-2</v>
      </c>
      <c r="D38628" s="6">
        <v>14.737640380859375</v>
      </c>
      <c r="E38628" s="7">
        <v>70.867660522460938</v>
      </c>
      <c r="F38628" s="8">
        <v>-0.94840598106384277</v>
      </c>
      <c r="G38628" s="6">
        <v>14.682460784912109</v>
      </c>
    </row>
    <row r="38629" spans="1:7">
      <c r="A38629">
        <v>23868</v>
      </c>
      <c r="B38629" s="9">
        <v>43249.42729166666</v>
      </c>
      <c r="C38629" s="6">
        <v>5.5172998458147049E-2</v>
      </c>
      <c r="D38629" s="6">
        <v>14.800146102905273</v>
      </c>
      <c r="E38629" s="7">
        <v>68.804916381835938</v>
      </c>
      <c r="F38629" s="8">
        <v>-0.94845497608184814</v>
      </c>
      <c r="G38629" s="6">
        <v>14.744973182678223</v>
      </c>
    </row>
    <row r="38630" spans="1:7">
      <c r="A38630">
        <v>24135</v>
      </c>
      <c r="B38630" s="9">
        <v>43250.354375000003</v>
      </c>
      <c r="C38630" s="6">
        <v>5.5117998272180557E-2</v>
      </c>
      <c r="D38630" s="6">
        <v>14.842731475830078</v>
      </c>
      <c r="E38630" s="7">
        <v>69.491950988769531</v>
      </c>
      <c r="F38630" s="8">
        <v>-0.94857197999954224</v>
      </c>
      <c r="G38630" s="6">
        <v>14.787612915039063</v>
      </c>
    </row>
    <row r="38631" spans="1:7">
      <c r="A38631">
        <v>20107</v>
      </c>
      <c r="B38631" s="9">
        <v>43236.368263888886</v>
      </c>
      <c r="C38631" s="6">
        <v>5.5101998150348663E-2</v>
      </c>
      <c r="D38631" s="6">
        <v>14.825889587402344</v>
      </c>
      <c r="E38631" s="7">
        <v>68.461593627929688</v>
      </c>
      <c r="F38631" s="8">
        <v>-0.94862300157546997</v>
      </c>
      <c r="G38631" s="6">
        <v>14.770787239074707</v>
      </c>
    </row>
    <row r="38632" spans="1:7">
      <c r="A38632">
        <v>12204</v>
      </c>
      <c r="B38632" s="9">
        <v>43208.92729166666</v>
      </c>
      <c r="C38632" s="6">
        <v>5.5158000439405441E-2</v>
      </c>
      <c r="D38632" s="6">
        <v>14.681777000427246</v>
      </c>
      <c r="E38632" s="7">
        <v>52.775592803955078</v>
      </c>
      <c r="F38632" s="8">
        <v>-0.94868600368499756</v>
      </c>
      <c r="G38632" s="6">
        <v>14.626619338989258</v>
      </c>
    </row>
    <row r="38633" spans="1:7">
      <c r="A38633">
        <v>25916</v>
      </c>
      <c r="B38633" s="9">
        <v>43256.538402777776</v>
      </c>
      <c r="C38633" s="6">
        <v>5.500200018286705E-2</v>
      </c>
      <c r="D38633" s="6">
        <v>14.645798683166504</v>
      </c>
      <c r="E38633" s="7">
        <v>65.374984741210938</v>
      </c>
      <c r="F38633" s="8">
        <v>-0.94890099763870239</v>
      </c>
      <c r="G38633" s="6">
        <v>14.59079647064209</v>
      </c>
    </row>
    <row r="38634" spans="1:7">
      <c r="A38634">
        <v>26679</v>
      </c>
      <c r="B38634" s="9">
        <v>43259.187708333331</v>
      </c>
      <c r="C38634" s="6">
        <v>5.4976001381874084E-2</v>
      </c>
      <c r="D38634" s="6">
        <v>14.876672744750977</v>
      </c>
      <c r="E38634" s="7">
        <v>68.461593627929688</v>
      </c>
      <c r="F38634" s="8">
        <v>-0.9489169716835022</v>
      </c>
      <c r="G38634" s="6">
        <v>14.821697235107422</v>
      </c>
    </row>
    <row r="38635" spans="1:7">
      <c r="A38635">
        <v>6429</v>
      </c>
      <c r="B38635" s="9">
        <v>43188.875208333331</v>
      </c>
      <c r="C38635" s="6">
        <v>5.5020999163389206E-2</v>
      </c>
      <c r="D38635" s="6">
        <v>14.701512336730957</v>
      </c>
      <c r="E38635" s="7">
        <v>59.022693634033203</v>
      </c>
      <c r="F38635" s="8">
        <v>-0.94893801212310791</v>
      </c>
      <c r="G38635" s="6">
        <v>14.646491050720215</v>
      </c>
    </row>
    <row r="38636" spans="1:7">
      <c r="A38636">
        <v>28011</v>
      </c>
      <c r="B38636" s="9">
        <v>43263.812708333331</v>
      </c>
      <c r="C38636" s="6">
        <v>5.4946999996900558E-2</v>
      </c>
      <c r="D38636" s="6">
        <v>14.854308128356934</v>
      </c>
      <c r="E38636" s="7">
        <v>66.232032775878906</v>
      </c>
      <c r="F38636" s="8">
        <v>-0.94901597499847412</v>
      </c>
      <c r="G38636" s="6">
        <v>14.799361228942871</v>
      </c>
    </row>
    <row r="38637" spans="1:7">
      <c r="A38637">
        <v>15626</v>
      </c>
      <c r="B38637" s="9">
        <v>43220.809236111105</v>
      </c>
      <c r="C38637" s="6">
        <v>5.498100072145462E-2</v>
      </c>
      <c r="D38637" s="6">
        <v>14.784871101379395</v>
      </c>
      <c r="E38637" s="7">
        <v>54.69561767578125</v>
      </c>
      <c r="F38637" s="8">
        <v>-0.94907599687576294</v>
      </c>
      <c r="G38637" s="6">
        <v>14.729889869689941</v>
      </c>
    </row>
    <row r="38638" spans="1:7">
      <c r="A38638">
        <v>14903</v>
      </c>
      <c r="B38638" s="9">
        <v>43218.298819444441</v>
      </c>
      <c r="C38638" s="6">
        <v>5.4974999278783798E-2</v>
      </c>
      <c r="D38638" s="6">
        <v>14.71002197265625</v>
      </c>
      <c r="E38638" s="7">
        <v>55.217304229736328</v>
      </c>
      <c r="F38638" s="8">
        <v>-0.94908702373504639</v>
      </c>
      <c r="G38638" s="6">
        <v>14.655047416687012</v>
      </c>
    </row>
    <row r="38639" spans="1:7">
      <c r="A38639">
        <v>25184</v>
      </c>
      <c r="B38639" s="9">
        <v>43253.996736111112</v>
      </c>
      <c r="C38639" s="6">
        <v>5.472400039434433E-2</v>
      </c>
      <c r="D38639" s="6">
        <v>14.710932731628418</v>
      </c>
      <c r="E38639" s="7">
        <v>76.580162048339844</v>
      </c>
      <c r="F38639" s="8">
        <v>-0.94936001300811768</v>
      </c>
      <c r="G38639" s="6">
        <v>14.656208992004395</v>
      </c>
    </row>
    <row r="38640" spans="1:7">
      <c r="A38640">
        <v>26510</v>
      </c>
      <c r="B38640" s="9">
        <v>43258.600902777776</v>
      </c>
      <c r="C38640" s="6">
        <v>5.4784998297691345E-2</v>
      </c>
      <c r="D38640" s="6">
        <v>14.840947151184082</v>
      </c>
      <c r="E38640" s="7">
        <v>68.118385314941406</v>
      </c>
      <c r="F38640" s="8">
        <v>-0.94936299324035645</v>
      </c>
      <c r="G38640" s="6">
        <v>14.786162376403809</v>
      </c>
    </row>
    <row r="38641" spans="1:7">
      <c r="A38641">
        <v>15335</v>
      </c>
      <c r="B38641" s="9">
        <v>43219.798819444441</v>
      </c>
      <c r="C38641" s="6">
        <v>5.4825000464916229E-2</v>
      </c>
      <c r="D38641" s="6">
        <v>14.815605163574219</v>
      </c>
      <c r="E38641" s="7">
        <v>57.815296173095703</v>
      </c>
      <c r="F38641" s="8">
        <v>-0.94940602779388428</v>
      </c>
      <c r="G38641" s="6">
        <v>14.760780334472656</v>
      </c>
    </row>
    <row r="38642" spans="1:7">
      <c r="A38642">
        <v>3855</v>
      </c>
      <c r="B38642" s="9">
        <v>43179.937708333331</v>
      </c>
      <c r="C38642" s="6">
        <v>5.4843999445438385E-2</v>
      </c>
      <c r="D38642" s="6">
        <v>14.660290718078613</v>
      </c>
      <c r="E38642" s="7">
        <v>38.646900177001953</v>
      </c>
      <c r="F38642" s="8">
        <v>-0.94947797060012817</v>
      </c>
      <c r="G38642" s="6">
        <v>14.605446815490723</v>
      </c>
    </row>
    <row r="38643" spans="1:7">
      <c r="A38643">
        <v>25163</v>
      </c>
      <c r="B38643" s="9">
        <v>43253.923819444441</v>
      </c>
      <c r="C38643" s="6">
        <v>5.4641000926494598E-2</v>
      </c>
      <c r="D38643" s="6">
        <v>14.701276779174805</v>
      </c>
      <c r="E38643" s="7">
        <v>73.455322265625</v>
      </c>
      <c r="F38643" s="8">
        <v>-0.94960898160934448</v>
      </c>
      <c r="G38643" s="6">
        <v>14.646636009216309</v>
      </c>
    </row>
    <row r="38644" spans="1:7">
      <c r="A38644">
        <v>12360</v>
      </c>
      <c r="B38644" s="9">
        <v>43209.468958333331</v>
      </c>
      <c r="C38644" s="6">
        <v>5.4760001599788666E-2</v>
      </c>
      <c r="D38644" s="6">
        <v>14.657450675964355</v>
      </c>
      <c r="E38644" s="7">
        <v>51.195156097412109</v>
      </c>
      <c r="F38644" s="8">
        <v>-0.94961702823638916</v>
      </c>
      <c r="G38644" s="6">
        <v>14.602690696716309</v>
      </c>
    </row>
    <row r="38645" spans="1:7">
      <c r="A38645">
        <v>28455</v>
      </c>
      <c r="B38645" s="9">
        <v>43265.354375000003</v>
      </c>
      <c r="C38645" s="6">
        <v>5.466499924659729E-2</v>
      </c>
      <c r="D38645" s="6">
        <v>14.737271308898926</v>
      </c>
      <c r="E38645" s="7">
        <v>66.403419494628906</v>
      </c>
      <c r="F38645" s="8">
        <v>-0.94966602325439453</v>
      </c>
      <c r="G38645" s="6">
        <v>14.68260669708252</v>
      </c>
    </row>
    <row r="38646" spans="1:7">
      <c r="A38646">
        <v>764</v>
      </c>
      <c r="B38646" s="9">
        <v>43169.163402777776</v>
      </c>
      <c r="C38646" s="6">
        <v>5.4731998592615128E-2</v>
      </c>
      <c r="D38646" s="6">
        <v>14.772727966308594</v>
      </c>
      <c r="E38646" s="7">
        <v>36.547630310058594</v>
      </c>
      <c r="F38646" s="8">
        <v>-0.94973599910736084</v>
      </c>
      <c r="G38646" s="6">
        <v>14.717995643615723</v>
      </c>
    </row>
    <row r="38647" spans="1:7">
      <c r="A38647">
        <v>14176</v>
      </c>
      <c r="B38647" s="9">
        <v>43215.774513888886</v>
      </c>
      <c r="C38647" s="6">
        <v>5.4652001708745956E-2</v>
      </c>
      <c r="D38647" s="6">
        <v>14.617890357971191</v>
      </c>
      <c r="E38647" s="7">
        <v>58.850372314453125</v>
      </c>
      <c r="F38647" s="8">
        <v>-0.94979298114776611</v>
      </c>
      <c r="G38647" s="6">
        <v>14.563238143920898</v>
      </c>
    </row>
    <row r="38648" spans="1:7">
      <c r="A38648">
        <v>18911</v>
      </c>
      <c r="B38648" s="9">
        <v>43232.215486111112</v>
      </c>
      <c r="C38648" s="6">
        <v>5.4554000496864319E-2</v>
      </c>
      <c r="D38648" s="6">
        <v>14.830418586730957</v>
      </c>
      <c r="E38648" s="7">
        <v>65.717758178710938</v>
      </c>
      <c r="F38648" s="8">
        <v>-0.94993197917938232</v>
      </c>
      <c r="G38648" s="6">
        <v>14.775864601135254</v>
      </c>
    </row>
    <row r="38649" spans="1:7">
      <c r="A38649">
        <v>10116</v>
      </c>
      <c r="B38649" s="9">
        <v>43201.67729166666</v>
      </c>
      <c r="C38649" s="6">
        <v>5.4563999176025391E-2</v>
      </c>
      <c r="D38649" s="6">
        <v>14.84739875793457</v>
      </c>
      <c r="E38649" s="7">
        <v>49.249969482421875</v>
      </c>
      <c r="F38649" s="8">
        <v>-0.95008200407028198</v>
      </c>
      <c r="G38649" s="6">
        <v>14.792834281921387</v>
      </c>
    </row>
    <row r="38650" spans="1:7">
      <c r="A38650">
        <v>32811</v>
      </c>
      <c r="B38650" s="9">
        <v>43280.479375000003</v>
      </c>
      <c r="C38650" s="6">
        <v>5.4361000657081604E-2</v>
      </c>
      <c r="D38650" s="6">
        <v>14.789761543273926</v>
      </c>
      <c r="E38650" s="7">
        <v>75.014610290527344</v>
      </c>
      <c r="F38650" s="8">
        <v>-0.95022702217102051</v>
      </c>
      <c r="G38650" s="6">
        <v>14.735400199890137</v>
      </c>
    </row>
    <row r="38651" spans="1:7">
      <c r="A38651">
        <v>21443</v>
      </c>
      <c r="B38651" s="9">
        <v>43241.007152777776</v>
      </c>
      <c r="C38651" s="6">
        <v>5.4248999804258347E-2</v>
      </c>
      <c r="D38651" s="6">
        <v>14.834030151367188</v>
      </c>
      <c r="E38651" s="7">
        <v>72.591354370117188</v>
      </c>
      <c r="F38651" s="8">
        <v>-0.95052999258041382</v>
      </c>
      <c r="G38651" s="6">
        <v>14.779781341552734</v>
      </c>
    </row>
    <row r="38652" spans="1:7">
      <c r="A38652">
        <v>18313</v>
      </c>
      <c r="B38652" s="9">
        <v>43230.139097222222</v>
      </c>
      <c r="C38652" s="6">
        <v>5.4276999086141586E-2</v>
      </c>
      <c r="D38652" s="6">
        <v>14.816218376159668</v>
      </c>
      <c r="E38652" s="7">
        <v>66.746299743652344</v>
      </c>
      <c r="F38652" s="8">
        <v>-0.95055598020553589</v>
      </c>
      <c r="G38652" s="6">
        <v>14.761940956115723</v>
      </c>
    </row>
    <row r="38653" spans="1:7">
      <c r="A38653">
        <v>30698</v>
      </c>
      <c r="B38653" s="9">
        <v>43273.142569444441</v>
      </c>
      <c r="C38653" s="6">
        <v>5.4221000522375107E-2</v>
      </c>
      <c r="D38653" s="6">
        <v>14.723628044128418</v>
      </c>
      <c r="E38653" s="7">
        <v>73.97442626953125</v>
      </c>
      <c r="F38653" s="8">
        <v>-0.95056998729705811</v>
      </c>
      <c r="G38653" s="6">
        <v>14.669406890869141</v>
      </c>
    </row>
    <row r="38654" spans="1:7">
      <c r="A38654">
        <v>2953</v>
      </c>
      <c r="B38654" s="9">
        <v>43176.805763888886</v>
      </c>
      <c r="C38654" s="6">
        <v>5.434500053524971E-2</v>
      </c>
      <c r="D38654" s="6">
        <v>14.671102523803711</v>
      </c>
      <c r="E38654" s="7">
        <v>42.012836456298828</v>
      </c>
      <c r="F38654" s="8">
        <v>-0.95062297582626343</v>
      </c>
      <c r="G38654" s="6">
        <v>14.616758346557617</v>
      </c>
    </row>
    <row r="38655" spans="1:7">
      <c r="A38655">
        <v>12646</v>
      </c>
      <c r="B38655" s="9">
        <v>43210.462013888886</v>
      </c>
      <c r="C38655" s="6">
        <v>5.4290998727083206E-2</v>
      </c>
      <c r="D38655" s="6">
        <v>14.910940170288086</v>
      </c>
      <c r="E38655" s="7">
        <v>46.389350891113281</v>
      </c>
      <c r="F38655" s="8">
        <v>-0.95073097944259644</v>
      </c>
      <c r="G38655" s="6">
        <v>14.856649398803711</v>
      </c>
    </row>
    <row r="38656" spans="1:7">
      <c r="A38656">
        <v>14014</v>
      </c>
      <c r="B38656" s="9">
        <v>43215.212013888886</v>
      </c>
      <c r="C38656" s="6">
        <v>5.4168000817298889E-2</v>
      </c>
      <c r="D38656" s="6">
        <v>14.738224029541016</v>
      </c>
      <c r="E38656" s="7">
        <v>56.604930877685547</v>
      </c>
      <c r="F38656" s="8">
        <v>-0.9509350061416626</v>
      </c>
      <c r="G38656" s="6">
        <v>14.684056282043457</v>
      </c>
    </row>
    <row r="38657" spans="1:7">
      <c r="A38657">
        <v>14015</v>
      </c>
      <c r="B38657" s="9">
        <v>43215.215486111112</v>
      </c>
      <c r="C38657" s="6">
        <v>5.4069001227617264E-2</v>
      </c>
      <c r="D38657" s="6">
        <v>14.737690925598145</v>
      </c>
      <c r="E38657" s="7">
        <v>56.604930877685547</v>
      </c>
      <c r="F38657" s="8">
        <v>-0.95116400718688965</v>
      </c>
      <c r="G38657" s="6">
        <v>14.683622360229492</v>
      </c>
    </row>
    <row r="38658" spans="1:7">
      <c r="A38658">
        <v>26802</v>
      </c>
      <c r="B38658" s="9">
        <v>43259.614791666667</v>
      </c>
      <c r="C38658" s="6">
        <v>5.3950998932123184E-2</v>
      </c>
      <c r="D38658" s="6">
        <v>14.85983943939209</v>
      </c>
      <c r="E38658" s="7">
        <v>69.491950988769531</v>
      </c>
      <c r="F38658" s="8">
        <v>-0.95126801729202271</v>
      </c>
      <c r="G38658" s="6">
        <v>14.805888175964355</v>
      </c>
    </row>
    <row r="38659" spans="1:7">
      <c r="A38659">
        <v>27252</v>
      </c>
      <c r="B38659" s="9">
        <v>43261.17729166666</v>
      </c>
      <c r="C38659" s="6">
        <v>5.3902998566627502E-2</v>
      </c>
      <c r="D38659" s="6">
        <v>14.803226470947266</v>
      </c>
      <c r="E38659" s="7">
        <v>71.556503295898438</v>
      </c>
      <c r="F38659" s="8">
        <v>-0.95134800672531128</v>
      </c>
      <c r="G38659" s="6">
        <v>14.749322891235352</v>
      </c>
    </row>
    <row r="38660" spans="1:7">
      <c r="A38660">
        <v>2555</v>
      </c>
      <c r="B38660" s="9">
        <v>43175.423819444441</v>
      </c>
      <c r="C38660" s="6">
        <v>5.402500182390213E-2</v>
      </c>
      <c r="D38660" s="6">
        <v>14.707043647766113</v>
      </c>
      <c r="E38660" s="7">
        <v>35.968925476074219</v>
      </c>
      <c r="F38660" s="8">
        <v>-0.95136797428131104</v>
      </c>
      <c r="G38660" s="6">
        <v>14.653018951416016</v>
      </c>
    </row>
    <row r="38661" spans="1:7">
      <c r="A38661">
        <v>5804</v>
      </c>
      <c r="B38661" s="9">
        <v>43186.705069444441</v>
      </c>
      <c r="C38661" s="6">
        <v>5.4003998637199402E-2</v>
      </c>
      <c r="D38661" s="6">
        <v>14.957501411437988</v>
      </c>
      <c r="E38661" s="7">
        <v>44.579570770263672</v>
      </c>
      <c r="F38661" s="8">
        <v>-0.9514009952545166</v>
      </c>
      <c r="G38661" s="6">
        <v>14.903497695922852</v>
      </c>
    </row>
    <row r="38662" spans="1:7">
      <c r="A38662">
        <v>18159</v>
      </c>
      <c r="B38662" s="9">
        <v>43229.604375000003</v>
      </c>
      <c r="C38662" s="6">
        <v>5.3890999406576157E-2</v>
      </c>
      <c r="D38662" s="6">
        <v>14.847597122192383</v>
      </c>
      <c r="E38662" s="7">
        <v>67.26068115234375</v>
      </c>
      <c r="F38662" s="8">
        <v>-0.95144098997116089</v>
      </c>
      <c r="G38662" s="6">
        <v>14.793705940246582</v>
      </c>
    </row>
    <row r="38663" spans="1:7">
      <c r="A38663">
        <v>33956</v>
      </c>
      <c r="B38663" s="9">
        <v>43284.455069444441</v>
      </c>
      <c r="C38663" s="6">
        <v>5.3706001490354538E-2</v>
      </c>
      <c r="D38663" s="6">
        <v>14.874968528747559</v>
      </c>
      <c r="E38663" s="7">
        <v>80.793418884277344</v>
      </c>
      <c r="F38663" s="8">
        <v>-0.95163500308990479</v>
      </c>
      <c r="G38663" s="6">
        <v>14.821263313293457</v>
      </c>
    </row>
    <row r="38664" spans="1:7">
      <c r="A38664">
        <v>16377</v>
      </c>
      <c r="B38664" s="9">
        <v>43223.416874999995</v>
      </c>
      <c r="C38664" s="6">
        <v>5.3789000958204269E-2</v>
      </c>
      <c r="D38664" s="6">
        <v>14.820226669311523</v>
      </c>
      <c r="E38664" s="7">
        <v>64.1751708984375</v>
      </c>
      <c r="F38664" s="8">
        <v>-0.95171999931335449</v>
      </c>
      <c r="G38664" s="6">
        <v>14.766437530517578</v>
      </c>
    </row>
    <row r="38665" spans="1:7">
      <c r="A38665">
        <v>14764</v>
      </c>
      <c r="B38665" s="9">
        <v>43217.81618055555</v>
      </c>
      <c r="C38665" s="6">
        <v>5.3819999098777771E-2</v>
      </c>
      <c r="D38665" s="6">
        <v>14.671013832092285</v>
      </c>
      <c r="E38665" s="7">
        <v>57.987945556640625</v>
      </c>
      <c r="F38665" s="8">
        <v>-0.95172500610351563</v>
      </c>
      <c r="G38665" s="6">
        <v>14.617194175720215</v>
      </c>
    </row>
    <row r="38666" spans="1:7">
      <c r="A38666">
        <v>23843</v>
      </c>
      <c r="B38666" s="9">
        <v>43249.340486111112</v>
      </c>
      <c r="C38666" s="6">
        <v>5.3706001490354538E-2</v>
      </c>
      <c r="D38666" s="6">
        <v>14.804189682006836</v>
      </c>
      <c r="E38666" s="7">
        <v>65.889205932617188</v>
      </c>
      <c r="F38666" s="8">
        <v>-0.95188802480697632</v>
      </c>
      <c r="G38666" s="6">
        <v>14.750484466552734</v>
      </c>
    </row>
    <row r="38667" spans="1:7">
      <c r="A38667">
        <v>22945</v>
      </c>
      <c r="B38667" s="9">
        <v>43246.222430555557</v>
      </c>
      <c r="C38667" s="6">
        <v>5.3486000746488571E-2</v>
      </c>
      <c r="D38667" s="6">
        <v>14.719557762145996</v>
      </c>
      <c r="E38667" s="7">
        <v>70.523452758789063</v>
      </c>
      <c r="F38667" s="8">
        <v>-0.95232802629470825</v>
      </c>
      <c r="G38667" s="6">
        <v>14.666071891784668</v>
      </c>
    </row>
    <row r="38668" spans="1:7">
      <c r="A38668">
        <v>12981</v>
      </c>
      <c r="B38668" s="9">
        <v>43211.625208333331</v>
      </c>
      <c r="C38668" s="6">
        <v>5.3488001227378845E-2</v>
      </c>
      <c r="D38668" s="6">
        <v>14.959450721740723</v>
      </c>
      <c r="E38668" s="7">
        <v>55.738277435302734</v>
      </c>
      <c r="F38668" s="8">
        <v>-0.95251399278640747</v>
      </c>
      <c r="G38668" s="6">
        <v>14.905962944030762</v>
      </c>
    </row>
    <row r="38669" spans="1:7">
      <c r="A38669">
        <v>29190</v>
      </c>
      <c r="B38669" s="9">
        <v>43267.906458333331</v>
      </c>
      <c r="C38669" s="6">
        <v>5.3311999887228012E-2</v>
      </c>
      <c r="D38669" s="6">
        <v>14.810032844543457</v>
      </c>
      <c r="E38669" s="7">
        <v>72.246170043945313</v>
      </c>
      <c r="F38669" s="8">
        <v>-0.95270198583602905</v>
      </c>
      <c r="G38669" s="6">
        <v>14.756720542907715</v>
      </c>
    </row>
    <row r="38670" spans="1:7">
      <c r="A38670">
        <v>1355</v>
      </c>
      <c r="B38670" s="9">
        <v>43171.257152777776</v>
      </c>
      <c r="C38670" s="6">
        <v>5.3362000733613968E-2</v>
      </c>
      <c r="D38670" s="6">
        <v>14.791081428527832</v>
      </c>
      <c r="E38670" s="7">
        <v>39.965480804443359</v>
      </c>
      <c r="F38670" s="8">
        <v>-0.95289498567581177</v>
      </c>
      <c r="G38670" s="6">
        <v>14.737719535827637</v>
      </c>
    </row>
    <row r="38671" spans="1:7">
      <c r="A38671">
        <v>28588</v>
      </c>
      <c r="B38671" s="9">
        <v>43265.81618055555</v>
      </c>
      <c r="C38671" s="6">
        <v>5.3199999034404755E-2</v>
      </c>
      <c r="D38671" s="6">
        <v>14.703897476196289</v>
      </c>
      <c r="E38671" s="7">
        <v>71.211967468261719</v>
      </c>
      <c r="F38671" s="8">
        <v>-0.95297902822494507</v>
      </c>
      <c r="G38671" s="6">
        <v>14.650697708129883</v>
      </c>
    </row>
    <row r="38672" spans="1:7">
      <c r="A38672">
        <v>10447</v>
      </c>
      <c r="B38672" s="9">
        <v>43202.826597222214</v>
      </c>
      <c r="C38672" s="6">
        <v>5.3238000720739365E-2</v>
      </c>
      <c r="D38672" s="6">
        <v>14.699729919433594</v>
      </c>
      <c r="E38672" s="7">
        <v>58.160541534423828</v>
      </c>
      <c r="F38672" s="8">
        <v>-0.95306599140167236</v>
      </c>
      <c r="G38672" s="6">
        <v>14.646492004394531</v>
      </c>
    </row>
    <row r="38673" spans="1:7">
      <c r="A38673">
        <v>13695</v>
      </c>
      <c r="B38673" s="9">
        <v>43214.104375000003</v>
      </c>
      <c r="C38673" s="6">
        <v>5.3235001862049103E-2</v>
      </c>
      <c r="D38673" s="6">
        <v>14.978489875793457</v>
      </c>
      <c r="E38673" s="7">
        <v>57.642589569091797</v>
      </c>
      <c r="F38673" s="8">
        <v>-0.95307797193527222</v>
      </c>
      <c r="G38673" s="6">
        <v>14.925254821777344</v>
      </c>
    </row>
    <row r="38674" spans="1:7">
      <c r="A38674">
        <v>23692</v>
      </c>
      <c r="B38674" s="9">
        <v>43248.81618055555</v>
      </c>
      <c r="C38674" s="6">
        <v>5.3178001195192337E-2</v>
      </c>
      <c r="D38674" s="6">
        <v>14.809608459472656</v>
      </c>
      <c r="E38674" s="7">
        <v>67.432174682617188</v>
      </c>
      <c r="F38674" s="8">
        <v>-0.9530869722366333</v>
      </c>
      <c r="G38674" s="6">
        <v>14.756429672241211</v>
      </c>
    </row>
    <row r="38675" spans="1:7">
      <c r="A38675">
        <v>22795</v>
      </c>
      <c r="B38675" s="9">
        <v>43245.701597222214</v>
      </c>
      <c r="C38675" s="6">
        <v>5.3107000887393951E-2</v>
      </c>
      <c r="D38675" s="6">
        <v>14.745574951171875</v>
      </c>
      <c r="E38675" s="7">
        <v>71.211967468261719</v>
      </c>
      <c r="F38675" s="8">
        <v>-0.95319300889968872</v>
      </c>
      <c r="G38675" s="6">
        <v>14.69246768951416</v>
      </c>
    </row>
    <row r="38676" spans="1:7">
      <c r="A38676">
        <v>5038</v>
      </c>
      <c r="B38676" s="9">
        <v>43184.045347222214</v>
      </c>
      <c r="C38676" s="6">
        <v>5.3114000707864761E-2</v>
      </c>
      <c r="D38676" s="6">
        <v>14.871039390563965</v>
      </c>
      <c r="E38676" s="7">
        <v>44.943000793457031</v>
      </c>
      <c r="F38676" s="8">
        <v>-0.95345300436019897</v>
      </c>
      <c r="G38676" s="6">
        <v>14.817925453186035</v>
      </c>
    </row>
    <row r="38677" spans="1:7">
      <c r="A38677">
        <v>34288</v>
      </c>
      <c r="B38677" s="9">
        <v>43285.607847222222</v>
      </c>
      <c r="C38677" s="6">
        <v>5.2877999842166901E-2</v>
      </c>
      <c r="D38677" s="6">
        <v>14.918375015258789</v>
      </c>
      <c r="E38677" s="7">
        <v>81.502037048339844</v>
      </c>
      <c r="F38677" s="8">
        <v>-0.95353800058364868</v>
      </c>
      <c r="G38677" s="6">
        <v>14.865496635437012</v>
      </c>
    </row>
    <row r="38678" spans="1:7">
      <c r="A38678">
        <v>13877</v>
      </c>
      <c r="B38678" s="9">
        <v>43214.736319444448</v>
      </c>
      <c r="C38678" s="6">
        <v>5.3006000816822052E-2</v>
      </c>
      <c r="D38678" s="6">
        <v>14.880938529968262</v>
      </c>
      <c r="E38678" s="7">
        <v>60.055572509765625</v>
      </c>
      <c r="F38678" s="8">
        <v>-0.95358002185821533</v>
      </c>
      <c r="G38678" s="6">
        <v>14.827933311462402</v>
      </c>
    </row>
    <row r="38679" spans="1:7">
      <c r="A38679">
        <v>24734</v>
      </c>
      <c r="B38679" s="9">
        <v>43252.434236111105</v>
      </c>
      <c r="C38679" s="6">
        <v>5.2903998643159866E-2</v>
      </c>
      <c r="D38679" s="6">
        <v>14.704472541809082</v>
      </c>
      <c r="E38679" s="7">
        <v>68.976638793945313</v>
      </c>
      <c r="F38679" s="8">
        <v>-0.95369702577590942</v>
      </c>
      <c r="G38679" s="6">
        <v>14.651568412780762</v>
      </c>
    </row>
    <row r="38680" spans="1:7">
      <c r="A38680">
        <v>4165</v>
      </c>
      <c r="B38680" s="9">
        <v>43181.014097222222</v>
      </c>
      <c r="C38680" s="6">
        <v>5.2990999072790146E-2</v>
      </c>
      <c r="D38680" s="6">
        <v>14.664382934570313</v>
      </c>
      <c r="E38680" s="7">
        <v>34.998065948486328</v>
      </c>
      <c r="F38680" s="8">
        <v>-0.95375198125839233</v>
      </c>
      <c r="G38680" s="6">
        <v>14.611392021179199</v>
      </c>
    </row>
    <row r="38681" spans="1:7">
      <c r="A38681">
        <v>27878</v>
      </c>
      <c r="B38681" s="9">
        <v>43263.350902777776</v>
      </c>
      <c r="C38681" s="6">
        <v>5.2825998514890671E-2</v>
      </c>
      <c r="D38681" s="6">
        <v>14.91107177734375</v>
      </c>
      <c r="E38681" s="7">
        <v>60.915199279785156</v>
      </c>
      <c r="F38681" s="8">
        <v>-0.95398598909378052</v>
      </c>
      <c r="G38681" s="6">
        <v>14.858245849609375</v>
      </c>
    </row>
    <row r="38682" spans="1:7">
      <c r="A38682">
        <v>20707</v>
      </c>
      <c r="B38682" s="9">
        <v>43238.451597222214</v>
      </c>
      <c r="C38682" s="6">
        <v>5.2779998630285263E-2</v>
      </c>
      <c r="D38682" s="6">
        <v>14.909721374511719</v>
      </c>
      <c r="E38682" s="7">
        <v>63.317962646484375</v>
      </c>
      <c r="F38682" s="8">
        <v>-0.95406299829483032</v>
      </c>
      <c r="G38682" s="6">
        <v>14.856941223144531</v>
      </c>
    </row>
    <row r="38683" spans="1:7">
      <c r="A38683">
        <v>31020</v>
      </c>
      <c r="B38683" s="9">
        <v>43274.260624999995</v>
      </c>
      <c r="C38683" s="6">
        <v>5.2735000848770142E-2</v>
      </c>
      <c r="D38683" s="6">
        <v>14.720401763916016</v>
      </c>
      <c r="E38683" s="7">
        <v>69.320121765136719</v>
      </c>
      <c r="F38683" s="8">
        <v>-0.95408201217651367</v>
      </c>
      <c r="G38683" s="6">
        <v>14.667666435241699</v>
      </c>
    </row>
    <row r="38684" spans="1:7">
      <c r="A38684">
        <v>25637</v>
      </c>
      <c r="B38684" s="9">
        <v>43255.569652777776</v>
      </c>
      <c r="C38684" s="6">
        <v>5.273900181055069E-2</v>
      </c>
      <c r="D38684" s="6">
        <v>14.669788360595703</v>
      </c>
      <c r="E38684" s="7">
        <v>67.089241027832031</v>
      </c>
      <c r="F38684" s="8">
        <v>-0.95410597324371338</v>
      </c>
      <c r="G38684" s="6">
        <v>14.617049217224121</v>
      </c>
    </row>
    <row r="38685" spans="1:7">
      <c r="A38685">
        <v>10998</v>
      </c>
      <c r="B38685" s="9">
        <v>43204.739791666667</v>
      </c>
      <c r="C38685" s="6">
        <v>5.2731998264789581E-2</v>
      </c>
      <c r="D38685" s="6">
        <v>14.725910186767578</v>
      </c>
      <c r="E38685" s="7">
        <v>65.203598022460938</v>
      </c>
      <c r="F38685" s="8">
        <v>-0.95415002107620239</v>
      </c>
      <c r="G38685" s="6">
        <v>14.673178672790527</v>
      </c>
    </row>
    <row r="38686" spans="1:7">
      <c r="A38686">
        <v>7613</v>
      </c>
      <c r="B38686" s="9">
        <v>43192.986319444448</v>
      </c>
      <c r="C38686" s="6">
        <v>5.2804000675678253E-2</v>
      </c>
      <c r="D38686" s="6">
        <v>14.886974334716797</v>
      </c>
      <c r="E38686" s="7">
        <v>47.645854949951172</v>
      </c>
      <c r="F38686" s="8">
        <v>-0.95415401458740234</v>
      </c>
      <c r="G38686" s="6">
        <v>14.834170341491699</v>
      </c>
    </row>
    <row r="38687" spans="1:7">
      <c r="A38687">
        <v>12066</v>
      </c>
      <c r="B38687" s="9">
        <v>43208.448124999995</v>
      </c>
      <c r="C38687" s="6">
        <v>5.2804999053478241E-2</v>
      </c>
      <c r="D38687" s="6">
        <v>14.735410690307617</v>
      </c>
      <c r="E38687" s="7">
        <v>45.84832763671875</v>
      </c>
      <c r="F38687" s="8">
        <v>-0.95416200160980225</v>
      </c>
      <c r="G38687" s="6">
        <v>14.682605743408203</v>
      </c>
    </row>
    <row r="38688" spans="1:7">
      <c r="A38688">
        <v>26664</v>
      </c>
      <c r="B38688" s="9">
        <v>43259.135624999995</v>
      </c>
      <c r="C38688" s="6">
        <v>5.2636999636888504E-2</v>
      </c>
      <c r="D38688" s="6">
        <v>14.874044418334961</v>
      </c>
      <c r="E38688" s="7">
        <v>68.289993286132813</v>
      </c>
      <c r="F38688" s="8">
        <v>-0.95432502031326294</v>
      </c>
      <c r="G38688" s="6">
        <v>14.821407318115234</v>
      </c>
    </row>
    <row r="38689" spans="1:7">
      <c r="A38689">
        <v>32337</v>
      </c>
      <c r="B38689" s="9">
        <v>43278.833541666667</v>
      </c>
      <c r="C38689" s="6">
        <v>5.2466999739408493E-2</v>
      </c>
      <c r="D38689" s="6">
        <v>14.746532440185547</v>
      </c>
      <c r="E38689" s="7">
        <v>69.491950988769531</v>
      </c>
      <c r="F38689" s="8">
        <v>-0.95469897985458374</v>
      </c>
      <c r="G38689" s="6">
        <v>14.694065093994141</v>
      </c>
    </row>
    <row r="38690" spans="1:7">
      <c r="A38690">
        <v>30406</v>
      </c>
      <c r="B38690" s="9">
        <v>43272.12868055555</v>
      </c>
      <c r="C38690" s="6">
        <v>5.2421998232603073E-2</v>
      </c>
      <c r="D38690" s="6">
        <v>14.660913467407227</v>
      </c>
      <c r="E38690" s="7">
        <v>75.014610290527344</v>
      </c>
      <c r="F38690" s="8">
        <v>-0.95471501350402832</v>
      </c>
      <c r="G38690" s="6">
        <v>14.608491897583008</v>
      </c>
    </row>
    <row r="38691" spans="1:7">
      <c r="A38691">
        <v>33071</v>
      </c>
      <c r="B38691" s="9">
        <v>43281.382152777776</v>
      </c>
      <c r="C38691" s="6">
        <v>5.230800062417984E-2</v>
      </c>
      <c r="D38691" s="6">
        <v>14.830927848815918</v>
      </c>
      <c r="E38691" s="7">
        <v>75.188247680664063</v>
      </c>
      <c r="F38691" s="8">
        <v>-0.95497500896453857</v>
      </c>
      <c r="G38691" s="6">
        <v>14.778619766235352</v>
      </c>
    </row>
    <row r="38692" spans="1:7">
      <c r="A38692">
        <v>34546</v>
      </c>
      <c r="B38692" s="9">
        <v>43286.50368055555</v>
      </c>
      <c r="C38692" s="6">
        <v>5.2271999418735504E-2</v>
      </c>
      <c r="D38692" s="6">
        <v>14.929082870483398</v>
      </c>
      <c r="E38692" s="7">
        <v>79.734176635742188</v>
      </c>
      <c r="F38692" s="8">
        <v>-0.95497697591781616</v>
      </c>
      <c r="G38692" s="6">
        <v>14.876811027526855</v>
      </c>
    </row>
    <row r="38693" spans="1:7">
      <c r="A38693">
        <v>18643</v>
      </c>
      <c r="B38693" s="9">
        <v>43231.28493055555</v>
      </c>
      <c r="C38693" s="6">
        <v>5.2361000329256058E-2</v>
      </c>
      <c r="D38693" s="6">
        <v>14.768905639648438</v>
      </c>
      <c r="E38693" s="7">
        <v>64.346611022949219</v>
      </c>
      <c r="F38693" s="8">
        <v>-0.95501899719238281</v>
      </c>
      <c r="G38693" s="6">
        <v>14.716545104980469</v>
      </c>
    </row>
    <row r="38694" spans="1:7">
      <c r="A38694">
        <v>35299</v>
      </c>
      <c r="B38694" s="9">
        <v>43289.118263888886</v>
      </c>
      <c r="C38694" s="6">
        <v>5.227699875831604E-2</v>
      </c>
      <c r="D38694" s="6">
        <v>14.954614639282227</v>
      </c>
      <c r="E38694" s="7">
        <v>74.841079711914063</v>
      </c>
      <c r="F38694" s="8">
        <v>-0.95505398511886597</v>
      </c>
      <c r="G38694" s="6">
        <v>14.902338027954102</v>
      </c>
    </row>
    <row r="38695" spans="1:7">
      <c r="A38695">
        <v>12500</v>
      </c>
      <c r="B38695" s="9">
        <v>43209.955069444441</v>
      </c>
      <c r="C38695" s="6">
        <v>5.2361998707056046E-2</v>
      </c>
      <c r="D38695" s="6">
        <v>14.823875427246094</v>
      </c>
      <c r="E38695" s="7">
        <v>49.427509307861328</v>
      </c>
      <c r="F38695" s="8">
        <v>-0.95516198873519897</v>
      </c>
      <c r="G38695" s="6">
        <v>14.771512985229492</v>
      </c>
    </row>
    <row r="38696" spans="1:7">
      <c r="A38696">
        <v>18489</v>
      </c>
      <c r="B38696" s="9">
        <v>43230.750208333331</v>
      </c>
      <c r="C38696" s="6">
        <v>5.224199965596199E-2</v>
      </c>
      <c r="D38696" s="6">
        <v>14.690754890441895</v>
      </c>
      <c r="E38696" s="7">
        <v>70.351463317871094</v>
      </c>
      <c r="F38696" s="8">
        <v>-0.95520597696304321</v>
      </c>
      <c r="G38696" s="6">
        <v>14.63851261138916</v>
      </c>
    </row>
    <row r="38697" spans="1:7">
      <c r="A38697">
        <v>22526</v>
      </c>
      <c r="B38697" s="9">
        <v>43244.767569444441</v>
      </c>
      <c r="C38697" s="6">
        <v>5.2044998854398727E-2</v>
      </c>
      <c r="D38697" s="6">
        <v>14.835162162780762</v>
      </c>
      <c r="E38697" s="7">
        <v>75.535751342773438</v>
      </c>
      <c r="F38697" s="8">
        <v>-0.9555780291557312</v>
      </c>
      <c r="G38697" s="6">
        <v>14.783117294311523</v>
      </c>
    </row>
    <row r="38698" spans="1:7">
      <c r="A38698">
        <v>31142</v>
      </c>
      <c r="B38698" s="9">
        <v>43274.684236111105</v>
      </c>
      <c r="C38698" s="6">
        <v>5.2058000117540359E-2</v>
      </c>
      <c r="D38698" s="6">
        <v>14.698550224304199</v>
      </c>
      <c r="E38698" s="7">
        <v>69.148353576660156</v>
      </c>
      <c r="F38698" s="8">
        <v>-0.9556499719619751</v>
      </c>
      <c r="G38698" s="6">
        <v>14.646492004394531</v>
      </c>
    </row>
    <row r="38699" spans="1:7">
      <c r="A38699">
        <v>30239</v>
      </c>
      <c r="B38699" s="9">
        <v>43271.548819444441</v>
      </c>
      <c r="C38699" s="6">
        <v>5.2011001855134964E-2</v>
      </c>
      <c r="D38699" s="6">
        <v>14.710540771484375</v>
      </c>
      <c r="E38699" s="7">
        <v>75.535751342773438</v>
      </c>
      <c r="F38699" s="8">
        <v>-0.95565700531005859</v>
      </c>
      <c r="G38699" s="6">
        <v>14.658530235290527</v>
      </c>
    </row>
    <row r="38700" spans="1:7">
      <c r="A38700">
        <v>8452</v>
      </c>
      <c r="B38700" s="9">
        <v>43195.899513888886</v>
      </c>
      <c r="C38700" s="6">
        <v>5.203000083565712E-2</v>
      </c>
      <c r="D38700" s="6">
        <v>14.858207702636719</v>
      </c>
      <c r="E38700" s="7">
        <v>48.894561767578125</v>
      </c>
      <c r="F38700" s="8">
        <v>-0.95593398809432983</v>
      </c>
      <c r="G38700" s="6">
        <v>14.806178092956543</v>
      </c>
    </row>
    <row r="38701" spans="1:7">
      <c r="A38701">
        <v>4748</v>
      </c>
      <c r="B38701" s="9">
        <v>43183.038402777776</v>
      </c>
      <c r="C38701" s="6">
        <v>5.2002999931573868E-2</v>
      </c>
      <c r="D38701" s="6">
        <v>14.855134963989258</v>
      </c>
      <c r="E38701" s="7">
        <v>44.761394500732422</v>
      </c>
      <c r="F38701" s="8">
        <v>-0.95601701736450195</v>
      </c>
      <c r="G38701" s="6">
        <v>14.803132057189941</v>
      </c>
    </row>
    <row r="38702" spans="1:7">
      <c r="A38702">
        <v>31592</v>
      </c>
      <c r="B38702" s="9">
        <v>43276.246736111112</v>
      </c>
      <c r="C38702" s="6">
        <v>5.1830001175403595E-2</v>
      </c>
      <c r="D38702" s="6">
        <v>14.769970893859863</v>
      </c>
      <c r="E38702" s="7">
        <v>72.073684692382813</v>
      </c>
      <c r="F38702" s="8">
        <v>-0.95613199472427368</v>
      </c>
      <c r="G38702" s="6">
        <v>14.718140602111816</v>
      </c>
    </row>
    <row r="38703" spans="1:7">
      <c r="A38703">
        <v>35037</v>
      </c>
      <c r="B38703" s="9">
        <v>43288.208541666667</v>
      </c>
      <c r="C38703" s="6">
        <v>5.1739998161792755E-2</v>
      </c>
      <c r="D38703" s="6">
        <v>14.921298980712891</v>
      </c>
      <c r="E38703" s="7">
        <v>69.663772583007813</v>
      </c>
      <c r="F38703" s="8">
        <v>-0.9563789963722229</v>
      </c>
      <c r="G38703" s="6">
        <v>14.869559288024902</v>
      </c>
    </row>
    <row r="38704" spans="1:7">
      <c r="A38704">
        <v>32624</v>
      </c>
      <c r="B38704" s="9">
        <v>43279.830069444441</v>
      </c>
      <c r="C38704" s="6">
        <v>5.1681999117136002E-2</v>
      </c>
      <c r="D38704" s="6">
        <v>14.692225456237793</v>
      </c>
      <c r="E38704" s="7">
        <v>73.282394409179688</v>
      </c>
      <c r="F38704" s="8">
        <v>-0.95645600557327271</v>
      </c>
      <c r="G38704" s="6">
        <v>14.640543937683105</v>
      </c>
    </row>
    <row r="38705" spans="1:7">
      <c r="A38705">
        <v>14774</v>
      </c>
      <c r="B38705" s="9">
        <v>43217.850902777776</v>
      </c>
      <c r="C38705" s="6">
        <v>5.1624000072479248E-2</v>
      </c>
      <c r="D38705" s="6">
        <v>14.67200756072998</v>
      </c>
      <c r="E38705" s="7">
        <v>58.160541534423828</v>
      </c>
      <c r="F38705" s="8">
        <v>-0.95679199695587158</v>
      </c>
      <c r="G38705" s="6">
        <v>14.620383262634277</v>
      </c>
    </row>
    <row r="38706" spans="1:7">
      <c r="A38706">
        <v>22055</v>
      </c>
      <c r="B38706" s="9">
        <v>43243.132152777776</v>
      </c>
      <c r="C38706" s="6">
        <v>5.1527000963687897E-2</v>
      </c>
      <c r="D38706" s="6">
        <v>14.754583358764648</v>
      </c>
      <c r="E38706" s="7">
        <v>67.432174682617188</v>
      </c>
      <c r="F38706" s="8">
        <v>-0.95690298080444336</v>
      </c>
      <c r="G38706" s="6">
        <v>14.703056335449219</v>
      </c>
    </row>
    <row r="38707" spans="1:7">
      <c r="A38707">
        <v>34400</v>
      </c>
      <c r="B38707" s="9">
        <v>43285.996736111112</v>
      </c>
      <c r="C38707" s="6">
        <v>5.1286999136209488E-2</v>
      </c>
      <c r="D38707" s="6">
        <v>14.932303428649902</v>
      </c>
      <c r="E38707" s="7">
        <v>81.324722290039063</v>
      </c>
      <c r="F38707" s="8">
        <v>-0.95722800493240356</v>
      </c>
      <c r="G38707" s="6">
        <v>14.881016731262207</v>
      </c>
    </row>
    <row r="38708" spans="1:7">
      <c r="A38708">
        <v>10852</v>
      </c>
      <c r="B38708" s="9">
        <v>43204.232847222222</v>
      </c>
      <c r="C38708" s="6">
        <v>5.1392998546361923E-2</v>
      </c>
      <c r="D38708" s="6">
        <v>14.744441032409668</v>
      </c>
      <c r="E38708" s="7">
        <v>59.711483001708984</v>
      </c>
      <c r="F38708" s="8">
        <v>-0.95731097459793091</v>
      </c>
      <c r="G38708" s="6">
        <v>14.693047523498535</v>
      </c>
    </row>
    <row r="38709" spans="1:7">
      <c r="A38709">
        <v>24433</v>
      </c>
      <c r="B38709" s="9">
        <v>43251.389097222222</v>
      </c>
      <c r="C38709" s="6">
        <v>5.1199000328779221E-2</v>
      </c>
      <c r="D38709" s="6">
        <v>14.799797058105469</v>
      </c>
      <c r="E38709" s="7">
        <v>68.118385314941406</v>
      </c>
      <c r="F38709" s="8">
        <v>-0.95765101909637451</v>
      </c>
      <c r="G38709" s="6">
        <v>14.748598098754883</v>
      </c>
    </row>
    <row r="38710" spans="1:7">
      <c r="A38710">
        <v>16669</v>
      </c>
      <c r="B38710" s="9">
        <v>43224.430763888886</v>
      </c>
      <c r="C38710" s="6">
        <v>5.1151998341083527E-2</v>
      </c>
      <c r="D38710" s="6">
        <v>14.778864860534668</v>
      </c>
      <c r="E38710" s="7">
        <v>68.461593627929688</v>
      </c>
      <c r="F38710" s="8">
        <v>-0.95775401592254639</v>
      </c>
      <c r="G38710" s="6">
        <v>14.727712631225586</v>
      </c>
    </row>
    <row r="38711" spans="1:7">
      <c r="A38711">
        <v>12068</v>
      </c>
      <c r="B38711" s="9">
        <v>43208.455069444441</v>
      </c>
      <c r="C38711" s="6">
        <v>5.1235999912023544E-2</v>
      </c>
      <c r="D38711" s="6">
        <v>14.732828140258789</v>
      </c>
      <c r="E38711" s="7">
        <v>45.667659759521484</v>
      </c>
      <c r="F38711" s="8">
        <v>-0.95778197050094604</v>
      </c>
      <c r="G38711" s="6">
        <v>14.681591987609863</v>
      </c>
    </row>
    <row r="38712" spans="1:7">
      <c r="A38712">
        <v>28751</v>
      </c>
      <c r="B38712" s="9">
        <v>43266.382152777776</v>
      </c>
      <c r="C38712" s="6">
        <v>5.1128998398780823E-2</v>
      </c>
      <c r="D38712" s="6">
        <v>14.774198532104492</v>
      </c>
      <c r="E38712" s="7">
        <v>67.94677734375</v>
      </c>
      <c r="F38712" s="8">
        <v>-0.95781499147415161</v>
      </c>
      <c r="G38712" s="6">
        <v>14.72307014465332</v>
      </c>
    </row>
    <row r="38713" spans="1:7">
      <c r="A38713">
        <v>5654</v>
      </c>
      <c r="B38713" s="9">
        <v>43186.184236111105</v>
      </c>
      <c r="C38713" s="6">
        <v>5.1070999354124069E-2</v>
      </c>
      <c r="D38713" s="6">
        <v>15.083072662353516</v>
      </c>
      <c r="E38713" s="7">
        <v>43.850353240966797</v>
      </c>
      <c r="F38713" s="8">
        <v>-0.95816999673843384</v>
      </c>
      <c r="G38713" s="6">
        <v>15.032000541687012</v>
      </c>
    </row>
    <row r="38714" spans="1:7">
      <c r="A38714">
        <v>6732</v>
      </c>
      <c r="B38714" s="9">
        <v>43189.92729166666</v>
      </c>
      <c r="C38714" s="6">
        <v>5.100100114941597E-2</v>
      </c>
      <c r="D38714" s="6">
        <v>14.805254936218262</v>
      </c>
      <c r="E38714" s="7">
        <v>53.125560760498047</v>
      </c>
      <c r="F38714" s="8">
        <v>-0.95827800035476685</v>
      </c>
      <c r="G38714" s="6">
        <v>14.754254341125488</v>
      </c>
    </row>
    <row r="38715" spans="1:7">
      <c r="A38715">
        <v>34992</v>
      </c>
      <c r="B38715" s="9">
        <v>43288.05229166666</v>
      </c>
      <c r="C38715" s="6">
        <v>5.0870999693870544E-2</v>
      </c>
      <c r="D38715" s="6">
        <v>14.891421318054199</v>
      </c>
      <c r="E38715" s="7">
        <v>75.014610290527344</v>
      </c>
      <c r="F38715" s="8">
        <v>-0.95830297470092773</v>
      </c>
      <c r="G38715" s="6">
        <v>14.840550422668457</v>
      </c>
    </row>
    <row r="38716" spans="1:7">
      <c r="A38716">
        <v>15055</v>
      </c>
      <c r="B38716" s="9">
        <v>43218.826597222214</v>
      </c>
      <c r="C38716" s="6">
        <v>5.0822999328374863E-2</v>
      </c>
      <c r="D38716" s="6">
        <v>14.691368103027344</v>
      </c>
      <c r="E38716" s="7">
        <v>60.399555206298828</v>
      </c>
      <c r="F38716" s="8">
        <v>-0.95861798524856567</v>
      </c>
      <c r="G38716" s="6">
        <v>14.640544891357422</v>
      </c>
    </row>
    <row r="38717" spans="1:7">
      <c r="A38717">
        <v>6253</v>
      </c>
      <c r="B38717" s="9">
        <v>43188.264097222222</v>
      </c>
      <c r="C38717" s="6">
        <v>5.0712998956441879E-2</v>
      </c>
      <c r="D38717" s="6">
        <v>14.798150062561035</v>
      </c>
      <c r="E38717" s="7">
        <v>47.287647247314453</v>
      </c>
      <c r="F38717" s="8">
        <v>-0.95898199081420898</v>
      </c>
      <c r="G38717" s="6">
        <v>14.7474365234375</v>
      </c>
    </row>
    <row r="38718" spans="1:7">
      <c r="A38718">
        <v>28299</v>
      </c>
      <c r="B38718" s="9">
        <v>43264.812708333331</v>
      </c>
      <c r="C38718" s="6">
        <v>5.0615999847650528E-2</v>
      </c>
      <c r="D38718" s="6">
        <v>14.700443267822266</v>
      </c>
      <c r="E38718" s="7">
        <v>68.118385314941406</v>
      </c>
      <c r="F38718" s="8">
        <v>-0.95899802446365356</v>
      </c>
      <c r="G38718" s="6">
        <v>14.649827003479004</v>
      </c>
    </row>
    <row r="38719" spans="1:7">
      <c r="A38719">
        <v>19657</v>
      </c>
      <c r="B38719" s="9">
        <v>43234.805763888886</v>
      </c>
      <c r="C38719" s="6">
        <v>5.0627000629901886E-2</v>
      </c>
      <c r="D38719" s="6">
        <v>14.761369705200195</v>
      </c>
      <c r="E38719" s="7">
        <v>62.974971771240234</v>
      </c>
      <c r="F38719" s="8">
        <v>-0.9590420126914978</v>
      </c>
      <c r="G38719" s="6">
        <v>14.710742950439453</v>
      </c>
    </row>
    <row r="38720" spans="1:7">
      <c r="A38720">
        <v>4749</v>
      </c>
      <c r="B38720" s="9">
        <v>43183.041874999995</v>
      </c>
      <c r="C38720" s="6">
        <v>5.06259985268116E-2</v>
      </c>
      <c r="D38720" s="6">
        <v>14.853611946105957</v>
      </c>
      <c r="E38720" s="7">
        <v>44.579570770263672</v>
      </c>
      <c r="F38720" s="8">
        <v>-0.95919501781463623</v>
      </c>
      <c r="G38720" s="6">
        <v>14.802986145019531</v>
      </c>
    </row>
    <row r="38721" spans="1:7">
      <c r="A38721">
        <v>22346</v>
      </c>
      <c r="B38721" s="9">
        <v>43244.142569444441</v>
      </c>
      <c r="C38721" s="6">
        <v>5.0459999591112137E-2</v>
      </c>
      <c r="D38721" s="6">
        <v>14.823278427124023</v>
      </c>
      <c r="E38721" s="7">
        <v>70.351463317871094</v>
      </c>
      <c r="F38721" s="8">
        <v>-0.95932698249816895</v>
      </c>
      <c r="G38721" s="6">
        <v>14.772818565368652</v>
      </c>
    </row>
    <row r="38722" spans="1:7">
      <c r="A38722">
        <v>16083</v>
      </c>
      <c r="B38722" s="9">
        <v>43222.396041666667</v>
      </c>
      <c r="C38722" s="6">
        <v>5.0487998872995377E-2</v>
      </c>
      <c r="D38722" s="6">
        <v>14.859564781188965</v>
      </c>
      <c r="E38722" s="7">
        <v>58.677997589111328</v>
      </c>
      <c r="F38722" s="8">
        <v>-0.95941197872161865</v>
      </c>
      <c r="G38722" s="6">
        <v>14.809077262878418</v>
      </c>
    </row>
    <row r="38723" spans="1:7">
      <c r="A38723">
        <v>18016</v>
      </c>
      <c r="B38723" s="9">
        <v>43229.107847222222</v>
      </c>
      <c r="C38723" s="6">
        <v>5.0448000431060791E-2</v>
      </c>
      <c r="D38723" s="6">
        <v>14.883167266845703</v>
      </c>
      <c r="E38723" s="7">
        <v>66.232032775878906</v>
      </c>
      <c r="F38723" s="8">
        <v>-0.95941197872161865</v>
      </c>
      <c r="G38723" s="6">
        <v>14.832718849182129</v>
      </c>
    </row>
    <row r="38724" spans="1:7">
      <c r="A38724">
        <v>4461</v>
      </c>
      <c r="B38724" s="9">
        <v>43182.041874999995</v>
      </c>
      <c r="C38724" s="6">
        <v>5.0507001578807831E-2</v>
      </c>
      <c r="D38724" s="6">
        <v>14.80606746673584</v>
      </c>
      <c r="E38724" s="7">
        <v>42.382087707519531</v>
      </c>
      <c r="F38724" s="8">
        <v>-0.9594770073890686</v>
      </c>
      <c r="G38724" s="6">
        <v>14.755560874938965</v>
      </c>
    </row>
    <row r="38725" spans="1:7">
      <c r="A38725">
        <v>25051</v>
      </c>
      <c r="B38725" s="9">
        <v>43253.53493055555</v>
      </c>
      <c r="C38725" s="6">
        <v>5.0349999219179153E-2</v>
      </c>
      <c r="D38725" s="6">
        <v>14.670299530029297</v>
      </c>
      <c r="E38725" s="7">
        <v>76.580162048339844</v>
      </c>
      <c r="F38725" s="8">
        <v>-0.95948100090026855</v>
      </c>
      <c r="G38725" s="6">
        <v>14.619949340820313</v>
      </c>
    </row>
    <row r="38726" spans="1:7">
      <c r="A38726">
        <v>32915</v>
      </c>
      <c r="B38726" s="9">
        <v>43280.840486111112</v>
      </c>
      <c r="C38726" s="6">
        <v>5.0246000289916992E-2</v>
      </c>
      <c r="D38726" s="6">
        <v>14.783615112304688</v>
      </c>
      <c r="E38726" s="7">
        <v>77.103607177734375</v>
      </c>
      <c r="F38726" s="8">
        <v>-0.95971298217773438</v>
      </c>
      <c r="G38726" s="6">
        <v>14.733368873596191</v>
      </c>
    </row>
    <row r="38727" spans="1:7">
      <c r="A38727">
        <v>5351</v>
      </c>
      <c r="B38727" s="9">
        <v>43185.132152777776</v>
      </c>
      <c r="C38727" s="6">
        <v>5.0321001559495926E-2</v>
      </c>
      <c r="D38727" s="6">
        <v>15.080145835876465</v>
      </c>
      <c r="E38727" s="7">
        <v>43.117897033691406</v>
      </c>
      <c r="F38727" s="8">
        <v>-0.9599040150642395</v>
      </c>
      <c r="G38727" s="6">
        <v>15.029825210571289</v>
      </c>
    </row>
    <row r="38728" spans="1:7">
      <c r="A38728">
        <v>19680</v>
      </c>
      <c r="B38728" s="9">
        <v>43234.885624999995</v>
      </c>
      <c r="C38728" s="6">
        <v>5.0213001668453217E-2</v>
      </c>
      <c r="D38728" s="6">
        <v>14.753269195556641</v>
      </c>
      <c r="E38728" s="7">
        <v>68.289993286132813</v>
      </c>
      <c r="F38728" s="8">
        <v>-0.95992797613143921</v>
      </c>
      <c r="G38728" s="6">
        <v>14.703056335449219</v>
      </c>
    </row>
    <row r="38729" spans="1:7">
      <c r="A38729">
        <v>12647</v>
      </c>
      <c r="B38729" s="9">
        <v>43210.465486111112</v>
      </c>
      <c r="C38729" s="6">
        <v>5.0296001136302948E-2</v>
      </c>
      <c r="D38729" s="6">
        <v>14.907815933227539</v>
      </c>
      <c r="E38729" s="7">
        <v>46.209175109863281</v>
      </c>
      <c r="F38729" s="8">
        <v>-0.95994901657104492</v>
      </c>
      <c r="G38729" s="6">
        <v>14.85752010345459</v>
      </c>
    </row>
    <row r="38730" spans="1:7">
      <c r="A38730">
        <v>12785</v>
      </c>
      <c r="B38730" s="9">
        <v>43210.944652777776</v>
      </c>
      <c r="C38730" s="6">
        <v>5.0204001367092133E-2</v>
      </c>
      <c r="D38730" s="6">
        <v>14.974441528320313</v>
      </c>
      <c r="E38730" s="7">
        <v>51.547157287597656</v>
      </c>
      <c r="F38730" s="8">
        <v>-0.96012800931930542</v>
      </c>
      <c r="G38730" s="6">
        <v>14.924238204956055</v>
      </c>
    </row>
    <row r="38731" spans="1:7">
      <c r="A38731">
        <v>29053</v>
      </c>
      <c r="B38731" s="9">
        <v>43267.430763888886</v>
      </c>
      <c r="C38731" s="6">
        <v>5.0101000815629959E-2</v>
      </c>
      <c r="D38731" s="6">
        <v>14.822195053100586</v>
      </c>
      <c r="E38731" s="7">
        <v>68.289993286132813</v>
      </c>
      <c r="F38731" s="8">
        <v>-0.96018600463867188</v>
      </c>
      <c r="G38731" s="6">
        <v>14.772093772888184</v>
      </c>
    </row>
    <row r="38732" spans="1:7">
      <c r="A38732">
        <v>16116</v>
      </c>
      <c r="B38732" s="9">
        <v>43222.510624999995</v>
      </c>
      <c r="C38732" s="6">
        <v>5.0119001418352127E-2</v>
      </c>
      <c r="D38732" s="6">
        <v>14.838022232055664</v>
      </c>
      <c r="E38732" s="7">
        <v>63.660900115966797</v>
      </c>
      <c r="F38732" s="8">
        <v>-0.96020501852035522</v>
      </c>
      <c r="G38732" s="6">
        <v>14.78790283203125</v>
      </c>
    </row>
    <row r="38733" spans="1:7">
      <c r="A38733">
        <v>14765</v>
      </c>
      <c r="B38733" s="9">
        <v>43217.819652777776</v>
      </c>
      <c r="C38733" s="6">
        <v>4.9993999302387238E-2</v>
      </c>
      <c r="D38733" s="6">
        <v>14.66834831237793</v>
      </c>
      <c r="E38733" s="7">
        <v>57.987945556640625</v>
      </c>
      <c r="F38733" s="8">
        <v>-0.96055698394775391</v>
      </c>
      <c r="G38733" s="6">
        <v>14.618353843688965</v>
      </c>
    </row>
    <row r="38734" spans="1:7">
      <c r="A38734">
        <v>34259</v>
      </c>
      <c r="B38734" s="9">
        <v>43285.507152777776</v>
      </c>
      <c r="C38734" s="6">
        <v>4.9853000789880753E-2</v>
      </c>
      <c r="D38734" s="6">
        <v>14.932321548461914</v>
      </c>
      <c r="E38734" s="7">
        <v>78.854660034179688</v>
      </c>
      <c r="F38734" s="8">
        <v>-0.96059197187423706</v>
      </c>
      <c r="G38734" s="6">
        <v>14.882468223571777</v>
      </c>
    </row>
    <row r="38735" spans="1:7">
      <c r="A38735">
        <v>12361</v>
      </c>
      <c r="B38735" s="9">
        <v>43209.472430555557</v>
      </c>
      <c r="C38735" s="6">
        <v>4.9966000020503998E-2</v>
      </c>
      <c r="D38735" s="6">
        <v>14.651061058044434</v>
      </c>
      <c r="E38735" s="7">
        <v>51.195156097412109</v>
      </c>
      <c r="F38735" s="8">
        <v>-0.96068102121353149</v>
      </c>
      <c r="G38735" s="6">
        <v>14.601095199584961</v>
      </c>
    </row>
    <row r="38736" spans="1:7">
      <c r="A38736">
        <v>13544</v>
      </c>
      <c r="B38736" s="9">
        <v>43213.580069444441</v>
      </c>
      <c r="C38736" s="6">
        <v>4.9890998750925064E-2</v>
      </c>
      <c r="D38736" s="6">
        <v>14.993852615356445</v>
      </c>
      <c r="E38736" s="7">
        <v>57.987945556640625</v>
      </c>
      <c r="F38736" s="8">
        <v>-0.9607970118522644</v>
      </c>
      <c r="G38736" s="6">
        <v>14.943962097167969</v>
      </c>
    </row>
    <row r="38737" spans="1:7">
      <c r="A38737">
        <v>13124</v>
      </c>
      <c r="B38737" s="9">
        <v>43212.121736111112</v>
      </c>
      <c r="C38737" s="6">
        <v>4.9814999103546143E-2</v>
      </c>
      <c r="D38737" s="6">
        <v>14.975937843322754</v>
      </c>
      <c r="E38737" s="7">
        <v>54.521541595458984</v>
      </c>
      <c r="F38737" s="8">
        <v>-0.96100300550460815</v>
      </c>
      <c r="G38737" s="6">
        <v>14.926122665405273</v>
      </c>
    </row>
    <row r="38738" spans="1:7">
      <c r="A38738">
        <v>27879</v>
      </c>
      <c r="B38738" s="9">
        <v>43263.354375000003</v>
      </c>
      <c r="C38738" s="6">
        <v>4.9772001802921295E-2</v>
      </c>
      <c r="D38738" s="6">
        <v>14.909469604492188</v>
      </c>
      <c r="E38738" s="7">
        <v>60.915199279785156</v>
      </c>
      <c r="F38738" s="8">
        <v>-0.96103900671005249</v>
      </c>
      <c r="G38738" s="6">
        <v>14.859697341918945</v>
      </c>
    </row>
    <row r="38739" spans="1:7">
      <c r="A38739">
        <v>29646</v>
      </c>
      <c r="B38739" s="9">
        <v>43269.489791666667</v>
      </c>
      <c r="C38739" s="6">
        <v>4.9591001123189926E-2</v>
      </c>
      <c r="D38739" s="6">
        <v>14.793256759643555</v>
      </c>
      <c r="E38739" s="7">
        <v>73.282394409179688</v>
      </c>
      <c r="F38739" s="8">
        <v>-0.96129202842712402</v>
      </c>
      <c r="G38739" s="6">
        <v>14.74366569519043</v>
      </c>
    </row>
    <row r="38740" spans="1:7">
      <c r="A38740">
        <v>5506</v>
      </c>
      <c r="B38740" s="9">
        <v>43185.670347222214</v>
      </c>
      <c r="C38740" s="6">
        <v>4.9674998968839645E-2</v>
      </c>
      <c r="D38740" s="6">
        <v>15.104591369628906</v>
      </c>
      <c r="E38740" s="7">
        <v>46.209175109863281</v>
      </c>
      <c r="F38740" s="8">
        <v>-0.96138197183609009</v>
      </c>
      <c r="G38740" s="6">
        <v>15.054916381835938</v>
      </c>
    </row>
    <row r="38741" spans="1:7">
      <c r="A38741">
        <v>12067</v>
      </c>
      <c r="B38741" s="9">
        <v>43208.451597222214</v>
      </c>
      <c r="C38741" s="6">
        <v>4.9660000950098038E-2</v>
      </c>
      <c r="D38741" s="6">
        <v>14.733282089233398</v>
      </c>
      <c r="E38741" s="7">
        <v>45.84832763671875</v>
      </c>
      <c r="F38741" s="8">
        <v>-0.96141797304153442</v>
      </c>
      <c r="G38741" s="6">
        <v>14.683622360229492</v>
      </c>
    </row>
    <row r="38742" spans="1:7">
      <c r="A38742">
        <v>6989</v>
      </c>
      <c r="B38742" s="9">
        <v>43190.819652777776</v>
      </c>
      <c r="C38742" s="6">
        <v>4.962800070643425E-2</v>
      </c>
      <c r="D38742" s="6">
        <v>14.863059043884277</v>
      </c>
      <c r="E38742" s="7">
        <v>52.600414276123047</v>
      </c>
      <c r="F38742" s="8">
        <v>-0.96144998073577881</v>
      </c>
      <c r="G38742" s="6">
        <v>14.813430786132813</v>
      </c>
    </row>
    <row r="38743" spans="1:7">
      <c r="A38743">
        <v>19063</v>
      </c>
      <c r="B38743" s="9">
        <v>43232.743263888886</v>
      </c>
      <c r="C38743" s="6">
        <v>4.956899955868721E-2</v>
      </c>
      <c r="D38743" s="6">
        <v>14.779892921447754</v>
      </c>
      <c r="E38743" s="7">
        <v>65.032211303710938</v>
      </c>
      <c r="F38743" s="8">
        <v>-0.96145999431610107</v>
      </c>
      <c r="G38743" s="6">
        <v>14.730323791503906</v>
      </c>
    </row>
    <row r="38744" spans="1:7">
      <c r="A38744">
        <v>3403</v>
      </c>
      <c r="B38744" s="9">
        <v>43178.368263888886</v>
      </c>
      <c r="C38744" s="6">
        <v>4.9520000815391541E-2</v>
      </c>
      <c r="D38744" s="6">
        <v>14.757796287536621</v>
      </c>
      <c r="E38744" s="7">
        <v>42.012836456298828</v>
      </c>
      <c r="F38744" s="8">
        <v>-0.96175301074981689</v>
      </c>
      <c r="G38744" s="6">
        <v>14.70827579498291</v>
      </c>
    </row>
    <row r="38745" spans="1:7">
      <c r="A38745">
        <v>28162</v>
      </c>
      <c r="B38745" s="9">
        <v>43264.337013888886</v>
      </c>
      <c r="C38745" s="6">
        <v>4.9375999718904495E-2</v>
      </c>
      <c r="D38745" s="6">
        <v>14.789560317993164</v>
      </c>
      <c r="E38745" s="7">
        <v>64.860824584960938</v>
      </c>
      <c r="F38745" s="8">
        <v>-0.96190899610519409</v>
      </c>
      <c r="G38745" s="6">
        <v>14.740184783935547</v>
      </c>
    </row>
    <row r="38746" spans="1:7">
      <c r="A38746">
        <v>441</v>
      </c>
      <c r="B38746" s="9">
        <v>43168.041874999995</v>
      </c>
      <c r="C38746" s="6">
        <v>4.9430999904870987E-2</v>
      </c>
      <c r="D38746" s="6">
        <v>14.672280311584473</v>
      </c>
      <c r="E38746" s="7">
        <v>39.213573455810547</v>
      </c>
      <c r="F38746" s="8">
        <v>-0.96196502447128296</v>
      </c>
      <c r="G38746" s="6">
        <v>14.622849464416504</v>
      </c>
    </row>
    <row r="38747" spans="1:7">
      <c r="A38747">
        <v>18609</v>
      </c>
      <c r="B38747" s="9">
        <v>43231.166874999995</v>
      </c>
      <c r="C38747" s="6">
        <v>4.9332000315189362E-2</v>
      </c>
      <c r="D38747" s="6">
        <v>14.733532905578613</v>
      </c>
      <c r="E38747" s="7">
        <v>66.403419494628906</v>
      </c>
      <c r="F38747" s="8">
        <v>-0.96199101209640503</v>
      </c>
      <c r="G38747" s="6">
        <v>14.684201240539551</v>
      </c>
    </row>
    <row r="38748" spans="1:7">
      <c r="A38748">
        <v>20847</v>
      </c>
      <c r="B38748" s="9">
        <v>43238.937708333331</v>
      </c>
      <c r="C38748" s="6">
        <v>4.9329999834299088E-2</v>
      </c>
      <c r="D38748" s="6">
        <v>14.942530632019043</v>
      </c>
      <c r="E38748" s="7">
        <v>61.086971282958984</v>
      </c>
      <c r="F38748" s="8">
        <v>-0.96205902099609375</v>
      </c>
      <c r="G38748" s="6">
        <v>14.893200874328613</v>
      </c>
    </row>
    <row r="38749" spans="1:7">
      <c r="A38749">
        <v>31921</v>
      </c>
      <c r="B38749" s="9">
        <v>43277.389097222222</v>
      </c>
      <c r="C38749" s="6">
        <v>4.9270998686552048E-2</v>
      </c>
      <c r="D38749" s="6">
        <v>14.912012100219727</v>
      </c>
      <c r="E38749" s="7">
        <v>70.523452758789063</v>
      </c>
      <c r="F38749" s="8">
        <v>-0.96207398176193237</v>
      </c>
      <c r="G38749" s="6">
        <v>14.862741470336914</v>
      </c>
    </row>
    <row r="38750" spans="1:7">
      <c r="A38750">
        <v>9519</v>
      </c>
      <c r="B38750" s="9">
        <v>43199.604375000003</v>
      </c>
      <c r="C38750" s="6">
        <v>4.9334000796079636E-2</v>
      </c>
      <c r="D38750" s="6">
        <v>14.878137588500977</v>
      </c>
      <c r="E38750" s="7">
        <v>47.108348846435547</v>
      </c>
      <c r="F38750" s="8">
        <v>-0.96216499805450439</v>
      </c>
      <c r="G38750" s="6">
        <v>14.828804016113281</v>
      </c>
    </row>
    <row r="38751" spans="1:7">
      <c r="A38751">
        <v>6551</v>
      </c>
      <c r="B38751" s="9">
        <v>43189.298819444441</v>
      </c>
      <c r="C38751" s="6">
        <v>4.9304001033306122E-2</v>
      </c>
      <c r="D38751" s="6">
        <v>14.645320892333984</v>
      </c>
      <c r="E38751" s="7">
        <v>54.521541595458984</v>
      </c>
      <c r="F38751" s="8">
        <v>-0.96218299865722656</v>
      </c>
      <c r="G38751" s="6">
        <v>14.596016883850098</v>
      </c>
    </row>
    <row r="38752" spans="1:7">
      <c r="A38752">
        <v>16962</v>
      </c>
      <c r="B38752" s="9">
        <v>43225.448124999995</v>
      </c>
      <c r="C38752" s="6">
        <v>4.9130998551845551E-2</v>
      </c>
      <c r="D38752" s="6">
        <v>14.849942207336426</v>
      </c>
      <c r="E38752" s="7">
        <v>68.461593627929688</v>
      </c>
      <c r="F38752" s="8">
        <v>-0.96242600679397583</v>
      </c>
      <c r="G38752" s="6">
        <v>14.800810813903809</v>
      </c>
    </row>
    <row r="38753" spans="1:7">
      <c r="A38753">
        <v>23125</v>
      </c>
      <c r="B38753" s="9">
        <v>43246.847430555557</v>
      </c>
      <c r="C38753" s="6">
        <v>4.9026999622583389E-2</v>
      </c>
      <c r="D38753" s="6">
        <v>14.706976890563965</v>
      </c>
      <c r="E38753" s="7">
        <v>78.679100036621094</v>
      </c>
      <c r="F38753" s="8">
        <v>-0.96250700950622559</v>
      </c>
      <c r="G38753" s="6">
        <v>14.657949447631836</v>
      </c>
    </row>
    <row r="38754" spans="1:7">
      <c r="A38754">
        <v>19366</v>
      </c>
      <c r="B38754" s="9">
        <v>43233.795347222214</v>
      </c>
      <c r="C38754" s="6">
        <v>4.9111001193523407E-2</v>
      </c>
      <c r="D38754" s="6">
        <v>14.832228660583496</v>
      </c>
      <c r="E38754" s="7">
        <v>60.399555206298828</v>
      </c>
      <c r="F38754" s="8">
        <v>-0.96257102489471436</v>
      </c>
      <c r="G38754" s="6">
        <v>14.783117294311523</v>
      </c>
    </row>
    <row r="38755" spans="1:7">
      <c r="A38755">
        <v>26367</v>
      </c>
      <c r="B38755" s="9">
        <v>43258.104375000003</v>
      </c>
      <c r="C38755" s="6">
        <v>4.9065001308917999E-2</v>
      </c>
      <c r="D38755" s="6">
        <v>14.805205345153809</v>
      </c>
      <c r="E38755" s="7">
        <v>66.060592651367188</v>
      </c>
      <c r="F38755" s="8">
        <v>-0.96261197328567505</v>
      </c>
      <c r="G38755" s="6">
        <v>14.75614070892334</v>
      </c>
    </row>
    <row r="38756" spans="1:7">
      <c r="A38756">
        <v>17264</v>
      </c>
      <c r="B38756" s="9">
        <v>43226.496736111112</v>
      </c>
      <c r="C38756" s="6">
        <v>4.9068998545408249E-2</v>
      </c>
      <c r="D38756" s="6">
        <v>14.727323532104492</v>
      </c>
      <c r="E38756" s="7">
        <v>64.1751708984375</v>
      </c>
      <c r="F38756" s="8">
        <v>-0.96262502670288086</v>
      </c>
      <c r="G38756" s="6">
        <v>14.678255081176758</v>
      </c>
    </row>
    <row r="38757" spans="1:7">
      <c r="A38757">
        <v>2649</v>
      </c>
      <c r="B38757" s="9">
        <v>43175.750208333331</v>
      </c>
      <c r="C38757" s="6">
        <v>4.9136001616716385E-2</v>
      </c>
      <c r="D38757" s="6">
        <v>14.73681640625</v>
      </c>
      <c r="E38757" s="7">
        <v>42.566326141357422</v>
      </c>
      <c r="F38757" s="8">
        <v>-0.96263802051544189</v>
      </c>
      <c r="G38757" s="6">
        <v>14.687680244445801</v>
      </c>
    </row>
    <row r="38758" spans="1:7">
      <c r="A38758">
        <v>35138</v>
      </c>
      <c r="B38758" s="9">
        <v>43288.559236111105</v>
      </c>
      <c r="C38758" s="6">
        <v>4.8923999071121216E-2</v>
      </c>
      <c r="D38758" s="6">
        <v>14.956337928771973</v>
      </c>
      <c r="E38758" s="7">
        <v>73.97442626953125</v>
      </c>
      <c r="F38758" s="8">
        <v>-0.96282297372817993</v>
      </c>
      <c r="G38758" s="6">
        <v>14.907412528991699</v>
      </c>
    </row>
    <row r="38759" spans="1:7">
      <c r="A38759">
        <v>28891</v>
      </c>
      <c r="B38759" s="9">
        <v>43266.868263888886</v>
      </c>
      <c r="C38759" s="6">
        <v>4.893999919295311E-2</v>
      </c>
      <c r="D38759" s="6">
        <v>14.776652336120605</v>
      </c>
      <c r="E38759" s="7">
        <v>70.867660522460938</v>
      </c>
      <c r="F38759" s="8">
        <v>-0.96283501386642456</v>
      </c>
      <c r="G38759" s="6">
        <v>14.727712631225586</v>
      </c>
    </row>
    <row r="38760" spans="1:7">
      <c r="A38760">
        <v>13392</v>
      </c>
      <c r="B38760" s="9">
        <v>43213.05229166666</v>
      </c>
      <c r="C38760" s="6">
        <v>4.8983998596668243E-2</v>
      </c>
      <c r="D38760" s="6">
        <v>14.986418724060059</v>
      </c>
      <c r="E38760" s="7">
        <v>56.431732177734375</v>
      </c>
      <c r="F38760" s="8">
        <v>-0.96290600299835205</v>
      </c>
      <c r="G38760" s="6">
        <v>14.937435150146484</v>
      </c>
    </row>
    <row r="38761" spans="1:7">
      <c r="A38761">
        <v>17711</v>
      </c>
      <c r="B38761" s="9">
        <v>43228.048819444441</v>
      </c>
      <c r="C38761" s="6">
        <v>4.8923000693321228E-2</v>
      </c>
      <c r="D38761" s="6">
        <v>14.887009620666504</v>
      </c>
      <c r="E38761" s="7">
        <v>65.889205932617188</v>
      </c>
      <c r="F38761" s="8">
        <v>-0.96294301748275757</v>
      </c>
      <c r="G38761" s="6">
        <v>14.83808708190918</v>
      </c>
    </row>
    <row r="38762" spans="1:7">
      <c r="A38762">
        <v>28025</v>
      </c>
      <c r="B38762" s="9">
        <v>43263.861319444448</v>
      </c>
      <c r="C38762" s="6">
        <v>4.8863999545574188E-2</v>
      </c>
      <c r="D38762" s="6">
        <v>14.844744682312012</v>
      </c>
      <c r="E38762" s="7">
        <v>70.007537841796875</v>
      </c>
      <c r="F38762" s="8">
        <v>-0.96302098035812378</v>
      </c>
      <c r="G38762" s="6">
        <v>14.795880317687988</v>
      </c>
    </row>
    <row r="38763" spans="1:7">
      <c r="A38763">
        <v>4326</v>
      </c>
      <c r="B38763" s="9">
        <v>43181.573124999995</v>
      </c>
      <c r="C38763" s="6">
        <v>4.8923000693321228E-2</v>
      </c>
      <c r="D38763" s="6">
        <v>14.731962203979492</v>
      </c>
      <c r="E38763" s="7">
        <v>41.457313537597656</v>
      </c>
      <c r="F38763" s="8">
        <v>-0.96313399076461792</v>
      </c>
      <c r="G38763" s="6">
        <v>14.683039665222168</v>
      </c>
    </row>
    <row r="38764" spans="1:7">
      <c r="A38764">
        <v>31723</v>
      </c>
      <c r="B38764" s="9">
        <v>43276.701597222214</v>
      </c>
      <c r="C38764" s="6">
        <v>4.8771001398563385E-2</v>
      </c>
      <c r="D38764" s="6">
        <v>14.819849014282227</v>
      </c>
      <c r="E38764" s="7">
        <v>74.147628784179688</v>
      </c>
      <c r="F38764" s="8">
        <v>-0.96317499876022339</v>
      </c>
      <c r="G38764" s="6">
        <v>14.771078109741211</v>
      </c>
    </row>
    <row r="38765" spans="1:7">
      <c r="A38765">
        <v>4466</v>
      </c>
      <c r="B38765" s="9">
        <v>43182.059236111105</v>
      </c>
      <c r="C38765" s="6">
        <v>4.8861999064683914E-2</v>
      </c>
      <c r="D38765" s="6">
        <v>14.80500316619873</v>
      </c>
      <c r="E38765" s="7">
        <v>42.382087707519531</v>
      </c>
      <c r="F38765" s="8">
        <v>-0.96327197551727295</v>
      </c>
      <c r="G38765" s="6">
        <v>14.756141662597656</v>
      </c>
    </row>
    <row r="38766" spans="1:7">
      <c r="A38766">
        <v>24459</v>
      </c>
      <c r="B38766" s="9">
        <v>43251.479375000003</v>
      </c>
      <c r="C38766" s="6">
        <v>4.8744000494480133E-2</v>
      </c>
      <c r="D38766" s="6">
        <v>14.791540145874023</v>
      </c>
      <c r="E38766" s="7">
        <v>71.211967468261719</v>
      </c>
      <c r="F38766" s="8">
        <v>-0.96328198909759521</v>
      </c>
      <c r="G38766" s="6">
        <v>14.742795944213867</v>
      </c>
    </row>
    <row r="38767" spans="1:7">
      <c r="A38767">
        <v>22200</v>
      </c>
      <c r="B38767" s="9">
        <v>43243.635624999995</v>
      </c>
      <c r="C38767" s="6">
        <v>4.8648998141288757E-2</v>
      </c>
      <c r="D38767" s="6">
        <v>14.771574020385742</v>
      </c>
      <c r="E38767" s="7">
        <v>72.073684692382813</v>
      </c>
      <c r="F38767" s="8">
        <v>-0.96348899602890015</v>
      </c>
      <c r="G38767" s="6">
        <v>14.722925186157227</v>
      </c>
    </row>
    <row r="38768" spans="1:7">
      <c r="A38768">
        <v>7738</v>
      </c>
      <c r="B38768" s="9">
        <v>43193.420347222214</v>
      </c>
      <c r="C38768" s="6">
        <v>4.8656001687049866E-2</v>
      </c>
      <c r="D38768" s="6">
        <v>14.859329223632813</v>
      </c>
      <c r="E38768" s="7">
        <v>46.209175109863281</v>
      </c>
      <c r="F38768" s="8">
        <v>-0.96373200416564941</v>
      </c>
      <c r="G38768" s="6">
        <v>14.810672760009766</v>
      </c>
    </row>
    <row r="38769" spans="1:7">
      <c r="A38769">
        <v>6834</v>
      </c>
      <c r="B38769" s="9">
        <v>43190.281458333331</v>
      </c>
      <c r="C38769" s="6">
        <v>4.858899861574173E-2</v>
      </c>
      <c r="D38769" s="6">
        <v>14.916552543640137</v>
      </c>
      <c r="E38769" s="7">
        <v>49.604885101318359</v>
      </c>
      <c r="F38769" s="8">
        <v>-0.96386998891830444</v>
      </c>
      <c r="G38769" s="6">
        <v>14.867963790893555</v>
      </c>
    </row>
    <row r="38770" spans="1:7">
      <c r="A38770">
        <v>3699</v>
      </c>
      <c r="B38770" s="9">
        <v>43179.396041666667</v>
      </c>
      <c r="C38770" s="6">
        <v>4.8583000898361206E-2</v>
      </c>
      <c r="D38770" s="6">
        <v>14.7374267578125</v>
      </c>
      <c r="E38770" s="7">
        <v>42.382087707519531</v>
      </c>
      <c r="F38770" s="8">
        <v>-0.96391499042510986</v>
      </c>
      <c r="G38770" s="6">
        <v>14.688843727111816</v>
      </c>
    </row>
    <row r="38771" spans="1:7">
      <c r="A38771">
        <v>30407</v>
      </c>
      <c r="B38771" s="9">
        <v>43272.132152777776</v>
      </c>
      <c r="C38771" s="6">
        <v>4.8390999436378479E-2</v>
      </c>
      <c r="D38771" s="6">
        <v>14.657172203063965</v>
      </c>
      <c r="E38771" s="7">
        <v>75.014610290527344</v>
      </c>
      <c r="F38771" s="8">
        <v>-0.96403902769088745</v>
      </c>
      <c r="G38771" s="6">
        <v>14.608780860900879</v>
      </c>
    </row>
    <row r="38772" spans="1:7">
      <c r="A38772">
        <v>10298</v>
      </c>
      <c r="B38772" s="9">
        <v>43202.309236111105</v>
      </c>
      <c r="C38772" s="6">
        <v>4.8503000289201736E-2</v>
      </c>
      <c r="D38772" s="6">
        <v>14.832924842834473</v>
      </c>
      <c r="E38772" s="7">
        <v>46.9288330078125</v>
      </c>
      <c r="F38772" s="8">
        <v>-0.96408200263977051</v>
      </c>
      <c r="G38772" s="6">
        <v>14.784421920776367</v>
      </c>
    </row>
    <row r="38773" spans="1:7">
      <c r="A38773">
        <v>16818</v>
      </c>
      <c r="B38773" s="9">
        <v>43224.948124999995</v>
      </c>
      <c r="C38773" s="6">
        <v>4.8363998532295227E-2</v>
      </c>
      <c r="D38773" s="6">
        <v>14.719656944274902</v>
      </c>
      <c r="E38773" s="7">
        <v>72.41876220703125</v>
      </c>
      <c r="F38773" s="8">
        <v>-0.96414399147033691</v>
      </c>
      <c r="G38773" s="6">
        <v>14.671293258666992</v>
      </c>
    </row>
    <row r="38774" spans="1:7">
      <c r="A38774">
        <v>14601</v>
      </c>
      <c r="B38774" s="9">
        <v>43217.250208333331</v>
      </c>
      <c r="C38774" s="6">
        <v>4.8392001539468765E-2</v>
      </c>
      <c r="D38774" s="6">
        <v>14.710837364196777</v>
      </c>
      <c r="E38774" s="7">
        <v>59.711483001708984</v>
      </c>
      <c r="F38774" s="8">
        <v>-0.96423900127410889</v>
      </c>
      <c r="G38774" s="6">
        <v>14.662445068359375</v>
      </c>
    </row>
    <row r="38775" spans="1:7">
      <c r="A38775">
        <v>10703</v>
      </c>
      <c r="B38775" s="9">
        <v>43203.715486111112</v>
      </c>
      <c r="C38775" s="6">
        <v>4.8381000757217407E-2</v>
      </c>
      <c r="D38775" s="6">
        <v>14.713436126708984</v>
      </c>
      <c r="E38775" s="7">
        <v>59.883525848388672</v>
      </c>
      <c r="F38775" s="8">
        <v>-0.96426397562026978</v>
      </c>
      <c r="G38775" s="6">
        <v>14.665055274963379</v>
      </c>
    </row>
    <row r="38776" spans="1:7">
      <c r="A38776">
        <v>30999</v>
      </c>
      <c r="B38776" s="9">
        <v>43274.187708333331</v>
      </c>
      <c r="C38776" s="6">
        <v>4.8321999609470367E-2</v>
      </c>
      <c r="D38776" s="6">
        <v>14.71323299407959</v>
      </c>
      <c r="E38776" s="7">
        <v>70.179473876953125</v>
      </c>
      <c r="F38776" s="8">
        <v>-0.96427297592163086</v>
      </c>
      <c r="G38776" s="6">
        <v>14.664911270141602</v>
      </c>
    </row>
    <row r="38777" spans="1:7">
      <c r="A38777">
        <v>24867</v>
      </c>
      <c r="B38777" s="9">
        <v>43252.896041666667</v>
      </c>
      <c r="C38777" s="6">
        <v>4.8209000378847122E-2</v>
      </c>
      <c r="D38777" s="6">
        <v>14.666997909545898</v>
      </c>
      <c r="E38777" s="7">
        <v>71.384231567382813</v>
      </c>
      <c r="F38777" s="8">
        <v>-0.96451598405838013</v>
      </c>
      <c r="G38777" s="6">
        <v>14.618788719177246</v>
      </c>
    </row>
    <row r="38778" spans="1:7">
      <c r="A38778">
        <v>2793</v>
      </c>
      <c r="B38778" s="9">
        <v>43176.250208333331</v>
      </c>
      <c r="C38778" s="6">
        <v>4.8271998763084412E-2</v>
      </c>
      <c r="D38778" s="6">
        <v>14.765542030334473</v>
      </c>
      <c r="E38778" s="7">
        <v>38.646900177001953</v>
      </c>
      <c r="F38778" s="8">
        <v>-0.96463799476623535</v>
      </c>
      <c r="G38778" s="6">
        <v>14.717269897460938</v>
      </c>
    </row>
    <row r="38779" spans="1:7">
      <c r="A38779">
        <v>14450</v>
      </c>
      <c r="B38779" s="9">
        <v>43216.725902777776</v>
      </c>
      <c r="C38779" s="6">
        <v>4.82029989361763E-2</v>
      </c>
      <c r="D38779" s="6">
        <v>14.697305679321289</v>
      </c>
      <c r="E38779" s="7">
        <v>61.602230072021484</v>
      </c>
      <c r="F38779" s="8">
        <v>-0.9646570086479187</v>
      </c>
      <c r="G38779" s="6">
        <v>14.649103164672852</v>
      </c>
    </row>
    <row r="38780" spans="1:7">
      <c r="A38780">
        <v>8038</v>
      </c>
      <c r="B38780" s="9">
        <v>43194.462013888886</v>
      </c>
      <c r="C38780" s="6">
        <v>4.8172999173402786E-2</v>
      </c>
      <c r="D38780" s="6">
        <v>14.529322624206543</v>
      </c>
      <c r="E38780" s="7">
        <v>49.782093048095703</v>
      </c>
      <c r="F38780" s="8">
        <v>-0.9648280143737793</v>
      </c>
      <c r="G38780" s="6">
        <v>14.481149673461914</v>
      </c>
    </row>
    <row r="38781" spans="1:7">
      <c r="A38781">
        <v>12205</v>
      </c>
      <c r="B38781" s="9">
        <v>43208.930763888886</v>
      </c>
      <c r="C38781" s="6">
        <v>4.8062000423669815E-2</v>
      </c>
      <c r="D38781" s="6">
        <v>14.671201705932617</v>
      </c>
      <c r="E38781" s="7">
        <v>52.600414276123047</v>
      </c>
      <c r="F38781" s="8">
        <v>-0.96506398916244507</v>
      </c>
      <c r="G38781" s="6">
        <v>14.623139381408691</v>
      </c>
    </row>
    <row r="38782" spans="1:7">
      <c r="A38782">
        <v>17008</v>
      </c>
      <c r="B38782" s="9">
        <v>43225.607847222222</v>
      </c>
      <c r="C38782" s="6">
        <v>4.789699986577034E-2</v>
      </c>
      <c r="D38782" s="6">
        <v>14.841747283935547</v>
      </c>
      <c r="E38782" s="7">
        <v>69.148353576660156</v>
      </c>
      <c r="F38782" s="8">
        <v>-0.96526902914047241</v>
      </c>
      <c r="G38782" s="6">
        <v>14.793849945068359</v>
      </c>
    </row>
    <row r="38783" spans="1:7">
      <c r="A38783">
        <v>8172</v>
      </c>
      <c r="B38783" s="9">
        <v>43194.92729166666</v>
      </c>
      <c r="C38783" s="6">
        <v>4.7942999750375748E-2</v>
      </c>
      <c r="D38783" s="6">
        <v>14.743600845336914</v>
      </c>
      <c r="E38783" s="7">
        <v>47.824714660644531</v>
      </c>
      <c r="F38783" s="8">
        <v>-0.96536999940872192</v>
      </c>
      <c r="G38783" s="6">
        <v>14.695657730102539</v>
      </c>
    </row>
    <row r="38784" spans="1:7">
      <c r="A38784">
        <v>3095</v>
      </c>
      <c r="B38784" s="9">
        <v>43177.298819444441</v>
      </c>
      <c r="C38784" s="6">
        <v>4.7931000590324402E-2</v>
      </c>
      <c r="D38784" s="6">
        <v>14.746781349182129</v>
      </c>
      <c r="E38784" s="7">
        <v>39.024940490722656</v>
      </c>
      <c r="F38784" s="8">
        <v>-0.96542602777481079</v>
      </c>
      <c r="G38784" s="6">
        <v>14.698850631713867</v>
      </c>
    </row>
    <row r="38785" spans="1:7">
      <c r="A38785">
        <v>1017</v>
      </c>
      <c r="B38785" s="9">
        <v>43170.041874999995</v>
      </c>
      <c r="C38785" s="6">
        <v>4.7892000526189804E-2</v>
      </c>
      <c r="D38785" s="6">
        <v>14.813894271850586</v>
      </c>
      <c r="E38785" s="7">
        <v>41.457313537597656</v>
      </c>
      <c r="F38785" s="8">
        <v>-0.9655119776725769</v>
      </c>
      <c r="G38785" s="6">
        <v>14.766002655029297</v>
      </c>
    </row>
    <row r="38786" spans="1:7">
      <c r="A38786">
        <v>26954</v>
      </c>
      <c r="B38786" s="9">
        <v>43260.142569444441</v>
      </c>
      <c r="C38786" s="6">
        <v>4.7777999192476273E-2</v>
      </c>
      <c r="D38786" s="6">
        <v>14.84046745300293</v>
      </c>
      <c r="E38786" s="7">
        <v>70.007537841796875</v>
      </c>
      <c r="F38786" s="8">
        <v>-0.96553301811218262</v>
      </c>
      <c r="G38786" s="6">
        <v>14.792689323425293</v>
      </c>
    </row>
    <row r="38787" spans="1:7">
      <c r="A38787">
        <v>15336</v>
      </c>
      <c r="B38787" s="9">
        <v>43219.80229166666</v>
      </c>
      <c r="C38787" s="6">
        <v>4.7828998416662216E-2</v>
      </c>
      <c r="D38787" s="6">
        <v>14.8077392578125</v>
      </c>
      <c r="E38787" s="7">
        <v>57.469776153564453</v>
      </c>
      <c r="F38787" s="8">
        <v>-0.96556299924850464</v>
      </c>
      <c r="G38787" s="6">
        <v>14.759910583496094</v>
      </c>
    </row>
    <row r="38788" spans="1:7">
      <c r="A38788">
        <v>8653</v>
      </c>
      <c r="B38788" s="9">
        <v>43196.597430555557</v>
      </c>
      <c r="C38788" s="6">
        <v>4.7772999852895737E-2</v>
      </c>
      <c r="D38788" s="6">
        <v>14.703401565551758</v>
      </c>
      <c r="E38788" s="7">
        <v>50.842658996582031</v>
      </c>
      <c r="F38788" s="8">
        <v>-0.96574300527572632</v>
      </c>
      <c r="G38788" s="6">
        <v>14.655628204345703</v>
      </c>
    </row>
    <row r="38789" spans="1:7">
      <c r="A38789">
        <v>4775</v>
      </c>
      <c r="B38789" s="9">
        <v>43183.132152777776</v>
      </c>
      <c r="C38789" s="6">
        <v>4.7777000814676285E-2</v>
      </c>
      <c r="D38789" s="6">
        <v>14.847573280334473</v>
      </c>
      <c r="E38789" s="7">
        <v>41.085811614990234</v>
      </c>
      <c r="F38789" s="8">
        <v>-0.96577697992324829</v>
      </c>
      <c r="G38789" s="6">
        <v>14.799796104431152</v>
      </c>
    </row>
    <row r="38790" spans="1:7">
      <c r="A38790">
        <v>5953</v>
      </c>
      <c r="B38790" s="9">
        <v>43187.222430555557</v>
      </c>
      <c r="C38790" s="6">
        <v>4.7765001654624939E-2</v>
      </c>
      <c r="D38790" s="6">
        <v>14.832766532897949</v>
      </c>
      <c r="E38790" s="7">
        <v>44.761394500732422</v>
      </c>
      <c r="F38790" s="8">
        <v>-0.96579498052597046</v>
      </c>
      <c r="G38790" s="6">
        <v>14.785002708435059</v>
      </c>
    </row>
    <row r="38791" spans="1:7">
      <c r="A38791">
        <v>4596</v>
      </c>
      <c r="B38791" s="9">
        <v>43182.510624999995</v>
      </c>
      <c r="C38791" s="6">
        <v>4.7717001289129257E-2</v>
      </c>
      <c r="D38791" s="6">
        <v>14.808497428894043</v>
      </c>
      <c r="E38791" s="7">
        <v>41.642707824707031</v>
      </c>
      <c r="F38791" s="8">
        <v>-0.96591401100158691</v>
      </c>
      <c r="G38791" s="6">
        <v>14.760780334472656</v>
      </c>
    </row>
    <row r="38792" spans="1:7">
      <c r="A38792">
        <v>30845</v>
      </c>
      <c r="B38792" s="9">
        <v>43273.652986111112</v>
      </c>
      <c r="C38792" s="6">
        <v>4.7495998442173004E-2</v>
      </c>
      <c r="D38792" s="6">
        <v>14.773178100585938</v>
      </c>
      <c r="E38792" s="7">
        <v>72.073684692382813</v>
      </c>
      <c r="F38792" s="8">
        <v>-0.966156005859375</v>
      </c>
      <c r="G38792" s="6">
        <v>14.725682258605957</v>
      </c>
    </row>
    <row r="38793" spans="1:7">
      <c r="A38793">
        <v>31437</v>
      </c>
      <c r="B38793" s="9">
        <v>43275.708541666667</v>
      </c>
      <c r="C38793" s="6">
        <v>4.7425001859664917E-2</v>
      </c>
      <c r="D38793" s="6">
        <v>14.684924125671387</v>
      </c>
      <c r="E38793" s="7">
        <v>72.41876220703125</v>
      </c>
      <c r="F38793" s="8">
        <v>-0.96631401777267456</v>
      </c>
      <c r="G38793" s="6">
        <v>14.63749885559082</v>
      </c>
    </row>
    <row r="38794" spans="1:7">
      <c r="A38794">
        <v>1170</v>
      </c>
      <c r="B38794" s="9">
        <v>43170.614791666667</v>
      </c>
      <c r="C38794" s="6">
        <v>4.749000072479248E-2</v>
      </c>
      <c r="D38794" s="6">
        <v>14.817554473876953</v>
      </c>
      <c r="E38794" s="7">
        <v>46.74920654296875</v>
      </c>
      <c r="F38794" s="8">
        <v>-0.96641999483108521</v>
      </c>
      <c r="G38794" s="6">
        <v>14.770063400268555</v>
      </c>
    </row>
    <row r="38795" spans="1:7">
      <c r="A38795">
        <v>5191</v>
      </c>
      <c r="B38795" s="9">
        <v>43184.576597222214</v>
      </c>
      <c r="C38795" s="6">
        <v>4.7490999102592468E-2</v>
      </c>
      <c r="D38795" s="6">
        <v>14.986959457397461</v>
      </c>
      <c r="E38795" s="7">
        <v>44.215373992919922</v>
      </c>
      <c r="F38795" s="8">
        <v>-0.96642798185348511</v>
      </c>
      <c r="G38795" s="6">
        <v>14.939468383789063</v>
      </c>
    </row>
    <row r="38796" spans="1:7">
      <c r="A38796">
        <v>31886</v>
      </c>
      <c r="B38796" s="9">
        <v>43277.267569444441</v>
      </c>
      <c r="C38796" s="6">
        <v>4.7347001731395721E-2</v>
      </c>
      <c r="D38796" s="6">
        <v>14.898921966552734</v>
      </c>
      <c r="E38796" s="7">
        <v>71.728874206542969</v>
      </c>
      <c r="F38796" s="8">
        <v>-0.96650499105453491</v>
      </c>
      <c r="G38796" s="6">
        <v>14.851574897766113</v>
      </c>
    </row>
    <row r="38797" spans="1:7">
      <c r="A38797">
        <v>442</v>
      </c>
      <c r="B38797" s="9">
        <v>43168.045347222214</v>
      </c>
      <c r="C38797" s="6">
        <v>4.7432001680135727E-2</v>
      </c>
      <c r="D38797" s="6">
        <v>14.669700622558594</v>
      </c>
      <c r="E38797" s="7">
        <v>39.024940490722656</v>
      </c>
      <c r="F38797" s="8">
        <v>-0.9665759801864624</v>
      </c>
      <c r="G38797" s="6">
        <v>14.622268676757813</v>
      </c>
    </row>
    <row r="38798" spans="1:7">
      <c r="A38798">
        <v>18917</v>
      </c>
      <c r="B38798" s="9">
        <v>43232.236319444448</v>
      </c>
      <c r="C38798" s="6">
        <v>4.7214999794960022E-2</v>
      </c>
      <c r="D38798" s="6">
        <v>14.856438636779785</v>
      </c>
      <c r="E38798" s="7">
        <v>64.517997741699219</v>
      </c>
      <c r="F38798" s="8">
        <v>-0.96690601110458374</v>
      </c>
      <c r="G38798" s="6">
        <v>14.809224128723145</v>
      </c>
    </row>
    <row r="38799" spans="1:7">
      <c r="A38799">
        <v>9359</v>
      </c>
      <c r="B38799" s="9">
        <v>43199.048819444441</v>
      </c>
      <c r="C38799" s="6">
        <v>4.7253001481294632E-2</v>
      </c>
      <c r="D38799" s="6">
        <v>14.830948829650879</v>
      </c>
      <c r="E38799" s="7">
        <v>47.824714660644531</v>
      </c>
      <c r="F38799" s="8">
        <v>-0.96696299314498901</v>
      </c>
      <c r="G38799" s="6">
        <v>14.783696174621582</v>
      </c>
    </row>
    <row r="38800" spans="1:7">
      <c r="A38800">
        <v>25936</v>
      </c>
      <c r="B38800" s="9">
        <v>43256.607847222222</v>
      </c>
      <c r="C38800" s="6">
        <v>4.7132000327110291E-2</v>
      </c>
      <c r="D38800" s="6">
        <v>14.622844696044922</v>
      </c>
      <c r="E38800" s="7">
        <v>70.695503234863281</v>
      </c>
      <c r="F38800" s="8">
        <v>-0.96701598167419434</v>
      </c>
      <c r="G38800" s="6">
        <v>14.575712203979492</v>
      </c>
    </row>
    <row r="38801" spans="1:7">
      <c r="A38801">
        <v>34848</v>
      </c>
      <c r="B38801" s="9">
        <v>43287.55229166666</v>
      </c>
      <c r="C38801" s="6">
        <v>4.6999000012874603E-2</v>
      </c>
      <c r="D38801" s="6">
        <v>14.823589324951172</v>
      </c>
      <c r="E38801" s="7">
        <v>79.382064819335938</v>
      </c>
      <c r="F38801" s="8">
        <v>-0.96719002723693848</v>
      </c>
      <c r="G38801" s="6">
        <v>14.776590347290039</v>
      </c>
    </row>
    <row r="38802" spans="1:7">
      <c r="A38802">
        <v>33366</v>
      </c>
      <c r="B38802" s="9">
        <v>43282.406458333331</v>
      </c>
      <c r="C38802" s="6">
        <v>4.7003999352455139E-2</v>
      </c>
      <c r="D38802" s="6">
        <v>14.819969177246094</v>
      </c>
      <c r="E38802" s="7">
        <v>77.453025817871094</v>
      </c>
      <c r="F38802" s="8">
        <v>-0.96721100807189941</v>
      </c>
      <c r="G38802" s="6">
        <v>14.772965431213379</v>
      </c>
    </row>
    <row r="38803" spans="1:7">
      <c r="A38803">
        <v>32034</v>
      </c>
      <c r="B38803" s="9">
        <v>43277.781458333331</v>
      </c>
      <c r="C38803" s="6">
        <v>4.6971000730991364E-2</v>
      </c>
      <c r="D38803" s="6">
        <v>14.874179840087891</v>
      </c>
      <c r="E38803" s="7">
        <v>72.41876220703125</v>
      </c>
      <c r="F38803" s="8">
        <v>-0.96736401319503784</v>
      </c>
      <c r="G38803" s="6">
        <v>14.82720947265625</v>
      </c>
    </row>
    <row r="38804" spans="1:7">
      <c r="A38804">
        <v>14309</v>
      </c>
      <c r="B38804" s="9">
        <v>43216.236319444448</v>
      </c>
      <c r="C38804" s="6">
        <v>4.6964000910520554E-2</v>
      </c>
      <c r="D38804" s="6">
        <v>14.652409553527832</v>
      </c>
      <c r="E38804" s="7">
        <v>56.604930877685547</v>
      </c>
      <c r="F38804" s="8">
        <v>-0.96756798028945923</v>
      </c>
      <c r="G38804" s="6">
        <v>14.605445861816406</v>
      </c>
    </row>
    <row r="38805" spans="1:7">
      <c r="A38805">
        <v>18912</v>
      </c>
      <c r="B38805" s="9">
        <v>43232.218958333331</v>
      </c>
      <c r="C38805" s="6">
        <v>4.6905998140573502E-2</v>
      </c>
      <c r="D38805" s="6">
        <v>14.826251029968262</v>
      </c>
      <c r="E38805" s="7">
        <v>65.374984741210938</v>
      </c>
      <c r="F38805" s="8">
        <v>-0.96761000156402588</v>
      </c>
      <c r="G38805" s="6">
        <v>14.779346466064453</v>
      </c>
    </row>
    <row r="38806" spans="1:7">
      <c r="A38806">
        <v>2356</v>
      </c>
      <c r="B38806" s="9">
        <v>43174.732847222222</v>
      </c>
      <c r="C38806" s="6">
        <v>4.686100035905838E-2</v>
      </c>
      <c r="D38806" s="6">
        <v>14.591245651245117</v>
      </c>
      <c r="E38806" s="7">
        <v>43.484565734863281</v>
      </c>
      <c r="F38806" s="8">
        <v>-0.96788501739501953</v>
      </c>
      <c r="G38806" s="6">
        <v>14.544384956359863</v>
      </c>
    </row>
    <row r="38807" spans="1:7">
      <c r="A38807">
        <v>4166</v>
      </c>
      <c r="B38807" s="9">
        <v>43181.017569444441</v>
      </c>
      <c r="C38807" s="6">
        <v>4.6812999993562698E-2</v>
      </c>
      <c r="D38807" s="6">
        <v>14.657625198364258</v>
      </c>
      <c r="E38807" s="7">
        <v>34.607448577880859</v>
      </c>
      <c r="F38807" s="8">
        <v>-0.96800297498703003</v>
      </c>
      <c r="G38807" s="6">
        <v>14.610812187194824</v>
      </c>
    </row>
    <row r="38808" spans="1:7">
      <c r="A38808">
        <v>21901</v>
      </c>
      <c r="B38808" s="9">
        <v>43242.597430555557</v>
      </c>
      <c r="C38808" s="6">
        <v>4.6668998897075653E-2</v>
      </c>
      <c r="D38808" s="6">
        <v>14.829496383666992</v>
      </c>
      <c r="E38808" s="7">
        <v>68.976638793945313</v>
      </c>
      <c r="F38808" s="8">
        <v>-0.96811097860336304</v>
      </c>
      <c r="G38808" s="6">
        <v>14.782827377319336</v>
      </c>
    </row>
    <row r="38809" spans="1:7">
      <c r="A38809">
        <v>25639</v>
      </c>
      <c r="B38809" s="9">
        <v>43255.576597222214</v>
      </c>
      <c r="C38809" s="6">
        <v>4.6645000576972961E-2</v>
      </c>
      <c r="D38809" s="6">
        <v>14.66325855255127</v>
      </c>
      <c r="E38809" s="7">
        <v>69.320121765136719</v>
      </c>
      <c r="F38809" s="8">
        <v>-0.96816098690032959</v>
      </c>
      <c r="G38809" s="6">
        <v>14.616613388061523</v>
      </c>
    </row>
    <row r="38810" spans="1:7">
      <c r="A38810">
        <v>6703</v>
      </c>
      <c r="B38810" s="9">
        <v>43189.826597222214</v>
      </c>
      <c r="C38810" s="6">
        <v>4.6629000455141068E-2</v>
      </c>
      <c r="D38810" s="6">
        <v>14.749685287475586</v>
      </c>
      <c r="E38810" s="7">
        <v>54.69561767578125</v>
      </c>
      <c r="F38810" s="8">
        <v>-0.96835702657699585</v>
      </c>
      <c r="G38810" s="6">
        <v>14.703056335449219</v>
      </c>
    </row>
    <row r="38811" spans="1:7">
      <c r="A38811">
        <v>12501</v>
      </c>
      <c r="B38811" s="9">
        <v>43209.958541666667</v>
      </c>
      <c r="C38811" s="6">
        <v>4.6578001230955124E-2</v>
      </c>
      <c r="D38811" s="6">
        <v>14.819687843322754</v>
      </c>
      <c r="E38811" s="7">
        <v>49.249969482421875</v>
      </c>
      <c r="F38811" s="8">
        <v>-0.96851098537445068</v>
      </c>
      <c r="G38811" s="6">
        <v>14.773109436035156</v>
      </c>
    </row>
    <row r="38812" spans="1:7">
      <c r="A38812">
        <v>7886</v>
      </c>
      <c r="B38812" s="9">
        <v>43193.934236111105</v>
      </c>
      <c r="C38812" s="6">
        <v>4.6452999114990234E-2</v>
      </c>
      <c r="D38812" s="6">
        <v>14.700342178344727</v>
      </c>
      <c r="E38812" s="7">
        <v>46.9288330078125</v>
      </c>
      <c r="F38812" s="8">
        <v>-0.96881097555160522</v>
      </c>
      <c r="G38812" s="6">
        <v>14.653888702392578</v>
      </c>
    </row>
    <row r="38813" spans="1:7">
      <c r="A38813">
        <v>16518</v>
      </c>
      <c r="B38813" s="9">
        <v>43223.906458333331</v>
      </c>
      <c r="C38813" s="6">
        <v>4.6340998262166977E-2</v>
      </c>
      <c r="D38813" s="6">
        <v>14.767526626586914</v>
      </c>
      <c r="E38813" s="7">
        <v>71.039756774902344</v>
      </c>
      <c r="F38813" s="8">
        <v>-0.96884101629257202</v>
      </c>
      <c r="G38813" s="6">
        <v>14.721185684204102</v>
      </c>
    </row>
    <row r="38814" spans="1:7">
      <c r="A38814">
        <v>9810</v>
      </c>
      <c r="B38814" s="9">
        <v>43200.614791666667</v>
      </c>
      <c r="C38814" s="6">
        <v>4.6431001275777817E-2</v>
      </c>
      <c r="D38814" s="6">
        <v>14.861021041870117</v>
      </c>
      <c r="E38814" s="7">
        <v>48.538551330566406</v>
      </c>
      <c r="F38814" s="8">
        <v>-0.96885597705841064</v>
      </c>
      <c r="G38814" s="6">
        <v>14.814590454101563</v>
      </c>
    </row>
    <row r="38815" spans="1:7">
      <c r="A38815">
        <v>29491</v>
      </c>
      <c r="B38815" s="9">
        <v>43268.951597222214</v>
      </c>
      <c r="C38815" s="6">
        <v>4.6215001493692398E-2</v>
      </c>
      <c r="D38815" s="6">
        <v>14.821933746337891</v>
      </c>
      <c r="E38815" s="7">
        <v>74.494186401367188</v>
      </c>
      <c r="F38815" s="8">
        <v>-0.96908199787139893</v>
      </c>
      <c r="G38815" s="6">
        <v>14.775718688964844</v>
      </c>
    </row>
    <row r="38816" spans="1:7">
      <c r="A38816">
        <v>23554</v>
      </c>
      <c r="B38816" s="9">
        <v>43248.337013888886</v>
      </c>
      <c r="C38816" s="6">
        <v>4.626300185918808E-2</v>
      </c>
      <c r="D38816" s="6">
        <v>14.83372974395752</v>
      </c>
      <c r="E38816" s="7">
        <v>65.374984741210938</v>
      </c>
      <c r="F38816" s="8">
        <v>-0.96909499168395996</v>
      </c>
      <c r="G38816" s="6">
        <v>14.787467002868652</v>
      </c>
    </row>
    <row r="38817" spans="1:7">
      <c r="A38817">
        <v>4750</v>
      </c>
      <c r="B38817" s="9">
        <v>43183.045347222214</v>
      </c>
      <c r="C38817" s="6">
        <v>4.6243999153375626E-2</v>
      </c>
      <c r="D38817" s="6">
        <v>14.848361968994141</v>
      </c>
      <c r="E38817" s="7">
        <v>44.3975830078125</v>
      </c>
      <c r="F38817" s="8">
        <v>-0.96930599212646484</v>
      </c>
      <c r="G38817" s="6">
        <v>14.802118301391602</v>
      </c>
    </row>
    <row r="38818" spans="1:7">
      <c r="A38818">
        <v>15791</v>
      </c>
      <c r="B38818" s="9">
        <v>43221.382152777776</v>
      </c>
      <c r="C38818" s="6">
        <v>4.621800035238266E-2</v>
      </c>
      <c r="D38818" s="6">
        <v>14.852540016174316</v>
      </c>
      <c r="E38818" s="7">
        <v>52.249786376953125</v>
      </c>
      <c r="F38818" s="8">
        <v>-0.96932399272918701</v>
      </c>
      <c r="G38818" s="6">
        <v>14.80632209777832</v>
      </c>
    </row>
    <row r="38819" spans="1:7">
      <c r="A38819">
        <v>16378</v>
      </c>
      <c r="B38819" s="9">
        <v>43223.420347222214</v>
      </c>
      <c r="C38819" s="6">
        <v>4.6167001128196716E-2</v>
      </c>
      <c r="D38819" s="6">
        <v>14.812749862670898</v>
      </c>
      <c r="E38819" s="7">
        <v>64.1751708984375</v>
      </c>
      <c r="F38819" s="8">
        <v>-0.96933001279830933</v>
      </c>
      <c r="G38819" s="6">
        <v>14.766581535339355</v>
      </c>
    </row>
    <row r="38820" spans="1:7">
      <c r="A38820">
        <v>32779</v>
      </c>
      <c r="B38820" s="9">
        <v>43280.368263888886</v>
      </c>
      <c r="C38820" s="6">
        <v>4.6115998178720474E-2</v>
      </c>
      <c r="D38820" s="6">
        <v>14.777454376220703</v>
      </c>
      <c r="E38820" s="7">
        <v>72.073684692382813</v>
      </c>
      <c r="F38820" s="8">
        <v>-0.96934700012207031</v>
      </c>
      <c r="G38820" s="6">
        <v>14.731339454650879</v>
      </c>
    </row>
    <row r="38821" spans="1:7">
      <c r="A38821">
        <v>2852</v>
      </c>
      <c r="B38821" s="9">
        <v>43176.455069444441</v>
      </c>
      <c r="C38821" s="6">
        <v>4.6215999871492386E-2</v>
      </c>
      <c r="D38821" s="6">
        <v>14.740134239196777</v>
      </c>
      <c r="E38821" s="7">
        <v>35.581550598144531</v>
      </c>
      <c r="F38821" s="8">
        <v>-0.96938097476959229</v>
      </c>
      <c r="G38821" s="6">
        <v>14.693918228149414</v>
      </c>
    </row>
    <row r="38822" spans="1:7">
      <c r="A38822">
        <v>20109</v>
      </c>
      <c r="B38822" s="9">
        <v>43236.375208333331</v>
      </c>
      <c r="C38822" s="6">
        <v>4.6069998294115067E-2</v>
      </c>
      <c r="D38822" s="6">
        <v>14.817873001098633</v>
      </c>
      <c r="E38822" s="7">
        <v>68.461593627929688</v>
      </c>
      <c r="F38822" s="8">
        <v>-0.96950197219848633</v>
      </c>
      <c r="G38822" s="6">
        <v>14.77180290222168</v>
      </c>
    </row>
    <row r="38823" spans="1:7">
      <c r="A38823">
        <v>17409</v>
      </c>
      <c r="B38823" s="9">
        <v>43227.000208333331</v>
      </c>
      <c r="C38823" s="6">
        <v>4.5935999602079391E-2</v>
      </c>
      <c r="D38823" s="6">
        <v>14.747252464294434</v>
      </c>
      <c r="E38823" s="7">
        <v>63.660900115966797</v>
      </c>
      <c r="F38823" s="8">
        <v>-0.96987098455429077</v>
      </c>
      <c r="G38823" s="6">
        <v>14.701315879821777</v>
      </c>
    </row>
    <row r="38824" spans="1:7">
      <c r="A38824">
        <v>28012</v>
      </c>
      <c r="B38824" s="9">
        <v>43263.81618055555</v>
      </c>
      <c r="C38824" s="6">
        <v>4.5921001583337784E-2</v>
      </c>
      <c r="D38824" s="6">
        <v>14.846878051757813</v>
      </c>
      <c r="E38824" s="7">
        <v>66.060592651367188</v>
      </c>
      <c r="F38824" s="8">
        <v>-0.9698759913444519</v>
      </c>
      <c r="G38824" s="6">
        <v>14.800956726074219</v>
      </c>
    </row>
    <row r="38825" spans="1:7">
      <c r="A38825">
        <v>4307</v>
      </c>
      <c r="B38825" s="9">
        <v>43181.507152777776</v>
      </c>
      <c r="C38825" s="6">
        <v>4.5981001108884811E-2</v>
      </c>
      <c r="D38825" s="6">
        <v>14.728152275085449</v>
      </c>
      <c r="E38825" s="7">
        <v>36.35504150390625</v>
      </c>
      <c r="F38825" s="8">
        <v>-0.96992301940917969</v>
      </c>
      <c r="G38825" s="6">
        <v>14.682170867919922</v>
      </c>
    </row>
    <row r="38826" spans="1:7">
      <c r="A38826">
        <v>2197</v>
      </c>
      <c r="B38826" s="9">
        <v>43174.180763888886</v>
      </c>
      <c r="C38826" s="6">
        <v>4.5915998518466949E-2</v>
      </c>
      <c r="D38826" s="6">
        <v>14.63090991973877</v>
      </c>
      <c r="E38826" s="7">
        <v>39.024940490722656</v>
      </c>
      <c r="F38826" s="8">
        <v>-0.97007399797439575</v>
      </c>
      <c r="G38826" s="6">
        <v>14.584994316101074</v>
      </c>
    </row>
    <row r="38827" spans="1:7">
      <c r="A38827">
        <v>12069</v>
      </c>
      <c r="B38827" s="9">
        <v>43208.458541666667</v>
      </c>
      <c r="C38827" s="6">
        <v>4.581800103187561E-2</v>
      </c>
      <c r="D38827" s="6">
        <v>14.726973533630371</v>
      </c>
      <c r="E38827" s="7">
        <v>45.667659759521484</v>
      </c>
      <c r="F38827" s="8">
        <v>-0.97028201818466187</v>
      </c>
      <c r="G38827" s="6">
        <v>14.681155204772949</v>
      </c>
    </row>
    <row r="38828" spans="1:7">
      <c r="A38828">
        <v>18758</v>
      </c>
      <c r="B38828" s="9">
        <v>43231.684236111105</v>
      </c>
      <c r="C38828" s="6">
        <v>4.562700167298317E-2</v>
      </c>
      <c r="D38828" s="6">
        <v>14.786392211914063</v>
      </c>
      <c r="E38828" s="7">
        <v>68.289993286132813</v>
      </c>
      <c r="F38828" s="8">
        <v>-0.97052901983261108</v>
      </c>
      <c r="G38828" s="6">
        <v>14.740765571594238</v>
      </c>
    </row>
    <row r="38829" spans="1:7">
      <c r="A38829">
        <v>20708</v>
      </c>
      <c r="B38829" s="9">
        <v>43238.455069444441</v>
      </c>
      <c r="C38829" s="6">
        <v>4.5556999742984772E-2</v>
      </c>
      <c r="D38829" s="6">
        <v>14.90351390838623</v>
      </c>
      <c r="E38829" s="7">
        <v>64.346611022949219</v>
      </c>
      <c r="F38829" s="8">
        <v>-0.9707379937171936</v>
      </c>
      <c r="G38829" s="6">
        <v>14.857956886291504</v>
      </c>
    </row>
    <row r="38830" spans="1:7">
      <c r="A38830">
        <v>26212</v>
      </c>
      <c r="B38830" s="9">
        <v>43257.56618055555</v>
      </c>
      <c r="C38830" s="6">
        <v>4.5499000698328018E-2</v>
      </c>
      <c r="D38830" s="6">
        <v>14.72723388671875</v>
      </c>
      <c r="E38830" s="7">
        <v>66.060592651367188</v>
      </c>
      <c r="F38830" s="8">
        <v>-0.97085201740264893</v>
      </c>
      <c r="G38830" s="6">
        <v>14.681735038757324</v>
      </c>
    </row>
    <row r="38831" spans="1:7">
      <c r="A38831">
        <v>14766</v>
      </c>
      <c r="B38831" s="9">
        <v>43217.823124999995</v>
      </c>
      <c r="C38831" s="6">
        <v>4.5533999800682068E-2</v>
      </c>
      <c r="D38831" s="6">
        <v>14.663018226623535</v>
      </c>
      <c r="E38831" s="7">
        <v>57.987945556640625</v>
      </c>
      <c r="F38831" s="8">
        <v>-0.97085601091384888</v>
      </c>
      <c r="G38831" s="6">
        <v>14.617484092712402</v>
      </c>
    </row>
    <row r="38832" spans="1:7">
      <c r="A38832">
        <v>12071</v>
      </c>
      <c r="B38832" s="9">
        <v>43208.465486111112</v>
      </c>
      <c r="C38832" s="6">
        <v>4.5556001365184784E-2</v>
      </c>
      <c r="D38832" s="6">
        <v>14.724390983581543</v>
      </c>
      <c r="E38832" s="7">
        <v>45.486766815185547</v>
      </c>
      <c r="F38832" s="8">
        <v>-0.97088801860809326</v>
      </c>
      <c r="G38832" s="6">
        <v>14.678834915161133</v>
      </c>
    </row>
    <row r="38833" spans="1:7">
      <c r="A38833">
        <v>16555</v>
      </c>
      <c r="B38833" s="9">
        <v>43224.03493055555</v>
      </c>
      <c r="C38833" s="6">
        <v>4.5439001172780991E-2</v>
      </c>
      <c r="D38833" s="6">
        <v>14.770542144775391</v>
      </c>
      <c r="E38833" s="7">
        <v>71.901252746582031</v>
      </c>
      <c r="F38833" s="8">
        <v>-0.97091501951217651</v>
      </c>
      <c r="G38833" s="6">
        <v>14.725103378295898</v>
      </c>
    </row>
    <row r="38834" spans="1:7">
      <c r="A38834">
        <v>23242</v>
      </c>
      <c r="B38834" s="9">
        <v>43247.25368055555</v>
      </c>
      <c r="C38834" s="6">
        <v>4.5354999601840973E-2</v>
      </c>
      <c r="D38834" s="6">
        <v>14.719693183898926</v>
      </c>
      <c r="E38834" s="7">
        <v>72.246170043945313</v>
      </c>
      <c r="F38834" s="8">
        <v>-0.97110497951507568</v>
      </c>
      <c r="G38834" s="6">
        <v>14.674338340759277</v>
      </c>
    </row>
    <row r="38835" spans="1:7">
      <c r="A38835">
        <v>34700</v>
      </c>
      <c r="B38835" s="9">
        <v>43287.038402777776</v>
      </c>
      <c r="C38835" s="6">
        <v>4.5207001268863678E-2</v>
      </c>
      <c r="D38835" s="6">
        <v>14.866469383239746</v>
      </c>
      <c r="E38835" s="7">
        <v>83.104286193847656</v>
      </c>
      <c r="F38835" s="8">
        <v>-0.97127598524093628</v>
      </c>
      <c r="G38835" s="6">
        <v>14.821262359619141</v>
      </c>
    </row>
    <row r="38836" spans="1:7">
      <c r="A38836">
        <v>11191</v>
      </c>
      <c r="B38836" s="9">
        <v>43205.40993055555</v>
      </c>
      <c r="C38836" s="6">
        <v>4.5372001826763153E-2</v>
      </c>
      <c r="D38836" s="6">
        <v>14.888534545898438</v>
      </c>
      <c r="E38836" s="7">
        <v>50.312953948974609</v>
      </c>
      <c r="F38836" s="8">
        <v>-0.97128897905349731</v>
      </c>
      <c r="G38836" s="6">
        <v>14.843162536621094</v>
      </c>
    </row>
    <row r="38837" spans="1:7">
      <c r="A38837">
        <v>26063</v>
      </c>
      <c r="B38837" s="9">
        <v>43257.048819444441</v>
      </c>
      <c r="C38837" s="6">
        <v>4.5297998934984207E-2</v>
      </c>
      <c r="D38837" s="6">
        <v>14.64827823638916</v>
      </c>
      <c r="E38837" s="7">
        <v>67.603729248046875</v>
      </c>
      <c r="F38837" s="8">
        <v>-0.9712979793548584</v>
      </c>
      <c r="G38837" s="6">
        <v>14.602980613708496</v>
      </c>
    </row>
    <row r="38838" spans="1:7">
      <c r="A38838">
        <v>15929</v>
      </c>
      <c r="B38838" s="9">
        <v>43221.861319444448</v>
      </c>
      <c r="C38838" s="6">
        <v>4.5162998139858246E-2</v>
      </c>
      <c r="D38838" s="6">
        <v>14.828280448913574</v>
      </c>
      <c r="E38838" s="7">
        <v>59.539325714111328</v>
      </c>
      <c r="F38838" s="8">
        <v>-0.97169798612594604</v>
      </c>
      <c r="G38838" s="6">
        <v>14.783117294311523</v>
      </c>
    </row>
    <row r="38839" spans="1:7">
      <c r="A38839">
        <v>23087</v>
      </c>
      <c r="B38839" s="9">
        <v>43246.715486111112</v>
      </c>
      <c r="C38839" s="6">
        <v>4.5086998492479324E-2</v>
      </c>
      <c r="D38839" s="6">
        <v>14.683746337890625</v>
      </c>
      <c r="E38839" s="7">
        <v>72.936767578125</v>
      </c>
      <c r="F38839" s="8">
        <v>-0.97171497344970703</v>
      </c>
      <c r="G38839" s="6">
        <v>14.63865852355957</v>
      </c>
    </row>
    <row r="38840" spans="1:7">
      <c r="A38840">
        <v>26985</v>
      </c>
      <c r="B38840" s="9">
        <v>43260.250208333331</v>
      </c>
      <c r="C38840" s="6">
        <v>4.5074999332427979E-2</v>
      </c>
      <c r="D38840" s="6">
        <v>14.840230941772461</v>
      </c>
      <c r="E38840" s="7">
        <v>71.039756774902344</v>
      </c>
      <c r="F38840" s="8">
        <v>-0.97176700830459595</v>
      </c>
      <c r="G38840" s="6">
        <v>14.79515552520752</v>
      </c>
    </row>
    <row r="38841" spans="1:7">
      <c r="A38841">
        <v>12945</v>
      </c>
      <c r="B38841" s="9">
        <v>43211.500208333331</v>
      </c>
      <c r="C38841" s="6">
        <v>4.5159999281167984E-2</v>
      </c>
      <c r="D38841" s="6">
        <v>14.992894172668457</v>
      </c>
      <c r="E38841" s="7">
        <v>49.427509307861328</v>
      </c>
      <c r="F38841" s="8">
        <v>-0.97178202867507935</v>
      </c>
      <c r="G38841" s="6">
        <v>14.947733879089355</v>
      </c>
    </row>
    <row r="38842" spans="1:7">
      <c r="A38842">
        <v>16225</v>
      </c>
      <c r="B38842" s="9">
        <v>43222.889097222222</v>
      </c>
      <c r="C38842" s="6">
        <v>4.5081999152898788E-2</v>
      </c>
      <c r="D38842" s="6">
        <v>14.79991626739502</v>
      </c>
      <c r="E38842" s="7">
        <v>65.889205932617188</v>
      </c>
      <c r="F38842" s="8">
        <v>-0.9718170166015625</v>
      </c>
      <c r="G38842" s="6">
        <v>14.754834175109863</v>
      </c>
    </row>
    <row r="38843" spans="1:7">
      <c r="A38843">
        <v>32190</v>
      </c>
      <c r="B38843" s="9">
        <v>43278.323124999995</v>
      </c>
      <c r="C38843" s="6">
        <v>4.5035999268293381E-2</v>
      </c>
      <c r="D38843" s="6">
        <v>14.836565017700195</v>
      </c>
      <c r="E38843" s="7">
        <v>70.695503234863281</v>
      </c>
      <c r="F38843" s="8">
        <v>-0.97186201810836792</v>
      </c>
      <c r="G38843" s="6">
        <v>14.791528701782227</v>
      </c>
    </row>
    <row r="38844" spans="1:7">
      <c r="A38844">
        <v>12362</v>
      </c>
      <c r="B38844" s="9">
        <v>43209.475902777776</v>
      </c>
      <c r="C38844" s="6">
        <v>4.5115001499652863E-2</v>
      </c>
      <c r="D38844" s="6">
        <v>14.649543762207031</v>
      </c>
      <c r="E38844" s="7">
        <v>51.018989562988281</v>
      </c>
      <c r="F38844" s="8">
        <v>-0.97187900543212891</v>
      </c>
      <c r="G38844" s="6">
        <v>14.604429244995117</v>
      </c>
    </row>
    <row r="38845" spans="1:7">
      <c r="A38845">
        <v>18467</v>
      </c>
      <c r="B38845" s="9">
        <v>43230.673819444441</v>
      </c>
      <c r="C38845" s="6">
        <v>4.5005999505519867E-2</v>
      </c>
      <c r="D38845" s="6">
        <v>14.694397926330566</v>
      </c>
      <c r="E38845" s="7">
        <v>66.917739868164063</v>
      </c>
      <c r="F38845" s="8">
        <v>-0.9719809889793396</v>
      </c>
      <c r="G38845" s="6">
        <v>14.649392127990723</v>
      </c>
    </row>
    <row r="38846" spans="1:7">
      <c r="A38846">
        <v>4463</v>
      </c>
      <c r="B38846" s="9">
        <v>43182.048819444441</v>
      </c>
      <c r="C38846" s="6">
        <v>4.5062001794576645E-2</v>
      </c>
      <c r="D38846" s="6">
        <v>14.801201820373535</v>
      </c>
      <c r="E38846" s="7">
        <v>42.566326141357422</v>
      </c>
      <c r="F38846" s="8">
        <v>-0.97203701734542847</v>
      </c>
      <c r="G38846" s="6">
        <v>14.756139755249023</v>
      </c>
    </row>
    <row r="38847" spans="1:7">
      <c r="A38847">
        <v>26834</v>
      </c>
      <c r="B38847" s="9">
        <v>43259.725902777776</v>
      </c>
      <c r="C38847" s="6">
        <v>4.4927000999450684E-2</v>
      </c>
      <c r="D38847" s="6">
        <v>14.836745262145996</v>
      </c>
      <c r="E38847" s="7">
        <v>75.709609985351563</v>
      </c>
      <c r="F38847" s="8">
        <v>-0.97204500436782837</v>
      </c>
      <c r="G38847" s="6">
        <v>14.791818618774414</v>
      </c>
    </row>
    <row r="38848" spans="1:7">
      <c r="A38848">
        <v>4462</v>
      </c>
      <c r="B38848" s="9">
        <v>43182.045347222214</v>
      </c>
      <c r="C38848" s="6">
        <v>4.5040000230073929E-2</v>
      </c>
      <c r="D38848" s="6">
        <v>14.800745010375977</v>
      </c>
      <c r="E38848" s="7">
        <v>42.382087707519531</v>
      </c>
      <c r="F38848" s="8">
        <v>-0.97208797931671143</v>
      </c>
      <c r="G38848" s="6">
        <v>14.755704879760742</v>
      </c>
    </row>
    <row r="38849" spans="1:7">
      <c r="A38849">
        <v>17109</v>
      </c>
      <c r="B38849" s="9">
        <v>43225.958541666667</v>
      </c>
      <c r="C38849" s="6">
        <v>4.4934999197721481E-2</v>
      </c>
      <c r="D38849" s="6">
        <v>14.844877243041992</v>
      </c>
      <c r="E38849" s="7">
        <v>67.432174682617188</v>
      </c>
      <c r="F38849" s="8">
        <v>-0.97213798761367798</v>
      </c>
      <c r="G38849" s="6">
        <v>14.799942016601563</v>
      </c>
    </row>
    <row r="38850" spans="1:7">
      <c r="A38850">
        <v>24597</v>
      </c>
      <c r="B38850" s="9">
        <v>43251.958541666667</v>
      </c>
      <c r="C38850" s="6">
        <v>4.4677998870611191E-2</v>
      </c>
      <c r="D38850" s="6">
        <v>14.723222732543945</v>
      </c>
      <c r="E38850" s="7">
        <v>73.282394409179688</v>
      </c>
      <c r="F38850" s="8">
        <v>-0.9726560115814209</v>
      </c>
      <c r="G38850" s="6">
        <v>14.678544998168945</v>
      </c>
    </row>
    <row r="38851" spans="1:7">
      <c r="A38851">
        <v>29793</v>
      </c>
      <c r="B38851" s="9">
        <v>43270.000208333331</v>
      </c>
      <c r="C38851" s="6">
        <v>4.4590000063180923E-2</v>
      </c>
      <c r="D38851" s="6">
        <v>14.700653076171875</v>
      </c>
      <c r="E38851" s="7">
        <v>77.627876281738281</v>
      </c>
      <c r="F38851" s="8">
        <v>-0.97279500961303711</v>
      </c>
      <c r="G38851" s="6">
        <v>14.656063079833984</v>
      </c>
    </row>
    <row r="38852" spans="1:7">
      <c r="A38852">
        <v>25023</v>
      </c>
      <c r="B38852" s="9">
        <v>43253.437708333331</v>
      </c>
      <c r="C38852" s="6">
        <v>4.4599998742341995E-2</v>
      </c>
      <c r="D38852" s="6">
        <v>14.66556453704834</v>
      </c>
      <c r="E38852" s="7">
        <v>70.695503234863281</v>
      </c>
      <c r="F38852" s="8">
        <v>-0.97286999225616455</v>
      </c>
      <c r="G38852" s="6">
        <v>14.620964050292969</v>
      </c>
    </row>
    <row r="38853" spans="1:7">
      <c r="A38853">
        <v>1633</v>
      </c>
      <c r="B38853" s="9">
        <v>43172.222430555557</v>
      </c>
      <c r="C38853" s="6">
        <v>4.4695999473333359E-2</v>
      </c>
      <c r="D38853" s="6">
        <v>14.615477561950684</v>
      </c>
      <c r="E38853" s="7">
        <v>40.339893341064453</v>
      </c>
      <c r="F38853" s="8">
        <v>-0.97288697957992554</v>
      </c>
      <c r="G38853" s="6">
        <v>14.570781707763672</v>
      </c>
    </row>
    <row r="38854" spans="1:7">
      <c r="A38854">
        <v>724</v>
      </c>
      <c r="B38854" s="9">
        <v>43169.024513888886</v>
      </c>
      <c r="C38854" s="6">
        <v>4.4576998800039291E-2</v>
      </c>
      <c r="D38854" s="6">
        <v>14.75270938873291</v>
      </c>
      <c r="E38854" s="7">
        <v>40.152797698974609</v>
      </c>
      <c r="F38854" s="8">
        <v>-0.97316199541091919</v>
      </c>
      <c r="G38854" s="6">
        <v>14.708132743835449</v>
      </c>
    </row>
    <row r="38855" spans="1:7">
      <c r="A38855">
        <v>8618</v>
      </c>
      <c r="B38855" s="9">
        <v>43196.475902777776</v>
      </c>
      <c r="C38855" s="6">
        <v>4.4555999338626862E-2</v>
      </c>
      <c r="D38855" s="6">
        <v>14.746886253356934</v>
      </c>
      <c r="E38855" s="7">
        <v>46.389350891113281</v>
      </c>
      <c r="F38855" s="8">
        <v>-0.97319298982620239</v>
      </c>
      <c r="G38855" s="6">
        <v>14.702330589294434</v>
      </c>
    </row>
    <row r="38856" spans="1:7">
      <c r="A38856">
        <v>24735</v>
      </c>
      <c r="B38856" s="9">
        <v>43252.437708333331</v>
      </c>
      <c r="C38856" s="6">
        <v>4.4456001371145248E-2</v>
      </c>
      <c r="D38856" s="6">
        <v>14.695879936218262</v>
      </c>
      <c r="E38856" s="7">
        <v>69.148353576660156</v>
      </c>
      <c r="F38856" s="8">
        <v>-0.97322297096252441</v>
      </c>
      <c r="G38856" s="6">
        <v>14.651423454284668</v>
      </c>
    </row>
    <row r="38857" spans="1:7">
      <c r="A38857">
        <v>7282</v>
      </c>
      <c r="B38857" s="9">
        <v>43191.837013888886</v>
      </c>
      <c r="C38857" s="6">
        <v>4.4495001435279846E-2</v>
      </c>
      <c r="D38857" s="6">
        <v>14.799909591674805</v>
      </c>
      <c r="E38857" s="7">
        <v>51.898719787597656</v>
      </c>
      <c r="F38857" s="8">
        <v>-0.97330397367477417</v>
      </c>
      <c r="G38857" s="6">
        <v>14.755414962768555</v>
      </c>
    </row>
    <row r="38858" spans="1:7">
      <c r="A38858">
        <v>17568</v>
      </c>
      <c r="B38858" s="9">
        <v>43227.55229166666</v>
      </c>
      <c r="C38858" s="6">
        <v>4.4268000870943069E-2</v>
      </c>
      <c r="D38858" s="6">
        <v>14.81317138671875</v>
      </c>
      <c r="E38858" s="7">
        <v>64.517997741699219</v>
      </c>
      <c r="F38858" s="8">
        <v>-0.97371500730514526</v>
      </c>
      <c r="G38858" s="6">
        <v>14.768903732299805</v>
      </c>
    </row>
    <row r="38859" spans="1:7">
      <c r="A38859">
        <v>3856</v>
      </c>
      <c r="B38859" s="9">
        <v>43179.94118055555</v>
      </c>
      <c r="C38859" s="6">
        <v>4.4325999915599823E-2</v>
      </c>
      <c r="D38859" s="6">
        <v>14.648755073547363</v>
      </c>
      <c r="E38859" s="7">
        <v>38.26776123046875</v>
      </c>
      <c r="F38859" s="8">
        <v>-0.97374200820922852</v>
      </c>
      <c r="G38859" s="6">
        <v>14.604429244995117</v>
      </c>
    </row>
    <row r="38860" spans="1:7">
      <c r="A38860">
        <v>12206</v>
      </c>
      <c r="B38860" s="9">
        <v>43208.934236111105</v>
      </c>
      <c r="C38860" s="6">
        <v>4.4286001473665237E-2</v>
      </c>
      <c r="D38860" s="6">
        <v>14.668006896972656</v>
      </c>
      <c r="E38860" s="7">
        <v>52.600414276123047</v>
      </c>
      <c r="F38860" s="8">
        <v>-0.97378098964691162</v>
      </c>
      <c r="G38860" s="6">
        <v>14.623721122741699</v>
      </c>
    </row>
    <row r="38861" spans="1:7">
      <c r="A38861">
        <v>12083</v>
      </c>
      <c r="B38861" s="9">
        <v>43208.507152777776</v>
      </c>
      <c r="C38861" s="6">
        <v>4.4172000139951706E-2</v>
      </c>
      <c r="D38861" s="6">
        <v>14.716625213623047</v>
      </c>
      <c r="E38861" s="7">
        <v>46.209175109863281</v>
      </c>
      <c r="F38861" s="8">
        <v>-0.97407799959182739</v>
      </c>
      <c r="G38861" s="6">
        <v>14.672452926635742</v>
      </c>
    </row>
    <row r="38862" spans="1:7">
      <c r="A38862">
        <v>14904</v>
      </c>
      <c r="B38862" s="9">
        <v>43218.30229166666</v>
      </c>
      <c r="C38862" s="6">
        <v>4.4149000197649002E-2</v>
      </c>
      <c r="D38862" s="6">
        <v>14.700503349304199</v>
      </c>
      <c r="E38862" s="7">
        <v>55.043498992919922</v>
      </c>
      <c r="F38862" s="8">
        <v>-0.97407799959182739</v>
      </c>
      <c r="G38862" s="6">
        <v>14.656353950500488</v>
      </c>
    </row>
    <row r="38863" spans="1:7">
      <c r="A38863">
        <v>10266</v>
      </c>
      <c r="B38863" s="9">
        <v>43202.198124999995</v>
      </c>
      <c r="C38863" s="6">
        <v>4.4133998453617096E-2</v>
      </c>
      <c r="D38863" s="6">
        <v>14.818547248840332</v>
      </c>
      <c r="E38863" s="7">
        <v>49.427509307861328</v>
      </c>
      <c r="F38863" s="8">
        <v>-0.97415000200271606</v>
      </c>
      <c r="G38863" s="6">
        <v>14.774413108825684</v>
      </c>
    </row>
    <row r="38864" spans="1:7">
      <c r="A38864">
        <v>18191</v>
      </c>
      <c r="B38864" s="9">
        <v>43229.715486111112</v>
      </c>
      <c r="C38864" s="6">
        <v>4.3992999941110611E-2</v>
      </c>
      <c r="D38864" s="6">
        <v>14.812604904174805</v>
      </c>
      <c r="E38864" s="7">
        <v>72.764007568359375</v>
      </c>
      <c r="F38864" s="8">
        <v>-0.97424697875976563</v>
      </c>
      <c r="G38864" s="6">
        <v>14.768611907958984</v>
      </c>
    </row>
    <row r="38865" spans="1:7">
      <c r="A38865">
        <v>13243</v>
      </c>
      <c r="B38865" s="9">
        <v>43212.53493055555</v>
      </c>
      <c r="C38865" s="6">
        <v>4.3974000960588455E-2</v>
      </c>
      <c r="D38865" s="6">
        <v>14.980686187744141</v>
      </c>
      <c r="E38865" s="7">
        <v>53.300411224365234</v>
      </c>
      <c r="F38865" s="8">
        <v>-0.97449600696563721</v>
      </c>
      <c r="G38865" s="6">
        <v>14.936712265014648</v>
      </c>
    </row>
    <row r="38866" spans="1:7">
      <c r="A38866">
        <v>19367</v>
      </c>
      <c r="B38866" s="9">
        <v>43233.798819444441</v>
      </c>
      <c r="C38866" s="6">
        <v>4.3940998613834381E-2</v>
      </c>
      <c r="D38866" s="6">
        <v>14.829090118408203</v>
      </c>
      <c r="E38866" s="7">
        <v>60.227565765380859</v>
      </c>
      <c r="F38866" s="8">
        <v>-0.97451299428939819</v>
      </c>
      <c r="G38866" s="6">
        <v>14.785148620605469</v>
      </c>
    </row>
    <row r="38867" spans="1:7">
      <c r="A38867">
        <v>32951</v>
      </c>
      <c r="B38867" s="9">
        <v>43280.965486111112</v>
      </c>
      <c r="C38867" s="6">
        <v>4.3754000216722488E-2</v>
      </c>
      <c r="D38867" s="6">
        <v>14.794816970825195</v>
      </c>
      <c r="E38867" s="7">
        <v>77.453025817871094</v>
      </c>
      <c r="F38867" s="8">
        <v>-0.97473299503326416</v>
      </c>
      <c r="G38867" s="6">
        <v>14.751063346862793</v>
      </c>
    </row>
    <row r="38868" spans="1:7">
      <c r="A38868">
        <v>7431</v>
      </c>
      <c r="B38868" s="9">
        <v>43192.354375000003</v>
      </c>
      <c r="C38868" s="6">
        <v>4.3855000287294388E-2</v>
      </c>
      <c r="D38868" s="6">
        <v>14.826535224914551</v>
      </c>
      <c r="E38868" s="7">
        <v>48.181934356689453</v>
      </c>
      <c r="F38868" s="8">
        <v>-0.97480201721191406</v>
      </c>
      <c r="G38868" s="6">
        <v>14.782681465148926</v>
      </c>
    </row>
    <row r="38869" spans="1:7">
      <c r="A38869">
        <v>15489</v>
      </c>
      <c r="B38869" s="9">
        <v>43220.333541666667</v>
      </c>
      <c r="C38869" s="6">
        <v>4.3795999139547348E-2</v>
      </c>
      <c r="D38869" s="6">
        <v>14.842577934265137</v>
      </c>
      <c r="E38869" s="7">
        <v>53.125560760498047</v>
      </c>
      <c r="F38869" s="8">
        <v>-0.97490900754928589</v>
      </c>
      <c r="G38869" s="6">
        <v>14.798782348632813</v>
      </c>
    </row>
    <row r="38870" spans="1:7">
      <c r="A38870">
        <v>7585</v>
      </c>
      <c r="B38870" s="9">
        <v>43192.889097222222</v>
      </c>
      <c r="C38870" s="6">
        <v>4.3703999370336533E-2</v>
      </c>
      <c r="D38870" s="6">
        <v>14.870911598205566</v>
      </c>
      <c r="E38870" s="7">
        <v>47.824714660644531</v>
      </c>
      <c r="F38870" s="8">
        <v>-0.97515100240707397</v>
      </c>
      <c r="G38870" s="6">
        <v>14.827207565307617</v>
      </c>
    </row>
    <row r="38871" spans="1:7">
      <c r="A38871">
        <v>13854</v>
      </c>
      <c r="B38871" s="9">
        <v>43214.656458333331</v>
      </c>
      <c r="C38871" s="6">
        <v>4.3637000024318695E-2</v>
      </c>
      <c r="D38871" s="6">
        <v>14.889119148254395</v>
      </c>
      <c r="E38871" s="7">
        <v>56.778022766113281</v>
      </c>
      <c r="F38871" s="8">
        <v>-0.97524601221084595</v>
      </c>
      <c r="G38871" s="6">
        <v>14.845481872558594</v>
      </c>
    </row>
    <row r="38872" spans="1:7">
      <c r="A38872">
        <v>10564</v>
      </c>
      <c r="B38872" s="9">
        <v>43203.232847222222</v>
      </c>
      <c r="C38872" s="6">
        <v>4.3627001345157623E-2</v>
      </c>
      <c r="D38872" s="6">
        <v>14.738705635070801</v>
      </c>
      <c r="E38872" s="7">
        <v>52.950660705566406</v>
      </c>
      <c r="F38872" s="8">
        <v>-0.97530001401901245</v>
      </c>
      <c r="G38872" s="6">
        <v>14.69507884979248</v>
      </c>
    </row>
    <row r="38873" spans="1:7">
      <c r="A38873">
        <v>9664</v>
      </c>
      <c r="B38873" s="9">
        <v>43200.107847222222</v>
      </c>
      <c r="C38873" s="6">
        <v>4.3618001043796539E-2</v>
      </c>
      <c r="D38873" s="6">
        <v>14.861543655395508</v>
      </c>
      <c r="E38873" s="7">
        <v>47.287647247314453</v>
      </c>
      <c r="F38873" s="8">
        <v>-0.97535198926925659</v>
      </c>
      <c r="G38873" s="6">
        <v>14.817925453186035</v>
      </c>
    </row>
    <row r="38874" spans="1:7">
      <c r="A38874">
        <v>11314</v>
      </c>
      <c r="B38874" s="9">
        <v>43205.837013888886</v>
      </c>
      <c r="C38874" s="6">
        <v>4.3588999658823013E-2</v>
      </c>
      <c r="D38874" s="6">
        <v>14.827574729919434</v>
      </c>
      <c r="E38874" s="7">
        <v>53.300411224365234</v>
      </c>
      <c r="F38874" s="8">
        <v>-0.97538501024246216</v>
      </c>
      <c r="G38874" s="6">
        <v>14.78398609161377</v>
      </c>
    </row>
    <row r="38875" spans="1:7">
      <c r="A38875">
        <v>6106</v>
      </c>
      <c r="B38875" s="9">
        <v>43187.75368055555</v>
      </c>
      <c r="C38875" s="6">
        <v>4.3584998697042465E-2</v>
      </c>
      <c r="D38875" s="6">
        <v>14.785220146179199</v>
      </c>
      <c r="E38875" s="7">
        <v>46.389350891113281</v>
      </c>
      <c r="F38875" s="8">
        <v>-0.97543299198150635</v>
      </c>
      <c r="G38875" s="6">
        <v>14.741635322570801</v>
      </c>
    </row>
    <row r="38876" spans="1:7">
      <c r="A38876">
        <v>33507</v>
      </c>
      <c r="B38876" s="9">
        <v>43282.896041666667</v>
      </c>
      <c r="C38876" s="6">
        <v>4.3411001563072205E-2</v>
      </c>
      <c r="D38876" s="6">
        <v>14.791428565979004</v>
      </c>
      <c r="E38876" s="7">
        <v>81.147506713867188</v>
      </c>
      <c r="F38876" s="8">
        <v>-0.9754679799079895</v>
      </c>
      <c r="G38876" s="6">
        <v>14.748017311096191</v>
      </c>
    </row>
    <row r="38877" spans="1:7">
      <c r="A38877">
        <v>7907</v>
      </c>
      <c r="B38877" s="9">
        <v>43194.007152777776</v>
      </c>
      <c r="C38877" s="6">
        <v>4.3549999594688416E-2</v>
      </c>
      <c r="D38877" s="6">
        <v>14.691056251525879</v>
      </c>
      <c r="E38877" s="7">
        <v>47.466835021972656</v>
      </c>
      <c r="F38877" s="8">
        <v>-0.97550702095031738</v>
      </c>
      <c r="G38877" s="6">
        <v>14.647505760192871</v>
      </c>
    </row>
    <row r="38878" spans="1:7">
      <c r="A38878">
        <v>15627</v>
      </c>
      <c r="B38878" s="9">
        <v>43220.812708333331</v>
      </c>
      <c r="C38878" s="6">
        <v>4.3496999889612198E-2</v>
      </c>
      <c r="D38878" s="6">
        <v>14.773674011230469</v>
      </c>
      <c r="E38878" s="7">
        <v>54.69561767578125</v>
      </c>
      <c r="F38878" s="8">
        <v>-0.97558599710464478</v>
      </c>
      <c r="G38878" s="6">
        <v>14.73017692565918</v>
      </c>
    </row>
    <row r="38879" spans="1:7">
      <c r="A38879">
        <v>9862</v>
      </c>
      <c r="B38879" s="9">
        <v>43200.795347222214</v>
      </c>
      <c r="C38879" s="6">
        <v>4.3508000671863556E-2</v>
      </c>
      <c r="D38879" s="6">
        <v>14.855777740478516</v>
      </c>
      <c r="E38879" s="7">
        <v>49.604885101318359</v>
      </c>
      <c r="F38879" s="8">
        <v>-0.97559499740600586</v>
      </c>
      <c r="G38879" s="6">
        <v>14.812270164489746</v>
      </c>
    </row>
    <row r="38880" spans="1:7">
      <c r="A38880">
        <v>23982</v>
      </c>
      <c r="B38880" s="9">
        <v>43249.823124999995</v>
      </c>
      <c r="C38880" s="6">
        <v>4.3379001319408417E-2</v>
      </c>
      <c r="D38880" s="6">
        <v>14.772541046142578</v>
      </c>
      <c r="E38880" s="7">
        <v>70.179473876953125</v>
      </c>
      <c r="F38880" s="8">
        <v>-0.97570198774337769</v>
      </c>
      <c r="G38880" s="6">
        <v>14.729162216186523</v>
      </c>
    </row>
    <row r="38881" spans="1:7">
      <c r="A38881">
        <v>3550</v>
      </c>
      <c r="B38881" s="9">
        <v>43178.87868055555</v>
      </c>
      <c r="C38881" s="6">
        <v>4.3416999280452728E-2</v>
      </c>
      <c r="D38881" s="6">
        <v>14.747199058532715</v>
      </c>
      <c r="E38881" s="7">
        <v>45.667659759521484</v>
      </c>
      <c r="F38881" s="8">
        <v>-0.97582298517227173</v>
      </c>
      <c r="G38881" s="6">
        <v>14.703782081604004</v>
      </c>
    </row>
    <row r="38882" spans="1:7">
      <c r="A38882">
        <v>4013</v>
      </c>
      <c r="B38882" s="9">
        <v>43180.486319444448</v>
      </c>
      <c r="C38882" s="6">
        <v>4.341600090265274E-2</v>
      </c>
      <c r="D38882" s="6">
        <v>14.601724624633789</v>
      </c>
      <c r="E38882" s="7">
        <v>36.35504150390625</v>
      </c>
      <c r="F38882" s="8">
        <v>-0.9758409857749939</v>
      </c>
      <c r="G38882" s="6">
        <v>14.558308601379395</v>
      </c>
    </row>
    <row r="38883" spans="1:7">
      <c r="A38883">
        <v>13089</v>
      </c>
      <c r="B38883" s="9">
        <v>43212.000208333331</v>
      </c>
      <c r="C38883" s="6">
        <v>4.3333001434803009E-2</v>
      </c>
      <c r="D38883" s="6">
        <v>14.962059020996094</v>
      </c>
      <c r="E38883" s="7">
        <v>54.521541595458984</v>
      </c>
      <c r="F38883" s="8">
        <v>-0.97596597671508789</v>
      </c>
      <c r="G38883" s="6">
        <v>14.918725967407227</v>
      </c>
    </row>
    <row r="38884" spans="1:7">
      <c r="A38884">
        <v>30541</v>
      </c>
      <c r="B38884" s="9">
        <v>43272.597430555557</v>
      </c>
      <c r="C38884" s="6">
        <v>4.3209999799728394E-2</v>
      </c>
      <c r="D38884" s="6">
        <v>14.677663803100586</v>
      </c>
      <c r="E38884" s="7">
        <v>73.97442626953125</v>
      </c>
      <c r="F38884" s="8">
        <v>-0.97604101896286011</v>
      </c>
      <c r="G38884" s="6">
        <v>14.634453773498535</v>
      </c>
    </row>
    <row r="38885" spans="1:7">
      <c r="A38885">
        <v>24574</v>
      </c>
      <c r="B38885" s="9">
        <v>43251.87868055555</v>
      </c>
      <c r="C38885" s="6">
        <v>4.3092001229524612E-2</v>
      </c>
      <c r="D38885" s="6">
        <v>14.726277351379395</v>
      </c>
      <c r="E38885" s="7">
        <v>69.320121765136719</v>
      </c>
      <c r="F38885" s="8">
        <v>-0.9763759970664978</v>
      </c>
      <c r="G38885" s="6">
        <v>14.683185577392578</v>
      </c>
    </row>
    <row r="38886" spans="1:7">
      <c r="A38886">
        <v>6403</v>
      </c>
      <c r="B38886" s="9">
        <v>43188.78493055555</v>
      </c>
      <c r="C38886" s="6">
        <v>4.313800111413002E-2</v>
      </c>
      <c r="D38886" s="6">
        <v>14.697606086730957</v>
      </c>
      <c r="E38886" s="7">
        <v>54.347408294677734</v>
      </c>
      <c r="F38886" s="8">
        <v>-0.97641897201538086</v>
      </c>
      <c r="G38886" s="6">
        <v>14.654468536376953</v>
      </c>
    </row>
    <row r="38887" spans="1:7">
      <c r="A38887">
        <v>14767</v>
      </c>
      <c r="B38887" s="9">
        <v>43217.826597222214</v>
      </c>
      <c r="C38887" s="6">
        <v>4.3039001524448395E-2</v>
      </c>
      <c r="D38887" s="6">
        <v>14.660958290100098</v>
      </c>
      <c r="E38887" s="7">
        <v>57.815296173095703</v>
      </c>
      <c r="F38887" s="8">
        <v>-0.97661799192428589</v>
      </c>
      <c r="G38887" s="6">
        <v>14.617918968200684</v>
      </c>
    </row>
    <row r="38888" spans="1:7">
      <c r="A38888">
        <v>5071</v>
      </c>
      <c r="B38888" s="9">
        <v>43184.15993055555</v>
      </c>
      <c r="C38888" s="6">
        <v>4.3058000504970551E-2</v>
      </c>
      <c r="D38888" s="6">
        <v>14.866495132446289</v>
      </c>
      <c r="E38888" s="7">
        <v>40.339893341064453</v>
      </c>
      <c r="F38888" s="8">
        <v>-0.97666400671005249</v>
      </c>
      <c r="G38888" s="6">
        <v>14.823436737060547</v>
      </c>
    </row>
    <row r="38889" spans="1:7">
      <c r="A38889">
        <v>12207</v>
      </c>
      <c r="B38889" s="9">
        <v>43208.937708333331</v>
      </c>
      <c r="C38889" s="6">
        <v>4.3032001703977585E-2</v>
      </c>
      <c r="D38889" s="6">
        <v>14.669072151184082</v>
      </c>
      <c r="E38889" s="7">
        <v>52.600414276123047</v>
      </c>
      <c r="F38889" s="8">
        <v>-0.97667497396469116</v>
      </c>
      <c r="G38889" s="6">
        <v>14.626040458679199</v>
      </c>
    </row>
    <row r="38890" spans="1:7">
      <c r="A38890">
        <v>18342</v>
      </c>
      <c r="B38890" s="9">
        <v>43230.239791666667</v>
      </c>
      <c r="C38890" s="6">
        <v>4.2968999594449997E-2</v>
      </c>
      <c r="D38890" s="6">
        <v>14.794467926025391</v>
      </c>
      <c r="E38890" s="7">
        <v>62.974971771240234</v>
      </c>
      <c r="F38890" s="8">
        <v>-0.97673302888870239</v>
      </c>
      <c r="G38890" s="6">
        <v>14.751499176025391</v>
      </c>
    </row>
    <row r="38891" spans="1:7">
      <c r="A38891">
        <v>25638</v>
      </c>
      <c r="B38891" s="9">
        <v>43255.573124999995</v>
      </c>
      <c r="C38891" s="6">
        <v>4.2915001511573792E-2</v>
      </c>
      <c r="D38891" s="6">
        <v>14.660400390625</v>
      </c>
      <c r="E38891" s="7">
        <v>68.118385314941406</v>
      </c>
      <c r="F38891" s="8">
        <v>-0.97679901123046875</v>
      </c>
      <c r="G38891" s="6">
        <v>14.617485046386719</v>
      </c>
    </row>
    <row r="38892" spans="1:7">
      <c r="A38892">
        <v>18913</v>
      </c>
      <c r="B38892" s="9">
        <v>43232.222430555557</v>
      </c>
      <c r="C38892" s="6">
        <v>4.2929001152515411E-2</v>
      </c>
      <c r="D38892" s="6">
        <v>14.822565078735352</v>
      </c>
      <c r="E38892" s="7">
        <v>65.203598022460938</v>
      </c>
      <c r="F38892" s="8">
        <v>-0.97680097818374634</v>
      </c>
      <c r="G38892" s="6">
        <v>14.779636383056641</v>
      </c>
    </row>
    <row r="38893" spans="1:7">
      <c r="A38893">
        <v>7765</v>
      </c>
      <c r="B38893" s="9">
        <v>43193.514097222222</v>
      </c>
      <c r="C38893" s="6">
        <v>4.2970001697540283E-2</v>
      </c>
      <c r="D38893" s="6">
        <v>14.82013988494873</v>
      </c>
      <c r="E38893" s="7">
        <v>45.667659759521484</v>
      </c>
      <c r="F38893" s="8">
        <v>-0.97685497999191284</v>
      </c>
      <c r="G38893" s="6">
        <v>14.777170181274414</v>
      </c>
    </row>
    <row r="38894" spans="1:7">
      <c r="A38894">
        <v>12072</v>
      </c>
      <c r="B38894" s="9">
        <v>43208.468958333331</v>
      </c>
      <c r="C38894" s="6">
        <v>4.2959999293088913E-2</v>
      </c>
      <c r="D38894" s="6">
        <v>14.721651077270508</v>
      </c>
      <c r="E38894" s="7">
        <v>45.667659759521484</v>
      </c>
      <c r="F38894" s="8">
        <v>-0.97687697410583496</v>
      </c>
      <c r="G38894" s="6">
        <v>14.678690910339355</v>
      </c>
    </row>
    <row r="38895" spans="1:7">
      <c r="A38895">
        <v>4886</v>
      </c>
      <c r="B38895" s="9">
        <v>43183.517569444441</v>
      </c>
      <c r="C38895" s="6">
        <v>4.2885001748800278E-2</v>
      </c>
      <c r="D38895" s="6">
        <v>14.854284286499023</v>
      </c>
      <c r="E38895" s="7">
        <v>42.934261322021484</v>
      </c>
      <c r="F38895" s="8">
        <v>-0.977059006690979</v>
      </c>
      <c r="G38895" s="6">
        <v>14.811399459838867</v>
      </c>
    </row>
    <row r="38896" spans="1:7">
      <c r="A38896">
        <v>4751</v>
      </c>
      <c r="B38896" s="9">
        <v>43183.048819444441</v>
      </c>
      <c r="C38896" s="6">
        <v>4.2881999164819717E-2</v>
      </c>
      <c r="D38896" s="6">
        <v>14.844709396362305</v>
      </c>
      <c r="E38896" s="7">
        <v>44.215373992919922</v>
      </c>
      <c r="F38896" s="8">
        <v>-0.97706198692321777</v>
      </c>
      <c r="G38896" s="6">
        <v>14.801827430725098</v>
      </c>
    </row>
    <row r="38897" spans="1:7">
      <c r="A38897">
        <v>8764</v>
      </c>
      <c r="B38897" s="9">
        <v>43196.982847222222</v>
      </c>
      <c r="C38897" s="6">
        <v>4.2865999042987823E-2</v>
      </c>
      <c r="D38897" s="6">
        <v>14.60741138458252</v>
      </c>
      <c r="E38897" s="7">
        <v>51.195156097412109</v>
      </c>
      <c r="F38897" s="8">
        <v>-0.97706699371337891</v>
      </c>
      <c r="G38897" s="6">
        <v>14.564545631408691</v>
      </c>
    </row>
    <row r="38898" spans="1:7">
      <c r="A38898">
        <v>17441</v>
      </c>
      <c r="B38898" s="9">
        <v>43227.111319444448</v>
      </c>
      <c r="C38898" s="6">
        <v>4.2819000780582428E-2</v>
      </c>
      <c r="D38898" s="6">
        <v>14.761395454406738</v>
      </c>
      <c r="E38898" s="7">
        <v>61.430511474609375</v>
      </c>
      <c r="F38898" s="8">
        <v>-0.97709399461746216</v>
      </c>
      <c r="G38898" s="6">
        <v>14.718574523925781</v>
      </c>
    </row>
    <row r="38899" spans="1:7">
      <c r="A38899">
        <v>19809</v>
      </c>
      <c r="B38899" s="9">
        <v>43235.333541666667</v>
      </c>
      <c r="C38899" s="6">
        <v>4.2757000774145126E-2</v>
      </c>
      <c r="D38899" s="6">
        <v>14.747552871704102</v>
      </c>
      <c r="E38899" s="7">
        <v>62.803474426269531</v>
      </c>
      <c r="F38899" s="8">
        <v>-0.9772229790687561</v>
      </c>
      <c r="G38899" s="6">
        <v>14.704795837402344</v>
      </c>
    </row>
    <row r="38900" spans="1:7">
      <c r="A38900">
        <v>9956</v>
      </c>
      <c r="B38900" s="9">
        <v>43201.121736111112</v>
      </c>
      <c r="C38900" s="6">
        <v>4.279400035738945E-2</v>
      </c>
      <c r="D38900" s="6">
        <v>14.874642372131348</v>
      </c>
      <c r="E38900" s="7">
        <v>47.824714660644531</v>
      </c>
      <c r="F38900" s="8">
        <v>-0.97724997997283936</v>
      </c>
      <c r="G38900" s="6">
        <v>14.83184814453125</v>
      </c>
    </row>
    <row r="38901" spans="1:7">
      <c r="A38901">
        <v>12502</v>
      </c>
      <c r="B38901" s="9">
        <v>43209.962013888886</v>
      </c>
      <c r="C38901" s="6">
        <v>4.2777001857757568E-2</v>
      </c>
      <c r="D38901" s="6">
        <v>14.814435958862305</v>
      </c>
      <c r="E38901" s="7">
        <v>49.072322845458984</v>
      </c>
      <c r="F38901" s="8">
        <v>-0.9772840142250061</v>
      </c>
      <c r="G38901" s="6">
        <v>14.771658897399902</v>
      </c>
    </row>
    <row r="38902" spans="1:7">
      <c r="A38902">
        <v>35173</v>
      </c>
      <c r="B38902" s="9">
        <v>43288.680763888886</v>
      </c>
      <c r="C38902" s="6">
        <v>4.2486999183893204E-2</v>
      </c>
      <c r="D38902" s="6">
        <v>14.928580284118652</v>
      </c>
      <c r="E38902" s="7">
        <v>73.455322265625</v>
      </c>
      <c r="F38902" s="8">
        <v>-0.97772097587585449</v>
      </c>
      <c r="G38902" s="6">
        <v>14.886093139648438</v>
      </c>
    </row>
    <row r="38903" spans="1:7">
      <c r="A38903">
        <v>27134</v>
      </c>
      <c r="B38903" s="9">
        <v>43260.767569444441</v>
      </c>
      <c r="C38903" s="6">
        <v>4.2396001517772675E-2</v>
      </c>
      <c r="D38903" s="6">
        <v>14.803467750549316</v>
      </c>
      <c r="E38903" s="7">
        <v>76.580162048339844</v>
      </c>
      <c r="F38903" s="8">
        <v>-0.97788900136947632</v>
      </c>
      <c r="G38903" s="6">
        <v>14.761072158813477</v>
      </c>
    </row>
    <row r="38904" spans="1:7">
      <c r="A38904">
        <v>22493</v>
      </c>
      <c r="B38904" s="9">
        <v>43244.652986111112</v>
      </c>
      <c r="C38904" s="6">
        <v>4.2403001338243484E-2</v>
      </c>
      <c r="D38904" s="6">
        <v>14.841618537902832</v>
      </c>
      <c r="E38904" s="7">
        <v>72.073684692382813</v>
      </c>
      <c r="F38904" s="8">
        <v>-0.97793298959732056</v>
      </c>
      <c r="G38904" s="6">
        <v>14.799215316772461</v>
      </c>
    </row>
    <row r="38905" spans="1:7">
      <c r="A38905">
        <v>33661</v>
      </c>
      <c r="B38905" s="9">
        <v>43283.430763888886</v>
      </c>
      <c r="C38905" s="6">
        <v>4.2362000793218613E-2</v>
      </c>
      <c r="D38905" s="6">
        <v>14.820403099060059</v>
      </c>
      <c r="E38905" s="7">
        <v>78.854660034179688</v>
      </c>
      <c r="F38905" s="8">
        <v>-0.97793298959732056</v>
      </c>
      <c r="G38905" s="6">
        <v>14.778040885925293</v>
      </c>
    </row>
    <row r="38906" spans="1:7">
      <c r="A38906">
        <v>1216</v>
      </c>
      <c r="B38906" s="9">
        <v>43170.774513888886</v>
      </c>
      <c r="C38906" s="6">
        <v>4.2431998997926712E-2</v>
      </c>
      <c r="D38906" s="6">
        <v>14.811770439147949</v>
      </c>
      <c r="E38906" s="7">
        <v>46.569362640380859</v>
      </c>
      <c r="F38906" s="8">
        <v>-0.9780920147895813</v>
      </c>
      <c r="G38906" s="6">
        <v>14.769338607788086</v>
      </c>
    </row>
    <row r="38907" spans="1:7">
      <c r="A38907">
        <v>12648</v>
      </c>
      <c r="B38907" s="9">
        <v>43210.468958333331</v>
      </c>
      <c r="C38907" s="6">
        <v>4.2378000915050507E-2</v>
      </c>
      <c r="D38907" s="6">
        <v>14.901494979858398</v>
      </c>
      <c r="E38907" s="7">
        <v>46.028835296630859</v>
      </c>
      <c r="F38907" s="8">
        <v>-0.97821700572967529</v>
      </c>
      <c r="G38907" s="6">
        <v>14.859116554260254</v>
      </c>
    </row>
    <row r="38908" spans="1:7">
      <c r="A38908">
        <v>18916</v>
      </c>
      <c r="B38908" s="9">
        <v>43232.232847222222</v>
      </c>
      <c r="C38908" s="6">
        <v>4.2249999940395355E-2</v>
      </c>
      <c r="D38908" s="6">
        <v>14.838274955749512</v>
      </c>
      <c r="E38908" s="7">
        <v>64.517997741699219</v>
      </c>
      <c r="F38908" s="8">
        <v>-0.97837799787521362</v>
      </c>
      <c r="G38908" s="6">
        <v>14.796025276184082</v>
      </c>
    </row>
    <row r="38909" spans="1:7">
      <c r="A38909">
        <v>10414</v>
      </c>
      <c r="B38909" s="9">
        <v>43202.712013888886</v>
      </c>
      <c r="C38909" s="6">
        <v>4.2270999401807785E-2</v>
      </c>
      <c r="D38909" s="6">
        <v>14.700800895690918</v>
      </c>
      <c r="E38909" s="7">
        <v>53.125560760498047</v>
      </c>
      <c r="F38909" s="8">
        <v>-0.97842800617218018</v>
      </c>
      <c r="G38909" s="6">
        <v>14.658530235290527</v>
      </c>
    </row>
    <row r="38910" spans="1:7">
      <c r="A38910">
        <v>29521</v>
      </c>
      <c r="B38910" s="9">
        <v>43269.055763888886</v>
      </c>
      <c r="C38910" s="6">
        <v>4.2043000459671021E-2</v>
      </c>
      <c r="D38910" s="6">
        <v>14.82051944732666</v>
      </c>
      <c r="E38910" s="7">
        <v>77.278289794921875</v>
      </c>
      <c r="F38910" s="8">
        <v>-0.97869497537612915</v>
      </c>
      <c r="G38910" s="6">
        <v>14.778476715087891</v>
      </c>
    </row>
    <row r="38911" spans="1:7">
      <c r="A38911">
        <v>19064</v>
      </c>
      <c r="B38911" s="9">
        <v>43232.746736111112</v>
      </c>
      <c r="C38911" s="6">
        <v>4.210599884390831E-2</v>
      </c>
      <c r="D38911" s="6">
        <v>14.775620460510254</v>
      </c>
      <c r="E38911" s="7">
        <v>65.032211303710938</v>
      </c>
      <c r="F38911" s="8">
        <v>-0.97870498895645142</v>
      </c>
      <c r="G38911" s="6">
        <v>14.733514785766602</v>
      </c>
    </row>
    <row r="38912" spans="1:7">
      <c r="A38912">
        <v>4172</v>
      </c>
      <c r="B38912" s="9">
        <v>43181.038402777776</v>
      </c>
      <c r="C38912" s="6">
        <v>4.2151998728513718E-2</v>
      </c>
      <c r="D38912" s="6">
        <v>14.654414176940918</v>
      </c>
      <c r="E38912" s="7">
        <v>33.229652404785156</v>
      </c>
      <c r="F38912" s="8">
        <v>-0.9787520170211792</v>
      </c>
      <c r="G38912" s="6">
        <v>14.612261772155762</v>
      </c>
    </row>
    <row r="38913" spans="1:7">
      <c r="A38913">
        <v>33209</v>
      </c>
      <c r="B38913" s="9">
        <v>43281.861319444448</v>
      </c>
      <c r="C38913" s="6">
        <v>4.1983999311923981E-2</v>
      </c>
      <c r="D38913" s="6">
        <v>14.788260459899902</v>
      </c>
      <c r="E38913" s="7">
        <v>79.382064819335938</v>
      </c>
      <c r="F38913" s="8">
        <v>-0.97880101203918457</v>
      </c>
      <c r="G38913" s="6">
        <v>14.74627685546875</v>
      </c>
    </row>
    <row r="38914" spans="1:7">
      <c r="A38914">
        <v>19835</v>
      </c>
      <c r="B38914" s="9">
        <v>43235.423819444441</v>
      </c>
      <c r="C38914" s="6">
        <v>4.2018000036478043E-2</v>
      </c>
      <c r="D38914" s="6">
        <v>14.736661911010742</v>
      </c>
      <c r="E38914" s="7">
        <v>68.461593627929688</v>
      </c>
      <c r="F38914" s="8">
        <v>-0.97886902093887329</v>
      </c>
      <c r="G38914" s="6">
        <v>14.694643974304199</v>
      </c>
    </row>
    <row r="38915" spans="1:7">
      <c r="A38915">
        <v>28456</v>
      </c>
      <c r="B38915" s="9">
        <v>43265.357847222222</v>
      </c>
      <c r="C38915" s="6">
        <v>4.1995000094175339E-2</v>
      </c>
      <c r="D38915" s="6">
        <v>14.724455833435059</v>
      </c>
      <c r="E38915" s="7">
        <v>66.403419494628906</v>
      </c>
      <c r="F38915" s="8">
        <v>-0.97894501686096191</v>
      </c>
      <c r="G38915" s="6">
        <v>14.682460784912109</v>
      </c>
    </row>
    <row r="38916" spans="1:7">
      <c r="A38916">
        <v>28163</v>
      </c>
      <c r="B38916" s="9">
        <v>43264.340486111112</v>
      </c>
      <c r="C38916" s="6">
        <v>4.1995998471975327E-2</v>
      </c>
      <c r="D38916" s="6">
        <v>14.782619476318359</v>
      </c>
      <c r="E38916" s="7">
        <v>64.860824584960938</v>
      </c>
      <c r="F38916" s="8">
        <v>-0.97895997762680054</v>
      </c>
      <c r="G38916" s="6">
        <v>14.740623474121094</v>
      </c>
    </row>
    <row r="38917" spans="1:7">
      <c r="A38917">
        <v>27398</v>
      </c>
      <c r="B38917" s="9">
        <v>43261.684236111105</v>
      </c>
      <c r="C38917" s="6">
        <v>4.1953999549150467E-2</v>
      </c>
      <c r="D38917" s="6">
        <v>14.783445358276367</v>
      </c>
      <c r="E38917" s="7">
        <v>69.320121765136719</v>
      </c>
      <c r="F38917" s="8">
        <v>-0.97900599241256714</v>
      </c>
      <c r="G38917" s="6">
        <v>14.741491317749023</v>
      </c>
    </row>
    <row r="38918" spans="1:7">
      <c r="A38918">
        <v>12070</v>
      </c>
      <c r="B38918" s="9">
        <v>43208.462013888886</v>
      </c>
      <c r="C38918" s="6">
        <v>4.1946999728679657E-2</v>
      </c>
      <c r="D38918" s="6">
        <v>14.723247528076172</v>
      </c>
      <c r="E38918" s="7">
        <v>45.667659759521484</v>
      </c>
      <c r="F38918" s="8">
        <v>-0.97921299934387207</v>
      </c>
      <c r="G38918" s="6">
        <v>14.681300163269043</v>
      </c>
    </row>
    <row r="38919" spans="1:7">
      <c r="A38919">
        <v>30086</v>
      </c>
      <c r="B38919" s="9">
        <v>43271.017569444441</v>
      </c>
      <c r="C38919" s="6">
        <v>4.179299995303154E-2</v>
      </c>
      <c r="D38919" s="6">
        <v>14.719467163085938</v>
      </c>
      <c r="E38919" s="7">
        <v>76.754570007324219</v>
      </c>
      <c r="F38919" s="8">
        <v>-0.97928100824356079</v>
      </c>
      <c r="G38919" s="6">
        <v>14.677674293518066</v>
      </c>
    </row>
    <row r="38920" spans="1:7">
      <c r="A38920">
        <v>20110</v>
      </c>
      <c r="B38920" s="9">
        <v>43236.37868055555</v>
      </c>
      <c r="C38920" s="6">
        <v>4.1795000433921814E-2</v>
      </c>
      <c r="D38920" s="6">
        <v>14.814178466796875</v>
      </c>
      <c r="E38920" s="7">
        <v>68.289993286132813</v>
      </c>
      <c r="F38920" s="8">
        <v>-0.97938698530197144</v>
      </c>
      <c r="G38920" s="6">
        <v>14.772383689880371</v>
      </c>
    </row>
    <row r="38921" spans="1:7">
      <c r="A38921">
        <v>7142</v>
      </c>
      <c r="B38921" s="9">
        <v>43191.350902777776</v>
      </c>
      <c r="C38921" s="6">
        <v>4.1659001260995865E-2</v>
      </c>
      <c r="D38921" s="6">
        <v>14.784600257873535</v>
      </c>
      <c r="E38921" s="7">
        <v>50.312953948974609</v>
      </c>
      <c r="F38921" s="8">
        <v>-0.97985601425170898</v>
      </c>
      <c r="G38921" s="6">
        <v>14.742940902709961</v>
      </c>
    </row>
    <row r="38922" spans="1:7">
      <c r="A38922">
        <v>28589</v>
      </c>
      <c r="B38922" s="9">
        <v>43265.819652777776</v>
      </c>
      <c r="C38922" s="6">
        <v>4.1545998305082321E-2</v>
      </c>
      <c r="D38922" s="6">
        <v>14.692678451538086</v>
      </c>
      <c r="E38922" s="7">
        <v>71.211967468261719</v>
      </c>
      <c r="F38922" s="8">
        <v>-0.97992700338363647</v>
      </c>
      <c r="G38922" s="6">
        <v>14.651132583618164</v>
      </c>
    </row>
    <row r="38923" spans="1:7">
      <c r="A38923">
        <v>20247</v>
      </c>
      <c r="B38923" s="9">
        <v>43236.854375000003</v>
      </c>
      <c r="C38923" s="6">
        <v>4.1517000645399094E-2</v>
      </c>
      <c r="D38923" s="6">
        <v>14.797368049621582</v>
      </c>
      <c r="E38923" s="7">
        <v>67.26068115234375</v>
      </c>
      <c r="F38923" s="8">
        <v>-0.98004001379013062</v>
      </c>
      <c r="G38923" s="6">
        <v>14.755850791931152</v>
      </c>
    </row>
    <row r="38924" spans="1:7">
      <c r="A38924">
        <v>25164</v>
      </c>
      <c r="B38924" s="9">
        <v>43253.92729166666</v>
      </c>
      <c r="C38924" s="6">
        <v>4.1425000876188278E-2</v>
      </c>
      <c r="D38924" s="6">
        <v>14.68791675567627</v>
      </c>
      <c r="E38924" s="7">
        <v>73.455322265625</v>
      </c>
      <c r="F38924" s="8">
        <v>-0.98017799854278564</v>
      </c>
      <c r="G38924" s="6">
        <v>14.646492004394531</v>
      </c>
    </row>
    <row r="38925" spans="1:7">
      <c r="A38925">
        <v>30408</v>
      </c>
      <c r="B38925" s="9">
        <v>43272.135624999995</v>
      </c>
      <c r="C38925" s="6">
        <v>4.1345998644828796E-2</v>
      </c>
      <c r="D38925" s="6">
        <v>14.649691581726074</v>
      </c>
      <c r="E38925" s="7">
        <v>75.014610290527344</v>
      </c>
      <c r="F38925" s="8">
        <v>-0.98034000396728516</v>
      </c>
      <c r="G38925" s="6">
        <v>14.608345985412598</v>
      </c>
    </row>
    <row r="38926" spans="1:7">
      <c r="A38926">
        <v>22056</v>
      </c>
      <c r="B38926" s="9">
        <v>43243.135624999995</v>
      </c>
      <c r="C38926" s="6">
        <v>4.1294001042842865E-2</v>
      </c>
      <c r="D38926" s="6">
        <v>14.747105598449707</v>
      </c>
      <c r="E38926" s="7">
        <v>67.432174682617188</v>
      </c>
      <c r="F38926" s="8">
        <v>-0.98055398464202881</v>
      </c>
      <c r="G38926" s="6">
        <v>14.705812454223633</v>
      </c>
    </row>
    <row r="38927" spans="1:7">
      <c r="A38927">
        <v>22652</v>
      </c>
      <c r="B38927" s="9">
        <v>43245.205069444441</v>
      </c>
      <c r="C38927" s="6">
        <v>4.1207000613212585E-2</v>
      </c>
      <c r="D38927" s="6">
        <v>14.820988655090332</v>
      </c>
      <c r="E38927" s="7">
        <v>68.804916381835938</v>
      </c>
      <c r="F38927" s="8">
        <v>-0.98073899745941162</v>
      </c>
      <c r="G38927" s="6">
        <v>14.779781341552734</v>
      </c>
    </row>
    <row r="38928" spans="1:7">
      <c r="A38928">
        <v>2999</v>
      </c>
      <c r="B38928" s="9">
        <v>43176.965486111112</v>
      </c>
      <c r="C38928" s="6">
        <v>4.1283000260591507E-2</v>
      </c>
      <c r="D38928" s="6">
        <v>14.682987213134766</v>
      </c>
      <c r="E38928" s="7">
        <v>39.024940490722656</v>
      </c>
      <c r="F38928" s="8">
        <v>-0.98076200485229492</v>
      </c>
      <c r="G38928" s="6">
        <v>14.641704559326172</v>
      </c>
    </row>
    <row r="38929" spans="1:7">
      <c r="A38929">
        <v>4465</v>
      </c>
      <c r="B38929" s="9">
        <v>43182.055763888886</v>
      </c>
      <c r="C38929" s="6">
        <v>4.1149001568555832E-2</v>
      </c>
      <c r="D38929" s="6">
        <v>14.796563148498535</v>
      </c>
      <c r="E38929" s="7">
        <v>42.19757080078125</v>
      </c>
      <c r="F38929" s="8">
        <v>-0.98106497526168823</v>
      </c>
      <c r="G38929" s="6">
        <v>14.755414009094238</v>
      </c>
    </row>
    <row r="38930" spans="1:7">
      <c r="A38930">
        <v>17740</v>
      </c>
      <c r="B38930" s="9">
        <v>43228.149513888886</v>
      </c>
      <c r="C38930" s="6">
        <v>4.1074998676776886E-2</v>
      </c>
      <c r="D38930" s="6">
        <v>14.880030632019043</v>
      </c>
      <c r="E38930" s="7">
        <v>62.631923675537109</v>
      </c>
      <c r="F38930" s="8">
        <v>-0.98111099004745483</v>
      </c>
      <c r="G38930" s="6">
        <v>14.838955879211426</v>
      </c>
    </row>
    <row r="38931" spans="1:7">
      <c r="A38931">
        <v>9062</v>
      </c>
      <c r="B38931" s="9">
        <v>43198.017569444441</v>
      </c>
      <c r="C38931" s="6">
        <v>4.0872998535633087E-2</v>
      </c>
      <c r="D38931" s="6">
        <v>14.724058151245117</v>
      </c>
      <c r="E38931" s="7">
        <v>47.466835021972656</v>
      </c>
      <c r="F38931" s="8">
        <v>-0.98168599605560303</v>
      </c>
      <c r="G38931" s="6">
        <v>14.683185577392578</v>
      </c>
    </row>
    <row r="38932" spans="1:7">
      <c r="A38932">
        <v>12073</v>
      </c>
      <c r="B38932" s="9">
        <v>43208.472430555557</v>
      </c>
      <c r="C38932" s="6">
        <v>4.0782999247312546E-2</v>
      </c>
      <c r="D38932" s="6">
        <v>14.71845817565918</v>
      </c>
      <c r="E38932" s="7">
        <v>45.667659759521484</v>
      </c>
      <c r="F38932" s="8">
        <v>-0.98189997673034668</v>
      </c>
      <c r="G38932" s="6">
        <v>14.677675247192383</v>
      </c>
    </row>
    <row r="38933" spans="1:7">
      <c r="A38933">
        <v>14602</v>
      </c>
      <c r="B38933" s="9">
        <v>43217.25368055555</v>
      </c>
      <c r="C38933" s="6">
        <v>4.0679998695850372E-2</v>
      </c>
      <c r="D38933" s="6">
        <v>14.711972236633301</v>
      </c>
      <c r="E38933" s="7">
        <v>59.539325714111328</v>
      </c>
      <c r="F38933" s="8">
        <v>-0.9820520281791687</v>
      </c>
      <c r="G38933" s="6">
        <v>14.671292304992676</v>
      </c>
    </row>
    <row r="38934" spans="1:7">
      <c r="A38934">
        <v>21311</v>
      </c>
      <c r="B38934" s="9">
        <v>43240.548819444441</v>
      </c>
      <c r="C38934" s="6">
        <v>4.06389981508255E-2</v>
      </c>
      <c r="D38934" s="6">
        <v>14.76400089263916</v>
      </c>
      <c r="E38934" s="7">
        <v>68.118385314941406</v>
      </c>
      <c r="F38934" s="8">
        <v>-0.9820600152015686</v>
      </c>
      <c r="G38934" s="6">
        <v>14.723361968994141</v>
      </c>
    </row>
    <row r="38935" spans="1:7">
      <c r="A38935">
        <v>29348</v>
      </c>
      <c r="B38935" s="9">
        <v>43268.455069444441</v>
      </c>
      <c r="C38935" s="6">
        <v>4.0477000176906586E-2</v>
      </c>
      <c r="D38935" s="6">
        <v>14.828089714050293</v>
      </c>
      <c r="E38935" s="7">
        <v>70.351463317871094</v>
      </c>
      <c r="F38935" s="8">
        <v>-0.98240900039672852</v>
      </c>
      <c r="G38935" s="6">
        <v>14.787612915039063</v>
      </c>
    </row>
    <row r="38936" spans="1:7">
      <c r="A38936">
        <v>28327</v>
      </c>
      <c r="B38936" s="9">
        <v>43264.90993055555</v>
      </c>
      <c r="C38936" s="6">
        <v>4.0385998785495758E-2</v>
      </c>
      <c r="D38936" s="6">
        <v>14.689197540283203</v>
      </c>
      <c r="E38936" s="7">
        <v>72.41876220703125</v>
      </c>
      <c r="F38936" s="8">
        <v>-0.98259299993515015</v>
      </c>
      <c r="G38936" s="6">
        <v>14.648812294006348</v>
      </c>
    </row>
    <row r="38937" spans="1:7">
      <c r="A38937">
        <v>2072</v>
      </c>
      <c r="B38937" s="9">
        <v>43173.746736111112</v>
      </c>
      <c r="C38937" s="6">
        <v>4.0449000895023346E-2</v>
      </c>
      <c r="D38937" s="6">
        <v>14.593535423278809</v>
      </c>
      <c r="E38937" s="7">
        <v>43.117897033691406</v>
      </c>
      <c r="F38937" s="8">
        <v>-0.98267799615859985</v>
      </c>
      <c r="G38937" s="6">
        <v>14.553086280822754</v>
      </c>
    </row>
    <row r="38938" spans="1:7">
      <c r="A38938">
        <v>19658</v>
      </c>
      <c r="B38938" s="9">
        <v>43234.809236111105</v>
      </c>
      <c r="C38938" s="6">
        <v>4.0383998304605484E-2</v>
      </c>
      <c r="D38938" s="6">
        <v>14.753302574157715</v>
      </c>
      <c r="E38938" s="7">
        <v>63.146465301513672</v>
      </c>
      <c r="F38938" s="8">
        <v>-0.98270100355148315</v>
      </c>
      <c r="G38938" s="6">
        <v>14.712918281555176</v>
      </c>
    </row>
    <row r="38939" spans="1:7">
      <c r="A38939">
        <v>17863</v>
      </c>
      <c r="B38939" s="9">
        <v>43228.576597222214</v>
      </c>
      <c r="C38939" s="6">
        <v>4.0305998176336288E-2</v>
      </c>
      <c r="D38939" s="6">
        <v>14.885354995727539</v>
      </c>
      <c r="E38939" s="7">
        <v>66.060592651367188</v>
      </c>
      <c r="F38939" s="8">
        <v>-0.98285198211669922</v>
      </c>
      <c r="G38939" s="6">
        <v>14.845048904418945</v>
      </c>
    </row>
    <row r="38940" spans="1:7">
      <c r="A38940">
        <v>870</v>
      </c>
      <c r="B38940" s="9">
        <v>43169.531458333331</v>
      </c>
      <c r="C38940" s="6">
        <v>4.0364999324083328E-2</v>
      </c>
      <c r="D38940" s="6">
        <v>14.765321731567383</v>
      </c>
      <c r="E38940" s="7">
        <v>41.827880859375</v>
      </c>
      <c r="F38940" s="8">
        <v>-0.98287397623062134</v>
      </c>
      <c r="G38940" s="6">
        <v>14.724957466125488</v>
      </c>
    </row>
    <row r="38941" spans="1:7">
      <c r="A38941">
        <v>28487</v>
      </c>
      <c r="B38941" s="9">
        <v>43265.465486111112</v>
      </c>
      <c r="C38941" s="6">
        <v>4.0254998952150345E-2</v>
      </c>
      <c r="D38941" s="6">
        <v>14.718799591064453</v>
      </c>
      <c r="E38941" s="7">
        <v>69.320121765136719</v>
      </c>
      <c r="F38941" s="8">
        <v>-0.98293501138687134</v>
      </c>
      <c r="G38941" s="6">
        <v>14.678544998168945</v>
      </c>
    </row>
    <row r="38942" spans="1:7">
      <c r="A38942">
        <v>18915</v>
      </c>
      <c r="B38942" s="9">
        <v>43232.229375000003</v>
      </c>
      <c r="C38942" s="6">
        <v>4.0215000510215759E-2</v>
      </c>
      <c r="D38942" s="6">
        <v>14.827536582946777</v>
      </c>
      <c r="E38942" s="7">
        <v>64.689437866210938</v>
      </c>
      <c r="F38942" s="8">
        <v>-0.9830780029296875</v>
      </c>
      <c r="G38942" s="6">
        <v>14.787322044372559</v>
      </c>
    </row>
    <row r="38943" spans="1:7">
      <c r="A38943">
        <v>34260</v>
      </c>
      <c r="B38943" s="9">
        <v>43285.510624999995</v>
      </c>
      <c r="C38943" s="6">
        <v>4.0059000253677368E-2</v>
      </c>
      <c r="D38943" s="6">
        <v>14.922673225402832</v>
      </c>
      <c r="E38943" s="7">
        <v>79.03033447265625</v>
      </c>
      <c r="F38943" s="8">
        <v>-0.98326200246810913</v>
      </c>
      <c r="G38943" s="6">
        <v>14.882614135742188</v>
      </c>
    </row>
    <row r="38944" spans="1:7">
      <c r="A38944">
        <v>27097</v>
      </c>
      <c r="B38944" s="9">
        <v>43260.639097222222</v>
      </c>
      <c r="C38944" s="6">
        <v>4.0091000497341156E-2</v>
      </c>
      <c r="D38944" s="6">
        <v>14.795360565185547</v>
      </c>
      <c r="E38944" s="7">
        <v>70.867660522460938</v>
      </c>
      <c r="F38944" s="8">
        <v>-0.9832959771156311</v>
      </c>
      <c r="G38944" s="6">
        <v>14.755270004272461</v>
      </c>
    </row>
    <row r="38945" spans="1:7">
      <c r="A38945">
        <v>23844</v>
      </c>
      <c r="B38945" s="9">
        <v>43249.343958333331</v>
      </c>
      <c r="C38945" s="6">
        <v>4.0114998817443848E-2</v>
      </c>
      <c r="D38945" s="6">
        <v>14.790888786315918</v>
      </c>
      <c r="E38945" s="7">
        <v>65.717758178710938</v>
      </c>
      <c r="F38945" s="8">
        <v>-0.98329699039459229</v>
      </c>
      <c r="G38945" s="6">
        <v>14.750773429870605</v>
      </c>
    </row>
    <row r="38946" spans="1:7">
      <c r="A38946">
        <v>26803</v>
      </c>
      <c r="B38946" s="9">
        <v>43259.618263888886</v>
      </c>
      <c r="C38946" s="6">
        <v>4.0095999836921692E-2</v>
      </c>
      <c r="D38946" s="6">
        <v>14.845403671264648</v>
      </c>
      <c r="E38946" s="7">
        <v>69.491950988769531</v>
      </c>
      <c r="F38946" s="8">
        <v>-0.98329901695251465</v>
      </c>
      <c r="G38946" s="6">
        <v>14.805307388305664</v>
      </c>
    </row>
    <row r="38947" spans="1:7">
      <c r="A38947">
        <v>1018</v>
      </c>
      <c r="B38947" s="9">
        <v>43170.045347222214</v>
      </c>
      <c r="C38947" s="6">
        <v>4.0178000926971436E-2</v>
      </c>
      <c r="D38947" s="6">
        <v>14.807051658630371</v>
      </c>
      <c r="E38947" s="7">
        <v>41.271644592285156</v>
      </c>
      <c r="F38947" s="8">
        <v>-0.98330700397491455</v>
      </c>
      <c r="G38947" s="6">
        <v>14.766873359680176</v>
      </c>
    </row>
    <row r="38948" spans="1:7">
      <c r="A38948">
        <v>3251</v>
      </c>
      <c r="B38948" s="9">
        <v>43177.840486111112</v>
      </c>
      <c r="C38948" s="6">
        <v>4.0123000741004944E-2</v>
      </c>
      <c r="D38948" s="6">
        <v>14.727226257324219</v>
      </c>
      <c r="E38948" s="7">
        <v>43.850353240966797</v>
      </c>
      <c r="F38948" s="8">
        <v>-0.98342800140380859</v>
      </c>
      <c r="G38948" s="6">
        <v>14.687103271484375</v>
      </c>
    </row>
    <row r="38949" spans="1:7">
      <c r="A38949">
        <v>16084</v>
      </c>
      <c r="B38949" s="9">
        <v>43222.399513888886</v>
      </c>
      <c r="C38949" s="6">
        <v>4.0022999048233032E-2</v>
      </c>
      <c r="D38949" s="6">
        <v>14.848956108093262</v>
      </c>
      <c r="E38949" s="7">
        <v>58.505565643310547</v>
      </c>
      <c r="F38949" s="8">
        <v>-0.98357802629470825</v>
      </c>
      <c r="G38949" s="6">
        <v>14.808933258056641</v>
      </c>
    </row>
    <row r="38950" spans="1:7">
      <c r="A38950">
        <v>2711</v>
      </c>
      <c r="B38950" s="9">
        <v>43175.965486111112</v>
      </c>
      <c r="C38950" s="6">
        <v>4.0059000253677368E-2</v>
      </c>
      <c r="D38950" s="6">
        <v>14.775314331054688</v>
      </c>
      <c r="E38950" s="7">
        <v>36.739948272705078</v>
      </c>
      <c r="F38950" s="8">
        <v>-0.98358500003814697</v>
      </c>
      <c r="G38950" s="6">
        <v>14.735255241394043</v>
      </c>
    </row>
    <row r="38951" spans="1:7">
      <c r="A38951">
        <v>13696</v>
      </c>
      <c r="B38951" s="9">
        <v>43214.107847222222</v>
      </c>
      <c r="C38951" s="6">
        <v>4.0010999888181686E-2</v>
      </c>
      <c r="D38951" s="6">
        <v>14.965266227722168</v>
      </c>
      <c r="E38951" s="7">
        <v>57.296962738037109</v>
      </c>
      <c r="F38951" s="8">
        <v>-0.98361402750015259</v>
      </c>
      <c r="G38951" s="6">
        <v>14.925254821777344</v>
      </c>
    </row>
    <row r="38952" spans="1:7">
      <c r="A38952">
        <v>18314</v>
      </c>
      <c r="B38952" s="9">
        <v>43230.142569444441</v>
      </c>
      <c r="C38952" s="6">
        <v>3.98080013692379E-2</v>
      </c>
      <c r="D38952" s="6">
        <v>14.801896095275879</v>
      </c>
      <c r="E38952" s="7">
        <v>66.403419494628906</v>
      </c>
      <c r="F38952" s="8">
        <v>-0.98399901390075684</v>
      </c>
      <c r="G38952" s="6">
        <v>14.762087821960449</v>
      </c>
    </row>
    <row r="38953" spans="1:7">
      <c r="A38953">
        <v>6129</v>
      </c>
      <c r="B38953" s="9">
        <v>43187.833541666667</v>
      </c>
      <c r="C38953" s="6">
        <v>3.9810001850128174E-2</v>
      </c>
      <c r="D38953" s="6">
        <v>14.793050765991211</v>
      </c>
      <c r="E38953" s="7">
        <v>48.003406524658203</v>
      </c>
      <c r="F38953" s="8">
        <v>-0.9841349720954895</v>
      </c>
      <c r="G38953" s="6">
        <v>14.753240585327148</v>
      </c>
    </row>
    <row r="38954" spans="1:7">
      <c r="A38954">
        <v>19368</v>
      </c>
      <c r="B38954" s="9">
        <v>43233.80229166666</v>
      </c>
      <c r="C38954" s="6">
        <v>3.9659999310970306E-2</v>
      </c>
      <c r="D38954" s="6">
        <v>14.821617126464844</v>
      </c>
      <c r="E38954" s="7">
        <v>60.227565765380859</v>
      </c>
      <c r="F38954" s="8">
        <v>-0.98439997434616089</v>
      </c>
      <c r="G38954" s="6">
        <v>14.781956672668457</v>
      </c>
    </row>
    <row r="38955" spans="1:7">
      <c r="A38955">
        <v>6704</v>
      </c>
      <c r="B38955" s="9">
        <v>43189.830069444441</v>
      </c>
      <c r="C38955" s="6">
        <v>3.9655998349189758E-2</v>
      </c>
      <c r="D38955" s="6">
        <v>14.743436813354492</v>
      </c>
      <c r="E38955" s="7">
        <v>54.347408294677734</v>
      </c>
      <c r="F38955" s="8">
        <v>-0.98445600271224976</v>
      </c>
      <c r="G38955" s="6">
        <v>14.703781127929688</v>
      </c>
    </row>
    <row r="38956" spans="1:7">
      <c r="A38956">
        <v>35440</v>
      </c>
      <c r="B38956" s="9">
        <v>43289.607847222222</v>
      </c>
      <c r="C38956" s="6">
        <v>3.9549000561237335E-2</v>
      </c>
      <c r="D38956" s="6">
        <v>14.937680244445801</v>
      </c>
      <c r="E38956" s="7">
        <v>73.455322265625</v>
      </c>
      <c r="F38956" s="8">
        <v>-0.98451697826385498</v>
      </c>
      <c r="G38956" s="6">
        <v>14.898131370544434</v>
      </c>
    </row>
    <row r="38957" spans="1:7">
      <c r="A38957">
        <v>30699</v>
      </c>
      <c r="B38957" s="9">
        <v>43273.146041666667</v>
      </c>
      <c r="C38957" s="6">
        <v>3.9528999477624893E-2</v>
      </c>
      <c r="D38957" s="6">
        <v>14.709227561950684</v>
      </c>
      <c r="E38957" s="7">
        <v>73.801338195800781</v>
      </c>
      <c r="F38957" s="8">
        <v>-0.98455899953842163</v>
      </c>
      <c r="G38957" s="6">
        <v>14.669698715209961</v>
      </c>
    </row>
    <row r="38958" spans="1:7">
      <c r="A38958">
        <v>28300</v>
      </c>
      <c r="B38958" s="9">
        <v>43264.81618055555</v>
      </c>
      <c r="C38958" s="6">
        <v>3.9542000740766525E-2</v>
      </c>
      <c r="D38958" s="6">
        <v>14.687628746032715</v>
      </c>
      <c r="E38958" s="7">
        <v>68.118385314941406</v>
      </c>
      <c r="F38958" s="8">
        <v>-0.98459500074386597</v>
      </c>
      <c r="G38958" s="6">
        <v>14.648086547851563</v>
      </c>
    </row>
    <row r="38959" spans="1:7">
      <c r="A38959">
        <v>9214</v>
      </c>
      <c r="B38959" s="9">
        <v>43198.545347222214</v>
      </c>
      <c r="C38959" s="6">
        <v>3.9567999541759491E-2</v>
      </c>
      <c r="D38959" s="6">
        <v>14.734502792358398</v>
      </c>
      <c r="E38959" s="7">
        <v>45.486766815185547</v>
      </c>
      <c r="F38959" s="8">
        <v>-0.98470401763916016</v>
      </c>
      <c r="G38959" s="6">
        <v>14.694934844970703</v>
      </c>
    </row>
    <row r="38960" spans="1:7">
      <c r="A38960">
        <v>6254</v>
      </c>
      <c r="B38960" s="9">
        <v>43188.267569444441</v>
      </c>
      <c r="C38960" s="6">
        <v>3.9528001099824905E-2</v>
      </c>
      <c r="D38960" s="6">
        <v>14.786966323852539</v>
      </c>
      <c r="E38960" s="7">
        <v>47.287647247314453</v>
      </c>
      <c r="F38960" s="8">
        <v>-0.98479002714157104</v>
      </c>
      <c r="G38960" s="6">
        <v>14.747438430786133</v>
      </c>
    </row>
    <row r="38961" spans="1:7">
      <c r="A38961">
        <v>33696</v>
      </c>
      <c r="B38961" s="9">
        <v>43283.55229166666</v>
      </c>
      <c r="C38961" s="6">
        <v>3.9372999221086502E-2</v>
      </c>
      <c r="D38961" s="6">
        <v>14.805376052856445</v>
      </c>
      <c r="E38961" s="7">
        <v>82.568977355957031</v>
      </c>
      <c r="F38961" s="8">
        <v>-0.98479801416397095</v>
      </c>
      <c r="G38961" s="6">
        <v>14.766002655029297</v>
      </c>
    </row>
    <row r="38962" spans="1:7">
      <c r="A38962">
        <v>6552</v>
      </c>
      <c r="B38962" s="9">
        <v>43189.30229166666</v>
      </c>
      <c r="C38962" s="6">
        <v>3.9450999349355698E-2</v>
      </c>
      <c r="D38962" s="6">
        <v>14.639385223388672</v>
      </c>
      <c r="E38962" s="7">
        <v>54.69561767578125</v>
      </c>
      <c r="F38962" s="8">
        <v>-0.98492699861526489</v>
      </c>
      <c r="G38962" s="6">
        <v>14.599934577941895</v>
      </c>
    </row>
    <row r="38963" spans="1:7">
      <c r="A38963">
        <v>7887</v>
      </c>
      <c r="B38963" s="9">
        <v>43193.937708333331</v>
      </c>
      <c r="C38963" s="6">
        <v>3.9446000009775162E-2</v>
      </c>
      <c r="D38963" s="6">
        <v>14.704067230224609</v>
      </c>
      <c r="E38963" s="7">
        <v>46.9288330078125</v>
      </c>
      <c r="F38963" s="8">
        <v>-0.98497998714447021</v>
      </c>
      <c r="G38963" s="6">
        <v>14.664621353149414</v>
      </c>
    </row>
    <row r="38964" spans="1:7">
      <c r="A38964">
        <v>16847</v>
      </c>
      <c r="B38964" s="9">
        <v>43225.048819444441</v>
      </c>
      <c r="C38964" s="6">
        <v>3.934900090098381E-2</v>
      </c>
      <c r="D38964" s="6">
        <v>14.741679191589355</v>
      </c>
      <c r="E38964" s="7">
        <v>69.663772583007813</v>
      </c>
      <c r="F38964" s="8">
        <v>-0.98502600193023682</v>
      </c>
      <c r="G38964" s="6">
        <v>14.702330589294434</v>
      </c>
    </row>
    <row r="38965" spans="1:7">
      <c r="A38965">
        <v>18041</v>
      </c>
      <c r="B38965" s="9">
        <v>43229.194652777776</v>
      </c>
      <c r="C38965" s="6">
        <v>3.937000036239624E-2</v>
      </c>
      <c r="D38965" s="6">
        <v>14.866143226623535</v>
      </c>
      <c r="E38965" s="7">
        <v>62.631923675537109</v>
      </c>
      <c r="F38965" s="8">
        <v>-0.9850500226020813</v>
      </c>
      <c r="G38965" s="6">
        <v>14.826773643493652</v>
      </c>
    </row>
    <row r="38966" spans="1:7">
      <c r="A38966">
        <v>12363</v>
      </c>
      <c r="B38966" s="9">
        <v>43209.479375000003</v>
      </c>
      <c r="C38966" s="6">
        <v>3.9386000484228134E-2</v>
      </c>
      <c r="D38966" s="6">
        <v>14.644831657409668</v>
      </c>
      <c r="E38966" s="7">
        <v>50.842658996582031</v>
      </c>
      <c r="F38966" s="8">
        <v>-0.98510098457336426</v>
      </c>
      <c r="G38966" s="6">
        <v>14.605445861816406</v>
      </c>
    </row>
    <row r="38967" spans="1:7">
      <c r="A38967">
        <v>4930</v>
      </c>
      <c r="B38967" s="9">
        <v>43183.670347222214</v>
      </c>
      <c r="C38967" s="6">
        <v>3.9267998188734055E-2</v>
      </c>
      <c r="D38967" s="6">
        <v>14.81078052520752</v>
      </c>
      <c r="E38967" s="7">
        <v>48.894561767578125</v>
      </c>
      <c r="F38967" s="8">
        <v>-0.98538100719451904</v>
      </c>
      <c r="G38967" s="6">
        <v>14.771512985229492</v>
      </c>
    </row>
    <row r="38968" spans="1:7">
      <c r="A38968">
        <v>8368</v>
      </c>
      <c r="B38968" s="9">
        <v>43195.607847222222</v>
      </c>
      <c r="C38968" s="6">
        <v>3.9269998669624329E-2</v>
      </c>
      <c r="D38968" s="6">
        <v>14.84327220916748</v>
      </c>
      <c r="E38968" s="7">
        <v>46.389350891113281</v>
      </c>
      <c r="F38968" s="8">
        <v>-0.98538702726364136</v>
      </c>
      <c r="G38968" s="6">
        <v>14.804001808166504</v>
      </c>
    </row>
    <row r="38969" spans="1:7">
      <c r="A38969">
        <v>14627</v>
      </c>
      <c r="B38969" s="9">
        <v>43217.340486111112</v>
      </c>
      <c r="C38969" s="6">
        <v>3.9163999259471893E-2</v>
      </c>
      <c r="D38969" s="6">
        <v>14.681303024291992</v>
      </c>
      <c r="E38969" s="7">
        <v>60.227565765380859</v>
      </c>
      <c r="F38969" s="8">
        <v>-0.98554801940917969</v>
      </c>
      <c r="G38969" s="6">
        <v>14.642139434814453</v>
      </c>
    </row>
    <row r="38970" spans="1:7">
      <c r="A38970">
        <v>24136</v>
      </c>
      <c r="B38970" s="9">
        <v>43250.357847222222</v>
      </c>
      <c r="C38970" s="6">
        <v>3.8989000022411346E-2</v>
      </c>
      <c r="D38970" s="6">
        <v>14.827762603759766</v>
      </c>
      <c r="E38970" s="7">
        <v>69.491950988769531</v>
      </c>
      <c r="F38970" s="8">
        <v>-0.9858589768409729</v>
      </c>
      <c r="G38970" s="6">
        <v>14.788773536682129</v>
      </c>
    </row>
    <row r="38971" spans="1:7">
      <c r="A38971">
        <v>14768</v>
      </c>
      <c r="B38971" s="9">
        <v>43217.830069444441</v>
      </c>
      <c r="C38971" s="6">
        <v>3.8872998207807541E-2</v>
      </c>
      <c r="D38971" s="6">
        <v>14.657228469848633</v>
      </c>
      <c r="E38971" s="7">
        <v>57.815296173095703</v>
      </c>
      <c r="F38971" s="8">
        <v>-0.98623901605606079</v>
      </c>
      <c r="G38971" s="6">
        <v>14.618354797363281</v>
      </c>
    </row>
    <row r="38972" spans="1:7">
      <c r="A38972">
        <v>21747</v>
      </c>
      <c r="B38972" s="9">
        <v>43242.062708333331</v>
      </c>
      <c r="C38972" s="6">
        <v>3.8796998560428619E-2</v>
      </c>
      <c r="D38972" s="6">
        <v>14.859769821166992</v>
      </c>
      <c r="E38972" s="7">
        <v>72.246170043945313</v>
      </c>
      <c r="F38972" s="8">
        <v>-0.98627001047134399</v>
      </c>
      <c r="G38972" s="6">
        <v>14.820972442626953</v>
      </c>
    </row>
    <row r="38973" spans="1:7">
      <c r="A38973">
        <v>32625</v>
      </c>
      <c r="B38973" s="9">
        <v>43279.833541666667</v>
      </c>
      <c r="C38973" s="6">
        <v>3.8763999938964844E-2</v>
      </c>
      <c r="D38973" s="6">
        <v>14.68047046661377</v>
      </c>
      <c r="E38973" s="7">
        <v>73.282394409179688</v>
      </c>
      <c r="F38973" s="8">
        <v>-0.98633497953414917</v>
      </c>
      <c r="G38973" s="6">
        <v>14.641706466674805</v>
      </c>
    </row>
    <row r="38974" spans="1:7">
      <c r="A38974">
        <v>31300</v>
      </c>
      <c r="B38974" s="9">
        <v>43275.232847222222</v>
      </c>
      <c r="C38974" s="6">
        <v>3.869599848985672E-2</v>
      </c>
      <c r="D38974" s="6">
        <v>14.69432544708252</v>
      </c>
      <c r="E38974" s="7">
        <v>68.976638793945313</v>
      </c>
      <c r="F38974" s="8">
        <v>-0.98654097318649292</v>
      </c>
      <c r="G38974" s="6">
        <v>14.65562915802002</v>
      </c>
    </row>
    <row r="38975" spans="1:7">
      <c r="A38975">
        <v>1931</v>
      </c>
      <c r="B38975" s="9">
        <v>43173.257152777776</v>
      </c>
      <c r="C38975" s="6">
        <v>3.8770999759435654E-2</v>
      </c>
      <c r="D38975" s="6">
        <v>14.644942283630371</v>
      </c>
      <c r="E38975" s="7">
        <v>39.777889251708984</v>
      </c>
      <c r="F38975" s="8">
        <v>-0.98655599355697632</v>
      </c>
      <c r="G38975" s="6">
        <v>14.606171607971191</v>
      </c>
    </row>
    <row r="38976" spans="1:7">
      <c r="A38976">
        <v>8908</v>
      </c>
      <c r="B38976" s="9">
        <v>43197.482847222222</v>
      </c>
      <c r="C38976" s="6">
        <v>3.8624998182058334E-2</v>
      </c>
      <c r="D38976" s="6">
        <v>14.739795684814453</v>
      </c>
      <c r="E38976" s="7">
        <v>48.003406524658203</v>
      </c>
      <c r="F38976" s="8">
        <v>-0.98686999082565308</v>
      </c>
      <c r="G38976" s="6">
        <v>14.701170921325684</v>
      </c>
    </row>
    <row r="38977" spans="1:7">
      <c r="A38977">
        <v>24279</v>
      </c>
      <c r="B38977" s="9">
        <v>43250.854375000003</v>
      </c>
      <c r="C38977" s="6">
        <v>3.8552001118659973E-2</v>
      </c>
      <c r="D38977" s="6">
        <v>14.809632301330566</v>
      </c>
      <c r="E38977" s="7">
        <v>69.320121765136719</v>
      </c>
      <c r="F38977" s="8">
        <v>-0.98686999082565308</v>
      </c>
      <c r="G38977" s="6">
        <v>14.771080017089844</v>
      </c>
    </row>
    <row r="38978" spans="1:7">
      <c r="A38978">
        <v>22946</v>
      </c>
      <c r="B38978" s="9">
        <v>43246.225902777776</v>
      </c>
      <c r="C38978" s="6">
        <v>3.8481999188661575E-2</v>
      </c>
      <c r="D38978" s="6">
        <v>14.705133438110352</v>
      </c>
      <c r="E38978" s="7">
        <v>70.523452758789063</v>
      </c>
      <c r="F38978" s="8">
        <v>-0.98702001571655273</v>
      </c>
      <c r="G38978" s="6">
        <v>14.666651725769043</v>
      </c>
    </row>
    <row r="38979" spans="1:7">
      <c r="A38979">
        <v>4167</v>
      </c>
      <c r="B38979" s="9">
        <v>43181.021041666667</v>
      </c>
      <c r="C38979" s="6">
        <v>3.8488999009132385E-2</v>
      </c>
      <c r="D38979" s="6">
        <v>14.648285865783691</v>
      </c>
      <c r="E38979" s="7">
        <v>34.019073486328125</v>
      </c>
      <c r="F38979" s="8">
        <v>-0.98720401525497437</v>
      </c>
      <c r="G38979" s="6">
        <v>14.609796524047852</v>
      </c>
    </row>
    <row r="38980" spans="1:7">
      <c r="A38980">
        <v>16519</v>
      </c>
      <c r="B38980" s="9">
        <v>43223.90993055555</v>
      </c>
      <c r="C38980" s="6">
        <v>3.8373000919818878E-2</v>
      </c>
      <c r="D38980" s="6">
        <v>14.761153221130371</v>
      </c>
      <c r="E38980" s="7">
        <v>70.867660522460938</v>
      </c>
      <c r="F38980" s="8">
        <v>-0.98726701736450195</v>
      </c>
      <c r="G38980" s="6">
        <v>14.722780227661133</v>
      </c>
    </row>
    <row r="38981" spans="1:7">
      <c r="A38981">
        <v>2501</v>
      </c>
      <c r="B38981" s="9">
        <v>43175.236319444448</v>
      </c>
      <c r="C38981" s="6">
        <v>3.8417998701334E-2</v>
      </c>
      <c r="D38981" s="6">
        <v>14.633566856384277</v>
      </c>
      <c r="E38981" s="7">
        <v>39.024940490722656</v>
      </c>
      <c r="F38981" s="8">
        <v>-0.98737102746963501</v>
      </c>
      <c r="G38981" s="6">
        <v>14.595149040222168</v>
      </c>
    </row>
    <row r="38982" spans="1:7">
      <c r="A38982">
        <v>33806</v>
      </c>
      <c r="B38982" s="9">
        <v>43283.934236111105</v>
      </c>
      <c r="C38982" s="6">
        <v>3.8240998983383179E-2</v>
      </c>
      <c r="D38982" s="6">
        <v>14.8209228515625</v>
      </c>
      <c r="E38982" s="7">
        <v>82.925704956054688</v>
      </c>
      <c r="F38982" s="8">
        <v>-0.98741501569747925</v>
      </c>
      <c r="G38982" s="6">
        <v>14.782681465148926</v>
      </c>
    </row>
    <row r="38983" spans="1:7">
      <c r="A38983">
        <v>4308</v>
      </c>
      <c r="B38983" s="9">
        <v>43181.510624999995</v>
      </c>
      <c r="C38983" s="6">
        <v>3.8371000438928604E-2</v>
      </c>
      <c r="D38983" s="6">
        <v>14.721847534179688</v>
      </c>
      <c r="E38983" s="7">
        <v>36.162120819091797</v>
      </c>
      <c r="F38983" s="8">
        <v>-0.98747897148132324</v>
      </c>
      <c r="G38983" s="6">
        <v>14.683477401733398</v>
      </c>
    </row>
    <row r="38984" spans="1:7">
      <c r="A38984">
        <v>25917</v>
      </c>
      <c r="B38984" s="9">
        <v>43256.541874999995</v>
      </c>
      <c r="C38984" s="6">
        <v>3.8306001573801041E-2</v>
      </c>
      <c r="D38984" s="6">
        <v>14.628666877746582</v>
      </c>
      <c r="E38984" s="7">
        <v>65.546371459960938</v>
      </c>
      <c r="F38984" s="8">
        <v>-0.98747897148132324</v>
      </c>
      <c r="G38984" s="6">
        <v>14.590360641479492</v>
      </c>
    </row>
    <row r="38985" spans="1:7">
      <c r="A38985">
        <v>29940</v>
      </c>
      <c r="B38985" s="9">
        <v>43270.510624999995</v>
      </c>
      <c r="C38985" s="6">
        <v>3.8095001131296158E-2</v>
      </c>
      <c r="D38985" s="6">
        <v>14.69343376159668</v>
      </c>
      <c r="E38985" s="7">
        <v>75.535751342773438</v>
      </c>
      <c r="F38985" s="8">
        <v>-0.98785501718521118</v>
      </c>
      <c r="G38985" s="6">
        <v>14.655339241027832</v>
      </c>
    </row>
    <row r="38986" spans="1:7">
      <c r="A38986">
        <v>5368</v>
      </c>
      <c r="B38986" s="9">
        <v>43185.19118055555</v>
      </c>
      <c r="C38986" s="6">
        <v>3.8182999938726425E-2</v>
      </c>
      <c r="D38986" s="6">
        <v>15.06583309173584</v>
      </c>
      <c r="E38986" s="7">
        <v>39.965480804443359</v>
      </c>
      <c r="F38986" s="8">
        <v>-0.98791098594665527</v>
      </c>
      <c r="G38986" s="6">
        <v>15.027649879455566</v>
      </c>
    </row>
    <row r="38987" spans="1:7">
      <c r="A38987">
        <v>22796</v>
      </c>
      <c r="B38987" s="9">
        <v>43245.705069444441</v>
      </c>
      <c r="C38987" s="6">
        <v>3.8040999323129654E-2</v>
      </c>
      <c r="D38987" s="6">
        <v>14.729350090026855</v>
      </c>
      <c r="E38987" s="7">
        <v>72.073684692382813</v>
      </c>
      <c r="F38987" s="8">
        <v>-0.98802101612091064</v>
      </c>
      <c r="G38987" s="6">
        <v>14.691308975219727</v>
      </c>
    </row>
    <row r="38988" spans="1:7">
      <c r="A38988">
        <v>16670</v>
      </c>
      <c r="B38988" s="9">
        <v>43224.434236111105</v>
      </c>
      <c r="C38988" s="6">
        <v>3.8033999502658844E-2</v>
      </c>
      <c r="D38988" s="6">
        <v>14.765021324157715</v>
      </c>
      <c r="E38988" s="7">
        <v>68.289993286132813</v>
      </c>
      <c r="F38988" s="8">
        <v>-0.9880790114402771</v>
      </c>
      <c r="G38988" s="6">
        <v>14.726986885070801</v>
      </c>
    </row>
    <row r="38989" spans="1:7">
      <c r="A38989">
        <v>12946</v>
      </c>
      <c r="B38989" s="9">
        <v>43211.50368055555</v>
      </c>
      <c r="C38989" s="6">
        <v>3.8079999387264252E-2</v>
      </c>
      <c r="D38989" s="6">
        <v>14.985959053039551</v>
      </c>
      <c r="E38989" s="7">
        <v>49.427509307861328</v>
      </c>
      <c r="F38989" s="8">
        <v>-0.98812097311019897</v>
      </c>
      <c r="G38989" s="6">
        <v>14.947878837585449</v>
      </c>
    </row>
    <row r="38990" spans="1:7">
      <c r="A38990">
        <v>12074</v>
      </c>
      <c r="B38990" s="9">
        <v>43208.475902777776</v>
      </c>
      <c r="C38990" s="6">
        <v>3.8074001669883728E-2</v>
      </c>
      <c r="D38990" s="6">
        <v>14.714733123779297</v>
      </c>
      <c r="E38990" s="7">
        <v>45.667659759521484</v>
      </c>
      <c r="F38990" s="8">
        <v>-0.98814898729324341</v>
      </c>
      <c r="G38990" s="6">
        <v>14.676658630371094</v>
      </c>
    </row>
    <row r="38991" spans="1:7">
      <c r="A38991">
        <v>29191</v>
      </c>
      <c r="B38991" s="9">
        <v>43267.90993055555</v>
      </c>
      <c r="C38991" s="6">
        <v>3.7941999733448029E-2</v>
      </c>
      <c r="D38991" s="6">
        <v>14.795097351074219</v>
      </c>
      <c r="E38991" s="7">
        <v>72.073684692382813</v>
      </c>
      <c r="F38991" s="8">
        <v>-0.9882500171661377</v>
      </c>
      <c r="G38991" s="6">
        <v>14.757155418395996</v>
      </c>
    </row>
    <row r="38992" spans="1:7">
      <c r="A38992">
        <v>14310</v>
      </c>
      <c r="B38992" s="9">
        <v>43216.239791666667</v>
      </c>
      <c r="C38992" s="6">
        <v>3.7957999855279922E-2</v>
      </c>
      <c r="D38992" s="6">
        <v>14.644565582275391</v>
      </c>
      <c r="E38992" s="7">
        <v>56.258480072021484</v>
      </c>
      <c r="F38992" s="8">
        <v>-0.98836201429367065</v>
      </c>
      <c r="G38992" s="6">
        <v>14.606607437133789</v>
      </c>
    </row>
    <row r="38993" spans="1:7">
      <c r="A38993">
        <v>30409</v>
      </c>
      <c r="B38993" s="9">
        <v>43272.139097222222</v>
      </c>
      <c r="C38993" s="6">
        <v>3.7824999541044235E-2</v>
      </c>
      <c r="D38993" s="6">
        <v>14.645445823669434</v>
      </c>
      <c r="E38993" s="7">
        <v>74.841079711914063</v>
      </c>
      <c r="F38993" s="8">
        <v>-0.98848801851272583</v>
      </c>
      <c r="G38993" s="6">
        <v>14.607621192932129</v>
      </c>
    </row>
    <row r="38994" spans="1:7">
      <c r="A38994">
        <v>5039</v>
      </c>
      <c r="B38994" s="9">
        <v>43184.048819444441</v>
      </c>
      <c r="C38994" s="6">
        <v>3.7889000028371811E-2</v>
      </c>
      <c r="D38994" s="6">
        <v>14.857265472412109</v>
      </c>
      <c r="E38994" s="7">
        <v>44.761394500732422</v>
      </c>
      <c r="F38994" s="8">
        <v>-0.98858100175857544</v>
      </c>
      <c r="G38994" s="6">
        <v>14.819376945495605</v>
      </c>
    </row>
    <row r="38995" spans="1:7">
      <c r="A38995">
        <v>20866</v>
      </c>
      <c r="B38995" s="9">
        <v>43239.00368055555</v>
      </c>
      <c r="C38995" s="6">
        <v>3.7836000323295593E-2</v>
      </c>
      <c r="D38995" s="6">
        <v>14.931326866149902</v>
      </c>
      <c r="E38995" s="7">
        <v>59.539325714111328</v>
      </c>
      <c r="F38995" s="8">
        <v>-0.98861902952194214</v>
      </c>
      <c r="G38995" s="6">
        <v>14.893490791320801</v>
      </c>
    </row>
    <row r="38996" spans="1:7">
      <c r="A38996">
        <v>4464</v>
      </c>
      <c r="B38996" s="9">
        <v>43182.05229166666</v>
      </c>
      <c r="C38996" s="6">
        <v>3.7831000983715057E-2</v>
      </c>
      <c r="D38996" s="6">
        <v>14.793827056884766</v>
      </c>
      <c r="E38996" s="7">
        <v>42.382087707519531</v>
      </c>
      <c r="F38996" s="8">
        <v>-0.98871898651123047</v>
      </c>
      <c r="G38996" s="6">
        <v>14.755995750427246</v>
      </c>
    </row>
    <row r="38997" spans="1:7">
      <c r="A38997">
        <v>12786</v>
      </c>
      <c r="B38997" s="9">
        <v>43210.948124999995</v>
      </c>
      <c r="C38997" s="6">
        <v>3.7806000560522079E-2</v>
      </c>
      <c r="D38997" s="6">
        <v>14.962915420532227</v>
      </c>
      <c r="E38997" s="7">
        <v>51.018989562988281</v>
      </c>
      <c r="F38997" s="8">
        <v>-0.98874598741531372</v>
      </c>
      <c r="G38997" s="6">
        <v>14.92510986328125</v>
      </c>
    </row>
    <row r="38998" spans="1:7">
      <c r="A38998">
        <v>11147</v>
      </c>
      <c r="B38998" s="9">
        <v>43205.257152777776</v>
      </c>
      <c r="C38998" s="6">
        <v>3.7696000188589096E-2</v>
      </c>
      <c r="D38998" s="6">
        <v>14.859393119812012</v>
      </c>
      <c r="E38998" s="7">
        <v>60.571437835693359</v>
      </c>
      <c r="F38998" s="8">
        <v>-0.9889339804649353</v>
      </c>
      <c r="G38998" s="6">
        <v>14.821697235107422</v>
      </c>
    </row>
    <row r="38999" spans="1:7">
      <c r="A38999">
        <v>584</v>
      </c>
      <c r="B38999" s="9">
        <v>43168.538402777776</v>
      </c>
      <c r="C38999" s="6">
        <v>3.7641998380422592E-2</v>
      </c>
      <c r="D38999" s="6">
        <v>14.681521415710449</v>
      </c>
      <c r="E38999" s="7">
        <v>41.271644592285156</v>
      </c>
      <c r="F38999" s="8">
        <v>-0.9891589879989624</v>
      </c>
      <c r="G38999" s="6">
        <v>14.643879890441895</v>
      </c>
    </row>
    <row r="39000" spans="1:7">
      <c r="A39000">
        <v>34432</v>
      </c>
      <c r="B39000" s="9">
        <v>43286.107847222222</v>
      </c>
      <c r="C39000" s="6">
        <v>3.7505000829696655E-2</v>
      </c>
      <c r="D39000" s="6">
        <v>14.923744201660156</v>
      </c>
      <c r="E39000" s="7">
        <v>79.03033447265625</v>
      </c>
      <c r="F39000" s="8">
        <v>-0.9891740083694458</v>
      </c>
      <c r="G39000" s="6">
        <v>14.886239051818848</v>
      </c>
    </row>
    <row r="39001" spans="1:7">
      <c r="A39001">
        <v>18914</v>
      </c>
      <c r="B39001" s="9">
        <v>43232.225902777776</v>
      </c>
      <c r="C39001" s="6">
        <v>3.7512999027967453E-2</v>
      </c>
      <c r="D39001" s="6">
        <v>14.819469451904297</v>
      </c>
      <c r="E39001" s="7">
        <v>64.860824584960938</v>
      </c>
      <c r="F39001" s="8">
        <v>-0.98931902647018433</v>
      </c>
      <c r="G39001" s="6">
        <v>14.781956672668457</v>
      </c>
    </row>
    <row r="39002" spans="1:7">
      <c r="A39002">
        <v>32338</v>
      </c>
      <c r="B39002" s="9">
        <v>43278.837013888886</v>
      </c>
      <c r="C39002" s="6">
        <v>3.7418998777866364E-2</v>
      </c>
      <c r="D39002" s="6">
        <v>14.73264217376709</v>
      </c>
      <c r="E39002" s="7">
        <v>69.491950988769531</v>
      </c>
      <c r="F39002" s="8">
        <v>-0.98948800563812256</v>
      </c>
      <c r="G39002" s="6">
        <v>14.695222854614258</v>
      </c>
    </row>
    <row r="39003" spans="1:7">
      <c r="A39003">
        <v>1318</v>
      </c>
      <c r="B39003" s="9">
        <v>43171.12868055555</v>
      </c>
      <c r="C39003" s="6">
        <v>3.7404000759124756E-2</v>
      </c>
      <c r="D39003" s="6">
        <v>14.789337158203125</v>
      </c>
      <c r="E39003" s="7">
        <v>44.215373992919922</v>
      </c>
      <c r="F39003" s="8">
        <v>-0.98970001935958862</v>
      </c>
      <c r="G39003" s="6">
        <v>14.751933097839355</v>
      </c>
    </row>
    <row r="39004" spans="1:7">
      <c r="A39004">
        <v>2954</v>
      </c>
      <c r="B39004" s="9">
        <v>43176.809236111105</v>
      </c>
      <c r="C39004" s="6">
        <v>3.734700009226799E-2</v>
      </c>
      <c r="D39004" s="6">
        <v>14.654541015625</v>
      </c>
      <c r="E39004" s="7">
        <v>42.19757080078125</v>
      </c>
      <c r="F39004" s="8">
        <v>-0.98983699083328247</v>
      </c>
      <c r="G39004" s="6">
        <v>14.617194175720215</v>
      </c>
    </row>
    <row r="39005" spans="1:7">
      <c r="A39005">
        <v>13545</v>
      </c>
      <c r="B39005" s="9">
        <v>43213.583541666667</v>
      </c>
      <c r="C39005" s="6">
        <v>3.7213999778032303E-2</v>
      </c>
      <c r="D39005" s="6">
        <v>14.981032371520996</v>
      </c>
      <c r="E39005" s="7">
        <v>57.987945556640625</v>
      </c>
      <c r="F39005" s="8">
        <v>-0.9900670051574707</v>
      </c>
      <c r="G39005" s="6">
        <v>14.943818092346191</v>
      </c>
    </row>
    <row r="39006" spans="1:7">
      <c r="A39006">
        <v>13244</v>
      </c>
      <c r="B39006" s="9">
        <v>43212.538402777776</v>
      </c>
      <c r="C39006" s="6">
        <v>3.7225998938083649E-2</v>
      </c>
      <c r="D39006" s="6">
        <v>14.973213195800781</v>
      </c>
      <c r="E39006" s="7">
        <v>53.300411224365234</v>
      </c>
      <c r="F39006" s="8">
        <v>-0.99007201194763184</v>
      </c>
      <c r="G39006" s="6">
        <v>14.93598747253418</v>
      </c>
    </row>
    <row r="39007" spans="1:7">
      <c r="A39007">
        <v>13393</v>
      </c>
      <c r="B39007" s="9">
        <v>43213.055763888886</v>
      </c>
      <c r="C39007" s="6">
        <v>3.7167999893426895E-2</v>
      </c>
      <c r="D39007" s="6">
        <v>14.973733901977539</v>
      </c>
      <c r="E39007" s="7">
        <v>56.085170745849609</v>
      </c>
      <c r="F39007" s="8">
        <v>-0.99018800258636475</v>
      </c>
      <c r="G39007" s="6">
        <v>14.936566352844238</v>
      </c>
    </row>
    <row r="39008" spans="1:7">
      <c r="A39008">
        <v>15056</v>
      </c>
      <c r="B39008" s="9">
        <v>43218.830069444441</v>
      </c>
      <c r="C39008" s="6">
        <v>3.7087999284267426E-2</v>
      </c>
      <c r="D39008" s="6">
        <v>14.67603874206543</v>
      </c>
      <c r="E39008" s="7">
        <v>60.055572509765625</v>
      </c>
      <c r="F39008" s="8">
        <v>-0.99034202098846436</v>
      </c>
      <c r="G39008" s="6">
        <v>14.638950347900391</v>
      </c>
    </row>
    <row r="39009" spans="1:7">
      <c r="A39009">
        <v>13424</v>
      </c>
      <c r="B39009" s="9">
        <v>43213.163402777776</v>
      </c>
      <c r="C39009" s="6">
        <v>3.7087000906467438E-2</v>
      </c>
      <c r="D39009" s="6">
        <v>14.981342315673828</v>
      </c>
      <c r="E39009" s="7">
        <v>55.738277435302734</v>
      </c>
      <c r="F39009" s="8">
        <v>-0.99037599563598633</v>
      </c>
      <c r="G39009" s="6">
        <v>14.944254875183105</v>
      </c>
    </row>
    <row r="39010" spans="1:7">
      <c r="A39010">
        <v>18160</v>
      </c>
      <c r="B39010" s="9">
        <v>43229.607847222222</v>
      </c>
      <c r="C39010" s="6">
        <v>3.7034999579191208E-2</v>
      </c>
      <c r="D39010" s="6">
        <v>14.83103084564209</v>
      </c>
      <c r="E39010" s="7">
        <v>67.26068115234375</v>
      </c>
      <c r="F39010" s="8">
        <v>-0.99040001630783081</v>
      </c>
      <c r="G39010" s="6">
        <v>14.79399585723877</v>
      </c>
    </row>
    <row r="39011" spans="1:7">
      <c r="A39011">
        <v>20112</v>
      </c>
      <c r="B39011" s="9">
        <v>43236.385624999995</v>
      </c>
      <c r="C39011" s="6">
        <v>3.6984000355005264E-2</v>
      </c>
      <c r="D39011" s="6">
        <v>14.809369087219238</v>
      </c>
      <c r="E39011" s="7">
        <v>68.289993286132813</v>
      </c>
      <c r="F39011" s="8">
        <v>-0.99050599336624146</v>
      </c>
      <c r="G39011" s="6">
        <v>14.772384643554688</v>
      </c>
    </row>
    <row r="39012" spans="1:7">
      <c r="A39012">
        <v>12208</v>
      </c>
      <c r="B39012" s="9">
        <v>43208.94118055555</v>
      </c>
      <c r="C39012" s="6">
        <v>3.7018999457359314E-2</v>
      </c>
      <c r="D39012" s="6">
        <v>14.65682315826416</v>
      </c>
      <c r="E39012" s="7">
        <v>52.600414276123047</v>
      </c>
      <c r="F39012" s="8">
        <v>-0.99055397510528564</v>
      </c>
      <c r="G39012" s="6">
        <v>14.619804382324219</v>
      </c>
    </row>
    <row r="39013" spans="1:7">
      <c r="A39013">
        <v>14451</v>
      </c>
      <c r="B39013" s="9">
        <v>43216.729375000003</v>
      </c>
      <c r="C39013" s="6">
        <v>3.6942001432180405E-2</v>
      </c>
      <c r="D39013" s="6">
        <v>14.686768531799316</v>
      </c>
      <c r="E39013" s="7">
        <v>61.258739471435547</v>
      </c>
      <c r="F39013" s="8">
        <v>-0.99067097902297974</v>
      </c>
      <c r="G39013" s="6">
        <v>14.649827003479004</v>
      </c>
    </row>
    <row r="39014" spans="1:7">
      <c r="A39014">
        <v>13578</v>
      </c>
      <c r="B39014" s="9">
        <v>43213.698124999995</v>
      </c>
      <c r="C39014" s="6">
        <v>3.6917999386787415E-2</v>
      </c>
      <c r="D39014" s="6">
        <v>14.963912963867188</v>
      </c>
      <c r="E39014" s="7">
        <v>64.346611022949219</v>
      </c>
      <c r="F39014" s="8">
        <v>-0.99069899320602417</v>
      </c>
      <c r="G39014" s="6">
        <v>14.926995277404785</v>
      </c>
    </row>
    <row r="39015" spans="1:7">
      <c r="A39015">
        <v>34993</v>
      </c>
      <c r="B39015" s="9">
        <v>43288.055763888886</v>
      </c>
      <c r="C39015" s="6">
        <v>3.6846999078989029E-2</v>
      </c>
      <c r="D39015" s="6">
        <v>14.879719734191895</v>
      </c>
      <c r="E39015" s="7">
        <v>74.494186401367188</v>
      </c>
      <c r="F39015" s="8">
        <v>-0.99075400829315186</v>
      </c>
      <c r="G39015" s="6">
        <v>14.842872619628906</v>
      </c>
    </row>
    <row r="39016" spans="1:7">
      <c r="A39016">
        <v>28013</v>
      </c>
      <c r="B39016" s="9">
        <v>43263.819652777776</v>
      </c>
      <c r="C39016" s="6">
        <v>3.6839000880718231E-2</v>
      </c>
      <c r="D39016" s="6">
        <v>14.837794303894043</v>
      </c>
      <c r="E39016" s="7">
        <v>66.060592651367188</v>
      </c>
      <c r="F39016" s="8">
        <v>-0.99086499214172363</v>
      </c>
      <c r="G39016" s="6">
        <v>14.800955772399902</v>
      </c>
    </row>
    <row r="39017" spans="1:7">
      <c r="A39017">
        <v>5352</v>
      </c>
      <c r="B39017" s="9">
        <v>43185.135624999995</v>
      </c>
      <c r="C39017" s="6">
        <v>3.6887999624013901E-2</v>
      </c>
      <c r="D39017" s="6">
        <v>15.068017959594727</v>
      </c>
      <c r="E39017" s="7">
        <v>42.750404357910156</v>
      </c>
      <c r="F39017" s="8">
        <v>-0.99089401960372925</v>
      </c>
      <c r="G39017" s="6">
        <v>15.031129837036133</v>
      </c>
    </row>
    <row r="39018" spans="1:7">
      <c r="A39018">
        <v>26665</v>
      </c>
      <c r="B39018" s="9">
        <v>43259.139097222222</v>
      </c>
      <c r="C39018" s="6">
        <v>3.6745000630617142E-2</v>
      </c>
      <c r="D39018" s="6">
        <v>14.859167098999023</v>
      </c>
      <c r="E39018" s="7">
        <v>67.94677734375</v>
      </c>
      <c r="F39018" s="8">
        <v>-0.99106299877166748</v>
      </c>
      <c r="G39018" s="6">
        <v>14.822422027587891</v>
      </c>
    </row>
    <row r="39019" spans="1:7">
      <c r="A39019">
        <v>27253</v>
      </c>
      <c r="B39019" s="9">
        <v>43261.180763888886</v>
      </c>
      <c r="C39019" s="6">
        <v>3.6694999784231186E-2</v>
      </c>
      <c r="D39019" s="6">
        <v>14.785584449768066</v>
      </c>
      <c r="E39019" s="7">
        <v>71.556503295898438</v>
      </c>
      <c r="F39019" s="8">
        <v>-0.9911389946937561</v>
      </c>
      <c r="G39019" s="6">
        <v>14.748888969421387</v>
      </c>
    </row>
    <row r="39020" spans="1:7">
      <c r="A39020">
        <v>3732</v>
      </c>
      <c r="B39020" s="9">
        <v>43179.510624999995</v>
      </c>
      <c r="C39020" s="6">
        <v>3.6779001355171204E-2</v>
      </c>
      <c r="D39020" s="6">
        <v>14.707056045532227</v>
      </c>
      <c r="E39020" s="7">
        <v>37.315025329589844</v>
      </c>
      <c r="F39020" s="8">
        <v>-0.99115097522735596</v>
      </c>
      <c r="G39020" s="6">
        <v>14.670276641845703</v>
      </c>
    </row>
    <row r="39021" spans="1:7">
      <c r="A39021">
        <v>23693</v>
      </c>
      <c r="B39021" s="9">
        <v>43248.819652777776</v>
      </c>
      <c r="C39021" s="6">
        <v>3.6655999720096588E-2</v>
      </c>
      <c r="D39021" s="6">
        <v>14.791200637817383</v>
      </c>
      <c r="E39021" s="7">
        <v>68.289993286132813</v>
      </c>
      <c r="F39021" s="8">
        <v>-0.9912639856338501</v>
      </c>
      <c r="G39021" s="6">
        <v>14.754544258117676</v>
      </c>
    </row>
    <row r="39022" spans="1:7">
      <c r="A39022">
        <v>4752</v>
      </c>
      <c r="B39022" s="9">
        <v>43183.05229166666</v>
      </c>
      <c r="C39022" s="6">
        <v>3.6448001861572266E-2</v>
      </c>
      <c r="D39022" s="6">
        <v>14.837404251098633</v>
      </c>
      <c r="E39022" s="7">
        <v>43.850353240966797</v>
      </c>
      <c r="F39022" s="8">
        <v>-0.99190801382064819</v>
      </c>
      <c r="G39022" s="6">
        <v>14.800956726074219</v>
      </c>
    </row>
    <row r="39023" spans="1:7">
      <c r="A39023">
        <v>18793</v>
      </c>
      <c r="B39023" s="9">
        <v>43231.805763888886</v>
      </c>
      <c r="C39023" s="6">
        <v>3.6244999617338181E-2</v>
      </c>
      <c r="D39023" s="6">
        <v>14.792530059814453</v>
      </c>
      <c r="E39023" s="7">
        <v>69.320121765136719</v>
      </c>
      <c r="F39023" s="8">
        <v>-0.99220401048660278</v>
      </c>
      <c r="G39023" s="6">
        <v>14.756284713745117</v>
      </c>
    </row>
    <row r="39024" spans="1:7">
      <c r="A39024">
        <v>17265</v>
      </c>
      <c r="B39024" s="9">
        <v>43226.500208333331</v>
      </c>
      <c r="C39024" s="6">
        <v>3.6233000457286835E-2</v>
      </c>
      <c r="D39024" s="6">
        <v>14.717243194580078</v>
      </c>
      <c r="E39024" s="7">
        <v>64.0037841796875</v>
      </c>
      <c r="F39024" s="8">
        <v>-0.99228399991989136</v>
      </c>
      <c r="G39024" s="6">
        <v>14.681010246276855</v>
      </c>
    </row>
    <row r="39025" spans="1:7">
      <c r="A39025">
        <v>30846</v>
      </c>
      <c r="B39025" s="9">
        <v>43273.656458333331</v>
      </c>
      <c r="C39025" s="6">
        <v>3.6162998527288437E-2</v>
      </c>
      <c r="D39025" s="6">
        <v>14.759814262390137</v>
      </c>
      <c r="E39025" s="7">
        <v>72.073684692382813</v>
      </c>
      <c r="F39025" s="8">
        <v>-0.99236398935317993</v>
      </c>
      <c r="G39025" s="6">
        <v>14.723650932312012</v>
      </c>
    </row>
    <row r="39026" spans="1:7">
      <c r="A39026">
        <v>11046</v>
      </c>
      <c r="B39026" s="9">
        <v>43204.906458333331</v>
      </c>
      <c r="C39026" s="6">
        <v>3.6120001226663589E-2</v>
      </c>
      <c r="D39026" s="6">
        <v>14.777756690979004</v>
      </c>
      <c r="E39026" s="7">
        <v>65.032211303710938</v>
      </c>
      <c r="F39026" s="8">
        <v>-0.99253499507904053</v>
      </c>
      <c r="G39026" s="6">
        <v>14.741636276245117</v>
      </c>
    </row>
    <row r="39027" spans="1:7">
      <c r="A39027">
        <v>16963</v>
      </c>
      <c r="B39027" s="9">
        <v>43225.451597222214</v>
      </c>
      <c r="C39027" s="6">
        <v>3.610600158572197E-2</v>
      </c>
      <c r="D39027" s="6">
        <v>14.837786674499512</v>
      </c>
      <c r="E39027" s="7">
        <v>67.94677734375</v>
      </c>
      <c r="F39027" s="8">
        <v>-0.99254000186920166</v>
      </c>
      <c r="G39027" s="6">
        <v>14.801680564880371</v>
      </c>
    </row>
    <row r="39028" spans="1:7">
      <c r="A39028">
        <v>33957</v>
      </c>
      <c r="B39028" s="9">
        <v>43284.458541666667</v>
      </c>
      <c r="C39028" s="6">
        <v>3.6031000316143036E-2</v>
      </c>
      <c r="D39028" s="6">
        <v>14.857294082641602</v>
      </c>
      <c r="E39028" s="7">
        <v>80.970413208007813</v>
      </c>
      <c r="F39028" s="8">
        <v>-0.99256199598312378</v>
      </c>
      <c r="G39028" s="6">
        <v>14.821263313293457</v>
      </c>
    </row>
    <row r="39029" spans="1:7">
      <c r="A39029">
        <v>445</v>
      </c>
      <c r="B39029" s="9">
        <v>43168.055763888886</v>
      </c>
      <c r="C39029" s="6">
        <v>3.6136999726295471E-2</v>
      </c>
      <c r="D39029" s="6">
        <v>14.657101631164551</v>
      </c>
      <c r="E39029" s="7">
        <v>38.646900177001953</v>
      </c>
      <c r="F39029" s="8">
        <v>-0.99263298511505127</v>
      </c>
      <c r="G39029" s="6">
        <v>14.620965003967285</v>
      </c>
    </row>
    <row r="39030" spans="1:7">
      <c r="A39030">
        <v>5655</v>
      </c>
      <c r="B39030" s="9">
        <v>43186.187708333331</v>
      </c>
      <c r="C39030" s="6">
        <v>3.6118999123573303E-2</v>
      </c>
      <c r="D39030" s="6">
        <v>15.066814422607422</v>
      </c>
      <c r="E39030" s="7">
        <v>43.117897033691406</v>
      </c>
      <c r="F39030" s="8">
        <v>-0.99266701936721802</v>
      </c>
      <c r="G39030" s="6">
        <v>15.030694961547852</v>
      </c>
    </row>
    <row r="39031" spans="1:7">
      <c r="A39031">
        <v>31143</v>
      </c>
      <c r="B39031" s="9">
        <v>43274.687708333331</v>
      </c>
      <c r="C39031" s="6">
        <v>3.6037001758813858E-2</v>
      </c>
      <c r="D39031" s="6">
        <v>14.681947708129883</v>
      </c>
      <c r="E39031" s="7">
        <v>69.320121765136719</v>
      </c>
      <c r="F39031" s="8">
        <v>-0.992684006690979</v>
      </c>
      <c r="G39031" s="6">
        <v>14.645910263061523</v>
      </c>
    </row>
    <row r="39032" spans="1:7">
      <c r="A39032">
        <v>2418</v>
      </c>
      <c r="B39032" s="9">
        <v>43174.948124999995</v>
      </c>
      <c r="C39032" s="6">
        <v>3.602999821305275E-2</v>
      </c>
      <c r="D39032" s="6">
        <v>14.615660667419434</v>
      </c>
      <c r="E39032" s="7">
        <v>38.646900177001953</v>
      </c>
      <c r="F39032" s="8">
        <v>-0.99287998676300049</v>
      </c>
      <c r="G39032" s="6">
        <v>14.579630851745605</v>
      </c>
    </row>
    <row r="39033" spans="1:7">
      <c r="A39033">
        <v>14924</v>
      </c>
      <c r="B39033" s="9">
        <v>43218.371736111112</v>
      </c>
      <c r="C39033" s="6">
        <v>3.5989001393318176E-2</v>
      </c>
      <c r="D39033" s="6">
        <v>14.697709083557129</v>
      </c>
      <c r="E39033" s="7">
        <v>56.604930877685547</v>
      </c>
      <c r="F39033" s="8">
        <v>-0.99290597438812256</v>
      </c>
      <c r="G39033" s="6">
        <v>14.661720275878906</v>
      </c>
    </row>
    <row r="39034" spans="1:7">
      <c r="A39034">
        <v>8173</v>
      </c>
      <c r="B39034" s="9">
        <v>43194.930763888886</v>
      </c>
      <c r="C39034" s="6">
        <v>3.6010000854730606E-2</v>
      </c>
      <c r="D39034" s="6">
        <v>14.731668472290039</v>
      </c>
      <c r="E39034" s="7">
        <v>47.108348846435547</v>
      </c>
      <c r="F39034" s="8">
        <v>-0.99290800094604492</v>
      </c>
      <c r="G39034" s="6">
        <v>14.695657730102539</v>
      </c>
    </row>
    <row r="39035" spans="1:7">
      <c r="A39035">
        <v>21597</v>
      </c>
      <c r="B39035" s="9">
        <v>43241.541874999995</v>
      </c>
      <c r="C39035" s="6">
        <v>3.5925000905990601E-2</v>
      </c>
      <c r="D39035" s="6">
        <v>14.867193222045898</v>
      </c>
      <c r="E39035" s="7">
        <v>72.591354370117188</v>
      </c>
      <c r="F39035" s="8">
        <v>-0.9929090142250061</v>
      </c>
      <c r="G39035" s="6">
        <v>14.831268310546875</v>
      </c>
    </row>
    <row r="39036" spans="1:7">
      <c r="A39036">
        <v>26511</v>
      </c>
      <c r="B39036" s="9">
        <v>43258.604375000003</v>
      </c>
      <c r="C39036" s="6">
        <v>3.5932999104261398E-2</v>
      </c>
      <c r="D39036" s="6">
        <v>14.822240829467773</v>
      </c>
      <c r="E39036" s="7">
        <v>68.118385314941406</v>
      </c>
      <c r="F39036" s="8">
        <v>-0.99293702840805054</v>
      </c>
      <c r="G39036" s="6">
        <v>14.786307334899902</v>
      </c>
    </row>
    <row r="39037" spans="1:7">
      <c r="A39037">
        <v>10704</v>
      </c>
      <c r="B39037" s="9">
        <v>43203.718958333331</v>
      </c>
      <c r="C39037" s="6">
        <v>3.5946998745203018E-2</v>
      </c>
      <c r="D39037" s="6">
        <v>14.700569152832031</v>
      </c>
      <c r="E39037" s="7">
        <v>60.055572509765625</v>
      </c>
      <c r="F39037" s="8">
        <v>-0.99297797679901123</v>
      </c>
      <c r="G39037" s="6">
        <v>14.66462230682373</v>
      </c>
    </row>
    <row r="39038" spans="1:7">
      <c r="A39038">
        <v>12077</v>
      </c>
      <c r="B39038" s="9">
        <v>43208.486319444448</v>
      </c>
      <c r="C39038" s="6">
        <v>3.5895999521017075E-2</v>
      </c>
      <c r="D39038" s="6">
        <v>14.713136672973633</v>
      </c>
      <c r="E39038" s="7">
        <v>45.667659759521484</v>
      </c>
      <c r="F39038" s="8">
        <v>-0.99317502975463867</v>
      </c>
      <c r="G39038" s="6">
        <v>14.677240371704102</v>
      </c>
    </row>
    <row r="39039" spans="1:7">
      <c r="A39039">
        <v>18610</v>
      </c>
      <c r="B39039" s="9">
        <v>43231.170347222214</v>
      </c>
      <c r="C39039" s="6">
        <v>3.570299968123436E-2</v>
      </c>
      <c r="D39039" s="6">
        <v>14.720772743225098</v>
      </c>
      <c r="E39039" s="7">
        <v>66.232032775878906</v>
      </c>
      <c r="F39039" s="8">
        <v>-0.99348902702331543</v>
      </c>
      <c r="G39039" s="6">
        <v>14.685070037841797</v>
      </c>
    </row>
    <row r="39040" spans="1:7">
      <c r="A39040">
        <v>919</v>
      </c>
      <c r="B39040" s="9">
        <v>43169.701597222214</v>
      </c>
      <c r="C39040" s="6">
        <v>3.5758998245000839E-2</v>
      </c>
      <c r="D39040" s="6">
        <v>14.75041675567627</v>
      </c>
      <c r="E39040" s="7">
        <v>43.117897033691406</v>
      </c>
      <c r="F39040" s="8">
        <v>-0.99349802732467651</v>
      </c>
      <c r="G39040" s="6">
        <v>14.714657783508301</v>
      </c>
    </row>
    <row r="39041" spans="1:7">
      <c r="A39041">
        <v>9399</v>
      </c>
      <c r="B39041" s="9">
        <v>43199.187708333331</v>
      </c>
      <c r="C39041" s="6">
        <v>3.5721998661756516E-2</v>
      </c>
      <c r="D39041" s="6">
        <v>14.850601196289063</v>
      </c>
      <c r="E39041" s="7">
        <v>40.152797698974609</v>
      </c>
      <c r="F39041" s="8">
        <v>-0.99358898401260376</v>
      </c>
      <c r="G39041" s="6">
        <v>14.814879417419434</v>
      </c>
    </row>
    <row r="39042" spans="1:7">
      <c r="A39042">
        <v>17712</v>
      </c>
      <c r="B39042" s="9">
        <v>43228.05229166666</v>
      </c>
      <c r="C39042" s="6">
        <v>3.5565998405218124E-2</v>
      </c>
      <c r="D39042" s="6">
        <v>14.87321662902832</v>
      </c>
      <c r="E39042" s="7">
        <v>65.546371459960938</v>
      </c>
      <c r="F39042" s="8">
        <v>-0.99380999803543091</v>
      </c>
      <c r="G39042" s="6">
        <v>14.837650299072266</v>
      </c>
    </row>
    <row r="39043" spans="1:7">
      <c r="A39043">
        <v>5805</v>
      </c>
      <c r="B39043" s="9">
        <v>43186.708541666667</v>
      </c>
      <c r="C39043" s="6">
        <v>3.561599925160408E-2</v>
      </c>
      <c r="D39043" s="6">
        <v>14.938388824462891</v>
      </c>
      <c r="E39043" s="7">
        <v>44.3975830078125</v>
      </c>
      <c r="F39043" s="8">
        <v>-0.99382501840591431</v>
      </c>
      <c r="G39043" s="6">
        <v>14.902772903442383</v>
      </c>
    </row>
    <row r="39044" spans="1:7">
      <c r="A39044">
        <v>15337</v>
      </c>
      <c r="B39044" s="9">
        <v>43219.805763888886</v>
      </c>
      <c r="C39044" s="6">
        <v>3.5574998706579208E-2</v>
      </c>
      <c r="D39044" s="6">
        <v>14.796210289001465</v>
      </c>
      <c r="E39044" s="7">
        <v>56.951057434082031</v>
      </c>
      <c r="F39044" s="8">
        <v>-0.99386000633239746</v>
      </c>
      <c r="G39044" s="6">
        <v>14.760635375976563</v>
      </c>
    </row>
    <row r="39045" spans="1:7">
      <c r="A39045">
        <v>9520</v>
      </c>
      <c r="B39045" s="9">
        <v>43199.607847222222</v>
      </c>
      <c r="C39045" s="6">
        <v>3.5551000386476517E-2</v>
      </c>
      <c r="D39045" s="6">
        <v>14.862759590148926</v>
      </c>
      <c r="E39045" s="7">
        <v>46.9288330078125</v>
      </c>
      <c r="F39045" s="8">
        <v>-0.99396699666976929</v>
      </c>
      <c r="G39045" s="6">
        <v>14.82720947265625</v>
      </c>
    </row>
    <row r="39046" spans="1:7">
      <c r="A39046">
        <v>4626</v>
      </c>
      <c r="B39046" s="9">
        <v>43182.614791666667</v>
      </c>
      <c r="C39046" s="6">
        <v>3.5542998462915421E-2</v>
      </c>
      <c r="D39046" s="6">
        <v>14.782257080078125</v>
      </c>
      <c r="E39046" s="7">
        <v>45.84832763671875</v>
      </c>
      <c r="F39046" s="8">
        <v>-0.99398797750473022</v>
      </c>
      <c r="G39046" s="6">
        <v>14.746713638305664</v>
      </c>
    </row>
    <row r="39047" spans="1:7">
      <c r="A39047">
        <v>10117</v>
      </c>
      <c r="B39047" s="9">
        <v>43201.680763888886</v>
      </c>
      <c r="C39047" s="6">
        <v>3.5526998341083527E-2</v>
      </c>
      <c r="D39047" s="6">
        <v>14.826766014099121</v>
      </c>
      <c r="E39047" s="7">
        <v>48.894561767578125</v>
      </c>
      <c r="F39047" s="8">
        <v>-0.99401402473449707</v>
      </c>
      <c r="G39047" s="6">
        <v>14.791238784790039</v>
      </c>
    </row>
    <row r="39048" spans="1:7">
      <c r="A39048">
        <v>8306</v>
      </c>
      <c r="B39048" s="9">
        <v>43195.392569444441</v>
      </c>
      <c r="C39048" s="6">
        <v>3.5530999302864075E-2</v>
      </c>
      <c r="D39048" s="6">
        <v>14.839533805847168</v>
      </c>
      <c r="E39048" s="7">
        <v>43.850353240966797</v>
      </c>
      <c r="F39048" s="8">
        <v>-0.99402201175689697</v>
      </c>
      <c r="G39048" s="6">
        <v>14.80400276184082</v>
      </c>
    </row>
    <row r="39049" spans="1:7">
      <c r="A39049">
        <v>21444</v>
      </c>
      <c r="B39049" s="9">
        <v>43241.010624999995</v>
      </c>
      <c r="C39049" s="6">
        <v>3.5397998988628387E-2</v>
      </c>
      <c r="D39049" s="6">
        <v>14.816484451293945</v>
      </c>
      <c r="E39049" s="7">
        <v>72.073684692382813</v>
      </c>
      <c r="F39049" s="8">
        <v>-0.99413198232650757</v>
      </c>
      <c r="G39049" s="6">
        <v>14.781085968017578</v>
      </c>
    </row>
    <row r="39050" spans="1:7">
      <c r="A39050">
        <v>20111</v>
      </c>
      <c r="B39050" s="9">
        <v>43236.382152777776</v>
      </c>
      <c r="C39050" s="6">
        <v>3.5381000488996506E-2</v>
      </c>
      <c r="D39050" s="6">
        <v>14.807765960693359</v>
      </c>
      <c r="E39050" s="7">
        <v>68.289993286132813</v>
      </c>
      <c r="F39050" s="8">
        <v>-0.99421101808547974</v>
      </c>
      <c r="G39050" s="6">
        <v>14.772384643554688</v>
      </c>
    </row>
    <row r="39051" spans="1:7">
      <c r="A39051">
        <v>15792</v>
      </c>
      <c r="B39051" s="9">
        <v>43221.385624999995</v>
      </c>
      <c r="C39051" s="6">
        <v>3.5262998193502426E-2</v>
      </c>
      <c r="D39051" s="6">
        <v>14.841876029968262</v>
      </c>
      <c r="E39051" s="7">
        <v>52.249786376953125</v>
      </c>
      <c r="F39051" s="8">
        <v>-0.99460798501968384</v>
      </c>
      <c r="G39051" s="6">
        <v>14.806612968444824</v>
      </c>
    </row>
    <row r="39052" spans="1:7">
      <c r="A39052">
        <v>14769</v>
      </c>
      <c r="B39052" s="9">
        <v>43217.833541666667</v>
      </c>
      <c r="C39052" s="6">
        <v>3.5245001316070557E-2</v>
      </c>
      <c r="D39052" s="6">
        <v>14.655628204345703</v>
      </c>
      <c r="E39052" s="7">
        <v>57.815296173095703</v>
      </c>
      <c r="F39052" s="8">
        <v>-0.99461501836776733</v>
      </c>
      <c r="G39052" s="6">
        <v>14.620383262634277</v>
      </c>
    </row>
    <row r="39053" spans="1:7">
      <c r="A39053">
        <v>18017</v>
      </c>
      <c r="B39053" s="9">
        <v>43229.111319444448</v>
      </c>
      <c r="C39053" s="6">
        <v>3.5192999988794327E-2</v>
      </c>
      <c r="D39053" s="6">
        <v>14.866752624511719</v>
      </c>
      <c r="E39053" s="7">
        <v>65.717758178710938</v>
      </c>
      <c r="F39053" s="8">
        <v>-0.99466997385025024</v>
      </c>
      <c r="G39053" s="6">
        <v>14.831559181213379</v>
      </c>
    </row>
    <row r="39054" spans="1:7">
      <c r="A39054">
        <v>15930</v>
      </c>
      <c r="B39054" s="9">
        <v>43221.864791666667</v>
      </c>
      <c r="C39054" s="6">
        <v>3.5167001187801361E-2</v>
      </c>
      <c r="D39054" s="6">
        <v>14.818140029907227</v>
      </c>
      <c r="E39054" s="7">
        <v>59.539325714111328</v>
      </c>
      <c r="F39054" s="8">
        <v>-0.99478399753570557</v>
      </c>
      <c r="G39054" s="6">
        <v>14.782973289489746</v>
      </c>
    </row>
    <row r="39055" spans="1:7">
      <c r="A39055">
        <v>13090</v>
      </c>
      <c r="B39055" s="9">
        <v>43212.00368055555</v>
      </c>
      <c r="C39055" s="6">
        <v>3.5172000527381897E-2</v>
      </c>
      <c r="D39055" s="6">
        <v>14.954188346862793</v>
      </c>
      <c r="E39055" s="7">
        <v>54.173107147216797</v>
      </c>
      <c r="F39055" s="8">
        <v>-0.99480801820755005</v>
      </c>
      <c r="G39055" s="6">
        <v>14.91901683807373</v>
      </c>
    </row>
    <row r="39056" spans="1:7">
      <c r="A39056">
        <v>30240</v>
      </c>
      <c r="B39056" s="9">
        <v>43271.55229166666</v>
      </c>
      <c r="C39056" s="6">
        <v>3.5068999975919724E-2</v>
      </c>
      <c r="D39056" s="6">
        <v>14.692873001098633</v>
      </c>
      <c r="E39056" s="7">
        <v>75.709609985351563</v>
      </c>
      <c r="F39056" s="8">
        <v>-0.99485200643539429</v>
      </c>
      <c r="G39056" s="6">
        <v>14.657803535461426</v>
      </c>
    </row>
    <row r="39057" spans="1:7">
      <c r="A39057">
        <v>28014</v>
      </c>
      <c r="B39057" s="9">
        <v>43263.823124999995</v>
      </c>
      <c r="C39057" s="6">
        <v>3.4944001585245132E-2</v>
      </c>
      <c r="D39057" s="6">
        <v>14.835174560546875</v>
      </c>
      <c r="E39057" s="7">
        <v>65.889205932617188</v>
      </c>
      <c r="F39057" s="8">
        <v>-0.99524599313735962</v>
      </c>
      <c r="G39057" s="6">
        <v>14.800230979919434</v>
      </c>
    </row>
    <row r="39058" spans="1:7">
      <c r="A39058">
        <v>15628</v>
      </c>
      <c r="B39058" s="9">
        <v>43220.81618055555</v>
      </c>
      <c r="C39058" s="6">
        <v>3.4970000386238098E-2</v>
      </c>
      <c r="D39058" s="6">
        <v>14.766743659973145</v>
      </c>
      <c r="E39058" s="7">
        <v>54.69561767578125</v>
      </c>
      <c r="F39058" s="8">
        <v>-0.9952700138092041</v>
      </c>
      <c r="G39058" s="6">
        <v>14.731773376464844</v>
      </c>
    </row>
    <row r="39059" spans="1:7">
      <c r="A39059">
        <v>24434</v>
      </c>
      <c r="B39059" s="9">
        <v>43251.392569444441</v>
      </c>
      <c r="C39059" s="6">
        <v>3.4878998994827271E-2</v>
      </c>
      <c r="D39059" s="6">
        <v>14.783767700195313</v>
      </c>
      <c r="E39059" s="7">
        <v>68.118385314941406</v>
      </c>
      <c r="F39059" s="8">
        <v>-0.99537497758865356</v>
      </c>
      <c r="G39059" s="6">
        <v>14.748888969421387</v>
      </c>
    </row>
    <row r="39060" spans="1:7">
      <c r="A39060">
        <v>29054</v>
      </c>
      <c r="B39060" s="9">
        <v>43267.434236111105</v>
      </c>
      <c r="C39060" s="6">
        <v>3.4793999046087265E-2</v>
      </c>
      <c r="D39060" s="6">
        <v>14.80616283416748</v>
      </c>
      <c r="E39060" s="7">
        <v>68.289993286132813</v>
      </c>
      <c r="F39060" s="8">
        <v>-0.99556899070739746</v>
      </c>
      <c r="G39060" s="6">
        <v>14.771368980407715</v>
      </c>
    </row>
    <row r="39061" spans="1:7">
      <c r="A39061">
        <v>5507</v>
      </c>
      <c r="B39061" s="9">
        <v>43185.673819444441</v>
      </c>
      <c r="C39061" s="6">
        <v>3.4834001213312149E-2</v>
      </c>
      <c r="D39061" s="6">
        <v>15.088446617126465</v>
      </c>
      <c r="E39061" s="7">
        <v>46.569362640380859</v>
      </c>
      <c r="F39061" s="8">
        <v>-0.99562299251556396</v>
      </c>
      <c r="G39061" s="6">
        <v>15.05361270904541</v>
      </c>
    </row>
    <row r="39062" spans="1:7">
      <c r="A39062">
        <v>34547</v>
      </c>
      <c r="B39062" s="9">
        <v>43286.507152777776</v>
      </c>
      <c r="C39062" s="6">
        <v>3.46359983086586E-2</v>
      </c>
      <c r="D39062" s="6">
        <v>14.910868644714355</v>
      </c>
      <c r="E39062" s="7">
        <v>79.734176635742188</v>
      </c>
      <c r="F39062" s="8">
        <v>-0.99580597877502441</v>
      </c>
      <c r="G39062" s="6">
        <v>14.876232147216797</v>
      </c>
    </row>
    <row r="39063" spans="1:7">
      <c r="A39063">
        <v>3404</v>
      </c>
      <c r="B39063" s="9">
        <v>43178.371736111112</v>
      </c>
      <c r="C39063" s="6">
        <v>3.4758999943733215E-2</v>
      </c>
      <c r="D39063" s="6">
        <v>14.744195938110352</v>
      </c>
      <c r="E39063" s="7">
        <v>41.457313537597656</v>
      </c>
      <c r="F39063" s="8">
        <v>-0.99580901861190796</v>
      </c>
      <c r="G39063" s="6">
        <v>14.709437370300293</v>
      </c>
    </row>
    <row r="39064" spans="1:7">
      <c r="A39064">
        <v>20848</v>
      </c>
      <c r="B39064" s="9">
        <v>43238.94118055555</v>
      </c>
      <c r="C39064" s="6">
        <v>3.4644998610019684E-2</v>
      </c>
      <c r="D39064" s="6">
        <v>14.929294586181641</v>
      </c>
      <c r="E39064" s="7">
        <v>60.743316650390625</v>
      </c>
      <c r="F39064" s="8">
        <v>-0.99597901105880737</v>
      </c>
      <c r="G39064" s="6">
        <v>14.894650459289551</v>
      </c>
    </row>
    <row r="39065" spans="1:7">
      <c r="A39065">
        <v>28752</v>
      </c>
      <c r="B39065" s="9">
        <v>43266.385624999995</v>
      </c>
      <c r="C39065" s="6">
        <v>3.4485999494791031E-2</v>
      </c>
      <c r="D39065" s="6">
        <v>14.760458946228027</v>
      </c>
      <c r="E39065" s="7">
        <v>67.432174682617188</v>
      </c>
      <c r="F39065" s="8">
        <v>-0.99629002809524536</v>
      </c>
      <c r="G39065" s="6">
        <v>14.725973129272461</v>
      </c>
    </row>
    <row r="39066" spans="1:7">
      <c r="A39066">
        <v>12364</v>
      </c>
      <c r="B39066" s="9">
        <v>43209.482847222222</v>
      </c>
      <c r="C39066" s="6">
        <v>3.4497998654842377E-2</v>
      </c>
      <c r="D39066" s="6">
        <v>14.639508247375488</v>
      </c>
      <c r="E39066" s="7">
        <v>50.842658996582031</v>
      </c>
      <c r="F39066" s="8">
        <v>-0.99637997150421143</v>
      </c>
      <c r="G39066" s="6">
        <v>14.605010032653809</v>
      </c>
    </row>
    <row r="39067" spans="1:7">
      <c r="A39067">
        <v>12082</v>
      </c>
      <c r="B39067" s="9">
        <v>43208.50368055555</v>
      </c>
      <c r="C39067" s="6">
        <v>3.4478999674320221E-2</v>
      </c>
      <c r="D39067" s="6">
        <v>14.707656860351563</v>
      </c>
      <c r="E39067" s="7">
        <v>46.028835296630859</v>
      </c>
      <c r="F39067" s="8">
        <v>-0.99644297361373901</v>
      </c>
      <c r="G39067" s="6">
        <v>14.673177719116211</v>
      </c>
    </row>
    <row r="39068" spans="1:7">
      <c r="A39068">
        <v>4597</v>
      </c>
      <c r="B39068" s="9">
        <v>43182.514097222222</v>
      </c>
      <c r="C39068" s="6">
        <v>3.4483000636100769E-2</v>
      </c>
      <c r="D39068" s="6">
        <v>14.79511833190918</v>
      </c>
      <c r="E39068" s="7">
        <v>41.827880859375</v>
      </c>
      <c r="F39068" s="8">
        <v>-0.99644500017166138</v>
      </c>
      <c r="G39068" s="6">
        <v>14.760635375976563</v>
      </c>
    </row>
    <row r="39069" spans="1:7">
      <c r="A39069">
        <v>12649</v>
      </c>
      <c r="B39069" s="9">
        <v>43210.472430555557</v>
      </c>
      <c r="C39069" s="6">
        <v>3.4458998590707779E-2</v>
      </c>
      <c r="D39069" s="6">
        <v>14.893576622009277</v>
      </c>
      <c r="E39069" s="7">
        <v>45.84832763671875</v>
      </c>
      <c r="F39069" s="8">
        <v>-0.9964900016784668</v>
      </c>
      <c r="G39069" s="6">
        <v>14.859118461608887</v>
      </c>
    </row>
    <row r="39070" spans="1:7">
      <c r="A39070">
        <v>31593</v>
      </c>
      <c r="B39070" s="9">
        <v>43276.250208333331</v>
      </c>
      <c r="C39070" s="6">
        <v>3.4334998577833176E-2</v>
      </c>
      <c r="D39070" s="6">
        <v>14.75450611114502</v>
      </c>
      <c r="E39070" s="7">
        <v>71.901252746582031</v>
      </c>
      <c r="F39070" s="8">
        <v>-0.99659299850463867</v>
      </c>
      <c r="G39070" s="6">
        <v>14.720170974731445</v>
      </c>
    </row>
    <row r="39071" spans="1:7">
      <c r="A39071">
        <v>14905</v>
      </c>
      <c r="B39071" s="9">
        <v>43218.305763888886</v>
      </c>
      <c r="C39071" s="6">
        <v>3.4343000501394272E-2</v>
      </c>
      <c r="D39071" s="6">
        <v>14.690986633300781</v>
      </c>
      <c r="E39071" s="7">
        <v>54.869586944580078</v>
      </c>
      <c r="F39071" s="8">
        <v>-0.99671697616577148</v>
      </c>
      <c r="G39071" s="6">
        <v>14.656643867492676</v>
      </c>
    </row>
    <row r="39072" spans="1:7">
      <c r="A39072">
        <v>26064</v>
      </c>
      <c r="B39072" s="9">
        <v>43257.05229166666</v>
      </c>
      <c r="C39072" s="6">
        <v>3.4276001155376434E-2</v>
      </c>
      <c r="D39072" s="6">
        <v>14.636964797973633</v>
      </c>
      <c r="E39072" s="7">
        <v>67.94677734375</v>
      </c>
      <c r="F39072" s="8">
        <v>-0.99677002429962158</v>
      </c>
      <c r="G39072" s="6">
        <v>14.602688789367676</v>
      </c>
    </row>
    <row r="39073" spans="1:7">
      <c r="A39073">
        <v>12824</v>
      </c>
      <c r="B39073" s="9">
        <v>43211.080069444441</v>
      </c>
      <c r="C39073" s="6">
        <v>3.4299999475479126E-2</v>
      </c>
      <c r="D39073" s="6">
        <v>14.969850540161133</v>
      </c>
      <c r="E39073" s="7">
        <v>48.360298156738281</v>
      </c>
      <c r="F39073" s="8">
        <v>-0.99684900045394897</v>
      </c>
      <c r="G39073" s="6">
        <v>14.935551643371582</v>
      </c>
    </row>
    <row r="39074" spans="1:7">
      <c r="A39074">
        <v>8802</v>
      </c>
      <c r="B39074" s="9">
        <v>43197.114791666667</v>
      </c>
      <c r="C39074" s="6">
        <v>3.4196000546216965E-2</v>
      </c>
      <c r="D39074" s="6">
        <v>14.630648612976074</v>
      </c>
      <c r="E39074" s="7">
        <v>49.249969482421875</v>
      </c>
      <c r="F39074" s="8">
        <v>-0.99708497524261475</v>
      </c>
      <c r="G39074" s="6">
        <v>14.596452713012695</v>
      </c>
    </row>
    <row r="39075" spans="1:7">
      <c r="A39075">
        <v>9699</v>
      </c>
      <c r="B39075" s="9">
        <v>43200.229375000003</v>
      </c>
      <c r="C39075" s="6">
        <v>3.4168999642133713E-2</v>
      </c>
      <c r="D39075" s="6">
        <v>14.846147537231445</v>
      </c>
      <c r="E39075" s="7">
        <v>43.301311492919922</v>
      </c>
      <c r="F39075" s="8">
        <v>-0.9971659779548645</v>
      </c>
      <c r="G39075" s="6">
        <v>14.811979293823242</v>
      </c>
    </row>
    <row r="39076" spans="1:7">
      <c r="A39076">
        <v>8224</v>
      </c>
      <c r="B39076" s="9">
        <v>43195.107847222222</v>
      </c>
      <c r="C39076" s="6">
        <v>3.4168999642133713E-2</v>
      </c>
      <c r="D39076" s="6">
        <v>14.775805473327637</v>
      </c>
      <c r="E39076" s="7">
        <v>39.590023040771484</v>
      </c>
      <c r="F39076" s="8">
        <v>-0.99717098474502563</v>
      </c>
      <c r="G39076" s="6">
        <v>14.741636276245117</v>
      </c>
    </row>
    <row r="39077" spans="1:7">
      <c r="A39077">
        <v>4753</v>
      </c>
      <c r="B39077" s="9">
        <v>43183.055763888886</v>
      </c>
      <c r="C39077" s="6">
        <v>3.403099998831749E-2</v>
      </c>
      <c r="D39077" s="6">
        <v>14.833827972412109</v>
      </c>
      <c r="E39077" s="7">
        <v>43.484565734863281</v>
      </c>
      <c r="F39077" s="8">
        <v>-0.99748402833938599</v>
      </c>
      <c r="G39077" s="6">
        <v>14.799797058105469</v>
      </c>
    </row>
    <row r="39078" spans="1:7">
      <c r="A39078">
        <v>1062</v>
      </c>
      <c r="B39078" s="9">
        <v>43170.239791666667</v>
      </c>
      <c r="C39078" s="6">
        <v>3.3982999622821808E-2</v>
      </c>
      <c r="D39078" s="6">
        <v>14.812603950500488</v>
      </c>
      <c r="E39078" s="7">
        <v>36.547630310058594</v>
      </c>
      <c r="F39078" s="8">
        <v>-0.9976009726524353</v>
      </c>
      <c r="G39078" s="6">
        <v>14.778620719909668</v>
      </c>
    </row>
    <row r="39079" spans="1:7">
      <c r="A39079">
        <v>35300</v>
      </c>
      <c r="B39079" s="9">
        <v>43289.121736111112</v>
      </c>
      <c r="C39079" s="6">
        <v>3.3874999731779099E-2</v>
      </c>
      <c r="D39079" s="6">
        <v>14.935920715332031</v>
      </c>
      <c r="E39079" s="7">
        <v>74.494186401367188</v>
      </c>
      <c r="F39079" s="8">
        <v>-0.9976310133934021</v>
      </c>
      <c r="G39079" s="6">
        <v>14.902046203613281</v>
      </c>
    </row>
    <row r="39080" spans="1:7">
      <c r="A39080">
        <v>26368</v>
      </c>
      <c r="B39080" s="9">
        <v>43258.107847222222</v>
      </c>
      <c r="C39080" s="6">
        <v>3.3872999250888824E-2</v>
      </c>
      <c r="D39080" s="6">
        <v>14.789286613464355</v>
      </c>
      <c r="E39080" s="7">
        <v>65.717758178710938</v>
      </c>
      <c r="F39080" s="8">
        <v>-0.99772298336029053</v>
      </c>
      <c r="G39080" s="6">
        <v>14.755414009094238</v>
      </c>
    </row>
    <row r="39081" spans="1:7">
      <c r="A39081">
        <v>7739</v>
      </c>
      <c r="B39081" s="9">
        <v>43193.423819444441</v>
      </c>
      <c r="C39081" s="6">
        <v>3.3909998834133148E-2</v>
      </c>
      <c r="D39081" s="6">
        <v>14.843423843383789</v>
      </c>
      <c r="E39081" s="7">
        <v>46.028835296630859</v>
      </c>
      <c r="F39081" s="8">
        <v>-0.99775701761245728</v>
      </c>
      <c r="G39081" s="6">
        <v>14.809514045715332</v>
      </c>
    </row>
    <row r="39082" spans="1:7">
      <c r="A39082">
        <v>24868</v>
      </c>
      <c r="B39082" s="9">
        <v>43252.899513888886</v>
      </c>
      <c r="C39082" s="6">
        <v>3.3833999186754227E-2</v>
      </c>
      <c r="D39082" s="6">
        <v>14.652042388916016</v>
      </c>
      <c r="E39082" s="7">
        <v>71.384231567382813</v>
      </c>
      <c r="F39082" s="8">
        <v>-0.99775898456573486</v>
      </c>
      <c r="G39082" s="6">
        <v>14.618208885192871</v>
      </c>
    </row>
    <row r="39083" spans="1:7">
      <c r="A39083">
        <v>15490</v>
      </c>
      <c r="B39083" s="9">
        <v>43220.337013888886</v>
      </c>
      <c r="C39083" s="6">
        <v>3.3886998891830444E-2</v>
      </c>
      <c r="D39083" s="6">
        <v>14.834264755249023</v>
      </c>
      <c r="E39083" s="7">
        <v>52.600414276123047</v>
      </c>
      <c r="F39083" s="8">
        <v>-0.99778199195861816</v>
      </c>
      <c r="G39083" s="6">
        <v>14.80037784576416</v>
      </c>
    </row>
    <row r="39084" spans="1:7">
      <c r="A39084">
        <v>19065</v>
      </c>
      <c r="B39084" s="9">
        <v>43232.750208333331</v>
      </c>
      <c r="C39084" s="6">
        <v>3.3822998404502869E-2</v>
      </c>
      <c r="D39084" s="6">
        <v>14.769803047180176</v>
      </c>
      <c r="E39084" s="7">
        <v>64.860824584960938</v>
      </c>
      <c r="F39084" s="8">
        <v>-0.99784499406814575</v>
      </c>
      <c r="G39084" s="6">
        <v>14.735980033874512</v>
      </c>
    </row>
    <row r="39085" spans="1:7">
      <c r="A39085">
        <v>2650</v>
      </c>
      <c r="B39085" s="9">
        <v>43175.75368055555</v>
      </c>
      <c r="C39085" s="6">
        <v>3.3803999423980713E-2</v>
      </c>
      <c r="D39085" s="6">
        <v>14.721921920776367</v>
      </c>
      <c r="E39085" s="7">
        <v>42.566326141357422</v>
      </c>
      <c r="F39085" s="8">
        <v>-0.99800997972488403</v>
      </c>
      <c r="G39085" s="6">
        <v>14.688117980957031</v>
      </c>
    </row>
    <row r="39086" spans="1:7">
      <c r="A39086">
        <v>12075</v>
      </c>
      <c r="B39086" s="9">
        <v>43208.479375000003</v>
      </c>
      <c r="C39086" s="6">
        <v>3.3787000924348831E-2</v>
      </c>
      <c r="D39086" s="6">
        <v>14.711461067199707</v>
      </c>
      <c r="E39086" s="7">
        <v>45.84832763671875</v>
      </c>
      <c r="F39086" s="8">
        <v>-0.99804097414016724</v>
      </c>
      <c r="G39086" s="6">
        <v>14.677674293518066</v>
      </c>
    </row>
    <row r="39087" spans="1:7">
      <c r="A39087">
        <v>16819</v>
      </c>
      <c r="B39087" s="9">
        <v>43224.951597222214</v>
      </c>
      <c r="C39087" s="6">
        <v>3.362099826335907E-2</v>
      </c>
      <c r="D39087" s="6">
        <v>14.704769134521484</v>
      </c>
      <c r="E39087" s="7">
        <v>72.073684692382813</v>
      </c>
      <c r="F39087" s="8">
        <v>-0.99824297428131104</v>
      </c>
      <c r="G39087" s="6">
        <v>14.671148300170898</v>
      </c>
    </row>
    <row r="39088" spans="1:7">
      <c r="A39088">
        <v>12210</v>
      </c>
      <c r="B39088" s="9">
        <v>43208.948124999995</v>
      </c>
      <c r="C39088" s="6">
        <v>3.365899994969368E-2</v>
      </c>
      <c r="D39088" s="6">
        <v>14.653173446655273</v>
      </c>
      <c r="E39088" s="7">
        <v>52.425182342529297</v>
      </c>
      <c r="F39088" s="8">
        <v>-0.99830901622772217</v>
      </c>
      <c r="G39088" s="6">
        <v>14.619514465332031</v>
      </c>
    </row>
    <row r="39089" spans="1:7">
      <c r="A39089">
        <v>12503</v>
      </c>
      <c r="B39089" s="9">
        <v>43209.965486111112</v>
      </c>
      <c r="C39089" s="6">
        <v>3.3649001270532608E-2</v>
      </c>
      <c r="D39089" s="6">
        <v>14.805454254150391</v>
      </c>
      <c r="E39089" s="7">
        <v>48.894561767578125</v>
      </c>
      <c r="F39089" s="8">
        <v>-0.99834698438644409</v>
      </c>
      <c r="G39089" s="6">
        <v>14.771804809570313</v>
      </c>
    </row>
    <row r="39090" spans="1:7">
      <c r="A39090">
        <v>34401</v>
      </c>
      <c r="B39090" s="9">
        <v>43286.000208333331</v>
      </c>
      <c r="C39090" s="6">
        <v>3.3509001135826111E-2</v>
      </c>
      <c r="D39090" s="6">
        <v>14.915685653686523</v>
      </c>
      <c r="E39090" s="7">
        <v>80.970413208007813</v>
      </c>
      <c r="F39090" s="8">
        <v>-0.9984009861946106</v>
      </c>
      <c r="G39090" s="6">
        <v>14.882176399230957</v>
      </c>
    </row>
    <row r="39091" spans="1:7">
      <c r="A39091">
        <v>22979</v>
      </c>
      <c r="B39091" s="9">
        <v>43246.340486111112</v>
      </c>
      <c r="C39091" s="6">
        <v>3.3548001199960709E-2</v>
      </c>
      <c r="D39091" s="6">
        <v>14.707596778869629</v>
      </c>
      <c r="E39091" s="7">
        <v>71.384231567382813</v>
      </c>
      <c r="F39091" s="8">
        <v>-0.99841797351837158</v>
      </c>
      <c r="G39091" s="6">
        <v>14.67404842376709</v>
      </c>
    </row>
    <row r="39092" spans="1:7">
      <c r="A39092">
        <v>12209</v>
      </c>
      <c r="B39092" s="9">
        <v>43208.944652777776</v>
      </c>
      <c r="C39092" s="6">
        <v>3.361000120639801E-2</v>
      </c>
      <c r="D39092" s="6">
        <v>14.652108192443848</v>
      </c>
      <c r="E39092" s="7">
        <v>52.425182342529297</v>
      </c>
      <c r="F39092" s="8">
        <v>-0.99842101335525513</v>
      </c>
      <c r="G39092" s="6">
        <v>14.618497848510742</v>
      </c>
    </row>
    <row r="39093" spans="1:7">
      <c r="A39093">
        <v>29492</v>
      </c>
      <c r="B39093" s="9">
        <v>43268.955069444441</v>
      </c>
      <c r="C39093" s="6">
        <v>3.3495999872684479E-2</v>
      </c>
      <c r="D39093" s="6">
        <v>14.808053970336914</v>
      </c>
      <c r="E39093" s="7">
        <v>74.320877075195313</v>
      </c>
      <c r="F39093" s="8">
        <v>-0.9985089898109436</v>
      </c>
      <c r="G39093" s="6">
        <v>14.774558067321777</v>
      </c>
    </row>
    <row r="39094" spans="1:7">
      <c r="A39094">
        <v>17145</v>
      </c>
      <c r="B39094" s="9">
        <v>43226.083541666667</v>
      </c>
      <c r="C39094" s="6">
        <v>3.3521998673677444E-2</v>
      </c>
      <c r="D39094" s="6">
        <v>14.809966087341309</v>
      </c>
      <c r="E39094" s="7">
        <v>64.517997741699219</v>
      </c>
      <c r="F39094" s="8">
        <v>-0.99854397773742676</v>
      </c>
      <c r="G39094" s="6">
        <v>14.776444435119629</v>
      </c>
    </row>
    <row r="39095" spans="1:7">
      <c r="A39095">
        <v>26213</v>
      </c>
      <c r="B39095" s="9">
        <v>43257.569652777776</v>
      </c>
      <c r="C39095" s="6">
        <v>3.3509999513626099E-2</v>
      </c>
      <c r="D39095" s="6">
        <v>14.714954376220703</v>
      </c>
      <c r="E39095" s="7">
        <v>66.060592651367188</v>
      </c>
      <c r="F39095" s="8">
        <v>-0.99855697154998779</v>
      </c>
      <c r="G39095" s="6">
        <v>14.68144416809082</v>
      </c>
    </row>
    <row r="39096" spans="1:7">
      <c r="A39096">
        <v>31768</v>
      </c>
      <c r="B39096" s="9">
        <v>43276.857847222222</v>
      </c>
      <c r="C39096" s="6">
        <v>3.3461999148130417E-2</v>
      </c>
      <c r="D39096" s="6">
        <v>14.828617095947266</v>
      </c>
      <c r="E39096" s="7">
        <v>72.936767578125</v>
      </c>
      <c r="F39096" s="8">
        <v>-0.99860298633575439</v>
      </c>
      <c r="G39096" s="6">
        <v>14.79515552520752</v>
      </c>
    </row>
    <row r="39097" spans="1:7">
      <c r="A39097">
        <v>18759</v>
      </c>
      <c r="B39097" s="9">
        <v>43231.687708333331</v>
      </c>
      <c r="C39097" s="6">
        <v>3.3390000462532043E-2</v>
      </c>
      <c r="D39097" s="6">
        <v>14.77531623840332</v>
      </c>
      <c r="E39097" s="7">
        <v>67.775222778320313</v>
      </c>
      <c r="F39097" s="8">
        <v>-0.99881899356842041</v>
      </c>
      <c r="G39097" s="6">
        <v>14.741926193237305</v>
      </c>
    </row>
    <row r="39098" spans="1:7">
      <c r="A39098">
        <v>20248</v>
      </c>
      <c r="B39098" s="9">
        <v>43236.857847222222</v>
      </c>
      <c r="C39098" s="6">
        <v>3.3355999737977982E-2</v>
      </c>
      <c r="D39098" s="6">
        <v>14.78877067565918</v>
      </c>
      <c r="E39098" s="7">
        <v>67.432174682617188</v>
      </c>
      <c r="F39098" s="8">
        <v>-0.99890202283859253</v>
      </c>
      <c r="G39098" s="6">
        <v>14.755414962768555</v>
      </c>
    </row>
    <row r="39099" spans="1:7">
      <c r="A39099">
        <v>24736</v>
      </c>
      <c r="B39099" s="9">
        <v>43252.44118055555</v>
      </c>
      <c r="C39099" s="6">
        <v>3.3346999436616898E-2</v>
      </c>
      <c r="D39099" s="6">
        <v>14.686220169067383</v>
      </c>
      <c r="E39099" s="7">
        <v>69.320121765136719</v>
      </c>
      <c r="F39099" s="8">
        <v>-0.99890398979187012</v>
      </c>
      <c r="G39099" s="6">
        <v>14.652873039245605</v>
      </c>
    </row>
    <row r="39100" spans="1:7">
      <c r="A39100">
        <v>17894</v>
      </c>
      <c r="B39100" s="9">
        <v>43228.684236111105</v>
      </c>
      <c r="C39100" s="6">
        <v>3.3335000276565552E-2</v>
      </c>
      <c r="D39100" s="6">
        <v>14.854451179504395</v>
      </c>
      <c r="E39100" s="7">
        <v>69.663772583007813</v>
      </c>
      <c r="F39100" s="8">
        <v>-0.99892902374267578</v>
      </c>
      <c r="G39100" s="6">
        <v>14.82111644744873</v>
      </c>
    </row>
    <row r="39101" spans="1:7">
      <c r="A39101">
        <v>23555</v>
      </c>
      <c r="B39101" s="9">
        <v>43248.340486111112</v>
      </c>
      <c r="C39101" s="6">
        <v>3.3312000334262848E-2</v>
      </c>
      <c r="D39101" s="6">
        <v>14.822085380554199</v>
      </c>
      <c r="E39101" s="7">
        <v>65.032211303710938</v>
      </c>
      <c r="F39101" s="8">
        <v>-0.99902397394180298</v>
      </c>
      <c r="G39101" s="6">
        <v>14.788773536682129</v>
      </c>
    </row>
    <row r="39102" spans="1:7">
      <c r="A39102">
        <v>16379</v>
      </c>
      <c r="B39102" s="9">
        <v>43223.423819444441</v>
      </c>
      <c r="C39102" s="6">
        <v>3.3305000513792038E-2</v>
      </c>
      <c r="D39102" s="6">
        <v>14.800466537475586</v>
      </c>
      <c r="E39102" s="7">
        <v>64.1751708984375</v>
      </c>
      <c r="F39102" s="8">
        <v>-0.99904698133468628</v>
      </c>
      <c r="G39102" s="6">
        <v>14.76716136932373</v>
      </c>
    </row>
    <row r="39103" spans="1:7">
      <c r="A39103">
        <v>19369</v>
      </c>
      <c r="B39103" s="9">
        <v>43233.805763888886</v>
      </c>
      <c r="C39103" s="6">
        <v>3.3273998647928238E-2</v>
      </c>
      <c r="D39103" s="6">
        <v>14.815810203552246</v>
      </c>
      <c r="E39103" s="7">
        <v>60.055572509765625</v>
      </c>
      <c r="F39103" s="8">
        <v>-0.99915200471878052</v>
      </c>
      <c r="G39103" s="6">
        <v>14.782537460327148</v>
      </c>
    </row>
    <row r="39104" spans="1:7">
      <c r="A39104">
        <v>28301</v>
      </c>
      <c r="B39104" s="9">
        <v>43264.819652777776</v>
      </c>
      <c r="C39104" s="6">
        <v>3.3233001828193665E-2</v>
      </c>
      <c r="D39104" s="6">
        <v>14.682188987731934</v>
      </c>
      <c r="E39104" s="7">
        <v>68.461593627929688</v>
      </c>
      <c r="F39104" s="8">
        <v>-0.999176025390625</v>
      </c>
      <c r="G39104" s="6">
        <v>14.648956298828125</v>
      </c>
    </row>
    <row r="39105" spans="1:7">
      <c r="A39105">
        <v>8039</v>
      </c>
      <c r="B39105" s="9">
        <v>43194.465486111112</v>
      </c>
      <c r="C39105" s="6">
        <v>3.3261999487876892E-2</v>
      </c>
      <c r="D39105" s="6">
        <v>14.515860557556152</v>
      </c>
      <c r="E39105" s="7">
        <v>50.136127471923828</v>
      </c>
      <c r="F39105" s="8">
        <v>-0.99923598766326904</v>
      </c>
      <c r="G39105" s="6">
        <v>14.482598304748535</v>
      </c>
    </row>
    <row r="39106" spans="1:7">
      <c r="A39106">
        <v>34849</v>
      </c>
      <c r="B39106" s="9">
        <v>43287.555763888886</v>
      </c>
      <c r="C39106" s="6">
        <v>3.3124998211860657E-2</v>
      </c>
      <c r="D39106" s="6">
        <v>14.809135437011719</v>
      </c>
      <c r="E39106" s="7">
        <v>79.382064819335938</v>
      </c>
      <c r="F39106" s="8">
        <v>-0.99931001663208008</v>
      </c>
      <c r="G39106" s="6">
        <v>14.77601146697998</v>
      </c>
    </row>
    <row r="39107" spans="1:7">
      <c r="A39107">
        <v>725</v>
      </c>
      <c r="B39107" s="9">
        <v>43169.027986111112</v>
      </c>
      <c r="C39107" s="6">
        <v>3.3098001033067703E-2</v>
      </c>
      <c r="D39107" s="6">
        <v>14.742680549621582</v>
      </c>
      <c r="E39107" s="7">
        <v>39.965480804443359</v>
      </c>
      <c r="F39107" s="8">
        <v>-0.999642014503479</v>
      </c>
      <c r="G39107" s="6">
        <v>14.709582328796387</v>
      </c>
    </row>
    <row r="39108" spans="1:7">
      <c r="A39108">
        <v>24010</v>
      </c>
      <c r="B39108" s="9">
        <v>43249.920347222214</v>
      </c>
      <c r="C39108" s="6">
        <v>3.2917000353336334E-2</v>
      </c>
      <c r="D39108" s="6">
        <v>14.781370162963867</v>
      </c>
      <c r="E39108" s="7">
        <v>73.97442626953125</v>
      </c>
      <c r="F39108" s="8">
        <v>-0.99985098838806152</v>
      </c>
      <c r="G39108" s="6">
        <v>14.748453140258789</v>
      </c>
    </row>
    <row r="39109" spans="1:7">
      <c r="A39109">
        <v>17410</v>
      </c>
      <c r="B39109" s="9">
        <v>43227.00368055555</v>
      </c>
      <c r="C39109" s="6">
        <v>3.295699879527092E-2</v>
      </c>
      <c r="D39109" s="6">
        <v>14.734561920166016</v>
      </c>
      <c r="E39109" s="7">
        <v>63.317962646484375</v>
      </c>
      <c r="F39109" s="8">
        <v>-0.99985802173614502</v>
      </c>
      <c r="G39109" s="6">
        <v>14.701604843139648</v>
      </c>
    </row>
    <row r="39110" spans="1:7">
      <c r="A39110">
        <v>11315</v>
      </c>
      <c r="B39110" s="9">
        <v>43205.840486111112</v>
      </c>
      <c r="C39110" s="6">
        <v>3.2969001680612564E-2</v>
      </c>
      <c r="D39110" s="6">
        <v>14.815071105957031</v>
      </c>
      <c r="E39110" s="7">
        <v>52.600414276123047</v>
      </c>
      <c r="F39110" s="8">
        <v>-0.99989998340606689</v>
      </c>
      <c r="G39110" s="6">
        <v>14.782101631164551</v>
      </c>
    </row>
    <row r="39111" spans="1:7">
      <c r="A39111">
        <v>5954</v>
      </c>
      <c r="B39111" s="9">
        <v>43187.225902777776</v>
      </c>
      <c r="C39111" s="6">
        <v>3.2926999032497406E-2</v>
      </c>
      <c r="D39111" s="6">
        <v>14.814739227294922</v>
      </c>
      <c r="E39111" s="7">
        <v>44.579570770263672</v>
      </c>
      <c r="F39111" s="8">
        <v>-1.0000289678573608</v>
      </c>
      <c r="G39111" s="6">
        <v>14.78181266784668</v>
      </c>
    </row>
    <row r="39112" spans="1:7">
      <c r="A39112">
        <v>26375</v>
      </c>
      <c r="B39112" s="9">
        <v>43258.132152777776</v>
      </c>
      <c r="C39112" s="6">
        <v>3.2832000404596329E-2</v>
      </c>
      <c r="D39112" s="6">
        <v>14.790423393249512</v>
      </c>
      <c r="E39112" s="7">
        <v>67.26068115234375</v>
      </c>
      <c r="F39112" s="8">
        <v>-1.0001130104064941</v>
      </c>
      <c r="G39112" s="6">
        <v>14.757591247558594</v>
      </c>
    </row>
    <row r="39113" spans="1:7">
      <c r="A39113">
        <v>5225</v>
      </c>
      <c r="B39113" s="9">
        <v>43184.694652777776</v>
      </c>
      <c r="C39113" s="6">
        <v>3.2873999327421188E-2</v>
      </c>
      <c r="D39113" s="6">
        <v>14.983509063720703</v>
      </c>
      <c r="E39113" s="7">
        <v>46.209175109863281</v>
      </c>
      <c r="F39113" s="8">
        <v>-1.0001460313796997</v>
      </c>
      <c r="G39113" s="6">
        <v>14.950634956359863</v>
      </c>
    </row>
    <row r="39114" spans="1:7">
      <c r="A39114">
        <v>8453</v>
      </c>
      <c r="B39114" s="9">
        <v>43195.902986111112</v>
      </c>
      <c r="C39114" s="6">
        <v>3.2855000346899033E-2</v>
      </c>
      <c r="D39114" s="6">
        <v>14.839323043823242</v>
      </c>
      <c r="E39114" s="7">
        <v>48.181934356689453</v>
      </c>
      <c r="F39114" s="8">
        <v>-1.0001829862594604</v>
      </c>
      <c r="G39114" s="6">
        <v>14.80646800994873</v>
      </c>
    </row>
    <row r="39115" spans="1:7">
      <c r="A39115">
        <v>2794</v>
      </c>
      <c r="B39115" s="9">
        <v>43176.25368055555</v>
      </c>
      <c r="C39115" s="6">
        <v>3.2809998840093613E-2</v>
      </c>
      <c r="D39115" s="6">
        <v>14.752546310424805</v>
      </c>
      <c r="E39115" s="7">
        <v>37.887523651123047</v>
      </c>
      <c r="F39115" s="8">
        <v>-1.0003069639205933</v>
      </c>
      <c r="G39115" s="6">
        <v>14.719736099243164</v>
      </c>
    </row>
    <row r="39116" spans="1:7">
      <c r="A39116">
        <v>4168</v>
      </c>
      <c r="B39116" s="9">
        <v>43181.024513888886</v>
      </c>
      <c r="C39116" s="6">
        <v>3.2767999917268753E-2</v>
      </c>
      <c r="D39116" s="6">
        <v>14.643580436706543</v>
      </c>
      <c r="E39116" s="7">
        <v>33.822200775146484</v>
      </c>
      <c r="F39116" s="8">
        <v>-1.0004019737243652</v>
      </c>
      <c r="G39116" s="6">
        <v>14.610812187194824</v>
      </c>
    </row>
    <row r="39117" spans="1:7">
      <c r="A39117">
        <v>26532</v>
      </c>
      <c r="B39117" s="9">
        <v>43258.67729166666</v>
      </c>
      <c r="C39117" s="6">
        <v>3.2517001032829285E-2</v>
      </c>
      <c r="D39117" s="6">
        <v>14.809106826782227</v>
      </c>
      <c r="E39117" s="7">
        <v>71.556503295898438</v>
      </c>
      <c r="F39117" s="8">
        <v>-1.0008000135421753</v>
      </c>
      <c r="G39117" s="6">
        <v>14.776589393615723</v>
      </c>
    </row>
    <row r="39118" spans="1:7">
      <c r="A39118">
        <v>32916</v>
      </c>
      <c r="B39118" s="9">
        <v>43280.843958333331</v>
      </c>
      <c r="C39118" s="6">
        <v>3.2391998916864395E-2</v>
      </c>
      <c r="D39118" s="6">
        <v>14.764890670776367</v>
      </c>
      <c r="E39118" s="7">
        <v>77.103607177734375</v>
      </c>
      <c r="F39118" s="8">
        <v>-1.0010329484939575</v>
      </c>
      <c r="G39118" s="6">
        <v>14.732499122619629</v>
      </c>
    </row>
    <row r="39119" spans="1:7">
      <c r="A39119">
        <v>35139</v>
      </c>
      <c r="B39119" s="9">
        <v>43288.562708333331</v>
      </c>
      <c r="C39119" s="6">
        <v>3.2398000359535217E-2</v>
      </c>
      <c r="D39119" s="6">
        <v>14.93923282623291</v>
      </c>
      <c r="E39119" s="7">
        <v>73.801338195800781</v>
      </c>
      <c r="F39119" s="8">
        <v>-1.0010529756546021</v>
      </c>
      <c r="G39119" s="6">
        <v>14.906834602355957</v>
      </c>
    </row>
    <row r="39120" spans="1:7">
      <c r="A39120">
        <v>26955</v>
      </c>
      <c r="B39120" s="9">
        <v>43260.146041666667</v>
      </c>
      <c r="C39120" s="6">
        <v>3.2315999269485474E-2</v>
      </c>
      <c r="D39120" s="6">
        <v>14.825005531311035</v>
      </c>
      <c r="E39120" s="7">
        <v>69.835601806640625</v>
      </c>
      <c r="F39120" s="8">
        <v>-1.0012819766998291</v>
      </c>
      <c r="G39120" s="6">
        <v>14.792689323425293</v>
      </c>
    </row>
    <row r="39121" spans="1:7">
      <c r="A39121">
        <v>30410</v>
      </c>
      <c r="B39121" s="9">
        <v>43272.142569444441</v>
      </c>
      <c r="C39121" s="6">
        <v>3.2138999551534653E-2</v>
      </c>
      <c r="D39121" s="6">
        <v>14.639034271240234</v>
      </c>
      <c r="E39121" s="7">
        <v>74.841079711914063</v>
      </c>
      <c r="F39121" s="8">
        <v>-1.0016419887542725</v>
      </c>
      <c r="G39121" s="6">
        <v>14.606895446777344</v>
      </c>
    </row>
    <row r="39122" spans="1:7">
      <c r="A39122">
        <v>27284</v>
      </c>
      <c r="B39122" s="9">
        <v>43261.288402777776</v>
      </c>
      <c r="C39122" s="6">
        <v>3.2042000442743301E-2</v>
      </c>
      <c r="D39122" s="6">
        <v>14.792387962341309</v>
      </c>
      <c r="E39122" s="7">
        <v>72.246170043945313</v>
      </c>
      <c r="F39122" s="8">
        <v>-1.0018939971923828</v>
      </c>
      <c r="G39122" s="6">
        <v>14.760346412658691</v>
      </c>
    </row>
    <row r="39123" spans="1:7">
      <c r="A39123">
        <v>28892</v>
      </c>
      <c r="B39123" s="9">
        <v>43266.871736111112</v>
      </c>
      <c r="C39123" s="6">
        <v>3.2023999840021133E-2</v>
      </c>
      <c r="D39123" s="6">
        <v>14.759590148925781</v>
      </c>
      <c r="E39123" s="7">
        <v>70.695503234863281</v>
      </c>
      <c r="F39123" s="8">
        <v>-1.0019489526748657</v>
      </c>
      <c r="G39123" s="6">
        <v>14.727565765380859</v>
      </c>
    </row>
    <row r="39124" spans="1:7">
      <c r="A39124">
        <v>10853</v>
      </c>
      <c r="B39124" s="9">
        <v>43204.236319444448</v>
      </c>
      <c r="C39124" s="6">
        <v>3.1989000737667084E-2</v>
      </c>
      <c r="D39124" s="6">
        <v>14.725907325744629</v>
      </c>
      <c r="E39124" s="7">
        <v>59.367168426513672</v>
      </c>
      <c r="F39124" s="8">
        <v>-1.0021229982376099</v>
      </c>
      <c r="G39124" s="6">
        <v>14.693918228149414</v>
      </c>
    </row>
    <row r="39125" spans="1:7">
      <c r="A39125">
        <v>5525</v>
      </c>
      <c r="B39125" s="9">
        <v>43185.736319444448</v>
      </c>
      <c r="C39125" s="6">
        <v>3.2003998756408691E-2</v>
      </c>
      <c r="D39125" s="6">
        <v>15.083876609802246</v>
      </c>
      <c r="E39125" s="7">
        <v>50.136127471923828</v>
      </c>
      <c r="F39125" s="8">
        <v>-1.0021389722824097</v>
      </c>
      <c r="G39125" s="6">
        <v>15.051872253417969</v>
      </c>
    </row>
    <row r="39126" spans="1:7">
      <c r="A39126">
        <v>14773</v>
      </c>
      <c r="B39126" s="9">
        <v>43217.847430555557</v>
      </c>
      <c r="C39126" s="6">
        <v>3.1973998993635178E-2</v>
      </c>
      <c r="D39126" s="6">
        <v>14.652358055114746</v>
      </c>
      <c r="E39126" s="7">
        <v>57.987945556640625</v>
      </c>
      <c r="F39126" s="8">
        <v>-1.0021669864654541</v>
      </c>
      <c r="G39126" s="6">
        <v>14.620384216308594</v>
      </c>
    </row>
    <row r="39127" spans="1:7">
      <c r="A39127">
        <v>28164</v>
      </c>
      <c r="B39127" s="9">
        <v>43264.343958333331</v>
      </c>
      <c r="C39127" s="6">
        <v>3.1950999051332474E-2</v>
      </c>
      <c r="D39127" s="6">
        <v>14.773006439208984</v>
      </c>
      <c r="E39127" s="7">
        <v>64.860824584960938</v>
      </c>
      <c r="F39127" s="8">
        <v>-1.0021699666976929</v>
      </c>
      <c r="G39127" s="6">
        <v>14.741054534912109</v>
      </c>
    </row>
    <row r="39128" spans="1:7">
      <c r="A39128">
        <v>12078</v>
      </c>
      <c r="B39128" s="9">
        <v>43208.489791666667</v>
      </c>
      <c r="C39128" s="6">
        <v>3.1994998455047607E-2</v>
      </c>
      <c r="D39128" s="6">
        <v>14.70720386505127</v>
      </c>
      <c r="E39128" s="7">
        <v>45.84832763671875</v>
      </c>
      <c r="F39128" s="8">
        <v>-1.00217604637146</v>
      </c>
      <c r="G39128" s="6">
        <v>14.675209045410156</v>
      </c>
    </row>
    <row r="39129" spans="1:7">
      <c r="A39129">
        <v>5192</v>
      </c>
      <c r="B39129" s="9">
        <v>43184.580069444441</v>
      </c>
      <c r="C39129" s="6">
        <v>3.1936001032590866E-2</v>
      </c>
      <c r="D39129" s="6">
        <v>14.971112251281738</v>
      </c>
      <c r="E39129" s="7">
        <v>43.850353240966797</v>
      </c>
      <c r="F39129" s="8">
        <v>-1.002316951751709</v>
      </c>
      <c r="G39129" s="6">
        <v>14.939176559448242</v>
      </c>
    </row>
    <row r="39130" spans="1:7">
      <c r="A39130">
        <v>10415</v>
      </c>
      <c r="B39130" s="9">
        <v>43202.715486111112</v>
      </c>
      <c r="C39130" s="6">
        <v>3.1897999346256256E-2</v>
      </c>
      <c r="D39130" s="6">
        <v>14.689992904663086</v>
      </c>
      <c r="E39130" s="7">
        <v>53.475147247314453</v>
      </c>
      <c r="F39130" s="8">
        <v>-1.0023670196533203</v>
      </c>
      <c r="G39130" s="6">
        <v>14.65809440612793</v>
      </c>
    </row>
    <row r="39131" spans="1:7">
      <c r="A39131">
        <v>24755</v>
      </c>
      <c r="B39131" s="9">
        <v>43252.507152777776</v>
      </c>
      <c r="C39131" s="6">
        <v>3.1831998378038406E-2</v>
      </c>
      <c r="D39131" s="6">
        <v>14.687024116516113</v>
      </c>
      <c r="E39131" s="7">
        <v>72.591354370117188</v>
      </c>
      <c r="F39131" s="8">
        <v>-1.0023759603500366</v>
      </c>
      <c r="G39131" s="6">
        <v>14.655192375183105</v>
      </c>
    </row>
    <row r="39132" spans="1:7">
      <c r="A39132">
        <v>4014</v>
      </c>
      <c r="B39132" s="9">
        <v>43180.489791666667</v>
      </c>
      <c r="C39132" s="6">
        <v>3.1890001147985458E-2</v>
      </c>
      <c r="D39132" s="6">
        <v>14.590197563171387</v>
      </c>
      <c r="E39132" s="7">
        <v>35.968925476074219</v>
      </c>
      <c r="F39132" s="8">
        <v>-1.0024299621582031</v>
      </c>
      <c r="G39132" s="6">
        <v>14.558307647705078</v>
      </c>
    </row>
    <row r="39133" spans="1:7">
      <c r="A39133">
        <v>12081</v>
      </c>
      <c r="B39133" s="9">
        <v>43208.500208333331</v>
      </c>
      <c r="C39133" s="6">
        <v>3.18479984998703E-2</v>
      </c>
      <c r="D39133" s="6">
        <v>14.705607414245605</v>
      </c>
      <c r="E39133" s="7">
        <v>45.84832763671875</v>
      </c>
      <c r="F39133" s="8">
        <v>-1.0025149583816528</v>
      </c>
      <c r="G39133" s="6">
        <v>14.673759460449219</v>
      </c>
    </row>
    <row r="39134" spans="1:7">
      <c r="A39134">
        <v>17110</v>
      </c>
      <c r="B39134" s="9">
        <v>43225.962013888886</v>
      </c>
      <c r="C39134" s="6">
        <v>3.1562000513076782E-2</v>
      </c>
      <c r="D39134" s="6">
        <v>14.828456878662109</v>
      </c>
      <c r="E39134" s="7">
        <v>66.917739868164063</v>
      </c>
      <c r="F39134" s="8">
        <v>-1.0030519962310791</v>
      </c>
      <c r="G39134" s="6">
        <v>14.796895027160645</v>
      </c>
    </row>
    <row r="39135" spans="1:7">
      <c r="A39135">
        <v>8619</v>
      </c>
      <c r="B39135" s="9">
        <v>43196.479375000003</v>
      </c>
      <c r="C39135" s="6">
        <v>3.1612999737262726E-2</v>
      </c>
      <c r="D39135" s="6">
        <v>14.730463027954102</v>
      </c>
      <c r="E39135" s="7">
        <v>46.209175109863281</v>
      </c>
      <c r="F39135" s="8">
        <v>-1.0030549764633179</v>
      </c>
      <c r="G39135" s="6">
        <v>14.698849678039551</v>
      </c>
    </row>
    <row r="39136" spans="1:7">
      <c r="A39136">
        <v>18468</v>
      </c>
      <c r="B39136" s="9">
        <v>43230.67729166666</v>
      </c>
      <c r="C39136" s="6">
        <v>3.155900165438652E-2</v>
      </c>
      <c r="D39136" s="6">
        <v>14.68153190612793</v>
      </c>
      <c r="E39136" s="7">
        <v>67.089241027832031</v>
      </c>
      <c r="F39136" s="8">
        <v>-1.0030570030212402</v>
      </c>
      <c r="G39136" s="6">
        <v>14.649972915649414</v>
      </c>
    </row>
    <row r="39137" spans="1:7">
      <c r="A39137">
        <v>21919</v>
      </c>
      <c r="B39137" s="9">
        <v>43242.65993055555</v>
      </c>
      <c r="C39137" s="6">
        <v>3.1543001532554626E-2</v>
      </c>
      <c r="D39137" s="6">
        <v>14.789857864379883</v>
      </c>
      <c r="E39137" s="7">
        <v>69.320121765136719</v>
      </c>
      <c r="F39137" s="8">
        <v>-1.0030750036239624</v>
      </c>
      <c r="G39137" s="6">
        <v>14.758315086364746</v>
      </c>
    </row>
    <row r="39138" spans="1:7">
      <c r="A39138">
        <v>13855</v>
      </c>
      <c r="B39138" s="9">
        <v>43214.65993055555</v>
      </c>
      <c r="C39138" s="6">
        <v>3.1569000333547592E-2</v>
      </c>
      <c r="D39138" s="6">
        <v>14.875310897827148</v>
      </c>
      <c r="E39138" s="7">
        <v>56.604930877685547</v>
      </c>
      <c r="F39138" s="8">
        <v>-1.0031119585037231</v>
      </c>
      <c r="G39138" s="6">
        <v>14.843742370605469</v>
      </c>
    </row>
    <row r="39139" spans="1:7">
      <c r="A39139">
        <v>1649</v>
      </c>
      <c r="B39139" s="9">
        <v>43172.277986111112</v>
      </c>
      <c r="C39139" s="6">
        <v>3.152799978852272E-2</v>
      </c>
      <c r="D39139" s="6">
        <v>14.610721588134766</v>
      </c>
      <c r="E39139" s="7">
        <v>39.024940490722656</v>
      </c>
      <c r="F39139" s="8">
        <v>-1.0032639503479004</v>
      </c>
      <c r="G39139" s="6">
        <v>14.579193115234375</v>
      </c>
    </row>
    <row r="39140" spans="1:7">
      <c r="A39140">
        <v>12787</v>
      </c>
      <c r="B39140" s="9">
        <v>43210.951597222214</v>
      </c>
      <c r="C39140" s="6">
        <v>3.1500000506639481E-2</v>
      </c>
      <c r="D39140" s="6">
        <v>14.957188606262207</v>
      </c>
      <c r="E39140" s="7">
        <v>50.666217803955078</v>
      </c>
      <c r="F39140" s="8">
        <v>-1.0033010244369507</v>
      </c>
      <c r="G39140" s="6">
        <v>14.925688743591309</v>
      </c>
    </row>
    <row r="39141" spans="1:7">
      <c r="A39141">
        <v>33072</v>
      </c>
      <c r="B39141" s="9">
        <v>43281.385624999995</v>
      </c>
      <c r="C39141" s="6">
        <v>3.1397998332977295E-2</v>
      </c>
      <c r="D39141" s="6">
        <v>14.810598373413086</v>
      </c>
      <c r="E39141" s="7">
        <v>75.188247680664063</v>
      </c>
      <c r="F39141" s="8">
        <v>-1.0033529996871948</v>
      </c>
      <c r="G39141" s="6">
        <v>14.779200553894043</v>
      </c>
    </row>
    <row r="39142" spans="1:7">
      <c r="A39142">
        <v>14770</v>
      </c>
      <c r="B39142" s="9">
        <v>43217.837013888886</v>
      </c>
      <c r="C39142" s="6">
        <v>3.1415998935699463E-2</v>
      </c>
      <c r="D39142" s="6">
        <v>14.651364326477051</v>
      </c>
      <c r="E39142" s="7">
        <v>57.815296173095703</v>
      </c>
      <c r="F39142" s="8">
        <v>-1.0034569501876831</v>
      </c>
      <c r="G39142" s="6">
        <v>14.619948387145996</v>
      </c>
    </row>
    <row r="39143" spans="1:7">
      <c r="A39143">
        <v>17300</v>
      </c>
      <c r="B39143" s="9">
        <v>43226.621736111112</v>
      </c>
      <c r="C39143" s="6">
        <v>3.1385999172925949E-2</v>
      </c>
      <c r="D39143" s="6">
        <v>14.695717811584473</v>
      </c>
      <c r="E39143" s="7">
        <v>64.517997741699219</v>
      </c>
      <c r="F39143" s="8">
        <v>-1.0034769773483276</v>
      </c>
      <c r="G39143" s="6">
        <v>14.664331436157227</v>
      </c>
    </row>
    <row r="39144" spans="1:7">
      <c r="A39144">
        <v>3096</v>
      </c>
      <c r="B39144" s="9">
        <v>43177.30229166666</v>
      </c>
      <c r="C39144" s="6">
        <v>3.1404998153448105E-2</v>
      </c>
      <c r="D39144" s="6">
        <v>14.732576370239258</v>
      </c>
      <c r="E39144" s="7">
        <v>38.646900177001953</v>
      </c>
      <c r="F39144" s="8">
        <v>-1.0035480260848999</v>
      </c>
      <c r="G39144" s="6">
        <v>14.701170921325684</v>
      </c>
    </row>
    <row r="39145" spans="1:7">
      <c r="A39145">
        <v>7888</v>
      </c>
      <c r="B39145" s="9">
        <v>43193.94118055555</v>
      </c>
      <c r="C39145" s="6">
        <v>3.1378000974655151E-2</v>
      </c>
      <c r="D39145" s="6">
        <v>14.709921836853027</v>
      </c>
      <c r="E39145" s="7">
        <v>46.9288330078125</v>
      </c>
      <c r="F39145" s="8">
        <v>-1.0035959482192993</v>
      </c>
      <c r="G39145" s="6">
        <v>14.678544044494629</v>
      </c>
    </row>
    <row r="39146" spans="1:7">
      <c r="A39146">
        <v>10999</v>
      </c>
      <c r="B39146" s="9">
        <v>43204.743263888886</v>
      </c>
      <c r="C39146" s="6">
        <v>3.128800168633461E-2</v>
      </c>
      <c r="D39146" s="6">
        <v>14.705625534057617</v>
      </c>
      <c r="E39146" s="7">
        <v>65.203598022460938</v>
      </c>
      <c r="F39146" s="8">
        <v>-1.0036989450454712</v>
      </c>
      <c r="G39146" s="6">
        <v>14.674337387084961</v>
      </c>
    </row>
    <row r="39147" spans="1:7">
      <c r="A39147">
        <v>19659</v>
      </c>
      <c r="B39147" s="9">
        <v>43234.812708333331</v>
      </c>
      <c r="C39147" s="6">
        <v>3.1263001263141632E-2</v>
      </c>
      <c r="D39147" s="6">
        <v>14.744762420654297</v>
      </c>
      <c r="E39147" s="7">
        <v>63.146465301513672</v>
      </c>
      <c r="F39147" s="8">
        <v>-1.0037720203399658</v>
      </c>
      <c r="G39147" s="6">
        <v>14.713499069213867</v>
      </c>
    </row>
    <row r="39148" spans="1:7">
      <c r="A39148">
        <v>21770</v>
      </c>
      <c r="B39148" s="9">
        <v>43242.142569444441</v>
      </c>
      <c r="C39148" s="6">
        <v>3.1233999878168106E-2</v>
      </c>
      <c r="D39148" s="6">
        <v>14.844953536987305</v>
      </c>
      <c r="E39148" s="7">
        <v>69.148353576660156</v>
      </c>
      <c r="F39148" s="8">
        <v>-1.0037909746170044</v>
      </c>
      <c r="G39148" s="6">
        <v>14.813720703125</v>
      </c>
    </row>
    <row r="39149" spans="1:7">
      <c r="A39149">
        <v>6706</v>
      </c>
      <c r="B39149" s="9">
        <v>43189.837013888886</v>
      </c>
      <c r="C39149" s="6">
        <v>3.1261000782251358E-2</v>
      </c>
      <c r="D39149" s="6">
        <v>14.737796783447266</v>
      </c>
      <c r="E39149" s="7">
        <v>53.824348449707031</v>
      </c>
      <c r="F39149" s="8">
        <v>-1.0038360357284546</v>
      </c>
      <c r="G39149" s="6">
        <v>14.706535339355469</v>
      </c>
    </row>
    <row r="39150" spans="1:7">
      <c r="A39150">
        <v>22201</v>
      </c>
      <c r="B39150" s="9">
        <v>43243.639097222222</v>
      </c>
      <c r="C39150" s="6">
        <v>3.111100010573864E-2</v>
      </c>
      <c r="D39150" s="6">
        <v>14.754326820373535</v>
      </c>
      <c r="E39150" s="7">
        <v>72.764007568359375</v>
      </c>
      <c r="F39150" s="8">
        <v>-1.0040420293807983</v>
      </c>
      <c r="G39150" s="6">
        <v>14.72321605682373</v>
      </c>
    </row>
    <row r="39151" spans="1:7">
      <c r="A39151">
        <v>6705</v>
      </c>
      <c r="B39151" s="9">
        <v>43189.833541666667</v>
      </c>
      <c r="C39151" s="6">
        <v>3.1153000891208649E-2</v>
      </c>
      <c r="D39151" s="6">
        <v>14.733917236328125</v>
      </c>
      <c r="E39151" s="7">
        <v>54.173107147216797</v>
      </c>
      <c r="F39151" s="8">
        <v>-1.0040849447250366</v>
      </c>
      <c r="G39151" s="6">
        <v>14.702765464782715</v>
      </c>
    </row>
    <row r="39152" spans="1:7">
      <c r="A39152">
        <v>443</v>
      </c>
      <c r="B39152" s="9">
        <v>43168.048819444441</v>
      </c>
      <c r="C39152" s="6">
        <v>3.10830008238554E-2</v>
      </c>
      <c r="D39152" s="6">
        <v>14.652773857116699</v>
      </c>
      <c r="E39152" s="7">
        <v>38.836082458496094</v>
      </c>
      <c r="F39152" s="8">
        <v>-1.0042910575866699</v>
      </c>
      <c r="G39152" s="6">
        <v>14.62169075012207</v>
      </c>
    </row>
    <row r="39153" spans="1:7">
      <c r="A39153">
        <v>31168</v>
      </c>
      <c r="B39153" s="9">
        <v>43274.774513888886</v>
      </c>
      <c r="C39153" s="6">
        <v>3.0999999493360519E-2</v>
      </c>
      <c r="D39153" s="6">
        <v>14.673286437988281</v>
      </c>
      <c r="E39153" s="7">
        <v>71.901252746582031</v>
      </c>
      <c r="F39153" s="8">
        <v>-1.0043059587478638</v>
      </c>
      <c r="G39153" s="6">
        <v>14.64228630065918</v>
      </c>
    </row>
    <row r="39154" spans="1:7">
      <c r="A39154">
        <v>28183</v>
      </c>
      <c r="B39154" s="9">
        <v>43264.40993055555</v>
      </c>
      <c r="C39154" s="6">
        <v>3.0920999124646187E-2</v>
      </c>
      <c r="D39154" s="6">
        <v>14.752396583557129</v>
      </c>
      <c r="E39154" s="7">
        <v>67.603729248046875</v>
      </c>
      <c r="F39154" s="8">
        <v>-1.0045269727706909</v>
      </c>
      <c r="G39154" s="6">
        <v>14.721475601196289</v>
      </c>
    </row>
    <row r="39155" spans="1:7">
      <c r="A39155">
        <v>12076</v>
      </c>
      <c r="B39155" s="9">
        <v>43208.482847222222</v>
      </c>
      <c r="C39155" s="6">
        <v>3.0961999669671059E-2</v>
      </c>
      <c r="D39155" s="6">
        <v>14.706750869750977</v>
      </c>
      <c r="E39155" s="7">
        <v>45.667659759521484</v>
      </c>
      <c r="F39155" s="8">
        <v>-1.0045590400695801</v>
      </c>
      <c r="G39155" s="6">
        <v>14.675788879394531</v>
      </c>
    </row>
    <row r="39156" spans="1:7">
      <c r="A39156">
        <v>12080</v>
      </c>
      <c r="B39156" s="9">
        <v>43208.496736111112</v>
      </c>
      <c r="C39156" s="6">
        <v>3.0959999188780785E-2</v>
      </c>
      <c r="D39156" s="6">
        <v>14.705154418945313</v>
      </c>
      <c r="E39156" s="7">
        <v>45.667659759521484</v>
      </c>
      <c r="F39156" s="8">
        <v>-1.0045640468597412</v>
      </c>
      <c r="G39156" s="6">
        <v>14.6741943359375</v>
      </c>
    </row>
    <row r="39157" spans="1:7">
      <c r="A39157">
        <v>25024</v>
      </c>
      <c r="B39157" s="9">
        <v>43253.44118055555</v>
      </c>
      <c r="C39157" s="6">
        <v>3.0868999660015106E-2</v>
      </c>
      <c r="D39157" s="6">
        <v>14.652704238891602</v>
      </c>
      <c r="E39157" s="7">
        <v>70.867660522460938</v>
      </c>
      <c r="F39157" s="8">
        <v>-1.0046199560165405</v>
      </c>
      <c r="G39157" s="6">
        <v>14.621835708618164</v>
      </c>
    </row>
    <row r="39158" spans="1:7">
      <c r="A39158">
        <v>12689</v>
      </c>
      <c r="B39158" s="9">
        <v>43210.611319444448</v>
      </c>
      <c r="C39158" s="6">
        <v>3.0910000205039978E-2</v>
      </c>
      <c r="D39158" s="6">
        <v>14.886110305786133</v>
      </c>
      <c r="E39158" s="7">
        <v>51.018989562988281</v>
      </c>
      <c r="F39158" s="8">
        <v>-1.004660964012146</v>
      </c>
      <c r="G39158" s="6">
        <v>14.85520076751709</v>
      </c>
    </row>
    <row r="39159" spans="1:7">
      <c r="A39159">
        <v>8765</v>
      </c>
      <c r="B39159" s="9">
        <v>43196.986319444448</v>
      </c>
      <c r="C39159" s="6">
        <v>3.0897999182343483E-2</v>
      </c>
      <c r="D39159" s="6">
        <v>14.594718933105469</v>
      </c>
      <c r="E39159" s="7">
        <v>51.018989562988281</v>
      </c>
      <c r="F39159" s="8">
        <v>-1.004688024520874</v>
      </c>
      <c r="G39159" s="6">
        <v>14.563820838928223</v>
      </c>
    </row>
    <row r="39160" spans="1:7">
      <c r="A39160">
        <v>31724</v>
      </c>
      <c r="B39160" s="9">
        <v>43276.705069444441</v>
      </c>
      <c r="C39160" s="6">
        <v>3.0749000608921051E-2</v>
      </c>
      <c r="D39160" s="6">
        <v>14.800087928771973</v>
      </c>
      <c r="E39160" s="7">
        <v>73.97442626953125</v>
      </c>
      <c r="F39160" s="8">
        <v>-1.0048660039901733</v>
      </c>
      <c r="G39160" s="6">
        <v>14.769338607788086</v>
      </c>
    </row>
    <row r="39161" spans="1:7">
      <c r="A39161">
        <v>9254</v>
      </c>
      <c r="B39161" s="9">
        <v>43198.684236111105</v>
      </c>
      <c r="C39161" s="6">
        <v>3.0795000493526459E-2</v>
      </c>
      <c r="D39161" s="6">
        <v>14.729209899902344</v>
      </c>
      <c r="E39161" s="7">
        <v>49.072322845458984</v>
      </c>
      <c r="F39161" s="8">
        <v>-1.0049329996109009</v>
      </c>
      <c r="G39161" s="6">
        <v>14.69841480255127</v>
      </c>
    </row>
    <row r="39162" spans="1:7">
      <c r="A39162">
        <v>29822</v>
      </c>
      <c r="B39162" s="9">
        <v>43270.100902777776</v>
      </c>
      <c r="C39162" s="6">
        <v>3.0681999400258064E-2</v>
      </c>
      <c r="D39162" s="6">
        <v>14.66847038269043</v>
      </c>
      <c r="E39162" s="7">
        <v>78.679100036621094</v>
      </c>
      <c r="F39162" s="8">
        <v>-1.0049740076065063</v>
      </c>
      <c r="G39162" s="6">
        <v>14.637788772583008</v>
      </c>
    </row>
    <row r="39163" spans="1:7">
      <c r="A39163">
        <v>444</v>
      </c>
      <c r="B39163" s="9">
        <v>43168.05229166666</v>
      </c>
      <c r="C39163" s="6">
        <v>3.0678000301122665E-2</v>
      </c>
      <c r="D39163" s="6">
        <v>14.651788711547852</v>
      </c>
      <c r="E39163" s="7">
        <v>38.646900177001953</v>
      </c>
      <c r="F39163" s="8">
        <v>-1.0052260160446167</v>
      </c>
      <c r="G39163" s="6">
        <v>14.621110916137695</v>
      </c>
    </row>
    <row r="39164" spans="1:7">
      <c r="A39164">
        <v>12365</v>
      </c>
      <c r="B39164" s="9">
        <v>43209.486319444448</v>
      </c>
      <c r="C39164" s="6">
        <v>3.0657000839710236E-2</v>
      </c>
      <c r="D39164" s="6">
        <v>14.634797096252441</v>
      </c>
      <c r="E39164" s="7">
        <v>50.666217803955078</v>
      </c>
      <c r="F39164" s="8">
        <v>-1.0052460432052612</v>
      </c>
      <c r="G39164" s="6">
        <v>14.604140281677246</v>
      </c>
    </row>
    <row r="39165" spans="1:7">
      <c r="A39165">
        <v>3857</v>
      </c>
      <c r="B39165" s="9">
        <v>43179.944652777776</v>
      </c>
      <c r="C39165" s="6">
        <v>3.0647000297904015E-2</v>
      </c>
      <c r="D39165" s="6">
        <v>14.6346435546875</v>
      </c>
      <c r="E39165" s="7">
        <v>37.696968078613281</v>
      </c>
      <c r="F39165" s="8">
        <v>-1.0052969455718994</v>
      </c>
      <c r="G39165" s="6">
        <v>14.603996276855469</v>
      </c>
    </row>
    <row r="39166" spans="1:7">
      <c r="A39166">
        <v>32780</v>
      </c>
      <c r="B39166" s="9">
        <v>43280.371736111112</v>
      </c>
      <c r="C39166" s="6">
        <v>3.0532000586390495E-2</v>
      </c>
      <c r="D39166" s="6">
        <v>14.762451171875</v>
      </c>
      <c r="E39166" s="7">
        <v>72.246170043945313</v>
      </c>
      <c r="F39166" s="8">
        <v>-1.0053850412368774</v>
      </c>
      <c r="G39166" s="6">
        <v>14.731919288635254</v>
      </c>
    </row>
    <row r="39167" spans="1:7">
      <c r="A39167">
        <v>7586</v>
      </c>
      <c r="B39167" s="9">
        <v>43192.892569444441</v>
      </c>
      <c r="C39167" s="6">
        <v>3.0437000095844269E-2</v>
      </c>
      <c r="D39167" s="6">
        <v>14.858804702758789</v>
      </c>
      <c r="E39167" s="7">
        <v>47.466835021972656</v>
      </c>
      <c r="F39167" s="8">
        <v>-1.0057660341262817</v>
      </c>
      <c r="G39167" s="6">
        <v>14.828368186950684</v>
      </c>
    </row>
    <row r="39168" spans="1:7">
      <c r="A39168">
        <v>21312</v>
      </c>
      <c r="B39168" s="9">
        <v>43240.55229166666</v>
      </c>
      <c r="C39168" s="6">
        <v>3.020000085234642E-2</v>
      </c>
      <c r="D39168" s="6">
        <v>14.753850936889648</v>
      </c>
      <c r="E39168" s="7">
        <v>68.118385314941406</v>
      </c>
      <c r="F39168" s="8">
        <v>-1.0061899423599243</v>
      </c>
      <c r="G39168" s="6">
        <v>14.723650932312012</v>
      </c>
    </row>
    <row r="39169" spans="1:7">
      <c r="A39169">
        <v>20113</v>
      </c>
      <c r="B39169" s="9">
        <v>43236.389097222222</v>
      </c>
      <c r="C39169" s="6">
        <v>3.0129000544548035E-2</v>
      </c>
      <c r="D39169" s="6">
        <v>14.801353454589844</v>
      </c>
      <c r="E39169" s="7">
        <v>68.289993286132813</v>
      </c>
      <c r="F39169" s="8">
        <v>-1.0063509941101074</v>
      </c>
      <c r="G39169" s="6">
        <v>14.771224021911621</v>
      </c>
    </row>
    <row r="39170" spans="1:7">
      <c r="A39170">
        <v>28015</v>
      </c>
      <c r="B39170" s="9">
        <v>43263.826597222214</v>
      </c>
      <c r="C39170" s="6">
        <v>3.0137000605463982E-2</v>
      </c>
      <c r="D39170" s="6">
        <v>14.831382751464844</v>
      </c>
      <c r="E39170" s="7">
        <v>66.060592651367188</v>
      </c>
      <c r="F39170" s="8">
        <v>-1.0063519477844238</v>
      </c>
      <c r="G39170" s="6">
        <v>14.80124568939209</v>
      </c>
    </row>
    <row r="39171" spans="1:7">
      <c r="A39171">
        <v>10565</v>
      </c>
      <c r="B39171" s="9">
        <v>43203.236319444448</v>
      </c>
      <c r="C39171" s="6">
        <v>3.0135000124573708E-2</v>
      </c>
      <c r="D39171" s="6">
        <v>14.723329544067383</v>
      </c>
      <c r="E39171" s="7">
        <v>52.775592803955078</v>
      </c>
      <c r="F39171" s="8">
        <v>-1.0064409971237183</v>
      </c>
      <c r="G39171" s="6">
        <v>14.693194389343262</v>
      </c>
    </row>
    <row r="39172" spans="1:7">
      <c r="A39172">
        <v>23088</v>
      </c>
      <c r="B39172" s="9">
        <v>43246.718958333331</v>
      </c>
      <c r="C39172" s="6">
        <v>3.0044000595808029E-2</v>
      </c>
      <c r="D39172" s="6">
        <v>14.669283866882324</v>
      </c>
      <c r="E39172" s="7">
        <v>73.109527587890625</v>
      </c>
      <c r="F39172" s="8">
        <v>-1.0065070390701294</v>
      </c>
      <c r="G39172" s="6">
        <v>14.639240264892578</v>
      </c>
    </row>
    <row r="39173" spans="1:7">
      <c r="A39173">
        <v>4754</v>
      </c>
      <c r="B39173" s="9">
        <v>43183.059236111105</v>
      </c>
      <c r="C39173" s="6">
        <v>3.010999970138073E-2</v>
      </c>
      <c r="D39173" s="6">
        <v>14.830633163452148</v>
      </c>
      <c r="E39173" s="7">
        <v>43.484565734863281</v>
      </c>
      <c r="F39173" s="8">
        <v>-1.0065289735794067</v>
      </c>
      <c r="G39173" s="6">
        <v>14.800522804260254</v>
      </c>
    </row>
    <row r="39174" spans="1:7">
      <c r="A39174">
        <v>19810</v>
      </c>
      <c r="B39174" s="9">
        <v>43235.337013888886</v>
      </c>
      <c r="C39174" s="6">
        <v>3.0066000297665596E-2</v>
      </c>
      <c r="D39174" s="6">
        <v>14.73094654083252</v>
      </c>
      <c r="E39174" s="7">
        <v>62.974971771240234</v>
      </c>
      <c r="F39174" s="8">
        <v>-1.0065380334854126</v>
      </c>
      <c r="G39174" s="6">
        <v>14.700881004333496</v>
      </c>
    </row>
    <row r="39175" spans="1:7">
      <c r="A39175">
        <v>14452</v>
      </c>
      <c r="B39175" s="9">
        <v>43216.732847222222</v>
      </c>
      <c r="C39175" s="6">
        <v>3.0007999390363693E-2</v>
      </c>
      <c r="D39175" s="6">
        <v>14.679834365844727</v>
      </c>
      <c r="E39175" s="7">
        <v>61.258739471435547</v>
      </c>
      <c r="F39175" s="8">
        <v>-1.0066850185394287</v>
      </c>
      <c r="G39175" s="6">
        <v>14.649826049804688</v>
      </c>
    </row>
    <row r="39176" spans="1:7">
      <c r="A39176">
        <v>16226</v>
      </c>
      <c r="B39176" s="9">
        <v>43222.892569444441</v>
      </c>
      <c r="C39176" s="6">
        <v>2.9989000409841537E-2</v>
      </c>
      <c r="D39176" s="6">
        <v>14.785548210144043</v>
      </c>
      <c r="E39176" s="7">
        <v>65.717758178710938</v>
      </c>
      <c r="F39176" s="8">
        <v>-1.0066959857940674</v>
      </c>
      <c r="G39176" s="6">
        <v>14.755558967590332</v>
      </c>
    </row>
    <row r="39177" spans="1:7">
      <c r="A39177">
        <v>31000</v>
      </c>
      <c r="B39177" s="9">
        <v>43274.19118055555</v>
      </c>
      <c r="C39177" s="6">
        <v>2.9960000887513161E-2</v>
      </c>
      <c r="D39177" s="6">
        <v>14.694581985473633</v>
      </c>
      <c r="E39177" s="7">
        <v>70.007537841796875</v>
      </c>
      <c r="F39177" s="8">
        <v>-1.0067290067672729</v>
      </c>
      <c r="G39177" s="6">
        <v>14.66462230682373</v>
      </c>
    </row>
    <row r="39178" spans="1:7">
      <c r="A39178">
        <v>30574</v>
      </c>
      <c r="B39178" s="9">
        <v>43272.712013888886</v>
      </c>
      <c r="C39178" s="6">
        <v>2.9914999380707741E-2</v>
      </c>
      <c r="D39178" s="6">
        <v>14.654651641845703</v>
      </c>
      <c r="E39178" s="7">
        <v>77.802833557128906</v>
      </c>
      <c r="F39178" s="8">
        <v>-1.0067579746246338</v>
      </c>
      <c r="G39178" s="6">
        <v>14.624736785888672</v>
      </c>
    </row>
    <row r="39179" spans="1:7">
      <c r="A39179">
        <v>28590</v>
      </c>
      <c r="B39179" s="9">
        <v>43265.823124999995</v>
      </c>
      <c r="C39179" s="6">
        <v>2.993600070476532E-2</v>
      </c>
      <c r="D39179" s="6">
        <v>14.681502342224121</v>
      </c>
      <c r="E39179" s="7">
        <v>71.039756774902344</v>
      </c>
      <c r="F39179" s="8">
        <v>-1.0067750215530396</v>
      </c>
      <c r="G39179" s="6">
        <v>14.651567459106445</v>
      </c>
    </row>
    <row r="39180" spans="1:7">
      <c r="A39180">
        <v>19370</v>
      </c>
      <c r="B39180" s="9">
        <v>43233.809236111105</v>
      </c>
      <c r="C39180" s="6">
        <v>2.9838999733328819E-2</v>
      </c>
      <c r="D39180" s="6">
        <v>14.811071395874023</v>
      </c>
      <c r="E39180" s="7">
        <v>59.883525848388672</v>
      </c>
      <c r="F39180" s="8">
        <v>-1.0070860385894775</v>
      </c>
      <c r="G39180" s="6">
        <v>14.781232833862305</v>
      </c>
    </row>
    <row r="39181" spans="1:7">
      <c r="A39181">
        <v>3145</v>
      </c>
      <c r="B39181" s="9">
        <v>43177.472430555557</v>
      </c>
      <c r="C39181" s="6">
        <v>2.9812000691890717E-2</v>
      </c>
      <c r="D39181" s="6">
        <v>14.759989738464355</v>
      </c>
      <c r="E39181" s="7">
        <v>37.887523651123047</v>
      </c>
      <c r="F39181" s="8">
        <v>-1.0072239637374878</v>
      </c>
      <c r="G39181" s="6">
        <v>14.730177879333496</v>
      </c>
    </row>
    <row r="39182" spans="1:7">
      <c r="A39182">
        <v>30721</v>
      </c>
      <c r="B39182" s="9">
        <v>43273.222430555557</v>
      </c>
      <c r="C39182" s="6">
        <v>2.9634000733494759E-2</v>
      </c>
      <c r="D39182" s="6">
        <v>14.715139389038086</v>
      </c>
      <c r="E39182" s="7">
        <v>73.628303527832031</v>
      </c>
      <c r="F39182" s="8">
        <v>-1.0074499845504761</v>
      </c>
      <c r="G39182" s="6">
        <v>14.685505867004395</v>
      </c>
    </row>
    <row r="39183" spans="1:7">
      <c r="A39183">
        <v>31438</v>
      </c>
      <c r="B39183" s="9">
        <v>43275.712013888886</v>
      </c>
      <c r="C39183" s="6">
        <v>2.960599958896637E-2</v>
      </c>
      <c r="D39183" s="6">
        <v>14.665654182434082</v>
      </c>
      <c r="E39183" s="7">
        <v>72.591354370117188</v>
      </c>
      <c r="F39183" s="8">
        <v>-1.0075240135192871</v>
      </c>
      <c r="G39183" s="6">
        <v>14.636048316955566</v>
      </c>
    </row>
    <row r="39184" spans="1:7">
      <c r="A39184">
        <v>1171</v>
      </c>
      <c r="B39184" s="9">
        <v>43170.618263888886</v>
      </c>
      <c r="C39184" s="6">
        <v>2.9645999893546104E-2</v>
      </c>
      <c r="D39184" s="6">
        <v>14.800434112548828</v>
      </c>
      <c r="E39184" s="7">
        <v>46.9288330078125</v>
      </c>
      <c r="F39184" s="8">
        <v>-1.0075919628143311</v>
      </c>
      <c r="G39184" s="6">
        <v>14.770788192749023</v>
      </c>
    </row>
    <row r="39185" spans="1:7">
      <c r="A39185">
        <v>12378</v>
      </c>
      <c r="B39185" s="9">
        <v>43209.531458333331</v>
      </c>
      <c r="C39185" s="6">
        <v>2.9563000425696373E-2</v>
      </c>
      <c r="D39185" s="6">
        <v>14.644435882568359</v>
      </c>
      <c r="E39185" s="7">
        <v>51.722991943359375</v>
      </c>
      <c r="F39185" s="8">
        <v>-1.0077660083770752</v>
      </c>
      <c r="G39185" s="6">
        <v>14.614872932434082</v>
      </c>
    </row>
    <row r="39186" spans="1:7">
      <c r="A39186">
        <v>17569</v>
      </c>
      <c r="B39186" s="9">
        <v>43227.555763888886</v>
      </c>
      <c r="C39186" s="6">
        <v>2.9469000175595284E-2</v>
      </c>
      <c r="D39186" s="6">
        <v>14.798808097839355</v>
      </c>
      <c r="E39186" s="7">
        <v>64.346611022949219</v>
      </c>
      <c r="F39186" s="8">
        <v>-1.0079100131988525</v>
      </c>
      <c r="G39186" s="6">
        <v>14.769339561462402</v>
      </c>
    </row>
    <row r="39187" spans="1:7">
      <c r="A39187">
        <v>13546</v>
      </c>
      <c r="B39187" s="9">
        <v>43213.587013888886</v>
      </c>
      <c r="C39187" s="6">
        <v>2.9393000528216362E-2</v>
      </c>
      <c r="D39187" s="6">
        <v>14.972485542297363</v>
      </c>
      <c r="E39187" s="7">
        <v>57.987945556640625</v>
      </c>
      <c r="F39187" s="8">
        <v>-1.0081260204315186</v>
      </c>
      <c r="G39187" s="6">
        <v>14.943093299865723</v>
      </c>
    </row>
    <row r="39188" spans="1:7">
      <c r="A39188">
        <v>23983</v>
      </c>
      <c r="B39188" s="9">
        <v>43249.826597222214</v>
      </c>
      <c r="C39188" s="6">
        <v>2.9341999441385269E-2</v>
      </c>
      <c r="D39188" s="6">
        <v>14.75806999206543</v>
      </c>
      <c r="E39188" s="7">
        <v>70.351463317871094</v>
      </c>
      <c r="F39188" s="8">
        <v>-1.0081549882888794</v>
      </c>
      <c r="G39188" s="6">
        <v>14.728728294372559</v>
      </c>
    </row>
    <row r="39189" spans="1:7">
      <c r="A39189">
        <v>6835</v>
      </c>
      <c r="B39189" s="9">
        <v>43190.28493055555</v>
      </c>
      <c r="C39189" s="6">
        <v>2.9231999069452286E-2</v>
      </c>
      <c r="D39189" s="6">
        <v>14.898791313171387</v>
      </c>
      <c r="E39189" s="7">
        <v>48.716640472412109</v>
      </c>
      <c r="F39189" s="8">
        <v>-1.0085409879684448</v>
      </c>
      <c r="G39189" s="6">
        <v>14.869559288024902</v>
      </c>
    </row>
    <row r="39190" spans="1:7">
      <c r="A39190">
        <v>7176</v>
      </c>
      <c r="B39190" s="9">
        <v>43191.468958333331</v>
      </c>
      <c r="C39190" s="6">
        <v>2.9194999486207962E-2</v>
      </c>
      <c r="D39190" s="6">
        <v>14.770977020263672</v>
      </c>
      <c r="E39190" s="7">
        <v>49.782093048095703</v>
      </c>
      <c r="F39190" s="8">
        <v>-1.0086230039596558</v>
      </c>
      <c r="G39190" s="6">
        <v>14.741782188415527</v>
      </c>
    </row>
    <row r="39191" spans="1:7">
      <c r="A39191">
        <v>16085</v>
      </c>
      <c r="B39191" s="9">
        <v>43222.402986111112</v>
      </c>
      <c r="C39191" s="6">
        <v>2.9138000681996346E-2</v>
      </c>
      <c r="D39191" s="6">
        <v>14.838214874267578</v>
      </c>
      <c r="E39191" s="7">
        <v>58.677997589111328</v>
      </c>
      <c r="F39191" s="8">
        <v>-1.0087120532989502</v>
      </c>
      <c r="G39191" s="6">
        <v>14.809077262878418</v>
      </c>
    </row>
    <row r="39192" spans="1:7">
      <c r="A39192">
        <v>12223</v>
      </c>
      <c r="B39192" s="9">
        <v>43208.993263888886</v>
      </c>
      <c r="C39192" s="6">
        <v>2.9136000201106071E-2</v>
      </c>
      <c r="D39192" s="6">
        <v>14.640528678894043</v>
      </c>
      <c r="E39192" s="7">
        <v>55.738277435302734</v>
      </c>
      <c r="F39192" s="8">
        <v>-1.0087330341339111</v>
      </c>
      <c r="G39192" s="6">
        <v>14.611392974853516</v>
      </c>
    </row>
    <row r="39193" spans="1:7">
      <c r="A39193">
        <v>30542</v>
      </c>
      <c r="B39193" s="9">
        <v>43272.600902777776</v>
      </c>
      <c r="C39193" s="6">
        <v>2.907400019466877E-2</v>
      </c>
      <c r="D39193" s="6">
        <v>14.663235664367676</v>
      </c>
      <c r="E39193" s="7">
        <v>73.97442626953125</v>
      </c>
      <c r="F39193" s="8">
        <v>-1.0087419748306274</v>
      </c>
      <c r="G39193" s="6">
        <v>14.634161949157715</v>
      </c>
    </row>
    <row r="39194" spans="1:7">
      <c r="A39194">
        <v>14603</v>
      </c>
      <c r="B39194" s="9">
        <v>43217.257152777776</v>
      </c>
      <c r="C39194" s="6">
        <v>2.9118999838829041E-2</v>
      </c>
      <c r="D39194" s="6">
        <v>14.702441215515137</v>
      </c>
      <c r="E39194" s="7">
        <v>59.367168426513672</v>
      </c>
      <c r="F39194" s="8">
        <v>-1.0087519884109497</v>
      </c>
      <c r="G39194" s="6">
        <v>14.673322677612305</v>
      </c>
    </row>
    <row r="39195" spans="1:7">
      <c r="A39195">
        <v>7283</v>
      </c>
      <c r="B39195" s="9">
        <v>43191.840486111112</v>
      </c>
      <c r="C39195" s="6">
        <v>2.9115000739693642E-2</v>
      </c>
      <c r="D39195" s="6">
        <v>14.784528732299805</v>
      </c>
      <c r="E39195" s="7">
        <v>51.722991943359375</v>
      </c>
      <c r="F39195" s="8">
        <v>-1.0088009834289551</v>
      </c>
      <c r="G39195" s="6">
        <v>14.755414009094238</v>
      </c>
    </row>
    <row r="39196" spans="1:7">
      <c r="A39196">
        <v>6990</v>
      </c>
      <c r="B39196" s="9">
        <v>43190.823124999995</v>
      </c>
      <c r="C39196" s="6">
        <v>2.9099000617861748E-2</v>
      </c>
      <c r="D39196" s="6">
        <v>14.841949462890625</v>
      </c>
      <c r="E39196" s="7">
        <v>52.074337005615234</v>
      </c>
      <c r="F39196" s="8">
        <v>-1.0088369846343994</v>
      </c>
      <c r="G39196" s="6">
        <v>14.812850952148438</v>
      </c>
    </row>
    <row r="39197" spans="1:7">
      <c r="A39197">
        <v>20849</v>
      </c>
      <c r="B39197" s="9">
        <v>43238.944652777776</v>
      </c>
      <c r="C39197" s="6">
        <v>2.8996000066399574E-2</v>
      </c>
      <c r="D39197" s="6">
        <v>14.923067092895508</v>
      </c>
      <c r="E39197" s="7">
        <v>60.227565765380859</v>
      </c>
      <c r="F39197" s="8">
        <v>-1.0090310573577881</v>
      </c>
      <c r="G39197" s="6">
        <v>14.894071578979492</v>
      </c>
    </row>
    <row r="39198" spans="1:7">
      <c r="A39198">
        <v>15962</v>
      </c>
      <c r="B39198" s="9">
        <v>43221.975902777776</v>
      </c>
      <c r="C39198" s="6">
        <v>2.8963999822735786E-2</v>
      </c>
      <c r="D39198" s="6">
        <v>14.817011833190918</v>
      </c>
      <c r="E39198" s="7">
        <v>62.631923675537109</v>
      </c>
      <c r="F39198" s="8">
        <v>-1.0090880393981934</v>
      </c>
      <c r="G39198" s="6">
        <v>14.788047790527344</v>
      </c>
    </row>
    <row r="39199" spans="1:7">
      <c r="A39199">
        <v>726</v>
      </c>
      <c r="B39199" s="9">
        <v>43169.031458333331</v>
      </c>
      <c r="C39199" s="6">
        <v>2.8968000784516335E-2</v>
      </c>
      <c r="D39199" s="6">
        <v>14.737971305847168</v>
      </c>
      <c r="E39199" s="7">
        <v>39.777889251708984</v>
      </c>
      <c r="F39199" s="8">
        <v>-1.0091700553894043</v>
      </c>
      <c r="G39199" s="6">
        <v>14.709003448486328</v>
      </c>
    </row>
    <row r="39200" spans="1:7">
      <c r="A39200">
        <v>20709</v>
      </c>
      <c r="B39200" s="9">
        <v>43238.458541666667</v>
      </c>
      <c r="C39200" s="6">
        <v>2.8784999623894691E-2</v>
      </c>
      <c r="D39200" s="6">
        <v>14.887321472167969</v>
      </c>
      <c r="E39200" s="7">
        <v>64.860824584960938</v>
      </c>
      <c r="F39200" s="8">
        <v>-1.0094859600067139</v>
      </c>
      <c r="G39200" s="6">
        <v>14.858536720275879</v>
      </c>
    </row>
    <row r="39201" spans="1:7">
      <c r="A39201">
        <v>14771</v>
      </c>
      <c r="B39201" s="9">
        <v>43217.840486111112</v>
      </c>
      <c r="C39201" s="6">
        <v>2.8800999745726585E-2</v>
      </c>
      <c r="D39201" s="6">
        <v>14.649765968322754</v>
      </c>
      <c r="E39201" s="7">
        <v>57.815296173095703</v>
      </c>
      <c r="F39201" s="8">
        <v>-1.0094950199127197</v>
      </c>
      <c r="G39201" s="6">
        <v>14.620965003967285</v>
      </c>
    </row>
    <row r="39202" spans="1:7">
      <c r="A39202">
        <v>33367</v>
      </c>
      <c r="B39202" s="9">
        <v>43282.40993055555</v>
      </c>
      <c r="C39202" s="6">
        <v>2.8694000095129013E-2</v>
      </c>
      <c r="D39202" s="6">
        <v>14.801222801208496</v>
      </c>
      <c r="E39202" s="7">
        <v>77.627876281738281</v>
      </c>
      <c r="F39202" s="8">
        <v>-1.0095850229263306</v>
      </c>
      <c r="G39202" s="6">
        <v>14.772528648376465</v>
      </c>
    </row>
    <row r="39203" spans="1:7">
      <c r="A39203">
        <v>8055</v>
      </c>
      <c r="B39203" s="9">
        <v>43194.521041666667</v>
      </c>
      <c r="C39203" s="6">
        <v>2.8713999316096306E-2</v>
      </c>
      <c r="D39203" s="6">
        <v>14.505512237548828</v>
      </c>
      <c r="E39203" s="7">
        <v>55.217304229736328</v>
      </c>
      <c r="F39203" s="8">
        <v>-1.0097090005874634</v>
      </c>
      <c r="G39203" s="6">
        <v>14.476798057556152</v>
      </c>
    </row>
    <row r="39204" spans="1:7">
      <c r="A39204">
        <v>9665</v>
      </c>
      <c r="B39204" s="9">
        <v>43200.111319444448</v>
      </c>
      <c r="C39204" s="6">
        <v>2.868100069463253E-2</v>
      </c>
      <c r="D39204" s="6">
        <v>14.846318244934082</v>
      </c>
      <c r="E39204" s="7">
        <v>46.74920654296875</v>
      </c>
      <c r="F39204" s="8">
        <v>-1.0098199844360352</v>
      </c>
      <c r="G39204" s="6">
        <v>14.81763744354248</v>
      </c>
    </row>
    <row r="39205" spans="1:7">
      <c r="A39205">
        <v>6107</v>
      </c>
      <c r="B39205" s="9">
        <v>43187.757152777776</v>
      </c>
      <c r="C39205" s="6">
        <v>2.8645999729633331E-2</v>
      </c>
      <c r="D39205" s="6">
        <v>14.769701957702637</v>
      </c>
      <c r="E39205" s="7">
        <v>46.569362640380859</v>
      </c>
      <c r="F39205" s="8">
        <v>-1.0098990201950073</v>
      </c>
      <c r="G39205" s="6">
        <v>14.741054534912109</v>
      </c>
    </row>
    <row r="39206" spans="1:7">
      <c r="A39206">
        <v>16671</v>
      </c>
      <c r="B39206" s="9">
        <v>43224.437708333331</v>
      </c>
      <c r="C39206" s="6">
        <v>2.85630002617836E-2</v>
      </c>
      <c r="D39206" s="6">
        <v>14.755405426025391</v>
      </c>
      <c r="E39206" s="7">
        <v>68.289993286132813</v>
      </c>
      <c r="F39206" s="8">
        <v>-1.009971022605896</v>
      </c>
      <c r="G39206" s="6">
        <v>14.726841926574707</v>
      </c>
    </row>
    <row r="39207" spans="1:7">
      <c r="A39207">
        <v>10603</v>
      </c>
      <c r="B39207" s="9">
        <v>43203.368263888886</v>
      </c>
      <c r="C39207" s="6">
        <v>2.8580000624060631E-2</v>
      </c>
      <c r="D39207" s="6">
        <v>14.754842758178711</v>
      </c>
      <c r="E39207" s="7">
        <v>52.600414276123047</v>
      </c>
      <c r="F39207" s="8">
        <v>-1.010032057762146</v>
      </c>
      <c r="G39207" s="6">
        <v>14.726263046264648</v>
      </c>
    </row>
    <row r="39208" spans="1:7">
      <c r="A39208">
        <v>9360</v>
      </c>
      <c r="B39208" s="9">
        <v>43199.05229166666</v>
      </c>
      <c r="C39208" s="6">
        <v>2.8426999226212502E-2</v>
      </c>
      <c r="D39208" s="6">
        <v>14.813139915466309</v>
      </c>
      <c r="E39208" s="7">
        <v>47.108348846435547</v>
      </c>
      <c r="F39208" s="8">
        <v>-1.0104039907455444</v>
      </c>
      <c r="G39208" s="6">
        <v>14.784712791442871</v>
      </c>
    </row>
    <row r="39209" spans="1:7">
      <c r="A39209">
        <v>12947</v>
      </c>
      <c r="B39209" s="9">
        <v>43211.507152777776</v>
      </c>
      <c r="C39209" s="6">
        <v>2.8351999819278717E-2</v>
      </c>
      <c r="D39209" s="6">
        <v>14.975361824035645</v>
      </c>
      <c r="E39209" s="7">
        <v>49.249969482421875</v>
      </c>
      <c r="F39209" s="8">
        <v>-1.0105710029602051</v>
      </c>
      <c r="G39209" s="6">
        <v>14.947010040283203</v>
      </c>
    </row>
    <row r="39210" spans="1:7">
      <c r="A39210">
        <v>12079</v>
      </c>
      <c r="B39210" s="9">
        <v>43208.493263888886</v>
      </c>
      <c r="C39210" s="6">
        <v>2.8301000595092773E-2</v>
      </c>
      <c r="D39210" s="6">
        <v>14.702493667602539</v>
      </c>
      <c r="E39210" s="7">
        <v>45.667659759521484</v>
      </c>
      <c r="F39210" s="8">
        <v>-1.0106979608535767</v>
      </c>
      <c r="G39210" s="6">
        <v>14.674192428588867</v>
      </c>
    </row>
    <row r="39211" spans="1:7">
      <c r="A39211">
        <v>14326</v>
      </c>
      <c r="B39211" s="9">
        <v>43216.295347222214</v>
      </c>
      <c r="C39211" s="6">
        <v>2.827800065279007E-2</v>
      </c>
      <c r="D39211" s="6">
        <v>14.65141773223877</v>
      </c>
      <c r="E39211" s="7">
        <v>56.431732177734375</v>
      </c>
      <c r="F39211" s="8">
        <v>-1.0107090473175049</v>
      </c>
      <c r="G39211" s="6">
        <v>14.623139381408691</v>
      </c>
    </row>
    <row r="39212" spans="1:7">
      <c r="A39212">
        <v>28457</v>
      </c>
      <c r="B39212" s="9">
        <v>43265.361319444448</v>
      </c>
      <c r="C39212" s="6">
        <v>2.8223000466823578E-2</v>
      </c>
      <c r="D39212" s="6">
        <v>14.710683822631836</v>
      </c>
      <c r="E39212" s="7">
        <v>66.060592651367188</v>
      </c>
      <c r="F39212" s="8">
        <v>-1.0107749700546265</v>
      </c>
      <c r="G39212" s="6">
        <v>14.682460784912109</v>
      </c>
    </row>
    <row r="39213" spans="1:7">
      <c r="A39213">
        <v>34261</v>
      </c>
      <c r="B39213" s="9">
        <v>43285.514097222222</v>
      </c>
      <c r="C39213" s="6">
        <v>2.8170999139547348E-2</v>
      </c>
      <c r="D39213" s="6">
        <v>14.910346984863281</v>
      </c>
      <c r="E39213" s="7">
        <v>79.206169128417969</v>
      </c>
      <c r="F39213" s="8">
        <v>-1.0107810497283936</v>
      </c>
      <c r="G39213" s="6">
        <v>14.882176399230957</v>
      </c>
    </row>
    <row r="39214" spans="1:7">
      <c r="A39214">
        <v>13725</v>
      </c>
      <c r="B39214" s="9">
        <v>43214.208541666667</v>
      </c>
      <c r="C39214" s="6">
        <v>2.8231000527739525E-2</v>
      </c>
      <c r="D39214" s="6">
        <v>14.950728416442871</v>
      </c>
      <c r="E39214" s="7">
        <v>53.475147247314453</v>
      </c>
      <c r="F39214" s="8">
        <v>-1.0108330249786377</v>
      </c>
      <c r="G39214" s="6">
        <v>14.922497749328613</v>
      </c>
    </row>
    <row r="39215" spans="1:7">
      <c r="A39215">
        <v>24575</v>
      </c>
      <c r="B39215" s="9">
        <v>43251.882152777776</v>
      </c>
      <c r="C39215" s="6">
        <v>2.8090000152587891E-2</v>
      </c>
      <c r="D39215" s="6">
        <v>14.711276054382324</v>
      </c>
      <c r="E39215" s="7">
        <v>69.491950988769531</v>
      </c>
      <c r="F39215" s="8">
        <v>-1.0110570192337036</v>
      </c>
      <c r="G39215" s="6">
        <v>14.683186531066895</v>
      </c>
    </row>
    <row r="39216" spans="1:7">
      <c r="A39216">
        <v>22057</v>
      </c>
      <c r="B39216" s="9">
        <v>43243.139097222222</v>
      </c>
      <c r="C39216" s="6">
        <v>2.8085999190807343E-2</v>
      </c>
      <c r="D39216" s="6">
        <v>14.732736587524414</v>
      </c>
      <c r="E39216" s="7">
        <v>67.26068115234375</v>
      </c>
      <c r="F39216" s="8">
        <v>-1.0110830068588257</v>
      </c>
      <c r="G39216" s="6">
        <v>14.70465087890625</v>
      </c>
    </row>
    <row r="39217" spans="1:7">
      <c r="A39217">
        <v>3551</v>
      </c>
      <c r="B39217" s="9">
        <v>43178.882152777776</v>
      </c>
      <c r="C39217" s="6">
        <v>2.8124000877141953E-2</v>
      </c>
      <c r="D39217" s="6">
        <v>14.73625659942627</v>
      </c>
      <c r="E39217" s="7">
        <v>45.124439239501953</v>
      </c>
      <c r="F39217" s="8">
        <v>-1.0111089944839478</v>
      </c>
      <c r="G39217" s="6">
        <v>14.708132743835449</v>
      </c>
    </row>
    <row r="39218" spans="1:7">
      <c r="A39218">
        <v>15338</v>
      </c>
      <c r="B39218" s="9">
        <v>43219.809236111105</v>
      </c>
      <c r="C39218" s="6">
        <v>2.8102999553084373E-2</v>
      </c>
      <c r="D39218" s="6">
        <v>14.788883209228516</v>
      </c>
      <c r="E39218" s="7">
        <v>56.604930877685547</v>
      </c>
      <c r="F39218" s="8">
        <v>-1.0111130475997925</v>
      </c>
      <c r="G39218" s="6">
        <v>14.760780334472656</v>
      </c>
    </row>
    <row r="39219" spans="1:7">
      <c r="A39219">
        <v>9811</v>
      </c>
      <c r="B39219" s="9">
        <v>43200.618263888886</v>
      </c>
      <c r="C39219" s="6">
        <v>2.8075000271201134E-2</v>
      </c>
      <c r="D39219" s="6">
        <v>14.842519760131836</v>
      </c>
      <c r="E39219" s="7">
        <v>48.181934356689453</v>
      </c>
      <c r="F39219" s="8">
        <v>-1.011212944984436</v>
      </c>
      <c r="G39219" s="6">
        <v>14.814444541931152</v>
      </c>
    </row>
    <row r="39220" spans="1:7">
      <c r="A39220">
        <v>3579</v>
      </c>
      <c r="B39220" s="9">
        <v>43178.979375000003</v>
      </c>
      <c r="C39220" s="6">
        <v>2.8062000870704651E-2</v>
      </c>
      <c r="D39220" s="6">
        <v>14.737790107727051</v>
      </c>
      <c r="E39220" s="7">
        <v>44.032947540283203</v>
      </c>
      <c r="F39220" s="8">
        <v>-1.0112539529800415</v>
      </c>
      <c r="G39220" s="6">
        <v>14.709728240966797</v>
      </c>
    </row>
    <row r="39221" spans="1:7">
      <c r="A39221">
        <v>6404</v>
      </c>
      <c r="B39221" s="9">
        <v>43188.788402777776</v>
      </c>
      <c r="C39221" s="6">
        <v>2.7947999536991119E-2</v>
      </c>
      <c r="D39221" s="6">
        <v>14.681546211242676</v>
      </c>
      <c r="E39221" s="7">
        <v>54.521541595458984</v>
      </c>
      <c r="F39221" s="8">
        <v>-1.0114799737930298</v>
      </c>
      <c r="G39221" s="6">
        <v>14.653597831726074</v>
      </c>
    </row>
    <row r="39222" spans="1:7">
      <c r="A39222">
        <v>1950</v>
      </c>
      <c r="B39222" s="9">
        <v>43173.323124999995</v>
      </c>
      <c r="C39222" s="6">
        <v>2.7885999530553818E-2</v>
      </c>
      <c r="D39222" s="6">
        <v>14.632752418518066</v>
      </c>
      <c r="E39222" s="7">
        <v>35.775402069091797</v>
      </c>
      <c r="F39222" s="8">
        <v>-1.0116649866104126</v>
      </c>
      <c r="G39222" s="6">
        <v>14.604866027832031</v>
      </c>
    </row>
    <row r="39223" spans="1:7">
      <c r="A39223">
        <v>15057</v>
      </c>
      <c r="B39223" s="9">
        <v>43218.833541666667</v>
      </c>
      <c r="C39223" s="6">
        <v>2.7824999764561653E-2</v>
      </c>
      <c r="D39223" s="6">
        <v>14.667645454406738</v>
      </c>
      <c r="E39223" s="7">
        <v>59.711483001708984</v>
      </c>
      <c r="F39223" s="8">
        <v>-1.0117360353469849</v>
      </c>
      <c r="G39223" s="6">
        <v>14.639819145202637</v>
      </c>
    </row>
    <row r="39224" spans="1:7">
      <c r="A39224">
        <v>23243</v>
      </c>
      <c r="B39224" s="9">
        <v>43247.257152777776</v>
      </c>
      <c r="C39224" s="6">
        <v>2.7738999575376511E-2</v>
      </c>
      <c r="D39224" s="6">
        <v>14.702947616577148</v>
      </c>
      <c r="E39224" s="7">
        <v>73.109527587890625</v>
      </c>
      <c r="F39224" s="8">
        <v>-1.0118379592895508</v>
      </c>
      <c r="G39224" s="6">
        <v>14.675209045410156</v>
      </c>
    </row>
    <row r="39225" spans="1:7">
      <c r="A39225">
        <v>32035</v>
      </c>
      <c r="B39225" s="9">
        <v>43277.78493055555</v>
      </c>
      <c r="C39225" s="6">
        <v>2.7735000476241112E-2</v>
      </c>
      <c r="D39225" s="6">
        <v>14.855525016784668</v>
      </c>
      <c r="E39225" s="7">
        <v>72.073684692382813</v>
      </c>
      <c r="F39225" s="8">
        <v>-1.0118559598922729</v>
      </c>
      <c r="G39225" s="6">
        <v>14.827790260314941</v>
      </c>
    </row>
    <row r="39226" spans="1:7">
      <c r="A39226">
        <v>15793</v>
      </c>
      <c r="B39226" s="9">
        <v>43221.389097222222</v>
      </c>
      <c r="C39226" s="6">
        <v>2.7720000594854355E-2</v>
      </c>
      <c r="D39226" s="6">
        <v>14.832738876342773</v>
      </c>
      <c r="E39226" s="7">
        <v>52.425182342529297</v>
      </c>
      <c r="F39226" s="8">
        <v>-1.0120160579681396</v>
      </c>
      <c r="G39226" s="6">
        <v>14.805018424987793</v>
      </c>
    </row>
    <row r="39227" spans="1:7">
      <c r="A39227">
        <v>6553</v>
      </c>
      <c r="B39227" s="9">
        <v>43189.305763888886</v>
      </c>
      <c r="C39227" s="6">
        <v>2.7456000447273254E-2</v>
      </c>
      <c r="D39227" s="6">
        <v>14.623330116271973</v>
      </c>
      <c r="E39227" s="7">
        <v>54.869586944580078</v>
      </c>
      <c r="F39227" s="8">
        <v>-1.0126140117645264</v>
      </c>
      <c r="G39227" s="6">
        <v>14.595873832702637</v>
      </c>
    </row>
    <row r="39228" spans="1:7">
      <c r="A39228">
        <v>32191</v>
      </c>
      <c r="B39228" s="9">
        <v>43278.326597222214</v>
      </c>
      <c r="C39228" s="6">
        <v>2.7378000319004059E-2</v>
      </c>
      <c r="D39228" s="6">
        <v>14.817892074584961</v>
      </c>
      <c r="E39228" s="7">
        <v>70.523452758789063</v>
      </c>
      <c r="F39228" s="8">
        <v>-1.0126930475234985</v>
      </c>
      <c r="G39228" s="6">
        <v>14.79051399230957</v>
      </c>
    </row>
    <row r="39229" spans="1:7">
      <c r="A39229">
        <v>12531</v>
      </c>
      <c r="B39229" s="9">
        <v>43210.062708333331</v>
      </c>
      <c r="C39229" s="6">
        <v>2.7341000735759735E-2</v>
      </c>
      <c r="D39229" s="6">
        <v>14.814662933349609</v>
      </c>
      <c r="E39229" s="7">
        <v>44.761394500732422</v>
      </c>
      <c r="F39229" s="8">
        <v>-1.0129159688949585</v>
      </c>
      <c r="G39229" s="6">
        <v>14.787322044372559</v>
      </c>
    </row>
    <row r="39230" spans="1:7">
      <c r="A39230">
        <v>29794</v>
      </c>
      <c r="B39230" s="9">
        <v>43270.00368055555</v>
      </c>
      <c r="C39230" s="6">
        <v>2.7241999283432961E-2</v>
      </c>
      <c r="D39230" s="6">
        <v>14.681421279907227</v>
      </c>
      <c r="E39230" s="7">
        <v>77.453025817871094</v>
      </c>
      <c r="F39230" s="8">
        <v>-1.0129480361938477</v>
      </c>
      <c r="G39230" s="6">
        <v>14.654179573059082</v>
      </c>
    </row>
    <row r="39231" spans="1:7">
      <c r="A39231">
        <v>12788</v>
      </c>
      <c r="B39231" s="9">
        <v>43210.955069444441</v>
      </c>
      <c r="C39231" s="6">
        <v>2.7280999347567558E-2</v>
      </c>
      <c r="D39231" s="6">
        <v>14.954131126403809</v>
      </c>
      <c r="E39231" s="7">
        <v>50.312953948974609</v>
      </c>
      <c r="F39231" s="8">
        <v>-1.0130389928817749</v>
      </c>
      <c r="G39231" s="6">
        <v>14.926850318908691</v>
      </c>
    </row>
    <row r="39232" spans="1:7">
      <c r="A39232">
        <v>13394</v>
      </c>
      <c r="B39232" s="9">
        <v>43213.059236111105</v>
      </c>
      <c r="C39232" s="6">
        <v>2.7267999947071075E-2</v>
      </c>
      <c r="D39232" s="6">
        <v>14.963254928588867</v>
      </c>
      <c r="E39232" s="7">
        <v>55.564693450927734</v>
      </c>
      <c r="F39232" s="8">
        <v>-1.0130449533462524</v>
      </c>
      <c r="G39232" s="6">
        <v>14.93598747253418</v>
      </c>
    </row>
    <row r="39233" spans="1:7">
      <c r="A39233">
        <v>14311</v>
      </c>
      <c r="B39233" s="9">
        <v>43216.243263888886</v>
      </c>
      <c r="C39233" s="6">
        <v>2.7264000847935677E-2</v>
      </c>
      <c r="D39233" s="6">
        <v>14.636191368103027</v>
      </c>
      <c r="E39233" s="7">
        <v>55.911750793457031</v>
      </c>
      <c r="F39233" s="8">
        <v>-1.0130540132522583</v>
      </c>
      <c r="G39233" s="6">
        <v>14.608927726745605</v>
      </c>
    </row>
    <row r="39234" spans="1:7">
      <c r="A39234">
        <v>30411</v>
      </c>
      <c r="B39234" s="9">
        <v>43272.146041666667</v>
      </c>
      <c r="C39234" s="6">
        <v>2.7161000296473503E-2</v>
      </c>
      <c r="D39234" s="6">
        <v>14.633187294006348</v>
      </c>
      <c r="E39234" s="7">
        <v>74.667610168457031</v>
      </c>
      <c r="F39234" s="8">
        <v>-1.0131609439849854</v>
      </c>
      <c r="G39234" s="6">
        <v>14.606026649475098</v>
      </c>
    </row>
    <row r="39235" spans="1:7">
      <c r="A39235">
        <v>4887</v>
      </c>
      <c r="B39235" s="9">
        <v>43183.521041666667</v>
      </c>
      <c r="C39235" s="6">
        <v>2.7180999517440796E-2</v>
      </c>
      <c r="D39235" s="6">
        <v>14.837854385375977</v>
      </c>
      <c r="E39235" s="7">
        <v>42.750404357910156</v>
      </c>
      <c r="F39235" s="8">
        <v>-1.0132889747619629</v>
      </c>
      <c r="G39235" s="6">
        <v>14.810673713684082</v>
      </c>
    </row>
    <row r="39236" spans="1:7">
      <c r="A39236">
        <v>15527</v>
      </c>
      <c r="B39236" s="9">
        <v>43220.465486111112</v>
      </c>
      <c r="C39236" s="6">
        <v>2.7132000774145126E-2</v>
      </c>
      <c r="D39236" s="6">
        <v>14.813294410705566</v>
      </c>
      <c r="E39236" s="7">
        <v>49.249969482421875</v>
      </c>
      <c r="F39236" s="8">
        <v>-1.0133860111236572</v>
      </c>
      <c r="G39236" s="6">
        <v>14.786162376403809</v>
      </c>
    </row>
    <row r="39237" spans="1:7">
      <c r="A39237">
        <v>15931</v>
      </c>
      <c r="B39237" s="9">
        <v>43221.868263888886</v>
      </c>
      <c r="C39237" s="6">
        <v>2.70370002835989E-2</v>
      </c>
      <c r="D39237" s="6">
        <v>14.810733795166016</v>
      </c>
      <c r="E39237" s="7">
        <v>59.367168426513672</v>
      </c>
      <c r="F39237" s="8">
        <v>-1.0135600566864014</v>
      </c>
      <c r="G39237" s="6">
        <v>14.783697128295898</v>
      </c>
    </row>
    <row r="39238" spans="1:7">
      <c r="A39238">
        <v>34728</v>
      </c>
      <c r="B39238" s="9">
        <v>43287.135624999995</v>
      </c>
      <c r="C39238" s="6">
        <v>2.6915000751614571E-2</v>
      </c>
      <c r="D39238" s="6">
        <v>14.822505950927734</v>
      </c>
      <c r="E39238" s="7">
        <v>79.734176635742188</v>
      </c>
      <c r="F39238" s="8">
        <v>-1.0136829614639282</v>
      </c>
      <c r="G39238" s="6">
        <v>14.795591354370117</v>
      </c>
    </row>
    <row r="39239" spans="1:7">
      <c r="A39239">
        <v>1776</v>
      </c>
      <c r="B39239" s="9">
        <v>43172.718958333331</v>
      </c>
      <c r="C39239" s="6">
        <v>2.6987999677658081E-2</v>
      </c>
      <c r="D39239" s="6">
        <v>14.648677825927734</v>
      </c>
      <c r="E39239" s="7">
        <v>45.84832763671875</v>
      </c>
      <c r="F39239" s="8">
        <v>-1.0137280225753784</v>
      </c>
      <c r="G39239" s="6">
        <v>14.621689796447754</v>
      </c>
    </row>
    <row r="39240" spans="1:7">
      <c r="A39240">
        <v>31887</v>
      </c>
      <c r="B39240" s="9">
        <v>43277.271041666667</v>
      </c>
      <c r="C39240" s="6">
        <v>2.6798000559210777E-2</v>
      </c>
      <c r="D39240" s="6">
        <v>14.880839347839355</v>
      </c>
      <c r="E39240" s="7">
        <v>71.211967468261719</v>
      </c>
      <c r="F39240" s="8">
        <v>-1.0140290260314941</v>
      </c>
      <c r="G39240" s="6">
        <v>14.85404109954834</v>
      </c>
    </row>
    <row r="39241" spans="1:7">
      <c r="A39241">
        <v>13245</v>
      </c>
      <c r="B39241" s="9">
        <v>43212.541874999995</v>
      </c>
      <c r="C39241" s="6">
        <v>2.6773000136017799E-2</v>
      </c>
      <c r="D39241" s="6">
        <v>14.962470054626465</v>
      </c>
      <c r="E39241" s="7">
        <v>53.475147247314453</v>
      </c>
      <c r="F39241" s="8">
        <v>-1.0141969919204712</v>
      </c>
      <c r="G39241" s="6">
        <v>14.935696601867676</v>
      </c>
    </row>
    <row r="39242" spans="1:7">
      <c r="A39242">
        <v>27399</v>
      </c>
      <c r="B39242" s="9">
        <v>43261.687708333331</v>
      </c>
      <c r="C39242" s="6">
        <v>2.6646999642252922E-2</v>
      </c>
      <c r="D39242" s="6">
        <v>14.768573760986328</v>
      </c>
      <c r="E39242" s="7">
        <v>68.976638793945313</v>
      </c>
      <c r="F39242" s="8">
        <v>-1.0143970251083374</v>
      </c>
      <c r="G39242" s="6">
        <v>14.741927146911621</v>
      </c>
    </row>
    <row r="39243" spans="1:7">
      <c r="A39243">
        <v>4309</v>
      </c>
      <c r="B39243" s="9">
        <v>43181.514097222222</v>
      </c>
      <c r="C39243" s="6">
        <v>2.6682000607252121E-2</v>
      </c>
      <c r="D39243" s="6">
        <v>14.710158348083496</v>
      </c>
      <c r="E39243" s="7">
        <v>36.162120819091797</v>
      </c>
      <c r="F39243" s="8">
        <v>-1.0144439935684204</v>
      </c>
      <c r="G39243" s="6">
        <v>14.683476448059082</v>
      </c>
    </row>
    <row r="39244" spans="1:7">
      <c r="A39244">
        <v>22347</v>
      </c>
      <c r="B39244" s="9">
        <v>43244.146041666667</v>
      </c>
      <c r="C39244" s="6">
        <v>2.6612000539898872E-2</v>
      </c>
      <c r="D39244" s="6">
        <v>14.799141883850098</v>
      </c>
      <c r="E39244" s="7">
        <v>70.695503234863281</v>
      </c>
      <c r="F39244" s="8">
        <v>-1.014462947845459</v>
      </c>
      <c r="G39244" s="6">
        <v>14.772529602050781</v>
      </c>
    </row>
    <row r="39245" spans="1:7">
      <c r="A39245">
        <v>1478</v>
      </c>
      <c r="B39245" s="9">
        <v>43171.684236111105</v>
      </c>
      <c r="C39245" s="6">
        <v>2.6669999584555626E-2</v>
      </c>
      <c r="D39245" s="6">
        <v>14.677513122558594</v>
      </c>
      <c r="E39245" s="7">
        <v>44.3975830078125</v>
      </c>
      <c r="F39245" s="8">
        <v>-1.0144640207290649</v>
      </c>
      <c r="G39245" s="6">
        <v>14.650842666625977</v>
      </c>
    </row>
    <row r="39246" spans="1:7">
      <c r="A39246">
        <v>29647</v>
      </c>
      <c r="B39246" s="9">
        <v>43269.493263888886</v>
      </c>
      <c r="C39246" s="6">
        <v>2.6581000536680222E-2</v>
      </c>
      <c r="D39246" s="6">
        <v>14.76966667175293</v>
      </c>
      <c r="E39246" s="7">
        <v>73.628303527832031</v>
      </c>
      <c r="F39246" s="8">
        <v>-1.0145109891891479</v>
      </c>
      <c r="G39246" s="6">
        <v>14.743085861206055</v>
      </c>
    </row>
    <row r="39247" spans="1:7">
      <c r="A39247">
        <v>21902</v>
      </c>
      <c r="B39247" s="9">
        <v>43242.600902777776</v>
      </c>
      <c r="C39247" s="6">
        <v>2.6496000587940216E-2</v>
      </c>
      <c r="D39247" s="6">
        <v>14.807582855224609</v>
      </c>
      <c r="E39247" s="7">
        <v>68.976638793945313</v>
      </c>
      <c r="F39247" s="8">
        <v>-1.0147449970245361</v>
      </c>
      <c r="G39247" s="6">
        <v>14.781086921691895</v>
      </c>
    </row>
    <row r="39248" spans="1:7">
      <c r="A39248">
        <v>14906</v>
      </c>
      <c r="B39248" s="9">
        <v>43218.309236111105</v>
      </c>
      <c r="C39248" s="6">
        <v>2.6522999629378319E-2</v>
      </c>
      <c r="D39248" s="6">
        <v>14.683602333068848</v>
      </c>
      <c r="E39248" s="7">
        <v>54.69561767578125</v>
      </c>
      <c r="F39248" s="8">
        <v>-1.0147709846496582</v>
      </c>
      <c r="G39248" s="6">
        <v>14.657079696655273</v>
      </c>
    </row>
    <row r="39249" spans="1:7">
      <c r="A39249">
        <v>12211</v>
      </c>
      <c r="B39249" s="9">
        <v>43208.951597222214</v>
      </c>
      <c r="C39249" s="6">
        <v>2.6464000344276428E-2</v>
      </c>
      <c r="D39249" s="6">
        <v>14.645107269287109</v>
      </c>
      <c r="E39249" s="7">
        <v>52.600414276123047</v>
      </c>
      <c r="F39249" s="8">
        <v>-1.014915943145752</v>
      </c>
      <c r="G39249" s="6">
        <v>14.618643760681152</v>
      </c>
    </row>
    <row r="39250" spans="1:7">
      <c r="A39250">
        <v>21446</v>
      </c>
      <c r="B39250" s="9">
        <v>43241.017569444441</v>
      </c>
      <c r="C39250" s="6">
        <v>2.6388000696897507E-2</v>
      </c>
      <c r="D39250" s="6">
        <v>14.80689525604248</v>
      </c>
      <c r="E39250" s="7">
        <v>71.901252746582031</v>
      </c>
      <c r="F39250" s="8">
        <v>-1.0149710178375244</v>
      </c>
      <c r="G39250" s="6">
        <v>14.78050708770752</v>
      </c>
    </row>
    <row r="39251" spans="1:7">
      <c r="A39251">
        <v>12366</v>
      </c>
      <c r="B39251" s="9">
        <v>43209.489791666667</v>
      </c>
      <c r="C39251" s="6">
        <v>2.6351999491453171E-2</v>
      </c>
      <c r="D39251" s="6">
        <v>14.632667541503906</v>
      </c>
      <c r="E39251" s="7">
        <v>50.666217803955078</v>
      </c>
      <c r="F39251" s="8">
        <v>-1.0151809453964233</v>
      </c>
      <c r="G39251" s="6">
        <v>14.606315612792969</v>
      </c>
    </row>
    <row r="39252" spans="1:7">
      <c r="A39252">
        <v>4755</v>
      </c>
      <c r="B39252" s="9">
        <v>43183.062708333331</v>
      </c>
      <c r="C39252" s="6">
        <v>2.6296000927686691E-2</v>
      </c>
      <c r="D39252" s="6">
        <v>14.828122138977051</v>
      </c>
      <c r="E39252" s="7">
        <v>43.117897033691406</v>
      </c>
      <c r="F39252" s="8">
        <v>-1.0153310298919678</v>
      </c>
      <c r="G39252" s="6">
        <v>14.801825523376465</v>
      </c>
    </row>
    <row r="39253" spans="1:7">
      <c r="A39253">
        <v>3700</v>
      </c>
      <c r="B39253" s="9">
        <v>43179.399513888886</v>
      </c>
      <c r="C39253" s="6">
        <v>2.622699923813343E-2</v>
      </c>
      <c r="D39253" s="6">
        <v>14.716083526611328</v>
      </c>
      <c r="E39253" s="7">
        <v>41.271644592285156</v>
      </c>
      <c r="F39253" s="8">
        <v>-1.0154919624328613</v>
      </c>
      <c r="G39253" s="6">
        <v>14.68985652923584</v>
      </c>
    </row>
    <row r="39254" spans="1:7">
      <c r="A39254">
        <v>34884</v>
      </c>
      <c r="B39254" s="9">
        <v>43287.67729166666</v>
      </c>
      <c r="C39254" s="6">
        <v>2.5838000699877739E-2</v>
      </c>
      <c r="D39254" s="6">
        <v>14.787199020385742</v>
      </c>
      <c r="E39254" s="7">
        <v>79.206169128417969</v>
      </c>
      <c r="F39254" s="8">
        <v>-1.0161809921264648</v>
      </c>
      <c r="G39254" s="6">
        <v>14.761361122131348</v>
      </c>
    </row>
    <row r="39255" spans="1:7">
      <c r="A39255">
        <v>14772</v>
      </c>
      <c r="B39255" s="9">
        <v>43217.843958333331</v>
      </c>
      <c r="C39255" s="6">
        <v>2.5800000876188278E-2</v>
      </c>
      <c r="D39255" s="6">
        <v>14.64763355255127</v>
      </c>
      <c r="E39255" s="7">
        <v>57.815296173095703</v>
      </c>
      <c r="F39255" s="8">
        <v>-1.0164239406585693</v>
      </c>
      <c r="G39255" s="6">
        <v>14.621833801269531</v>
      </c>
    </row>
    <row r="39256" spans="1:7">
      <c r="A39256">
        <v>12650</v>
      </c>
      <c r="B39256" s="9">
        <v>43210.475902777776</v>
      </c>
      <c r="C39256" s="6">
        <v>2.581699937582016E-2</v>
      </c>
      <c r="D39256" s="6">
        <v>14.884208679199219</v>
      </c>
      <c r="E39256" s="7">
        <v>45.305713653564453</v>
      </c>
      <c r="F39256" s="8">
        <v>-1.0164309740066528</v>
      </c>
      <c r="G39256" s="6">
        <v>14.858391761779785</v>
      </c>
    </row>
    <row r="39257" spans="1:7">
      <c r="A39257">
        <v>2198</v>
      </c>
      <c r="B39257" s="9">
        <v>43174.184236111105</v>
      </c>
      <c r="C39257" s="6">
        <v>2.5817999616265297E-2</v>
      </c>
      <c r="D39257" s="6">
        <v>14.610959053039551</v>
      </c>
      <c r="E39257" s="7">
        <v>38.457496643066406</v>
      </c>
      <c r="F39257" s="8">
        <v>-1.0164370536804199</v>
      </c>
      <c r="G39257" s="6">
        <v>14.585141181945801</v>
      </c>
    </row>
    <row r="39258" spans="1:7">
      <c r="A39258">
        <v>9100</v>
      </c>
      <c r="B39258" s="9">
        <v>43198.149513888886</v>
      </c>
      <c r="C39258" s="6">
        <v>2.5805000215768814E-2</v>
      </c>
      <c r="D39258" s="6">
        <v>14.700143814086914</v>
      </c>
      <c r="E39258" s="7">
        <v>39.965480804443359</v>
      </c>
      <c r="F39258" s="8">
        <v>-1.0164649486541748</v>
      </c>
      <c r="G39258" s="6">
        <v>14.674338340759277</v>
      </c>
    </row>
    <row r="39259" spans="1:7">
      <c r="A39259">
        <v>6577</v>
      </c>
      <c r="B39259" s="9">
        <v>43189.389097222222</v>
      </c>
      <c r="C39259" s="6">
        <v>2.5707000866532326E-2</v>
      </c>
      <c r="D39259" s="6">
        <v>14.625494956970215</v>
      </c>
      <c r="E39259" s="7">
        <v>58.505565643310547</v>
      </c>
      <c r="F39259" s="8">
        <v>-1.0166339874267578</v>
      </c>
      <c r="G39259" s="6">
        <v>14.599787712097168</v>
      </c>
    </row>
    <row r="39260" spans="1:7">
      <c r="A39260">
        <v>11316</v>
      </c>
      <c r="B39260" s="9">
        <v>43205.843958333331</v>
      </c>
      <c r="C39260" s="6">
        <v>2.5705000385642052E-2</v>
      </c>
      <c r="D39260" s="6">
        <v>14.80592155456543</v>
      </c>
      <c r="E39260" s="7">
        <v>51.547157287597656</v>
      </c>
      <c r="F39260" s="8">
        <v>-1.0166699886322021</v>
      </c>
      <c r="G39260" s="6">
        <v>14.780216217041016</v>
      </c>
    </row>
    <row r="39261" spans="1:7">
      <c r="A39261">
        <v>23845</v>
      </c>
      <c r="B39261" s="9">
        <v>43249.347430555557</v>
      </c>
      <c r="C39261" s="6">
        <v>2.5586999952793121E-2</v>
      </c>
      <c r="D39261" s="6">
        <v>14.775346755981445</v>
      </c>
      <c r="E39261" s="7">
        <v>65.889205932617188</v>
      </c>
      <c r="F39261" s="8">
        <v>-1.016867995262146</v>
      </c>
      <c r="G39261" s="6">
        <v>14.749759674072266</v>
      </c>
    </row>
    <row r="39262" spans="1:7">
      <c r="A39262">
        <v>25165</v>
      </c>
      <c r="B39262" s="9">
        <v>43253.930763888886</v>
      </c>
      <c r="C39262" s="6">
        <v>2.553899958729744E-2</v>
      </c>
      <c r="D39262" s="6">
        <v>14.671884536743164</v>
      </c>
      <c r="E39262" s="7">
        <v>73.455322265625</v>
      </c>
      <c r="F39262" s="8">
        <v>-1.0169219970703125</v>
      </c>
      <c r="G39262" s="6">
        <v>14.646346092224121</v>
      </c>
    </row>
    <row r="39263" spans="1:7">
      <c r="A39263">
        <v>1019</v>
      </c>
      <c r="B39263" s="9">
        <v>43170.048819444441</v>
      </c>
      <c r="C39263" s="6">
        <v>2.5577999651432037E-2</v>
      </c>
      <c r="D39263" s="6">
        <v>14.793899536132813</v>
      </c>
      <c r="E39263" s="7">
        <v>40.899700164794922</v>
      </c>
      <c r="F39263" s="8">
        <v>-1.0169899463653564</v>
      </c>
      <c r="G39263" s="6">
        <v>14.768321990966797</v>
      </c>
    </row>
    <row r="39264" spans="1:7">
      <c r="A39264">
        <v>35328</v>
      </c>
      <c r="B39264" s="9">
        <v>43289.218958333331</v>
      </c>
      <c r="C39264" s="6">
        <v>2.5502000004053116E-2</v>
      </c>
      <c r="D39264" s="6">
        <v>14.927693367004395</v>
      </c>
      <c r="E39264" s="7">
        <v>67.603729248046875</v>
      </c>
      <c r="F39264" s="8">
        <v>-1.0170520544052124</v>
      </c>
      <c r="G39264" s="6">
        <v>14.902191162109375</v>
      </c>
    </row>
    <row r="39265" spans="1:7">
      <c r="A39265">
        <v>33508</v>
      </c>
      <c r="B39265" s="9">
        <v>43282.899513888886</v>
      </c>
      <c r="C39265" s="6">
        <v>2.5411000475287437E-2</v>
      </c>
      <c r="D39265" s="6">
        <v>14.774298667907715</v>
      </c>
      <c r="E39265" s="7">
        <v>80.970413208007813</v>
      </c>
      <c r="F39265" s="8">
        <v>-1.0171539783477783</v>
      </c>
      <c r="G39265" s="6">
        <v>14.74888801574707</v>
      </c>
    </row>
    <row r="39266" spans="1:7">
      <c r="A39266">
        <v>1634</v>
      </c>
      <c r="B39266" s="9">
        <v>43172.225902777776</v>
      </c>
      <c r="C39266" s="6">
        <v>2.5503000244498253E-2</v>
      </c>
      <c r="D39266" s="6">
        <v>14.596429824829102</v>
      </c>
      <c r="E39266" s="7">
        <v>40.152797698974609</v>
      </c>
      <c r="F39266" s="8">
        <v>-1.0171619653701782</v>
      </c>
      <c r="G39266" s="6">
        <v>14.570926666259766</v>
      </c>
    </row>
    <row r="39267" spans="1:7">
      <c r="A39267">
        <v>4756</v>
      </c>
      <c r="B39267" s="9">
        <v>43183.06618055555</v>
      </c>
      <c r="C39267" s="6">
        <v>2.5498000904917717E-2</v>
      </c>
      <c r="D39267" s="6">
        <v>14.826600074768066</v>
      </c>
      <c r="E39267" s="7">
        <v>42.934261322021484</v>
      </c>
      <c r="F39267" s="8">
        <v>-1.0171699523925781</v>
      </c>
      <c r="G39267" s="6">
        <v>14.801101684570313</v>
      </c>
    </row>
    <row r="39268" spans="1:7">
      <c r="A39268">
        <v>17864</v>
      </c>
      <c r="B39268" s="9">
        <v>43228.580069444441</v>
      </c>
      <c r="C39268" s="6">
        <v>2.5438999757170677E-2</v>
      </c>
      <c r="D39268" s="6">
        <v>14.869907379150391</v>
      </c>
      <c r="E39268" s="7">
        <v>65.889205932617188</v>
      </c>
      <c r="F39268" s="8">
        <v>-1.0172090530395508</v>
      </c>
      <c r="G39268" s="6">
        <v>14.844468116760254</v>
      </c>
    </row>
    <row r="39269" spans="1:7">
      <c r="A39269">
        <v>29349</v>
      </c>
      <c r="B39269" s="9">
        <v>43268.458541666667</v>
      </c>
      <c r="C39269" s="6">
        <v>2.5422999635338783E-2</v>
      </c>
      <c r="D39269" s="6">
        <v>14.813614845275879</v>
      </c>
      <c r="E39269" s="7">
        <v>70.523452758789063</v>
      </c>
      <c r="F39269" s="8">
        <v>-1.0172139406204224</v>
      </c>
      <c r="G39269" s="6">
        <v>14.788191795349121</v>
      </c>
    </row>
    <row r="39270" spans="1:7">
      <c r="A39270">
        <v>30418</v>
      </c>
      <c r="B39270" s="9">
        <v>43272.170347222214</v>
      </c>
      <c r="C39270" s="6">
        <v>2.5396000593900681E-2</v>
      </c>
      <c r="D39270" s="6">
        <v>14.627941131591797</v>
      </c>
      <c r="E39270" s="7">
        <v>74.147628784179688</v>
      </c>
      <c r="F39270" s="8">
        <v>-1.0172469615936279</v>
      </c>
      <c r="G39270" s="6">
        <v>14.602544784545898</v>
      </c>
    </row>
    <row r="39271" spans="1:7">
      <c r="A39271">
        <v>7143</v>
      </c>
      <c r="B39271" s="9">
        <v>43191.354375000003</v>
      </c>
      <c r="C39271" s="6">
        <v>2.5436999276280403E-2</v>
      </c>
      <c r="D39271" s="6">
        <v>14.76663875579834</v>
      </c>
      <c r="E39271" s="7">
        <v>49.959194183349609</v>
      </c>
      <c r="F39271" s="8">
        <v>-1.0172940492630005</v>
      </c>
      <c r="G39271" s="6">
        <v>14.741201400756836</v>
      </c>
    </row>
    <row r="39272" spans="1:7">
      <c r="A39272">
        <v>4015</v>
      </c>
      <c r="B39272" s="9">
        <v>43180.493263888886</v>
      </c>
      <c r="C39272" s="6">
        <v>2.5405000895261765E-2</v>
      </c>
      <c r="D39272" s="6">
        <v>14.582842826843262</v>
      </c>
      <c r="E39272" s="7">
        <v>35.775402069091797</v>
      </c>
      <c r="F39272" s="8">
        <v>-1.0173900127410889</v>
      </c>
      <c r="G39272" s="6">
        <v>14.557437896728516</v>
      </c>
    </row>
    <row r="39273" spans="1:7">
      <c r="A39273">
        <v>34701</v>
      </c>
      <c r="B39273" s="9">
        <v>43287.041874999995</v>
      </c>
      <c r="C39273" s="6">
        <v>2.5296999141573906E-2</v>
      </c>
      <c r="D39273" s="6">
        <v>14.843948364257813</v>
      </c>
      <c r="E39273" s="7">
        <v>82.747283935546875</v>
      </c>
      <c r="F39273" s="8">
        <v>-1.0174000263214111</v>
      </c>
      <c r="G39273" s="6">
        <v>14.81865119934082</v>
      </c>
    </row>
    <row r="39274" spans="1:7">
      <c r="A39274">
        <v>13091</v>
      </c>
      <c r="B39274" s="9">
        <v>43212.007152777776</v>
      </c>
      <c r="C39274" s="6">
        <v>2.5373000651597977E-2</v>
      </c>
      <c r="D39274" s="6">
        <v>14.945115089416504</v>
      </c>
      <c r="E39274" s="7">
        <v>54.173107147216797</v>
      </c>
      <c r="F39274" s="8">
        <v>-1.0174280405044556</v>
      </c>
      <c r="G39274" s="6">
        <v>14.919742584228516</v>
      </c>
    </row>
    <row r="39275" spans="1:7">
      <c r="A39275">
        <v>455</v>
      </c>
      <c r="B39275" s="9">
        <v>43168.090486111112</v>
      </c>
      <c r="C39275" s="6">
        <v>2.5332000106573105E-2</v>
      </c>
      <c r="D39275" s="6">
        <v>14.642234802246094</v>
      </c>
      <c r="E39275" s="7">
        <v>37.315025329589844</v>
      </c>
      <c r="F39275" s="8">
        <v>-1.0175570249557495</v>
      </c>
      <c r="G39275" s="6">
        <v>14.616902351379395</v>
      </c>
    </row>
    <row r="39276" spans="1:7">
      <c r="A39276">
        <v>1319</v>
      </c>
      <c r="B39276" s="9">
        <v>43171.132152777776</v>
      </c>
      <c r="C39276" s="6">
        <v>2.5313999503850937E-2</v>
      </c>
      <c r="D39276" s="6">
        <v>14.777248382568359</v>
      </c>
      <c r="E39276" s="7">
        <v>43.850353240966797</v>
      </c>
      <c r="F39276" s="8">
        <v>-1.0175930261611938</v>
      </c>
      <c r="G39276" s="6">
        <v>14.751934051513672</v>
      </c>
    </row>
    <row r="39277" spans="1:7">
      <c r="A39277">
        <v>12504</v>
      </c>
      <c r="B39277" s="9">
        <v>43209.968958333331</v>
      </c>
      <c r="C39277" s="6">
        <v>2.529899962246418E-2</v>
      </c>
      <c r="D39277" s="6">
        <v>14.797538757324219</v>
      </c>
      <c r="E39277" s="7">
        <v>48.716640472412109</v>
      </c>
      <c r="F39277" s="8">
        <v>-1.0176169872283936</v>
      </c>
      <c r="G39277" s="6">
        <v>14.772239685058594</v>
      </c>
    </row>
    <row r="39278" spans="1:7">
      <c r="A39278">
        <v>19066</v>
      </c>
      <c r="B39278" s="9">
        <v>43232.75368055555</v>
      </c>
      <c r="C39278" s="6">
        <v>2.5181999430060387E-2</v>
      </c>
      <c r="D39278" s="6">
        <v>14.760725975036621</v>
      </c>
      <c r="E39278" s="7">
        <v>64.860824584960938</v>
      </c>
      <c r="F39278" s="8">
        <v>-1.0178109407424927</v>
      </c>
      <c r="G39278" s="6">
        <v>14.735544204711914</v>
      </c>
    </row>
    <row r="39279" spans="1:7">
      <c r="A39279">
        <v>21313</v>
      </c>
      <c r="B39279" s="9">
        <v>43240.555763888886</v>
      </c>
      <c r="C39279" s="6">
        <v>2.5102000683546066E-2</v>
      </c>
      <c r="D39279" s="6">
        <v>14.749043464660645</v>
      </c>
      <c r="E39279" s="7">
        <v>68.118385314941406</v>
      </c>
      <c r="F39279" s="8">
        <v>-1.0179740190505981</v>
      </c>
      <c r="G39279" s="6">
        <v>14.723941802978516</v>
      </c>
    </row>
    <row r="39280" spans="1:7">
      <c r="A39280">
        <v>17599</v>
      </c>
      <c r="B39280" s="9">
        <v>43227.65993055555</v>
      </c>
      <c r="C39280" s="6">
        <v>2.5090999901294708E-2</v>
      </c>
      <c r="D39280" s="6">
        <v>14.789063453674316</v>
      </c>
      <c r="E39280" s="7">
        <v>68.289993286132813</v>
      </c>
      <c r="F39280" s="8">
        <v>-1.0179970264434814</v>
      </c>
      <c r="G39280" s="6">
        <v>14.763972282409668</v>
      </c>
    </row>
    <row r="39281" spans="1:7">
      <c r="A39281">
        <v>18161</v>
      </c>
      <c r="B39281" s="9">
        <v>43229.611319444448</v>
      </c>
      <c r="C39281" s="6">
        <v>2.5077000260353088E-2</v>
      </c>
      <c r="D39281" s="6">
        <v>14.81718635559082</v>
      </c>
      <c r="E39281" s="7">
        <v>67.089241027832031</v>
      </c>
      <c r="F39281" s="8">
        <v>-1.0180389881134033</v>
      </c>
      <c r="G39281" s="6">
        <v>14.792108535766602</v>
      </c>
    </row>
    <row r="39282" spans="1:7">
      <c r="A39282">
        <v>6255</v>
      </c>
      <c r="B39282" s="9">
        <v>43188.271041666667</v>
      </c>
      <c r="C39282" s="6">
        <v>2.5003999471664429E-2</v>
      </c>
      <c r="D39282" s="6">
        <v>14.772587776184082</v>
      </c>
      <c r="E39282" s="7">
        <v>47.287647247314453</v>
      </c>
      <c r="F39282" s="8">
        <v>-1.0183010101318359</v>
      </c>
      <c r="G39282" s="6">
        <v>14.747583389282227</v>
      </c>
    </row>
    <row r="39283" spans="1:7">
      <c r="A39283">
        <v>28165</v>
      </c>
      <c r="B39283" s="9">
        <v>43264.347430555557</v>
      </c>
      <c r="C39283" s="6">
        <v>2.4940000846982002E-2</v>
      </c>
      <c r="D39283" s="6">
        <v>14.76643180847168</v>
      </c>
      <c r="E39283" s="7">
        <v>65.374984741210938</v>
      </c>
      <c r="F39283" s="8">
        <v>-1.0183650255203247</v>
      </c>
      <c r="G39283" s="6">
        <v>14.741491317749023</v>
      </c>
    </row>
    <row r="39284" spans="1:7">
      <c r="A39284">
        <v>871</v>
      </c>
      <c r="B39284" s="9">
        <v>43169.53493055555</v>
      </c>
      <c r="C39284" s="6">
        <v>2.4916000664234161E-2</v>
      </c>
      <c r="D39284" s="6">
        <v>14.747842788696289</v>
      </c>
      <c r="E39284" s="7">
        <v>41.642707824707031</v>
      </c>
      <c r="F39284" s="8">
        <v>-1.018515944480896</v>
      </c>
      <c r="G39284" s="6">
        <v>14.722927093505859</v>
      </c>
    </row>
    <row r="39285" spans="1:7">
      <c r="A39285">
        <v>19371</v>
      </c>
      <c r="B39285" s="9">
        <v>43233.812708333331</v>
      </c>
      <c r="C39285" s="6">
        <v>2.4863999336957932E-2</v>
      </c>
      <c r="D39285" s="6">
        <v>14.807400703430176</v>
      </c>
      <c r="E39285" s="7">
        <v>59.711483001708984</v>
      </c>
      <c r="F39285" s="8">
        <v>-1.0185749530792236</v>
      </c>
      <c r="G39285" s="6">
        <v>14.782537460327148</v>
      </c>
    </row>
    <row r="39286" spans="1:7">
      <c r="A39286">
        <v>13697</v>
      </c>
      <c r="B39286" s="9">
        <v>43214.111319444448</v>
      </c>
      <c r="C39286" s="6">
        <v>2.4833999574184418E-2</v>
      </c>
      <c r="D39286" s="6">
        <v>14.949508666992188</v>
      </c>
      <c r="E39286" s="7">
        <v>56.604930877685547</v>
      </c>
      <c r="F39286" s="8">
        <v>-1.0186610221862793</v>
      </c>
      <c r="G39286" s="6">
        <v>14.924674987792969</v>
      </c>
    </row>
    <row r="39287" spans="1:7">
      <c r="A39287">
        <v>10901</v>
      </c>
      <c r="B39287" s="9">
        <v>43204.402986111112</v>
      </c>
      <c r="C39287" s="6">
        <v>2.4790000170469284E-2</v>
      </c>
      <c r="D39287" s="6">
        <v>14.74017333984375</v>
      </c>
      <c r="E39287" s="7">
        <v>59.711483001708984</v>
      </c>
      <c r="F39287" s="8">
        <v>-1.0187469720840454</v>
      </c>
      <c r="G39287" s="6">
        <v>14.715383529663086</v>
      </c>
    </row>
    <row r="39288" spans="1:7">
      <c r="A39288">
        <v>16711</v>
      </c>
      <c r="B39288" s="9">
        <v>43224.576597222214</v>
      </c>
      <c r="C39288" s="6">
        <v>2.4732999503612518E-2</v>
      </c>
      <c r="D39288" s="6">
        <v>14.711398124694824</v>
      </c>
      <c r="E39288" s="7">
        <v>73.628303527832031</v>
      </c>
      <c r="F39288" s="8">
        <v>-1.0187870264053345</v>
      </c>
      <c r="G39288" s="6">
        <v>14.686665534973145</v>
      </c>
    </row>
    <row r="39289" spans="1:7">
      <c r="A39289">
        <v>7432</v>
      </c>
      <c r="B39289" s="9">
        <v>43192.357847222222</v>
      </c>
      <c r="C39289" s="6">
        <v>2.4599999189376831E-2</v>
      </c>
      <c r="D39289" s="6">
        <v>14.807280540466309</v>
      </c>
      <c r="E39289" s="7">
        <v>47.108348846435547</v>
      </c>
      <c r="F39289" s="8">
        <v>-1.0192339420318604</v>
      </c>
      <c r="G39289" s="6">
        <v>14.782681465148926</v>
      </c>
    </row>
    <row r="39290" spans="1:7">
      <c r="A39290">
        <v>24137</v>
      </c>
      <c r="B39290" s="9">
        <v>43250.361319444448</v>
      </c>
      <c r="C39290" s="6">
        <v>2.4514000862836838E-2</v>
      </c>
      <c r="D39290" s="6">
        <v>14.813287734985352</v>
      </c>
      <c r="E39290" s="7">
        <v>69.663772583007813</v>
      </c>
      <c r="F39290" s="8">
        <v>-1.0193209648132324</v>
      </c>
      <c r="G39290" s="6">
        <v>14.788773536682129</v>
      </c>
    </row>
    <row r="39291" spans="1:7">
      <c r="A39291">
        <v>10267</v>
      </c>
      <c r="B39291" s="9">
        <v>43202.201597222214</v>
      </c>
      <c r="C39291" s="6">
        <v>2.4522999301552773E-2</v>
      </c>
      <c r="D39291" s="6">
        <v>14.799517631530762</v>
      </c>
      <c r="E39291" s="7">
        <v>49.072322845458984</v>
      </c>
      <c r="F39291" s="8">
        <v>-1.0194070339202881</v>
      </c>
      <c r="G39291" s="6">
        <v>14.774994850158691</v>
      </c>
    </row>
    <row r="39292" spans="1:7">
      <c r="A39292">
        <v>17266</v>
      </c>
      <c r="B39292" s="9">
        <v>43226.50368055555</v>
      </c>
      <c r="C39292" s="6">
        <v>2.4478999897837639E-2</v>
      </c>
      <c r="D39292" s="6">
        <v>14.708824157714844</v>
      </c>
      <c r="E39292" s="7">
        <v>63.660900115966797</v>
      </c>
      <c r="F39292" s="8">
        <v>-1.0194419622421265</v>
      </c>
      <c r="G39292" s="6">
        <v>14.684345245361328</v>
      </c>
    </row>
    <row r="39293" spans="1:7">
      <c r="A39293">
        <v>13856</v>
      </c>
      <c r="B39293" s="9">
        <v>43214.663402777776</v>
      </c>
      <c r="C39293" s="6">
        <v>2.4434000253677368E-2</v>
      </c>
      <c r="D39293" s="6">
        <v>14.867306709289551</v>
      </c>
      <c r="E39293" s="7">
        <v>56.604930877685547</v>
      </c>
      <c r="F39293" s="8">
        <v>-1.019582986831665</v>
      </c>
      <c r="G39293" s="6">
        <v>14.842872619628906</v>
      </c>
    </row>
    <row r="39294" spans="1:7">
      <c r="A39294">
        <v>4169</v>
      </c>
      <c r="B39294" s="9">
        <v>43181.027986111112</v>
      </c>
      <c r="C39294" s="6">
        <v>2.4443000555038452E-2</v>
      </c>
      <c r="D39294" s="6">
        <v>14.635689735412598</v>
      </c>
      <c r="E39294" s="7">
        <v>33.625049591064453</v>
      </c>
      <c r="F39294" s="8">
        <v>-1.0196080207824707</v>
      </c>
      <c r="G39294" s="6">
        <v>14.611247062683105</v>
      </c>
    </row>
    <row r="39295" spans="1:7">
      <c r="A39295">
        <v>6882</v>
      </c>
      <c r="B39295" s="9">
        <v>43190.448124999995</v>
      </c>
      <c r="C39295" s="6">
        <v>2.4274000898003578E-2</v>
      </c>
      <c r="D39295" s="6">
        <v>14.924869537353516</v>
      </c>
      <c r="E39295" s="7">
        <v>46.209175109863281</v>
      </c>
      <c r="F39295" s="8">
        <v>-1.019989013671875</v>
      </c>
      <c r="G39295" s="6">
        <v>14.900596618652344</v>
      </c>
    </row>
    <row r="39296" spans="1:7">
      <c r="A39296">
        <v>26081</v>
      </c>
      <c r="B39296" s="9">
        <v>43257.111319444448</v>
      </c>
      <c r="C39296" s="6">
        <v>2.419699914753437E-2</v>
      </c>
      <c r="D39296" s="6">
        <v>14.633557319641113</v>
      </c>
      <c r="E39296" s="7">
        <v>68.633255004882813</v>
      </c>
      <c r="F39296" s="8">
        <v>-1.020063042640686</v>
      </c>
      <c r="G39296" s="6">
        <v>14.609360694885254</v>
      </c>
    </row>
    <row r="39297" spans="1:7">
      <c r="A39297">
        <v>30087</v>
      </c>
      <c r="B39297" s="9">
        <v>43271.021041666667</v>
      </c>
      <c r="C39297" s="6">
        <v>2.414499968290329E-2</v>
      </c>
      <c r="D39297" s="6">
        <v>14.702980995178223</v>
      </c>
      <c r="E39297" s="7">
        <v>76.057540893554688</v>
      </c>
      <c r="F39297" s="8">
        <v>-1.0201259851455688</v>
      </c>
      <c r="G39297" s="6">
        <v>14.678835868835449</v>
      </c>
    </row>
    <row r="39298" spans="1:7">
      <c r="A39298">
        <v>15491</v>
      </c>
      <c r="B39298" s="9">
        <v>43220.340486111112</v>
      </c>
      <c r="C39298" s="6">
        <v>2.4175999686121941E-2</v>
      </c>
      <c r="D39298" s="6">
        <v>14.825422286987305</v>
      </c>
      <c r="E39298" s="7">
        <v>52.074337005615234</v>
      </c>
      <c r="F39298" s="8">
        <v>-1.0201989412307739</v>
      </c>
      <c r="G39298" s="6">
        <v>14.801246643066406</v>
      </c>
    </row>
    <row r="39299" spans="1:7">
      <c r="A39299">
        <v>18315</v>
      </c>
      <c r="B39299" s="9">
        <v>43230.146041666667</v>
      </c>
      <c r="C39299" s="6">
        <v>2.4141000583767891E-2</v>
      </c>
      <c r="D39299" s="6">
        <v>14.78608226776123</v>
      </c>
      <c r="E39299" s="7">
        <v>65.717758178710938</v>
      </c>
      <c r="F39299" s="8">
        <v>-1.0202100276947021</v>
      </c>
      <c r="G39299" s="6">
        <v>14.761940956115723</v>
      </c>
    </row>
    <row r="39300" spans="1:7">
      <c r="A39300">
        <v>34994</v>
      </c>
      <c r="B39300" s="9">
        <v>43288.059236111105</v>
      </c>
      <c r="C39300" s="6">
        <v>2.4082999676465988E-2</v>
      </c>
      <c r="D39300" s="6">
        <v>14.866955757141113</v>
      </c>
      <c r="E39300" s="7">
        <v>73.97442626953125</v>
      </c>
      <c r="F39300" s="8">
        <v>-1.020285964012146</v>
      </c>
      <c r="G39300" s="6">
        <v>14.842872619628906</v>
      </c>
    </row>
    <row r="39301" spans="1:7">
      <c r="A39301">
        <v>25918</v>
      </c>
      <c r="B39301" s="9">
        <v>43256.545347222214</v>
      </c>
      <c r="C39301" s="6">
        <v>2.4049000814557076E-2</v>
      </c>
      <c r="D39301" s="6">
        <v>14.611363410949707</v>
      </c>
      <c r="E39301" s="7">
        <v>66.232032775878906</v>
      </c>
      <c r="F39301" s="8">
        <v>-1.0204199552536011</v>
      </c>
      <c r="G39301" s="6">
        <v>14.587314605712891</v>
      </c>
    </row>
    <row r="39302" spans="1:7">
      <c r="A39302">
        <v>21628</v>
      </c>
      <c r="B39302" s="9">
        <v>43241.649513888886</v>
      </c>
      <c r="C39302" s="6">
        <v>2.4027999490499496E-2</v>
      </c>
      <c r="D39302" s="6">
        <v>14.83296012878418</v>
      </c>
      <c r="E39302" s="7">
        <v>72.591354370117188</v>
      </c>
      <c r="F39302" s="8">
        <v>-1.0204249620437622</v>
      </c>
      <c r="G39302" s="6">
        <v>14.808932304382324</v>
      </c>
    </row>
    <row r="39303" spans="1:7">
      <c r="A39303">
        <v>13092</v>
      </c>
      <c r="B39303" s="9">
        <v>43212.010624999995</v>
      </c>
      <c r="C39303" s="6">
        <v>2.4067999795079231E-2</v>
      </c>
      <c r="D39303" s="6">
        <v>14.945115089416504</v>
      </c>
      <c r="E39303" s="7">
        <v>54.173107147216797</v>
      </c>
      <c r="F39303" s="8">
        <v>-1.0204390287399292</v>
      </c>
      <c r="G39303" s="6">
        <v>14.921047210693359</v>
      </c>
    </row>
    <row r="39304" spans="1:7">
      <c r="A39304">
        <v>30700</v>
      </c>
      <c r="B39304" s="9">
        <v>43273.149513888886</v>
      </c>
      <c r="C39304" s="6">
        <v>2.391899935901165E-2</v>
      </c>
      <c r="D39304" s="6">
        <v>14.693760871887207</v>
      </c>
      <c r="E39304" s="7">
        <v>73.628303527832031</v>
      </c>
      <c r="F39304" s="8">
        <v>-1.0206680297851563</v>
      </c>
      <c r="G39304" s="6">
        <v>14.669841766357422</v>
      </c>
    </row>
    <row r="39305" spans="1:7">
      <c r="A39305">
        <v>29941</v>
      </c>
      <c r="B39305" s="9">
        <v>43270.514097222222</v>
      </c>
      <c r="C39305" s="6">
        <v>2.3908000439405441E-2</v>
      </c>
      <c r="D39305" s="6">
        <v>14.679535865783691</v>
      </c>
      <c r="E39305" s="7">
        <v>75.535751342773438</v>
      </c>
      <c r="F39305" s="8">
        <v>-1.0206799507141113</v>
      </c>
      <c r="G39305" s="6">
        <v>14.655628204345703</v>
      </c>
    </row>
    <row r="39306" spans="1:7">
      <c r="A39306">
        <v>8307</v>
      </c>
      <c r="B39306" s="9">
        <v>43195.396041666667</v>
      </c>
      <c r="C39306" s="6">
        <v>2.3902999237179756E-2</v>
      </c>
      <c r="D39306" s="6">
        <v>14.826600074768066</v>
      </c>
      <c r="E39306" s="7">
        <v>42.934261322021484</v>
      </c>
      <c r="F39306" s="8">
        <v>-1.0208510160446167</v>
      </c>
      <c r="G39306" s="6">
        <v>14.80269718170166</v>
      </c>
    </row>
    <row r="39307" spans="1:7">
      <c r="A39307">
        <v>18018</v>
      </c>
      <c r="B39307" s="9">
        <v>43229.114791666667</v>
      </c>
      <c r="C39307" s="6">
        <v>2.383900061249733E-2</v>
      </c>
      <c r="D39307" s="6">
        <v>14.854673385620117</v>
      </c>
      <c r="E39307" s="7">
        <v>65.032211303710938</v>
      </c>
      <c r="F39307" s="8">
        <v>-1.0209130048751831</v>
      </c>
      <c r="G39307" s="6">
        <v>14.83083438873291</v>
      </c>
    </row>
    <row r="39308" spans="1:7">
      <c r="A39308">
        <v>31301</v>
      </c>
      <c r="B39308" s="9">
        <v>43275.236319444448</v>
      </c>
      <c r="C39308" s="6">
        <v>2.3795999586582184E-2</v>
      </c>
      <c r="D39308" s="6">
        <v>14.680440902709961</v>
      </c>
      <c r="E39308" s="7">
        <v>68.976638793945313</v>
      </c>
      <c r="F39308" s="8">
        <v>-1.0209859609603882</v>
      </c>
      <c r="G39308" s="6">
        <v>14.656644821166992</v>
      </c>
    </row>
    <row r="39309" spans="1:7">
      <c r="A39309">
        <v>32626</v>
      </c>
      <c r="B39309" s="9">
        <v>43279.837013888886</v>
      </c>
      <c r="C39309" s="6">
        <v>2.3665999993681908E-2</v>
      </c>
      <c r="D39309" s="6">
        <v>14.667111396789551</v>
      </c>
      <c r="E39309" s="7">
        <v>73.282394409179688</v>
      </c>
      <c r="F39309" s="8">
        <v>-1.0212550163269043</v>
      </c>
      <c r="G39309" s="6">
        <v>14.643445014953613</v>
      </c>
    </row>
    <row r="39310" spans="1:7">
      <c r="A39310">
        <v>9957</v>
      </c>
      <c r="B39310" s="9">
        <v>43201.125208333331</v>
      </c>
      <c r="C39310" s="6">
        <v>2.3721000179648399E-2</v>
      </c>
      <c r="D39310" s="6">
        <v>14.856440544128418</v>
      </c>
      <c r="E39310" s="7">
        <v>46.74920654296875</v>
      </c>
      <c r="F39310" s="8">
        <v>-1.0212639570236206</v>
      </c>
      <c r="G39310" s="6">
        <v>14.832719802856445</v>
      </c>
    </row>
    <row r="39311" spans="1:7">
      <c r="A39311">
        <v>13547</v>
      </c>
      <c r="B39311" s="9">
        <v>43213.590486111112</v>
      </c>
      <c r="C39311" s="6">
        <v>2.3564999923110008E-2</v>
      </c>
      <c r="D39311" s="6">
        <v>14.966076850891113</v>
      </c>
      <c r="E39311" s="7">
        <v>57.987945556640625</v>
      </c>
      <c r="F39311" s="8">
        <v>-1.0215829610824585</v>
      </c>
      <c r="G39311" s="6">
        <v>14.942511558532715</v>
      </c>
    </row>
    <row r="39312" spans="1:7">
      <c r="A39312">
        <v>20710</v>
      </c>
      <c r="B39312" s="9">
        <v>43238.462013888886</v>
      </c>
      <c r="C39312" s="6">
        <v>2.353999949991703E-2</v>
      </c>
      <c r="D39312" s="6">
        <v>14.882512092590332</v>
      </c>
      <c r="E39312" s="7">
        <v>64.860824584960938</v>
      </c>
      <c r="F39312" s="8">
        <v>-1.021602988243103</v>
      </c>
      <c r="G39312" s="6">
        <v>14.85897159576416</v>
      </c>
    </row>
    <row r="39313" spans="1:7">
      <c r="A39313">
        <v>24737</v>
      </c>
      <c r="B39313" s="9">
        <v>43252.444652777776</v>
      </c>
      <c r="C39313" s="6">
        <v>2.3497000336647034E-2</v>
      </c>
      <c r="D39313" s="6">
        <v>14.677095413208008</v>
      </c>
      <c r="E39313" s="7">
        <v>69.491950988769531</v>
      </c>
      <c r="F39313" s="8">
        <v>-1.0216749906539917</v>
      </c>
      <c r="G39313" s="6">
        <v>14.653598785400391</v>
      </c>
    </row>
    <row r="39314" spans="1:7">
      <c r="A39314">
        <v>5829</v>
      </c>
      <c r="B39314" s="9">
        <v>43186.791874999995</v>
      </c>
      <c r="C39314" s="6">
        <v>2.3438999429345131E-2</v>
      </c>
      <c r="D39314" s="6">
        <v>14.906052589416504</v>
      </c>
      <c r="E39314" s="7">
        <v>45.305713653564453</v>
      </c>
      <c r="F39314" s="8">
        <v>-1.0219160318374634</v>
      </c>
      <c r="G39314" s="6">
        <v>14.882613182067871</v>
      </c>
    </row>
    <row r="39315" spans="1:7">
      <c r="A39315">
        <v>28753</v>
      </c>
      <c r="B39315" s="9">
        <v>43266.389097222222</v>
      </c>
      <c r="C39315" s="6">
        <v>2.3376999422907829E-2</v>
      </c>
      <c r="D39315" s="6">
        <v>14.748913764953613</v>
      </c>
      <c r="E39315" s="7">
        <v>66.746299743652344</v>
      </c>
      <c r="F39315" s="8">
        <v>-1.0219689607620239</v>
      </c>
      <c r="G39315" s="6">
        <v>14.725536346435547</v>
      </c>
    </row>
    <row r="39316" spans="1:7">
      <c r="A39316">
        <v>29192</v>
      </c>
      <c r="B39316" s="9">
        <v>43267.913402777776</v>
      </c>
      <c r="C39316" s="6">
        <v>2.3352999240159988E-2</v>
      </c>
      <c r="D39316" s="6">
        <v>14.781232833862305</v>
      </c>
      <c r="E39316" s="7">
        <v>71.901252746582031</v>
      </c>
      <c r="F39316" s="8">
        <v>-1.0219910144805908</v>
      </c>
      <c r="G39316" s="6">
        <v>14.757880210876465</v>
      </c>
    </row>
    <row r="39317" spans="1:7">
      <c r="A39317">
        <v>9999</v>
      </c>
      <c r="B39317" s="9">
        <v>43201.271041666667</v>
      </c>
      <c r="C39317" s="6">
        <v>2.3375000804662704E-2</v>
      </c>
      <c r="D39317" s="6">
        <v>14.862330436706543</v>
      </c>
      <c r="E39317" s="7">
        <v>41.457313537597656</v>
      </c>
      <c r="F39317" s="8">
        <v>-1.0220719575881958</v>
      </c>
      <c r="G39317" s="6">
        <v>14.838955879211426</v>
      </c>
    </row>
    <row r="39318" spans="1:7">
      <c r="A39318">
        <v>19811</v>
      </c>
      <c r="B39318" s="9">
        <v>43235.340486111112</v>
      </c>
      <c r="C39318" s="6">
        <v>2.3271000012755394E-2</v>
      </c>
      <c r="D39318" s="6">
        <v>14.722409248352051</v>
      </c>
      <c r="E39318" s="7">
        <v>62.974971771240234</v>
      </c>
      <c r="F39318" s="8">
        <v>-1.02223801612854</v>
      </c>
      <c r="G39318" s="6">
        <v>14.699138641357422</v>
      </c>
    </row>
    <row r="39319" spans="1:7">
      <c r="A39319">
        <v>24280</v>
      </c>
      <c r="B39319" s="9">
        <v>43250.857847222222</v>
      </c>
      <c r="C39319" s="6">
        <v>2.3251000791788101E-2</v>
      </c>
      <c r="D39319" s="6">
        <v>14.795781135559082</v>
      </c>
      <c r="E39319" s="7">
        <v>69.148353576660156</v>
      </c>
      <c r="F39319" s="8">
        <v>-1.0222460031509399</v>
      </c>
      <c r="G39319" s="6">
        <v>14.772530555725098</v>
      </c>
    </row>
    <row r="39320" spans="1:7">
      <c r="A39320">
        <v>33402</v>
      </c>
      <c r="B39320" s="9">
        <v>43282.531458333331</v>
      </c>
      <c r="C39320" s="6">
        <v>2.3181000724434853E-2</v>
      </c>
      <c r="D39320" s="6">
        <v>14.787154197692871</v>
      </c>
      <c r="E39320" s="7">
        <v>80.43988037109375</v>
      </c>
      <c r="F39320" s="8">
        <v>-1.0223220586776733</v>
      </c>
      <c r="G39320" s="6">
        <v>14.763973236083984</v>
      </c>
    </row>
    <row r="39321" spans="1:7">
      <c r="A39321">
        <v>6707</v>
      </c>
      <c r="B39321" s="9">
        <v>43189.840486111112</v>
      </c>
      <c r="C39321" s="6">
        <v>2.324800007045269E-2</v>
      </c>
      <c r="D39321" s="6">
        <v>14.73094367980957</v>
      </c>
      <c r="E39321" s="7">
        <v>53.649776458740234</v>
      </c>
      <c r="F39321" s="8">
        <v>-1.0223339796066284</v>
      </c>
      <c r="G39321" s="6">
        <v>14.707695960998535</v>
      </c>
    </row>
    <row r="39322" spans="1:7">
      <c r="A39322">
        <v>21903</v>
      </c>
      <c r="B39322" s="9">
        <v>43242.604375000003</v>
      </c>
      <c r="C39322" s="6">
        <v>2.3135999217629433E-2</v>
      </c>
      <c r="D39322" s="6">
        <v>14.802773475646973</v>
      </c>
      <c r="E39322" s="7">
        <v>68.976638793945313</v>
      </c>
      <c r="F39322" s="8">
        <v>-1.0225119590759277</v>
      </c>
      <c r="G39322" s="6">
        <v>14.779637336730957</v>
      </c>
    </row>
    <row r="39323" spans="1:7">
      <c r="A39323">
        <v>18611</v>
      </c>
      <c r="B39323" s="9">
        <v>43231.173819444441</v>
      </c>
      <c r="C39323" s="6">
        <v>2.3140000179409981E-2</v>
      </c>
      <c r="D39323" s="6">
        <v>14.70908260345459</v>
      </c>
      <c r="E39323" s="7">
        <v>66.060592651367188</v>
      </c>
      <c r="F39323" s="8">
        <v>-1.02252197265625</v>
      </c>
      <c r="G39323" s="6">
        <v>14.685942649841309</v>
      </c>
    </row>
    <row r="39324" spans="1:7">
      <c r="A39324">
        <v>3252</v>
      </c>
      <c r="B39324" s="9">
        <v>43177.843958333331</v>
      </c>
      <c r="C39324" s="6">
        <v>2.3148000240325928E-2</v>
      </c>
      <c r="D39324" s="6">
        <v>14.70966911315918</v>
      </c>
      <c r="E39324" s="7">
        <v>43.850353240966797</v>
      </c>
      <c r="F39324" s="8">
        <v>-1.0225919485092163</v>
      </c>
      <c r="G39324" s="6">
        <v>14.686521530151367</v>
      </c>
    </row>
    <row r="39325" spans="1:7">
      <c r="A39325">
        <v>15629</v>
      </c>
      <c r="B39325" s="9">
        <v>43220.819652777776</v>
      </c>
      <c r="C39325" s="6">
        <v>2.3120999336242676E-2</v>
      </c>
      <c r="D39325" s="6">
        <v>14.754023551940918</v>
      </c>
      <c r="E39325" s="7">
        <v>54.521541595458984</v>
      </c>
      <c r="F39325" s="8">
        <v>-1.0226240158081055</v>
      </c>
      <c r="G39325" s="6">
        <v>14.730902671813965</v>
      </c>
    </row>
    <row r="39326" spans="1:7">
      <c r="A39326">
        <v>17713</v>
      </c>
      <c r="B39326" s="9">
        <v>43228.055763888886</v>
      </c>
      <c r="C39326" s="6">
        <v>2.3044999688863754E-2</v>
      </c>
      <c r="D39326" s="6">
        <v>14.860550880432129</v>
      </c>
      <c r="E39326" s="7">
        <v>65.032211303710938</v>
      </c>
      <c r="F39326" s="8">
        <v>-1.0227479934692383</v>
      </c>
      <c r="G39326" s="6">
        <v>14.837506294250488</v>
      </c>
    </row>
    <row r="39327" spans="1:7">
      <c r="A39327">
        <v>33662</v>
      </c>
      <c r="B39327" s="9">
        <v>43283.434236111105</v>
      </c>
      <c r="C39327" s="6">
        <v>2.29909997433424E-2</v>
      </c>
      <c r="D39327" s="6">
        <v>14.80059814453125</v>
      </c>
      <c r="E39327" s="7">
        <v>78.854660034179688</v>
      </c>
      <c r="F39327" s="8">
        <v>-1.0227739810943604</v>
      </c>
      <c r="G39327" s="6">
        <v>14.777606964111328</v>
      </c>
    </row>
    <row r="39328" spans="1:7">
      <c r="A39328">
        <v>28893</v>
      </c>
      <c r="B39328" s="9">
        <v>43266.875208333331</v>
      </c>
      <c r="C39328" s="6">
        <v>2.2933999076485634E-2</v>
      </c>
      <c r="D39328" s="6">
        <v>14.751081466674805</v>
      </c>
      <c r="E39328" s="7">
        <v>70.523452758789063</v>
      </c>
      <c r="F39328" s="8">
        <v>-1.0229690074920654</v>
      </c>
      <c r="G39328" s="6">
        <v>14.728148460388184</v>
      </c>
    </row>
    <row r="39329" spans="1:7">
      <c r="A39329">
        <v>14312</v>
      </c>
      <c r="B39329" s="9">
        <v>43216.246736111112</v>
      </c>
      <c r="C39329" s="6">
        <v>2.2964000701904297E-2</v>
      </c>
      <c r="D39329" s="6">
        <v>14.634211540222168</v>
      </c>
      <c r="E39329" s="7">
        <v>55.564693450927734</v>
      </c>
      <c r="F39329" s="8">
        <v>-1.0229810476303101</v>
      </c>
      <c r="G39329" s="6">
        <v>14.611247062683105</v>
      </c>
    </row>
    <row r="39330" spans="1:7">
      <c r="A39330">
        <v>4774</v>
      </c>
      <c r="B39330" s="9">
        <v>43183.12868055555</v>
      </c>
      <c r="C39330" s="6">
        <v>2.296300046145916E-2</v>
      </c>
      <c r="D39330" s="6">
        <v>14.822323799133301</v>
      </c>
      <c r="E39330" s="7">
        <v>40.339893341064453</v>
      </c>
      <c r="F39330" s="8">
        <v>-1.0230230093002319</v>
      </c>
      <c r="G39330" s="6">
        <v>14.799361228942871</v>
      </c>
    </row>
    <row r="39331" spans="1:7">
      <c r="A39331">
        <v>16964</v>
      </c>
      <c r="B39331" s="9">
        <v>43225.455069444441</v>
      </c>
      <c r="C39331" s="6">
        <v>2.2895000874996185E-2</v>
      </c>
      <c r="D39331" s="6">
        <v>14.826172828674316</v>
      </c>
      <c r="E39331" s="7">
        <v>67.432174682617188</v>
      </c>
      <c r="F39331" s="8">
        <v>-1.0230799913406372</v>
      </c>
      <c r="G39331" s="6">
        <v>14.803277969360352</v>
      </c>
    </row>
    <row r="39332" spans="1:7">
      <c r="A39332">
        <v>31321</v>
      </c>
      <c r="B39332" s="9">
        <v>43275.305763888886</v>
      </c>
      <c r="C39332" s="6">
        <v>2.2879999130964279E-2</v>
      </c>
      <c r="D39332" s="6">
        <v>14.685903549194336</v>
      </c>
      <c r="E39332" s="7">
        <v>70.523452758789063</v>
      </c>
      <c r="F39332" s="8">
        <v>-1.0230950117111206</v>
      </c>
      <c r="G39332" s="6">
        <v>14.663023948669434</v>
      </c>
    </row>
    <row r="39333" spans="1:7">
      <c r="A39333">
        <v>14478</v>
      </c>
      <c r="B39333" s="9">
        <v>43216.823124999995</v>
      </c>
      <c r="C39333" s="6">
        <v>2.2887000814080238E-2</v>
      </c>
      <c r="D39333" s="6">
        <v>14.687653541564941</v>
      </c>
      <c r="E39333" s="7">
        <v>64.689437866210938</v>
      </c>
      <c r="F39333" s="8">
        <v>-1.0231139659881592</v>
      </c>
      <c r="G39333" s="6">
        <v>14.664766311645508</v>
      </c>
    </row>
    <row r="39334" spans="1:7">
      <c r="A39334">
        <v>2267</v>
      </c>
      <c r="B39334" s="9">
        <v>43174.423819444441</v>
      </c>
      <c r="C39334" s="6">
        <v>2.2738000378012657E-2</v>
      </c>
      <c r="D39334" s="6">
        <v>14.603093147277832</v>
      </c>
      <c r="E39334" s="7">
        <v>35.581550598144531</v>
      </c>
      <c r="F39334" s="8">
        <v>-1.0235430002212524</v>
      </c>
      <c r="G39334" s="6">
        <v>14.580355644226074</v>
      </c>
    </row>
    <row r="39335" spans="1:7">
      <c r="A39335">
        <v>33210</v>
      </c>
      <c r="B39335" s="9">
        <v>43281.864791666667</v>
      </c>
      <c r="C39335" s="6">
        <v>2.2636000066995621E-2</v>
      </c>
      <c r="D39335" s="6">
        <v>14.770072937011719</v>
      </c>
      <c r="E39335" s="7">
        <v>79.206169128417969</v>
      </c>
      <c r="F39335" s="8">
        <v>-1.0235929489135742</v>
      </c>
      <c r="G39335" s="6">
        <v>14.7474365234375</v>
      </c>
    </row>
    <row r="39336" spans="1:7">
      <c r="A39336">
        <v>17411</v>
      </c>
      <c r="B39336" s="9">
        <v>43227.007152777776</v>
      </c>
      <c r="C39336" s="6">
        <v>2.2654000669717789E-2</v>
      </c>
      <c r="D39336" s="6">
        <v>14.726144790649414</v>
      </c>
      <c r="E39336" s="7">
        <v>62.974971771240234</v>
      </c>
      <c r="F39336" s="8">
        <v>-1.0236630439758301</v>
      </c>
      <c r="G39336" s="6">
        <v>14.7034912109375</v>
      </c>
    </row>
    <row r="39337" spans="1:7">
      <c r="A39337">
        <v>4757</v>
      </c>
      <c r="B39337" s="9">
        <v>43183.069652777776</v>
      </c>
      <c r="C39337" s="6">
        <v>2.2623000666499138E-2</v>
      </c>
      <c r="D39337" s="6">
        <v>14.824013710021973</v>
      </c>
      <c r="E39337" s="7">
        <v>42.750404357910156</v>
      </c>
      <c r="F39337" s="8">
        <v>-1.0238039493560791</v>
      </c>
      <c r="G39337" s="6">
        <v>14.801390647888184</v>
      </c>
    </row>
    <row r="39338" spans="1:7">
      <c r="A39338">
        <v>28302</v>
      </c>
      <c r="B39338" s="9">
        <v>43264.823124999995</v>
      </c>
      <c r="C39338" s="6">
        <v>2.2554999217391014E-2</v>
      </c>
      <c r="D39338" s="6">
        <v>14.671801567077637</v>
      </c>
      <c r="E39338" s="7">
        <v>69.320121765136719</v>
      </c>
      <c r="F39338" s="8">
        <v>-1.0238519906997681</v>
      </c>
      <c r="G39338" s="6">
        <v>14.649246215820313</v>
      </c>
    </row>
    <row r="39339" spans="1:7">
      <c r="A39339">
        <v>12367</v>
      </c>
      <c r="B39339" s="9">
        <v>43209.493263888886</v>
      </c>
      <c r="C39339" s="6">
        <v>2.2593000903725624E-2</v>
      </c>
      <c r="D39339" s="6">
        <v>14.628329277038574</v>
      </c>
      <c r="E39339" s="7">
        <v>50.842658996582031</v>
      </c>
      <c r="F39339" s="8">
        <v>-1.0238540172576904</v>
      </c>
      <c r="G39339" s="6">
        <v>14.605735778808594</v>
      </c>
    </row>
    <row r="39340" spans="1:7">
      <c r="A39340">
        <v>4019</v>
      </c>
      <c r="B39340" s="9">
        <v>43180.507152777776</v>
      </c>
      <c r="C39340" s="6">
        <v>2.2563999518752098E-2</v>
      </c>
      <c r="D39340" s="6">
        <v>14.579278945922852</v>
      </c>
      <c r="E39340" s="7">
        <v>34.019073486328125</v>
      </c>
      <c r="F39340" s="8">
        <v>-1.0239419937133789</v>
      </c>
      <c r="G39340" s="6">
        <v>14.55671501159668</v>
      </c>
    </row>
    <row r="39341" spans="1:7">
      <c r="A39341">
        <v>27098</v>
      </c>
      <c r="B39341" s="9">
        <v>43260.642569444441</v>
      </c>
      <c r="C39341" s="6">
        <v>2.2458000108599663E-2</v>
      </c>
      <c r="D39341" s="6">
        <v>14.77714729309082</v>
      </c>
      <c r="E39341" s="7">
        <v>71.039756774902344</v>
      </c>
      <c r="F39341" s="8">
        <v>-1.0240659713745117</v>
      </c>
      <c r="G39341" s="6">
        <v>14.75468921661377</v>
      </c>
    </row>
    <row r="39342" spans="1:7">
      <c r="A39342">
        <v>7889</v>
      </c>
      <c r="B39342" s="9">
        <v>43193.944652777776</v>
      </c>
      <c r="C39342" s="6">
        <v>2.247999981045723E-2</v>
      </c>
      <c r="D39342" s="6">
        <v>14.708857536315918</v>
      </c>
      <c r="E39342" s="7">
        <v>46.9288330078125</v>
      </c>
      <c r="F39342" s="8">
        <v>-1.0241270065307617</v>
      </c>
      <c r="G39342" s="6">
        <v>14.68637752532959</v>
      </c>
    </row>
    <row r="39343" spans="1:7">
      <c r="A39343">
        <v>12212</v>
      </c>
      <c r="B39343" s="9">
        <v>43208.955069444441</v>
      </c>
      <c r="C39343" s="6">
        <v>2.246600016951561E-2</v>
      </c>
      <c r="D39343" s="6">
        <v>14.641834259033203</v>
      </c>
      <c r="E39343" s="7">
        <v>52.775592803955078</v>
      </c>
      <c r="F39343" s="8">
        <v>-1.0241429805755615</v>
      </c>
      <c r="G39343" s="6">
        <v>14.619368553161621</v>
      </c>
    </row>
    <row r="39344" spans="1:7">
      <c r="A39344">
        <v>19660</v>
      </c>
      <c r="B39344" s="9">
        <v>43234.81618055555</v>
      </c>
      <c r="C39344" s="6">
        <v>2.2433999925851822E-2</v>
      </c>
      <c r="D39344" s="6">
        <v>14.736223220825195</v>
      </c>
      <c r="E39344" s="7">
        <v>63.146465301513672</v>
      </c>
      <c r="F39344" s="8">
        <v>-1.0241689682006836</v>
      </c>
      <c r="G39344" s="6">
        <v>14.713788986206055</v>
      </c>
    </row>
    <row r="39345" spans="1:7">
      <c r="A39345">
        <v>23694</v>
      </c>
      <c r="B39345" s="9">
        <v>43248.823124999995</v>
      </c>
      <c r="C39345" s="6">
        <v>2.2367000579833984E-2</v>
      </c>
      <c r="D39345" s="6">
        <v>14.774589538574219</v>
      </c>
      <c r="E39345" s="7">
        <v>68.461593627929688</v>
      </c>
      <c r="F39345" s="8">
        <v>-1.0242919921875</v>
      </c>
      <c r="G39345" s="6">
        <v>14.752223014831543</v>
      </c>
    </row>
    <row r="39346" spans="1:7">
      <c r="A39346">
        <v>16820</v>
      </c>
      <c r="B39346" s="9">
        <v>43224.955069444441</v>
      </c>
      <c r="C39346" s="6">
        <v>2.2202000021934509E-2</v>
      </c>
      <c r="D39346" s="6">
        <v>14.694655418395996</v>
      </c>
      <c r="E39346" s="7">
        <v>71.901252746582031</v>
      </c>
      <c r="F39346" s="8">
        <v>-1.024651050567627</v>
      </c>
      <c r="G39346" s="6">
        <v>14.672452926635742</v>
      </c>
    </row>
    <row r="39347" spans="1:7">
      <c r="A39347">
        <v>5673</v>
      </c>
      <c r="B39347" s="9">
        <v>43186.250208333331</v>
      </c>
      <c r="C39347" s="6">
        <v>2.2247999906539917E-2</v>
      </c>
      <c r="D39347" s="6">
        <v>15.04351806640625</v>
      </c>
      <c r="E39347" s="7">
        <v>39.777889251708984</v>
      </c>
      <c r="F39347" s="8">
        <v>-1.0246709585189819</v>
      </c>
      <c r="G39347" s="6">
        <v>15.021269798278809</v>
      </c>
    </row>
    <row r="39348" spans="1:7">
      <c r="A39348">
        <v>15070</v>
      </c>
      <c r="B39348" s="9">
        <v>43218.87868055555</v>
      </c>
      <c r="C39348" s="6">
        <v>2.2138999775052071E-2</v>
      </c>
      <c r="D39348" s="6">
        <v>14.678348541259766</v>
      </c>
      <c r="E39348" s="7">
        <v>63.832344055175781</v>
      </c>
      <c r="F39348" s="8">
        <v>-1.0248479843139648</v>
      </c>
      <c r="G39348" s="6">
        <v>14.656209945678711</v>
      </c>
    </row>
    <row r="39349" spans="1:7">
      <c r="A39349">
        <v>8174</v>
      </c>
      <c r="B39349" s="9">
        <v>43194.934236111105</v>
      </c>
      <c r="C39349" s="6">
        <v>2.2117000073194504E-2</v>
      </c>
      <c r="D39349" s="6">
        <v>14.719660758972168</v>
      </c>
      <c r="E39349" s="7">
        <v>46.569362640380859</v>
      </c>
      <c r="F39349" s="8">
        <v>-1.0249660015106201</v>
      </c>
      <c r="G39349" s="6">
        <v>14.697544097900391</v>
      </c>
    </row>
    <row r="39350" spans="1:7">
      <c r="A39350">
        <v>21445</v>
      </c>
      <c r="B39350" s="9">
        <v>43241.014097222222</v>
      </c>
      <c r="C39350" s="6">
        <v>2.202099934220314E-2</v>
      </c>
      <c r="D39350" s="6">
        <v>14.80368709564209</v>
      </c>
      <c r="E39350" s="7">
        <v>71.901252746582031</v>
      </c>
      <c r="F39350" s="8">
        <v>-1.0250699520111084</v>
      </c>
      <c r="G39350" s="6">
        <v>14.781665802001953</v>
      </c>
    </row>
    <row r="39351" spans="1:7">
      <c r="A39351">
        <v>19372</v>
      </c>
      <c r="B39351" s="9">
        <v>43233.81618055555</v>
      </c>
      <c r="C39351" s="6">
        <v>2.2011000663042068E-2</v>
      </c>
      <c r="D39351" s="6">
        <v>14.80266284942627</v>
      </c>
      <c r="E39351" s="7">
        <v>59.539325714111328</v>
      </c>
      <c r="F39351" s="8">
        <v>-1.0251649618148804</v>
      </c>
      <c r="G39351" s="6">
        <v>14.780652046203613</v>
      </c>
    </row>
    <row r="39352" spans="1:7">
      <c r="A39352">
        <v>29055</v>
      </c>
      <c r="B39352" s="9">
        <v>43267.437708333331</v>
      </c>
      <c r="C39352" s="6">
        <v>2.1917000412940979E-2</v>
      </c>
      <c r="D39352" s="6">
        <v>14.792851448059082</v>
      </c>
      <c r="E39352" s="7">
        <v>68.118385314941406</v>
      </c>
      <c r="F39352" s="8">
        <v>-1.0253349542617798</v>
      </c>
      <c r="G39352" s="6">
        <v>14.770934104919434</v>
      </c>
    </row>
    <row r="39353" spans="1:7">
      <c r="A39353">
        <v>447</v>
      </c>
      <c r="B39353" s="9">
        <v>43168.062708333331</v>
      </c>
      <c r="C39353" s="6">
        <v>2.1928999572992325E-2</v>
      </c>
      <c r="D39353" s="6">
        <v>14.640863418579102</v>
      </c>
      <c r="E39353" s="7">
        <v>38.077808380126953</v>
      </c>
      <c r="F39353" s="8">
        <v>-1.0254089832305908</v>
      </c>
      <c r="G39353" s="6">
        <v>14.618934631347656</v>
      </c>
    </row>
    <row r="39354" spans="1:7">
      <c r="A39354">
        <v>31144</v>
      </c>
      <c r="B39354" s="9">
        <v>43274.69118055555</v>
      </c>
      <c r="C39354" s="6">
        <v>2.1862000226974487E-2</v>
      </c>
      <c r="D39354" s="6">
        <v>14.668064117431641</v>
      </c>
      <c r="E39354" s="7">
        <v>69.320121765136719</v>
      </c>
      <c r="F39354" s="8">
        <v>-1.0254549980163574</v>
      </c>
      <c r="G39354" s="6">
        <v>14.646202087402344</v>
      </c>
    </row>
    <row r="39355" spans="1:7">
      <c r="A39355">
        <v>1932</v>
      </c>
      <c r="B39355" s="9">
        <v>43173.260624999995</v>
      </c>
      <c r="C39355" s="6">
        <v>2.1908000111579895E-2</v>
      </c>
      <c r="D39355" s="6">
        <v>14.627643585205078</v>
      </c>
      <c r="E39355" s="7">
        <v>39.213573455810547</v>
      </c>
      <c r="F39355" s="8">
        <v>-1.0254570245742798</v>
      </c>
      <c r="G39355" s="6">
        <v>14.605735778808594</v>
      </c>
    </row>
    <row r="39356" spans="1:7">
      <c r="A39356">
        <v>10118</v>
      </c>
      <c r="B39356" s="9">
        <v>43201.684236111105</v>
      </c>
      <c r="C39356" s="6">
        <v>2.1871000528335571E-2</v>
      </c>
      <c r="D39356" s="6">
        <v>14.810933113098145</v>
      </c>
      <c r="E39356" s="7">
        <v>48.538551330566406</v>
      </c>
      <c r="F39356" s="8">
        <v>-1.0255290269851685</v>
      </c>
      <c r="G39356" s="6">
        <v>14.789061546325684</v>
      </c>
    </row>
    <row r="39357" spans="1:7">
      <c r="A39357">
        <v>18469</v>
      </c>
      <c r="B39357" s="9">
        <v>43230.680763888886</v>
      </c>
      <c r="C39357" s="6">
        <v>2.1792000159621239E-2</v>
      </c>
      <c r="D39357" s="6">
        <v>14.669734954833984</v>
      </c>
      <c r="E39357" s="7">
        <v>67.26068115234375</v>
      </c>
      <c r="F39357" s="8">
        <v>-1.0256290435791016</v>
      </c>
      <c r="G39357" s="6">
        <v>14.647942543029785</v>
      </c>
    </row>
    <row r="39358" spans="1:7">
      <c r="A39358">
        <v>5806</v>
      </c>
      <c r="B39358" s="9">
        <v>43186.712013888886</v>
      </c>
      <c r="C39358" s="6">
        <v>2.1784000098705292E-2</v>
      </c>
      <c r="D39358" s="6">
        <v>14.921944618225098</v>
      </c>
      <c r="E39358" s="7">
        <v>44.215373992919922</v>
      </c>
      <c r="F39358" s="8">
        <v>-1.025738000869751</v>
      </c>
      <c r="G39358" s="6">
        <v>14.900160789489746</v>
      </c>
    </row>
    <row r="39359" spans="1:7">
      <c r="A39359">
        <v>30412</v>
      </c>
      <c r="B39359" s="9">
        <v>43272.149513888886</v>
      </c>
      <c r="C39359" s="6">
        <v>2.1719999611377716E-2</v>
      </c>
      <c r="D39359" s="6">
        <v>14.627310752868652</v>
      </c>
      <c r="E39359" s="7">
        <v>74.667610168457031</v>
      </c>
      <c r="F39359" s="8">
        <v>-1.0257480144500732</v>
      </c>
      <c r="G39359" s="6">
        <v>14.6055908203125</v>
      </c>
    </row>
    <row r="39360" spans="1:7">
      <c r="A39360">
        <v>8040</v>
      </c>
      <c r="B39360" s="9">
        <v>43194.468958333331</v>
      </c>
      <c r="C39360" s="6">
        <v>2.1601999178528786E-2</v>
      </c>
      <c r="D39360" s="6">
        <v>14.50071907043457</v>
      </c>
      <c r="E39360" s="7">
        <v>50.666217803955078</v>
      </c>
      <c r="F39360" s="8">
        <v>-1.0261440277099609</v>
      </c>
      <c r="G39360" s="6">
        <v>14.479117393493652</v>
      </c>
    </row>
    <row r="39361" spans="1:7">
      <c r="A39361">
        <v>4171</v>
      </c>
      <c r="B39361" s="9">
        <v>43181.03493055555</v>
      </c>
      <c r="C39361" s="6">
        <v>2.1547000855207443E-2</v>
      </c>
      <c r="D39361" s="6">
        <v>14.632648468017578</v>
      </c>
      <c r="E39361" s="7">
        <v>33.229652404785156</v>
      </c>
      <c r="F39361" s="8">
        <v>-1.0262869596481323</v>
      </c>
      <c r="G39361" s="6">
        <v>14.611101150512695</v>
      </c>
    </row>
    <row r="39362" spans="1:7">
      <c r="A39362">
        <v>446</v>
      </c>
      <c r="B39362" s="9">
        <v>43168.059236111105</v>
      </c>
      <c r="C39362" s="6">
        <v>2.14649997651577E-2</v>
      </c>
      <c r="D39362" s="6">
        <v>14.641848564147949</v>
      </c>
      <c r="E39362" s="7">
        <v>38.26776123046875</v>
      </c>
      <c r="F39362" s="8">
        <v>-1.0264780521392822</v>
      </c>
      <c r="G39362" s="6">
        <v>14.620383262634277</v>
      </c>
    </row>
    <row r="39363" spans="1:7">
      <c r="A39363">
        <v>3858</v>
      </c>
      <c r="B39363" s="9">
        <v>43179.948124999995</v>
      </c>
      <c r="C39363" s="6">
        <v>2.1461000666022301E-2</v>
      </c>
      <c r="D39363" s="6">
        <v>14.626907348632813</v>
      </c>
      <c r="E39363" s="7">
        <v>37.123645782470703</v>
      </c>
      <c r="F39363" s="8">
        <v>-1.0264890193939209</v>
      </c>
      <c r="G39363" s="6">
        <v>14.605446815490723</v>
      </c>
    </row>
    <row r="39364" spans="1:7">
      <c r="A39364">
        <v>33807</v>
      </c>
      <c r="B39364" s="9">
        <v>43283.937708333331</v>
      </c>
      <c r="C39364" s="6">
        <v>2.1338999271392822E-2</v>
      </c>
      <c r="D39364" s="6">
        <v>14.804311752319336</v>
      </c>
      <c r="E39364" s="7">
        <v>82.747283935546875</v>
      </c>
      <c r="F39364" s="8">
        <v>-1.0265669822692871</v>
      </c>
      <c r="G39364" s="6">
        <v>14.78297233581543</v>
      </c>
    </row>
    <row r="39365" spans="1:7">
      <c r="A39365">
        <v>5040</v>
      </c>
      <c r="B39365" s="9">
        <v>43184.05229166666</v>
      </c>
      <c r="C39365" s="6">
        <v>2.1374000236392021E-2</v>
      </c>
      <c r="D39365" s="6">
        <v>14.840604782104492</v>
      </c>
      <c r="E39365" s="7">
        <v>45.124439239501953</v>
      </c>
      <c r="F39365" s="8">
        <v>-1.02668297290802</v>
      </c>
      <c r="G39365" s="6">
        <v>14.819231033325195</v>
      </c>
    </row>
    <row r="39366" spans="1:7">
      <c r="A39366">
        <v>8909</v>
      </c>
      <c r="B39366" s="9">
        <v>43197.486319444448</v>
      </c>
      <c r="C39366" s="6">
        <v>2.119000069797039E-2</v>
      </c>
      <c r="D39366" s="6">
        <v>14.72322940826416</v>
      </c>
      <c r="E39366" s="7">
        <v>46.9288330078125</v>
      </c>
      <c r="F39366" s="8">
        <v>-1.0271040201187134</v>
      </c>
      <c r="G39366" s="6">
        <v>14.70203971862793</v>
      </c>
    </row>
    <row r="39367" spans="1:7">
      <c r="A39367">
        <v>33540</v>
      </c>
      <c r="B39367" s="9">
        <v>43283.010624999995</v>
      </c>
      <c r="C39367" s="6">
        <v>2.1080000326037407E-2</v>
      </c>
      <c r="D39367" s="6">
        <v>14.782876014709473</v>
      </c>
      <c r="E39367" s="7">
        <v>80.263275146484375</v>
      </c>
      <c r="F39367" s="8">
        <v>-1.0271879434585571</v>
      </c>
      <c r="G39367" s="6">
        <v>14.761795997619629</v>
      </c>
    </row>
    <row r="39368" spans="1:7">
      <c r="A39368">
        <v>26512</v>
      </c>
      <c r="B39368" s="9">
        <v>43258.607847222222</v>
      </c>
      <c r="C39368" s="6">
        <v>2.1110000088810921E-2</v>
      </c>
      <c r="D39368" s="6">
        <v>14.806257247924805</v>
      </c>
      <c r="E39368" s="7">
        <v>67.94677734375</v>
      </c>
      <c r="F39368" s="8">
        <v>-1.0272029638290405</v>
      </c>
      <c r="G39368" s="6">
        <v>14.785147666931152</v>
      </c>
    </row>
    <row r="39369" spans="1:7">
      <c r="A39369">
        <v>26369</v>
      </c>
      <c r="B39369" s="9">
        <v>43258.111319444448</v>
      </c>
      <c r="C39369" s="6">
        <v>2.1111000329256058E-2</v>
      </c>
      <c r="D39369" s="6">
        <v>14.775509834289551</v>
      </c>
      <c r="E39369" s="7">
        <v>65.374984741210938</v>
      </c>
      <c r="F39369" s="8">
        <v>-1.0272150039672852</v>
      </c>
      <c r="G39369" s="6">
        <v>14.754399299621582</v>
      </c>
    </row>
    <row r="39370" spans="1:7">
      <c r="A39370">
        <v>14453</v>
      </c>
      <c r="B39370" s="9">
        <v>43216.736319444448</v>
      </c>
      <c r="C39370" s="6">
        <v>2.1105999127030373E-2</v>
      </c>
      <c r="D39370" s="6">
        <v>14.671367645263672</v>
      </c>
      <c r="E39370" s="7">
        <v>61.086971282958984</v>
      </c>
      <c r="F39370" s="8">
        <v>-1.0272480249404907</v>
      </c>
      <c r="G39370" s="6">
        <v>14.650261878967285</v>
      </c>
    </row>
    <row r="39371" spans="1:7">
      <c r="A39371">
        <v>26666</v>
      </c>
      <c r="B39371" s="9">
        <v>43259.142569444441</v>
      </c>
      <c r="C39371" s="6">
        <v>2.1049000322818756E-2</v>
      </c>
      <c r="D39371" s="6">
        <v>14.844342231750488</v>
      </c>
      <c r="E39371" s="7">
        <v>67.432174682617188</v>
      </c>
      <c r="F39371" s="8">
        <v>-1.0273469686508179</v>
      </c>
      <c r="G39371" s="6">
        <v>14.823293685913086</v>
      </c>
    </row>
    <row r="39372" spans="1:7">
      <c r="A39372">
        <v>23556</v>
      </c>
      <c r="B39372" s="9">
        <v>43248.343958333331</v>
      </c>
      <c r="C39372" s="6">
        <v>2.0990999415516853E-2</v>
      </c>
      <c r="D39372" s="6">
        <v>14.809910774230957</v>
      </c>
      <c r="E39372" s="7">
        <v>64.689437866210938</v>
      </c>
      <c r="F39372" s="8">
        <v>-1.027493953704834</v>
      </c>
      <c r="G39372" s="6">
        <v>14.788919448852539</v>
      </c>
    </row>
    <row r="39373" spans="1:7">
      <c r="A39373">
        <v>16380</v>
      </c>
      <c r="B39373" s="9">
        <v>43223.42729166666</v>
      </c>
      <c r="C39373" s="6">
        <v>2.0968999713659286E-2</v>
      </c>
      <c r="D39373" s="6">
        <v>14.787117004394531</v>
      </c>
      <c r="E39373" s="7">
        <v>64.1751708984375</v>
      </c>
      <c r="F39373" s="8">
        <v>-1.0275479555130005</v>
      </c>
      <c r="G39373" s="6">
        <v>14.766147613525391</v>
      </c>
    </row>
    <row r="39374" spans="1:7">
      <c r="A39374">
        <v>14604</v>
      </c>
      <c r="B39374" s="9">
        <v>43217.260624999995</v>
      </c>
      <c r="C39374" s="6">
        <v>2.0972000434994698E-2</v>
      </c>
      <c r="D39374" s="6">
        <v>14.69618034362793</v>
      </c>
      <c r="E39374" s="7">
        <v>59.022693634033203</v>
      </c>
      <c r="F39374" s="8">
        <v>-1.0275659561157227</v>
      </c>
      <c r="G39374" s="6">
        <v>14.67520809173584</v>
      </c>
    </row>
    <row r="39375" spans="1:7">
      <c r="A39375">
        <v>1479</v>
      </c>
      <c r="B39375" s="9">
        <v>43171.687708333331</v>
      </c>
      <c r="C39375" s="6">
        <v>2.0819999277591705E-2</v>
      </c>
      <c r="D39375" s="6">
        <v>14.670066833496094</v>
      </c>
      <c r="E39375" s="7">
        <v>44.3975830078125</v>
      </c>
      <c r="F39375" s="8">
        <v>-1.0279619693756104</v>
      </c>
      <c r="G39375" s="6">
        <v>14.649247169494629</v>
      </c>
    </row>
    <row r="39376" spans="1:7">
      <c r="A39376">
        <v>1635</v>
      </c>
      <c r="B39376" s="9">
        <v>43172.229375000003</v>
      </c>
      <c r="C39376" s="6">
        <v>2.0802000537514687E-2</v>
      </c>
      <c r="D39376" s="6">
        <v>14.591729164123535</v>
      </c>
      <c r="E39376" s="7">
        <v>39.965480804443359</v>
      </c>
      <c r="F39376" s="8">
        <v>-1.0280070304870605</v>
      </c>
      <c r="G39376" s="6">
        <v>14.570926666259766</v>
      </c>
    </row>
    <row r="39377" spans="1:7">
      <c r="A39377">
        <v>15339</v>
      </c>
      <c r="B39377" s="9">
        <v>43219.812708333331</v>
      </c>
      <c r="C39377" s="6">
        <v>2.0565999671816826E-2</v>
      </c>
      <c r="D39377" s="6">
        <v>14.783087730407715</v>
      </c>
      <c r="E39377" s="7">
        <v>56.431732177734375</v>
      </c>
      <c r="F39377" s="8">
        <v>-1.0285149812698364</v>
      </c>
      <c r="G39377" s="6">
        <v>14.762521743774414</v>
      </c>
    </row>
    <row r="39378" spans="1:7">
      <c r="A39378">
        <v>34402</v>
      </c>
      <c r="B39378" s="9">
        <v>43286.00368055555</v>
      </c>
      <c r="C39378" s="6">
        <v>2.0502999424934387E-2</v>
      </c>
      <c r="D39378" s="6">
        <v>14.902825355529785</v>
      </c>
      <c r="E39378" s="7">
        <v>80.793418884277344</v>
      </c>
      <c r="F39378" s="8">
        <v>-1.0285199880599976</v>
      </c>
      <c r="G39378" s="6">
        <v>14.882322311401367</v>
      </c>
    </row>
    <row r="39379" spans="1:7">
      <c r="A39379">
        <v>26804</v>
      </c>
      <c r="B39379" s="9">
        <v>43259.621736111112</v>
      </c>
      <c r="C39379" s="6">
        <v>2.0518999546766281E-2</v>
      </c>
      <c r="D39379" s="6">
        <v>14.826116561889648</v>
      </c>
      <c r="E39379" s="7">
        <v>69.663772583007813</v>
      </c>
      <c r="F39379" s="8">
        <v>-1.0285569429397583</v>
      </c>
      <c r="G39379" s="6">
        <v>14.805597305297852</v>
      </c>
    </row>
    <row r="39380" spans="1:7">
      <c r="A39380">
        <v>4598</v>
      </c>
      <c r="B39380" s="9">
        <v>43182.517569444441</v>
      </c>
      <c r="C39380" s="6">
        <v>2.0523000508546829E-2</v>
      </c>
      <c r="D39380" s="6">
        <v>14.780142784118652</v>
      </c>
      <c r="E39380" s="7">
        <v>42.012836456298828</v>
      </c>
      <c r="F39380" s="8">
        <v>-1.0286489725112915</v>
      </c>
      <c r="G39380" s="6">
        <v>14.75961971282959</v>
      </c>
    </row>
    <row r="39381" spans="1:7">
      <c r="A39381">
        <v>35441</v>
      </c>
      <c r="B39381" s="9">
        <v>43289.611319444448</v>
      </c>
      <c r="C39381" s="6">
        <v>2.0424999296665192E-2</v>
      </c>
      <c r="D39381" s="6">
        <v>14.918411254882813</v>
      </c>
      <c r="E39381" s="7">
        <v>73.455322265625</v>
      </c>
      <c r="F39381" s="8">
        <v>-1.0287519693374634</v>
      </c>
      <c r="G39381" s="6">
        <v>14.89798641204834</v>
      </c>
    </row>
    <row r="39382" spans="1:7">
      <c r="A39382">
        <v>8620</v>
      </c>
      <c r="B39382" s="9">
        <v>43196.482847222222</v>
      </c>
      <c r="C39382" s="6">
        <v>2.0261000841856003E-2</v>
      </c>
      <c r="D39382" s="6">
        <v>14.720272064208984</v>
      </c>
      <c r="E39382" s="7">
        <v>46.389350891113281</v>
      </c>
      <c r="F39382" s="8">
        <v>-1.0292479991912842</v>
      </c>
      <c r="G39382" s="6">
        <v>14.700011253356934</v>
      </c>
    </row>
    <row r="39383" spans="1:7">
      <c r="A39383">
        <v>20114</v>
      </c>
      <c r="B39383" s="9">
        <v>43236.392569444441</v>
      </c>
      <c r="C39383" s="6">
        <v>2.022399939596653E-2</v>
      </c>
      <c r="D39383" s="6">
        <v>14.792316436767578</v>
      </c>
      <c r="E39383" s="7">
        <v>68.118385314941406</v>
      </c>
      <c r="F39383" s="8">
        <v>-1.0292500257492065</v>
      </c>
      <c r="G39383" s="6">
        <v>14.772092819213867</v>
      </c>
    </row>
    <row r="39384" spans="1:7">
      <c r="A39384">
        <v>28458</v>
      </c>
      <c r="B39384" s="9">
        <v>43265.364791666667</v>
      </c>
      <c r="C39384" s="6">
        <v>2.0222999155521393E-2</v>
      </c>
      <c r="D39384" s="6">
        <v>14.704277992248535</v>
      </c>
      <c r="E39384" s="7">
        <v>66.060592651367188</v>
      </c>
      <c r="F39384" s="8">
        <v>-1.0292630195617676</v>
      </c>
      <c r="G39384" s="6">
        <v>14.684055328369141</v>
      </c>
    </row>
    <row r="39385" spans="1:7">
      <c r="A39385">
        <v>19380</v>
      </c>
      <c r="B39385" s="9">
        <v>43233.843958333331</v>
      </c>
      <c r="C39385" s="6">
        <v>2.0132999867200851E-2</v>
      </c>
      <c r="D39385" s="6">
        <v>14.797593116760254</v>
      </c>
      <c r="E39385" s="7">
        <v>58.850372314453125</v>
      </c>
      <c r="F39385" s="8">
        <v>-1.0295050144195557</v>
      </c>
      <c r="G39385" s="6">
        <v>14.777460098266602</v>
      </c>
    </row>
    <row r="39386" spans="1:7">
      <c r="A39386">
        <v>3405</v>
      </c>
      <c r="B39386" s="9">
        <v>43178.375208333331</v>
      </c>
      <c r="C39386" s="6">
        <v>2.0145999267697334E-2</v>
      </c>
      <c r="D39386" s="6">
        <v>14.730598449707031</v>
      </c>
      <c r="E39386" s="7">
        <v>40.899700164794922</v>
      </c>
      <c r="F39386" s="8">
        <v>-1.0295200347900391</v>
      </c>
      <c r="G39386" s="6">
        <v>14.710452079772949</v>
      </c>
    </row>
    <row r="39387" spans="1:7">
      <c r="A39387">
        <v>4170</v>
      </c>
      <c r="B39387" s="9">
        <v>43181.031458333331</v>
      </c>
      <c r="C39387" s="6">
        <v>2.012299932539463E-2</v>
      </c>
      <c r="D39387" s="6">
        <v>14.631514549255371</v>
      </c>
      <c r="E39387" s="7">
        <v>33.427516937255859</v>
      </c>
      <c r="F39387" s="8">
        <v>-1.0295720100402832</v>
      </c>
      <c r="G39387" s="6">
        <v>14.611391067504883</v>
      </c>
    </row>
    <row r="39388" spans="1:7">
      <c r="A39388">
        <v>20850</v>
      </c>
      <c r="B39388" s="9">
        <v>43238.948124999995</v>
      </c>
      <c r="C39388" s="6">
        <v>2.0076999440789223E-2</v>
      </c>
      <c r="D39388" s="6">
        <v>14.914583206176758</v>
      </c>
      <c r="E39388" s="7">
        <v>60.055572509765625</v>
      </c>
      <c r="F39388" s="8">
        <v>-1.0296289920806885</v>
      </c>
      <c r="G39388" s="6">
        <v>14.894506454467773</v>
      </c>
    </row>
    <row r="39389" spans="1:7">
      <c r="A39389">
        <v>12948</v>
      </c>
      <c r="B39389" s="9">
        <v>43211.510624999995</v>
      </c>
      <c r="C39389" s="6">
        <v>2.0078999921679497E-2</v>
      </c>
      <c r="D39389" s="6">
        <v>14.964621543884277</v>
      </c>
      <c r="E39389" s="7">
        <v>49.427509307861328</v>
      </c>
      <c r="F39389" s="8">
        <v>-1.029662013053894</v>
      </c>
      <c r="G39389" s="6">
        <v>14.944543838500977</v>
      </c>
    </row>
    <row r="39390" spans="1:7">
      <c r="A39390">
        <v>2955</v>
      </c>
      <c r="B39390" s="9">
        <v>43176.812708333331</v>
      </c>
      <c r="C39390" s="6">
        <v>2.0044000819325447E-2</v>
      </c>
      <c r="D39390" s="6">
        <v>14.637529373168945</v>
      </c>
      <c r="E39390" s="7">
        <v>42.19757080078125</v>
      </c>
      <c r="F39390" s="8">
        <v>-1.0297540426254272</v>
      </c>
      <c r="G39390" s="6">
        <v>14.617485046386719</v>
      </c>
    </row>
    <row r="39391" spans="1:7">
      <c r="A39391">
        <v>15058</v>
      </c>
      <c r="B39391" s="9">
        <v>43218.837013888886</v>
      </c>
      <c r="C39391" s="6">
        <v>1.9971000030636787E-2</v>
      </c>
      <c r="D39391" s="6">
        <v>14.661385536193848</v>
      </c>
      <c r="E39391" s="7">
        <v>59.367168426513672</v>
      </c>
      <c r="F39391" s="8">
        <v>-1.0298769474029541</v>
      </c>
      <c r="G39391" s="6">
        <v>14.641414642333984</v>
      </c>
    </row>
    <row r="39392" spans="1:7">
      <c r="A39392">
        <v>32339</v>
      </c>
      <c r="B39392" s="9">
        <v>43278.840486111112</v>
      </c>
      <c r="C39392" s="6">
        <v>1.9936999306082726E-2</v>
      </c>
      <c r="D39392" s="6">
        <v>14.715014457702637</v>
      </c>
      <c r="E39392" s="7">
        <v>69.491950988769531</v>
      </c>
      <c r="F39392" s="8">
        <v>-1.0299049615859985</v>
      </c>
      <c r="G39392" s="6">
        <v>14.695077896118164</v>
      </c>
    </row>
    <row r="39393" spans="1:7">
      <c r="A39393">
        <v>4759</v>
      </c>
      <c r="B39393" s="9">
        <v>43183.076597222214</v>
      </c>
      <c r="C39393" s="6">
        <v>1.9866999238729477E-2</v>
      </c>
      <c r="D39393" s="6">
        <v>14.819374084472656</v>
      </c>
      <c r="E39393" s="7">
        <v>42.382087707519531</v>
      </c>
      <c r="F39393" s="8">
        <v>-1.030163049697876</v>
      </c>
      <c r="G39393" s="6">
        <v>14.799507141113281</v>
      </c>
    </row>
    <row r="39394" spans="1:7">
      <c r="A39394">
        <v>16520</v>
      </c>
      <c r="B39394" s="9">
        <v>43223.913402777776</v>
      </c>
      <c r="C39394" s="6">
        <v>1.9796999171376228E-2</v>
      </c>
      <c r="D39394" s="6">
        <v>14.741997718811035</v>
      </c>
      <c r="E39394" s="7">
        <v>70.523452758789063</v>
      </c>
      <c r="F39394" s="8">
        <v>-1.0302209854125977</v>
      </c>
      <c r="G39394" s="6">
        <v>14.722200393676758</v>
      </c>
    </row>
    <row r="39395" spans="1:7">
      <c r="A39395">
        <v>22947</v>
      </c>
      <c r="B39395" s="9">
        <v>43246.229375000003</v>
      </c>
      <c r="C39395" s="6">
        <v>1.9703999161720276E-2</v>
      </c>
      <c r="D39395" s="6">
        <v>14.685775756835938</v>
      </c>
      <c r="E39395" s="7">
        <v>71.039756774902344</v>
      </c>
      <c r="F39395" s="8">
        <v>-1.0304340124130249</v>
      </c>
      <c r="G39395" s="6">
        <v>14.666071891784668</v>
      </c>
    </row>
    <row r="39396" spans="1:7">
      <c r="A39396">
        <v>2073</v>
      </c>
      <c r="B39396" s="9">
        <v>43173.750208333331</v>
      </c>
      <c r="C39396" s="6">
        <v>1.9672999158501625E-2</v>
      </c>
      <c r="D39396" s="6">
        <v>14.573339462280273</v>
      </c>
      <c r="E39396" s="7">
        <v>43.117897033691406</v>
      </c>
      <c r="F39396" s="8">
        <v>-1.0306090116500854</v>
      </c>
      <c r="G39396" s="6">
        <v>14.553666114807129</v>
      </c>
    </row>
    <row r="39397" spans="1:7">
      <c r="A39397">
        <v>18760</v>
      </c>
      <c r="B39397" s="9">
        <v>43231.69118055555</v>
      </c>
      <c r="C39397" s="6">
        <v>1.9608000293374062E-2</v>
      </c>
      <c r="D39397" s="6">
        <v>14.763129234313965</v>
      </c>
      <c r="E39397" s="7">
        <v>67.432174682617188</v>
      </c>
      <c r="F39397" s="8">
        <v>-1.0306769609451294</v>
      </c>
      <c r="G39397" s="6">
        <v>14.743521690368652</v>
      </c>
    </row>
    <row r="39398" spans="1:7">
      <c r="A39398">
        <v>24303</v>
      </c>
      <c r="B39398" s="9">
        <v>43250.937708333331</v>
      </c>
      <c r="C39398" s="6">
        <v>1.9448999315500259E-2</v>
      </c>
      <c r="D39398" s="6">
        <v>14.806625366210938</v>
      </c>
      <c r="E39398" s="7">
        <v>70.695503234863281</v>
      </c>
      <c r="F39398" s="8">
        <v>-1.0310250520706177</v>
      </c>
      <c r="G39398" s="6">
        <v>14.787176132202148</v>
      </c>
    </row>
    <row r="39399" spans="1:7">
      <c r="A39399">
        <v>32654</v>
      </c>
      <c r="B39399" s="9">
        <v>43279.934236111105</v>
      </c>
      <c r="C39399" s="6">
        <v>1.9431000575423241E-2</v>
      </c>
      <c r="D39399" s="6">
        <v>14.695363998413086</v>
      </c>
      <c r="E39399" s="7">
        <v>73.628303527832031</v>
      </c>
      <c r="F39399" s="8">
        <v>-1.0310490131378174</v>
      </c>
      <c r="G39399" s="6">
        <v>14.675932884216309</v>
      </c>
    </row>
    <row r="39400" spans="1:7">
      <c r="A39400">
        <v>12505</v>
      </c>
      <c r="B39400" s="9">
        <v>43209.972430555557</v>
      </c>
      <c r="C39400" s="6">
        <v>1.9439000636339188E-2</v>
      </c>
      <c r="D39400" s="6">
        <v>14.791679382324219</v>
      </c>
      <c r="E39400" s="7">
        <v>48.716640472412109</v>
      </c>
      <c r="F39400" s="8">
        <v>-1.0311399698257446</v>
      </c>
      <c r="G39400" s="6">
        <v>14.77224063873291</v>
      </c>
    </row>
    <row r="39401" spans="1:7">
      <c r="A39401">
        <v>15670</v>
      </c>
      <c r="B39401" s="9">
        <v>43220.962013888886</v>
      </c>
      <c r="C39401" s="6">
        <v>1.9370000809431076E-2</v>
      </c>
      <c r="D39401" s="6">
        <v>14.788418769836426</v>
      </c>
      <c r="E39401" s="7">
        <v>52.600414276123047</v>
      </c>
      <c r="F39401" s="8">
        <v>-1.0312880277633667</v>
      </c>
      <c r="G39401" s="6">
        <v>14.769048690795898</v>
      </c>
    </row>
    <row r="39402" spans="1:7">
      <c r="A39402">
        <v>28016</v>
      </c>
      <c r="B39402" s="9">
        <v>43263.830069444441</v>
      </c>
      <c r="C39402" s="6">
        <v>1.9293000921607018E-2</v>
      </c>
      <c r="D39402" s="6">
        <v>14.819957733154297</v>
      </c>
      <c r="E39402" s="7">
        <v>66.746299743652344</v>
      </c>
      <c r="F39402" s="8">
        <v>-1.0314079523086548</v>
      </c>
      <c r="G39402" s="6">
        <v>14.800664901733398</v>
      </c>
    </row>
    <row r="39403" spans="1:7">
      <c r="A39403">
        <v>22058</v>
      </c>
      <c r="B39403" s="9">
        <v>43243.142569444441</v>
      </c>
      <c r="C39403" s="6">
        <v>1.9291000440716743E-2</v>
      </c>
      <c r="D39403" s="6">
        <v>14.72205638885498</v>
      </c>
      <c r="E39403" s="7">
        <v>67.26068115234375</v>
      </c>
      <c r="F39403" s="8">
        <v>-1.0314099788665771</v>
      </c>
      <c r="G39403" s="6">
        <v>14.702765464782715</v>
      </c>
    </row>
    <row r="39404" spans="1:7">
      <c r="A39404">
        <v>22653</v>
      </c>
      <c r="B39404" s="9">
        <v>43245.208541666667</v>
      </c>
      <c r="C39404" s="6">
        <v>1.8969999626278877E-2</v>
      </c>
      <c r="D39404" s="6">
        <v>14.799477577209473</v>
      </c>
      <c r="E39404" s="7">
        <v>69.320121765136719</v>
      </c>
      <c r="F39404" s="8">
        <v>-1.0321400165557861</v>
      </c>
      <c r="G39404" s="6">
        <v>14.78050708770752</v>
      </c>
    </row>
    <row r="39405" spans="1:7">
      <c r="A39405">
        <v>13246</v>
      </c>
      <c r="B39405" s="9">
        <v>43212.545347222214</v>
      </c>
      <c r="C39405" s="6">
        <v>1.8959999084472656E-2</v>
      </c>
      <c r="D39405" s="6">
        <v>14.953930854797363</v>
      </c>
      <c r="E39405" s="7">
        <v>53.475147247314453</v>
      </c>
      <c r="F39405" s="8">
        <v>-1.0322320461273193</v>
      </c>
      <c r="G39405" s="6">
        <v>14.934970855712891</v>
      </c>
    </row>
    <row r="39406" spans="1:7">
      <c r="A39406">
        <v>17570</v>
      </c>
      <c r="B39406" s="9">
        <v>43227.559236111105</v>
      </c>
      <c r="C39406" s="6">
        <v>1.892399974167347E-2</v>
      </c>
      <c r="D39406" s="6">
        <v>14.78753662109375</v>
      </c>
      <c r="E39406" s="7">
        <v>64.517997741699219</v>
      </c>
      <c r="F39406" s="8">
        <v>-1.0322719812393188</v>
      </c>
      <c r="G39406" s="6">
        <v>14.768612861633301</v>
      </c>
    </row>
    <row r="39407" spans="1:7">
      <c r="A39407">
        <v>28591</v>
      </c>
      <c r="B39407" s="9">
        <v>43265.826597222214</v>
      </c>
      <c r="C39407" s="6">
        <v>1.8812999129295349E-2</v>
      </c>
      <c r="D39407" s="6">
        <v>14.671396255493164</v>
      </c>
      <c r="E39407" s="7">
        <v>70.867660522460938</v>
      </c>
      <c r="F39407" s="8">
        <v>-1.0324950218200684</v>
      </c>
      <c r="G39407" s="6">
        <v>14.652583122253418</v>
      </c>
    </row>
    <row r="39408" spans="1:7">
      <c r="A39408">
        <v>30241</v>
      </c>
      <c r="B39408" s="9">
        <v>43271.555763888886</v>
      </c>
      <c r="C39408" s="6">
        <v>1.8799999728798866E-2</v>
      </c>
      <c r="D39408" s="6">
        <v>14.674138069152832</v>
      </c>
      <c r="E39408" s="7">
        <v>75.883522033691406</v>
      </c>
      <c r="F39408" s="8">
        <v>-1.0324959754943848</v>
      </c>
      <c r="G39408" s="6">
        <v>14.655338287353516</v>
      </c>
    </row>
    <row r="39409" spans="1:7">
      <c r="A39409">
        <v>24435</v>
      </c>
      <c r="B39409" s="9">
        <v>43251.396041666667</v>
      </c>
      <c r="C39409" s="6">
        <v>1.8752999603748322E-2</v>
      </c>
      <c r="D39409" s="6">
        <v>14.767206192016602</v>
      </c>
      <c r="E39409" s="7">
        <v>68.118385314941406</v>
      </c>
      <c r="F39409" s="8">
        <v>-1.032649040222168</v>
      </c>
      <c r="G39409" s="6">
        <v>14.748453140258789</v>
      </c>
    </row>
    <row r="39410" spans="1:7">
      <c r="A39410">
        <v>12651</v>
      </c>
      <c r="B39410" s="9">
        <v>43210.479375000003</v>
      </c>
      <c r="C39410" s="6">
        <v>1.8725000321865082E-2</v>
      </c>
      <c r="D39410" s="6">
        <v>14.875374794006348</v>
      </c>
      <c r="E39410" s="7">
        <v>44.761394500732422</v>
      </c>
      <c r="F39410" s="8">
        <v>-1.0327930450439453</v>
      </c>
      <c r="G39410" s="6">
        <v>14.856649398803711</v>
      </c>
    </row>
    <row r="39411" spans="1:7">
      <c r="A39411">
        <v>29493</v>
      </c>
      <c r="B39411" s="9">
        <v>43268.958541666667</v>
      </c>
      <c r="C39411" s="6">
        <v>1.866300031542778E-2</v>
      </c>
      <c r="D39411" s="6">
        <v>14.796850204467773</v>
      </c>
      <c r="E39411" s="7">
        <v>74.147628784179688</v>
      </c>
      <c r="F39411" s="8">
        <v>-1.0328220129013062</v>
      </c>
      <c r="G39411" s="6">
        <v>14.778186798095703</v>
      </c>
    </row>
    <row r="39412" spans="1:7">
      <c r="A39412">
        <v>5656</v>
      </c>
      <c r="B39412" s="9">
        <v>43186.19118055555</v>
      </c>
      <c r="C39412" s="6">
        <v>1.864900067448616E-2</v>
      </c>
      <c r="D39412" s="6">
        <v>15.047895431518555</v>
      </c>
      <c r="E39412" s="7">
        <v>42.382087707519531</v>
      </c>
      <c r="F39412" s="8">
        <v>-1.032971978187561</v>
      </c>
      <c r="G39412" s="6">
        <v>15.02924633026123</v>
      </c>
    </row>
    <row r="39413" spans="1:7">
      <c r="A39413">
        <v>9063</v>
      </c>
      <c r="B39413" s="9">
        <v>43198.021041666667</v>
      </c>
      <c r="C39413" s="6">
        <v>1.8628999590873718E-2</v>
      </c>
      <c r="D39413" s="6">
        <v>14.701962471008301</v>
      </c>
      <c r="E39413" s="7">
        <v>45.667659759521484</v>
      </c>
      <c r="F39413" s="8">
        <v>-1.0330140590667725</v>
      </c>
      <c r="G39413" s="6">
        <v>14.683332443237305</v>
      </c>
    </row>
    <row r="39414" spans="1:7">
      <c r="A39414">
        <v>19067</v>
      </c>
      <c r="B39414" s="9">
        <v>43232.757152777776</v>
      </c>
      <c r="C39414" s="6">
        <v>1.8581999465823174E-2</v>
      </c>
      <c r="D39414" s="6">
        <v>14.754852294921875</v>
      </c>
      <c r="E39414" s="7">
        <v>64.860824584960938</v>
      </c>
      <c r="F39414" s="8">
        <v>-1.0330599546432495</v>
      </c>
      <c r="G39414" s="6">
        <v>14.736269950866699</v>
      </c>
    </row>
    <row r="39415" spans="1:7">
      <c r="A39415">
        <v>7587</v>
      </c>
      <c r="B39415" s="9">
        <v>43192.896041666667</v>
      </c>
      <c r="C39415" s="6">
        <v>1.8549999222159386E-2</v>
      </c>
      <c r="D39415" s="6">
        <v>14.848223686218262</v>
      </c>
      <c r="E39415" s="7">
        <v>47.287647247314453</v>
      </c>
      <c r="F39415" s="8">
        <v>-1.0331939458847046</v>
      </c>
      <c r="G39415" s="6">
        <v>14.829673767089844</v>
      </c>
    </row>
    <row r="39416" spans="1:7">
      <c r="A39416">
        <v>3438</v>
      </c>
      <c r="B39416" s="9">
        <v>43178.489791666667</v>
      </c>
      <c r="C39416" s="6">
        <v>1.8541000783443451E-2</v>
      </c>
      <c r="D39416" s="6">
        <v>14.732184410095215</v>
      </c>
      <c r="E39416" s="7">
        <v>42.19757080078125</v>
      </c>
      <c r="F39416" s="8">
        <v>-1.0332210063934326</v>
      </c>
      <c r="G39416" s="6">
        <v>14.713643074035645</v>
      </c>
    </row>
    <row r="39417" spans="1:7">
      <c r="A39417">
        <v>4888</v>
      </c>
      <c r="B39417" s="9">
        <v>43183.524513888886</v>
      </c>
      <c r="C39417" s="6">
        <v>1.8518999218940735E-2</v>
      </c>
      <c r="D39417" s="6">
        <v>14.829337120056152</v>
      </c>
      <c r="E39417" s="7">
        <v>42.750404357910156</v>
      </c>
      <c r="F39417" s="8">
        <v>-1.0332709550857544</v>
      </c>
      <c r="G39417" s="6">
        <v>14.810817718505859</v>
      </c>
    </row>
    <row r="39418" spans="1:7">
      <c r="A39418">
        <v>34548</v>
      </c>
      <c r="B39418" s="9">
        <v>43286.510624999995</v>
      </c>
      <c r="C39418" s="6">
        <v>1.8430000171065331E-2</v>
      </c>
      <c r="D39418" s="6">
        <v>14.896402359008789</v>
      </c>
      <c r="E39418" s="7">
        <v>79.910446166992188</v>
      </c>
      <c r="F39418" s="8">
        <v>-1.0333260297775269</v>
      </c>
      <c r="G39418" s="6">
        <v>14.877972602844238</v>
      </c>
    </row>
    <row r="39419" spans="1:7">
      <c r="A39419">
        <v>17111</v>
      </c>
      <c r="B39419" s="9">
        <v>43225.965486111112</v>
      </c>
      <c r="C39419" s="6">
        <v>1.8434999510645866E-2</v>
      </c>
      <c r="D39419" s="6">
        <v>14.811994552612305</v>
      </c>
      <c r="E39419" s="7">
        <v>66.574859619140625</v>
      </c>
      <c r="F39419" s="8">
        <v>-1.0333930253982544</v>
      </c>
      <c r="G39419" s="6">
        <v>14.793560028076172</v>
      </c>
    </row>
    <row r="39420" spans="1:7">
      <c r="A39420">
        <v>16227</v>
      </c>
      <c r="B39420" s="9">
        <v>43222.896041666667</v>
      </c>
      <c r="C39420" s="6">
        <v>1.8432000651955605E-2</v>
      </c>
      <c r="D39420" s="6">
        <v>14.77326488494873</v>
      </c>
      <c r="E39420" s="7">
        <v>65.717758178710938</v>
      </c>
      <c r="F39420" s="8">
        <v>-1.0334039926528931</v>
      </c>
      <c r="G39420" s="6">
        <v>14.754833221435547</v>
      </c>
    </row>
    <row r="39421" spans="1:7">
      <c r="A39421">
        <v>30847</v>
      </c>
      <c r="B39421" s="9">
        <v>43273.65993055555</v>
      </c>
      <c r="C39421" s="6">
        <v>1.8354000523686409E-2</v>
      </c>
      <c r="D39421" s="6">
        <v>14.741717338562012</v>
      </c>
      <c r="E39421" s="7">
        <v>71.728874206542969</v>
      </c>
      <c r="F39421" s="8">
        <v>-1.0335509777069092</v>
      </c>
      <c r="G39421" s="6">
        <v>14.723362922668457</v>
      </c>
    </row>
    <row r="39422" spans="1:7">
      <c r="A39422">
        <v>34262</v>
      </c>
      <c r="B39422" s="9">
        <v>43285.517569444441</v>
      </c>
      <c r="C39422" s="6">
        <v>1.8327999860048294E-2</v>
      </c>
      <c r="D39422" s="6">
        <v>14.89963436126709</v>
      </c>
      <c r="E39422" s="7">
        <v>79.206169128417969</v>
      </c>
      <c r="F39422" s="8">
        <v>-1.033566951751709</v>
      </c>
      <c r="G39422" s="6">
        <v>14.881306648254395</v>
      </c>
    </row>
    <row r="39423" spans="1:7">
      <c r="A39423">
        <v>15794</v>
      </c>
      <c r="B39423" s="9">
        <v>43221.392569444441</v>
      </c>
      <c r="C39423" s="6">
        <v>1.82460006326437E-2</v>
      </c>
      <c r="D39423" s="6">
        <v>14.824134826660156</v>
      </c>
      <c r="E39423" s="7">
        <v>52.600414276123047</v>
      </c>
      <c r="F39423" s="8">
        <v>-1.0338829755783081</v>
      </c>
      <c r="G39423" s="6">
        <v>14.805889129638672</v>
      </c>
    </row>
    <row r="39424" spans="1:7">
      <c r="A39424">
        <v>19373</v>
      </c>
      <c r="B39424" s="9">
        <v>43233.819652777776</v>
      </c>
      <c r="C39424" s="6">
        <v>1.8224000930786133E-2</v>
      </c>
      <c r="D39424" s="6">
        <v>14.797860145568848</v>
      </c>
      <c r="E39424" s="7">
        <v>59.539325714111328</v>
      </c>
      <c r="F39424" s="8">
        <v>-1.0339109897613525</v>
      </c>
      <c r="G39424" s="6">
        <v>14.779636383056641</v>
      </c>
    </row>
    <row r="39425" spans="1:7">
      <c r="A39425">
        <v>32352</v>
      </c>
      <c r="B39425" s="9">
        <v>43278.885624999995</v>
      </c>
      <c r="C39425" s="6">
        <v>1.8182000145316124E-2</v>
      </c>
      <c r="D39425" s="6">
        <v>14.712970733642578</v>
      </c>
      <c r="E39425" s="7">
        <v>69.148353576660156</v>
      </c>
      <c r="F39425" s="8">
        <v>-1.0339640378952026</v>
      </c>
      <c r="G39425" s="6">
        <v>14.694788932800293</v>
      </c>
    </row>
    <row r="39426" spans="1:7">
      <c r="A39426">
        <v>6275</v>
      </c>
      <c r="B39426" s="9">
        <v>43188.340486111112</v>
      </c>
      <c r="C39426" s="6">
        <v>1.8135000020265579E-2</v>
      </c>
      <c r="D39426" s="6">
        <v>14.768473625183105</v>
      </c>
      <c r="E39426" s="7">
        <v>48.181934356689453</v>
      </c>
      <c r="F39426" s="8">
        <v>-1.0341490507125854</v>
      </c>
      <c r="G39426" s="6">
        <v>14.750338554382324</v>
      </c>
    </row>
    <row r="39427" spans="1:7">
      <c r="A39427">
        <v>14907</v>
      </c>
      <c r="B39427" s="9">
        <v>43218.312708333331</v>
      </c>
      <c r="C39427" s="6">
        <v>1.8121000379323959E-2</v>
      </c>
      <c r="D39427" s="6">
        <v>14.674620628356934</v>
      </c>
      <c r="E39427" s="7">
        <v>54.521541595458984</v>
      </c>
      <c r="F39427" s="8">
        <v>-1.0341659784317017</v>
      </c>
      <c r="G39427" s="6">
        <v>14.656499862670898</v>
      </c>
    </row>
    <row r="39428" spans="1:7">
      <c r="A39428">
        <v>7740</v>
      </c>
      <c r="B39428" s="9">
        <v>43193.42729166666</v>
      </c>
      <c r="C39428" s="6">
        <v>1.8126999959349632E-2</v>
      </c>
      <c r="D39428" s="6">
        <v>14.825466156005859</v>
      </c>
      <c r="E39428" s="7">
        <v>45.667659759521484</v>
      </c>
      <c r="F39428" s="8">
        <v>-1.0341720581054688</v>
      </c>
      <c r="G39428" s="6">
        <v>14.807338714599609</v>
      </c>
    </row>
    <row r="39429" spans="1:7">
      <c r="A39429">
        <v>4758</v>
      </c>
      <c r="B39429" s="9">
        <v>43183.073124999995</v>
      </c>
      <c r="C39429" s="6">
        <v>1.8076999112963676E-2</v>
      </c>
      <c r="D39429" s="6">
        <v>14.81830883026123</v>
      </c>
      <c r="E39429" s="7">
        <v>42.382087707519531</v>
      </c>
      <c r="F39429" s="8">
        <v>-1.0342919826507568</v>
      </c>
      <c r="G39429" s="6">
        <v>14.80023193359375</v>
      </c>
    </row>
    <row r="39430" spans="1:7">
      <c r="A39430">
        <v>585</v>
      </c>
      <c r="B39430" s="9">
        <v>43168.541874999995</v>
      </c>
      <c r="C39430" s="6">
        <v>1.8066000193357468E-2</v>
      </c>
      <c r="D39430" s="6">
        <v>14.662382125854492</v>
      </c>
      <c r="E39430" s="7">
        <v>41.271644592285156</v>
      </c>
      <c r="F39430" s="8">
        <v>-1.0343179702758789</v>
      </c>
      <c r="G39430" s="6">
        <v>14.644315719604492</v>
      </c>
    </row>
    <row r="39431" spans="1:7">
      <c r="A39431">
        <v>26214</v>
      </c>
      <c r="B39431" s="9">
        <v>43257.573124999995</v>
      </c>
      <c r="C39431" s="6">
        <v>1.7947999760508537E-2</v>
      </c>
      <c r="D39431" s="6">
        <v>14.700118064880371</v>
      </c>
      <c r="E39431" s="7">
        <v>65.717758178710938</v>
      </c>
      <c r="F39431" s="8">
        <v>-1.0345209836959839</v>
      </c>
      <c r="G39431" s="6">
        <v>14.682169914245605</v>
      </c>
    </row>
    <row r="39432" spans="1:7">
      <c r="A39432">
        <v>22824</v>
      </c>
      <c r="B39432" s="9">
        <v>43245.80229166666</v>
      </c>
      <c r="C39432" s="6">
        <v>1.7833000048995018E-2</v>
      </c>
      <c r="D39432" s="6">
        <v>14.697971343994141</v>
      </c>
      <c r="E39432" s="7">
        <v>73.97442626953125</v>
      </c>
      <c r="F39432" s="8">
        <v>-1.0347449779510498</v>
      </c>
      <c r="G39432" s="6">
        <v>14.68013858795166</v>
      </c>
    </row>
    <row r="39433" spans="1:7">
      <c r="A39433">
        <v>12368</v>
      </c>
      <c r="B39433" s="9">
        <v>43209.496736111112</v>
      </c>
      <c r="C39433" s="6">
        <v>1.7852000892162323E-2</v>
      </c>
      <c r="D39433" s="6">
        <v>14.623006820678711</v>
      </c>
      <c r="E39433" s="7">
        <v>50.842658996582031</v>
      </c>
      <c r="F39433" s="8">
        <v>-1.0347969532012939</v>
      </c>
      <c r="G39433" s="6">
        <v>14.605154991149902</v>
      </c>
    </row>
    <row r="39434" spans="1:7">
      <c r="A39434">
        <v>16672</v>
      </c>
      <c r="B39434" s="9">
        <v>43224.44118055555</v>
      </c>
      <c r="C39434" s="6">
        <v>1.7728999257087708E-2</v>
      </c>
      <c r="D39434" s="6">
        <v>14.743701934814453</v>
      </c>
      <c r="E39434" s="7">
        <v>68.118385314941406</v>
      </c>
      <c r="F39434" s="8">
        <v>-1.0350159406661987</v>
      </c>
      <c r="G39434" s="6">
        <v>14.725973129272461</v>
      </c>
    </row>
    <row r="39435" spans="1:7">
      <c r="A39435">
        <v>16415</v>
      </c>
      <c r="B39435" s="9">
        <v>43223.548819444441</v>
      </c>
      <c r="C39435" s="6">
        <v>1.7643999308347702E-2</v>
      </c>
      <c r="D39435" s="6">
        <v>14.760004043579102</v>
      </c>
      <c r="E39435" s="7">
        <v>71.211967468261719</v>
      </c>
      <c r="F39435" s="8">
        <v>-1.0351970195770264</v>
      </c>
      <c r="G39435" s="6">
        <v>14.74236011505127</v>
      </c>
    </row>
    <row r="39436" spans="1:7">
      <c r="A39436">
        <v>27254</v>
      </c>
      <c r="B39436" s="9">
        <v>43261.184236111105</v>
      </c>
      <c r="C39436" s="6">
        <v>1.75819993019104E-2</v>
      </c>
      <c r="D39436" s="6">
        <v>14.765310287475586</v>
      </c>
      <c r="E39436" s="7">
        <v>71.384231567382813</v>
      </c>
      <c r="F39436" s="8">
        <v>-1.0353389978408813</v>
      </c>
      <c r="G39436" s="6">
        <v>14.74772834777832</v>
      </c>
    </row>
    <row r="39437" spans="1:7">
      <c r="A39437">
        <v>28782</v>
      </c>
      <c r="B39437" s="9">
        <v>43266.489791666667</v>
      </c>
      <c r="C39437" s="6">
        <v>1.7575999721884727E-2</v>
      </c>
      <c r="D39437" s="6">
        <v>14.741517066955566</v>
      </c>
      <c r="E39437" s="7">
        <v>68.289993286132813</v>
      </c>
      <c r="F39437" s="8">
        <v>-1.0353679656982422</v>
      </c>
      <c r="G39437" s="6">
        <v>14.723940849304199</v>
      </c>
    </row>
    <row r="39438" spans="1:7">
      <c r="A39438">
        <v>5353</v>
      </c>
      <c r="B39438" s="9">
        <v>43185.139097222222</v>
      </c>
      <c r="C39438" s="6">
        <v>1.7587000504136086E-2</v>
      </c>
      <c r="D39438" s="6">
        <v>15.048428535461426</v>
      </c>
      <c r="E39438" s="7">
        <v>42.382087707519531</v>
      </c>
      <c r="F39438" s="8">
        <v>-1.0354230403900146</v>
      </c>
      <c r="G39438" s="6">
        <v>15.030841827392578</v>
      </c>
    </row>
    <row r="39439" spans="1:7">
      <c r="A39439">
        <v>14313</v>
      </c>
      <c r="B39439" s="9">
        <v>43216.250208333331</v>
      </c>
      <c r="C39439" s="6">
        <v>1.7570000141859055E-2</v>
      </c>
      <c r="D39439" s="6">
        <v>14.630558013916016</v>
      </c>
      <c r="E39439" s="7">
        <v>55.39105224609375</v>
      </c>
      <c r="F39439" s="8">
        <v>-1.0354360342025757</v>
      </c>
      <c r="G39439" s="6">
        <v>14.612988471984863</v>
      </c>
    </row>
    <row r="39440" spans="1:7">
      <c r="A39440">
        <v>12789</v>
      </c>
      <c r="B39440" s="9">
        <v>43210.958541666667</v>
      </c>
      <c r="C39440" s="6">
        <v>1.7556000500917435E-2</v>
      </c>
      <c r="D39440" s="6">
        <v>14.943534851074219</v>
      </c>
      <c r="E39440" s="7">
        <v>50.136127471923828</v>
      </c>
      <c r="F39440" s="8">
        <v>-1.0354809761047363</v>
      </c>
      <c r="G39440" s="6">
        <v>14.925978660583496</v>
      </c>
    </row>
    <row r="39441" spans="1:7">
      <c r="A39441">
        <v>15932</v>
      </c>
      <c r="B39441" s="9">
        <v>43221.871736111112</v>
      </c>
      <c r="C39441" s="6">
        <v>1.7503999173641205E-2</v>
      </c>
      <c r="D39441" s="6">
        <v>14.80279541015625</v>
      </c>
      <c r="E39441" s="7">
        <v>59.194957733154297</v>
      </c>
      <c r="F39441" s="8">
        <v>-1.0355750322341919</v>
      </c>
      <c r="G39441" s="6">
        <v>14.78529167175293</v>
      </c>
    </row>
    <row r="39442" spans="1:7">
      <c r="A39442">
        <v>29982</v>
      </c>
      <c r="B39442" s="9">
        <v>43270.656458333331</v>
      </c>
      <c r="C39442" s="6">
        <v>1.7449000850319862E-2</v>
      </c>
      <c r="D39442" s="6">
        <v>14.663070678710938</v>
      </c>
      <c r="E39442" s="7">
        <v>79.382064819335938</v>
      </c>
      <c r="F39442" s="8">
        <v>-1.0355989933013916</v>
      </c>
      <c r="G39442" s="6">
        <v>14.645621299743652</v>
      </c>
    </row>
    <row r="39443" spans="1:7">
      <c r="A39443">
        <v>5955</v>
      </c>
      <c r="B39443" s="9">
        <v>43187.229375000003</v>
      </c>
      <c r="C39443" s="6">
        <v>1.7464999109506607E-2</v>
      </c>
      <c r="D39443" s="6">
        <v>14.797245979309082</v>
      </c>
      <c r="E39443" s="7">
        <v>44.3975830078125</v>
      </c>
      <c r="F39443" s="8">
        <v>-1.0357029438018799</v>
      </c>
      <c r="G39443" s="6">
        <v>14.779781341552734</v>
      </c>
    </row>
    <row r="39444" spans="1:7">
      <c r="A39444">
        <v>3871</v>
      </c>
      <c r="B39444" s="9">
        <v>43179.993263888886</v>
      </c>
      <c r="C39444" s="6">
        <v>1.7461000010371208E-2</v>
      </c>
      <c r="D39444" s="6">
        <v>14.615074157714844</v>
      </c>
      <c r="E39444" s="7">
        <v>34.802947998046875</v>
      </c>
      <c r="F39444" s="8">
        <v>-1.0357149839401245</v>
      </c>
      <c r="G39444" s="6">
        <v>14.597613334655762</v>
      </c>
    </row>
    <row r="39445" spans="1:7">
      <c r="A39445">
        <v>22494</v>
      </c>
      <c r="B39445" s="9">
        <v>43244.656458333331</v>
      </c>
      <c r="C39445" s="6">
        <v>1.7351999878883362E-2</v>
      </c>
      <c r="D39445" s="6">
        <v>14.816132545471191</v>
      </c>
      <c r="E39445" s="7">
        <v>73.97442626953125</v>
      </c>
      <c r="F39445" s="8">
        <v>-1.0358560085296631</v>
      </c>
      <c r="G39445" s="6">
        <v>14.798781394958496</v>
      </c>
    </row>
    <row r="39446" spans="1:7">
      <c r="A39446">
        <v>33958</v>
      </c>
      <c r="B39446" s="9">
        <v>43284.462013888886</v>
      </c>
      <c r="C39446" s="6">
        <v>1.7286000773310661E-2</v>
      </c>
      <c r="D39446" s="6">
        <v>14.83854866027832</v>
      </c>
      <c r="E39446" s="7">
        <v>80.970413208007813</v>
      </c>
      <c r="F39446" s="8">
        <v>-1.0359669923782349</v>
      </c>
      <c r="G39446" s="6">
        <v>14.821262359619141</v>
      </c>
    </row>
    <row r="39447" spans="1:7">
      <c r="A39447">
        <v>30124</v>
      </c>
      <c r="B39447" s="9">
        <v>43271.149513888886</v>
      </c>
      <c r="C39447" s="6">
        <v>1.7304999753832817E-2</v>
      </c>
      <c r="D39447" s="6">
        <v>14.690194129943848</v>
      </c>
      <c r="E39447" s="7">
        <v>72.764007568359375</v>
      </c>
      <c r="F39447" s="8">
        <v>-1.0359710454940796</v>
      </c>
      <c r="G39447" s="6">
        <v>14.67288875579834</v>
      </c>
    </row>
    <row r="39448" spans="1:7">
      <c r="A39448">
        <v>24869</v>
      </c>
      <c r="B39448" s="9">
        <v>43252.902986111112</v>
      </c>
      <c r="C39448" s="6">
        <v>1.7294000834226608E-2</v>
      </c>
      <c r="D39448" s="6">
        <v>14.63593864440918</v>
      </c>
      <c r="E39448" s="7">
        <v>71.728874206542969</v>
      </c>
      <c r="F39448" s="8">
        <v>-1.0360029935836792</v>
      </c>
      <c r="G39448" s="6">
        <v>14.618644714355469</v>
      </c>
    </row>
    <row r="39449" spans="1:7">
      <c r="A39449">
        <v>31594</v>
      </c>
      <c r="B39449" s="9">
        <v>43276.25368055555</v>
      </c>
      <c r="C39449" s="6">
        <v>1.7225999385118484E-2</v>
      </c>
      <c r="D39449" s="6">
        <v>14.740152359008789</v>
      </c>
      <c r="E39449" s="7">
        <v>71.556503295898438</v>
      </c>
      <c r="F39449" s="8">
        <v>-1.036160945892334</v>
      </c>
      <c r="G39449" s="6">
        <v>14.722926139831543</v>
      </c>
    </row>
    <row r="39450" spans="1:7">
      <c r="A39450">
        <v>13698</v>
      </c>
      <c r="B39450" s="9">
        <v>43214.114791666667</v>
      </c>
      <c r="C39450" s="6">
        <v>1.7156999558210373E-2</v>
      </c>
      <c r="D39450" s="6">
        <v>14.942700386047363</v>
      </c>
      <c r="E39450" s="7">
        <v>56.258480072021484</v>
      </c>
      <c r="F39450" s="8">
        <v>-1.0363860130310059</v>
      </c>
      <c r="G39450" s="6">
        <v>14.925543785095215</v>
      </c>
    </row>
    <row r="39451" spans="1:7">
      <c r="A39451">
        <v>13857</v>
      </c>
      <c r="B39451" s="9">
        <v>43214.666874999995</v>
      </c>
      <c r="C39451" s="6">
        <v>1.7102999612689018E-2</v>
      </c>
      <c r="D39451" s="6">
        <v>14.858235359191895</v>
      </c>
      <c r="E39451" s="7">
        <v>56.604930877685547</v>
      </c>
      <c r="F39451" s="8">
        <v>-1.0365090370178223</v>
      </c>
      <c r="G39451" s="6">
        <v>14.841132164001465</v>
      </c>
    </row>
    <row r="39452" spans="1:7">
      <c r="A39452">
        <v>12507</v>
      </c>
      <c r="B39452" s="9">
        <v>43209.979375000003</v>
      </c>
      <c r="C39452" s="6">
        <v>1.7072999849915504E-2</v>
      </c>
      <c r="D39452" s="6">
        <v>14.792211532592773</v>
      </c>
      <c r="E39452" s="7">
        <v>48.716640472412109</v>
      </c>
      <c r="F39452" s="8">
        <v>-1.0365999937057495</v>
      </c>
      <c r="G39452" s="6">
        <v>14.775138854980469</v>
      </c>
    </row>
    <row r="39453" spans="1:7">
      <c r="A39453">
        <v>16086</v>
      </c>
      <c r="B39453" s="9">
        <v>43222.406458333331</v>
      </c>
      <c r="C39453" s="6">
        <v>1.7028000205755234E-2</v>
      </c>
      <c r="D39453" s="6">
        <v>14.826540946960449</v>
      </c>
      <c r="E39453" s="7">
        <v>58.505565643310547</v>
      </c>
      <c r="F39453" s="8">
        <v>-1.0366760492324829</v>
      </c>
      <c r="G39453" s="6">
        <v>14.809513092041016</v>
      </c>
    </row>
    <row r="39454" spans="1:7">
      <c r="A39454">
        <v>9551</v>
      </c>
      <c r="B39454" s="9">
        <v>43199.715486111112</v>
      </c>
      <c r="C39454" s="6">
        <v>1.7002999782562256E-2</v>
      </c>
      <c r="D39454" s="6">
        <v>14.838554382324219</v>
      </c>
      <c r="E39454" s="7">
        <v>46.209175109863281</v>
      </c>
      <c r="F39454" s="8">
        <v>-1.0367649793624878</v>
      </c>
      <c r="G39454" s="6">
        <v>14.821551322937012</v>
      </c>
    </row>
    <row r="39455" spans="1:7">
      <c r="A39455">
        <v>34850</v>
      </c>
      <c r="B39455" s="9">
        <v>43287.559236111105</v>
      </c>
      <c r="C39455" s="6">
        <v>1.6767999157309532E-2</v>
      </c>
      <c r="D39455" s="6">
        <v>14.791470527648926</v>
      </c>
      <c r="E39455" s="7">
        <v>79.382064819335938</v>
      </c>
      <c r="F39455" s="8">
        <v>-1.0371780395507813</v>
      </c>
      <c r="G39455" s="6">
        <v>14.774703979492188</v>
      </c>
    </row>
    <row r="39456" spans="1:7">
      <c r="A39456">
        <v>4016</v>
      </c>
      <c r="B39456" s="9">
        <v>43180.496736111112</v>
      </c>
      <c r="C39456" s="6">
        <v>1.6806000843644142E-2</v>
      </c>
      <c r="D39456" s="6">
        <v>14.573517799377441</v>
      </c>
      <c r="E39456" s="7">
        <v>35.192909240722656</v>
      </c>
      <c r="F39456" s="8">
        <v>-1.0372270345687866</v>
      </c>
      <c r="G39456" s="6">
        <v>14.55671215057373</v>
      </c>
    </row>
    <row r="39457" spans="1:7">
      <c r="A39457">
        <v>22675</v>
      </c>
      <c r="B39457" s="9">
        <v>43245.28493055555</v>
      </c>
      <c r="C39457" s="6">
        <v>1.6746999695897102E-2</v>
      </c>
      <c r="D39457" s="6">
        <v>14.8033447265625</v>
      </c>
      <c r="E39457" s="7">
        <v>66.917739868164063</v>
      </c>
      <c r="F39457" s="8">
        <v>-1.0372899770736694</v>
      </c>
      <c r="G39457" s="6">
        <v>14.78659725189209</v>
      </c>
    </row>
    <row r="39458" spans="1:7">
      <c r="A39458">
        <v>12214</v>
      </c>
      <c r="B39458" s="9">
        <v>43208.962013888886</v>
      </c>
      <c r="C39458" s="6">
        <v>1.6645999625325203E-2</v>
      </c>
      <c r="D39458" s="6">
        <v>14.637029647827148</v>
      </c>
      <c r="E39458" s="7">
        <v>53.998809814453125</v>
      </c>
      <c r="F39458" s="8">
        <v>-1.0375709533691406</v>
      </c>
      <c r="G39458" s="6">
        <v>14.620383262634277</v>
      </c>
    </row>
    <row r="39459" spans="1:7">
      <c r="A39459">
        <v>12213</v>
      </c>
      <c r="B39459" s="9">
        <v>43208.958541666667</v>
      </c>
      <c r="C39459" s="6">
        <v>1.6612999141216278E-2</v>
      </c>
      <c r="D39459" s="6">
        <v>14.634677886962891</v>
      </c>
      <c r="E39459" s="7">
        <v>53.300411224365234</v>
      </c>
      <c r="F39459" s="8">
        <v>-1.0376499891281128</v>
      </c>
      <c r="G39459" s="6">
        <v>14.618064880371094</v>
      </c>
    </row>
    <row r="39460" spans="1:7">
      <c r="A39460">
        <v>13548</v>
      </c>
      <c r="B39460" s="9">
        <v>43213.593958333331</v>
      </c>
      <c r="C39460" s="6">
        <v>1.6604999080300331E-2</v>
      </c>
      <c r="D39460" s="6">
        <v>14.959262847900391</v>
      </c>
      <c r="E39460" s="7">
        <v>57.642589569091797</v>
      </c>
      <c r="F39460" s="8">
        <v>-1.0376549959182739</v>
      </c>
      <c r="G39460" s="6">
        <v>14.942657470703125</v>
      </c>
    </row>
    <row r="39461" spans="1:7">
      <c r="A39461">
        <v>11000</v>
      </c>
      <c r="B39461" s="9">
        <v>43204.746736111112</v>
      </c>
      <c r="C39461" s="6">
        <v>1.6586000099778175E-2</v>
      </c>
      <c r="D39461" s="6">
        <v>14.691216468811035</v>
      </c>
      <c r="E39461" s="7">
        <v>65.203598022460938</v>
      </c>
      <c r="F39461" s="8">
        <v>-1.0376700162887573</v>
      </c>
      <c r="G39461" s="6">
        <v>14.674629211425781</v>
      </c>
    </row>
    <row r="39462" spans="1:7">
      <c r="A39462">
        <v>9521</v>
      </c>
      <c r="B39462" s="9">
        <v>43199.611319444448</v>
      </c>
      <c r="C39462" s="6">
        <v>1.6499999910593033E-2</v>
      </c>
      <c r="D39462" s="6">
        <v>14.84327220916748</v>
      </c>
      <c r="E39462" s="7">
        <v>46.389350891113281</v>
      </c>
      <c r="F39462" s="8">
        <v>-1.0379259586334229</v>
      </c>
      <c r="G39462" s="6">
        <v>14.826772689819336</v>
      </c>
    </row>
    <row r="39463" spans="1:7">
      <c r="A39463">
        <v>9215</v>
      </c>
      <c r="B39463" s="9">
        <v>43198.548819444441</v>
      </c>
      <c r="C39463" s="6">
        <v>1.6479000449180603E-2</v>
      </c>
      <c r="D39463" s="6">
        <v>14.709964752197266</v>
      </c>
      <c r="E39463" s="7">
        <v>44.3975830078125</v>
      </c>
      <c r="F39463" s="8">
        <v>-1.0379749536514282</v>
      </c>
      <c r="G39463" s="6">
        <v>14.693485260009766</v>
      </c>
    </row>
    <row r="39464" spans="1:7">
      <c r="A39464">
        <v>1172</v>
      </c>
      <c r="B39464" s="9">
        <v>43170.621736111112</v>
      </c>
      <c r="C39464" s="6">
        <v>1.6396999359130859E-2</v>
      </c>
      <c r="D39464" s="6">
        <v>14.785445213317871</v>
      </c>
      <c r="E39464" s="7">
        <v>47.108348846435547</v>
      </c>
      <c r="F39464" s="8">
        <v>-1.0381629467010498</v>
      </c>
      <c r="G39464" s="6">
        <v>14.769048690795898</v>
      </c>
    </row>
    <row r="39465" spans="1:7">
      <c r="A39465">
        <v>4310</v>
      </c>
      <c r="B39465" s="9">
        <v>43181.517569444441</v>
      </c>
      <c r="C39465" s="6">
        <v>1.6392000019550323E-2</v>
      </c>
      <c r="D39465" s="6">
        <v>14.700593948364258</v>
      </c>
      <c r="E39465" s="7">
        <v>36.162120819091797</v>
      </c>
      <c r="F39465" s="8">
        <v>-1.0381820201873779</v>
      </c>
      <c r="G39465" s="6">
        <v>14.684202194213867</v>
      </c>
    </row>
    <row r="39466" spans="1:7">
      <c r="A39466">
        <v>26956</v>
      </c>
      <c r="B39466" s="9">
        <v>43260.149513888886</v>
      </c>
      <c r="C39466" s="6">
        <v>1.6323000192642212E-2</v>
      </c>
      <c r="D39466" s="6">
        <v>14.809011459350586</v>
      </c>
      <c r="E39466" s="7">
        <v>69.663772583007813</v>
      </c>
      <c r="F39466" s="8">
        <v>-1.0382579565048218</v>
      </c>
      <c r="G39466" s="6">
        <v>14.792688369750977</v>
      </c>
    </row>
    <row r="39467" spans="1:7">
      <c r="A39467">
        <v>5508</v>
      </c>
      <c r="B39467" s="9">
        <v>43185.67729166666</v>
      </c>
      <c r="C39467" s="6">
        <v>1.6264999285340309E-2</v>
      </c>
      <c r="D39467" s="6">
        <v>15.070167541503906</v>
      </c>
      <c r="E39467" s="7">
        <v>46.9288330078125</v>
      </c>
      <c r="F39467" s="8">
        <v>-1.0384670495986938</v>
      </c>
      <c r="G39467" s="6">
        <v>15.053902626037598</v>
      </c>
    </row>
    <row r="39468" spans="1:7">
      <c r="A39468">
        <v>4760</v>
      </c>
      <c r="B39468" s="9">
        <v>43183.080069444441</v>
      </c>
      <c r="C39468" s="6">
        <v>1.6245000064373016E-2</v>
      </c>
      <c r="D39468" s="6">
        <v>14.816330909729004</v>
      </c>
      <c r="E39468" s="7">
        <v>42.012836456298828</v>
      </c>
      <c r="F39468" s="8">
        <v>-1.038519024848938</v>
      </c>
      <c r="G39468" s="6">
        <v>14.80008602142334</v>
      </c>
    </row>
    <row r="39469" spans="1:7">
      <c r="A39469">
        <v>22202</v>
      </c>
      <c r="B39469" s="9">
        <v>43243.642569444441</v>
      </c>
      <c r="C39469" s="6">
        <v>1.6087999567389488E-2</v>
      </c>
      <c r="D39469" s="6">
        <v>14.740464210510254</v>
      </c>
      <c r="E39469" s="7">
        <v>72.591354370117188</v>
      </c>
      <c r="F39469" s="8">
        <v>-1.0387870073318481</v>
      </c>
      <c r="G39469" s="6">
        <v>14.72437572479248</v>
      </c>
    </row>
    <row r="39470" spans="1:7">
      <c r="A39470">
        <v>10854</v>
      </c>
      <c r="B39470" s="9">
        <v>43204.239791666667</v>
      </c>
      <c r="C39470" s="6">
        <v>1.606299914419651E-2</v>
      </c>
      <c r="D39470" s="6">
        <v>14.711576461791992</v>
      </c>
      <c r="E39470" s="7">
        <v>59.194957733154297</v>
      </c>
      <c r="F39470" s="8">
        <v>-1.0389029979705811</v>
      </c>
      <c r="G39470" s="6">
        <v>14.695512771606445</v>
      </c>
    </row>
    <row r="39471" spans="1:7">
      <c r="A39471">
        <v>4761</v>
      </c>
      <c r="B39471" s="9">
        <v>43183.083541666667</v>
      </c>
      <c r="C39471" s="6">
        <v>1.6077000647783279E-2</v>
      </c>
      <c r="D39471" s="6">
        <v>14.815873146057129</v>
      </c>
      <c r="E39471" s="7">
        <v>41.827880859375</v>
      </c>
      <c r="F39471" s="8">
        <v>-1.0389070510864258</v>
      </c>
      <c r="G39471" s="6">
        <v>14.799796104431152</v>
      </c>
    </row>
    <row r="39472" spans="1:7">
      <c r="A39472">
        <v>15630</v>
      </c>
      <c r="B39472" s="9">
        <v>43220.823124999995</v>
      </c>
      <c r="C39472" s="6">
        <v>1.6000000759959221E-2</v>
      </c>
      <c r="D39472" s="6">
        <v>14.747626304626465</v>
      </c>
      <c r="E39472" s="7">
        <v>54.521541595458984</v>
      </c>
      <c r="F39472" s="8">
        <v>-1.0390620231628418</v>
      </c>
      <c r="G39472" s="6">
        <v>14.731627464294434</v>
      </c>
    </row>
    <row r="39473" spans="1:7">
      <c r="A39473">
        <v>26065</v>
      </c>
      <c r="B39473" s="9">
        <v>43257.055763888886</v>
      </c>
      <c r="C39473" s="6">
        <v>1.592399924993515E-2</v>
      </c>
      <c r="D39473" s="6">
        <v>14.619629859924316</v>
      </c>
      <c r="E39473" s="7">
        <v>68.804916381835938</v>
      </c>
      <c r="F39473" s="8">
        <v>-1.0391839742660522</v>
      </c>
      <c r="G39473" s="6">
        <v>14.603705406188965</v>
      </c>
    </row>
    <row r="39474" spans="1:7">
      <c r="A39474">
        <v>31725</v>
      </c>
      <c r="B39474" s="9">
        <v>43276.708541666667</v>
      </c>
      <c r="C39474" s="6">
        <v>1.5898000448942184E-2</v>
      </c>
      <c r="D39474" s="6">
        <v>14.785236358642578</v>
      </c>
      <c r="E39474" s="7">
        <v>73.282394409179688</v>
      </c>
      <c r="F39474" s="8">
        <v>-1.0392240285873413</v>
      </c>
      <c r="G39474" s="6">
        <v>14.769338607788086</v>
      </c>
    </row>
    <row r="39475" spans="1:7">
      <c r="A39475">
        <v>15819</v>
      </c>
      <c r="B39475" s="9">
        <v>43221.479375000003</v>
      </c>
      <c r="C39475" s="6">
        <v>1.589599996805191E-2</v>
      </c>
      <c r="D39475" s="6">
        <v>14.811922073364258</v>
      </c>
      <c r="E39475" s="7">
        <v>55.043498992919922</v>
      </c>
      <c r="F39475" s="8">
        <v>-1.0393010377883911</v>
      </c>
      <c r="G39475" s="6">
        <v>14.796026229858398</v>
      </c>
    </row>
    <row r="39476" spans="1:7">
      <c r="A39476">
        <v>20249</v>
      </c>
      <c r="B39476" s="9">
        <v>43236.861319444448</v>
      </c>
      <c r="C39476" s="6">
        <v>1.5876000747084618E-2</v>
      </c>
      <c r="D39476" s="6">
        <v>14.771725654602051</v>
      </c>
      <c r="E39476" s="7">
        <v>67.26068115234375</v>
      </c>
      <c r="F39476" s="8">
        <v>-1.0393029451370239</v>
      </c>
      <c r="G39476" s="6">
        <v>14.755849838256836</v>
      </c>
    </row>
    <row r="39477" spans="1:7">
      <c r="A39477">
        <v>25025</v>
      </c>
      <c r="B39477" s="9">
        <v>43253.444652777776</v>
      </c>
      <c r="C39477" s="6">
        <v>1.5829000622034073E-2</v>
      </c>
      <c r="D39477" s="6">
        <v>14.638242721557617</v>
      </c>
      <c r="E39477" s="7">
        <v>71.039756774902344</v>
      </c>
      <c r="F39477" s="8">
        <v>-1.0393940210342407</v>
      </c>
      <c r="G39477" s="6">
        <v>14.622413635253906</v>
      </c>
    </row>
    <row r="39478" spans="1:7">
      <c r="A39478">
        <v>35479</v>
      </c>
      <c r="B39478" s="9">
        <v>43289.743263888886</v>
      </c>
      <c r="C39478" s="6">
        <v>1.5730999410152435E-2</v>
      </c>
      <c r="D39478" s="6">
        <v>14.893991470336914</v>
      </c>
      <c r="E39478" s="7">
        <v>75.883522033691406</v>
      </c>
      <c r="F39478" s="8">
        <v>-1.0395970344543457</v>
      </c>
      <c r="G39478" s="6">
        <v>14.878260612487793</v>
      </c>
    </row>
    <row r="39479" spans="1:7">
      <c r="A39479">
        <v>32213</v>
      </c>
      <c r="B39479" s="9">
        <v>43278.402986111112</v>
      </c>
      <c r="C39479" s="6">
        <v>1.5683999285101891E-2</v>
      </c>
      <c r="D39479" s="6">
        <v>14.795029640197754</v>
      </c>
      <c r="E39479" s="7">
        <v>70.007537841796875</v>
      </c>
      <c r="F39479" s="8">
        <v>-1.0397340059280396</v>
      </c>
      <c r="G39479" s="6">
        <v>14.779346466064453</v>
      </c>
    </row>
    <row r="39480" spans="1:7">
      <c r="A39480">
        <v>12369</v>
      </c>
      <c r="B39480" s="9">
        <v>43209.500208333331</v>
      </c>
      <c r="C39480" s="6">
        <v>1.5707999467849731E-2</v>
      </c>
      <c r="D39480" s="6">
        <v>14.620718002319336</v>
      </c>
      <c r="E39480" s="7">
        <v>51.195156097412109</v>
      </c>
      <c r="F39480" s="8">
        <v>-1.0397440195083618</v>
      </c>
      <c r="G39480" s="6">
        <v>14.605010032653809</v>
      </c>
    </row>
    <row r="39481" spans="1:7">
      <c r="A39481">
        <v>33073</v>
      </c>
      <c r="B39481" s="9">
        <v>43281.389097222222</v>
      </c>
      <c r="C39481" s="6">
        <v>1.5659000724554062E-2</v>
      </c>
      <c r="D39481" s="6">
        <v>14.793990135192871</v>
      </c>
      <c r="E39481" s="7">
        <v>75.361946105957031</v>
      </c>
      <c r="F39481" s="8">
        <v>-1.0397650003433228</v>
      </c>
      <c r="G39481" s="6">
        <v>14.77833080291748</v>
      </c>
    </row>
    <row r="39482" spans="1:7">
      <c r="A39482">
        <v>24576</v>
      </c>
      <c r="B39482" s="9">
        <v>43251.885624999995</v>
      </c>
      <c r="C39482" s="6">
        <v>1.5659000724554062E-2</v>
      </c>
      <c r="D39482" s="6">
        <v>14.698410987854004</v>
      </c>
      <c r="E39482" s="7">
        <v>69.663772583007813</v>
      </c>
      <c r="F39482" s="8">
        <v>-1.0397930145263672</v>
      </c>
      <c r="G39482" s="6">
        <v>14.682751655578613</v>
      </c>
    </row>
    <row r="39483" spans="1:7">
      <c r="A39483">
        <v>10705</v>
      </c>
      <c r="B39483" s="9">
        <v>43203.722430555557</v>
      </c>
      <c r="C39483" s="6">
        <v>1.5660999342799187E-2</v>
      </c>
      <c r="D39483" s="6">
        <v>14.679702758789063</v>
      </c>
      <c r="E39483" s="7">
        <v>60.227565765380859</v>
      </c>
      <c r="F39483" s="8">
        <v>-1.0398260354995728</v>
      </c>
      <c r="G39483" s="6">
        <v>14.664042472839355</v>
      </c>
    </row>
    <row r="39484" spans="1:7">
      <c r="A39484">
        <v>5974</v>
      </c>
      <c r="B39484" s="9">
        <v>43187.295347222214</v>
      </c>
      <c r="C39484" s="6">
        <v>1.5647999942302704E-2</v>
      </c>
      <c r="D39484" s="6">
        <v>14.803406715393066</v>
      </c>
      <c r="E39484" s="7">
        <v>43.66754150390625</v>
      </c>
      <c r="F39484" s="8">
        <v>-1.0398950576782227</v>
      </c>
      <c r="G39484" s="6">
        <v>14.787758827209473</v>
      </c>
    </row>
    <row r="39485" spans="1:7">
      <c r="A39485">
        <v>8454</v>
      </c>
      <c r="B39485" s="9">
        <v>43195.906458333331</v>
      </c>
      <c r="C39485" s="6">
        <v>1.5602000057697296E-2</v>
      </c>
      <c r="D39485" s="6">
        <v>14.821054458618164</v>
      </c>
      <c r="E39485" s="7">
        <v>47.287647247314453</v>
      </c>
      <c r="F39485" s="8">
        <v>-1.0399960279464722</v>
      </c>
      <c r="G39485" s="6">
        <v>14.805452346801758</v>
      </c>
    </row>
    <row r="39486" spans="1:7">
      <c r="A39486">
        <v>2795</v>
      </c>
      <c r="B39486" s="9">
        <v>43176.257152777776</v>
      </c>
      <c r="C39486" s="6">
        <v>1.5561000443994999E-2</v>
      </c>
      <c r="D39486" s="6">
        <v>14.735299110412598</v>
      </c>
      <c r="E39486" s="7">
        <v>37.123645782470703</v>
      </c>
      <c r="F39486" s="8">
        <v>-1.040099024772644</v>
      </c>
      <c r="G39486" s="6">
        <v>14.719738006591797</v>
      </c>
    </row>
    <row r="39487" spans="1:7">
      <c r="A39487">
        <v>30413</v>
      </c>
      <c r="B39487" s="9">
        <v>43272.152986111112</v>
      </c>
      <c r="C39487" s="6">
        <v>1.5506000258028507E-2</v>
      </c>
      <c r="D39487" s="6">
        <v>14.621968269348145</v>
      </c>
      <c r="E39487" s="7">
        <v>74.667610168457031</v>
      </c>
      <c r="F39487" s="8">
        <v>-1.0401240587234497</v>
      </c>
      <c r="G39487" s="6">
        <v>14.606461524963379</v>
      </c>
    </row>
    <row r="39488" spans="1:7">
      <c r="A39488">
        <v>7284</v>
      </c>
      <c r="B39488" s="9">
        <v>43191.843958333331</v>
      </c>
      <c r="C39488" s="6">
        <v>1.548600010573864E-2</v>
      </c>
      <c r="D39488" s="6">
        <v>14.773945808410645</v>
      </c>
      <c r="E39488" s="7">
        <v>51.547157287597656</v>
      </c>
      <c r="F39488" s="8">
        <v>-1.0402560234069824</v>
      </c>
      <c r="G39488" s="6">
        <v>14.75846004486084</v>
      </c>
    </row>
    <row r="39489" spans="1:7">
      <c r="A39489">
        <v>13395</v>
      </c>
      <c r="B39489" s="9">
        <v>43213.062708333331</v>
      </c>
      <c r="C39489" s="6">
        <v>1.5441000461578369E-2</v>
      </c>
      <c r="D39489" s="6">
        <v>14.949975967407227</v>
      </c>
      <c r="E39489" s="7">
        <v>55.39105224609375</v>
      </c>
      <c r="F39489" s="8">
        <v>-1.0403499603271484</v>
      </c>
      <c r="G39489" s="6">
        <v>14.934535026550293</v>
      </c>
    </row>
    <row r="39490" spans="1:7">
      <c r="A39490">
        <v>5193</v>
      </c>
      <c r="B39490" s="9">
        <v>43184.583541666667</v>
      </c>
      <c r="C39490" s="6">
        <v>1.5414999797940254E-2</v>
      </c>
      <c r="D39490" s="6">
        <v>14.956335067749023</v>
      </c>
      <c r="E39490" s="7">
        <v>43.484565734863281</v>
      </c>
      <c r="F39490" s="8">
        <v>-1.0404319763183594</v>
      </c>
      <c r="G39490" s="6">
        <v>14.940919876098633</v>
      </c>
    </row>
    <row r="39491" spans="1:7">
      <c r="A39491">
        <v>2651</v>
      </c>
      <c r="B39491" s="9">
        <v>43175.757152777776</v>
      </c>
      <c r="C39491" s="6">
        <v>1.5374000184237957E-2</v>
      </c>
      <c r="D39491" s="6">
        <v>14.704072952270508</v>
      </c>
      <c r="E39491" s="7">
        <v>42.012836456298828</v>
      </c>
      <c r="F39491" s="8">
        <v>-1.0405280590057373</v>
      </c>
      <c r="G39491" s="6">
        <v>14.688698768615723</v>
      </c>
    </row>
    <row r="39492" spans="1:7">
      <c r="A39492">
        <v>13247</v>
      </c>
      <c r="B39492" s="9">
        <v>43212.548819444441</v>
      </c>
      <c r="C39492" s="6">
        <v>1.5345999971032143E-2</v>
      </c>
      <c r="D39492" s="6">
        <v>14.949591636657715</v>
      </c>
      <c r="E39492" s="7">
        <v>53.649776458740234</v>
      </c>
      <c r="F39492" s="8">
        <v>-1.0405750274658203</v>
      </c>
      <c r="G39492" s="6">
        <v>14.934246063232422</v>
      </c>
    </row>
    <row r="39493" spans="1:7">
      <c r="A39493">
        <v>12506</v>
      </c>
      <c r="B39493" s="9">
        <v>43209.975902777776</v>
      </c>
      <c r="C39493" s="6">
        <v>1.534700021147728E-2</v>
      </c>
      <c r="D39493" s="6">
        <v>14.789471626281738</v>
      </c>
      <c r="E39493" s="7">
        <v>48.894561767578125</v>
      </c>
      <c r="F39493" s="8">
        <v>-1.0405830144882202</v>
      </c>
      <c r="G39493" s="6">
        <v>14.774125099182129</v>
      </c>
    </row>
    <row r="39494" spans="1:7">
      <c r="A39494">
        <v>19374</v>
      </c>
      <c r="B39494" s="9">
        <v>43233.823124999995</v>
      </c>
      <c r="C39494" s="6">
        <v>1.5332999639213085E-2</v>
      </c>
      <c r="D39494" s="6">
        <v>14.795259475708008</v>
      </c>
      <c r="E39494" s="7">
        <v>59.367168426513672</v>
      </c>
      <c r="F39494" s="8">
        <v>-1.0405869483947754</v>
      </c>
      <c r="G39494" s="6">
        <v>14.779925346374512</v>
      </c>
    </row>
    <row r="39495" spans="1:7">
      <c r="A39495">
        <v>29080</v>
      </c>
      <c r="B39495" s="9">
        <v>43267.524513888886</v>
      </c>
      <c r="C39495" s="6">
        <v>1.5236999839544296E-2</v>
      </c>
      <c r="D39495" s="6">
        <v>14.775583267211914</v>
      </c>
      <c r="E39495" s="7">
        <v>70.867660522460938</v>
      </c>
      <c r="F39495" s="8">
        <v>-1.0407639741897583</v>
      </c>
      <c r="G39495" s="6">
        <v>14.760346412658691</v>
      </c>
    </row>
    <row r="39496" spans="1:7">
      <c r="A39496">
        <v>3097</v>
      </c>
      <c r="B39496" s="9">
        <v>43177.305763888886</v>
      </c>
      <c r="C39496" s="6">
        <v>1.5172000043094158E-2</v>
      </c>
      <c r="D39496" s="6">
        <v>14.71837329864502</v>
      </c>
      <c r="E39496" s="7">
        <v>38.26776123046875</v>
      </c>
      <c r="F39496" s="8">
        <v>-1.0409959554672241</v>
      </c>
      <c r="G39496" s="6">
        <v>14.703201293945313</v>
      </c>
    </row>
    <row r="39497" spans="1:7">
      <c r="A39497">
        <v>6991</v>
      </c>
      <c r="B39497" s="9">
        <v>43190.826597222214</v>
      </c>
      <c r="C39497" s="6">
        <v>1.5079000033438206E-2</v>
      </c>
      <c r="D39497" s="6">
        <v>14.829523086547852</v>
      </c>
      <c r="E39497" s="7">
        <v>51.195156097412109</v>
      </c>
      <c r="F39497" s="8">
        <v>-1.0411959886550903</v>
      </c>
      <c r="G39497" s="6">
        <v>14.814444541931152</v>
      </c>
    </row>
    <row r="39498" spans="1:7">
      <c r="A39498">
        <v>11326</v>
      </c>
      <c r="B39498" s="9">
        <v>43205.87868055555</v>
      </c>
      <c r="C39498" s="6">
        <v>1.4906000345945358E-2</v>
      </c>
      <c r="D39498" s="6">
        <v>14.793961524963379</v>
      </c>
      <c r="E39498" s="7">
        <v>48.360298156738281</v>
      </c>
      <c r="F39498" s="8">
        <v>-1.0415999889373779</v>
      </c>
      <c r="G39498" s="6">
        <v>14.779056549072266</v>
      </c>
    </row>
    <row r="39499" spans="1:7">
      <c r="A39499">
        <v>20729</v>
      </c>
      <c r="B39499" s="9">
        <v>43238.527986111112</v>
      </c>
      <c r="C39499" s="6">
        <v>1.474200002849102E-2</v>
      </c>
      <c r="D39499" s="6">
        <v>14.882415771484375</v>
      </c>
      <c r="E39499" s="7">
        <v>63.489459991455078</v>
      </c>
      <c r="F39499" s="8">
        <v>-1.0419379472732544</v>
      </c>
      <c r="G39499" s="6">
        <v>14.867673873901367</v>
      </c>
    </row>
    <row r="39500" spans="1:7">
      <c r="A39500">
        <v>21918</v>
      </c>
      <c r="B39500" s="9">
        <v>43242.656458333331</v>
      </c>
      <c r="C39500" s="6">
        <v>1.47299999371171E-2</v>
      </c>
      <c r="D39500" s="6">
        <v>14.773337364196777</v>
      </c>
      <c r="E39500" s="7">
        <v>69.148353576660156</v>
      </c>
      <c r="F39500" s="8">
        <v>-1.0419429540634155</v>
      </c>
      <c r="G39500" s="6">
        <v>14.758606910705566</v>
      </c>
    </row>
    <row r="39501" spans="1:7">
      <c r="A39501">
        <v>12949</v>
      </c>
      <c r="B39501" s="9">
        <v>43211.514097222222</v>
      </c>
      <c r="C39501" s="6">
        <v>1.4666000381112099E-2</v>
      </c>
      <c r="D39501" s="6">
        <v>14.957759857177734</v>
      </c>
      <c r="E39501" s="7">
        <v>49.249969482421875</v>
      </c>
      <c r="F39501" s="8">
        <v>-1.042153000831604</v>
      </c>
      <c r="G39501" s="6">
        <v>14.943094253540039</v>
      </c>
    </row>
    <row r="39502" spans="1:7">
      <c r="A39502">
        <v>32058</v>
      </c>
      <c r="B39502" s="9">
        <v>43277.864791666667</v>
      </c>
      <c r="C39502" s="6">
        <v>1.4499000273644924E-2</v>
      </c>
      <c r="D39502" s="6">
        <v>14.845044136047363</v>
      </c>
      <c r="E39502" s="7">
        <v>71.039756774902344</v>
      </c>
      <c r="F39502" s="8">
        <v>-1.0424699783325195</v>
      </c>
      <c r="G39502" s="6">
        <v>14.830545425415039</v>
      </c>
    </row>
    <row r="39503" spans="1:7">
      <c r="A39503">
        <v>32917</v>
      </c>
      <c r="B39503" s="9">
        <v>43280.847430555557</v>
      </c>
      <c r="C39503" s="6">
        <v>1.4461000449955463E-2</v>
      </c>
      <c r="D39503" s="6">
        <v>14.74565315246582</v>
      </c>
      <c r="E39503" s="7">
        <v>76.929031372070313</v>
      </c>
      <c r="F39503" s="8">
        <v>-1.0425310134887695</v>
      </c>
      <c r="G39503" s="6">
        <v>14.731192588806152</v>
      </c>
    </row>
    <row r="39504" spans="1:7">
      <c r="A39504">
        <v>6708</v>
      </c>
      <c r="B39504" s="9">
        <v>43189.843958333331</v>
      </c>
      <c r="C39504" s="6">
        <v>1.4411999844014645E-2</v>
      </c>
      <c r="D39504" s="6">
        <v>14.723559379577637</v>
      </c>
      <c r="E39504" s="7">
        <v>53.475147247314453</v>
      </c>
      <c r="F39504" s="8">
        <v>-1.0427299737930298</v>
      </c>
      <c r="G39504" s="6">
        <v>14.709147453308105</v>
      </c>
    </row>
    <row r="39505" spans="1:7">
      <c r="A39505">
        <v>28627</v>
      </c>
      <c r="B39505" s="9">
        <v>43265.951597222214</v>
      </c>
      <c r="C39505" s="6">
        <v>1.4294000342488289E-2</v>
      </c>
      <c r="D39505" s="6">
        <v>14.696754455566406</v>
      </c>
      <c r="E39505" s="7">
        <v>72.073684692382813</v>
      </c>
      <c r="F39505" s="8">
        <v>-1.0429400205612183</v>
      </c>
      <c r="G39505" s="6">
        <v>14.682460784912109</v>
      </c>
    </row>
    <row r="39506" spans="1:7">
      <c r="A39506">
        <v>10566</v>
      </c>
      <c r="B39506" s="9">
        <v>43203.239791666667</v>
      </c>
      <c r="C39506" s="6">
        <v>1.4232000336050987E-2</v>
      </c>
      <c r="D39506" s="6">
        <v>14.709020614624023</v>
      </c>
      <c r="E39506" s="7">
        <v>52.600414276123047</v>
      </c>
      <c r="F39506" s="8">
        <v>-1.0431480407714844</v>
      </c>
      <c r="G39506" s="6">
        <v>14.694788932800293</v>
      </c>
    </row>
    <row r="39507" spans="1:7">
      <c r="A39507">
        <v>16257</v>
      </c>
      <c r="B39507" s="9">
        <v>43223.000208333331</v>
      </c>
      <c r="C39507" s="6">
        <v>1.413199957460165E-2</v>
      </c>
      <c r="D39507" s="6">
        <v>14.766792297363281</v>
      </c>
      <c r="E39507" s="7">
        <v>69.663772583007813</v>
      </c>
      <c r="F39507" s="8">
        <v>-1.0433230400085449</v>
      </c>
      <c r="G39507" s="6">
        <v>14.752659797668457</v>
      </c>
    </row>
    <row r="39508" spans="1:7">
      <c r="A39508">
        <v>18488</v>
      </c>
      <c r="B39508" s="9">
        <v>43230.746736111112</v>
      </c>
      <c r="C39508" s="6">
        <v>1.4070999808609486E-2</v>
      </c>
      <c r="D39508" s="6">
        <v>14.651279449462891</v>
      </c>
      <c r="E39508" s="7">
        <v>70.179473876953125</v>
      </c>
      <c r="F39508" s="8">
        <v>-1.0434639453887939</v>
      </c>
      <c r="G39508" s="6">
        <v>14.637208938598633</v>
      </c>
    </row>
    <row r="39509" spans="1:7">
      <c r="A39509">
        <v>4763</v>
      </c>
      <c r="B39509" s="9">
        <v>43183.090486111112</v>
      </c>
      <c r="C39509" s="6">
        <v>1.4097999781370163E-2</v>
      </c>
      <c r="D39509" s="6">
        <v>14.813894271850586</v>
      </c>
      <c r="E39509" s="7">
        <v>41.457313537597656</v>
      </c>
      <c r="F39509" s="8">
        <v>-1.0434720516204834</v>
      </c>
      <c r="G39509" s="6">
        <v>14.799796104431152</v>
      </c>
    </row>
    <row r="39510" spans="1:7">
      <c r="A39510">
        <v>454</v>
      </c>
      <c r="B39510" s="9">
        <v>43168.087013888886</v>
      </c>
      <c r="C39510" s="6">
        <v>1.4031999744474888E-2</v>
      </c>
      <c r="D39510" s="6">
        <v>14.63107967376709</v>
      </c>
      <c r="E39510" s="7">
        <v>37.315025329589844</v>
      </c>
      <c r="F39510" s="8">
        <v>-1.0436249971389771</v>
      </c>
      <c r="G39510" s="6">
        <v>14.617047309875488</v>
      </c>
    </row>
    <row r="39511" spans="1:7">
      <c r="A39511">
        <v>8041</v>
      </c>
      <c r="B39511" s="9">
        <v>43194.472430555557</v>
      </c>
      <c r="C39511" s="6">
        <v>1.3988000340759754E-2</v>
      </c>
      <c r="D39511" s="6">
        <v>14.48991584777832</v>
      </c>
      <c r="E39511" s="7">
        <v>51.018989562988281</v>
      </c>
      <c r="F39511" s="8">
        <v>-1.0437120199203491</v>
      </c>
      <c r="G39511" s="6">
        <v>14.475927352905273</v>
      </c>
    </row>
    <row r="39512" spans="1:7">
      <c r="A39512">
        <v>13279</v>
      </c>
      <c r="B39512" s="9">
        <v>43212.65993055555</v>
      </c>
      <c r="C39512" s="6">
        <v>1.397900003939867E-2</v>
      </c>
      <c r="D39512" s="6">
        <v>14.922843933105469</v>
      </c>
      <c r="E39512" s="7">
        <v>59.367168426513672</v>
      </c>
      <c r="F39512" s="8">
        <v>-1.0437140464782715</v>
      </c>
      <c r="G39512" s="6">
        <v>14.908864974975586</v>
      </c>
    </row>
    <row r="39513" spans="1:7">
      <c r="A39513">
        <v>8962</v>
      </c>
      <c r="B39513" s="9">
        <v>43197.670347222214</v>
      </c>
      <c r="C39513" s="6">
        <v>1.3976000249385834E-2</v>
      </c>
      <c r="D39513" s="6">
        <v>14.700206756591797</v>
      </c>
      <c r="E39513" s="7">
        <v>46.028835296630859</v>
      </c>
      <c r="F39513" s="8">
        <v>-1.0437489748001099</v>
      </c>
      <c r="G39513" s="6">
        <v>14.686230659484863</v>
      </c>
    </row>
    <row r="39514" spans="1:7">
      <c r="A39514">
        <v>7890</v>
      </c>
      <c r="B39514" s="9">
        <v>43193.948124999995</v>
      </c>
      <c r="C39514" s="6">
        <v>1.3896999880671501E-2</v>
      </c>
      <c r="D39514" s="6">
        <v>14.698824882507324</v>
      </c>
      <c r="E39514" s="7">
        <v>46.74920654296875</v>
      </c>
      <c r="F39514" s="8">
        <v>-1.0439310073852539</v>
      </c>
      <c r="G39514" s="6">
        <v>14.684927940368652</v>
      </c>
    </row>
    <row r="39515" spans="1:7">
      <c r="A39515">
        <v>14605</v>
      </c>
      <c r="B39515" s="9">
        <v>43217.264097222222</v>
      </c>
      <c r="C39515" s="6">
        <v>1.3819999992847443E-2</v>
      </c>
      <c r="D39515" s="6">
        <v>14.689318656921387</v>
      </c>
      <c r="E39515" s="7">
        <v>58.850372314453125</v>
      </c>
      <c r="F39515" s="8">
        <v>-1.0440829992294312</v>
      </c>
      <c r="G39515" s="6">
        <v>14.675498962402344</v>
      </c>
    </row>
    <row r="39516" spans="1:7">
      <c r="A39516">
        <v>20115</v>
      </c>
      <c r="B39516" s="9">
        <v>43236.396041666667</v>
      </c>
      <c r="C39516" s="6">
        <v>1.3712000101804733E-2</v>
      </c>
      <c r="D39516" s="6">
        <v>14.785370826721191</v>
      </c>
      <c r="E39516" s="7">
        <v>68.118385314941406</v>
      </c>
      <c r="F39516" s="8">
        <v>-1.0443010330200195</v>
      </c>
      <c r="G39516" s="6">
        <v>14.771658897399902</v>
      </c>
    </row>
    <row r="39517" spans="1:7">
      <c r="A39517">
        <v>12652</v>
      </c>
      <c r="B39517" s="9">
        <v>43210.482847222222</v>
      </c>
      <c r="C39517" s="6">
        <v>1.371499989181757E-2</v>
      </c>
      <c r="D39517" s="6">
        <v>14.87065601348877</v>
      </c>
      <c r="E39517" s="7">
        <v>44.579570770263672</v>
      </c>
      <c r="F39517" s="8">
        <v>-1.0443539619445801</v>
      </c>
      <c r="G39517" s="6">
        <v>14.856941223144531</v>
      </c>
    </row>
    <row r="39518" spans="1:7">
      <c r="A39518">
        <v>15492</v>
      </c>
      <c r="B39518" s="9">
        <v>43220.343958333331</v>
      </c>
      <c r="C39518" s="6">
        <v>1.3663000427186489E-2</v>
      </c>
      <c r="D39518" s="6">
        <v>14.813458442687988</v>
      </c>
      <c r="E39518" s="7">
        <v>51.371212005615234</v>
      </c>
      <c r="F39518" s="8">
        <v>-1.0444619655609131</v>
      </c>
      <c r="G39518" s="6">
        <v>14.799795150756836</v>
      </c>
    </row>
    <row r="39519" spans="1:7">
      <c r="A39519">
        <v>30543</v>
      </c>
      <c r="B39519" s="9">
        <v>43272.604375000003</v>
      </c>
      <c r="C39519" s="6">
        <v>1.3446999713778496E-2</v>
      </c>
      <c r="D39519" s="6">
        <v>14.647173881530762</v>
      </c>
      <c r="E39519" s="7">
        <v>74.147628784179688</v>
      </c>
      <c r="F39519" s="8">
        <v>-1.0448900461196899</v>
      </c>
      <c r="G39519" s="6">
        <v>14.633727073669434</v>
      </c>
    </row>
    <row r="39520" spans="1:7">
      <c r="A39520">
        <v>17865</v>
      </c>
      <c r="B39520" s="9">
        <v>43228.583541666667</v>
      </c>
      <c r="C39520" s="6">
        <v>1.3438999652862549E-2</v>
      </c>
      <c r="D39520" s="6">
        <v>14.857616424560547</v>
      </c>
      <c r="E39520" s="7">
        <v>65.889205932617188</v>
      </c>
      <c r="F39520" s="8">
        <v>-1.0449399948120117</v>
      </c>
      <c r="G39520" s="6">
        <v>14.84417724609375</v>
      </c>
    </row>
    <row r="39521" spans="1:7">
      <c r="A39521">
        <v>6108</v>
      </c>
      <c r="B39521" s="9">
        <v>43187.760624999995</v>
      </c>
      <c r="C39521" s="6">
        <v>1.3450000435113907E-2</v>
      </c>
      <c r="D39521" s="6">
        <v>14.756391525268555</v>
      </c>
      <c r="E39521" s="7">
        <v>46.569362640380859</v>
      </c>
      <c r="F39521" s="8">
        <v>-1.044963002204895</v>
      </c>
      <c r="G39521" s="6">
        <v>14.742941856384277</v>
      </c>
    </row>
    <row r="39522" spans="1:7">
      <c r="A39522">
        <v>18162</v>
      </c>
      <c r="B39522" s="9">
        <v>43229.614791666667</v>
      </c>
      <c r="C39522" s="6">
        <v>1.3319999910891056E-2</v>
      </c>
      <c r="D39522" s="6">
        <v>14.804413795471191</v>
      </c>
      <c r="E39522" s="7">
        <v>66.917739868164063</v>
      </c>
      <c r="F39522" s="8">
        <v>-1.0452120304107666</v>
      </c>
      <c r="G39522" s="6">
        <v>14.791093826293945</v>
      </c>
    </row>
    <row r="39523" spans="1:7">
      <c r="A39523">
        <v>14454</v>
      </c>
      <c r="B39523" s="9">
        <v>43216.739791666667</v>
      </c>
      <c r="C39523" s="6">
        <v>1.3318000361323357E-2</v>
      </c>
      <c r="D39523" s="6">
        <v>14.663435935974121</v>
      </c>
      <c r="E39523" s="7">
        <v>60.915199279785156</v>
      </c>
      <c r="F39523" s="8">
        <v>-1.0452359914779663</v>
      </c>
      <c r="G39523" s="6">
        <v>14.650117874145508</v>
      </c>
    </row>
    <row r="39524" spans="1:7">
      <c r="A39524">
        <v>10416</v>
      </c>
      <c r="B39524" s="9">
        <v>43202.718958333331</v>
      </c>
      <c r="C39524" s="6">
        <v>1.3322999700903893E-2</v>
      </c>
      <c r="D39524" s="6">
        <v>14.671272277832031</v>
      </c>
      <c r="E39524" s="7">
        <v>53.649776458740234</v>
      </c>
      <c r="F39524" s="8">
        <v>-1.0452439785003662</v>
      </c>
      <c r="G39524" s="6">
        <v>14.657949447631836</v>
      </c>
    </row>
    <row r="39525" spans="1:7">
      <c r="A39525">
        <v>19068</v>
      </c>
      <c r="B39525" s="9">
        <v>43232.760624999995</v>
      </c>
      <c r="C39525" s="6">
        <v>1.3306999579071999E-2</v>
      </c>
      <c r="D39525" s="6">
        <v>14.751172065734863</v>
      </c>
      <c r="E39525" s="7">
        <v>64.689437866210938</v>
      </c>
      <c r="F39525" s="8">
        <v>-1.0452500581741333</v>
      </c>
      <c r="G39525" s="6">
        <v>14.737865447998047</v>
      </c>
    </row>
    <row r="39526" spans="1:7">
      <c r="A39526">
        <v>10750</v>
      </c>
      <c r="B39526" s="9">
        <v>43203.87868055555</v>
      </c>
      <c r="C39526" s="6">
        <v>1.3290000148117542E-2</v>
      </c>
      <c r="D39526" s="6">
        <v>14.695172309875488</v>
      </c>
      <c r="E39526" s="7">
        <v>61.602230072021484</v>
      </c>
      <c r="F39526" s="8">
        <v>-1.0452979803085327</v>
      </c>
      <c r="G39526" s="6">
        <v>14.681881904602051</v>
      </c>
    </row>
    <row r="39527" spans="1:7">
      <c r="A39527">
        <v>29795</v>
      </c>
      <c r="B39527" s="9">
        <v>43270.007152777776</v>
      </c>
      <c r="C39527" s="6">
        <v>1.3261999934911728E-2</v>
      </c>
      <c r="D39527" s="6">
        <v>14.66700553894043</v>
      </c>
      <c r="E39527" s="7">
        <v>77.278289794921875</v>
      </c>
      <c r="F39527" s="8">
        <v>-1.0453039407730103</v>
      </c>
      <c r="G39527" s="6">
        <v>14.653743743896484</v>
      </c>
    </row>
    <row r="39528" spans="1:7">
      <c r="A39528">
        <v>8766</v>
      </c>
      <c r="B39528" s="9">
        <v>43196.989791666667</v>
      </c>
      <c r="C39528" s="6">
        <v>1.3178000226616859E-2</v>
      </c>
      <c r="D39528" s="6">
        <v>14.576706886291504</v>
      </c>
      <c r="E39528" s="7">
        <v>50.842658996582031</v>
      </c>
      <c r="F39528" s="8">
        <v>-1.045583963394165</v>
      </c>
      <c r="G39528" s="6">
        <v>14.563529014587402</v>
      </c>
    </row>
    <row r="39529" spans="1:7">
      <c r="A39529">
        <v>35301</v>
      </c>
      <c r="B39529" s="9">
        <v>43289.125208333331</v>
      </c>
      <c r="C39529" s="6">
        <v>1.3116000220179558E-2</v>
      </c>
      <c r="D39529" s="6">
        <v>14.913566589355469</v>
      </c>
      <c r="E39529" s="7">
        <v>73.628303527832031</v>
      </c>
      <c r="F39529" s="8">
        <v>-1.0456570386886597</v>
      </c>
      <c r="G39529" s="6">
        <v>14.900450706481934</v>
      </c>
    </row>
    <row r="39530" spans="1:7">
      <c r="A39530">
        <v>453</v>
      </c>
      <c r="B39530" s="9">
        <v>43168.083541666667</v>
      </c>
      <c r="C39530" s="6">
        <v>1.3114999979734421E-2</v>
      </c>
      <c r="D39530" s="6">
        <v>14.630017280578613</v>
      </c>
      <c r="E39530" s="7">
        <v>37.315025329589844</v>
      </c>
      <c r="F39530" s="8">
        <v>-1.0457420349121094</v>
      </c>
      <c r="G39530" s="6">
        <v>14.616902351379395</v>
      </c>
    </row>
    <row r="39531" spans="1:7">
      <c r="A39531">
        <v>31001</v>
      </c>
      <c r="B39531" s="9">
        <v>43274.194652777776</v>
      </c>
      <c r="C39531" s="6">
        <v>1.3081000186502934E-2</v>
      </c>
      <c r="D39531" s="6">
        <v>14.682923316955566</v>
      </c>
      <c r="E39531" s="7">
        <v>69.663772583007813</v>
      </c>
      <c r="F39531" s="8">
        <v>-1.0457550287246704</v>
      </c>
      <c r="G39531" s="6">
        <v>14.669842720031738</v>
      </c>
    </row>
    <row r="39532" spans="1:7">
      <c r="A39532">
        <v>35036</v>
      </c>
      <c r="B39532" s="9">
        <v>43288.205069444441</v>
      </c>
      <c r="C39532" s="6">
        <v>1.3073000125586987E-2</v>
      </c>
      <c r="D39532" s="6">
        <v>14.882922172546387</v>
      </c>
      <c r="E39532" s="7">
        <v>67.089241027832031</v>
      </c>
      <c r="F39532" s="8">
        <v>-1.0457819700241089</v>
      </c>
      <c r="G39532" s="6">
        <v>14.86984920501709</v>
      </c>
    </row>
    <row r="39533" spans="1:7">
      <c r="A39533">
        <v>3859</v>
      </c>
      <c r="B39533" s="9">
        <v>43179.951597222214</v>
      </c>
      <c r="C39533" s="6">
        <v>1.3073000125586987E-2</v>
      </c>
      <c r="D39533" s="6">
        <v>14.615908622741699</v>
      </c>
      <c r="E39533" s="7">
        <v>36.739948272705078</v>
      </c>
      <c r="F39533" s="8">
        <v>-1.0458379983901978</v>
      </c>
      <c r="G39533" s="6">
        <v>14.602835655212402</v>
      </c>
    </row>
    <row r="39534" spans="1:7">
      <c r="A39534">
        <v>619</v>
      </c>
      <c r="B39534" s="9">
        <v>43168.65993055555</v>
      </c>
      <c r="C39534" s="6">
        <v>1.2974999845027924E-2</v>
      </c>
      <c r="D39534" s="6">
        <v>14.66860294342041</v>
      </c>
      <c r="E39534" s="7">
        <v>41.642707824707031</v>
      </c>
      <c r="F39534" s="8">
        <v>-1.046064019203186</v>
      </c>
      <c r="G39534" s="6">
        <v>14.655628204345703</v>
      </c>
    </row>
    <row r="39535" spans="1:7">
      <c r="A39535">
        <v>33833</v>
      </c>
      <c r="B39535" s="9">
        <v>43284.027986111112</v>
      </c>
      <c r="C39535" s="6">
        <v>1.2907000258564949E-2</v>
      </c>
      <c r="D39535" s="6">
        <v>14.798924446105957</v>
      </c>
      <c r="E39535" s="7">
        <v>81.324722290039063</v>
      </c>
      <c r="F39535" s="8">
        <v>-1.0461059808731079</v>
      </c>
      <c r="G39535" s="6">
        <v>14.786017417907715</v>
      </c>
    </row>
    <row r="39536" spans="1:7">
      <c r="A39536">
        <v>24738</v>
      </c>
      <c r="B39536" s="9">
        <v>43252.448124999995</v>
      </c>
      <c r="C39536" s="6">
        <v>1.2915000319480896E-2</v>
      </c>
      <c r="D39536" s="6">
        <v>14.665787696838379</v>
      </c>
      <c r="E39536" s="7">
        <v>69.835601806640625</v>
      </c>
      <c r="F39536" s="8">
        <v>-1.0461380481719971</v>
      </c>
      <c r="G39536" s="6">
        <v>14.652873039245605</v>
      </c>
    </row>
    <row r="39537" spans="1:7">
      <c r="A39537">
        <v>29350</v>
      </c>
      <c r="B39537" s="9">
        <v>43268.462013888886</v>
      </c>
      <c r="C39537" s="6">
        <v>1.2842000462114811E-2</v>
      </c>
      <c r="D39537" s="6">
        <v>14.800745010375977</v>
      </c>
      <c r="E39537" s="7">
        <v>70.695503234863281</v>
      </c>
      <c r="F39537" s="8">
        <v>-1.0463019609451294</v>
      </c>
      <c r="G39537" s="6">
        <v>14.78790283203125</v>
      </c>
    </row>
    <row r="39538" spans="1:7">
      <c r="A39538">
        <v>28923</v>
      </c>
      <c r="B39538" s="9">
        <v>43266.979375000003</v>
      </c>
      <c r="C39538" s="6">
        <v>1.2842000462114811E-2</v>
      </c>
      <c r="D39538" s="6">
        <v>14.756509780883789</v>
      </c>
      <c r="E39538" s="7">
        <v>70.179473876953125</v>
      </c>
      <c r="F39538" s="8">
        <v>-1.0463039875030518</v>
      </c>
      <c r="G39538" s="6">
        <v>14.743667602539063</v>
      </c>
    </row>
    <row r="39539" spans="1:7">
      <c r="A39539">
        <v>34851</v>
      </c>
      <c r="B39539" s="9">
        <v>43287.562708333331</v>
      </c>
      <c r="C39539" s="6">
        <v>1.2764999642968178E-2</v>
      </c>
      <c r="D39539" s="6">
        <v>14.785584449768066</v>
      </c>
      <c r="E39539" s="7">
        <v>79.382064819335938</v>
      </c>
      <c r="F39539" s="8">
        <v>-1.0464440584182739</v>
      </c>
      <c r="G39539" s="6">
        <v>14.772820472717285</v>
      </c>
    </row>
    <row r="39540" spans="1:7">
      <c r="A39540">
        <v>15340</v>
      </c>
      <c r="B39540" s="9">
        <v>43219.81618055555</v>
      </c>
      <c r="C39540" s="6">
        <v>1.2782000005245209E-2</v>
      </c>
      <c r="D39540" s="6">
        <v>14.775158882141113</v>
      </c>
      <c r="E39540" s="7">
        <v>56.258480072021484</v>
      </c>
      <c r="F39540" s="8">
        <v>-1.0464860200881958</v>
      </c>
      <c r="G39540" s="6">
        <v>14.76237678527832</v>
      </c>
    </row>
    <row r="39541" spans="1:7">
      <c r="A39541">
        <v>32781</v>
      </c>
      <c r="B39541" s="9">
        <v>43280.375208333331</v>
      </c>
      <c r="C39541" s="6">
        <v>1.2756000272929668E-2</v>
      </c>
      <c r="D39541" s="6">
        <v>14.746415138244629</v>
      </c>
      <c r="E39541" s="7">
        <v>72.246170043945313</v>
      </c>
      <c r="F39541" s="8">
        <v>-1.0464940071105957</v>
      </c>
      <c r="G39541" s="6">
        <v>14.733658790588379</v>
      </c>
    </row>
    <row r="39542" spans="1:7">
      <c r="A39542">
        <v>31626</v>
      </c>
      <c r="B39542" s="9">
        <v>43276.364791666667</v>
      </c>
      <c r="C39542" s="6">
        <v>1.271199993789196E-2</v>
      </c>
      <c r="D39542" s="6">
        <v>14.753478050231934</v>
      </c>
      <c r="E39542" s="7">
        <v>69.491950988769531</v>
      </c>
      <c r="F39542" s="8">
        <v>-1.0466090440750122</v>
      </c>
      <c r="G39542" s="6">
        <v>14.740766525268555</v>
      </c>
    </row>
    <row r="39543" spans="1:7">
      <c r="A39543">
        <v>19087</v>
      </c>
      <c r="B39543" s="9">
        <v>43232.826597222214</v>
      </c>
      <c r="C39543" s="6">
        <v>1.2377999722957611E-2</v>
      </c>
      <c r="D39543" s="6">
        <v>14.770983695983887</v>
      </c>
      <c r="E39543" s="7">
        <v>64.517997741699219</v>
      </c>
      <c r="F39543" s="8">
        <v>-1.0473970174789429</v>
      </c>
      <c r="G39543" s="6">
        <v>14.75860595703125</v>
      </c>
    </row>
    <row r="39544" spans="1:7">
      <c r="A39544">
        <v>28166</v>
      </c>
      <c r="B39544" s="9">
        <v>43264.350902777776</v>
      </c>
      <c r="C39544" s="6">
        <v>1.2342999689280987E-2</v>
      </c>
      <c r="D39544" s="6">
        <v>14.752384185791016</v>
      </c>
      <c r="E39544" s="7">
        <v>65.889205932617188</v>
      </c>
      <c r="F39544" s="8">
        <v>-1.0474720001220703</v>
      </c>
      <c r="G39544" s="6">
        <v>14.74004077911377</v>
      </c>
    </row>
    <row r="39545" spans="1:7">
      <c r="A39545">
        <v>11317</v>
      </c>
      <c r="B39545" s="9">
        <v>43205.847430555557</v>
      </c>
      <c r="C39545" s="6">
        <v>1.2341000139713287E-2</v>
      </c>
      <c r="D39545" s="6">
        <v>14.79183292388916</v>
      </c>
      <c r="E39545" s="7">
        <v>50.842658996582031</v>
      </c>
      <c r="F39545" s="8">
        <v>-1.0475139617919922</v>
      </c>
      <c r="G39545" s="6">
        <v>14.779491424560547</v>
      </c>
    </row>
    <row r="39546" spans="1:7">
      <c r="A39546">
        <v>26678</v>
      </c>
      <c r="B39546" s="9">
        <v>43259.184236111105</v>
      </c>
      <c r="C39546" s="6">
        <v>1.2294000014662743E-2</v>
      </c>
      <c r="D39546" s="6">
        <v>14.833702087402344</v>
      </c>
      <c r="E39546" s="7">
        <v>67.26068115234375</v>
      </c>
      <c r="F39546" s="8">
        <v>-1.0475820302963257</v>
      </c>
      <c r="G39546" s="6">
        <v>14.821408271789551</v>
      </c>
    </row>
    <row r="39547" spans="1:7">
      <c r="A39547">
        <v>29222</v>
      </c>
      <c r="B39547" s="9">
        <v>43268.017569444441</v>
      </c>
      <c r="C39547" s="6">
        <v>1.2283000163733959E-2</v>
      </c>
      <c r="D39547" s="6">
        <v>14.780896186828613</v>
      </c>
      <c r="E39547" s="7">
        <v>73.628303527832031</v>
      </c>
      <c r="F39547" s="8">
        <v>-1.0475829839706421</v>
      </c>
      <c r="G39547" s="6">
        <v>14.768612861633301</v>
      </c>
    </row>
    <row r="39548" spans="1:7">
      <c r="A39548">
        <v>4762</v>
      </c>
      <c r="B39548" s="9">
        <v>43183.087013888886</v>
      </c>
      <c r="C39548" s="6">
        <v>1.2307999655604362E-2</v>
      </c>
      <c r="D39548" s="6">
        <v>14.812829971313477</v>
      </c>
      <c r="E39548" s="7">
        <v>41.457313537597656</v>
      </c>
      <c r="F39548" s="8">
        <v>-1.0476020574569702</v>
      </c>
      <c r="G39548" s="6">
        <v>14.800521850585938</v>
      </c>
    </row>
    <row r="39549" spans="1:7">
      <c r="A39549">
        <v>9361</v>
      </c>
      <c r="B39549" s="9">
        <v>43199.055763888886</v>
      </c>
      <c r="C39549" s="6">
        <v>1.2298000045120716E-2</v>
      </c>
      <c r="D39549" s="6">
        <v>14.795414924621582</v>
      </c>
      <c r="E39549" s="7">
        <v>46.209175109863281</v>
      </c>
      <c r="F39549" s="8">
        <v>-1.0476219654083252</v>
      </c>
      <c r="G39549" s="6">
        <v>14.783117294311523</v>
      </c>
    </row>
    <row r="39550" spans="1:7">
      <c r="A39550">
        <v>7433</v>
      </c>
      <c r="B39550" s="9">
        <v>43192.361319444448</v>
      </c>
      <c r="C39550" s="6">
        <v>1.2250999920070171E-2</v>
      </c>
      <c r="D39550" s="6">
        <v>14.795947074890137</v>
      </c>
      <c r="E39550" s="7">
        <v>46.209175109863281</v>
      </c>
      <c r="F39550" s="8">
        <v>-1.0477290153503418</v>
      </c>
      <c r="G39550" s="6">
        <v>14.783696174621582</v>
      </c>
    </row>
    <row r="39551" spans="1:7">
      <c r="A39551">
        <v>35140</v>
      </c>
      <c r="B39551" s="9">
        <v>43288.56618055555</v>
      </c>
      <c r="C39551" s="6">
        <v>1.2214000336825848E-2</v>
      </c>
      <c r="D39551" s="6">
        <v>14.91948127746582</v>
      </c>
      <c r="E39551" s="7">
        <v>73.455322265625</v>
      </c>
      <c r="F39551" s="8">
        <v>-1.0477449893951416</v>
      </c>
      <c r="G39551" s="6">
        <v>14.907267570495605</v>
      </c>
    </row>
    <row r="39552" spans="1:7">
      <c r="A39552">
        <v>15377</v>
      </c>
      <c r="B39552" s="9">
        <v>43219.944652777776</v>
      </c>
      <c r="C39552" s="6">
        <v>1.2191000394523144E-2</v>
      </c>
      <c r="D39552" s="6">
        <v>14.79951286315918</v>
      </c>
      <c r="E39552" s="7">
        <v>55.39105224609375</v>
      </c>
      <c r="F39552" s="8">
        <v>-1.0478529930114746</v>
      </c>
      <c r="G39552" s="6">
        <v>14.787322044372559</v>
      </c>
    </row>
    <row r="39553" spans="1:7">
      <c r="A39553">
        <v>29648</v>
      </c>
      <c r="B39553" s="9">
        <v>43269.496736111112</v>
      </c>
      <c r="C39553" s="6">
        <v>1.2151000089943409E-2</v>
      </c>
      <c r="D39553" s="6">
        <v>14.753061294555664</v>
      </c>
      <c r="E39553" s="7">
        <v>73.801338195800781</v>
      </c>
      <c r="F39553" s="8">
        <v>-1.0478889942169189</v>
      </c>
      <c r="G39553" s="6">
        <v>14.740910530090332</v>
      </c>
    </row>
    <row r="39554" spans="1:7">
      <c r="A39554">
        <v>586</v>
      </c>
      <c r="B39554" s="9">
        <v>43168.545347222214</v>
      </c>
      <c r="C39554" s="6">
        <v>1.2171000242233276E-2</v>
      </c>
      <c r="D39554" s="6">
        <v>14.657066345214844</v>
      </c>
      <c r="E39554" s="7">
        <v>41.271644592285156</v>
      </c>
      <c r="F39554" s="8">
        <v>-1.0479179620742798</v>
      </c>
      <c r="G39554" s="6">
        <v>14.644895553588867</v>
      </c>
    </row>
    <row r="39555" spans="1:7">
      <c r="A39555">
        <v>30865</v>
      </c>
      <c r="B39555" s="9">
        <v>43273.722430555557</v>
      </c>
      <c r="C39555" s="6">
        <v>1.2112000025808811E-2</v>
      </c>
      <c r="D39555" s="6">
        <v>14.732136726379395</v>
      </c>
      <c r="E39555" s="7">
        <v>71.556503295898438</v>
      </c>
      <c r="F39555" s="8">
        <v>-1.0479880571365356</v>
      </c>
      <c r="G39555" s="6">
        <v>14.720025062561035</v>
      </c>
    </row>
    <row r="39556" spans="1:7">
      <c r="A39556">
        <v>32036</v>
      </c>
      <c r="B39556" s="9">
        <v>43277.788402777776</v>
      </c>
      <c r="C39556" s="6">
        <v>1.2041999958455563E-2</v>
      </c>
      <c r="D39556" s="6">
        <v>14.840120315551758</v>
      </c>
      <c r="E39556" s="7">
        <v>71.556503295898438</v>
      </c>
      <c r="F39556" s="8">
        <v>-1.0481489896774292</v>
      </c>
      <c r="G39556" s="6">
        <v>14.828078269958496</v>
      </c>
    </row>
    <row r="39557" spans="1:7">
      <c r="A39557">
        <v>14315</v>
      </c>
      <c r="B39557" s="9">
        <v>43216.257152777776</v>
      </c>
      <c r="C39557" s="6">
        <v>1.2040000408887863E-2</v>
      </c>
      <c r="D39557" s="6">
        <v>14.627058029174805</v>
      </c>
      <c r="E39557" s="7">
        <v>54.869586944580078</v>
      </c>
      <c r="F39557" s="8">
        <v>-1.0482020378112793</v>
      </c>
      <c r="G39557" s="6">
        <v>14.615017890930176</v>
      </c>
    </row>
    <row r="39558" spans="1:7">
      <c r="A39558">
        <v>22797</v>
      </c>
      <c r="B39558" s="9">
        <v>43245.708541666667</v>
      </c>
      <c r="C39558" s="6">
        <v>1.2001000344753265E-2</v>
      </c>
      <c r="D39558" s="6">
        <v>14.701712608337402</v>
      </c>
      <c r="E39558" s="7">
        <v>73.97442626953125</v>
      </c>
      <c r="F39558" s="8">
        <v>-1.0482350587844849</v>
      </c>
      <c r="G39558" s="6">
        <v>14.689711570739746</v>
      </c>
    </row>
    <row r="39559" spans="1:7">
      <c r="A39559">
        <v>31439</v>
      </c>
      <c r="B39559" s="9">
        <v>43275.715486111112</v>
      </c>
      <c r="C39559" s="6">
        <v>1.1978000402450562E-2</v>
      </c>
      <c r="D39559" s="6">
        <v>14.648026466369629</v>
      </c>
      <c r="E39559" s="7">
        <v>72.591354370117188</v>
      </c>
      <c r="F39559" s="8">
        <v>-1.0482929944992065</v>
      </c>
      <c r="G39559" s="6">
        <v>14.63604736328125</v>
      </c>
    </row>
    <row r="39560" spans="1:7">
      <c r="A39560">
        <v>30414</v>
      </c>
      <c r="B39560" s="9">
        <v>43272.156458333331</v>
      </c>
      <c r="C39560" s="6">
        <v>1.1944999918341637E-2</v>
      </c>
      <c r="D39560" s="6">
        <v>14.618260383605957</v>
      </c>
      <c r="E39560" s="7">
        <v>74.494186401367188</v>
      </c>
      <c r="F39560" s="8">
        <v>-1.0483629703521729</v>
      </c>
      <c r="G39560" s="6">
        <v>14.606315612792969</v>
      </c>
    </row>
    <row r="39561" spans="1:7">
      <c r="A39561">
        <v>32627</v>
      </c>
      <c r="B39561" s="9">
        <v>43279.840486111112</v>
      </c>
      <c r="C39561" s="6">
        <v>1.1920999735593796E-2</v>
      </c>
      <c r="D39561" s="6">
        <v>14.656959533691406</v>
      </c>
      <c r="E39561" s="7">
        <v>73.282394409179688</v>
      </c>
      <c r="F39561" s="8">
        <v>-1.0484230518341064</v>
      </c>
      <c r="G39561" s="6">
        <v>14.645039558410645</v>
      </c>
    </row>
    <row r="39562" spans="1:7">
      <c r="A39562">
        <v>29379</v>
      </c>
      <c r="B39562" s="9">
        <v>43268.562708333331</v>
      </c>
      <c r="C39562" s="6">
        <v>1.1908999644219875E-2</v>
      </c>
      <c r="D39562" s="6">
        <v>14.784439086914063</v>
      </c>
      <c r="E39562" s="7">
        <v>74.841079711914063</v>
      </c>
      <c r="F39562" s="8">
        <v>-1.0484449863433838</v>
      </c>
      <c r="G39562" s="6">
        <v>14.772530555725098</v>
      </c>
    </row>
    <row r="39563" spans="1:7">
      <c r="A39563">
        <v>2357</v>
      </c>
      <c r="B39563" s="9">
        <v>43174.736319444448</v>
      </c>
      <c r="C39563" s="6">
        <v>1.1912999674677849E-2</v>
      </c>
      <c r="D39563" s="6">
        <v>14.557313919067383</v>
      </c>
      <c r="E39563" s="7">
        <v>43.301311492919922</v>
      </c>
      <c r="F39563" s="8">
        <v>-1.0485110282897949</v>
      </c>
      <c r="G39563" s="6">
        <v>14.545400619506836</v>
      </c>
    </row>
    <row r="39564" spans="1:7">
      <c r="A39564">
        <v>4766</v>
      </c>
      <c r="B39564" s="9">
        <v>43183.100902777776</v>
      </c>
      <c r="C39564" s="6">
        <v>1.1850999668240547E-2</v>
      </c>
      <c r="D39564" s="6">
        <v>14.810776710510254</v>
      </c>
      <c r="E39564" s="7">
        <v>41.271644592285156</v>
      </c>
      <c r="F39564" s="8">
        <v>-1.0486559867858887</v>
      </c>
      <c r="G39564" s="6">
        <v>14.798925399780273</v>
      </c>
    </row>
    <row r="39565" spans="1:7">
      <c r="A39565">
        <v>872</v>
      </c>
      <c r="B39565" s="9">
        <v>43169.538402777776</v>
      </c>
      <c r="C39565" s="6">
        <v>1.181000005453825E-2</v>
      </c>
      <c r="D39565" s="6">
        <v>14.734012603759766</v>
      </c>
      <c r="E39565" s="7">
        <v>41.642707824707031</v>
      </c>
      <c r="F39565" s="8">
        <v>-1.0487500429153442</v>
      </c>
      <c r="G39565" s="6">
        <v>14.722202301025391</v>
      </c>
    </row>
    <row r="39566" spans="1:7">
      <c r="A39566">
        <v>11148</v>
      </c>
      <c r="B39566" s="9">
        <v>43205.260624999995</v>
      </c>
      <c r="C39566" s="6">
        <v>1.1788000352680683E-2</v>
      </c>
      <c r="D39566" s="6">
        <v>14.831745147705078</v>
      </c>
      <c r="E39566" s="7">
        <v>58.850372314453125</v>
      </c>
      <c r="F39566" s="8">
        <v>-1.0487740039825439</v>
      </c>
      <c r="G39566" s="6">
        <v>14.81995677947998</v>
      </c>
    </row>
    <row r="39567" spans="1:7">
      <c r="A39567">
        <v>13093</v>
      </c>
      <c r="B39567" s="9">
        <v>43212.014097222222</v>
      </c>
      <c r="C39567" s="6">
        <v>1.1753999628126621E-2</v>
      </c>
      <c r="D39567" s="6">
        <v>14.933236122131348</v>
      </c>
      <c r="E39567" s="7">
        <v>54.521541595458984</v>
      </c>
      <c r="F39567" s="8">
        <v>-1.0488630533218384</v>
      </c>
      <c r="G39567" s="6">
        <v>14.921482086181641</v>
      </c>
    </row>
    <row r="39568" spans="1:7">
      <c r="A39568">
        <v>6405</v>
      </c>
      <c r="B39568" s="9">
        <v>43188.791874999995</v>
      </c>
      <c r="C39568" s="6">
        <v>1.1667000129818916E-2</v>
      </c>
      <c r="D39568" s="6">
        <v>14.665411949157715</v>
      </c>
      <c r="E39568" s="7">
        <v>54.869586944580078</v>
      </c>
      <c r="F39568" s="8">
        <v>-1.049062967300415</v>
      </c>
      <c r="G39568" s="6">
        <v>14.653744697570801</v>
      </c>
    </row>
    <row r="39569" spans="1:7">
      <c r="A39569">
        <v>29193</v>
      </c>
      <c r="B39569" s="9">
        <v>43267.916874999995</v>
      </c>
      <c r="C39569" s="6">
        <v>1.1629999615252018E-2</v>
      </c>
      <c r="D39569" s="6">
        <v>14.769510269165039</v>
      </c>
      <c r="E39569" s="7">
        <v>71.728874206542969</v>
      </c>
      <c r="F39569" s="8">
        <v>-1.0491009950637817</v>
      </c>
      <c r="G39569" s="6">
        <v>14.757880210876465</v>
      </c>
    </row>
    <row r="39570" spans="1:7">
      <c r="A39570">
        <v>16521</v>
      </c>
      <c r="B39570" s="9">
        <v>43223.916874999995</v>
      </c>
      <c r="C39570" s="6">
        <v>1.1524000205099583E-2</v>
      </c>
      <c r="D39570" s="6">
        <v>14.732999801635742</v>
      </c>
      <c r="E39570" s="7">
        <v>70.179473876953125</v>
      </c>
      <c r="F39570" s="8">
        <v>-1.0493509769439697</v>
      </c>
      <c r="G39570" s="6">
        <v>14.721475601196289</v>
      </c>
    </row>
    <row r="39571" spans="1:7">
      <c r="A39571">
        <v>6836</v>
      </c>
      <c r="B39571" s="9">
        <v>43190.288402777776</v>
      </c>
      <c r="C39571" s="6">
        <v>1.1505000293254852E-2</v>
      </c>
      <c r="D39571" s="6">
        <v>14.881644248962402</v>
      </c>
      <c r="E39571" s="7">
        <v>47.645854949951172</v>
      </c>
      <c r="F39571" s="8">
        <v>-1.0494489669799805</v>
      </c>
      <c r="G39571" s="6">
        <v>14.870139122009277</v>
      </c>
    </row>
    <row r="39572" spans="1:7">
      <c r="A39572">
        <v>16821</v>
      </c>
      <c r="B39572" s="9">
        <v>43224.958541666667</v>
      </c>
      <c r="C39572" s="6">
        <v>1.1456999927759171E-2</v>
      </c>
      <c r="D39572" s="6">
        <v>14.683476448059082</v>
      </c>
      <c r="E39572" s="7">
        <v>71.728874206542969</v>
      </c>
      <c r="F39572" s="8">
        <v>-1.0494999885559082</v>
      </c>
      <c r="G39572" s="6">
        <v>14.672019004821777</v>
      </c>
    </row>
    <row r="39573" spans="1:7">
      <c r="A39573">
        <v>18612</v>
      </c>
      <c r="B39573" s="9">
        <v>43231.17729166666</v>
      </c>
      <c r="C39573" s="6">
        <v>1.1442000046372414E-2</v>
      </c>
      <c r="D39573" s="6">
        <v>14.696804046630859</v>
      </c>
      <c r="E39573" s="7">
        <v>66.060592651367188</v>
      </c>
      <c r="F39573" s="8">
        <v>-1.0495539903640747</v>
      </c>
      <c r="G39573" s="6">
        <v>14.685361862182617</v>
      </c>
    </row>
    <row r="39574" spans="1:7">
      <c r="A39574">
        <v>34263</v>
      </c>
      <c r="B39574" s="9">
        <v>43285.521041666667</v>
      </c>
      <c r="C39574" s="6">
        <v>1.1409999802708626E-2</v>
      </c>
      <c r="D39574" s="6">
        <v>14.892135620117188</v>
      </c>
      <c r="E39574" s="7">
        <v>79.206169128417969</v>
      </c>
      <c r="F39574" s="8">
        <v>-1.0495820045471191</v>
      </c>
      <c r="G39574" s="6">
        <v>14.880725860595703</v>
      </c>
    </row>
    <row r="39575" spans="1:7">
      <c r="A39575">
        <v>18470</v>
      </c>
      <c r="B39575" s="9">
        <v>43230.684236111105</v>
      </c>
      <c r="C39575" s="6">
        <v>1.1407000012695789E-2</v>
      </c>
      <c r="D39575" s="6">
        <v>14.659059524536133</v>
      </c>
      <c r="E39575" s="7">
        <v>67.26068115234375</v>
      </c>
      <c r="F39575" s="8">
        <v>-1.0496319532394409</v>
      </c>
      <c r="G39575" s="6">
        <v>14.647652626037598</v>
      </c>
    </row>
    <row r="39576" spans="1:7">
      <c r="A39576">
        <v>1777</v>
      </c>
      <c r="B39576" s="9">
        <v>43172.722430555557</v>
      </c>
      <c r="C39576" s="6">
        <v>1.1385999619960785E-2</v>
      </c>
      <c r="D39576" s="6">
        <v>14.633946418762207</v>
      </c>
      <c r="E39576" s="7">
        <v>45.486766815185547</v>
      </c>
      <c r="F39576" s="8">
        <v>-1.0497260093688965</v>
      </c>
      <c r="G39576" s="6">
        <v>14.622561454772949</v>
      </c>
    </row>
    <row r="39577" spans="1:7">
      <c r="A39577">
        <v>33992</v>
      </c>
      <c r="B39577" s="9">
        <v>43284.580069444441</v>
      </c>
      <c r="C39577" s="6">
        <v>1.1338000185787678E-2</v>
      </c>
      <c r="D39577" s="6">
        <v>14.82636547088623</v>
      </c>
      <c r="E39577" s="7">
        <v>84.178855895996094</v>
      </c>
      <c r="F39577" s="8">
        <v>-1.0497269630432129</v>
      </c>
      <c r="G39577" s="6">
        <v>14.81502628326416</v>
      </c>
    </row>
    <row r="39578" spans="1:7">
      <c r="A39578">
        <v>19375</v>
      </c>
      <c r="B39578" s="9">
        <v>43233.826597222214</v>
      </c>
      <c r="C39578" s="6">
        <v>1.1353000067174435E-2</v>
      </c>
      <c r="D39578" s="6">
        <v>14.790989875793457</v>
      </c>
      <c r="E39578" s="7">
        <v>59.367168426513672</v>
      </c>
      <c r="F39578" s="8">
        <v>-1.0497770309448242</v>
      </c>
      <c r="G39578" s="6">
        <v>14.779636383056641</v>
      </c>
    </row>
    <row r="39579" spans="1:7">
      <c r="A39579">
        <v>34702</v>
      </c>
      <c r="B39579" s="9">
        <v>43287.045347222214</v>
      </c>
      <c r="C39579" s="6">
        <v>1.1311000213027E-2</v>
      </c>
      <c r="D39579" s="6">
        <v>14.830541610717773</v>
      </c>
      <c r="E39579" s="7">
        <v>82.390830993652344</v>
      </c>
      <c r="F39579" s="8">
        <v>-1.0497989654541016</v>
      </c>
      <c r="G39579" s="6">
        <v>14.819231033325195</v>
      </c>
    </row>
    <row r="39580" spans="1:7">
      <c r="A39580">
        <v>16381</v>
      </c>
      <c r="B39580" s="9">
        <v>43223.430763888886</v>
      </c>
      <c r="C39580" s="6">
        <v>1.1304999701678753E-2</v>
      </c>
      <c r="D39580" s="6">
        <v>14.776437759399414</v>
      </c>
      <c r="E39580" s="7">
        <v>64.1751708984375</v>
      </c>
      <c r="F39580" s="8">
        <v>-1.0498770475387573</v>
      </c>
      <c r="G39580" s="6">
        <v>14.765132904052734</v>
      </c>
    </row>
    <row r="39581" spans="1:7">
      <c r="A39581">
        <v>33106</v>
      </c>
      <c r="B39581" s="9">
        <v>43281.50368055555</v>
      </c>
      <c r="C39581" s="6">
        <v>1.1274999938905239E-2</v>
      </c>
      <c r="D39581" s="6">
        <v>14.777712821960449</v>
      </c>
      <c r="E39581" s="7">
        <v>77.278289794921875</v>
      </c>
      <c r="F39581" s="8">
        <v>-1.049901008605957</v>
      </c>
      <c r="G39581" s="6">
        <v>14.766437530517578</v>
      </c>
    </row>
    <row r="39582" spans="1:7">
      <c r="A39582">
        <v>15795</v>
      </c>
      <c r="B39582" s="9">
        <v>43221.396041666667</v>
      </c>
      <c r="C39582" s="6">
        <v>1.1218000203371048E-2</v>
      </c>
      <c r="D39582" s="6">
        <v>14.816671371459961</v>
      </c>
      <c r="E39582" s="7">
        <v>52.600414276123047</v>
      </c>
      <c r="F39582" s="8">
        <v>-1.050104022026062</v>
      </c>
      <c r="G39582" s="6">
        <v>14.805453300476074</v>
      </c>
    </row>
    <row r="39583" spans="1:7">
      <c r="A39583">
        <v>34586</v>
      </c>
      <c r="B39583" s="9">
        <v>43286.642569444441</v>
      </c>
      <c r="C39583" s="6">
        <v>1.1160999536514282E-2</v>
      </c>
      <c r="D39583" s="6">
        <v>14.856789588928223</v>
      </c>
      <c r="E39583" s="7">
        <v>82.390830993652344</v>
      </c>
      <c r="F39583" s="8">
        <v>-1.0501450300216675</v>
      </c>
      <c r="G39583" s="6">
        <v>14.84562873840332</v>
      </c>
    </row>
    <row r="39584" spans="1:7">
      <c r="A39584">
        <v>18316</v>
      </c>
      <c r="B39584" s="9">
        <v>43230.149513888886</v>
      </c>
      <c r="C39584" s="6">
        <v>1.1164000257849693E-2</v>
      </c>
      <c r="D39584" s="6">
        <v>14.773539543151855</v>
      </c>
      <c r="E39584" s="7">
        <v>64.860824584960938</v>
      </c>
      <c r="F39584" s="8">
        <v>-1.0502010583877563</v>
      </c>
      <c r="G39584" s="6">
        <v>14.76237678527832</v>
      </c>
    </row>
    <row r="39585" spans="1:7">
      <c r="A39585">
        <v>7324</v>
      </c>
      <c r="B39585" s="9">
        <v>43191.982847222222</v>
      </c>
      <c r="C39585" s="6">
        <v>1.1149000376462936E-2</v>
      </c>
      <c r="D39585" s="6">
        <v>14.763519287109375</v>
      </c>
      <c r="E39585" s="7">
        <v>49.782093048095703</v>
      </c>
      <c r="F39585" s="8">
        <v>-1.0502669811248779</v>
      </c>
      <c r="G39585" s="6">
        <v>14.75236988067627</v>
      </c>
    </row>
    <row r="39586" spans="1:7">
      <c r="A39586">
        <v>12216</v>
      </c>
      <c r="B39586" s="9">
        <v>43208.968958333331</v>
      </c>
      <c r="C39586" s="6">
        <v>1.1118000373244286E-2</v>
      </c>
      <c r="D39586" s="6">
        <v>14.629035949707031</v>
      </c>
      <c r="E39586" s="7">
        <v>55.217304229736328</v>
      </c>
      <c r="F39586" s="8">
        <v>-1.0503300428390503</v>
      </c>
      <c r="G39586" s="6">
        <v>14.617918014526367</v>
      </c>
    </row>
    <row r="39587" spans="1:7">
      <c r="A39587">
        <v>19661</v>
      </c>
      <c r="B39587" s="9">
        <v>43234.819652777776</v>
      </c>
      <c r="C39587" s="6">
        <v>1.105900015681982E-2</v>
      </c>
      <c r="D39587" s="6">
        <v>14.725428581237793</v>
      </c>
      <c r="E39587" s="7">
        <v>63.489459991455078</v>
      </c>
      <c r="F39587" s="8">
        <v>-1.0504469871520996</v>
      </c>
      <c r="G39587" s="6">
        <v>14.714369773864746</v>
      </c>
    </row>
    <row r="39588" spans="1:7">
      <c r="A39588">
        <v>17412</v>
      </c>
      <c r="B39588" s="9">
        <v>43227.010624999995</v>
      </c>
      <c r="C39588" s="6">
        <v>1.1044000275433064E-2</v>
      </c>
      <c r="D39588" s="6">
        <v>14.716130256652832</v>
      </c>
      <c r="E39588" s="7">
        <v>62.631923675537109</v>
      </c>
      <c r="F39588" s="8">
        <v>-1.0504850149154663</v>
      </c>
      <c r="G39588" s="6">
        <v>14.705086708068848</v>
      </c>
    </row>
    <row r="39589" spans="1:7">
      <c r="A39589">
        <v>12508</v>
      </c>
      <c r="B39589" s="9">
        <v>43209.982847222222</v>
      </c>
      <c r="C39589" s="6">
        <v>1.1029000394046307E-2</v>
      </c>
      <c r="D39589" s="6">
        <v>14.788636207580566</v>
      </c>
      <c r="E39589" s="7">
        <v>48.360298156738281</v>
      </c>
      <c r="F39589" s="8">
        <v>-1.0505460500717163</v>
      </c>
      <c r="G39589" s="6">
        <v>14.777606964111328</v>
      </c>
    </row>
    <row r="39590" spans="1:7">
      <c r="A39590">
        <v>13876</v>
      </c>
      <c r="B39590" s="9">
        <v>43214.732847222222</v>
      </c>
      <c r="C39590" s="6">
        <v>1.0994999669492245E-2</v>
      </c>
      <c r="D39590" s="6">
        <v>14.839217185974121</v>
      </c>
      <c r="E39590" s="7">
        <v>58.850372314453125</v>
      </c>
      <c r="F39590" s="8">
        <v>-1.0506060123443604</v>
      </c>
      <c r="G39590" s="6">
        <v>14.828222274780273</v>
      </c>
    </row>
    <row r="39591" spans="1:7">
      <c r="A39591">
        <v>23244</v>
      </c>
      <c r="B39591" s="9">
        <v>43247.260624999995</v>
      </c>
      <c r="C39591" s="6">
        <v>1.0967000387609005E-2</v>
      </c>
      <c r="D39591" s="6">
        <v>14.688351631164551</v>
      </c>
      <c r="E39591" s="7">
        <v>73.97442626953125</v>
      </c>
      <c r="F39591" s="8">
        <v>-1.0506260395050049</v>
      </c>
      <c r="G39591" s="6">
        <v>14.677384376525879</v>
      </c>
    </row>
    <row r="39592" spans="1:7">
      <c r="A39592">
        <v>14908</v>
      </c>
      <c r="B39592" s="9">
        <v>43218.31618055555</v>
      </c>
      <c r="C39592" s="6">
        <v>1.0925999842584133E-2</v>
      </c>
      <c r="D39592" s="6">
        <v>14.66815185546875</v>
      </c>
      <c r="E39592" s="7">
        <v>54.69561767578125</v>
      </c>
      <c r="F39592" s="8">
        <v>-1.0507739782333374</v>
      </c>
      <c r="G39592" s="6">
        <v>14.657225608825684</v>
      </c>
    </row>
    <row r="39593" spans="1:7">
      <c r="A39593">
        <v>3701</v>
      </c>
      <c r="B39593" s="9">
        <v>43179.402986111112</v>
      </c>
      <c r="C39593" s="6">
        <v>1.0924000293016434E-2</v>
      </c>
      <c r="D39593" s="6">
        <v>14.699911117553711</v>
      </c>
      <c r="E39593" s="7">
        <v>40.526714324951172</v>
      </c>
      <c r="F39593" s="8">
        <v>-1.0507940053939819</v>
      </c>
      <c r="G39593" s="6">
        <v>14.688986778259277</v>
      </c>
    </row>
    <row r="39594" spans="1:7">
      <c r="A39594">
        <v>27099</v>
      </c>
      <c r="B39594" s="9">
        <v>43260.646041666667</v>
      </c>
      <c r="C39594" s="6">
        <v>1.0804999619722366E-2</v>
      </c>
      <c r="D39594" s="6">
        <v>14.765349388122559</v>
      </c>
      <c r="E39594" s="7">
        <v>71.211967468261719</v>
      </c>
      <c r="F39594" s="8">
        <v>-1.0510100126266479</v>
      </c>
      <c r="G39594" s="6">
        <v>14.754544258117676</v>
      </c>
    </row>
    <row r="39595" spans="1:7">
      <c r="A39595">
        <v>28894</v>
      </c>
      <c r="B39595" s="9">
        <v>43266.87868055555</v>
      </c>
      <c r="C39595" s="6">
        <v>1.0786999948322773E-2</v>
      </c>
      <c r="D39595" s="6">
        <v>14.739368438720703</v>
      </c>
      <c r="E39595" s="7">
        <v>70.351463317871094</v>
      </c>
      <c r="F39595" s="8">
        <v>-1.0510549545288086</v>
      </c>
      <c r="G39595" s="6">
        <v>14.728581428527832</v>
      </c>
    </row>
    <row r="39596" spans="1:7">
      <c r="A39596">
        <v>28017</v>
      </c>
      <c r="B39596" s="9">
        <v>43263.833541666667</v>
      </c>
      <c r="C39596" s="6">
        <v>1.07810003682971E-2</v>
      </c>
      <c r="D39596" s="6">
        <v>14.810141563415527</v>
      </c>
      <c r="E39596" s="7">
        <v>67.432174682617188</v>
      </c>
      <c r="F39596" s="8">
        <v>-1.0510770082473755</v>
      </c>
      <c r="G39596" s="6">
        <v>14.799360275268555</v>
      </c>
    </row>
    <row r="39597" spans="1:7">
      <c r="A39597">
        <v>31888</v>
      </c>
      <c r="B39597" s="9">
        <v>43277.274513888886</v>
      </c>
      <c r="C39597" s="6">
        <v>1.0758000425994396E-2</v>
      </c>
      <c r="D39597" s="6">
        <v>14.864944458007813</v>
      </c>
      <c r="E39597" s="7">
        <v>70.523452758789063</v>
      </c>
      <c r="F39597" s="8">
        <v>-1.0511209964752197</v>
      </c>
      <c r="G39597" s="6">
        <v>14.854186058044434</v>
      </c>
    </row>
    <row r="39598" spans="1:7">
      <c r="A39598">
        <v>1320</v>
      </c>
      <c r="B39598" s="9">
        <v>43171.135624999995</v>
      </c>
      <c r="C39598" s="6">
        <v>1.0780000127851963E-2</v>
      </c>
      <c r="D39598" s="6">
        <v>14.762424468994141</v>
      </c>
      <c r="E39598" s="7">
        <v>43.66754150390625</v>
      </c>
      <c r="F39598" s="8">
        <v>-1.0511250495910645</v>
      </c>
      <c r="G39598" s="6">
        <v>14.751643180847168</v>
      </c>
    </row>
    <row r="39599" spans="1:7">
      <c r="A39599">
        <v>12653</v>
      </c>
      <c r="B39599" s="9">
        <v>43210.486319444448</v>
      </c>
      <c r="C39599" s="6">
        <v>1.0687000118196011E-2</v>
      </c>
      <c r="D39599" s="6">
        <v>14.866469383239746</v>
      </c>
      <c r="E39599" s="7">
        <v>44.3975830078125</v>
      </c>
      <c r="F39599" s="8">
        <v>-1.0513399839401245</v>
      </c>
      <c r="G39599" s="6">
        <v>14.855783462524414</v>
      </c>
    </row>
    <row r="39600" spans="1:7">
      <c r="A39600">
        <v>30088</v>
      </c>
      <c r="B39600" s="9">
        <v>43271.024513888886</v>
      </c>
      <c r="C39600" s="6">
        <v>1.0575000196695328E-2</v>
      </c>
      <c r="D39600" s="6">
        <v>14.691295623779297</v>
      </c>
      <c r="E39600" s="7">
        <v>75.535751342773438</v>
      </c>
      <c r="F39600" s="8">
        <v>-1.0515270233154297</v>
      </c>
      <c r="G39600" s="6">
        <v>14.680720329284668</v>
      </c>
    </row>
    <row r="39601" spans="1:7">
      <c r="A39601">
        <v>17267</v>
      </c>
      <c r="B39601" s="9">
        <v>43226.507152777776</v>
      </c>
      <c r="C39601" s="6">
        <v>1.0587999597191811E-2</v>
      </c>
      <c r="D39601" s="6">
        <v>14.696673393249512</v>
      </c>
      <c r="E39601" s="7">
        <v>63.317962646484375</v>
      </c>
      <c r="F39601" s="8">
        <v>-1.051535964012146</v>
      </c>
      <c r="G39601" s="6">
        <v>14.68608570098877</v>
      </c>
    </row>
    <row r="39602" spans="1:7">
      <c r="A39602">
        <v>10268</v>
      </c>
      <c r="B39602" s="9">
        <v>43202.205069444441</v>
      </c>
      <c r="C39602" s="6">
        <v>1.0586000047624111E-2</v>
      </c>
      <c r="D39602" s="6">
        <v>14.786885261535645</v>
      </c>
      <c r="E39602" s="7">
        <v>48.716640472412109</v>
      </c>
      <c r="F39602" s="8">
        <v>-1.0515689849853516</v>
      </c>
      <c r="G39602" s="6">
        <v>14.776299476623535</v>
      </c>
    </row>
    <row r="39603" spans="1:7">
      <c r="A39603">
        <v>23564</v>
      </c>
      <c r="B39603" s="9">
        <v>43248.371736111112</v>
      </c>
      <c r="C39603" s="6">
        <v>1.0483000427484512E-2</v>
      </c>
      <c r="D39603" s="6">
        <v>14.797515869140625</v>
      </c>
      <c r="E39603" s="7">
        <v>65.032211303710938</v>
      </c>
      <c r="F39603" s="8">
        <v>-1.0517740249633789</v>
      </c>
      <c r="G39603" s="6">
        <v>14.787033081054688</v>
      </c>
    </row>
    <row r="39604" spans="1:7">
      <c r="A39604">
        <v>27400</v>
      </c>
      <c r="B39604" s="9">
        <v>43261.69118055555</v>
      </c>
      <c r="C39604" s="6">
        <v>1.0467999614775181E-2</v>
      </c>
      <c r="D39604" s="6">
        <v>14.752104759216309</v>
      </c>
      <c r="E39604" s="7">
        <v>68.633255004882813</v>
      </c>
      <c r="F39604" s="8">
        <v>-1.0517970323562622</v>
      </c>
      <c r="G39604" s="6">
        <v>14.741636276245117</v>
      </c>
    </row>
    <row r="39605" spans="1:7">
      <c r="A39605">
        <v>7144</v>
      </c>
      <c r="B39605" s="9">
        <v>43191.357847222222</v>
      </c>
      <c r="C39605" s="6">
        <v>1.0484999977052212E-2</v>
      </c>
      <c r="D39605" s="6">
        <v>14.752410888671875</v>
      </c>
      <c r="E39605" s="7">
        <v>49.604885101318359</v>
      </c>
      <c r="F39605" s="8">
        <v>-1.0518009662628174</v>
      </c>
      <c r="G39605" s="6">
        <v>14.741926193237305</v>
      </c>
    </row>
    <row r="39606" spans="1:7">
      <c r="A39606">
        <v>32192</v>
      </c>
      <c r="B39606" s="9">
        <v>43278.330069444441</v>
      </c>
      <c r="C39606" s="6">
        <v>1.0458000004291534E-2</v>
      </c>
      <c r="D39606" s="6">
        <v>14.800826072692871</v>
      </c>
      <c r="E39606" s="7">
        <v>70.351463317871094</v>
      </c>
      <c r="F39606" s="8">
        <v>-1.0518159866333008</v>
      </c>
      <c r="G39606" s="6">
        <v>14.79036808013916</v>
      </c>
    </row>
    <row r="39607" spans="1:7">
      <c r="A39607">
        <v>8509</v>
      </c>
      <c r="B39607" s="9">
        <v>43196.097430555557</v>
      </c>
      <c r="C39607" s="6">
        <v>1.0479000397026539E-2</v>
      </c>
      <c r="D39607" s="6">
        <v>14.815496444702148</v>
      </c>
      <c r="E39607" s="7">
        <v>42.750404357910156</v>
      </c>
      <c r="F39607" s="8">
        <v>-1.0518209934234619</v>
      </c>
      <c r="G39607" s="6">
        <v>14.805017471313477</v>
      </c>
    </row>
    <row r="39608" spans="1:7">
      <c r="A39608">
        <v>6256</v>
      </c>
      <c r="B39608" s="9">
        <v>43188.274513888886</v>
      </c>
      <c r="C39608" s="6">
        <v>1.0386000387370586E-2</v>
      </c>
      <c r="D39608" s="6">
        <v>14.757678031921387</v>
      </c>
      <c r="E39608" s="7">
        <v>47.287647247314453</v>
      </c>
      <c r="F39608" s="8">
        <v>-1.0520319938659668</v>
      </c>
      <c r="G39608" s="6">
        <v>14.747293472290039</v>
      </c>
    </row>
    <row r="39609" spans="1:7">
      <c r="A39609">
        <v>21748</v>
      </c>
      <c r="B39609" s="9">
        <v>43242.06618055555</v>
      </c>
      <c r="C39609" s="6">
        <v>1.0276000015437603E-2</v>
      </c>
      <c r="D39609" s="6">
        <v>14.830958366394043</v>
      </c>
      <c r="E39609" s="7">
        <v>71.901252746582031</v>
      </c>
      <c r="F39609" s="8">
        <v>-1.052232027053833</v>
      </c>
      <c r="G39609" s="6">
        <v>14.820682525634766</v>
      </c>
    </row>
    <row r="39610" spans="1:7">
      <c r="A39610">
        <v>16228</v>
      </c>
      <c r="B39610" s="9">
        <v>43222.899513888886</v>
      </c>
      <c r="C39610" s="6">
        <v>1.0282999835908413E-2</v>
      </c>
      <c r="D39610" s="6">
        <v>14.765842437744141</v>
      </c>
      <c r="E39610" s="7">
        <v>65.546371459960938</v>
      </c>
      <c r="F39610" s="8">
        <v>-1.0522329807281494</v>
      </c>
      <c r="G39610" s="6">
        <v>14.755558967590332</v>
      </c>
    </row>
    <row r="39611" spans="1:7">
      <c r="A39611">
        <v>5041</v>
      </c>
      <c r="B39611" s="9">
        <v>43184.055763888886</v>
      </c>
      <c r="C39611" s="6">
        <v>1.0294999927282333E-2</v>
      </c>
      <c r="D39611" s="6">
        <v>14.830104827880859</v>
      </c>
      <c r="E39611" s="7">
        <v>44.761394500732422</v>
      </c>
      <c r="F39611" s="8">
        <v>-1.0522439479827881</v>
      </c>
      <c r="G39611" s="6">
        <v>14.819809913635254</v>
      </c>
    </row>
    <row r="39612" spans="1:7">
      <c r="A39612">
        <v>12370</v>
      </c>
      <c r="B39612" s="9">
        <v>43209.50368055555</v>
      </c>
      <c r="C39612" s="6">
        <v>1.0214000009000301E-2</v>
      </c>
      <c r="D39612" s="6">
        <v>14.621170043945313</v>
      </c>
      <c r="E39612" s="7">
        <v>51.371212005615234</v>
      </c>
      <c r="F39612" s="8">
        <v>-1.0524230003356934</v>
      </c>
      <c r="G39612" s="6">
        <v>14.610956192016602</v>
      </c>
    </row>
    <row r="39613" spans="1:7">
      <c r="A39613">
        <v>4018</v>
      </c>
      <c r="B39613" s="9">
        <v>43180.50368055555</v>
      </c>
      <c r="C39613" s="6">
        <v>1.0188000276684761E-2</v>
      </c>
      <c r="D39613" s="6">
        <v>14.56646728515625</v>
      </c>
      <c r="E39613" s="7">
        <v>34.215511322021484</v>
      </c>
      <c r="F39613" s="8">
        <v>-1.0524929761886597</v>
      </c>
      <c r="G39613" s="6">
        <v>14.556279182434082</v>
      </c>
    </row>
    <row r="39614" spans="1:7">
      <c r="A39614">
        <v>15059</v>
      </c>
      <c r="B39614" s="9">
        <v>43218.840486111112</v>
      </c>
      <c r="C39614" s="6">
        <v>1.015899982303381E-2</v>
      </c>
      <c r="D39614" s="6">
        <v>14.653459548950195</v>
      </c>
      <c r="E39614" s="7">
        <v>59.194957733154297</v>
      </c>
      <c r="F39614" s="8">
        <v>-1.0525350570678711</v>
      </c>
      <c r="G39614" s="6">
        <v>14.64330005645752</v>
      </c>
    </row>
    <row r="39615" spans="1:7">
      <c r="A39615">
        <v>16965</v>
      </c>
      <c r="B39615" s="9">
        <v>43225.458541666667</v>
      </c>
      <c r="C39615" s="6">
        <v>1.0118000209331512E-2</v>
      </c>
      <c r="D39615" s="6">
        <v>14.813397407531738</v>
      </c>
      <c r="E39615" s="7">
        <v>67.26068115234375</v>
      </c>
      <c r="F39615" s="8">
        <v>-1.0526100397109985</v>
      </c>
      <c r="G39615" s="6">
        <v>14.803278923034668</v>
      </c>
    </row>
    <row r="39616" spans="1:7">
      <c r="A39616">
        <v>33368</v>
      </c>
      <c r="B39616" s="9">
        <v>43282.413402777776</v>
      </c>
      <c r="C39616" s="6">
        <v>1.0065999813377857E-2</v>
      </c>
      <c r="D39616" s="6">
        <v>14.783029556274414</v>
      </c>
      <c r="E39616" s="7">
        <v>77.627876281738281</v>
      </c>
      <c r="F39616" s="8">
        <v>-1.0526989698410034</v>
      </c>
      <c r="G39616" s="6">
        <v>14.772963523864746</v>
      </c>
    </row>
    <row r="39617" spans="1:7">
      <c r="A39617">
        <v>12509</v>
      </c>
      <c r="B39617" s="9">
        <v>43209.986319444448</v>
      </c>
      <c r="C39617" s="6">
        <v>1.0076999664306641E-2</v>
      </c>
      <c r="D39617" s="6">
        <v>14.786812782287598</v>
      </c>
      <c r="E39617" s="7">
        <v>47.645854949951172</v>
      </c>
      <c r="F39617" s="8">
        <v>-1.05274498462677</v>
      </c>
      <c r="G39617" s="6">
        <v>14.776736259460449</v>
      </c>
    </row>
    <row r="39618" spans="1:7">
      <c r="A39618">
        <v>4599</v>
      </c>
      <c r="B39618" s="9">
        <v>43182.521041666667</v>
      </c>
      <c r="C39618" s="6">
        <v>1.0072999633848667E-2</v>
      </c>
      <c r="D39618" s="6">
        <v>14.767373085021973</v>
      </c>
      <c r="E39618" s="7">
        <v>42.012836456298828</v>
      </c>
      <c r="F39618" s="8">
        <v>-1.0527579784393311</v>
      </c>
      <c r="G39618" s="6">
        <v>14.75730037689209</v>
      </c>
    </row>
    <row r="39619" spans="1:7">
      <c r="A39619">
        <v>12377</v>
      </c>
      <c r="B39619" s="9">
        <v>43209.527986111112</v>
      </c>
      <c r="C39619" s="6">
        <v>9.9929999560117722E-3</v>
      </c>
      <c r="D39619" s="6">
        <v>14.624284744262695</v>
      </c>
      <c r="E39619" s="7">
        <v>51.547157287597656</v>
      </c>
      <c r="F39619" s="8">
        <v>-1.0529340505599976</v>
      </c>
      <c r="G39619" s="6">
        <v>14.614292144775391</v>
      </c>
    </row>
    <row r="39620" spans="1:7">
      <c r="A39620">
        <v>29942</v>
      </c>
      <c r="B39620" s="9">
        <v>43270.517569444441</v>
      </c>
      <c r="C39620" s="6">
        <v>9.9640004336833954E-3</v>
      </c>
      <c r="D39620" s="6">
        <v>14.666173934936523</v>
      </c>
      <c r="E39620" s="7">
        <v>75.535751342773438</v>
      </c>
      <c r="F39620" s="8">
        <v>-1.0529420375823975</v>
      </c>
      <c r="G39620" s="6">
        <v>14.656209945678711</v>
      </c>
    </row>
    <row r="39621" spans="1:7">
      <c r="A39621">
        <v>21598</v>
      </c>
      <c r="B39621" s="9">
        <v>43241.545347222214</v>
      </c>
      <c r="C39621" s="6">
        <v>9.9250003695487976E-3</v>
      </c>
      <c r="D39621" s="6">
        <v>14.841050148010254</v>
      </c>
      <c r="E39621" s="7">
        <v>72.246170043945313</v>
      </c>
      <c r="F39621" s="8">
        <v>-1.053043007850647</v>
      </c>
      <c r="G39621" s="6">
        <v>14.831125259399414</v>
      </c>
    </row>
    <row r="39622" spans="1:7">
      <c r="A39622">
        <v>9666</v>
      </c>
      <c r="B39622" s="9">
        <v>43200.114791666667</v>
      </c>
      <c r="C39622" s="6">
        <v>9.9069997668266296E-3</v>
      </c>
      <c r="D39622" s="6">
        <v>14.827977180480957</v>
      </c>
      <c r="E39622" s="7">
        <v>46.028835296630859</v>
      </c>
      <c r="F39622" s="8">
        <v>-1.0531380176544189</v>
      </c>
      <c r="G39622" s="6">
        <v>14.818070411682129</v>
      </c>
    </row>
    <row r="39623" spans="1:7">
      <c r="A39623">
        <v>30701</v>
      </c>
      <c r="B39623" s="9">
        <v>43273.152986111112</v>
      </c>
      <c r="C39623" s="6">
        <v>9.8040001466870308E-3</v>
      </c>
      <c r="D39623" s="6">
        <v>14.679935455322266</v>
      </c>
      <c r="E39623" s="7">
        <v>73.282394409179688</v>
      </c>
      <c r="F39623" s="8">
        <v>-1.053320050239563</v>
      </c>
      <c r="G39623" s="6">
        <v>14.670131683349609</v>
      </c>
    </row>
    <row r="39624" spans="1:7">
      <c r="A39624">
        <v>17714</v>
      </c>
      <c r="B39624" s="9">
        <v>43228.059236111105</v>
      </c>
      <c r="C39624" s="6">
        <v>9.8050003871321678E-3</v>
      </c>
      <c r="D39624" s="6">
        <v>14.847890853881836</v>
      </c>
      <c r="E39624" s="7">
        <v>64.517997741699219</v>
      </c>
      <c r="F39624" s="8">
        <v>-1.0533419847488403</v>
      </c>
      <c r="G39624" s="6">
        <v>14.838086128234863</v>
      </c>
    </row>
    <row r="39625" spans="1:7">
      <c r="A39625">
        <v>26805</v>
      </c>
      <c r="B39625" s="9">
        <v>43259.625208333331</v>
      </c>
      <c r="C39625" s="6">
        <v>9.7859995439648628E-3</v>
      </c>
      <c r="D39625" s="6">
        <v>14.815382957458496</v>
      </c>
      <c r="E39625" s="7">
        <v>69.835601806640625</v>
      </c>
      <c r="F39625" s="8">
        <v>-1.0533720254898071</v>
      </c>
      <c r="G39625" s="6">
        <v>14.805597305297852</v>
      </c>
    </row>
    <row r="39626" spans="1:7">
      <c r="A39626">
        <v>4773</v>
      </c>
      <c r="B39626" s="9">
        <v>43183.125208333331</v>
      </c>
      <c r="C39626" s="6">
        <v>9.7829997539520264E-3</v>
      </c>
      <c r="D39626" s="6">
        <v>14.808563232421875</v>
      </c>
      <c r="E39626" s="7">
        <v>40.152797698974609</v>
      </c>
      <c r="F39626" s="8">
        <v>-1.053428053855896</v>
      </c>
      <c r="G39626" s="6">
        <v>14.79878044128418</v>
      </c>
    </row>
    <row r="39627" spans="1:7">
      <c r="A39627">
        <v>4764</v>
      </c>
      <c r="B39627" s="9">
        <v>43183.093958333331</v>
      </c>
      <c r="C39627" s="6">
        <v>9.6960002556443214E-3</v>
      </c>
      <c r="D39627" s="6">
        <v>14.809637069702148</v>
      </c>
      <c r="E39627" s="7">
        <v>41.457313537597656</v>
      </c>
      <c r="F39627" s="8">
        <v>-1.0536279678344727</v>
      </c>
      <c r="G39627" s="6">
        <v>14.799941062927246</v>
      </c>
    </row>
    <row r="39628" spans="1:7">
      <c r="A39628">
        <v>10150</v>
      </c>
      <c r="B39628" s="9">
        <v>43201.795347222214</v>
      </c>
      <c r="C39628" s="6">
        <v>9.6770003437995911E-3</v>
      </c>
      <c r="D39628" s="6">
        <v>14.786123275756836</v>
      </c>
      <c r="E39628" s="7">
        <v>50.489665985107422</v>
      </c>
      <c r="F39628" s="8">
        <v>-1.053663969039917</v>
      </c>
      <c r="G39628" s="6">
        <v>14.776446342468262</v>
      </c>
    </row>
    <row r="39629" spans="1:7">
      <c r="A39629">
        <v>4017</v>
      </c>
      <c r="B39629" s="9">
        <v>43180.500208333331</v>
      </c>
      <c r="C39629" s="6">
        <v>9.6530001610517502E-3</v>
      </c>
      <c r="D39629" s="6">
        <v>14.56578540802002</v>
      </c>
      <c r="E39629" s="7">
        <v>34.607448577880859</v>
      </c>
      <c r="F39629" s="8">
        <v>-1.0537270307540894</v>
      </c>
      <c r="G39629" s="6">
        <v>14.556132316589355</v>
      </c>
    </row>
    <row r="39630" spans="1:7">
      <c r="A39630">
        <v>3287</v>
      </c>
      <c r="B39630" s="9">
        <v>43177.965486111112</v>
      </c>
      <c r="C39630" s="6">
        <v>9.5499996095895767E-3</v>
      </c>
      <c r="D39630" s="6">
        <v>14.690560340881348</v>
      </c>
      <c r="E39630" s="7">
        <v>41.271644592285156</v>
      </c>
      <c r="F39630" s="8">
        <v>-1.0539640188217163</v>
      </c>
      <c r="G39630" s="6">
        <v>14.681010246276855</v>
      </c>
    </row>
    <row r="39631" spans="1:7">
      <c r="A39631">
        <v>17571</v>
      </c>
      <c r="B39631" s="9">
        <v>43227.562708333331</v>
      </c>
      <c r="C39631" s="6">
        <v>9.4579998403787613E-3</v>
      </c>
      <c r="D39631" s="6">
        <v>14.777924537658691</v>
      </c>
      <c r="E39631" s="7">
        <v>64.517997741699219</v>
      </c>
      <c r="F39631" s="8">
        <v>-1.054144024848938</v>
      </c>
      <c r="G39631" s="6">
        <v>14.768467903137207</v>
      </c>
    </row>
    <row r="39632" spans="1:7">
      <c r="A39632">
        <v>12219</v>
      </c>
      <c r="B39632" s="9">
        <v>43208.979375000003</v>
      </c>
      <c r="C39632" s="6">
        <v>9.4600003212690353E-3</v>
      </c>
      <c r="D39632" s="6">
        <v>14.624622344970703</v>
      </c>
      <c r="E39632" s="7">
        <v>55.564693450927734</v>
      </c>
      <c r="F39632" s="8">
        <v>-1.0541559457778931</v>
      </c>
      <c r="G39632" s="6">
        <v>14.615161895751953</v>
      </c>
    </row>
    <row r="39633" spans="1:7">
      <c r="A39633">
        <v>16115</v>
      </c>
      <c r="B39633" s="9">
        <v>43222.507152777776</v>
      </c>
      <c r="C39633" s="6">
        <v>9.4200000166893005E-3</v>
      </c>
      <c r="D39633" s="6">
        <v>14.798918724060059</v>
      </c>
      <c r="E39633" s="7">
        <v>62.460369110107422</v>
      </c>
      <c r="F39633" s="8">
        <v>-1.0542349815368652</v>
      </c>
      <c r="G39633" s="6">
        <v>14.789498329162598</v>
      </c>
    </row>
    <row r="39634" spans="1:7">
      <c r="A39634">
        <v>6731</v>
      </c>
      <c r="B39634" s="9">
        <v>43189.923819444441</v>
      </c>
      <c r="C39634" s="6">
        <v>9.4109997153282166E-3</v>
      </c>
      <c r="D39634" s="6">
        <v>14.763519287109375</v>
      </c>
      <c r="E39634" s="7">
        <v>52.249786376953125</v>
      </c>
      <c r="F39634" s="8">
        <v>-1.0542750358581543</v>
      </c>
      <c r="G39634" s="6">
        <v>14.754108428955078</v>
      </c>
    </row>
    <row r="39635" spans="1:7">
      <c r="A39635">
        <v>12217</v>
      </c>
      <c r="B39635" s="9">
        <v>43208.972430555557</v>
      </c>
      <c r="C39635" s="6">
        <v>9.3940002843737602E-3</v>
      </c>
      <c r="D39635" s="6">
        <v>14.626296997070313</v>
      </c>
      <c r="E39635" s="7">
        <v>55.39105224609375</v>
      </c>
      <c r="F39635" s="8">
        <v>-1.0543099641799927</v>
      </c>
      <c r="G39635" s="6">
        <v>14.616903305053711</v>
      </c>
    </row>
    <row r="39636" spans="1:7">
      <c r="A39636">
        <v>13858</v>
      </c>
      <c r="B39636" s="9">
        <v>43214.670347222214</v>
      </c>
      <c r="C39636" s="6">
        <v>9.3839997425675392E-3</v>
      </c>
      <c r="D39636" s="6">
        <v>14.848630905151367</v>
      </c>
      <c r="E39636" s="7">
        <v>56.604930877685547</v>
      </c>
      <c r="F39636" s="8">
        <v>-1.0543299913406372</v>
      </c>
      <c r="G39636" s="6">
        <v>14.83924674987793</v>
      </c>
    </row>
    <row r="39637" spans="1:7">
      <c r="A39637">
        <v>7022</v>
      </c>
      <c r="B39637" s="9">
        <v>43190.934236111105</v>
      </c>
      <c r="C39637" s="6">
        <v>9.2200003564357758E-3</v>
      </c>
      <c r="D39637" s="6">
        <v>14.814817428588867</v>
      </c>
      <c r="E39637" s="7">
        <v>49.427509307861328</v>
      </c>
      <c r="F39637" s="8">
        <v>-1.0547189712524414</v>
      </c>
      <c r="G39637" s="6">
        <v>14.805597305297852</v>
      </c>
    </row>
    <row r="39638" spans="1:7">
      <c r="A39638">
        <v>19376</v>
      </c>
      <c r="B39638" s="9">
        <v>43233.830069444441</v>
      </c>
      <c r="C39638" s="6">
        <v>9.1880001127719879E-3</v>
      </c>
      <c r="D39638" s="6">
        <v>14.788388252258301</v>
      </c>
      <c r="E39638" s="7">
        <v>59.194957733154297</v>
      </c>
      <c r="F39638" s="8">
        <v>-1.054779052734375</v>
      </c>
      <c r="G39638" s="6">
        <v>14.779200553894043</v>
      </c>
    </row>
    <row r="39639" spans="1:7">
      <c r="A39639">
        <v>16554</v>
      </c>
      <c r="B39639" s="9">
        <v>43224.031458333331</v>
      </c>
      <c r="C39639" s="6">
        <v>9.1070001944899559E-3</v>
      </c>
      <c r="D39639" s="6">
        <v>14.734353065490723</v>
      </c>
      <c r="E39639" s="7">
        <v>71.211967468261719</v>
      </c>
      <c r="F39639" s="8">
        <v>-1.0549379587173462</v>
      </c>
      <c r="G39639" s="6">
        <v>14.725246429443359</v>
      </c>
    </row>
    <row r="39640" spans="1:7">
      <c r="A39640">
        <v>1933</v>
      </c>
      <c r="B39640" s="9">
        <v>43173.264097222222</v>
      </c>
      <c r="C39640" s="6">
        <v>9.0560000389814377E-3</v>
      </c>
      <c r="D39640" s="6">
        <v>14.614067077636719</v>
      </c>
      <c r="E39640" s="7">
        <v>38.646900177001953</v>
      </c>
      <c r="F39640" s="8">
        <v>-1.0551049709320068</v>
      </c>
      <c r="G39640" s="6">
        <v>14.605010986328125</v>
      </c>
    </row>
    <row r="39641" spans="1:7">
      <c r="A39641">
        <v>8308</v>
      </c>
      <c r="B39641" s="9">
        <v>43195.399513888886</v>
      </c>
      <c r="C39641" s="6">
        <v>8.913000114262104E-3</v>
      </c>
      <c r="D39641" s="6">
        <v>14.813061714172363</v>
      </c>
      <c r="E39641" s="7">
        <v>42.19757080078125</v>
      </c>
      <c r="F39641" s="8">
        <v>-1.055433988571167</v>
      </c>
      <c r="G39641" s="6">
        <v>14.80414867401123</v>
      </c>
    </row>
    <row r="39642" spans="1:7">
      <c r="A39642">
        <v>15631</v>
      </c>
      <c r="B39642" s="9">
        <v>43220.826597222214</v>
      </c>
      <c r="C39642" s="6">
        <v>8.8529996573925018E-3</v>
      </c>
      <c r="D39642" s="6">
        <v>14.740771293640137</v>
      </c>
      <c r="E39642" s="7">
        <v>54.347408294677734</v>
      </c>
      <c r="F39642" s="8">
        <v>-1.0555599927902222</v>
      </c>
      <c r="G39642" s="6">
        <v>14.731918334960938</v>
      </c>
    </row>
    <row r="39643" spans="1:7">
      <c r="A39643">
        <v>449</v>
      </c>
      <c r="B39643" s="9">
        <v>43168.069652777776</v>
      </c>
      <c r="C39643" s="6">
        <v>8.8520003482699394E-3</v>
      </c>
      <c r="D39643" s="6">
        <v>14.627206802368164</v>
      </c>
      <c r="E39643" s="7">
        <v>37.696968078613281</v>
      </c>
      <c r="F39643" s="8">
        <v>-1.0555750131607056</v>
      </c>
      <c r="G39643" s="6">
        <v>14.618354797363281</v>
      </c>
    </row>
    <row r="39644" spans="1:7">
      <c r="A39644">
        <v>24138</v>
      </c>
      <c r="B39644" s="9">
        <v>43250.364791666667</v>
      </c>
      <c r="C39644" s="6">
        <v>8.7259998545050621E-3</v>
      </c>
      <c r="D39644" s="6">
        <v>14.797209739685059</v>
      </c>
      <c r="E39644" s="7">
        <v>69.835601806640625</v>
      </c>
      <c r="F39644" s="8">
        <v>-1.0558209419250488</v>
      </c>
      <c r="G39644" s="6">
        <v>14.788483619689941</v>
      </c>
    </row>
    <row r="39645" spans="1:7">
      <c r="A39645">
        <v>8175</v>
      </c>
      <c r="B39645" s="9">
        <v>43194.937708333331</v>
      </c>
      <c r="C39645" s="6">
        <v>8.7400004267692566E-3</v>
      </c>
      <c r="D39645" s="6">
        <v>14.707736015319824</v>
      </c>
      <c r="E39645" s="7">
        <v>45.84832763671875</v>
      </c>
      <c r="F39645" s="8">
        <v>-1.0558300018310547</v>
      </c>
      <c r="G39645" s="6">
        <v>14.698995590209961</v>
      </c>
    </row>
    <row r="39646" spans="1:7">
      <c r="A39646">
        <v>28459</v>
      </c>
      <c r="B39646" s="9">
        <v>43265.368263888886</v>
      </c>
      <c r="C39646" s="6">
        <v>8.659999817609787E-3</v>
      </c>
      <c r="D39646" s="6">
        <v>14.691411018371582</v>
      </c>
      <c r="E39646" s="7">
        <v>66.232032775878906</v>
      </c>
      <c r="F39646" s="8">
        <v>-1.0559819936752319</v>
      </c>
      <c r="G39646" s="6">
        <v>14.682750701904297</v>
      </c>
    </row>
    <row r="39647" spans="1:7">
      <c r="A39647">
        <v>26370</v>
      </c>
      <c r="B39647" s="9">
        <v>43258.114791666667</v>
      </c>
      <c r="C39647" s="6">
        <v>8.6359996348619461E-3</v>
      </c>
      <c r="D39647" s="6">
        <v>14.763762474060059</v>
      </c>
      <c r="E39647" s="7">
        <v>65.374984741210938</v>
      </c>
      <c r="F39647" s="8">
        <v>-1.0560389757156372</v>
      </c>
      <c r="G39647" s="6">
        <v>14.755125045776367</v>
      </c>
    </row>
    <row r="39648" spans="1:7">
      <c r="A39648">
        <v>13396</v>
      </c>
      <c r="B39648" s="9">
        <v>43213.06618055555</v>
      </c>
      <c r="C39648" s="6">
        <v>8.5990000516176224E-3</v>
      </c>
      <c r="D39648" s="6">
        <v>14.943570137023926</v>
      </c>
      <c r="E39648" s="7">
        <v>55.39105224609375</v>
      </c>
      <c r="F39648" s="8">
        <v>-1.0561439990997314</v>
      </c>
      <c r="G39648" s="6">
        <v>14.934970855712891</v>
      </c>
    </row>
    <row r="39649" spans="1:7">
      <c r="A39649">
        <v>9812</v>
      </c>
      <c r="B39649" s="9">
        <v>43200.621736111112</v>
      </c>
      <c r="C39649" s="6">
        <v>8.589000441133976E-3</v>
      </c>
      <c r="D39649" s="6">
        <v>14.823033332824707</v>
      </c>
      <c r="E39649" s="7">
        <v>47.645854949951172</v>
      </c>
      <c r="F39649" s="8">
        <v>-1.0561779737472534</v>
      </c>
      <c r="G39649" s="6">
        <v>14.814444541931152</v>
      </c>
    </row>
    <row r="39650" spans="1:7">
      <c r="A39650">
        <v>4768</v>
      </c>
      <c r="B39650" s="9">
        <v>43183.107847222222</v>
      </c>
      <c r="C39650" s="6">
        <v>8.5669998079538345E-3</v>
      </c>
      <c r="D39650" s="6">
        <v>14.808797836303711</v>
      </c>
      <c r="E39650" s="7">
        <v>40.899700164794922</v>
      </c>
      <c r="F39650" s="8">
        <v>-1.0562330484390259</v>
      </c>
      <c r="G39650" s="6">
        <v>14.800230979919434</v>
      </c>
    </row>
    <row r="39651" spans="1:7">
      <c r="A39651">
        <v>25166</v>
      </c>
      <c r="B39651" s="9">
        <v>43253.934236111105</v>
      </c>
      <c r="C39651" s="6">
        <v>8.5260001942515373E-3</v>
      </c>
      <c r="D39651" s="6">
        <v>14.656323432922363</v>
      </c>
      <c r="E39651" s="7">
        <v>73.801338195800781</v>
      </c>
      <c r="F39651" s="8">
        <v>-1.0562740564346313</v>
      </c>
      <c r="G39651" s="6">
        <v>14.647797584533691</v>
      </c>
    </row>
    <row r="39652" spans="1:7">
      <c r="A39652">
        <v>7612</v>
      </c>
      <c r="B39652" s="9">
        <v>43192.982847222222</v>
      </c>
      <c r="C39652" s="6">
        <v>8.5359998047351837E-3</v>
      </c>
      <c r="D39652" s="6">
        <v>14.841980934143066</v>
      </c>
      <c r="E39652" s="7">
        <v>46.9288330078125</v>
      </c>
      <c r="F39652" s="8">
        <v>-1.0562989711761475</v>
      </c>
      <c r="G39652" s="6">
        <v>14.833444595336914</v>
      </c>
    </row>
    <row r="39653" spans="1:7">
      <c r="A39653">
        <v>18642</v>
      </c>
      <c r="B39653" s="9">
        <v>43231.281458333331</v>
      </c>
      <c r="C39653" s="6">
        <v>8.5070002824068069E-3</v>
      </c>
      <c r="D39653" s="6">
        <v>14.724181175231934</v>
      </c>
      <c r="E39653" s="7">
        <v>64.0037841796875</v>
      </c>
      <c r="F39653" s="8">
        <v>-1.0563420057296753</v>
      </c>
      <c r="G39653" s="6">
        <v>14.71567440032959</v>
      </c>
    </row>
    <row r="39654" spans="1:7">
      <c r="A39654">
        <v>29079</v>
      </c>
      <c r="B39654" s="9">
        <v>43267.521041666667</v>
      </c>
      <c r="C39654" s="6">
        <v>8.4410002455115318E-3</v>
      </c>
      <c r="D39654" s="6">
        <v>14.768351554870605</v>
      </c>
      <c r="E39654" s="7">
        <v>69.835601806640625</v>
      </c>
      <c r="F39654" s="8">
        <v>-1.0564810037612915</v>
      </c>
      <c r="G39654" s="6">
        <v>14.759910583496094</v>
      </c>
    </row>
    <row r="39655" spans="1:7">
      <c r="A39655">
        <v>31302</v>
      </c>
      <c r="B39655" s="9">
        <v>43275.239791666667</v>
      </c>
      <c r="C39655" s="6">
        <v>8.410000242292881E-3</v>
      </c>
      <c r="D39655" s="6">
        <v>14.66549015045166</v>
      </c>
      <c r="E39655" s="7">
        <v>68.976638793945313</v>
      </c>
      <c r="F39655" s="8">
        <v>-1.0565559864044189</v>
      </c>
      <c r="G39655" s="6">
        <v>14.65708065032959</v>
      </c>
    </row>
    <row r="39656" spans="1:7">
      <c r="A39656">
        <v>12221</v>
      </c>
      <c r="B39656" s="9">
        <v>43208.986319444448</v>
      </c>
      <c r="C39656" s="6">
        <v>8.3619998767971992E-3</v>
      </c>
      <c r="D39656" s="6">
        <v>14.62135124206543</v>
      </c>
      <c r="E39656" s="7">
        <v>55.738277435302734</v>
      </c>
      <c r="F39656" s="8">
        <v>-1.0566920042037964</v>
      </c>
      <c r="G39656" s="6">
        <v>14.61298942565918</v>
      </c>
    </row>
    <row r="39657" spans="1:7">
      <c r="A39657">
        <v>13699</v>
      </c>
      <c r="B39657" s="9">
        <v>43214.118263888886</v>
      </c>
      <c r="C39657" s="6">
        <v>8.3389999344944954E-3</v>
      </c>
      <c r="D39657" s="6">
        <v>14.933157920837402</v>
      </c>
      <c r="E39657" s="7">
        <v>56.085170745849609</v>
      </c>
      <c r="F39657" s="8">
        <v>-1.0567439794540405</v>
      </c>
      <c r="G39657" s="6">
        <v>14.924818992614746</v>
      </c>
    </row>
    <row r="39658" spans="1:7">
      <c r="A39658">
        <v>763</v>
      </c>
      <c r="B39658" s="9">
        <v>43169.15993055555</v>
      </c>
      <c r="C39658" s="6">
        <v>8.3450004458427429E-3</v>
      </c>
      <c r="D39658" s="6">
        <v>14.727065086364746</v>
      </c>
      <c r="E39658" s="7">
        <v>34.998065948486328</v>
      </c>
      <c r="F39658" s="8">
        <v>-1.0567460060119629</v>
      </c>
      <c r="G39658" s="6">
        <v>14.718720436096191</v>
      </c>
    </row>
    <row r="39659" spans="1:7">
      <c r="A39659">
        <v>15493</v>
      </c>
      <c r="B39659" s="9">
        <v>43220.347430555557</v>
      </c>
      <c r="C39659" s="6">
        <v>8.3339996635913849E-3</v>
      </c>
      <c r="D39659" s="6">
        <v>14.805230140686035</v>
      </c>
      <c r="E39659" s="7">
        <v>50.666217803955078</v>
      </c>
      <c r="F39659" s="8">
        <v>-1.0567619800567627</v>
      </c>
      <c r="G39659" s="6">
        <v>14.796895980834961</v>
      </c>
    </row>
    <row r="39660" spans="1:7">
      <c r="A39660">
        <v>16087</v>
      </c>
      <c r="B39660" s="9">
        <v>43222.40993055555</v>
      </c>
      <c r="C39660" s="6">
        <v>8.3259996026754379E-3</v>
      </c>
      <c r="D39660" s="6">
        <v>14.817402839660645</v>
      </c>
      <c r="E39660" s="7">
        <v>58.677997589111328</v>
      </c>
      <c r="F39660" s="8">
        <v>-1.0567710399627686</v>
      </c>
      <c r="G39660" s="6">
        <v>14.809077262878418</v>
      </c>
    </row>
    <row r="39661" spans="1:7">
      <c r="A39661">
        <v>18761</v>
      </c>
      <c r="B39661" s="9">
        <v>43231.694652777776</v>
      </c>
      <c r="C39661" s="6">
        <v>8.3020003512501717E-3</v>
      </c>
      <c r="D39661" s="6">
        <v>14.753565788269043</v>
      </c>
      <c r="E39661" s="7">
        <v>67.26068115234375</v>
      </c>
      <c r="F39661" s="8">
        <v>-1.0568089485168457</v>
      </c>
      <c r="G39661" s="6">
        <v>14.745264053344727</v>
      </c>
    </row>
    <row r="39662" spans="1:7">
      <c r="A39662">
        <v>13094</v>
      </c>
      <c r="B39662" s="9">
        <v>43212.017569444441</v>
      </c>
      <c r="C39662" s="6">
        <v>8.2759996876120567E-3</v>
      </c>
      <c r="D39662" s="6">
        <v>14.929759979248047</v>
      </c>
      <c r="E39662" s="7">
        <v>55.217304229736328</v>
      </c>
      <c r="F39662" s="8">
        <v>-1.0568909645080566</v>
      </c>
      <c r="G39662" s="6">
        <v>14.921483993530273</v>
      </c>
    </row>
    <row r="39663" spans="1:7">
      <c r="A39663">
        <v>7469</v>
      </c>
      <c r="B39663" s="9">
        <v>43192.486319444448</v>
      </c>
      <c r="C39663" s="6">
        <v>8.2240002229809761E-3</v>
      </c>
      <c r="D39663" s="6">
        <v>14.810630798339844</v>
      </c>
      <c r="E39663" s="7">
        <v>42.934261322021484</v>
      </c>
      <c r="F39663" s="8">
        <v>-1.0570240020751953</v>
      </c>
      <c r="G39663" s="6">
        <v>14.802407264709473</v>
      </c>
    </row>
    <row r="39664" spans="1:7">
      <c r="A39664">
        <v>1173</v>
      </c>
      <c r="B39664" s="9">
        <v>43170.625208333331</v>
      </c>
      <c r="C39664" s="6">
        <v>8.2160001620650291E-3</v>
      </c>
      <c r="D39664" s="6">
        <v>14.777989387512207</v>
      </c>
      <c r="E39664" s="7">
        <v>47.108348846435547</v>
      </c>
      <c r="F39664" s="8">
        <v>-1.0570390224456787</v>
      </c>
      <c r="G39664" s="6">
        <v>14.769772529602051</v>
      </c>
    </row>
    <row r="39665" spans="1:7">
      <c r="A39665">
        <v>19812</v>
      </c>
      <c r="B39665" s="9">
        <v>43235.343958333331</v>
      </c>
      <c r="C39665" s="6">
        <v>8.1740003079175949E-3</v>
      </c>
      <c r="D39665" s="6">
        <v>14.708473205566406</v>
      </c>
      <c r="E39665" s="7">
        <v>63.146465301513672</v>
      </c>
      <c r="F39665" s="8">
        <v>-1.0571130514144897</v>
      </c>
      <c r="G39665" s="6">
        <v>14.700299263000488</v>
      </c>
    </row>
    <row r="39666" spans="1:7">
      <c r="A39666">
        <v>4765</v>
      </c>
      <c r="B39666" s="9">
        <v>43183.097430555557</v>
      </c>
      <c r="C39666" s="6">
        <v>8.1259999424219131E-3</v>
      </c>
      <c r="D39666" s="6">
        <v>14.808648109436035</v>
      </c>
      <c r="E39666" s="7">
        <v>41.271644592285156</v>
      </c>
      <c r="F39666" s="8">
        <v>-1.0572489500045776</v>
      </c>
      <c r="G39666" s="6">
        <v>14.800521850585938</v>
      </c>
    </row>
    <row r="39667" spans="1:7">
      <c r="A39667">
        <v>2502</v>
      </c>
      <c r="B39667" s="9">
        <v>43175.239791666667</v>
      </c>
      <c r="C39667" s="6">
        <v>7.8910002484917641E-3</v>
      </c>
      <c r="D39667" s="6">
        <v>14.604052543640137</v>
      </c>
      <c r="E39667" s="7">
        <v>38.457496643066406</v>
      </c>
      <c r="F39667" s="8">
        <v>-1.0577930212020874</v>
      </c>
      <c r="G39667" s="6">
        <v>14.596162796020508</v>
      </c>
    </row>
    <row r="39668" spans="1:7">
      <c r="A39668">
        <v>16673</v>
      </c>
      <c r="B39668" s="9">
        <v>43224.444652777776</v>
      </c>
      <c r="C39668" s="6">
        <v>7.8729996457695961E-3</v>
      </c>
      <c r="D39668" s="6">
        <v>14.733553886413574</v>
      </c>
      <c r="E39668" s="7">
        <v>68.118385314941406</v>
      </c>
      <c r="F39668" s="8">
        <v>-1.0577989816665649</v>
      </c>
      <c r="G39668" s="6">
        <v>14.725681304931641</v>
      </c>
    </row>
    <row r="39669" spans="1:7">
      <c r="A39669">
        <v>24164</v>
      </c>
      <c r="B39669" s="9">
        <v>43250.455069444441</v>
      </c>
      <c r="C39669" s="6">
        <v>7.8429998829960823E-3</v>
      </c>
      <c r="D39669" s="6">
        <v>14.801548957824707</v>
      </c>
      <c r="E39669" s="7">
        <v>71.901252746582031</v>
      </c>
      <c r="F39669" s="8">
        <v>-1.0578579902648926</v>
      </c>
      <c r="G39669" s="6">
        <v>14.793705940246582</v>
      </c>
    </row>
    <row r="39670" spans="1:7">
      <c r="A39670">
        <v>12371</v>
      </c>
      <c r="B39670" s="9">
        <v>43209.507152777776</v>
      </c>
      <c r="C39670" s="6">
        <v>7.8379996120929718E-3</v>
      </c>
      <c r="D39670" s="6">
        <v>14.615313529968262</v>
      </c>
      <c r="E39670" s="7">
        <v>51.371212005615234</v>
      </c>
      <c r="F39670" s="8">
        <v>-1.0579060316085815</v>
      </c>
      <c r="G39670" s="6">
        <v>14.607476234436035</v>
      </c>
    </row>
    <row r="39671" spans="1:7">
      <c r="A39671">
        <v>3552</v>
      </c>
      <c r="B39671" s="9">
        <v>43178.885624999995</v>
      </c>
      <c r="C39671" s="6">
        <v>7.8360000625252724E-3</v>
      </c>
      <c r="D39671" s="6">
        <v>14.717709541320801</v>
      </c>
      <c r="E39671" s="7">
        <v>44.943000793457031</v>
      </c>
      <c r="F39671" s="8">
        <v>-1.0579160451889038</v>
      </c>
      <c r="G39671" s="6">
        <v>14.709873199462891</v>
      </c>
    </row>
    <row r="39672" spans="1:7">
      <c r="A39672">
        <v>25919</v>
      </c>
      <c r="B39672" s="9">
        <v>43256.548819444441</v>
      </c>
      <c r="C39672" s="6">
        <v>7.7979997731745243E-3</v>
      </c>
      <c r="D39672" s="6">
        <v>14.593955039978027</v>
      </c>
      <c r="E39672" s="7">
        <v>67.26068115234375</v>
      </c>
      <c r="F39672" s="8">
        <v>-1.0579719543457031</v>
      </c>
      <c r="G39672" s="6">
        <v>14.586156845092773</v>
      </c>
    </row>
    <row r="39673" spans="1:7">
      <c r="A39673">
        <v>33211</v>
      </c>
      <c r="B39673" s="9">
        <v>43281.868263888886</v>
      </c>
      <c r="C39673" s="6">
        <v>7.7069997787475586E-3</v>
      </c>
      <c r="D39673" s="6">
        <v>14.754565238952637</v>
      </c>
      <c r="E39673" s="7">
        <v>79.03033447265625</v>
      </c>
      <c r="F39673" s="8">
        <v>-1.0581549406051636</v>
      </c>
      <c r="G39673" s="6">
        <v>14.746858596801758</v>
      </c>
    </row>
    <row r="39674" spans="1:7">
      <c r="A39674">
        <v>30274</v>
      </c>
      <c r="B39674" s="9">
        <v>43271.670347222214</v>
      </c>
      <c r="C39674" s="6">
        <v>7.7050002291798592E-3</v>
      </c>
      <c r="D39674" s="6">
        <v>14.644915580749512</v>
      </c>
      <c r="E39674" s="7">
        <v>79.03033447265625</v>
      </c>
      <c r="F39674" s="8">
        <v>-1.0581599473953247</v>
      </c>
      <c r="G39674" s="6">
        <v>14.637210845947266</v>
      </c>
    </row>
    <row r="39675" spans="1:7">
      <c r="A39675">
        <v>8652</v>
      </c>
      <c r="B39675" s="9">
        <v>43196.593958333331</v>
      </c>
      <c r="C39675" s="6">
        <v>7.7240001410245895E-3</v>
      </c>
      <c r="D39675" s="6">
        <v>14.66567325592041</v>
      </c>
      <c r="E39675" s="7">
        <v>50.666217803955078</v>
      </c>
      <c r="F39675" s="8">
        <v>-1.0581710338592529</v>
      </c>
      <c r="G39675" s="6">
        <v>14.657949447631836</v>
      </c>
    </row>
    <row r="39676" spans="1:7">
      <c r="A39676">
        <v>19834</v>
      </c>
      <c r="B39676" s="9">
        <v>43235.420347222214</v>
      </c>
      <c r="C39676" s="6">
        <v>7.7010001987218857E-3</v>
      </c>
      <c r="D39676" s="6">
        <v>14.703213691711426</v>
      </c>
      <c r="E39676" s="7">
        <v>67.775222778320313</v>
      </c>
      <c r="F39676" s="8">
        <v>-1.058195948600769</v>
      </c>
      <c r="G39676" s="6">
        <v>14.695512771606445</v>
      </c>
    </row>
    <row r="39677" spans="1:7">
      <c r="A39677">
        <v>28754</v>
      </c>
      <c r="B39677" s="9">
        <v>43266.392569444441</v>
      </c>
      <c r="C39677" s="6">
        <v>7.6770000159740448E-3</v>
      </c>
      <c r="D39677" s="6">
        <v>14.73422908782959</v>
      </c>
      <c r="E39677" s="7">
        <v>65.889205932617188</v>
      </c>
      <c r="F39677" s="8">
        <v>-1.0582549571990967</v>
      </c>
      <c r="G39677" s="6">
        <v>14.72655200958252</v>
      </c>
    </row>
    <row r="39678" spans="1:7">
      <c r="A39678">
        <v>21327</v>
      </c>
      <c r="B39678" s="9">
        <v>43240.604375000003</v>
      </c>
      <c r="C39678" s="6">
        <v>7.6680001802742481E-3</v>
      </c>
      <c r="D39678" s="6">
        <v>14.735671043395996</v>
      </c>
      <c r="E39678" s="7">
        <v>70.179473876953125</v>
      </c>
      <c r="F39678" s="8">
        <v>-1.0582660436630249</v>
      </c>
      <c r="G39678" s="6">
        <v>14.728002548217773</v>
      </c>
    </row>
    <row r="39679" spans="1:7">
      <c r="A39679">
        <v>10446</v>
      </c>
      <c r="B39679" s="9">
        <v>43202.823124999995</v>
      </c>
      <c r="C39679" s="6">
        <v>7.6660001650452614E-3</v>
      </c>
      <c r="D39679" s="6">
        <v>14.656621932983398</v>
      </c>
      <c r="E39679" s="7">
        <v>57.987945556640625</v>
      </c>
      <c r="F39679" s="8">
        <v>-1.0582959651947021</v>
      </c>
      <c r="G39679" s="6">
        <v>14.648956298828125</v>
      </c>
    </row>
    <row r="39680" spans="1:7">
      <c r="A39680">
        <v>10706</v>
      </c>
      <c r="B39680" s="9">
        <v>43203.725902777776</v>
      </c>
      <c r="C39680" s="6">
        <v>7.6120002195239067E-3</v>
      </c>
      <c r="D39680" s="6">
        <v>14.670638084411621</v>
      </c>
      <c r="E39680" s="7">
        <v>60.227565765380859</v>
      </c>
      <c r="F39680" s="8">
        <v>-1.0584150552749634</v>
      </c>
      <c r="G39680" s="6">
        <v>14.663025856018066</v>
      </c>
    </row>
    <row r="39681" spans="1:7">
      <c r="A39681">
        <v>31145</v>
      </c>
      <c r="B39681" s="9">
        <v>43274.694652777776</v>
      </c>
      <c r="C39681" s="6">
        <v>7.5500002130866051E-3</v>
      </c>
      <c r="D39681" s="6">
        <v>14.65520191192627</v>
      </c>
      <c r="E39681" s="7">
        <v>69.491950988769531</v>
      </c>
      <c r="F39681" s="8">
        <v>-1.0585410594940186</v>
      </c>
      <c r="G39681" s="6">
        <v>14.647651672363281</v>
      </c>
    </row>
    <row r="39682" spans="1:7">
      <c r="A39682">
        <v>17007</v>
      </c>
      <c r="B39682" s="9">
        <v>43225.604375000003</v>
      </c>
      <c r="C39682" s="6">
        <v>7.4919997714459896E-3</v>
      </c>
      <c r="D39682" s="6">
        <v>14.799455642700195</v>
      </c>
      <c r="E39682" s="7">
        <v>67.432174682617188</v>
      </c>
      <c r="F39682" s="8">
        <v>-1.0586800575256348</v>
      </c>
      <c r="G39682" s="6">
        <v>14.791963577270508</v>
      </c>
    </row>
    <row r="39683" spans="1:7">
      <c r="A39683">
        <v>34995</v>
      </c>
      <c r="B39683" s="9">
        <v>43288.062708333331</v>
      </c>
      <c r="C39683" s="6">
        <v>7.4849999509751797E-3</v>
      </c>
      <c r="D39683" s="6">
        <v>14.851081848144531</v>
      </c>
      <c r="E39683" s="7">
        <v>72.936767578125</v>
      </c>
      <c r="F39683" s="8">
        <v>-1.0586830377578735</v>
      </c>
      <c r="G39683" s="6">
        <v>14.843596458435059</v>
      </c>
    </row>
    <row r="39684" spans="1:7">
      <c r="A39684">
        <v>26513</v>
      </c>
      <c r="B39684" s="9">
        <v>43258.611319444448</v>
      </c>
      <c r="C39684" s="6">
        <v>7.4089998379349709E-3</v>
      </c>
      <c r="D39684" s="6">
        <v>14.791830062866211</v>
      </c>
      <c r="E39684" s="7">
        <v>67.94677734375</v>
      </c>
      <c r="F39684" s="8">
        <v>-1.0588699579238892</v>
      </c>
      <c r="G39684" s="6">
        <v>14.784420967102051</v>
      </c>
    </row>
    <row r="39685" spans="1:7">
      <c r="A39685">
        <v>34287</v>
      </c>
      <c r="B39685" s="9">
        <v>43285.604375000003</v>
      </c>
      <c r="C39685" s="6">
        <v>7.2829998098313808E-3</v>
      </c>
      <c r="D39685" s="6">
        <v>14.87336254119873</v>
      </c>
      <c r="E39685" s="7">
        <v>80.793418884277344</v>
      </c>
      <c r="F39685" s="8">
        <v>-1.0591310262680054</v>
      </c>
      <c r="G39685" s="6">
        <v>14.866079330444336</v>
      </c>
    </row>
    <row r="39686" spans="1:7">
      <c r="A39686">
        <v>12950</v>
      </c>
      <c r="B39686" s="9">
        <v>43211.517569444441</v>
      </c>
      <c r="C39686" s="6">
        <v>7.2989999316632748E-3</v>
      </c>
      <c r="D39686" s="6">
        <v>14.950826644897461</v>
      </c>
      <c r="E39686" s="7">
        <v>49.249969482421875</v>
      </c>
      <c r="F39686" s="8">
        <v>-1.0591520071029663</v>
      </c>
      <c r="G39686" s="6">
        <v>14.943527221679688</v>
      </c>
    </row>
    <row r="39687" spans="1:7">
      <c r="A39687">
        <v>31019</v>
      </c>
      <c r="B39687" s="9">
        <v>43274.257152777776</v>
      </c>
      <c r="C39687" s="6">
        <v>7.1990001015365124E-3</v>
      </c>
      <c r="D39687" s="6">
        <v>14.674864768981934</v>
      </c>
      <c r="E39687" s="7">
        <v>67.94677734375</v>
      </c>
      <c r="F39687" s="8">
        <v>-1.0593550205230713</v>
      </c>
      <c r="G39687" s="6">
        <v>14.667664527893066</v>
      </c>
    </row>
    <row r="39688" spans="1:7">
      <c r="A39688">
        <v>25935</v>
      </c>
      <c r="B39688" s="9">
        <v>43256.604375000003</v>
      </c>
      <c r="C39688" s="6">
        <v>7.1959998458623886E-3</v>
      </c>
      <c r="D39688" s="6">
        <v>14.582908630371094</v>
      </c>
      <c r="E39688" s="7">
        <v>68.461593627929688</v>
      </c>
      <c r="F39688" s="8">
        <v>-1.0593609809875488</v>
      </c>
      <c r="G39688" s="6">
        <v>14.575712203979492</v>
      </c>
    </row>
    <row r="39689" spans="1:7">
      <c r="A39689">
        <v>30242</v>
      </c>
      <c r="B39689" s="9">
        <v>43271.559236111105</v>
      </c>
      <c r="C39689" s="6">
        <v>7.1859997697174549E-3</v>
      </c>
      <c r="D39689" s="6">
        <v>14.662379264831543</v>
      </c>
      <c r="E39689" s="7">
        <v>75.883522033691406</v>
      </c>
      <c r="F39689" s="8">
        <v>-1.0593689680099487</v>
      </c>
      <c r="G39689" s="6">
        <v>14.655193328857422</v>
      </c>
    </row>
    <row r="39690" spans="1:7">
      <c r="A39690">
        <v>7891</v>
      </c>
      <c r="B39690" s="9">
        <v>43193.951597222214</v>
      </c>
      <c r="C39690" s="6">
        <v>7.1930000558495522E-3</v>
      </c>
      <c r="D39690" s="6">
        <v>14.695019721984863</v>
      </c>
      <c r="E39690" s="7">
        <v>46.9288330078125</v>
      </c>
      <c r="F39690" s="8">
        <v>-1.0593999624252319</v>
      </c>
      <c r="G39690" s="6">
        <v>14.687827110290527</v>
      </c>
    </row>
    <row r="39691" spans="1:7">
      <c r="A39691">
        <v>5354</v>
      </c>
      <c r="B39691" s="9">
        <v>43185.142569444441</v>
      </c>
      <c r="C39691" s="6">
        <v>7.1840002201497555E-3</v>
      </c>
      <c r="D39691" s="6">
        <v>15.03730297088623</v>
      </c>
      <c r="E39691" s="7">
        <v>42.19757080078125</v>
      </c>
      <c r="F39691" s="8">
        <v>-1.0594220161437988</v>
      </c>
      <c r="G39691" s="6">
        <v>15.030118942260742</v>
      </c>
    </row>
    <row r="39692" spans="1:7">
      <c r="A39692">
        <v>24894</v>
      </c>
      <c r="B39692" s="9">
        <v>43252.989791666667</v>
      </c>
      <c r="C39692" s="6">
        <v>7.1629998274147511E-3</v>
      </c>
      <c r="D39692" s="6">
        <v>14.625516891479492</v>
      </c>
      <c r="E39692" s="7">
        <v>72.936767578125</v>
      </c>
      <c r="F39692" s="8">
        <v>-1.0594279766082764</v>
      </c>
      <c r="G39692" s="6">
        <v>14.618353843688965</v>
      </c>
    </row>
    <row r="39693" spans="1:7">
      <c r="A39693">
        <v>448</v>
      </c>
      <c r="B39693" s="9">
        <v>43168.06618055555</v>
      </c>
      <c r="C39693" s="6">
        <v>7.1330000646412373E-3</v>
      </c>
      <c r="D39693" s="6">
        <v>14.626067161560059</v>
      </c>
      <c r="E39693" s="7">
        <v>37.887523651123047</v>
      </c>
      <c r="F39693" s="8">
        <v>-1.0595419406890869</v>
      </c>
      <c r="G39693" s="6">
        <v>14.618934631347656</v>
      </c>
    </row>
    <row r="39694" spans="1:7">
      <c r="A39694">
        <v>1020</v>
      </c>
      <c r="B39694" s="9">
        <v>43170.05229166666</v>
      </c>
      <c r="C39694" s="6">
        <v>7.0790001191198826E-3</v>
      </c>
      <c r="D39694" s="6">
        <v>14.773226737976074</v>
      </c>
      <c r="E39694" s="7">
        <v>40.71331787109375</v>
      </c>
      <c r="F39694" s="8">
        <v>-1.0596649646759033</v>
      </c>
      <c r="G39694" s="6">
        <v>14.766147613525391</v>
      </c>
    </row>
    <row r="39695" spans="1:7">
      <c r="A39695">
        <v>12222</v>
      </c>
      <c r="B39695" s="9">
        <v>43208.989791666667</v>
      </c>
      <c r="C39695" s="6">
        <v>7.009000051766634E-3</v>
      </c>
      <c r="D39695" s="6">
        <v>14.620285987854004</v>
      </c>
      <c r="E39695" s="7">
        <v>55.738277435302734</v>
      </c>
      <c r="F39695" s="8">
        <v>-1.0598160028457642</v>
      </c>
      <c r="G39695" s="6">
        <v>14.613277435302734</v>
      </c>
    </row>
    <row r="39696" spans="1:7">
      <c r="A39696">
        <v>13549</v>
      </c>
      <c r="B39696" s="9">
        <v>43213.597430555557</v>
      </c>
      <c r="C39696" s="6">
        <v>6.9860001094639301E-3</v>
      </c>
      <c r="D39696" s="6">
        <v>14.948047637939453</v>
      </c>
      <c r="E39696" s="7">
        <v>57.642589569091797</v>
      </c>
      <c r="F39696" s="8">
        <v>-1.0598659515380859</v>
      </c>
      <c r="G39696" s="6">
        <v>14.941061973571777</v>
      </c>
    </row>
    <row r="39697" spans="1:7">
      <c r="A39697">
        <v>17112</v>
      </c>
      <c r="B39697" s="9">
        <v>43225.968958333331</v>
      </c>
      <c r="C39697" s="6">
        <v>6.9309999234974384E-3</v>
      </c>
      <c r="D39697" s="6">
        <v>14.800345420837402</v>
      </c>
      <c r="E39697" s="7">
        <v>66.232032775878906</v>
      </c>
      <c r="F39697" s="8">
        <v>-1.0599780082702637</v>
      </c>
      <c r="G39697" s="6">
        <v>14.793414115905762</v>
      </c>
    </row>
    <row r="39698" spans="1:7">
      <c r="A39698">
        <v>33663</v>
      </c>
      <c r="B39698" s="9">
        <v>43283.437708333331</v>
      </c>
      <c r="C39698" s="6">
        <v>6.881999783217907E-3</v>
      </c>
      <c r="D39698" s="6">
        <v>14.783472061157227</v>
      </c>
      <c r="E39698" s="7">
        <v>78.854660034179688</v>
      </c>
      <c r="F39698" s="8">
        <v>-1.0600659847259521</v>
      </c>
      <c r="G39698" s="6">
        <v>14.776590347290039</v>
      </c>
    </row>
    <row r="39699" spans="1:7">
      <c r="A39699">
        <v>28592</v>
      </c>
      <c r="B39699" s="9">
        <v>43265.830069444441</v>
      </c>
      <c r="C39699" s="6">
        <v>6.8700001575052738E-3</v>
      </c>
      <c r="D39699" s="6">
        <v>14.660758018493652</v>
      </c>
      <c r="E39699" s="7">
        <v>70.695503234863281</v>
      </c>
      <c r="F39699" s="8">
        <v>-1.0601099729537964</v>
      </c>
      <c r="G39699" s="6">
        <v>14.653887748718262</v>
      </c>
    </row>
    <row r="39700" spans="1:7">
      <c r="A39700">
        <v>33509</v>
      </c>
      <c r="B39700" s="9">
        <v>43282.902986111112</v>
      </c>
      <c r="C39700" s="6">
        <v>6.8339998833835125E-3</v>
      </c>
      <c r="D39700" s="6">
        <v>14.757172584533691</v>
      </c>
      <c r="E39700" s="7">
        <v>80.793418884277344</v>
      </c>
      <c r="F39700" s="8">
        <v>-1.0601710081100464</v>
      </c>
      <c r="G39700" s="6">
        <v>14.750338554382324</v>
      </c>
    </row>
    <row r="39701" spans="1:7">
      <c r="A39701">
        <v>14314</v>
      </c>
      <c r="B39701" s="9">
        <v>43216.25368055555</v>
      </c>
      <c r="C39701" s="6">
        <v>6.7830001935362816E-3</v>
      </c>
      <c r="D39701" s="6">
        <v>14.621655464172363</v>
      </c>
      <c r="E39701" s="7">
        <v>55.043498992919922</v>
      </c>
      <c r="F39701" s="8">
        <v>-1.060338020324707</v>
      </c>
      <c r="G39701" s="6">
        <v>14.614872932434082</v>
      </c>
    </row>
    <row r="39702" spans="1:7">
      <c r="A39702">
        <v>20250</v>
      </c>
      <c r="B39702" s="9">
        <v>43236.864791666667</v>
      </c>
      <c r="C39702" s="6">
        <v>6.6929999738931656E-3</v>
      </c>
      <c r="D39702" s="6">
        <v>14.761094093322754</v>
      </c>
      <c r="E39702" s="7">
        <v>67.089241027832031</v>
      </c>
      <c r="F39702" s="8">
        <v>-1.060526967048645</v>
      </c>
      <c r="G39702" s="6">
        <v>14.754401206970215</v>
      </c>
    </row>
    <row r="39703" spans="1:7">
      <c r="A39703">
        <v>728</v>
      </c>
      <c r="B39703" s="9">
        <v>43169.038402777776</v>
      </c>
      <c r="C39703" s="6">
        <v>6.6999997943639755E-3</v>
      </c>
      <c r="D39703" s="6">
        <v>14.718602180480957</v>
      </c>
      <c r="E39703" s="7">
        <v>39.024940490722656</v>
      </c>
      <c r="F39703" s="8">
        <v>-1.060541033744812</v>
      </c>
      <c r="G39703" s="6">
        <v>14.711902618408203</v>
      </c>
    </row>
    <row r="39704" spans="1:7">
      <c r="A39704">
        <v>8621</v>
      </c>
      <c r="B39704" s="9">
        <v>43196.486319444448</v>
      </c>
      <c r="C39704" s="6">
        <v>6.6479998640716076E-3</v>
      </c>
      <c r="D39704" s="6">
        <v>14.704916954040527</v>
      </c>
      <c r="E39704" s="7">
        <v>46.209175109863281</v>
      </c>
      <c r="F39704" s="8">
        <v>-1.0606570243835449</v>
      </c>
      <c r="G39704" s="6">
        <v>14.698268890380859</v>
      </c>
    </row>
    <row r="39705" spans="1:7">
      <c r="A39705">
        <v>21314</v>
      </c>
      <c r="B39705" s="9">
        <v>43240.559236111105</v>
      </c>
      <c r="C39705" s="6">
        <v>6.6049997694790363E-3</v>
      </c>
      <c r="D39705" s="6">
        <v>14.731417655944824</v>
      </c>
      <c r="E39705" s="7">
        <v>68.118385314941406</v>
      </c>
      <c r="F39705" s="8">
        <v>-1.0607279539108276</v>
      </c>
      <c r="G39705" s="6">
        <v>14.724813461303711</v>
      </c>
    </row>
    <row r="39706" spans="1:7">
      <c r="A39706">
        <v>14455</v>
      </c>
      <c r="B39706" s="9">
        <v>43216.743263888886</v>
      </c>
      <c r="C39706" s="6">
        <v>6.5359999425709248E-3</v>
      </c>
      <c r="D39706" s="6">
        <v>14.658102989196777</v>
      </c>
      <c r="E39706" s="7">
        <v>60.915199279785156</v>
      </c>
      <c r="F39706" s="8">
        <v>-1.0609010457992554</v>
      </c>
      <c r="G39706" s="6">
        <v>14.651567459106445</v>
      </c>
    </row>
    <row r="39707" spans="1:7">
      <c r="A39707">
        <v>18019</v>
      </c>
      <c r="B39707" s="9">
        <v>43229.118263888886</v>
      </c>
      <c r="C39707" s="6">
        <v>6.4739999361336231E-3</v>
      </c>
      <c r="D39707" s="6">
        <v>14.836728096008301</v>
      </c>
      <c r="E39707" s="7">
        <v>64.346611022949219</v>
      </c>
      <c r="F39707" s="8">
        <v>-1.0610389709472656</v>
      </c>
      <c r="G39707" s="6">
        <v>14.830254554748535</v>
      </c>
    </row>
    <row r="39708" spans="1:7">
      <c r="A39708">
        <v>29056</v>
      </c>
      <c r="B39708" s="9">
        <v>43267.44118055555</v>
      </c>
      <c r="C39708" s="6">
        <v>6.4690001308917999E-3</v>
      </c>
      <c r="D39708" s="6">
        <v>14.776968002319336</v>
      </c>
      <c r="E39708" s="7">
        <v>67.603729248046875</v>
      </c>
      <c r="F39708" s="8">
        <v>-1.0610439777374268</v>
      </c>
      <c r="G39708" s="6">
        <v>14.770499229431152</v>
      </c>
    </row>
    <row r="39709" spans="1:7">
      <c r="A39709">
        <v>12215</v>
      </c>
      <c r="B39709" s="9">
        <v>43208.965486111112</v>
      </c>
      <c r="C39709" s="6">
        <v>6.4579998143017292E-3</v>
      </c>
      <c r="D39709" s="6">
        <v>14.625536918640137</v>
      </c>
      <c r="E39709" s="7">
        <v>54.69561767578125</v>
      </c>
      <c r="F39709" s="8">
        <v>-1.0610870122909546</v>
      </c>
      <c r="G39709" s="6">
        <v>14.619078636169434</v>
      </c>
    </row>
    <row r="39710" spans="1:7">
      <c r="A39710">
        <v>4769</v>
      </c>
      <c r="B39710" s="9">
        <v>43183.111319444448</v>
      </c>
      <c r="C39710" s="6">
        <v>6.415999960154295E-3</v>
      </c>
      <c r="D39710" s="6">
        <v>14.806211471557617</v>
      </c>
      <c r="E39710" s="7">
        <v>40.71331787109375</v>
      </c>
      <c r="F39710" s="8">
        <v>-1.0611939430236816</v>
      </c>
      <c r="G39710" s="6">
        <v>14.799795150756836</v>
      </c>
    </row>
    <row r="39711" spans="1:7">
      <c r="A39711">
        <v>15933</v>
      </c>
      <c r="B39711" s="9">
        <v>43221.875208333331</v>
      </c>
      <c r="C39711" s="6">
        <v>6.3959998078644276E-3</v>
      </c>
      <c r="D39711" s="6">
        <v>14.792123794555664</v>
      </c>
      <c r="E39711" s="7">
        <v>59.194957733154297</v>
      </c>
      <c r="F39711" s="8">
        <v>-1.0612250566482544</v>
      </c>
      <c r="G39711" s="6">
        <v>14.785728454589844</v>
      </c>
    </row>
    <row r="39712" spans="1:7">
      <c r="A39712">
        <v>28486</v>
      </c>
      <c r="B39712" s="9">
        <v>43265.462013888886</v>
      </c>
      <c r="C39712" s="6">
        <v>6.3760001212358475E-3</v>
      </c>
      <c r="D39712" s="6">
        <v>14.685646057128906</v>
      </c>
      <c r="E39712" s="7">
        <v>67.603729248046875</v>
      </c>
      <c r="F39712" s="8">
        <v>-1.0612579584121704</v>
      </c>
      <c r="G39712" s="6">
        <v>14.679269790649414</v>
      </c>
    </row>
    <row r="39713" spans="1:7">
      <c r="A39713">
        <v>8367</v>
      </c>
      <c r="B39713" s="9">
        <v>43195.604375000003</v>
      </c>
      <c r="C39713" s="6">
        <v>6.3530001789331436E-3</v>
      </c>
      <c r="D39713" s="6">
        <v>14.810935974121094</v>
      </c>
      <c r="E39713" s="7">
        <v>44.761394500732422</v>
      </c>
      <c r="F39713" s="8">
        <v>-1.061337947845459</v>
      </c>
      <c r="G39713" s="6">
        <v>14.804582595825195</v>
      </c>
    </row>
    <row r="39714" spans="1:7">
      <c r="A39714">
        <v>24281</v>
      </c>
      <c r="B39714" s="9">
        <v>43250.861319444448</v>
      </c>
      <c r="C39714" s="6">
        <v>6.2060002237558365E-3</v>
      </c>
      <c r="D39714" s="6">
        <v>14.779749870300293</v>
      </c>
      <c r="E39714" s="7">
        <v>69.148353576660156</v>
      </c>
      <c r="F39714" s="8">
        <v>-1.0616500377655029</v>
      </c>
      <c r="G39714" s="6">
        <v>14.773544311523438</v>
      </c>
    </row>
    <row r="39715" spans="1:7">
      <c r="A39715">
        <v>7588</v>
      </c>
      <c r="B39715" s="9">
        <v>43192.899513888886</v>
      </c>
      <c r="C39715" s="6">
        <v>5.985999945551157E-3</v>
      </c>
      <c r="D39715" s="6">
        <v>14.837111473083496</v>
      </c>
      <c r="E39715" s="7">
        <v>47.108348846435547</v>
      </c>
      <c r="F39715" s="8">
        <v>-1.0621830224990845</v>
      </c>
      <c r="G39715" s="6">
        <v>14.831125259399414</v>
      </c>
    </row>
    <row r="39716" spans="1:7">
      <c r="A39716">
        <v>6709</v>
      </c>
      <c r="B39716" s="9">
        <v>43189.847430555557</v>
      </c>
      <c r="C39716" s="6">
        <v>5.9810001403093338E-3</v>
      </c>
      <c r="D39716" s="6">
        <v>14.717014312744141</v>
      </c>
      <c r="E39716" s="7">
        <v>53.824348449707031</v>
      </c>
      <c r="F39716" s="8">
        <v>-1.062188982963562</v>
      </c>
      <c r="G39716" s="6">
        <v>14.711032867431641</v>
      </c>
    </row>
    <row r="39717" spans="1:7">
      <c r="A39717">
        <v>23846</v>
      </c>
      <c r="B39717" s="9">
        <v>43249.350902777776</v>
      </c>
      <c r="C39717" s="6">
        <v>5.9199999086558819E-3</v>
      </c>
      <c r="D39717" s="6">
        <v>14.755534172058105</v>
      </c>
      <c r="E39717" s="7">
        <v>66.060592651367188</v>
      </c>
      <c r="F39717" s="8">
        <v>-1.0623140335083008</v>
      </c>
      <c r="G39717" s="6">
        <v>14.749613761901855</v>
      </c>
    </row>
    <row r="39718" spans="1:7">
      <c r="A39718">
        <v>1811</v>
      </c>
      <c r="B39718" s="9">
        <v>43172.840486111112</v>
      </c>
      <c r="C39718" s="6">
        <v>5.8869998902082443E-3</v>
      </c>
      <c r="D39718" s="6">
        <v>14.639470100402832</v>
      </c>
      <c r="E39718" s="7">
        <v>40.152797698974609</v>
      </c>
      <c r="F39718" s="8">
        <v>-1.0624150037765503</v>
      </c>
      <c r="G39718" s="6">
        <v>14.633583068847656</v>
      </c>
    </row>
    <row r="39719" spans="1:7">
      <c r="A39719">
        <v>4767</v>
      </c>
      <c r="B39719" s="9">
        <v>43183.104375000003</v>
      </c>
      <c r="C39719" s="6">
        <v>5.8789998292922974E-3</v>
      </c>
      <c r="D39719" s="6">
        <v>14.805530548095703</v>
      </c>
      <c r="E39719" s="7">
        <v>41.085811614990234</v>
      </c>
      <c r="F39719" s="8">
        <v>-1.0624320507049561</v>
      </c>
      <c r="G39719" s="6">
        <v>14.799651145935059</v>
      </c>
    </row>
    <row r="39720" spans="1:7">
      <c r="A39720">
        <v>24436</v>
      </c>
      <c r="B39720" s="9">
        <v>43251.399513888886</v>
      </c>
      <c r="C39720" s="6">
        <v>5.8320001699030399E-3</v>
      </c>
      <c r="D39720" s="6">
        <v>14.753269195556641</v>
      </c>
      <c r="E39720" s="7">
        <v>68.289993286132813</v>
      </c>
      <c r="F39720" s="8">
        <v>-1.0625159740447998</v>
      </c>
      <c r="G39720" s="6">
        <v>14.7474365234375</v>
      </c>
    </row>
    <row r="39721" spans="1:7">
      <c r="A39721">
        <v>26667</v>
      </c>
      <c r="B39721" s="9">
        <v>43259.146041666667</v>
      </c>
      <c r="C39721" s="6">
        <v>5.8019999414682388E-3</v>
      </c>
      <c r="D39721" s="6">
        <v>14.830545425415039</v>
      </c>
      <c r="E39721" s="7">
        <v>67.089241027832031</v>
      </c>
      <c r="F39721" s="8">
        <v>-1.0625859498977661</v>
      </c>
      <c r="G39721" s="6">
        <v>14.824743270874023</v>
      </c>
    </row>
    <row r="39722" spans="1:7">
      <c r="A39722">
        <v>4772</v>
      </c>
      <c r="B39722" s="9">
        <v>43183.121736111112</v>
      </c>
      <c r="C39722" s="6">
        <v>5.7680001482367516E-3</v>
      </c>
      <c r="D39722" s="6">
        <v>14.804839134216309</v>
      </c>
      <c r="E39722" s="7">
        <v>40.152797698974609</v>
      </c>
      <c r="F39722" s="8">
        <v>-1.0626900196075439</v>
      </c>
      <c r="G39722" s="6">
        <v>14.799071311950684</v>
      </c>
    </row>
    <row r="39723" spans="1:7">
      <c r="A39723">
        <v>3253</v>
      </c>
      <c r="B39723" s="9">
        <v>43177.847430555557</v>
      </c>
      <c r="C39723" s="6">
        <v>5.7549998164176941E-3</v>
      </c>
      <c r="D39723" s="6">
        <v>14.692566871643066</v>
      </c>
      <c r="E39723" s="7">
        <v>44.032947540283203</v>
      </c>
      <c r="F39723" s="8">
        <v>-1.0627169609069824</v>
      </c>
      <c r="G39723" s="6">
        <v>14.686811447143555</v>
      </c>
    </row>
    <row r="39724" spans="1:7">
      <c r="A39724">
        <v>12372</v>
      </c>
      <c r="B39724" s="9">
        <v>43209.510624999995</v>
      </c>
      <c r="C39724" s="6">
        <v>5.7410001754760742E-3</v>
      </c>
      <c r="D39724" s="6">
        <v>14.613798141479492</v>
      </c>
      <c r="E39724" s="7">
        <v>51.195156097412109</v>
      </c>
      <c r="F39724" s="8">
        <v>-1.0627460479736328</v>
      </c>
      <c r="G39724" s="6">
        <v>14.608057022094727</v>
      </c>
    </row>
    <row r="39725" spans="1:7">
      <c r="A39725">
        <v>6554</v>
      </c>
      <c r="B39725" s="9">
        <v>43189.309236111105</v>
      </c>
      <c r="C39725" s="6">
        <v>5.6289997883141041E-3</v>
      </c>
      <c r="D39725" s="6">
        <v>14.598601341247559</v>
      </c>
      <c r="E39725" s="7">
        <v>55.39105224609375</v>
      </c>
      <c r="F39725" s="8">
        <v>-1.0630019903182983</v>
      </c>
      <c r="G39725" s="6">
        <v>14.592972755432129</v>
      </c>
    </row>
    <row r="39726" spans="1:7">
      <c r="A39726">
        <v>21449</v>
      </c>
      <c r="B39726" s="9">
        <v>43241.027986111112</v>
      </c>
      <c r="C39726" s="6">
        <v>5.5220001377165318E-3</v>
      </c>
      <c r="D39726" s="6">
        <v>14.787187576293945</v>
      </c>
      <c r="E39726" s="7">
        <v>71.556503295898438</v>
      </c>
      <c r="F39726" s="8">
        <v>-1.0632270574569702</v>
      </c>
      <c r="G39726" s="6">
        <v>14.781665802001953</v>
      </c>
    </row>
    <row r="39727" spans="1:7">
      <c r="A39727">
        <v>30273</v>
      </c>
      <c r="B39727" s="9">
        <v>43271.666874999995</v>
      </c>
      <c r="C39727" s="6">
        <v>5.483000073581934E-3</v>
      </c>
      <c r="D39727" s="6">
        <v>14.642837524414063</v>
      </c>
      <c r="E39727" s="7">
        <v>78.32830810546875</v>
      </c>
      <c r="F39727" s="8">
        <v>-1.0633050203323364</v>
      </c>
      <c r="G39727" s="6">
        <v>14.637354850769043</v>
      </c>
    </row>
    <row r="39728" spans="1:7">
      <c r="A39728">
        <v>28167</v>
      </c>
      <c r="B39728" s="9">
        <v>43264.354375000003</v>
      </c>
      <c r="C39728" s="6">
        <v>5.3400001488626003E-3</v>
      </c>
      <c r="D39728" s="6">
        <v>14.744800567626953</v>
      </c>
      <c r="E39728" s="7">
        <v>66.232032775878906</v>
      </c>
      <c r="F39728" s="8">
        <v>-1.0636559724807739</v>
      </c>
      <c r="G39728" s="6">
        <v>14.739460945129395</v>
      </c>
    </row>
    <row r="39729" spans="1:7">
      <c r="A39729">
        <v>28303</v>
      </c>
      <c r="B39729" s="9">
        <v>43264.826597222214</v>
      </c>
      <c r="C39729" s="6">
        <v>5.3360001184046268E-3</v>
      </c>
      <c r="D39729" s="6">
        <v>14.654438018798828</v>
      </c>
      <c r="E39729" s="7">
        <v>70.351463317871094</v>
      </c>
      <c r="F39729" s="8">
        <v>-1.0636589527130127</v>
      </c>
      <c r="G39729" s="6">
        <v>14.649102210998535</v>
      </c>
    </row>
    <row r="39730" spans="1:7">
      <c r="A39730">
        <v>26806</v>
      </c>
      <c r="B39730" s="9">
        <v>43259.62868055555</v>
      </c>
      <c r="C39730" s="6">
        <v>5.3099999204277992E-3</v>
      </c>
      <c r="D39730" s="6">
        <v>14.810037612915039</v>
      </c>
      <c r="E39730" s="7">
        <v>69.835601806640625</v>
      </c>
      <c r="F39730" s="8">
        <v>-1.0637190341949463</v>
      </c>
      <c r="G39730" s="6">
        <v>14.804727554321289</v>
      </c>
    </row>
    <row r="39731" spans="1:7">
      <c r="A39731">
        <v>28018</v>
      </c>
      <c r="B39731" s="9">
        <v>43263.837013888886</v>
      </c>
      <c r="C39731" s="6">
        <v>5.2450001239776611E-3</v>
      </c>
      <c r="D39731" s="6">
        <v>14.804606437683105</v>
      </c>
      <c r="E39731" s="7">
        <v>68.118385314941406</v>
      </c>
      <c r="F39731" s="8">
        <v>-1.0638719797134399</v>
      </c>
      <c r="G39731" s="6">
        <v>14.799361228942871</v>
      </c>
    </row>
    <row r="39732" spans="1:7">
      <c r="A39732">
        <v>26984</v>
      </c>
      <c r="B39732" s="9">
        <v>43260.246736111112</v>
      </c>
      <c r="C39732" s="6">
        <v>5.222999956458807E-3</v>
      </c>
      <c r="D39732" s="6">
        <v>14.799798011779785</v>
      </c>
      <c r="E39732" s="7">
        <v>70.179473876953125</v>
      </c>
      <c r="F39732" s="8">
        <v>-1.0639189481735229</v>
      </c>
      <c r="G39732" s="6">
        <v>14.794574737548828</v>
      </c>
    </row>
    <row r="39733" spans="1:7">
      <c r="A39733">
        <v>16088</v>
      </c>
      <c r="B39733" s="9">
        <v>43222.413402777776</v>
      </c>
      <c r="C39733" s="6">
        <v>5.1549999043345451E-3</v>
      </c>
      <c r="D39733" s="6">
        <v>14.814667701721191</v>
      </c>
      <c r="E39733" s="7">
        <v>58.850372314453125</v>
      </c>
      <c r="F39733" s="8">
        <v>-1.0640929937362671</v>
      </c>
      <c r="G39733" s="6">
        <v>14.809513092041016</v>
      </c>
    </row>
    <row r="39734" spans="1:7">
      <c r="A39734">
        <v>33246</v>
      </c>
      <c r="B39734" s="9">
        <v>43281.989791666667</v>
      </c>
      <c r="C39734" s="6">
        <v>5.1359999924898148E-3</v>
      </c>
      <c r="D39734" s="6">
        <v>14.760986328125</v>
      </c>
      <c r="E39734" s="7">
        <v>79.03033447265625</v>
      </c>
      <c r="F39734" s="8">
        <v>-1.0641069412231445</v>
      </c>
      <c r="G39734" s="6">
        <v>14.755850791931152</v>
      </c>
    </row>
    <row r="39735" spans="1:7">
      <c r="A39735">
        <v>2074</v>
      </c>
      <c r="B39735" s="9">
        <v>43173.75368055555</v>
      </c>
      <c r="C39735" s="6">
        <v>5.1359999924898148E-3</v>
      </c>
      <c r="D39735" s="6">
        <v>14.560833930969238</v>
      </c>
      <c r="E39735" s="7">
        <v>42.566326141357422</v>
      </c>
      <c r="F39735" s="8">
        <v>-1.06414794921875</v>
      </c>
      <c r="G39735" s="6">
        <v>14.555698394775391</v>
      </c>
    </row>
    <row r="39736" spans="1:7">
      <c r="A39736">
        <v>17440</v>
      </c>
      <c r="B39736" s="9">
        <v>43227.107847222222</v>
      </c>
      <c r="C39736" s="6">
        <v>5.106000229716301E-3</v>
      </c>
      <c r="D39736" s="6">
        <v>14.720636367797852</v>
      </c>
      <c r="E39736" s="7">
        <v>60.571437835693359</v>
      </c>
      <c r="F39736" s="8">
        <v>-1.0642030239105225</v>
      </c>
      <c r="G39736" s="6">
        <v>14.715530395507813</v>
      </c>
    </row>
    <row r="39737" spans="1:7">
      <c r="A39737">
        <v>20132</v>
      </c>
      <c r="B39737" s="9">
        <v>43236.455069444441</v>
      </c>
      <c r="C39737" s="6">
        <v>5.044999998062849E-3</v>
      </c>
      <c r="D39737" s="6">
        <v>14.782795906066895</v>
      </c>
      <c r="E39737" s="7">
        <v>67.775222778320313</v>
      </c>
      <c r="F39737" s="8">
        <v>-1.0643349885940552</v>
      </c>
      <c r="G39737" s="6">
        <v>14.777750968933105</v>
      </c>
    </row>
    <row r="39738" spans="1:7">
      <c r="A39738">
        <v>4889</v>
      </c>
      <c r="B39738" s="9">
        <v>43183.527986111112</v>
      </c>
      <c r="C39738" s="6">
        <v>5.0380001775920391E-3</v>
      </c>
      <c r="D39738" s="6">
        <v>14.815421104431152</v>
      </c>
      <c r="E39738" s="7">
        <v>42.934261322021484</v>
      </c>
      <c r="F39738" s="8">
        <v>-1.0643719434738159</v>
      </c>
      <c r="G39738" s="6">
        <v>14.810382843017578</v>
      </c>
    </row>
    <row r="39739" spans="1:7">
      <c r="A39739">
        <v>8910</v>
      </c>
      <c r="B39739" s="9">
        <v>43197.489791666667</v>
      </c>
      <c r="C39739" s="6">
        <v>5.0039999186992645E-3</v>
      </c>
      <c r="D39739" s="6">
        <v>14.705449104309082</v>
      </c>
      <c r="E39739" s="7">
        <v>46.209175109863281</v>
      </c>
      <c r="F39739" s="8">
        <v>-1.0644500255584717</v>
      </c>
      <c r="G39739" s="6">
        <v>14.700445175170898</v>
      </c>
    </row>
    <row r="39740" spans="1:7">
      <c r="A39740">
        <v>30415</v>
      </c>
      <c r="B39740" s="9">
        <v>43272.15993055555</v>
      </c>
      <c r="C39740" s="6">
        <v>4.9789999611675739E-3</v>
      </c>
      <c r="D39740" s="6">
        <v>14.61028003692627</v>
      </c>
      <c r="E39740" s="7">
        <v>74.320877075195313</v>
      </c>
      <c r="F39740" s="8">
        <v>-1.0644769668579102</v>
      </c>
      <c r="G39740" s="6">
        <v>14.605300903320313</v>
      </c>
    </row>
    <row r="39741" spans="1:7">
      <c r="A39741">
        <v>33808</v>
      </c>
      <c r="B39741" s="9">
        <v>43283.94118055555</v>
      </c>
      <c r="C39741" s="6">
        <v>4.9319998361170292E-3</v>
      </c>
      <c r="D39741" s="6">
        <v>14.788773536682129</v>
      </c>
      <c r="E39741" s="7">
        <v>82.568977355957031</v>
      </c>
      <c r="F39741" s="8">
        <v>-1.0645710229873657</v>
      </c>
      <c r="G39741" s="6">
        <v>14.783842086791992</v>
      </c>
    </row>
    <row r="39742" spans="1:7">
      <c r="A39742">
        <v>5807</v>
      </c>
      <c r="B39742" s="9">
        <v>43186.715486111112</v>
      </c>
      <c r="C39742" s="6">
        <v>4.873999860137701E-3</v>
      </c>
      <c r="D39742" s="6">
        <v>14.90315055847168</v>
      </c>
      <c r="E39742" s="7">
        <v>44.579570770263672</v>
      </c>
      <c r="F39742" s="8">
        <v>-1.0647499561309814</v>
      </c>
      <c r="G39742" s="6">
        <v>14.898276329040527</v>
      </c>
    </row>
    <row r="39743" spans="1:7">
      <c r="A39743">
        <v>34403</v>
      </c>
      <c r="B39743" s="9">
        <v>43286.007152777776</v>
      </c>
      <c r="C39743" s="6">
        <v>4.8219999298453331E-3</v>
      </c>
      <c r="D39743" s="6">
        <v>14.887290000915527</v>
      </c>
      <c r="E39743" s="7">
        <v>80.43988037109375</v>
      </c>
      <c r="F39743" s="8">
        <v>-1.064831018447876</v>
      </c>
      <c r="G39743" s="6">
        <v>14.882468223571777</v>
      </c>
    </row>
    <row r="39744" spans="1:7">
      <c r="A39744">
        <v>3860</v>
      </c>
      <c r="B39744" s="9">
        <v>43179.955069444441</v>
      </c>
      <c r="C39744" s="6">
        <v>4.8290002159774303E-3</v>
      </c>
      <c r="D39744" s="6">
        <v>14.606502532958984</v>
      </c>
      <c r="E39744" s="7">
        <v>36.35504150390625</v>
      </c>
      <c r="F39744" s="8">
        <v>-1.0648549795150757</v>
      </c>
      <c r="G39744" s="6">
        <v>14.60167407989502</v>
      </c>
    </row>
    <row r="39745" spans="1:7">
      <c r="A39745">
        <v>19377</v>
      </c>
      <c r="B39745" s="9">
        <v>43233.833541666667</v>
      </c>
      <c r="C39745" s="6">
        <v>4.7749998047947884E-3</v>
      </c>
      <c r="D39745" s="6">
        <v>14.784120559692383</v>
      </c>
      <c r="E39745" s="7">
        <v>59.194957733154297</v>
      </c>
      <c r="F39745" s="8">
        <v>-1.0649689435958862</v>
      </c>
      <c r="G39745" s="6">
        <v>14.779346466064453</v>
      </c>
    </row>
    <row r="39746" spans="1:7">
      <c r="A39746">
        <v>28593</v>
      </c>
      <c r="B39746" s="9">
        <v>43265.833541666667</v>
      </c>
      <c r="C39746" s="6">
        <v>4.7430000267922878E-3</v>
      </c>
      <c r="D39746" s="6">
        <v>14.659646987915039</v>
      </c>
      <c r="E39746" s="7">
        <v>70.867660522460938</v>
      </c>
      <c r="F39746" s="8">
        <v>-1.0650299787521362</v>
      </c>
      <c r="G39746" s="6">
        <v>14.654904365539551</v>
      </c>
    </row>
    <row r="39747" spans="1:7">
      <c r="A39747">
        <v>12374</v>
      </c>
      <c r="B39747" s="9">
        <v>43209.517569444441</v>
      </c>
      <c r="C39747" s="6">
        <v>4.7450000420212746E-3</v>
      </c>
      <c r="D39747" s="6">
        <v>14.615847587585449</v>
      </c>
      <c r="E39747" s="7">
        <v>51.371212005615234</v>
      </c>
      <c r="F39747" s="8">
        <v>-1.0650440454483032</v>
      </c>
      <c r="G39747" s="6">
        <v>14.611102104187012</v>
      </c>
    </row>
    <row r="39748" spans="1:7">
      <c r="A39748">
        <v>5194</v>
      </c>
      <c r="B39748" s="9">
        <v>43184.587013888886</v>
      </c>
      <c r="C39748" s="6">
        <v>4.5650000683963299E-3</v>
      </c>
      <c r="D39748" s="6">
        <v>14.944613456726074</v>
      </c>
      <c r="E39748" s="7">
        <v>43.484565734863281</v>
      </c>
      <c r="F39748" s="8">
        <v>-1.0654640197753906</v>
      </c>
      <c r="G39748" s="6">
        <v>14.940047264099121</v>
      </c>
    </row>
    <row r="39749" spans="1:7">
      <c r="A39749">
        <v>19379</v>
      </c>
      <c r="B39749" s="9">
        <v>43233.840486111112</v>
      </c>
      <c r="C39749" s="6">
        <v>4.5190001837909222E-3</v>
      </c>
      <c r="D39749" s="6">
        <v>14.783720970153809</v>
      </c>
      <c r="E39749" s="7">
        <v>58.850372314453125</v>
      </c>
      <c r="F39749" s="8">
        <v>-1.065559983253479</v>
      </c>
      <c r="G39749" s="6">
        <v>14.779202461242676</v>
      </c>
    </row>
    <row r="39750" spans="1:7">
      <c r="A39750">
        <v>15341</v>
      </c>
      <c r="B39750" s="9">
        <v>43219.819652777776</v>
      </c>
      <c r="C39750" s="6">
        <v>4.5190001837909222E-3</v>
      </c>
      <c r="D39750" s="6">
        <v>14.767765045166016</v>
      </c>
      <c r="E39750" s="7">
        <v>56.085170745849609</v>
      </c>
      <c r="F39750" s="8">
        <v>-1.0655640363693237</v>
      </c>
      <c r="G39750" s="6">
        <v>14.763246536254883</v>
      </c>
    </row>
    <row r="39751" spans="1:7">
      <c r="A39751">
        <v>12220</v>
      </c>
      <c r="B39751" s="9">
        <v>43208.982847222222</v>
      </c>
      <c r="C39751" s="6">
        <v>4.4889999553561211E-3</v>
      </c>
      <c r="D39751" s="6">
        <v>14.617622375488281</v>
      </c>
      <c r="E39751" s="7">
        <v>55.738277435302734</v>
      </c>
      <c r="F39751" s="8">
        <v>-1.0656330585479736</v>
      </c>
      <c r="G39751" s="6">
        <v>14.613133430480957</v>
      </c>
    </row>
    <row r="39752" spans="1:7">
      <c r="A39752">
        <v>2120</v>
      </c>
      <c r="B39752" s="9">
        <v>43173.913402777776</v>
      </c>
      <c r="C39752" s="6">
        <v>4.4570001773536205E-3</v>
      </c>
      <c r="D39752" s="6">
        <v>14.59148120880127</v>
      </c>
      <c r="E39752" s="7">
        <v>36.739948272705078</v>
      </c>
      <c r="F39752" s="8">
        <v>-1.065714955329895</v>
      </c>
      <c r="G39752" s="6">
        <v>14.587024688720703</v>
      </c>
    </row>
    <row r="39753" spans="1:7">
      <c r="A39753">
        <v>9958</v>
      </c>
      <c r="B39753" s="9">
        <v>43201.12868055555</v>
      </c>
      <c r="C39753" s="6">
        <v>4.4339997693896294E-3</v>
      </c>
      <c r="D39753" s="6">
        <v>14.836574554443359</v>
      </c>
      <c r="E39753" s="7">
        <v>45.84832763671875</v>
      </c>
      <c r="F39753" s="8">
        <v>-1.0657659769058228</v>
      </c>
      <c r="G39753" s="6">
        <v>14.832140922546387</v>
      </c>
    </row>
    <row r="39754" spans="1:7">
      <c r="A39754">
        <v>12790</v>
      </c>
      <c r="B39754" s="9">
        <v>43210.962013888886</v>
      </c>
      <c r="C39754" s="6">
        <v>4.4180001132190228E-3</v>
      </c>
      <c r="D39754" s="6">
        <v>14.931556701660156</v>
      </c>
      <c r="E39754" s="7">
        <v>49.427509307861328</v>
      </c>
      <c r="F39754" s="8">
        <v>-1.0657999515533447</v>
      </c>
      <c r="G39754" s="6">
        <v>14.927138328552246</v>
      </c>
    </row>
    <row r="39755" spans="1:7">
      <c r="A39755">
        <v>1636</v>
      </c>
      <c r="B39755" s="9">
        <v>43172.232847222222</v>
      </c>
      <c r="C39755" s="6">
        <v>4.4140000827610493E-3</v>
      </c>
      <c r="D39755" s="6">
        <v>14.576935768127441</v>
      </c>
      <c r="E39755" s="7">
        <v>39.777889251708984</v>
      </c>
      <c r="F39755" s="8">
        <v>-1.0658140182495117</v>
      </c>
      <c r="G39755" s="6">
        <v>14.572522163391113</v>
      </c>
    </row>
    <row r="39756" spans="1:7">
      <c r="A39756">
        <v>27255</v>
      </c>
      <c r="B39756" s="9">
        <v>43261.187708333331</v>
      </c>
      <c r="C39756" s="6">
        <v>4.3649999424815178E-3</v>
      </c>
      <c r="D39756" s="6">
        <v>14.751948356628418</v>
      </c>
      <c r="E39756" s="7">
        <v>71.384231567382813</v>
      </c>
      <c r="F39756" s="8">
        <v>-1.0659019947052002</v>
      </c>
      <c r="G39756" s="6">
        <v>14.747583389282227</v>
      </c>
    </row>
    <row r="39757" spans="1:7">
      <c r="A39757">
        <v>25050</v>
      </c>
      <c r="B39757" s="9">
        <v>43253.531458333331</v>
      </c>
      <c r="C39757" s="6">
        <v>4.3330001644790173E-3</v>
      </c>
      <c r="D39757" s="6">
        <v>14.625587463378906</v>
      </c>
      <c r="E39757" s="7">
        <v>75.361946105957031</v>
      </c>
      <c r="F39757" s="8">
        <v>-1.0659719705581665</v>
      </c>
      <c r="G39757" s="6">
        <v>14.621254920959473</v>
      </c>
    </row>
    <row r="39758" spans="1:7">
      <c r="A39758">
        <v>19662</v>
      </c>
      <c r="B39758" s="9">
        <v>43234.823124999995</v>
      </c>
      <c r="C39758" s="6">
        <v>4.3370001949369907E-3</v>
      </c>
      <c r="D39758" s="6">
        <v>14.717836380004883</v>
      </c>
      <c r="E39758" s="7">
        <v>63.832344055175781</v>
      </c>
      <c r="F39758" s="8">
        <v>-1.0659749507904053</v>
      </c>
      <c r="G39758" s="6">
        <v>14.713499069213867</v>
      </c>
    </row>
    <row r="39759" spans="1:7">
      <c r="A39759">
        <v>21917</v>
      </c>
      <c r="B39759" s="9">
        <v>43242.652986111112</v>
      </c>
      <c r="C39759" s="6">
        <v>4.333999939262867E-3</v>
      </c>
      <c r="D39759" s="6">
        <v>14.76323127746582</v>
      </c>
      <c r="E39759" s="7">
        <v>68.976638793945313</v>
      </c>
      <c r="F39759" s="8">
        <v>-1.0659760236740112</v>
      </c>
      <c r="G39759" s="6">
        <v>14.758896827697754</v>
      </c>
    </row>
    <row r="39760" spans="1:7">
      <c r="A39760">
        <v>23984</v>
      </c>
      <c r="B39760" s="9">
        <v>43249.830069444441</v>
      </c>
      <c r="C39760" s="6">
        <v>4.2799999937415123E-3</v>
      </c>
      <c r="D39760" s="6">
        <v>14.734313011169434</v>
      </c>
      <c r="E39760" s="7">
        <v>71.384231567382813</v>
      </c>
      <c r="F39760" s="8">
        <v>-1.0660979747772217</v>
      </c>
      <c r="G39760" s="6">
        <v>14.730032920837402</v>
      </c>
    </row>
    <row r="39761" spans="1:7">
      <c r="A39761">
        <v>13423</v>
      </c>
      <c r="B39761" s="9">
        <v>43213.15993055555</v>
      </c>
      <c r="C39761" s="6">
        <v>4.2469999752938747E-3</v>
      </c>
      <c r="D39761" s="6">
        <v>14.94864559173584</v>
      </c>
      <c r="E39761" s="7">
        <v>54.69561767578125</v>
      </c>
      <c r="F39761" s="8">
        <v>-1.0661929845809937</v>
      </c>
      <c r="G39761" s="6">
        <v>14.944398880004883</v>
      </c>
    </row>
    <row r="39762" spans="1:7">
      <c r="A39762">
        <v>23089</v>
      </c>
      <c r="B39762" s="9">
        <v>43246.722430555557</v>
      </c>
      <c r="C39762" s="6">
        <v>4.1939998045563698E-3</v>
      </c>
      <c r="D39762" s="6">
        <v>14.643434524536133</v>
      </c>
      <c r="E39762" s="7">
        <v>74.147628784179688</v>
      </c>
      <c r="F39762" s="8">
        <v>-1.0662930011749268</v>
      </c>
      <c r="G39762" s="6">
        <v>14.639240264892578</v>
      </c>
    </row>
    <row r="39763" spans="1:7">
      <c r="A39763">
        <v>11318</v>
      </c>
      <c r="B39763" s="9">
        <v>43205.850902777776</v>
      </c>
      <c r="C39763" s="6">
        <v>4.1950000450015068E-3</v>
      </c>
      <c r="D39763" s="6">
        <v>14.783686637878418</v>
      </c>
      <c r="E39763" s="7">
        <v>49.959194183349609</v>
      </c>
      <c r="F39763" s="8">
        <v>-1.0663139820098877</v>
      </c>
      <c r="G39763" s="6">
        <v>14.779491424560547</v>
      </c>
    </row>
    <row r="39764" spans="1:7">
      <c r="A39764">
        <v>727</v>
      </c>
      <c r="B39764" s="9">
        <v>43169.03493055555</v>
      </c>
      <c r="C39764" s="6">
        <v>4.1299997828900814E-3</v>
      </c>
      <c r="D39764" s="6">
        <v>14.714728355407715</v>
      </c>
      <c r="E39764" s="7">
        <v>39.401935577392578</v>
      </c>
      <c r="F39764" s="8">
        <v>-1.0664680004119873</v>
      </c>
      <c r="G39764" s="6">
        <v>14.710597991943359</v>
      </c>
    </row>
    <row r="39765" spans="1:7">
      <c r="A39765">
        <v>12373</v>
      </c>
      <c r="B39765" s="9">
        <v>43209.514097222222</v>
      </c>
      <c r="C39765" s="6">
        <v>4.083000123500824E-3</v>
      </c>
      <c r="D39765" s="6">
        <v>14.615474700927734</v>
      </c>
      <c r="E39765" s="7">
        <v>51.018989562988281</v>
      </c>
      <c r="F39765" s="8">
        <v>-1.0665739774703979</v>
      </c>
      <c r="G39765" s="6">
        <v>14.611392021179199</v>
      </c>
    </row>
    <row r="39766" spans="1:7">
      <c r="A39766">
        <v>18341</v>
      </c>
      <c r="B39766" s="9">
        <v>43230.236319444448</v>
      </c>
      <c r="C39766" s="6">
        <v>4.0600001811981201E-3</v>
      </c>
      <c r="D39766" s="6">
        <v>14.75599479675293</v>
      </c>
      <c r="E39766" s="7">
        <v>61.602230072021484</v>
      </c>
      <c r="F39766" s="8">
        <v>-1.0666179656982422</v>
      </c>
      <c r="G39766" s="6">
        <v>14.751935005187988</v>
      </c>
    </row>
    <row r="39767" spans="1:7">
      <c r="A39767">
        <v>19069</v>
      </c>
      <c r="B39767" s="9">
        <v>43232.764097222222</v>
      </c>
      <c r="C39767" s="6">
        <v>4.0460000745952129E-3</v>
      </c>
      <c r="D39767" s="6">
        <v>14.744232177734375</v>
      </c>
      <c r="E39767" s="7">
        <v>64.689437866210938</v>
      </c>
      <c r="F39767" s="8">
        <v>-1.0666459798812866</v>
      </c>
      <c r="G39767" s="6">
        <v>14.740185737609863</v>
      </c>
    </row>
    <row r="39768" spans="1:7">
      <c r="A39768">
        <v>4771</v>
      </c>
      <c r="B39768" s="9">
        <v>43183.118263888886</v>
      </c>
      <c r="C39768" s="6">
        <v>4.0270001627504826E-3</v>
      </c>
      <c r="D39768" s="6">
        <v>14.803243637084961</v>
      </c>
      <c r="E39768" s="7">
        <v>40.152797698974609</v>
      </c>
      <c r="F39768" s="8">
        <v>-1.0667049884796143</v>
      </c>
      <c r="G39768" s="6">
        <v>14.799216270446777</v>
      </c>
    </row>
    <row r="39769" spans="1:7">
      <c r="A39769">
        <v>5956</v>
      </c>
      <c r="B39769" s="9">
        <v>43187.232847222222</v>
      </c>
      <c r="C39769" s="6">
        <v>3.9829998277127743E-3</v>
      </c>
      <c r="D39769" s="6">
        <v>14.783328056335449</v>
      </c>
      <c r="E39769" s="7">
        <v>44.579570770263672</v>
      </c>
      <c r="F39769" s="8">
        <v>-1.0668079853057861</v>
      </c>
      <c r="G39769" s="6">
        <v>14.779346466064453</v>
      </c>
    </row>
    <row r="39770" spans="1:7">
      <c r="A39770">
        <v>34264</v>
      </c>
      <c r="B39770" s="9">
        <v>43285.524513888886</v>
      </c>
      <c r="C39770" s="6">
        <v>3.957000095397234E-3</v>
      </c>
      <c r="D39770" s="6">
        <v>14.884102821350098</v>
      </c>
      <c r="E39770" s="7">
        <v>79.206169128417969</v>
      </c>
      <c r="F39770" s="8">
        <v>-1.0668359994888306</v>
      </c>
      <c r="G39770" s="6">
        <v>14.880146026611328</v>
      </c>
    </row>
    <row r="39771" spans="1:7">
      <c r="A39771">
        <v>9064</v>
      </c>
      <c r="B39771" s="9">
        <v>43198.024513888886</v>
      </c>
      <c r="C39771" s="6">
        <v>3.9679999463260174E-3</v>
      </c>
      <c r="D39771" s="6">
        <v>14.687008857727051</v>
      </c>
      <c r="E39771" s="7">
        <v>44.579570770263672</v>
      </c>
      <c r="F39771" s="8">
        <v>-1.0668410062789917</v>
      </c>
      <c r="G39771" s="6">
        <v>14.683040618896484</v>
      </c>
    </row>
    <row r="39772" spans="1:7">
      <c r="A39772">
        <v>32340</v>
      </c>
      <c r="B39772" s="9">
        <v>43278.843958333331</v>
      </c>
      <c r="C39772" s="6">
        <v>3.9510000497102737E-3</v>
      </c>
      <c r="D39772" s="6">
        <v>14.696854591369629</v>
      </c>
      <c r="E39772" s="7">
        <v>69.491950988769531</v>
      </c>
      <c r="F39772" s="8">
        <v>-1.0668619871139526</v>
      </c>
      <c r="G39772" s="6">
        <v>14.692904472351074</v>
      </c>
    </row>
    <row r="39773" spans="1:7">
      <c r="A39773">
        <v>27430</v>
      </c>
      <c r="B39773" s="9">
        <v>43261.795347222214</v>
      </c>
      <c r="C39773" s="6">
        <v>3.949000034481287E-3</v>
      </c>
      <c r="D39773" s="6">
        <v>14.743119239807129</v>
      </c>
      <c r="E39773" s="7">
        <v>68.289993286132813</v>
      </c>
      <c r="F39773" s="8">
        <v>-1.0668669939041138</v>
      </c>
      <c r="G39773" s="6">
        <v>14.739170074462891</v>
      </c>
    </row>
    <row r="39774" spans="1:7">
      <c r="A39774">
        <v>24739</v>
      </c>
      <c r="B39774" s="9">
        <v>43252.451597222214</v>
      </c>
      <c r="C39774" s="6">
        <v>3.9380001835525036E-3</v>
      </c>
      <c r="D39774" s="6">
        <v>14.656085014343262</v>
      </c>
      <c r="E39774" s="7">
        <v>70.179473876953125</v>
      </c>
      <c r="F39774" s="8">
        <v>-1.0668920278549194</v>
      </c>
      <c r="G39774" s="6">
        <v>14.65214729309082</v>
      </c>
    </row>
    <row r="39775" spans="1:7">
      <c r="A39775">
        <v>29494</v>
      </c>
      <c r="B39775" s="9">
        <v>43268.962013888886</v>
      </c>
      <c r="C39775" s="6">
        <v>3.8280000444501638E-3</v>
      </c>
      <c r="D39775" s="6">
        <v>14.78404426574707</v>
      </c>
      <c r="E39775" s="7">
        <v>73.97442626953125</v>
      </c>
      <c r="F39775" s="8">
        <v>-1.067141056060791</v>
      </c>
      <c r="G39775" s="6">
        <v>14.780216217041016</v>
      </c>
    </row>
    <row r="39776" spans="1:7">
      <c r="A39776">
        <v>14909</v>
      </c>
      <c r="B39776" s="9">
        <v>43218.319652777776</v>
      </c>
      <c r="C39776" s="6">
        <v>3.8280000444501638E-3</v>
      </c>
      <c r="D39776" s="6">
        <v>14.660616874694824</v>
      </c>
      <c r="E39776" s="7">
        <v>54.869586944580078</v>
      </c>
      <c r="F39776" s="8">
        <v>-1.0671590566635132</v>
      </c>
      <c r="G39776" s="6">
        <v>14.65678882598877</v>
      </c>
    </row>
    <row r="39777" spans="1:7">
      <c r="A39777">
        <v>19378</v>
      </c>
      <c r="B39777" s="9">
        <v>43233.837013888886</v>
      </c>
      <c r="C39777" s="6">
        <v>3.8250000216066837E-3</v>
      </c>
      <c r="D39777" s="6">
        <v>14.784187316894531</v>
      </c>
      <c r="E39777" s="7">
        <v>59.022693634033203</v>
      </c>
      <c r="F39777" s="8">
        <v>-1.0671629905700684</v>
      </c>
      <c r="G39777" s="6">
        <v>14.780362129211426</v>
      </c>
    </row>
    <row r="39778" spans="1:7">
      <c r="A39778">
        <v>450</v>
      </c>
      <c r="B39778" s="9">
        <v>43168.073124999995</v>
      </c>
      <c r="C39778" s="6">
        <v>3.8139999378472567E-3</v>
      </c>
      <c r="D39778" s="6">
        <v>14.621441841125488</v>
      </c>
      <c r="E39778" s="7">
        <v>37.506134033203125</v>
      </c>
      <c r="F39778" s="8">
        <v>-1.0671980381011963</v>
      </c>
      <c r="G39778" s="6">
        <v>14.61762809753418</v>
      </c>
    </row>
    <row r="39779" spans="1:7">
      <c r="A39779">
        <v>30720</v>
      </c>
      <c r="B39779" s="9">
        <v>43273.218958333331</v>
      </c>
      <c r="C39779" s="6">
        <v>3.7839999422430992E-3</v>
      </c>
      <c r="D39779" s="6">
        <v>14.687985420227051</v>
      </c>
      <c r="E39779" s="7">
        <v>73.109527587890625</v>
      </c>
      <c r="F39779" s="8">
        <v>-1.0672429800033569</v>
      </c>
      <c r="G39779" s="6">
        <v>14.684201240539551</v>
      </c>
    </row>
    <row r="39780" spans="1:7">
      <c r="A39780">
        <v>24458</v>
      </c>
      <c r="B39780" s="9">
        <v>43251.475902777776</v>
      </c>
      <c r="C39780" s="6">
        <v>3.777999896556139E-3</v>
      </c>
      <c r="D39780" s="6">
        <v>14.747299194335938</v>
      </c>
      <c r="E39780" s="7">
        <v>70.695503234863281</v>
      </c>
      <c r="F39780" s="8">
        <v>-1.0672589540481567</v>
      </c>
      <c r="G39780" s="6">
        <v>14.743520736694336</v>
      </c>
    </row>
    <row r="39781" spans="1:7">
      <c r="A39781">
        <v>8042</v>
      </c>
      <c r="B39781" s="9">
        <v>43194.475902777776</v>
      </c>
      <c r="C39781" s="6">
        <v>3.7789999041706324E-3</v>
      </c>
      <c r="D39781" s="6">
        <v>14.481156349182129</v>
      </c>
      <c r="E39781" s="7">
        <v>51.547157287597656</v>
      </c>
      <c r="F39781" s="8">
        <v>-1.0672730207443237</v>
      </c>
      <c r="G39781" s="6">
        <v>14.477376937866211</v>
      </c>
    </row>
    <row r="39782" spans="1:7">
      <c r="A39782">
        <v>20274</v>
      </c>
      <c r="B39782" s="9">
        <v>43236.948124999995</v>
      </c>
      <c r="C39782" s="6">
        <v>3.7640000227838755E-3</v>
      </c>
      <c r="D39782" s="6">
        <v>14.755697250366211</v>
      </c>
      <c r="E39782" s="7">
        <v>65.546371459960938</v>
      </c>
      <c r="F39782" s="8">
        <v>-1.0672980546951294</v>
      </c>
      <c r="G39782" s="6">
        <v>14.751933097839355</v>
      </c>
    </row>
    <row r="39783" spans="1:7">
      <c r="A39783">
        <v>1354</v>
      </c>
      <c r="B39783" s="9">
        <v>43171.25368055555</v>
      </c>
      <c r="C39783" s="6">
        <v>3.7120000924915075E-3</v>
      </c>
      <c r="D39783" s="6">
        <v>14.739254951477051</v>
      </c>
      <c r="E39783" s="7">
        <v>37.887523651123047</v>
      </c>
      <c r="F39783" s="8">
        <v>-1.0674329996109009</v>
      </c>
      <c r="G39783" s="6">
        <v>14.735543251037598</v>
      </c>
    </row>
    <row r="39784" spans="1:7">
      <c r="A39784">
        <v>12510</v>
      </c>
      <c r="B39784" s="9">
        <v>43209.989791666667</v>
      </c>
      <c r="C39784" s="6">
        <v>3.6949999630451202E-3</v>
      </c>
      <c r="D39784" s="6">
        <v>14.780574798583984</v>
      </c>
      <c r="E39784" s="7">
        <v>47.287647247314453</v>
      </c>
      <c r="F39784" s="8">
        <v>-1.0674710273742676</v>
      </c>
      <c r="G39784" s="6">
        <v>14.776880264282227</v>
      </c>
    </row>
    <row r="39785" spans="1:7">
      <c r="A39785">
        <v>587</v>
      </c>
      <c r="B39785" s="9">
        <v>43168.548819444441</v>
      </c>
      <c r="C39785" s="6">
        <v>3.6639999598264694E-3</v>
      </c>
      <c r="D39785" s="6">
        <v>14.650155067443848</v>
      </c>
      <c r="E39785" s="7">
        <v>41.271644592285156</v>
      </c>
      <c r="F39785" s="8">
        <v>-1.0675430297851563</v>
      </c>
      <c r="G39785" s="6">
        <v>14.646491050720215</v>
      </c>
    </row>
    <row r="39786" spans="1:7">
      <c r="A39786">
        <v>14606</v>
      </c>
      <c r="B39786" s="9">
        <v>43217.267569444441</v>
      </c>
      <c r="C39786" s="6">
        <v>3.5969999153167009E-3</v>
      </c>
      <c r="D39786" s="6">
        <v>14.669522285461426</v>
      </c>
      <c r="E39786" s="7">
        <v>59.022693634033203</v>
      </c>
      <c r="F39786" s="8">
        <v>-1.0676889419555664</v>
      </c>
      <c r="G39786" s="6">
        <v>14.665925025939941</v>
      </c>
    </row>
    <row r="39787" spans="1:7">
      <c r="A39787">
        <v>13397</v>
      </c>
      <c r="B39787" s="9">
        <v>43213.069652777776</v>
      </c>
      <c r="C39787" s="6">
        <v>3.5810000263154507E-3</v>
      </c>
      <c r="D39787" s="6">
        <v>14.938697814941406</v>
      </c>
      <c r="E39787" s="7">
        <v>55.564693450927734</v>
      </c>
      <c r="F39787" s="8">
        <v>-1.0677289962768555</v>
      </c>
      <c r="G39787" s="6">
        <v>14.935116767883301</v>
      </c>
    </row>
    <row r="39788" spans="1:7">
      <c r="A39788">
        <v>29677</v>
      </c>
      <c r="B39788" s="9">
        <v>43269.597430555557</v>
      </c>
      <c r="C39788" s="6">
        <v>3.5170000046491623E-3</v>
      </c>
      <c r="D39788" s="6">
        <v>14.719191551208496</v>
      </c>
      <c r="E39788" s="7">
        <v>80.263275146484375</v>
      </c>
      <c r="F39788" s="8">
        <v>-1.0678520202636719</v>
      </c>
      <c r="G39788" s="6">
        <v>14.71567440032959</v>
      </c>
    </row>
    <row r="39789" spans="1:7">
      <c r="A39789">
        <v>13248</v>
      </c>
      <c r="B39789" s="9">
        <v>43212.55229166666</v>
      </c>
      <c r="C39789" s="6">
        <v>3.4660000819712877E-3</v>
      </c>
      <c r="D39789" s="6">
        <v>14.937712669372559</v>
      </c>
      <c r="E39789" s="7">
        <v>53.998809814453125</v>
      </c>
      <c r="F39789" s="8">
        <v>-1.0679960250854492</v>
      </c>
      <c r="G39789" s="6">
        <v>14.934247016906738</v>
      </c>
    </row>
    <row r="39790" spans="1:7">
      <c r="A39790">
        <v>23695</v>
      </c>
      <c r="B39790" s="9">
        <v>43248.826597222214</v>
      </c>
      <c r="C39790" s="6">
        <v>3.4239999949932098E-3</v>
      </c>
      <c r="D39790" s="6">
        <v>14.75535774230957</v>
      </c>
      <c r="E39790" s="7">
        <v>68.461593627929688</v>
      </c>
      <c r="F39790" s="8">
        <v>-1.0680819749832153</v>
      </c>
      <c r="G39790" s="6">
        <v>14.751934051513672</v>
      </c>
    </row>
    <row r="39791" spans="1:7">
      <c r="A39791">
        <v>20711</v>
      </c>
      <c r="B39791" s="9">
        <v>43238.465486111112</v>
      </c>
      <c r="C39791" s="6">
        <v>3.4030000679194927E-3</v>
      </c>
      <c r="D39791" s="6">
        <v>14.866001129150391</v>
      </c>
      <c r="E39791" s="7">
        <v>64.689437866210938</v>
      </c>
      <c r="F39791" s="8">
        <v>-1.0681339502334595</v>
      </c>
      <c r="G39791" s="6">
        <v>14.862598419189453</v>
      </c>
    </row>
    <row r="39792" spans="1:7">
      <c r="A39792">
        <v>34549</v>
      </c>
      <c r="B39792" s="9">
        <v>43286.514097222222</v>
      </c>
      <c r="C39792" s="6">
        <v>3.3360000234097242E-3</v>
      </c>
      <c r="D39792" s="6">
        <v>14.88087272644043</v>
      </c>
      <c r="E39792" s="7">
        <v>79.734176635742188</v>
      </c>
      <c r="F39792" s="8">
        <v>-1.0682719945907593</v>
      </c>
      <c r="G39792" s="6">
        <v>14.877536773681641</v>
      </c>
    </row>
    <row r="39793" spans="1:7">
      <c r="A39793">
        <v>24870</v>
      </c>
      <c r="B39793" s="9">
        <v>43252.906458333331</v>
      </c>
      <c r="C39793" s="6">
        <v>3.3279999624937773E-3</v>
      </c>
      <c r="D39793" s="6">
        <v>14.62197208404541</v>
      </c>
      <c r="E39793" s="7">
        <v>72.073684692382813</v>
      </c>
      <c r="F39793" s="8">
        <v>-1.0682990550994873</v>
      </c>
      <c r="G39793" s="6">
        <v>14.618643760681152</v>
      </c>
    </row>
    <row r="39794" spans="1:7">
      <c r="A39794">
        <v>23557</v>
      </c>
      <c r="B39794" s="9">
        <v>43248.347430555557</v>
      </c>
      <c r="C39794" s="6">
        <v>3.2329999376088381E-3</v>
      </c>
      <c r="D39794" s="6">
        <v>14.792877197265625</v>
      </c>
      <c r="E39794" s="7">
        <v>64.517997741699219</v>
      </c>
      <c r="F39794" s="8">
        <v>-1.068526029586792</v>
      </c>
      <c r="G39794" s="6">
        <v>14.789644241333008</v>
      </c>
    </row>
    <row r="39795" spans="1:7">
      <c r="A39795">
        <v>30573</v>
      </c>
      <c r="B39795" s="9">
        <v>43272.708541666667</v>
      </c>
      <c r="C39795" s="6">
        <v>3.2240001019090414E-3</v>
      </c>
      <c r="D39795" s="6">
        <v>14.6285400390625</v>
      </c>
      <c r="E39795" s="7">
        <v>77.103607177734375</v>
      </c>
      <c r="F39795" s="8">
        <v>-1.0685340166091919</v>
      </c>
      <c r="G39795" s="6">
        <v>14.62531566619873</v>
      </c>
    </row>
    <row r="39796" spans="1:7">
      <c r="A39796">
        <v>2956</v>
      </c>
      <c r="B39796" s="9">
        <v>43176.81618055555</v>
      </c>
      <c r="C39796" s="6">
        <v>3.195999888703227E-3</v>
      </c>
      <c r="D39796" s="6">
        <v>14.619375228881836</v>
      </c>
      <c r="E39796" s="7">
        <v>42.382087707519531</v>
      </c>
      <c r="F39796" s="8">
        <v>-1.0686229467391968</v>
      </c>
      <c r="G39796" s="6">
        <v>14.616179466247559</v>
      </c>
    </row>
    <row r="39797" spans="1:7">
      <c r="A39797">
        <v>30848</v>
      </c>
      <c r="B39797" s="9">
        <v>43273.663402777776</v>
      </c>
      <c r="C39797" s="6">
        <v>3.1789999920874834E-3</v>
      </c>
      <c r="D39797" s="6">
        <v>14.724655151367188</v>
      </c>
      <c r="E39797" s="7">
        <v>71.556503295898438</v>
      </c>
      <c r="F39797" s="8">
        <v>-1.0686450004577637</v>
      </c>
      <c r="G39797" s="6">
        <v>14.721476554870605</v>
      </c>
    </row>
    <row r="39798" spans="1:7">
      <c r="A39798">
        <v>17866</v>
      </c>
      <c r="B39798" s="9">
        <v>43228.587013888886</v>
      </c>
      <c r="C39798" s="6">
        <v>3.0869999900460243E-3</v>
      </c>
      <c r="D39798" s="6">
        <v>14.846394538879395</v>
      </c>
      <c r="E39798" s="7">
        <v>65.889205932617188</v>
      </c>
      <c r="F39798" s="8">
        <v>-1.0688619613647461</v>
      </c>
      <c r="G39798" s="6">
        <v>14.843308448791504</v>
      </c>
    </row>
    <row r="39799" spans="1:7">
      <c r="A39799">
        <v>12511</v>
      </c>
      <c r="B39799" s="9">
        <v>43209.993263888886</v>
      </c>
      <c r="C39799" s="6">
        <v>3.077999921515584E-3</v>
      </c>
      <c r="D39799" s="6">
        <v>14.781261444091797</v>
      </c>
      <c r="E39799" s="7">
        <v>46.9288330078125</v>
      </c>
      <c r="F39799" s="8">
        <v>-1.0688949823379517</v>
      </c>
      <c r="G39799" s="6">
        <v>14.778183937072754</v>
      </c>
    </row>
    <row r="39800" spans="1:7">
      <c r="A39800">
        <v>4311</v>
      </c>
      <c r="B39800" s="9">
        <v>43181.521041666667</v>
      </c>
      <c r="C39800" s="6">
        <v>3.0100001022219658E-3</v>
      </c>
      <c r="D39800" s="6">
        <v>14.686631202697754</v>
      </c>
      <c r="E39800" s="7">
        <v>36.547630310058594</v>
      </c>
      <c r="F39800" s="8">
        <v>-1.069053053855896</v>
      </c>
      <c r="G39800" s="6">
        <v>14.683621406555176</v>
      </c>
    </row>
    <row r="39801" spans="1:7">
      <c r="A39801">
        <v>7741</v>
      </c>
      <c r="B39801" s="9">
        <v>43193.430763888886</v>
      </c>
      <c r="C39801" s="6">
        <v>3.0040000565350056E-3</v>
      </c>
      <c r="D39801" s="6">
        <v>14.812228202819824</v>
      </c>
      <c r="E39801" s="7">
        <v>45.486766815185547</v>
      </c>
      <c r="F39801" s="8">
        <v>-1.0690649747848511</v>
      </c>
      <c r="G39801" s="6">
        <v>14.809224128723145</v>
      </c>
    </row>
    <row r="39802" spans="1:7">
      <c r="A39802">
        <v>26229</v>
      </c>
      <c r="B39802" s="9">
        <v>43257.625208333331</v>
      </c>
      <c r="C39802" s="6">
        <v>2.9760000761598349E-3</v>
      </c>
      <c r="D39802" s="6">
        <v>14.684713363647461</v>
      </c>
      <c r="E39802" s="7">
        <v>68.976638793945313</v>
      </c>
      <c r="F39802" s="8">
        <v>-1.0691150426864624</v>
      </c>
      <c r="G39802" s="6">
        <v>14.681736946105957</v>
      </c>
    </row>
    <row r="39803" spans="1:7">
      <c r="A39803">
        <v>30417</v>
      </c>
      <c r="B39803" s="9">
        <v>43272.166874999995</v>
      </c>
      <c r="C39803" s="6">
        <v>2.9209998901933432E-3</v>
      </c>
      <c r="D39803" s="6">
        <v>14.60764217376709</v>
      </c>
      <c r="E39803" s="7">
        <v>74.147628784179688</v>
      </c>
      <c r="F39803" s="8">
        <v>-1.0692390203475952</v>
      </c>
      <c r="G39803" s="6">
        <v>14.604721069335938</v>
      </c>
    </row>
    <row r="39804" spans="1:7">
      <c r="A39804">
        <v>6428</v>
      </c>
      <c r="B39804" s="9">
        <v>43188.871736111112</v>
      </c>
      <c r="C39804" s="6">
        <v>2.9140000697225332E-3</v>
      </c>
      <c r="D39804" s="6">
        <v>14.650130271911621</v>
      </c>
      <c r="E39804" s="7">
        <v>56.951057434082031</v>
      </c>
      <c r="F39804" s="8">
        <v>-1.0692670345306396</v>
      </c>
      <c r="G39804" s="6">
        <v>14.647215843200684</v>
      </c>
    </row>
    <row r="39805" spans="1:7">
      <c r="A39805">
        <v>16382</v>
      </c>
      <c r="B39805" s="9">
        <v>43223.434236111105</v>
      </c>
      <c r="C39805" s="6">
        <v>2.8089999686926603E-3</v>
      </c>
      <c r="D39805" s="6">
        <v>14.767361640930176</v>
      </c>
      <c r="E39805" s="7">
        <v>64.1751708984375</v>
      </c>
      <c r="F39805" s="8">
        <v>-1.0695070028305054</v>
      </c>
      <c r="G39805" s="6">
        <v>14.764553070068359</v>
      </c>
    </row>
    <row r="39806" spans="1:7">
      <c r="A39806">
        <v>12980</v>
      </c>
      <c r="B39806" s="9">
        <v>43211.621736111112</v>
      </c>
      <c r="C39806" s="6">
        <v>2.7699999045580626E-3</v>
      </c>
      <c r="D39806" s="6">
        <v>14.909894943237305</v>
      </c>
      <c r="E39806" s="7">
        <v>54.173107147216797</v>
      </c>
      <c r="F39806" s="8">
        <v>-1.0696010589599609</v>
      </c>
      <c r="G39806" s="6">
        <v>14.907125473022461</v>
      </c>
    </row>
    <row r="39807" spans="1:7">
      <c r="A39807">
        <v>5657</v>
      </c>
      <c r="B39807" s="9">
        <v>43186.194652777776</v>
      </c>
      <c r="C39807" s="6">
        <v>2.7699999045580626E-3</v>
      </c>
      <c r="D39807" s="6">
        <v>15.029840469360352</v>
      </c>
      <c r="E39807" s="7">
        <v>42.19757080078125</v>
      </c>
      <c r="F39807" s="8">
        <v>-1.0696049928665161</v>
      </c>
      <c r="G39807" s="6">
        <v>15.027070045471191</v>
      </c>
    </row>
    <row r="39808" spans="1:7">
      <c r="A39808">
        <v>29380</v>
      </c>
      <c r="B39808" s="9">
        <v>43268.56618055555</v>
      </c>
      <c r="C39808" s="6">
        <v>2.6910000015050173E-3</v>
      </c>
      <c r="D39808" s="6">
        <v>14.774641036987305</v>
      </c>
      <c r="E39808" s="7">
        <v>76.057540893554688</v>
      </c>
      <c r="F39808" s="8">
        <v>-1.069767951965332</v>
      </c>
      <c r="G39808" s="6">
        <v>14.771949768066406</v>
      </c>
    </row>
    <row r="39809" spans="1:7">
      <c r="A39809">
        <v>30416</v>
      </c>
      <c r="B39809" s="9">
        <v>43272.163402777776</v>
      </c>
      <c r="C39809" s="6">
        <v>2.6519999373704195E-3</v>
      </c>
      <c r="D39809" s="6">
        <v>14.608677864074707</v>
      </c>
      <c r="E39809" s="7">
        <v>74.320877075195313</v>
      </c>
      <c r="F39809" s="8">
        <v>-1.0698599815368652</v>
      </c>
      <c r="G39809" s="6">
        <v>14.606025695800781</v>
      </c>
    </row>
    <row r="39810" spans="1:7">
      <c r="A39810">
        <v>10417</v>
      </c>
      <c r="B39810" s="9">
        <v>43202.722430555557</v>
      </c>
      <c r="C39810" s="6">
        <v>2.6410000864416361E-3</v>
      </c>
      <c r="D39810" s="6">
        <v>14.660009384155273</v>
      </c>
      <c r="E39810" s="7">
        <v>53.824348449707031</v>
      </c>
      <c r="F39810" s="8">
        <v>-1.0699000358581543</v>
      </c>
      <c r="G39810" s="6">
        <v>14.657368659973145</v>
      </c>
    </row>
    <row r="39811" spans="1:7">
      <c r="A39811">
        <v>1504</v>
      </c>
      <c r="B39811" s="9">
        <v>43171.774513888886</v>
      </c>
      <c r="C39811" s="6">
        <v>2.6010000146925449E-3</v>
      </c>
      <c r="D39811" s="6">
        <v>14.650687217712402</v>
      </c>
      <c r="E39811" s="7">
        <v>41.271644592285156</v>
      </c>
      <c r="F39811" s="8">
        <v>-1.0699959993362427</v>
      </c>
      <c r="G39811" s="6">
        <v>14.648086547851563</v>
      </c>
    </row>
    <row r="39812" spans="1:7">
      <c r="A39812">
        <v>35442</v>
      </c>
      <c r="B39812" s="9">
        <v>43289.614791666667</v>
      </c>
      <c r="C39812" s="6">
        <v>2.592999953776598E-3</v>
      </c>
      <c r="D39812" s="6">
        <v>14.89970874786377</v>
      </c>
      <c r="E39812" s="7">
        <v>73.282394409179688</v>
      </c>
      <c r="F39812" s="8">
        <v>-1.069998025894165</v>
      </c>
      <c r="G39812" s="6">
        <v>14.897115707397461</v>
      </c>
    </row>
    <row r="39813" spans="1:7">
      <c r="A39813">
        <v>1480</v>
      </c>
      <c r="B39813" s="9">
        <v>43171.69118055555</v>
      </c>
      <c r="C39813" s="6">
        <v>2.575000049546361E-3</v>
      </c>
      <c r="D39813" s="6">
        <v>14.651532173156738</v>
      </c>
      <c r="E39813" s="7">
        <v>44.215373992919922</v>
      </c>
      <c r="F39813" s="8">
        <v>-1.0700550079345703</v>
      </c>
      <c r="G39813" s="6">
        <v>14.648957252502441</v>
      </c>
    </row>
    <row r="39814" spans="1:7">
      <c r="A39814">
        <v>3406</v>
      </c>
      <c r="B39814" s="9">
        <v>43178.37868055555</v>
      </c>
      <c r="C39814" s="6">
        <v>2.4610001128166914E-3</v>
      </c>
      <c r="D39814" s="6">
        <v>14.713203430175781</v>
      </c>
      <c r="E39814" s="7">
        <v>40.526714324951172</v>
      </c>
      <c r="F39814" s="8">
        <v>-1.0703179836273193</v>
      </c>
      <c r="G39814" s="6">
        <v>14.710741996765137</v>
      </c>
    </row>
    <row r="39815" spans="1:7">
      <c r="A39815">
        <v>8223</v>
      </c>
      <c r="B39815" s="9">
        <v>43195.104375000003</v>
      </c>
      <c r="C39815" s="6">
        <v>2.460000105202198E-3</v>
      </c>
      <c r="D39815" s="6">
        <v>14.745111465454102</v>
      </c>
      <c r="E39815" s="7">
        <v>39.213573455810547</v>
      </c>
      <c r="F39815" s="8">
        <v>-1.0703220367431641</v>
      </c>
      <c r="G39815" s="6">
        <v>14.742650985717773</v>
      </c>
    </row>
    <row r="39816" spans="1:7">
      <c r="A39816">
        <v>18040</v>
      </c>
      <c r="B39816" s="9">
        <v>43229.19118055555</v>
      </c>
      <c r="C39816" s="6">
        <v>2.3890000302344561E-3</v>
      </c>
      <c r="D39816" s="6">
        <v>14.829307556152344</v>
      </c>
      <c r="E39816" s="7">
        <v>61.086971282958984</v>
      </c>
      <c r="F39816" s="8">
        <v>-1.0704779624938965</v>
      </c>
      <c r="G39816" s="6">
        <v>14.826918601989746</v>
      </c>
    </row>
    <row r="39817" spans="1:7">
      <c r="A39817">
        <v>35172</v>
      </c>
      <c r="B39817" s="9">
        <v>43288.67729166666</v>
      </c>
      <c r="C39817" s="6">
        <v>2.3270000237971544E-3</v>
      </c>
      <c r="D39817" s="6">
        <v>14.889727592468262</v>
      </c>
      <c r="E39817" s="7">
        <v>72.246170043945313</v>
      </c>
      <c r="F39817" s="8">
        <v>-1.0706139802932739</v>
      </c>
      <c r="G39817" s="6">
        <v>14.88740062713623</v>
      </c>
    </row>
    <row r="39818" spans="1:7">
      <c r="A39818">
        <v>15494</v>
      </c>
      <c r="B39818" s="9">
        <v>43220.350902777776</v>
      </c>
      <c r="C39818" s="6">
        <v>2.308000111952424E-3</v>
      </c>
      <c r="D39818" s="6">
        <v>14.797463417053223</v>
      </c>
      <c r="E39818" s="7">
        <v>50.136127471923828</v>
      </c>
      <c r="F39818" s="8">
        <v>-1.0706700086593628</v>
      </c>
      <c r="G39818" s="6">
        <v>14.79515552520752</v>
      </c>
    </row>
    <row r="39819" spans="1:7">
      <c r="A39819">
        <v>13095</v>
      </c>
      <c r="B39819" s="9">
        <v>43212.021041666667</v>
      </c>
      <c r="C39819" s="6">
        <v>2.3010000586509705E-3</v>
      </c>
      <c r="D39819" s="6">
        <v>14.92421817779541</v>
      </c>
      <c r="E39819" s="7">
        <v>55.738277435302734</v>
      </c>
      <c r="F39819" s="8">
        <v>-1.0706830024719238</v>
      </c>
      <c r="G39819" s="6">
        <v>14.921916961669922</v>
      </c>
    </row>
    <row r="39820" spans="1:7">
      <c r="A39820">
        <v>12654</v>
      </c>
      <c r="B39820" s="9">
        <v>43210.489791666667</v>
      </c>
      <c r="C39820" s="6">
        <v>2.2879999596625566E-3</v>
      </c>
      <c r="D39820" s="6">
        <v>14.858938217163086</v>
      </c>
      <c r="E39820" s="7">
        <v>44.579570770263672</v>
      </c>
      <c r="F39820" s="8">
        <v>-1.0707169771194458</v>
      </c>
      <c r="G39820" s="6">
        <v>14.856650352478027</v>
      </c>
    </row>
    <row r="39821" spans="1:7">
      <c r="A39821">
        <v>5042</v>
      </c>
      <c r="B39821" s="9">
        <v>43184.059236111105</v>
      </c>
      <c r="C39821" s="6">
        <v>2.2370000369846821E-3</v>
      </c>
      <c r="D39821" s="6">
        <v>14.822193145751953</v>
      </c>
      <c r="E39821" s="7">
        <v>44.579570770263672</v>
      </c>
      <c r="F39821" s="8">
        <v>-1.0708340406417847</v>
      </c>
      <c r="G39821" s="6">
        <v>14.819955825805664</v>
      </c>
    </row>
    <row r="39822" spans="1:7">
      <c r="A39822">
        <v>21448</v>
      </c>
      <c r="B39822" s="9">
        <v>43241.024513888886</v>
      </c>
      <c r="C39822" s="6">
        <v>2.2140000946819782E-3</v>
      </c>
      <c r="D39822" s="6">
        <v>14.783445358276367</v>
      </c>
      <c r="E39822" s="7">
        <v>71.556503295898438</v>
      </c>
      <c r="F39822" s="8">
        <v>-1.0708750486373901</v>
      </c>
      <c r="G39822" s="6">
        <v>14.781230926513672</v>
      </c>
    </row>
    <row r="39823" spans="1:7">
      <c r="A39823">
        <v>29351</v>
      </c>
      <c r="B39823" s="9">
        <v>43268.465486111112</v>
      </c>
      <c r="C39823" s="6">
        <v>2.2110000718384981E-3</v>
      </c>
      <c r="D39823" s="6">
        <v>14.790549278259277</v>
      </c>
      <c r="E39823" s="7">
        <v>70.867660522460938</v>
      </c>
      <c r="F39823" s="8">
        <v>-1.0708839893341064</v>
      </c>
      <c r="G39823" s="6">
        <v>14.788338661193848</v>
      </c>
    </row>
    <row r="39824" spans="1:7">
      <c r="A39824">
        <v>17299</v>
      </c>
      <c r="B39824" s="9">
        <v>43226.618263888886</v>
      </c>
      <c r="C39824" s="6">
        <v>2.1969999652355909E-3</v>
      </c>
      <c r="D39824" s="6">
        <v>14.666962623596191</v>
      </c>
      <c r="E39824" s="7">
        <v>64.346611022949219</v>
      </c>
      <c r="F39824" s="8">
        <v>-1.0709190368652344</v>
      </c>
      <c r="G39824" s="6">
        <v>14.664765357971191</v>
      </c>
    </row>
    <row r="39825" spans="1:7">
      <c r="A39825">
        <v>28019</v>
      </c>
      <c r="B39825" s="9">
        <v>43263.840486111112</v>
      </c>
      <c r="C39825" s="6">
        <v>2.1830000914633274E-3</v>
      </c>
      <c r="D39825" s="6">
        <v>14.800237655639648</v>
      </c>
      <c r="E39825" s="7">
        <v>68.461593627929688</v>
      </c>
      <c r="F39825" s="8">
        <v>-1.0709500312805176</v>
      </c>
      <c r="G39825" s="6">
        <v>14.798054695129395</v>
      </c>
    </row>
    <row r="39826" spans="1:7">
      <c r="A39826">
        <v>18163</v>
      </c>
      <c r="B39826" s="9">
        <v>43229.618263888886</v>
      </c>
      <c r="C39826" s="6">
        <v>2.1019999403506517E-3</v>
      </c>
      <c r="D39826" s="6">
        <v>14.793194770812988</v>
      </c>
      <c r="E39826" s="7">
        <v>66.917739868164063</v>
      </c>
      <c r="F39826" s="8">
        <v>-1.0711380243301392</v>
      </c>
      <c r="G39826" s="6">
        <v>14.791092872619629</v>
      </c>
    </row>
    <row r="39827" spans="1:7">
      <c r="A39827">
        <v>16522</v>
      </c>
      <c r="B39827" s="9">
        <v>43223.920347222214</v>
      </c>
      <c r="C39827" s="6">
        <v>2.0959998946636915E-3</v>
      </c>
      <c r="D39827" s="6">
        <v>14.723426818847656</v>
      </c>
      <c r="E39827" s="7">
        <v>70.007537841796875</v>
      </c>
      <c r="F39827" s="8">
        <v>-1.0711489915847778</v>
      </c>
      <c r="G39827" s="6">
        <v>14.721330642700195</v>
      </c>
    </row>
    <row r="39828" spans="1:7">
      <c r="A39828">
        <v>9216</v>
      </c>
      <c r="B39828" s="9">
        <v>43198.55229166666</v>
      </c>
      <c r="C39828" s="6">
        <v>2.0949998870491982E-3</v>
      </c>
      <c r="D39828" s="6">
        <v>14.696449279785156</v>
      </c>
      <c r="E39828" s="7">
        <v>43.66754150390625</v>
      </c>
      <c r="F39828" s="8">
        <v>-1.0711619853973389</v>
      </c>
      <c r="G39828" s="6">
        <v>14.694354057312012</v>
      </c>
    </row>
    <row r="39829" spans="1:7">
      <c r="A39829">
        <v>729</v>
      </c>
      <c r="B39829" s="9">
        <v>43169.041874999995</v>
      </c>
      <c r="C39829" s="6">
        <v>2.0649998914450407E-3</v>
      </c>
      <c r="D39829" s="6">
        <v>14.715564727783203</v>
      </c>
      <c r="E39829" s="7">
        <v>38.646900177001953</v>
      </c>
      <c r="F39829" s="8">
        <v>-1.0712330341339111</v>
      </c>
      <c r="G39829" s="6">
        <v>14.713500022888184</v>
      </c>
    </row>
    <row r="39830" spans="1:7">
      <c r="A39830">
        <v>29796</v>
      </c>
      <c r="B39830" s="9">
        <v>43270.010624999995</v>
      </c>
      <c r="C39830" s="6">
        <v>2.0570000633597374E-3</v>
      </c>
      <c r="D39830" s="6">
        <v>14.655799865722656</v>
      </c>
      <c r="E39830" s="7">
        <v>77.103607177734375</v>
      </c>
      <c r="F39830" s="8">
        <v>-1.0712349414825439</v>
      </c>
      <c r="G39830" s="6">
        <v>14.653742790222168</v>
      </c>
    </row>
    <row r="39831" spans="1:7">
      <c r="A39831">
        <v>25026</v>
      </c>
      <c r="B39831" s="9">
        <v>43253.448124999995</v>
      </c>
      <c r="C39831" s="6">
        <v>2.0469999872148037E-3</v>
      </c>
      <c r="D39831" s="6">
        <v>14.624316215515137</v>
      </c>
      <c r="E39831" s="7">
        <v>71.211967468261719</v>
      </c>
      <c r="F39831" s="8">
        <v>-1.0712629556655884</v>
      </c>
      <c r="G39831" s="6">
        <v>14.622269630432129</v>
      </c>
    </row>
    <row r="39832" spans="1:7">
      <c r="A39832">
        <v>16846</v>
      </c>
      <c r="B39832" s="9">
        <v>43225.045347222214</v>
      </c>
      <c r="C39832" s="6">
        <v>2.0300000905990601E-3</v>
      </c>
      <c r="D39832" s="6">
        <v>14.701315879821777</v>
      </c>
      <c r="E39832" s="7">
        <v>68.804916381835938</v>
      </c>
      <c r="F39832" s="8">
        <v>-1.071302056312561</v>
      </c>
      <c r="G39832" s="6">
        <v>14.699286460876465</v>
      </c>
    </row>
    <row r="39833" spans="1:7">
      <c r="A39833">
        <v>4770</v>
      </c>
      <c r="B39833" s="9">
        <v>43183.114791666667</v>
      </c>
      <c r="C39833" s="6">
        <v>1.8949999939650297E-3</v>
      </c>
      <c r="D39833" s="6">
        <v>14.800966262817383</v>
      </c>
      <c r="E39833" s="7">
        <v>40.526714324951172</v>
      </c>
      <c r="F39833" s="8">
        <v>-1.0716240406036377</v>
      </c>
      <c r="G39833" s="6">
        <v>14.799071311950684</v>
      </c>
    </row>
    <row r="39834" spans="1:7">
      <c r="A39834">
        <v>28895</v>
      </c>
      <c r="B39834" s="9">
        <v>43266.882152777776</v>
      </c>
      <c r="C39834" s="6">
        <v>1.8439999548718333E-3</v>
      </c>
      <c r="D39834" s="6">
        <v>14.730862617492676</v>
      </c>
      <c r="E39834" s="7">
        <v>70.179473876953125</v>
      </c>
      <c r="F39834" s="8">
        <v>-1.0717309713363647</v>
      </c>
      <c r="G39834" s="6">
        <v>14.729018211364746</v>
      </c>
    </row>
    <row r="39835" spans="1:7">
      <c r="A39835">
        <v>7764</v>
      </c>
      <c r="B39835" s="9">
        <v>43193.510624999995</v>
      </c>
      <c r="C39835" s="6">
        <v>1.77800003439188E-3</v>
      </c>
      <c r="D39835" s="6">
        <v>14.781269073486328</v>
      </c>
      <c r="E39835" s="7">
        <v>45.667659759521484</v>
      </c>
      <c r="F39835" s="8">
        <v>-1.0718940496444702</v>
      </c>
      <c r="G39835" s="6">
        <v>14.779491424560547</v>
      </c>
    </row>
    <row r="39836" spans="1:7">
      <c r="A39836">
        <v>2199</v>
      </c>
      <c r="B39836" s="9">
        <v>43174.187708333331</v>
      </c>
      <c r="C39836" s="6">
        <v>1.7679999582469463E-3</v>
      </c>
      <c r="D39836" s="6">
        <v>14.586763381958008</v>
      </c>
      <c r="E39836" s="7">
        <v>37.887523651123047</v>
      </c>
      <c r="F39836" s="8">
        <v>-1.0719170570373535</v>
      </c>
      <c r="G39836" s="6">
        <v>14.584995269775391</v>
      </c>
    </row>
    <row r="39837" spans="1:7">
      <c r="A39837">
        <v>31467</v>
      </c>
      <c r="B39837" s="9">
        <v>43275.812708333331</v>
      </c>
      <c r="C39837" s="6">
        <v>1.7170000355690718E-3</v>
      </c>
      <c r="D39837" s="6">
        <v>14.641535758972168</v>
      </c>
      <c r="E39837" s="7">
        <v>75.883522033691406</v>
      </c>
      <c r="F39837" s="8">
        <v>-1.0720239877700806</v>
      </c>
      <c r="G39837" s="6">
        <v>14.639819145202637</v>
      </c>
    </row>
    <row r="39838" spans="1:7">
      <c r="A39838">
        <v>2358</v>
      </c>
      <c r="B39838" s="9">
        <v>43174.739791666667</v>
      </c>
      <c r="C39838" s="6">
        <v>1.6809999942779541E-3</v>
      </c>
      <c r="D39838" s="6">
        <v>14.54693603515625</v>
      </c>
      <c r="E39838" s="7">
        <v>42.750404357910156</v>
      </c>
      <c r="F39838" s="8">
        <v>-1.0721169710159302</v>
      </c>
      <c r="G39838" s="6">
        <v>14.545254707336426</v>
      </c>
    </row>
    <row r="39839" spans="1:7">
      <c r="A39839">
        <v>7892</v>
      </c>
      <c r="B39839" s="9">
        <v>43193.955069444441</v>
      </c>
      <c r="C39839" s="6">
        <v>1.6769999638199806E-3</v>
      </c>
      <c r="D39839" s="6">
        <v>14.688632965087891</v>
      </c>
      <c r="E39839" s="7">
        <v>46.9288330078125</v>
      </c>
      <c r="F39839" s="8">
        <v>-1.0721269845962524</v>
      </c>
      <c r="G39839" s="6">
        <v>14.686956405639648</v>
      </c>
    </row>
    <row r="39840" spans="1:7">
      <c r="A39840">
        <v>23712</v>
      </c>
      <c r="B39840" s="9">
        <v>43248.885624999995</v>
      </c>
      <c r="C39840" s="6">
        <v>1.5559999737888575E-3</v>
      </c>
      <c r="D39840" s="6">
        <v>14.759726524353027</v>
      </c>
      <c r="E39840" s="7">
        <v>68.118385314941406</v>
      </c>
      <c r="F39840" s="8">
        <v>-1.0723979473114014</v>
      </c>
      <c r="G39840" s="6">
        <v>14.758171081542969</v>
      </c>
    </row>
    <row r="39841" spans="1:7">
      <c r="A39841">
        <v>32628</v>
      </c>
      <c r="B39841" s="9">
        <v>43279.843958333331</v>
      </c>
      <c r="C39841" s="6">
        <v>1.4430000446736813E-3</v>
      </c>
      <c r="D39841" s="6">
        <v>14.648946762084961</v>
      </c>
      <c r="E39841" s="7">
        <v>73.282394409179688</v>
      </c>
      <c r="F39841" s="8">
        <v>-1.0726579427719116</v>
      </c>
      <c r="G39841" s="6">
        <v>14.647503852844238</v>
      </c>
    </row>
    <row r="39842" spans="1:7">
      <c r="A39842">
        <v>873</v>
      </c>
      <c r="B39842" s="9">
        <v>43169.541874999995</v>
      </c>
      <c r="C39842" s="6">
        <v>1.4449999434873462E-3</v>
      </c>
      <c r="D39842" s="6">
        <v>14.722920417785645</v>
      </c>
      <c r="E39842" s="7">
        <v>41.457313537597656</v>
      </c>
      <c r="F39842" s="8">
        <v>-1.0726629495620728</v>
      </c>
      <c r="G39842" s="6">
        <v>14.721475601196289</v>
      </c>
    </row>
    <row r="39843" spans="1:7">
      <c r="A39843">
        <v>32810</v>
      </c>
      <c r="B39843" s="9">
        <v>43280.475902777776</v>
      </c>
      <c r="C39843" s="6">
        <v>1.3589999871328473E-3</v>
      </c>
      <c r="D39843" s="6">
        <v>14.736902236938477</v>
      </c>
      <c r="E39843" s="7">
        <v>74.494186401367188</v>
      </c>
      <c r="F39843" s="8">
        <v>-1.0728520154953003</v>
      </c>
      <c r="G39843" s="6">
        <v>14.735543251037598</v>
      </c>
    </row>
    <row r="39844" spans="1:7">
      <c r="A39844">
        <v>8767</v>
      </c>
      <c r="B39844" s="9">
        <v>43196.993263888886</v>
      </c>
      <c r="C39844" s="6">
        <v>1.3589999871328473E-3</v>
      </c>
      <c r="D39844" s="6">
        <v>14.564018249511719</v>
      </c>
      <c r="E39844" s="7">
        <v>50.666217803955078</v>
      </c>
      <c r="F39844" s="8">
        <v>-1.0728600025177002</v>
      </c>
      <c r="G39844" s="6">
        <v>14.56265926361084</v>
      </c>
    </row>
    <row r="39845" spans="1:7">
      <c r="A39845">
        <v>12376</v>
      </c>
      <c r="B39845" s="9">
        <v>43209.524513888886</v>
      </c>
      <c r="C39845" s="6">
        <v>1.2629999546334147E-3</v>
      </c>
      <c r="D39845" s="6">
        <v>14.614250183105469</v>
      </c>
      <c r="E39845" s="7">
        <v>51.371212005615234</v>
      </c>
      <c r="F39845" s="8">
        <v>-1.0730819702148438</v>
      </c>
      <c r="G39845" s="6">
        <v>14.612988471984863</v>
      </c>
    </row>
    <row r="39846" spans="1:7">
      <c r="A39846">
        <v>3098</v>
      </c>
      <c r="B39846" s="9">
        <v>43177.309236111105</v>
      </c>
      <c r="C39846" s="6">
        <v>1.2130000395700336E-3</v>
      </c>
      <c r="D39846" s="6">
        <v>14.704705238342285</v>
      </c>
      <c r="E39846" s="7">
        <v>37.887523651123047</v>
      </c>
      <c r="F39846" s="8">
        <v>-1.0731970071792603</v>
      </c>
      <c r="G39846" s="6">
        <v>14.703492164611816</v>
      </c>
    </row>
    <row r="39847" spans="1:7">
      <c r="A39847">
        <v>10297</v>
      </c>
      <c r="B39847" s="9">
        <v>43202.305763888886</v>
      </c>
      <c r="C39847" s="6">
        <v>1.184999942779541E-3</v>
      </c>
      <c r="D39847" s="6">
        <v>14.78575325012207</v>
      </c>
      <c r="E39847" s="7">
        <v>46.389350891113281</v>
      </c>
      <c r="F39847" s="8">
        <v>-1.073261022567749</v>
      </c>
      <c r="G39847" s="6">
        <v>14.784567832946777</v>
      </c>
    </row>
    <row r="39848" spans="1:7">
      <c r="A39848">
        <v>22059</v>
      </c>
      <c r="B39848" s="9">
        <v>43243.146041666667</v>
      </c>
      <c r="C39848" s="6">
        <v>1.1830000439658761E-3</v>
      </c>
      <c r="D39848" s="6">
        <v>14.702352523803711</v>
      </c>
      <c r="E39848" s="7">
        <v>67.089241027832031</v>
      </c>
      <c r="F39848" s="8">
        <v>-1.0732630491256714</v>
      </c>
      <c r="G39848" s="6">
        <v>14.701169967651367</v>
      </c>
    </row>
    <row r="39849" spans="1:7">
      <c r="A39849">
        <v>13700</v>
      </c>
      <c r="B39849" s="9">
        <v>43214.121736111112</v>
      </c>
      <c r="C39849" s="6">
        <v>1.171999960206449E-3</v>
      </c>
      <c r="D39849" s="6">
        <v>14.924684524536133</v>
      </c>
      <c r="E39849" s="7">
        <v>55.911750793457031</v>
      </c>
      <c r="F39849" s="8">
        <v>-1.0732899904251099</v>
      </c>
      <c r="G39849" s="6">
        <v>14.92351245880127</v>
      </c>
    </row>
    <row r="39850" spans="1:7">
      <c r="A39850">
        <v>1215</v>
      </c>
      <c r="B39850" s="9">
        <v>43170.771041666667</v>
      </c>
      <c r="C39850" s="6">
        <v>1.1650000233203173E-3</v>
      </c>
      <c r="D39850" s="6">
        <v>14.769342422485352</v>
      </c>
      <c r="E39850" s="7">
        <v>43.66754150390625</v>
      </c>
      <c r="F39850" s="8">
        <v>-1.0733070373535156</v>
      </c>
      <c r="G39850" s="6">
        <v>14.768177032470703</v>
      </c>
    </row>
    <row r="39851" spans="1:7">
      <c r="A39851">
        <v>24577</v>
      </c>
      <c r="B39851" s="9">
        <v>43251.889097222222</v>
      </c>
      <c r="C39851" s="6">
        <v>1.1559999547898769E-3</v>
      </c>
      <c r="D39851" s="6">
        <v>14.685502052307129</v>
      </c>
      <c r="E39851" s="7">
        <v>70.007537841796875</v>
      </c>
      <c r="F39851" s="8">
        <v>-1.0733230113983154</v>
      </c>
      <c r="G39851" s="6">
        <v>14.684346199035645</v>
      </c>
    </row>
    <row r="39852" spans="1:7">
      <c r="A39852">
        <v>9698</v>
      </c>
      <c r="B39852" s="9">
        <v>43200.225902777776</v>
      </c>
      <c r="C39852" s="6">
        <v>1.1459999950602651E-3</v>
      </c>
      <c r="D39852" s="6">
        <v>14.812835693359375</v>
      </c>
      <c r="E39852" s="7">
        <v>42.750404357910156</v>
      </c>
      <c r="F39852" s="8">
        <v>-1.0733510255813599</v>
      </c>
      <c r="G39852" s="6">
        <v>14.811689376831055</v>
      </c>
    </row>
    <row r="39853" spans="1:7">
      <c r="A39853">
        <v>4929</v>
      </c>
      <c r="B39853" s="9">
        <v>43183.666874999995</v>
      </c>
      <c r="C39853" s="6">
        <v>1.0730000212788582E-3</v>
      </c>
      <c r="D39853" s="6">
        <v>14.772587776184082</v>
      </c>
      <c r="E39853" s="7">
        <v>47.287647247314453</v>
      </c>
      <c r="F39853" s="8">
        <v>-1.0735199451446533</v>
      </c>
      <c r="G39853" s="6">
        <v>14.771514892578125</v>
      </c>
    </row>
    <row r="39854" spans="1:7">
      <c r="A39854">
        <v>26833</v>
      </c>
      <c r="B39854" s="9">
        <v>43259.722430555557</v>
      </c>
      <c r="C39854" s="6">
        <v>1.0560000082477927E-3</v>
      </c>
      <c r="D39854" s="6">
        <v>14.79316520690918</v>
      </c>
      <c r="E39854" s="7">
        <v>73.801338195800781</v>
      </c>
      <c r="F39854" s="8">
        <v>-1.0735540390014648</v>
      </c>
      <c r="G39854" s="6">
        <v>14.792108535766602</v>
      </c>
    </row>
    <row r="39855" spans="1:7">
      <c r="A39855">
        <v>10855</v>
      </c>
      <c r="B39855" s="9">
        <v>43204.243263888886</v>
      </c>
      <c r="C39855" s="6">
        <v>1.0560000082477927E-3</v>
      </c>
      <c r="D39855" s="6">
        <v>14.696713447570801</v>
      </c>
      <c r="E39855" s="7">
        <v>59.022693634033203</v>
      </c>
      <c r="F39855" s="8">
        <v>-1.07355797290802</v>
      </c>
      <c r="G39855" s="6">
        <v>14.695657730102539</v>
      </c>
    </row>
    <row r="39856" spans="1:7">
      <c r="A39856">
        <v>29649</v>
      </c>
      <c r="B39856" s="9">
        <v>43269.500208333331</v>
      </c>
      <c r="C39856" s="6">
        <v>1.0369999799877405E-3</v>
      </c>
      <c r="D39856" s="6">
        <v>14.741803169250488</v>
      </c>
      <c r="E39856" s="7">
        <v>73.97442626953125</v>
      </c>
      <c r="F39856" s="8">
        <v>-1.0735980272293091</v>
      </c>
      <c r="G39856" s="6">
        <v>14.740766525268555</v>
      </c>
    </row>
    <row r="39857" spans="1:7">
      <c r="A39857">
        <v>12218</v>
      </c>
      <c r="B39857" s="9">
        <v>43208.975902777776</v>
      </c>
      <c r="C39857" s="6">
        <v>1.0349999647587538E-3</v>
      </c>
      <c r="D39857" s="6">
        <v>14.616633415222168</v>
      </c>
      <c r="E39857" s="7">
        <v>55.564693450927734</v>
      </c>
      <c r="F39857" s="8">
        <v>-1.0736069679260254</v>
      </c>
      <c r="G39857" s="6">
        <v>14.615598678588867</v>
      </c>
    </row>
    <row r="39858" spans="1:7">
      <c r="A39858">
        <v>1934</v>
      </c>
      <c r="B39858" s="9">
        <v>43173.267569444441</v>
      </c>
      <c r="C39858" s="6">
        <v>1.003999961540103E-3</v>
      </c>
      <c r="D39858" s="6">
        <v>14.605725288391113</v>
      </c>
      <c r="E39858" s="7">
        <v>38.26776123046875</v>
      </c>
      <c r="F39858" s="8">
        <v>-1.0736789703369141</v>
      </c>
      <c r="G39858" s="6">
        <v>14.604721069335938</v>
      </c>
    </row>
    <row r="39859" spans="1:7">
      <c r="A39859">
        <v>19813</v>
      </c>
      <c r="B39859" s="9">
        <v>43235.347430555557</v>
      </c>
      <c r="C39859" s="6">
        <v>9.8799995612353086E-4</v>
      </c>
      <c r="D39859" s="6">
        <v>14.703609466552734</v>
      </c>
      <c r="E39859" s="7">
        <v>63.317962646484375</v>
      </c>
      <c r="F39859" s="8">
        <v>-1.073712944984436</v>
      </c>
      <c r="G39859" s="6">
        <v>14.702621459960938</v>
      </c>
    </row>
    <row r="39860" spans="1:7">
      <c r="A39860">
        <v>30544</v>
      </c>
      <c r="B39860" s="9">
        <v>43272.607847222222</v>
      </c>
      <c r="C39860" s="6">
        <v>9.6600002143532038E-4</v>
      </c>
      <c r="D39860" s="6">
        <v>14.635420799255371</v>
      </c>
      <c r="E39860" s="7">
        <v>74.147628784179688</v>
      </c>
      <c r="F39860" s="8">
        <v>-1.073760986328125</v>
      </c>
      <c r="G39860" s="6">
        <v>14.634454727172852</v>
      </c>
    </row>
    <row r="39861" spans="1:7">
      <c r="A39861">
        <v>26957</v>
      </c>
      <c r="B39861" s="9">
        <v>43260.152986111112</v>
      </c>
      <c r="C39861" s="6">
        <v>9.1100001009181142E-4</v>
      </c>
      <c r="D39861" s="6">
        <v>14.793020248413086</v>
      </c>
      <c r="E39861" s="7">
        <v>69.491950988769531</v>
      </c>
      <c r="F39861" s="8">
        <v>-1.0738899707794189</v>
      </c>
      <c r="G39861" s="6">
        <v>14.792108535766602</v>
      </c>
    </row>
    <row r="39862" spans="1:7">
      <c r="A39862">
        <v>8455</v>
      </c>
      <c r="B39862" s="9">
        <v>43195.90993055555</v>
      </c>
      <c r="C39862" s="6">
        <v>8.9600001228973269E-4</v>
      </c>
      <c r="D39862" s="6">
        <v>14.805912017822266</v>
      </c>
      <c r="E39862" s="7">
        <v>46.569362640380859</v>
      </c>
      <c r="F39862" s="8">
        <v>-1.073930025100708</v>
      </c>
      <c r="G39862" s="6">
        <v>14.805017471313477</v>
      </c>
    </row>
    <row r="39863" spans="1:7">
      <c r="A39863">
        <v>30123</v>
      </c>
      <c r="B39863" s="9">
        <v>43271.146041666667</v>
      </c>
      <c r="C39863" s="6">
        <v>8.9299998944625258E-4</v>
      </c>
      <c r="D39863" s="6">
        <v>14.673781394958496</v>
      </c>
      <c r="E39863" s="7">
        <v>72.073684692382813</v>
      </c>
      <c r="F39863" s="8">
        <v>-1.0739309787750244</v>
      </c>
      <c r="G39863" s="6">
        <v>14.67288875579834</v>
      </c>
    </row>
    <row r="39864" spans="1:7">
      <c r="A39864">
        <v>19679</v>
      </c>
      <c r="B39864" s="9">
        <v>43234.882152777776</v>
      </c>
      <c r="C39864" s="6">
        <v>8.2800001837313175E-4</v>
      </c>
      <c r="D39864" s="6">
        <v>14.697067260742188</v>
      </c>
      <c r="E39864" s="7">
        <v>66.917739868164063</v>
      </c>
      <c r="F39864" s="8">
        <v>-1.0740829706192017</v>
      </c>
      <c r="G39864" s="6">
        <v>14.696239471435547</v>
      </c>
    </row>
    <row r="39865" spans="1:7">
      <c r="A39865">
        <v>26374</v>
      </c>
      <c r="B39865" s="9">
        <v>43258.12868055555</v>
      </c>
      <c r="C39865" s="6">
        <v>7.789999945089221E-4</v>
      </c>
      <c r="D39865" s="6">
        <v>14.756338119506836</v>
      </c>
      <c r="E39865" s="7">
        <v>66.917739868164063</v>
      </c>
      <c r="F39865" s="8">
        <v>-1.0741950273513794</v>
      </c>
      <c r="G39865" s="6">
        <v>14.755558967590332</v>
      </c>
    </row>
    <row r="39866" spans="1:7">
      <c r="A39866">
        <v>10119</v>
      </c>
      <c r="B39866" s="9">
        <v>43201.687708333331</v>
      </c>
      <c r="C39866" s="6">
        <v>7.8000000212341547E-4</v>
      </c>
      <c r="D39866" s="6">
        <v>14.788103103637695</v>
      </c>
      <c r="E39866" s="7">
        <v>48.360298156738281</v>
      </c>
      <c r="F39866" s="8">
        <v>-1.0741959810256958</v>
      </c>
      <c r="G39866" s="6">
        <v>14.787322998046875</v>
      </c>
    </row>
    <row r="39867" spans="1:7">
      <c r="A39867">
        <v>15796</v>
      </c>
      <c r="B39867" s="9">
        <v>43221.399513888886</v>
      </c>
      <c r="C39867" s="6">
        <v>7.7500002225860953E-4</v>
      </c>
      <c r="D39867" s="6">
        <v>14.806082725524902</v>
      </c>
      <c r="E39867" s="7">
        <v>52.425182342529297</v>
      </c>
      <c r="F39867" s="8">
        <v>-1.0742059946060181</v>
      </c>
      <c r="G39867" s="6">
        <v>14.805307388305664</v>
      </c>
    </row>
    <row r="39868" spans="1:7">
      <c r="A39868">
        <v>27133</v>
      </c>
      <c r="B39868" s="9">
        <v>43260.764097222222</v>
      </c>
      <c r="C39868" s="6">
        <v>6.9000001531094313E-4</v>
      </c>
      <c r="D39868" s="6">
        <v>14.761469841003418</v>
      </c>
      <c r="E39868" s="7">
        <v>74.667610168457031</v>
      </c>
      <c r="F39868" s="8">
        <v>-1.0744010210037231</v>
      </c>
      <c r="G39868" s="6">
        <v>14.760780334472656</v>
      </c>
    </row>
    <row r="39869" spans="1:7">
      <c r="A39869">
        <v>6711</v>
      </c>
      <c r="B39869" s="9">
        <v>43189.854375000003</v>
      </c>
      <c r="C39869" s="6">
        <v>6.0600001597777009E-4</v>
      </c>
      <c r="D39869" s="6">
        <v>14.716714859008789</v>
      </c>
      <c r="E39869" s="7">
        <v>54.521541595458984</v>
      </c>
      <c r="F39869" s="8">
        <v>-1.074597954750061</v>
      </c>
      <c r="G39869" s="6">
        <v>14.716109275817871</v>
      </c>
    </row>
    <row r="39870" spans="1:7">
      <c r="A39870">
        <v>16966</v>
      </c>
      <c r="B39870" s="9">
        <v>43225.462013888886</v>
      </c>
      <c r="C39870" s="6">
        <v>5.0899997586384416E-4</v>
      </c>
      <c r="D39870" s="6">
        <v>14.80538272857666</v>
      </c>
      <c r="E39870" s="7">
        <v>67.26068115234375</v>
      </c>
      <c r="F39870" s="8">
        <v>-1.0748189687728882</v>
      </c>
      <c r="G39870" s="6">
        <v>14.804873466491699</v>
      </c>
    </row>
    <row r="39871" spans="1:7">
      <c r="A39871">
        <v>452</v>
      </c>
      <c r="B39871" s="9">
        <v>43168.080069444441</v>
      </c>
      <c r="C39871" s="6">
        <v>4.8200000310316682E-4</v>
      </c>
      <c r="D39871" s="6">
        <v>14.618254661560059</v>
      </c>
      <c r="E39871" s="7">
        <v>37.506134033203125</v>
      </c>
      <c r="F39871" s="8">
        <v>-1.0748850107192993</v>
      </c>
      <c r="G39871" s="6">
        <v>14.617773056030273</v>
      </c>
    </row>
    <row r="39872" spans="1:7">
      <c r="A39872">
        <v>28024</v>
      </c>
      <c r="B39872" s="9">
        <v>43263.857847222222</v>
      </c>
      <c r="C39872" s="6">
        <v>4.7900000936351717E-4</v>
      </c>
      <c r="D39872" s="6">
        <v>14.796360015869141</v>
      </c>
      <c r="E39872" s="7">
        <v>68.976638793945313</v>
      </c>
      <c r="F39872" s="8">
        <v>-1.0748889446258545</v>
      </c>
      <c r="G39872" s="6">
        <v>14.795881271362305</v>
      </c>
    </row>
    <row r="39873" spans="1:7">
      <c r="A39873">
        <v>8176</v>
      </c>
      <c r="B39873" s="9">
        <v>43194.94118055555</v>
      </c>
      <c r="C39873" s="6">
        <v>4.6300000394694507E-4</v>
      </c>
      <c r="D39873" s="6">
        <v>14.699460029602051</v>
      </c>
      <c r="E39873" s="7">
        <v>45.305713653564453</v>
      </c>
      <c r="F39873" s="8">
        <v>-1.0749260187149048</v>
      </c>
      <c r="G39873" s="6">
        <v>14.698996543884277</v>
      </c>
    </row>
    <row r="39874" spans="1:7">
      <c r="A39874">
        <v>588</v>
      </c>
      <c r="B39874" s="9">
        <v>43168.55229166666</v>
      </c>
      <c r="C39874" s="6">
        <v>4.5799999497830868E-4</v>
      </c>
      <c r="D39874" s="6">
        <v>14.646513938903809</v>
      </c>
      <c r="E39874" s="7">
        <v>41.085811614990234</v>
      </c>
      <c r="F39874" s="8">
        <v>-1.0749399662017822</v>
      </c>
      <c r="G39874" s="6">
        <v>14.646056175231934</v>
      </c>
    </row>
    <row r="39875" spans="1:7">
      <c r="A39875">
        <v>16229</v>
      </c>
      <c r="B39875" s="9">
        <v>43222.902986111112</v>
      </c>
      <c r="C39875" s="6">
        <v>3.8400001358240843E-4</v>
      </c>
      <c r="D39875" s="6">
        <v>14.755219459533691</v>
      </c>
      <c r="E39875" s="7">
        <v>65.374984741210938</v>
      </c>
      <c r="F39875" s="8">
        <v>-1.0751080513000488</v>
      </c>
      <c r="G39875" s="6">
        <v>14.754834175109863</v>
      </c>
    </row>
    <row r="39876" spans="1:7">
      <c r="A39876">
        <v>22203</v>
      </c>
      <c r="B39876" s="9">
        <v>43243.646041666667</v>
      </c>
      <c r="C39876" s="6">
        <v>3.3499998971819878E-4</v>
      </c>
      <c r="D39876" s="6">
        <v>14.725001335144043</v>
      </c>
      <c r="E39876" s="7">
        <v>72.41876220703125</v>
      </c>
      <c r="F39876" s="8">
        <v>-1.0752220153808594</v>
      </c>
      <c r="G39876" s="6">
        <v>14.724666595458984</v>
      </c>
    </row>
    <row r="39877" spans="1:7">
      <c r="A39877">
        <v>5509</v>
      </c>
      <c r="B39877" s="9">
        <v>43185.680763888886</v>
      </c>
      <c r="C39877" s="6">
        <v>3.1900001340545714E-4</v>
      </c>
      <c r="D39877" s="6">
        <v>15.053350448608398</v>
      </c>
      <c r="E39877" s="7">
        <v>47.645854949951172</v>
      </c>
      <c r="F39877" s="8">
        <v>-1.0752609968185425</v>
      </c>
      <c r="G39877" s="6">
        <v>15.053031921386719</v>
      </c>
    </row>
    <row r="39878" spans="1:7">
      <c r="A39878">
        <v>31595</v>
      </c>
      <c r="B39878" s="9">
        <v>43276.257152777776</v>
      </c>
      <c r="C39878" s="6">
        <v>3.1299999682232738E-4</v>
      </c>
      <c r="D39878" s="6">
        <v>14.725269317626953</v>
      </c>
      <c r="E39878" s="7">
        <v>71.211967468261719</v>
      </c>
      <c r="F39878" s="8">
        <v>-1.0752719640731812</v>
      </c>
      <c r="G39878" s="6">
        <v>14.724957466125488</v>
      </c>
    </row>
    <row r="39879" spans="1:7">
      <c r="A39879">
        <v>18613</v>
      </c>
      <c r="B39879" s="9">
        <v>43231.180763888886</v>
      </c>
      <c r="C39879" s="6">
        <v>2.4799999664537609E-4</v>
      </c>
      <c r="D39879" s="6">
        <v>14.685173034667969</v>
      </c>
      <c r="E39879" s="7">
        <v>65.717758178710938</v>
      </c>
      <c r="F39879" s="8">
        <v>-1.075423002243042</v>
      </c>
      <c r="G39879" s="6">
        <v>14.684925079345703</v>
      </c>
    </row>
    <row r="39880" spans="1:7">
      <c r="A39880">
        <v>26531</v>
      </c>
      <c r="B39880" s="9">
        <v>43258.673819444441</v>
      </c>
      <c r="C39880" s="6">
        <v>2.0999999833293259E-4</v>
      </c>
      <c r="D39880" s="6">
        <v>14.776945114135742</v>
      </c>
      <c r="E39880" s="7">
        <v>69.663772583007813</v>
      </c>
      <c r="F39880" s="8">
        <v>-1.0755109786987305</v>
      </c>
      <c r="G39880" s="6">
        <v>14.776735305786133</v>
      </c>
    </row>
    <row r="39881" spans="1:7">
      <c r="A39881">
        <v>12512</v>
      </c>
      <c r="B39881" s="9">
        <v>43209.996736111112</v>
      </c>
      <c r="C39881" s="6">
        <v>1.7299999308306724E-4</v>
      </c>
      <c r="D39881" s="6">
        <v>14.779664039611816</v>
      </c>
      <c r="E39881" s="7">
        <v>46.9288330078125</v>
      </c>
      <c r="F39881" s="8">
        <v>-1.0755980014801025</v>
      </c>
      <c r="G39881" s="6">
        <v>14.779491424560547</v>
      </c>
    </row>
    <row r="39882" spans="1:7">
      <c r="A39882">
        <v>33959</v>
      </c>
      <c r="B39882" s="9">
        <v>43284.465486111112</v>
      </c>
      <c r="C39882" s="6">
        <v>1.6300000424962491E-4</v>
      </c>
      <c r="D39882" s="6">
        <v>14.823019981384277</v>
      </c>
      <c r="E39882" s="7">
        <v>81.324722290039063</v>
      </c>
      <c r="F39882" s="8">
        <v>-1.0756180286407471</v>
      </c>
      <c r="G39882" s="6">
        <v>14.822856903076172</v>
      </c>
    </row>
    <row r="39883" spans="1:7">
      <c r="A39883">
        <v>12375</v>
      </c>
      <c r="B39883" s="9">
        <v>43209.521041666667</v>
      </c>
      <c r="C39883" s="6">
        <v>1.4899999951012433E-4</v>
      </c>
      <c r="D39883" s="6">
        <v>14.61212158203125</v>
      </c>
      <c r="E39883" s="7">
        <v>51.371212005615234</v>
      </c>
      <c r="F39883" s="8">
        <v>-1.075652003288269</v>
      </c>
      <c r="G39883" s="6">
        <v>14.611972808837891</v>
      </c>
    </row>
    <row r="39884" spans="1:7">
      <c r="A39884">
        <v>18471</v>
      </c>
      <c r="B39884" s="9">
        <v>43230.687708333331</v>
      </c>
      <c r="C39884" s="6">
        <v>1.4600000577047467E-4</v>
      </c>
      <c r="D39884" s="6">
        <v>14.646783828735352</v>
      </c>
      <c r="E39884" s="7">
        <v>67.26068115234375</v>
      </c>
      <c r="F39884" s="8">
        <v>-1.0756590366363525</v>
      </c>
      <c r="G39884" s="6">
        <v>14.646637916564941</v>
      </c>
    </row>
    <row r="39885" spans="1:7">
      <c r="A39885">
        <v>21905</v>
      </c>
      <c r="B39885" s="9">
        <v>43242.611319444448</v>
      </c>
      <c r="C39885" s="6">
        <v>1.049999991664663E-4</v>
      </c>
      <c r="D39885" s="6">
        <v>14.779306411743164</v>
      </c>
      <c r="E39885" s="7">
        <v>68.804916381835938</v>
      </c>
      <c r="F39885" s="8">
        <v>-1.0757529735565186</v>
      </c>
      <c r="G39885" s="6">
        <v>14.779202461242676</v>
      </c>
    </row>
    <row r="39886" spans="1:7">
      <c r="A39886">
        <v>2998</v>
      </c>
      <c r="B39886" s="9">
        <v>43176.962013888886</v>
      </c>
      <c r="C39886" s="6">
        <v>4.8000001697801054E-5</v>
      </c>
      <c r="D39886" s="6">
        <v>14.641317367553711</v>
      </c>
      <c r="E39886" s="7">
        <v>38.26776123046875</v>
      </c>
      <c r="F39886" s="8">
        <v>-1.0758860111236572</v>
      </c>
      <c r="G39886" s="6">
        <v>14.641269683837891</v>
      </c>
    </row>
    <row r="39887" spans="1:7">
      <c r="A39887">
        <v>15632</v>
      </c>
      <c r="B39887" s="9">
        <v>43220.830069444441</v>
      </c>
      <c r="C39887" s="6">
        <v>3.8999998650979251E-5</v>
      </c>
      <c r="D39887" s="6">
        <v>14.733842849731445</v>
      </c>
      <c r="E39887" s="7">
        <v>54.347408294677734</v>
      </c>
      <c r="F39887" s="8">
        <v>-1.0759060382843018</v>
      </c>
      <c r="G39887" s="6">
        <v>14.733803749084473</v>
      </c>
    </row>
    <row r="39888" spans="1:7">
      <c r="A39888">
        <v>13859</v>
      </c>
      <c r="B39888" s="9">
        <v>43214.673819444441</v>
      </c>
      <c r="C39888" s="6">
        <v>1.8000000636675395E-5</v>
      </c>
      <c r="D39888" s="6">
        <v>14.837959289550781</v>
      </c>
      <c r="E39888" s="7">
        <v>56.604930877685547</v>
      </c>
      <c r="F39888" s="8">
        <v>-1.0759539604187012</v>
      </c>
      <c r="G39888" s="6">
        <v>14.83794116973877</v>
      </c>
    </row>
    <row r="39889" spans="1:7">
      <c r="A39889">
        <v>18190</v>
      </c>
      <c r="B39889" s="9">
        <v>43229.712013888886</v>
      </c>
      <c r="C39889" s="6">
        <v>-9.9999997473787516E-6</v>
      </c>
      <c r="D39889" s="6">
        <v>14.769473075866699</v>
      </c>
      <c r="E39889" s="7">
        <v>71.901252746582031</v>
      </c>
      <c r="F39889" s="8">
        <v>-1.0760200023651123</v>
      </c>
      <c r="G39889" s="6">
        <v>14.76948356628418</v>
      </c>
    </row>
    <row r="39890" spans="1:7">
      <c r="A39890">
        <v>15342</v>
      </c>
      <c r="B39890" s="9">
        <v>43219.823124999995</v>
      </c>
      <c r="C39890" s="6">
        <v>-1.2999999853491317E-5</v>
      </c>
      <c r="D39890" s="6">
        <v>14.764103889465332</v>
      </c>
      <c r="E39890" s="7">
        <v>55.911750793457031</v>
      </c>
      <c r="F39890" s="8">
        <v>-1.0760270357131958</v>
      </c>
      <c r="G39890" s="6">
        <v>14.764117240905762</v>
      </c>
    </row>
    <row r="39891" spans="1:7">
      <c r="A39891">
        <v>34431</v>
      </c>
      <c r="B39891" s="9">
        <v>43286.104375000003</v>
      </c>
      <c r="C39891" s="6">
        <v>-1.7000000298139639E-5</v>
      </c>
      <c r="D39891" s="6">
        <v>14.886802673339844</v>
      </c>
      <c r="E39891" s="7">
        <v>78.679100036621094</v>
      </c>
      <c r="F39891" s="8">
        <v>-1.0760350227355957</v>
      </c>
      <c r="G39891" s="6">
        <v>14.886819839477539</v>
      </c>
    </row>
    <row r="39892" spans="1:7">
      <c r="A39892">
        <v>32918</v>
      </c>
      <c r="B39892" s="9">
        <v>43280.850902777776</v>
      </c>
      <c r="C39892" s="6">
        <v>-2.5999999706982635E-5</v>
      </c>
      <c r="D39892" s="6">
        <v>14.731746673583984</v>
      </c>
      <c r="E39892" s="7">
        <v>76.929031372070313</v>
      </c>
      <c r="F39892" s="8">
        <v>-1.0760550498962402</v>
      </c>
      <c r="G39892" s="6">
        <v>14.731772422790527</v>
      </c>
    </row>
    <row r="39893" spans="1:7">
      <c r="A39893">
        <v>9398</v>
      </c>
      <c r="B39893" s="9">
        <v>43199.184236111105</v>
      </c>
      <c r="C39893" s="6">
        <v>-4.6000001020729542E-5</v>
      </c>
      <c r="D39893" s="6">
        <v>14.814252853393555</v>
      </c>
      <c r="E39893" s="7">
        <v>39.213573455810547</v>
      </c>
      <c r="F39893" s="8">
        <v>-1.0761009454727173</v>
      </c>
      <c r="G39893" s="6">
        <v>14.814298629760742</v>
      </c>
    </row>
    <row r="39894" spans="1:7">
      <c r="A39894">
        <v>14316</v>
      </c>
      <c r="B39894" s="9">
        <v>43216.260624999995</v>
      </c>
      <c r="C39894" s="6">
        <v>-7.8999997640494257E-5</v>
      </c>
      <c r="D39894" s="6">
        <v>14.617548942565918</v>
      </c>
      <c r="E39894" s="7">
        <v>54.69561767578125</v>
      </c>
      <c r="F39894" s="8">
        <v>-1.076179027557373</v>
      </c>
      <c r="G39894" s="6">
        <v>14.61762809753418</v>
      </c>
    </row>
    <row r="39895" spans="1:7">
      <c r="A39895">
        <v>22948</v>
      </c>
      <c r="B39895" s="9">
        <v>43246.232847222222</v>
      </c>
      <c r="C39895" s="6">
        <v>-1.3699999544769526E-4</v>
      </c>
      <c r="D39895" s="6">
        <v>14.665353775024414</v>
      </c>
      <c r="E39895" s="7">
        <v>71.556503295898438</v>
      </c>
      <c r="F39895" s="8">
        <v>-1.0763130187988281</v>
      </c>
      <c r="G39895" s="6">
        <v>14.665491104125977</v>
      </c>
    </row>
    <row r="39896" spans="1:7">
      <c r="A39896">
        <v>29194</v>
      </c>
      <c r="B39896" s="9">
        <v>43267.920347222214</v>
      </c>
      <c r="C39896" s="6">
        <v>-1.3699999544769526E-4</v>
      </c>
      <c r="D39896" s="6">
        <v>14.758323669433594</v>
      </c>
      <c r="E39896" s="7">
        <v>71.556503295898438</v>
      </c>
      <c r="F39896" s="8">
        <v>-1.0763130187988281</v>
      </c>
      <c r="G39896" s="6">
        <v>14.758460998535156</v>
      </c>
    </row>
    <row r="39897" spans="1:7">
      <c r="A39897">
        <v>21447</v>
      </c>
      <c r="B39897" s="9">
        <v>43241.021041666667</v>
      </c>
      <c r="C39897" s="6">
        <v>-1.5300000086426735E-4</v>
      </c>
      <c r="D39897" s="6">
        <v>14.781805038452148</v>
      </c>
      <c r="E39897" s="7">
        <v>71.728874206542969</v>
      </c>
      <c r="F39897" s="8">
        <v>-1.0763490200042725</v>
      </c>
      <c r="G39897" s="6">
        <v>14.781957626342773</v>
      </c>
    </row>
    <row r="39898" spans="1:7">
      <c r="A39898">
        <v>12688</v>
      </c>
      <c r="B39898" s="9">
        <v>43210.607847222222</v>
      </c>
      <c r="C39898" s="6">
        <v>-2.2400000307243317E-4</v>
      </c>
      <c r="D39898" s="6">
        <v>14.855703353881836</v>
      </c>
      <c r="E39898" s="7">
        <v>49.782093048095703</v>
      </c>
      <c r="F39898" s="8">
        <v>-1.0765130519866943</v>
      </c>
      <c r="G39898" s="6">
        <v>14.855927467346191</v>
      </c>
    </row>
    <row r="39899" spans="1:7">
      <c r="A39899">
        <v>12655</v>
      </c>
      <c r="B39899" s="9">
        <v>43210.493263888886</v>
      </c>
      <c r="C39899" s="6">
        <v>-3.5300001036375761E-4</v>
      </c>
      <c r="D39899" s="6">
        <v>14.856732368469238</v>
      </c>
      <c r="E39899" s="7">
        <v>44.761394500732422</v>
      </c>
      <c r="F39899" s="8">
        <v>-1.0768100023269653</v>
      </c>
      <c r="G39899" s="6">
        <v>14.857085227966309</v>
      </c>
    </row>
    <row r="39900" spans="1:7">
      <c r="A39900">
        <v>12951</v>
      </c>
      <c r="B39900" s="9">
        <v>43211.521041666667</v>
      </c>
      <c r="C39900" s="6">
        <v>-3.6299999919719994E-4</v>
      </c>
      <c r="D39900" s="6">
        <v>14.942294120788574</v>
      </c>
      <c r="E39900" s="7">
        <v>49.249969482421875</v>
      </c>
      <c r="F39900" s="8">
        <v>-1.076833963394165</v>
      </c>
      <c r="G39900" s="6">
        <v>14.942657470703125</v>
      </c>
    </row>
    <row r="39901" spans="1:7">
      <c r="A39901">
        <v>17715</v>
      </c>
      <c r="B39901" s="9">
        <v>43228.062708333331</v>
      </c>
      <c r="C39901" s="6">
        <v>-5.1400001393631101E-4</v>
      </c>
      <c r="D39901" s="6">
        <v>14.838442802429199</v>
      </c>
      <c r="E39901" s="7">
        <v>64.0037841796875</v>
      </c>
      <c r="F39901" s="8">
        <v>-1.0771830081939697</v>
      </c>
      <c r="G39901" s="6">
        <v>14.838956832885742</v>
      </c>
    </row>
    <row r="39902" spans="1:7">
      <c r="A39902">
        <v>9522</v>
      </c>
      <c r="B39902" s="9">
        <v>43199.614791666667</v>
      </c>
      <c r="C39902" s="6">
        <v>-6.3600001158192754E-4</v>
      </c>
      <c r="D39902" s="6">
        <v>14.825846672058105</v>
      </c>
      <c r="E39902" s="7">
        <v>46.028835296630859</v>
      </c>
      <c r="F39902" s="8">
        <v>-1.0774639844894409</v>
      </c>
      <c r="G39902" s="6">
        <v>14.826482772827148</v>
      </c>
    </row>
    <row r="39903" spans="1:7">
      <c r="A39903">
        <v>29981</v>
      </c>
      <c r="B39903" s="9">
        <v>43270.652986111112</v>
      </c>
      <c r="C39903" s="6">
        <v>-7.9199997708201408E-4</v>
      </c>
      <c r="D39903" s="6">
        <v>14.643959999084473</v>
      </c>
      <c r="E39903" s="7">
        <v>77.802833557128906</v>
      </c>
      <c r="F39903" s="8">
        <v>-1.077828049659729</v>
      </c>
      <c r="G39903" s="6">
        <v>14.64475154876709</v>
      </c>
    </row>
    <row r="39904" spans="1:7">
      <c r="A39904">
        <v>17572</v>
      </c>
      <c r="B39904" s="9">
        <v>43227.56618055555</v>
      </c>
      <c r="C39904" s="6">
        <v>-8.1100000534206629E-4</v>
      </c>
      <c r="D39904" s="6">
        <v>14.766351699829102</v>
      </c>
      <c r="E39904" s="7">
        <v>64.0037841796875</v>
      </c>
      <c r="F39904" s="8">
        <v>-1.0778690576553345</v>
      </c>
      <c r="G39904" s="6">
        <v>14.767162322998047</v>
      </c>
    </row>
    <row r="39905" spans="1:7">
      <c r="A39905">
        <v>26066</v>
      </c>
      <c r="B39905" s="9">
        <v>43257.059236111105</v>
      </c>
      <c r="C39905" s="6">
        <v>-8.2000001566484571E-4</v>
      </c>
      <c r="D39905" s="6">
        <v>14.602450370788574</v>
      </c>
      <c r="E39905" s="7">
        <v>69.148353576660156</v>
      </c>
      <c r="F39905" s="8">
        <v>-1.0778919458389282</v>
      </c>
      <c r="G39905" s="6">
        <v>14.603270530700684</v>
      </c>
    </row>
    <row r="39906" spans="1:7">
      <c r="A39906">
        <v>28168</v>
      </c>
      <c r="B39906" s="9">
        <v>43264.357847222222</v>
      </c>
      <c r="C39906" s="6">
        <v>-8.7899999925866723E-4</v>
      </c>
      <c r="D39906" s="6">
        <v>14.738872528076172</v>
      </c>
      <c r="E39906" s="7">
        <v>66.403419494628906</v>
      </c>
      <c r="F39906" s="8">
        <v>-1.0780279636383057</v>
      </c>
      <c r="G39906" s="6">
        <v>14.739751815795898</v>
      </c>
    </row>
    <row r="39907" spans="1:7">
      <c r="A39907">
        <v>32653</v>
      </c>
      <c r="B39907" s="9">
        <v>43279.930763888886</v>
      </c>
      <c r="C39907" s="6">
        <v>-9.2600000789389014E-4</v>
      </c>
      <c r="D39907" s="6">
        <v>14.673558235168457</v>
      </c>
      <c r="E39907" s="7">
        <v>73.109527587890625</v>
      </c>
      <c r="F39907" s="8">
        <v>-1.078137993812561</v>
      </c>
      <c r="G39907" s="6">
        <v>14.674484252929688</v>
      </c>
    </row>
    <row r="39908" spans="1:7">
      <c r="A39908">
        <v>5070</v>
      </c>
      <c r="B39908" s="9">
        <v>43184.156458333331</v>
      </c>
      <c r="C39908" s="6">
        <v>-9.6400000620633364E-4</v>
      </c>
      <c r="D39908" s="6">
        <v>14.822617530822754</v>
      </c>
      <c r="E39908" s="7">
        <v>39.590023040771484</v>
      </c>
      <c r="F39908" s="8">
        <v>-1.078220009803772</v>
      </c>
      <c r="G39908" s="6">
        <v>14.823582649230957</v>
      </c>
    </row>
    <row r="39909" spans="1:7">
      <c r="A39909">
        <v>9861</v>
      </c>
      <c r="B39909" s="9">
        <v>43200.791874999995</v>
      </c>
      <c r="C39909" s="6">
        <v>-1.0059999767690897E-3</v>
      </c>
      <c r="D39909" s="6">
        <v>14.810248374938965</v>
      </c>
      <c r="E39909" s="7">
        <v>47.645854949951172</v>
      </c>
      <c r="F39909" s="8">
        <v>-1.0783170461654663</v>
      </c>
      <c r="G39909" s="6">
        <v>14.81125545501709</v>
      </c>
    </row>
    <row r="39910" spans="1:7">
      <c r="A39910">
        <v>7285</v>
      </c>
      <c r="B39910" s="9">
        <v>43191.847430555557</v>
      </c>
      <c r="C39910" s="6">
        <v>-1.0300000431016088E-3</v>
      </c>
      <c r="D39910" s="6">
        <v>14.759026527404785</v>
      </c>
      <c r="E39910" s="7">
        <v>51.547157287597656</v>
      </c>
      <c r="F39910" s="8">
        <v>-1.0783729553222656</v>
      </c>
      <c r="G39910" s="6">
        <v>14.760055541992188</v>
      </c>
    </row>
    <row r="39911" spans="1:7">
      <c r="A39911">
        <v>31002</v>
      </c>
      <c r="B39911" s="9">
        <v>43274.198124999995</v>
      </c>
      <c r="C39911" s="6">
        <v>-1.0870000114664435E-3</v>
      </c>
      <c r="D39911" s="6">
        <v>14.671220779418945</v>
      </c>
      <c r="E39911" s="7">
        <v>69.491950988769531</v>
      </c>
      <c r="F39911" s="8">
        <v>-1.0785089731216431</v>
      </c>
      <c r="G39911" s="6">
        <v>14.672307968139648</v>
      </c>
    </row>
    <row r="39912" spans="1:7">
      <c r="A39912">
        <v>12513</v>
      </c>
      <c r="B39912" s="9">
        <v>43210.000208333331</v>
      </c>
      <c r="C39912" s="6">
        <v>-1.1070000473409891E-3</v>
      </c>
      <c r="D39912" s="6">
        <v>14.777078628540039</v>
      </c>
      <c r="E39912" s="7">
        <v>46.74920654296875</v>
      </c>
      <c r="F39912" s="8">
        <v>-1.0785510540008545</v>
      </c>
      <c r="G39912" s="6">
        <v>14.778185844421387</v>
      </c>
    </row>
    <row r="39913" spans="1:7">
      <c r="A39913">
        <v>4600</v>
      </c>
      <c r="B39913" s="9">
        <v>43182.524513888886</v>
      </c>
      <c r="C39913" s="6">
        <v>-1.1269999668002129E-3</v>
      </c>
      <c r="D39913" s="6">
        <v>14.757187843322754</v>
      </c>
      <c r="E39913" s="7">
        <v>42.19757080078125</v>
      </c>
      <c r="F39913" s="8">
        <v>-1.0785959959030151</v>
      </c>
      <c r="G39913" s="6">
        <v>14.758315086364746</v>
      </c>
    </row>
    <row r="39914" spans="1:7">
      <c r="A39914">
        <v>31726</v>
      </c>
      <c r="B39914" s="9">
        <v>43276.712013888886</v>
      </c>
      <c r="C39914" s="6">
        <v>-1.1309999972581863E-3</v>
      </c>
      <c r="D39914" s="6">
        <v>14.767190933227539</v>
      </c>
      <c r="E39914" s="7">
        <v>72.591354370117188</v>
      </c>
      <c r="F39914" s="8">
        <v>-1.0786119699478149</v>
      </c>
      <c r="G39914" s="6">
        <v>14.768321990966797</v>
      </c>
    </row>
    <row r="39915" spans="1:7">
      <c r="A39915">
        <v>12791</v>
      </c>
      <c r="B39915" s="9">
        <v>43210.965486111112</v>
      </c>
      <c r="C39915" s="6">
        <v>-1.180000021122396E-3</v>
      </c>
      <c r="D39915" s="6">
        <v>14.92682933807373</v>
      </c>
      <c r="E39915" s="7">
        <v>49.249969482421875</v>
      </c>
      <c r="F39915" s="8">
        <v>-1.0787179470062256</v>
      </c>
      <c r="G39915" s="6">
        <v>14.928009033203125</v>
      </c>
    </row>
    <row r="39916" spans="1:7">
      <c r="A39916">
        <v>17268</v>
      </c>
      <c r="B39916" s="9">
        <v>43226.510624999995</v>
      </c>
      <c r="C39916" s="6">
        <v>-1.1919999960809946E-3</v>
      </c>
      <c r="D39916" s="6">
        <v>14.685185432434082</v>
      </c>
      <c r="E39916" s="7">
        <v>62.631923675537109</v>
      </c>
      <c r="F39916" s="8">
        <v>-1.0787500143051147</v>
      </c>
      <c r="G39916" s="6">
        <v>14.68637752532959</v>
      </c>
    </row>
    <row r="39917" spans="1:7">
      <c r="A39917">
        <v>34852</v>
      </c>
      <c r="B39917" s="9">
        <v>43287.56618055555</v>
      </c>
      <c r="C39917" s="6">
        <v>-1.2499999720603228E-3</v>
      </c>
      <c r="D39917" s="6">
        <v>14.771134376525879</v>
      </c>
      <c r="E39917" s="7">
        <v>79.382064819335938</v>
      </c>
      <c r="F39917" s="8">
        <v>-1.0788899660110474</v>
      </c>
      <c r="G39917" s="6">
        <v>14.772384643554688</v>
      </c>
    </row>
    <row r="39918" spans="1:7">
      <c r="A39918">
        <v>16822</v>
      </c>
      <c r="B39918" s="9">
        <v>43224.962013888886</v>
      </c>
      <c r="C39918" s="6">
        <v>-1.2819999828934669E-3</v>
      </c>
      <c r="D39918" s="6">
        <v>14.670736312866211</v>
      </c>
      <c r="E39918" s="7">
        <v>71.384231567382813</v>
      </c>
      <c r="F39918" s="8">
        <v>-1.0789599418640137</v>
      </c>
      <c r="G39918" s="6">
        <v>14.672018051147461</v>
      </c>
    </row>
    <row r="39919" spans="1:7">
      <c r="A39919">
        <v>10418</v>
      </c>
      <c r="B39919" s="9">
        <v>43202.725902777776</v>
      </c>
      <c r="C39919" s="6">
        <v>-1.3079999480396509E-3</v>
      </c>
      <c r="D39919" s="6">
        <v>14.656204223632813</v>
      </c>
      <c r="E39919" s="7">
        <v>53.998809814453125</v>
      </c>
      <c r="F39919" s="8">
        <v>-1.0790159702301025</v>
      </c>
      <c r="G39919" s="6">
        <v>14.657512664794922</v>
      </c>
    </row>
    <row r="39920" spans="1:7">
      <c r="A39920">
        <v>3731</v>
      </c>
      <c r="B39920" s="9">
        <v>43179.507152777776</v>
      </c>
      <c r="C39920" s="6">
        <v>-1.3429999817162752E-3</v>
      </c>
      <c r="D39920" s="6">
        <v>14.663711547851563</v>
      </c>
      <c r="E39920" s="7">
        <v>36.739948272705078</v>
      </c>
      <c r="F39920" s="8">
        <v>-1.0790929794311523</v>
      </c>
      <c r="G39920" s="6">
        <v>14.665054321289063</v>
      </c>
    </row>
    <row r="39921" spans="1:7">
      <c r="A39921">
        <v>32782</v>
      </c>
      <c r="B39921" s="9">
        <v>43280.37868055555</v>
      </c>
      <c r="C39921" s="6">
        <v>-1.3839999446645379E-3</v>
      </c>
      <c r="D39921" s="6">
        <v>14.731985092163086</v>
      </c>
      <c r="E39921" s="7">
        <v>72.246170043945313</v>
      </c>
      <c r="F39921" s="8">
        <v>-1.0791959762573242</v>
      </c>
      <c r="G39921" s="6">
        <v>14.733368873596191</v>
      </c>
    </row>
    <row r="39922" spans="1:7">
      <c r="A39922">
        <v>14456</v>
      </c>
      <c r="B39922" s="9">
        <v>43216.746736111112</v>
      </c>
      <c r="C39922" s="6">
        <v>-1.3940000208094716E-3</v>
      </c>
      <c r="D39922" s="6">
        <v>14.650172233581543</v>
      </c>
      <c r="E39922" s="7">
        <v>60.743316650390625</v>
      </c>
      <c r="F39922" s="8">
        <v>-1.0792160034179688</v>
      </c>
      <c r="G39922" s="6">
        <v>14.651567459106445</v>
      </c>
    </row>
    <row r="39923" spans="1:7">
      <c r="A39923">
        <v>19814</v>
      </c>
      <c r="B39923" s="9">
        <v>43235.350902777776</v>
      </c>
      <c r="C39923" s="6">
        <v>-1.4090000186115503E-3</v>
      </c>
      <c r="D39923" s="6">
        <v>14.698745727539063</v>
      </c>
      <c r="E39923" s="7">
        <v>63.489459991455078</v>
      </c>
      <c r="F39923" s="8">
        <v>-1.0792499780654907</v>
      </c>
      <c r="G39923" s="6">
        <v>14.700154304504395</v>
      </c>
    </row>
    <row r="39924" spans="1:7">
      <c r="A39924">
        <v>6257</v>
      </c>
      <c r="B39924" s="9">
        <v>43188.277986111112</v>
      </c>
      <c r="C39924" s="6">
        <v>-1.4359999913722277E-3</v>
      </c>
      <c r="D39924" s="6">
        <v>14.745274543762207</v>
      </c>
      <c r="E39924" s="7">
        <v>47.645854949951172</v>
      </c>
      <c r="F39924" s="8">
        <v>-1.0793100595474243</v>
      </c>
      <c r="G39924" s="6">
        <v>14.746711730957031</v>
      </c>
    </row>
    <row r="39925" spans="1:7">
      <c r="A39925">
        <v>20712</v>
      </c>
      <c r="B39925" s="9">
        <v>43238.468958333331</v>
      </c>
      <c r="C39925" s="6">
        <v>-1.5040000434964895E-3</v>
      </c>
      <c r="D39925" s="6">
        <v>14.859643936157227</v>
      </c>
      <c r="E39925" s="7">
        <v>64.517997741699219</v>
      </c>
      <c r="F39925" s="8">
        <v>-1.0794709920883179</v>
      </c>
      <c r="G39925" s="6">
        <v>14.861147880554199</v>
      </c>
    </row>
    <row r="39926" spans="1:7">
      <c r="A39926">
        <v>2796</v>
      </c>
      <c r="B39926" s="9">
        <v>43176.260624999995</v>
      </c>
      <c r="C39926" s="6">
        <v>-1.5109999803826213E-3</v>
      </c>
      <c r="D39926" s="6">
        <v>14.7169189453125</v>
      </c>
      <c r="E39926" s="7">
        <v>36.547630310058594</v>
      </c>
      <c r="F39926" s="8">
        <v>-1.0794810056686401</v>
      </c>
      <c r="G39926" s="6">
        <v>14.718429565429688</v>
      </c>
    </row>
    <row r="39927" spans="1:7">
      <c r="A39927">
        <v>1637</v>
      </c>
      <c r="B39927" s="9">
        <v>43172.236319444448</v>
      </c>
      <c r="C39927" s="6">
        <v>-1.5419999836012721E-3</v>
      </c>
      <c r="D39927" s="6">
        <v>14.571704864501953</v>
      </c>
      <c r="E39927" s="7">
        <v>39.590023040771484</v>
      </c>
      <c r="F39927" s="8">
        <v>-1.0795530080795288</v>
      </c>
      <c r="G39927" s="6">
        <v>14.573246955871582</v>
      </c>
    </row>
    <row r="39928" spans="1:7">
      <c r="A39928">
        <v>29520</v>
      </c>
      <c r="B39928" s="9">
        <v>43269.05229166666</v>
      </c>
      <c r="C39928" s="6">
        <v>-1.6260000411421061E-3</v>
      </c>
      <c r="D39928" s="6">
        <v>14.776849746704102</v>
      </c>
      <c r="E39928" s="7">
        <v>75.535751342773438</v>
      </c>
      <c r="F39928" s="8">
        <v>-1.0797580480575562</v>
      </c>
      <c r="G39928" s="6">
        <v>14.778475761413574</v>
      </c>
    </row>
    <row r="39929" spans="1:7">
      <c r="A39929">
        <v>16710</v>
      </c>
      <c r="B39929" s="9">
        <v>43224.573124999995</v>
      </c>
      <c r="C39929" s="6">
        <v>-1.6459999606013298E-3</v>
      </c>
      <c r="D39929" s="6">
        <v>14.68748664855957</v>
      </c>
      <c r="E39929" s="7">
        <v>72.936767578125</v>
      </c>
      <c r="F39929" s="8">
        <v>-1.0798029899597168</v>
      </c>
      <c r="G39929" s="6">
        <v>14.689132690429688</v>
      </c>
    </row>
    <row r="39930" spans="1:7">
      <c r="A39930">
        <v>8309</v>
      </c>
      <c r="B39930" s="9">
        <v>43195.402986111112</v>
      </c>
      <c r="C39930" s="6">
        <v>-1.6990000149235129E-3</v>
      </c>
      <c r="D39930" s="6">
        <v>14.801579475402832</v>
      </c>
      <c r="E39930" s="7">
        <v>41.642707824707031</v>
      </c>
      <c r="F39930" s="8">
        <v>-1.0799160003662109</v>
      </c>
      <c r="G39930" s="6">
        <v>14.803278923034668</v>
      </c>
    </row>
    <row r="39931" spans="1:7">
      <c r="A39931">
        <v>22525</v>
      </c>
      <c r="B39931" s="9">
        <v>43244.764097222222</v>
      </c>
      <c r="C39931" s="6">
        <v>-1.7719999887049198E-3</v>
      </c>
      <c r="D39931" s="6">
        <v>14.781345367431641</v>
      </c>
      <c r="E39931" s="7">
        <v>71.384231567382813</v>
      </c>
      <c r="F39931" s="8">
        <v>-1.0800930261611938</v>
      </c>
      <c r="G39931" s="6">
        <v>14.783117294311523</v>
      </c>
    </row>
    <row r="39932" spans="1:7">
      <c r="A39932">
        <v>15060</v>
      </c>
      <c r="B39932" s="9">
        <v>43218.843958333331</v>
      </c>
      <c r="C39932" s="6">
        <v>-1.8110000528395176E-3</v>
      </c>
      <c r="D39932" s="6">
        <v>14.641199111938477</v>
      </c>
      <c r="E39932" s="7">
        <v>59.194957733154297</v>
      </c>
      <c r="F39932" s="8">
        <v>-1.0801780223846436</v>
      </c>
      <c r="G39932" s="6">
        <v>14.643010139465332</v>
      </c>
    </row>
    <row r="39933" spans="1:7">
      <c r="A39933">
        <v>11190</v>
      </c>
      <c r="B39933" s="9">
        <v>43205.406458333331</v>
      </c>
      <c r="C39933" s="6">
        <v>-1.8159999744966626E-3</v>
      </c>
      <c r="D39933" s="6">
        <v>14.840620994567871</v>
      </c>
      <c r="E39933" s="7">
        <v>48.894561767578125</v>
      </c>
      <c r="F39933" s="8">
        <v>-1.0801860094070435</v>
      </c>
      <c r="G39933" s="6">
        <v>14.842436790466309</v>
      </c>
    </row>
    <row r="39934" spans="1:7">
      <c r="A39934">
        <v>17413</v>
      </c>
      <c r="B39934" s="9">
        <v>43227.014097222222</v>
      </c>
      <c r="C39934" s="6">
        <v>-1.816999982111156E-3</v>
      </c>
      <c r="D39934" s="6">
        <v>14.702980995178223</v>
      </c>
      <c r="E39934" s="7">
        <v>62.117214202880859</v>
      </c>
      <c r="F39934" s="8">
        <v>-1.080191969871521</v>
      </c>
      <c r="G39934" s="6">
        <v>14.704797744750977</v>
      </c>
    </row>
    <row r="39935" spans="1:7">
      <c r="A39935">
        <v>5524</v>
      </c>
      <c r="B39935" s="9">
        <v>43185.732847222222</v>
      </c>
      <c r="C39935" s="6">
        <v>-1.84299994725734E-3</v>
      </c>
      <c r="D39935" s="6">
        <v>15.049592971801758</v>
      </c>
      <c r="E39935" s="7">
        <v>49.072322845458984</v>
      </c>
      <c r="F39935" s="8">
        <v>-1.0802500247955322</v>
      </c>
      <c r="G39935" s="6">
        <v>15.051436424255371</v>
      </c>
    </row>
    <row r="39936" spans="1:7">
      <c r="A39936">
        <v>31440</v>
      </c>
      <c r="B39936" s="9">
        <v>43275.718958333331</v>
      </c>
      <c r="C39936" s="6">
        <v>-1.9499999471008778E-3</v>
      </c>
      <c r="D39936" s="6">
        <v>14.636274337768555</v>
      </c>
      <c r="E39936" s="7">
        <v>72.591354370117188</v>
      </c>
      <c r="F39936" s="8">
        <v>-1.0805059671401978</v>
      </c>
      <c r="G39936" s="6">
        <v>14.638224601745605</v>
      </c>
    </row>
    <row r="39937" spans="1:7">
      <c r="A39937">
        <v>11001</v>
      </c>
      <c r="B39937" s="9">
        <v>43204.750208333331</v>
      </c>
      <c r="C39937" s="6">
        <v>-1.9869999960064888E-3</v>
      </c>
      <c r="D39937" s="6">
        <v>14.674671173095703</v>
      </c>
      <c r="E39937" s="7">
        <v>65.203598022460938</v>
      </c>
      <c r="F39937" s="8">
        <v>-1.0805879831314087</v>
      </c>
      <c r="G39937" s="6">
        <v>14.676658630371094</v>
      </c>
    </row>
    <row r="39938" spans="1:7">
      <c r="A39938">
        <v>6109</v>
      </c>
      <c r="B39938" s="9">
        <v>43187.764097222222</v>
      </c>
      <c r="C39938" s="6">
        <v>-2.0439999643713236E-3</v>
      </c>
      <c r="D39938" s="6">
        <v>14.744523048400879</v>
      </c>
      <c r="E39938" s="7">
        <v>46.9288330078125</v>
      </c>
      <c r="F39938" s="8">
        <v>-1.0807110071182251</v>
      </c>
      <c r="G39938" s="6">
        <v>14.746566772460938</v>
      </c>
    </row>
    <row r="39939" spans="1:7">
      <c r="A39939">
        <v>21315</v>
      </c>
      <c r="B39939" s="9">
        <v>43240.562708333331</v>
      </c>
      <c r="C39939" s="6">
        <v>-2.0800000056624413E-3</v>
      </c>
      <c r="D39939" s="6">
        <v>14.723455429077148</v>
      </c>
      <c r="E39939" s="7">
        <v>67.94677734375</v>
      </c>
      <c r="F39939" s="8">
        <v>-1.0808039903640747</v>
      </c>
      <c r="G39939" s="6">
        <v>14.72553539276123</v>
      </c>
    </row>
    <row r="39940" spans="1:7">
      <c r="A39940">
        <v>35141</v>
      </c>
      <c r="B39940" s="9">
        <v>43288.569652777776</v>
      </c>
      <c r="C39940" s="6">
        <v>-2.1150000393390656E-3</v>
      </c>
      <c r="D39940" s="6">
        <v>14.90297794342041</v>
      </c>
      <c r="E39940" s="7">
        <v>72.936767578125</v>
      </c>
      <c r="F39940" s="8">
        <v>-1.080888032913208</v>
      </c>
      <c r="G39940" s="6">
        <v>14.905093193054199</v>
      </c>
    </row>
    <row r="39941" spans="1:7">
      <c r="A39941">
        <v>17144</v>
      </c>
      <c r="B39941" s="9">
        <v>43226.080069444441</v>
      </c>
      <c r="C39941" s="6">
        <v>-2.1359999664127827E-3</v>
      </c>
      <c r="D39941" s="6">
        <v>14.773292541503906</v>
      </c>
      <c r="E39941" s="7">
        <v>64.0037841796875</v>
      </c>
      <c r="F39941" s="8">
        <v>-1.0809309482574463</v>
      </c>
      <c r="G39941" s="6">
        <v>14.775428771972656</v>
      </c>
    </row>
    <row r="39942" spans="1:7">
      <c r="A39942">
        <v>32037</v>
      </c>
      <c r="B39942" s="9">
        <v>43277.791874999995</v>
      </c>
      <c r="C39942" s="6">
        <v>-2.1389999892562628E-3</v>
      </c>
      <c r="D39942" s="6">
        <v>14.825794219970703</v>
      </c>
      <c r="E39942" s="7">
        <v>71.039756774902344</v>
      </c>
      <c r="F39942" s="8">
        <v>-1.0809420347213745</v>
      </c>
      <c r="G39942" s="6">
        <v>14.827933311462402</v>
      </c>
    </row>
    <row r="39943" spans="1:7">
      <c r="A39943">
        <v>14910</v>
      </c>
      <c r="B39943" s="9">
        <v>43218.323124999995</v>
      </c>
      <c r="C39943" s="6">
        <v>-2.2030000109225512E-3</v>
      </c>
      <c r="D39943" s="6">
        <v>14.655747413635254</v>
      </c>
      <c r="E39943" s="7">
        <v>55.043498992919922</v>
      </c>
      <c r="F39943" s="8">
        <v>-1.0810810327529907</v>
      </c>
      <c r="G39943" s="6">
        <v>14.657950401306152</v>
      </c>
    </row>
    <row r="39944" spans="1:7">
      <c r="A39944">
        <v>22060</v>
      </c>
      <c r="B39944" s="9">
        <v>43243.149513888886</v>
      </c>
      <c r="C39944" s="6">
        <v>-2.2249999456107616E-3</v>
      </c>
      <c r="D39944" s="6">
        <v>14.696479797363281</v>
      </c>
      <c r="E39944" s="7">
        <v>67.089241027832031</v>
      </c>
      <c r="F39944" s="8">
        <v>-1.081138014793396</v>
      </c>
      <c r="G39944" s="6">
        <v>14.698704719543457</v>
      </c>
    </row>
    <row r="39945" spans="1:7">
      <c r="A39945">
        <v>24596</v>
      </c>
      <c r="B39945" s="9">
        <v>43251.955069444441</v>
      </c>
      <c r="C39945" s="6">
        <v>-2.334000077098608E-3</v>
      </c>
      <c r="D39945" s="6">
        <v>14.677370071411133</v>
      </c>
      <c r="E39945" s="7">
        <v>72.764007568359375</v>
      </c>
      <c r="F39945" s="8">
        <v>-1.0813930034637451</v>
      </c>
      <c r="G39945" s="6">
        <v>14.679703712463379</v>
      </c>
    </row>
    <row r="39946" spans="1:7">
      <c r="A39946">
        <v>6555</v>
      </c>
      <c r="B39946" s="9">
        <v>43189.312708333331</v>
      </c>
      <c r="C39946" s="6">
        <v>-2.4260000791400671E-3</v>
      </c>
      <c r="D39946" s="6">
        <v>14.589241027832031</v>
      </c>
      <c r="E39946" s="7">
        <v>56.085170745849609</v>
      </c>
      <c r="F39946" s="8">
        <v>-1.0815969705581665</v>
      </c>
      <c r="G39946" s="6">
        <v>14.591667175292969</v>
      </c>
    </row>
    <row r="39947" spans="1:7">
      <c r="A39947">
        <v>35171</v>
      </c>
      <c r="B39947" s="9">
        <v>43288.673819444441</v>
      </c>
      <c r="C39947" s="6">
        <v>-2.4309998843818903E-3</v>
      </c>
      <c r="D39947" s="6">
        <v>14.885547637939453</v>
      </c>
      <c r="E39947" s="7">
        <v>71.728874206542969</v>
      </c>
      <c r="F39947" s="8">
        <v>-1.081616997718811</v>
      </c>
      <c r="G39947" s="6">
        <v>14.887978553771973</v>
      </c>
    </row>
    <row r="39948" spans="1:7">
      <c r="A39948">
        <v>28460</v>
      </c>
      <c r="B39948" s="9">
        <v>43265.371736111112</v>
      </c>
      <c r="C39948" s="6">
        <v>-2.4689999409019947E-3</v>
      </c>
      <c r="D39948" s="6">
        <v>14.680571556091309</v>
      </c>
      <c r="E39948" s="7">
        <v>66.746299743652344</v>
      </c>
      <c r="F39948" s="8">
        <v>-1.0817019939422607</v>
      </c>
      <c r="G39948" s="6">
        <v>14.683040618896484</v>
      </c>
    </row>
    <row r="39949" spans="1:7">
      <c r="A39949">
        <v>26215</v>
      </c>
      <c r="B39949" s="9">
        <v>43257.576597222214</v>
      </c>
      <c r="C39949" s="6">
        <v>-2.4800000246614218E-3</v>
      </c>
      <c r="D39949" s="6">
        <v>14.679836273193359</v>
      </c>
      <c r="E39949" s="7">
        <v>65.717758178710938</v>
      </c>
      <c r="F39949" s="8">
        <v>-1.0817259550094604</v>
      </c>
      <c r="G39949" s="6">
        <v>14.682315826416016</v>
      </c>
    </row>
    <row r="39950" spans="1:7">
      <c r="A39950">
        <v>30702</v>
      </c>
      <c r="B39950" s="9">
        <v>43273.156458333331</v>
      </c>
      <c r="C39950" s="6">
        <v>-2.4969999212771654E-3</v>
      </c>
      <c r="D39950" s="6">
        <v>14.668215751647949</v>
      </c>
      <c r="E39950" s="7">
        <v>73.109527587890625</v>
      </c>
      <c r="F39950" s="8">
        <v>-1.0817710161209106</v>
      </c>
      <c r="G39950" s="6">
        <v>14.670712471008301</v>
      </c>
    </row>
    <row r="39951" spans="1:7">
      <c r="A39951">
        <v>15934</v>
      </c>
      <c r="B39951" s="9">
        <v>43221.87868055555</v>
      </c>
      <c r="C39951" s="6">
        <v>-2.5289999321103096E-3</v>
      </c>
      <c r="D39951" s="6">
        <v>14.783053398132324</v>
      </c>
      <c r="E39951" s="7">
        <v>59.194957733154297</v>
      </c>
      <c r="F39951" s="8">
        <v>-1.0818359851837158</v>
      </c>
      <c r="G39951" s="6">
        <v>14.785582542419434</v>
      </c>
    </row>
    <row r="39952" spans="1:7">
      <c r="A39952">
        <v>2851</v>
      </c>
      <c r="B39952" s="9">
        <v>43176.451597222214</v>
      </c>
      <c r="C39952" s="6">
        <v>-2.6440001092851162E-3</v>
      </c>
      <c r="D39952" s="6">
        <v>14.693595886230469</v>
      </c>
      <c r="E39952" s="7">
        <v>34.998065948486328</v>
      </c>
      <c r="F39952" s="8">
        <v>-1.0820939540863037</v>
      </c>
      <c r="G39952" s="6">
        <v>14.696239471435547</v>
      </c>
    </row>
    <row r="39953" spans="1:7">
      <c r="A39953">
        <v>22374</v>
      </c>
      <c r="B39953" s="9">
        <v>43244.239791666667</v>
      </c>
      <c r="C39953" s="6">
        <v>-2.6390000712126493E-3</v>
      </c>
      <c r="D39953" s="6">
        <v>14.788165092468262</v>
      </c>
      <c r="E39953" s="7">
        <v>65.889205932617188</v>
      </c>
      <c r="F39953" s="8">
        <v>-1.0820939540863037</v>
      </c>
      <c r="G39953" s="6">
        <v>14.790803909301758</v>
      </c>
    </row>
    <row r="39954" spans="1:7">
      <c r="A39954">
        <v>18317</v>
      </c>
      <c r="B39954" s="9">
        <v>43230.152986111112</v>
      </c>
      <c r="C39954" s="6">
        <v>-2.6879999786615372E-3</v>
      </c>
      <c r="D39954" s="6">
        <v>14.758818626403809</v>
      </c>
      <c r="E39954" s="7">
        <v>64.1751708984375</v>
      </c>
      <c r="F39954" s="8">
        <v>-1.0822069644927979</v>
      </c>
      <c r="G39954" s="6">
        <v>14.761507034301758</v>
      </c>
    </row>
    <row r="39955" spans="1:7">
      <c r="A39955">
        <v>1638</v>
      </c>
      <c r="B39955" s="9">
        <v>43172.239791666667</v>
      </c>
      <c r="C39955" s="6">
        <v>-2.718999981880188E-3</v>
      </c>
      <c r="D39955" s="6">
        <v>14.571254730224609</v>
      </c>
      <c r="E39955" s="7">
        <v>39.401935577392578</v>
      </c>
      <c r="F39955" s="8">
        <v>-1.0822679996490479</v>
      </c>
      <c r="G39955" s="6">
        <v>14.573973655700684</v>
      </c>
    </row>
    <row r="39956" spans="1:7">
      <c r="A39956">
        <v>13550</v>
      </c>
      <c r="B39956" s="9">
        <v>43213.600902777776</v>
      </c>
      <c r="C39956" s="6">
        <v>-2.836999949067831E-3</v>
      </c>
      <c r="D39956" s="6">
        <v>14.938371658325195</v>
      </c>
      <c r="E39956" s="7">
        <v>57.815296173095703</v>
      </c>
      <c r="F39956" s="8">
        <v>-1.0825469493865967</v>
      </c>
      <c r="G39956" s="6">
        <v>14.941208839416504</v>
      </c>
    </row>
    <row r="39957" spans="1:7">
      <c r="A39957">
        <v>7434</v>
      </c>
      <c r="B39957" s="9">
        <v>43192.364791666667</v>
      </c>
      <c r="C39957" s="6">
        <v>-2.8550000861287117E-3</v>
      </c>
      <c r="D39957" s="6">
        <v>14.781423568725586</v>
      </c>
      <c r="E39957" s="7">
        <v>45.305713653564453</v>
      </c>
      <c r="F39957" s="8">
        <v>-1.082584023475647</v>
      </c>
      <c r="G39957" s="6">
        <v>14.784278869628906</v>
      </c>
    </row>
    <row r="39958" spans="1:7">
      <c r="A39958">
        <v>31303</v>
      </c>
      <c r="B39958" s="9">
        <v>43275.243263888886</v>
      </c>
      <c r="C39958" s="6">
        <v>-2.9470000881701708E-3</v>
      </c>
      <c r="D39958" s="6">
        <v>14.654278755187988</v>
      </c>
      <c r="E39958" s="7">
        <v>68.976638793945313</v>
      </c>
      <c r="F39958" s="8">
        <v>-1.0828080177307129</v>
      </c>
      <c r="G39958" s="6">
        <v>14.657225608825684</v>
      </c>
    </row>
    <row r="39959" spans="1:7">
      <c r="A39959">
        <v>16674</v>
      </c>
      <c r="B39959" s="9">
        <v>43224.448124999995</v>
      </c>
      <c r="C39959" s="6">
        <v>-2.9609999619424343E-3</v>
      </c>
      <c r="D39959" s="6">
        <v>14.721270561218262</v>
      </c>
      <c r="E39959" s="7">
        <v>68.118385314941406</v>
      </c>
      <c r="F39959" s="8">
        <v>-1.0828399658203125</v>
      </c>
      <c r="G39959" s="6">
        <v>14.724231719970703</v>
      </c>
    </row>
    <row r="39960" spans="1:7">
      <c r="A39960">
        <v>22495</v>
      </c>
      <c r="B39960" s="9">
        <v>43244.65993055555</v>
      </c>
      <c r="C39960" s="6">
        <v>-3.0010000336915255E-3</v>
      </c>
      <c r="D39960" s="6">
        <v>14.795780181884766</v>
      </c>
      <c r="E39960" s="7">
        <v>74.147628784179688</v>
      </c>
      <c r="F39960" s="8">
        <v>-1.0829379558563232</v>
      </c>
      <c r="G39960" s="6">
        <v>14.798781394958496</v>
      </c>
    </row>
    <row r="39961" spans="1:7">
      <c r="A39961">
        <v>28304</v>
      </c>
      <c r="B39961" s="9">
        <v>43264.830069444441</v>
      </c>
      <c r="C39961" s="6">
        <v>-3.0519999563694E-3</v>
      </c>
      <c r="D39961" s="6">
        <v>14.645760536193848</v>
      </c>
      <c r="E39961" s="7">
        <v>70.867660522460938</v>
      </c>
      <c r="F39961" s="8">
        <v>-1.0830520391464233</v>
      </c>
      <c r="G39961" s="6">
        <v>14.648813247680664</v>
      </c>
    </row>
    <row r="39962" spans="1:7">
      <c r="A39962">
        <v>11319</v>
      </c>
      <c r="B39962" s="9">
        <v>43205.854375000003</v>
      </c>
      <c r="C39962" s="6">
        <v>-3.0920000281184912E-3</v>
      </c>
      <c r="D39962" s="6">
        <v>14.775238990783691</v>
      </c>
      <c r="E39962" s="7">
        <v>49.782093048095703</v>
      </c>
      <c r="F39962" s="8">
        <v>-1.083130955696106</v>
      </c>
      <c r="G39962" s="6">
        <v>14.77833080291748</v>
      </c>
    </row>
    <row r="39963" spans="1:7">
      <c r="A39963">
        <v>23867</v>
      </c>
      <c r="B39963" s="9">
        <v>43249.423819444441</v>
      </c>
      <c r="C39963" s="6">
        <v>-3.1089999247342348E-3</v>
      </c>
      <c r="D39963" s="6">
        <v>14.743167877197266</v>
      </c>
      <c r="E39963" s="7">
        <v>68.118385314941406</v>
      </c>
      <c r="F39963" s="8">
        <v>-1.0831819772720337</v>
      </c>
      <c r="G39963" s="6">
        <v>14.74627685546875</v>
      </c>
    </row>
    <row r="39964" spans="1:7">
      <c r="A39964">
        <v>10567</v>
      </c>
      <c r="B39964" s="9">
        <v>43203.243263888886</v>
      </c>
      <c r="C39964" s="6">
        <v>-3.1250000465661287E-3</v>
      </c>
      <c r="D39964" s="6">
        <v>14.691518783569336</v>
      </c>
      <c r="E39964" s="7">
        <v>52.425182342529297</v>
      </c>
      <c r="F39964" s="8">
        <v>-1.0832090377807617</v>
      </c>
      <c r="G39964" s="6">
        <v>14.694643974304199</v>
      </c>
    </row>
    <row r="39965" spans="1:7">
      <c r="A39965">
        <v>18020</v>
      </c>
      <c r="B39965" s="9">
        <v>43229.121736111112</v>
      </c>
      <c r="C39965" s="6">
        <v>-3.1570000573992729E-3</v>
      </c>
      <c r="D39965" s="6">
        <v>14.82680606842041</v>
      </c>
      <c r="E39965" s="7">
        <v>63.660900115966797</v>
      </c>
      <c r="F39965" s="8">
        <v>-1.0832890272140503</v>
      </c>
      <c r="G39965" s="6">
        <v>14.829962730407715</v>
      </c>
    </row>
    <row r="39966" spans="1:7">
      <c r="A39966">
        <v>13577</v>
      </c>
      <c r="B39966" s="9">
        <v>43213.694652777776</v>
      </c>
      <c r="C39966" s="6">
        <v>-3.1699999235570431E-3</v>
      </c>
      <c r="D39966" s="6">
        <v>14.924840927124023</v>
      </c>
      <c r="E39966" s="7">
        <v>61.258739471435547</v>
      </c>
      <c r="F39966" s="8">
        <v>-1.0833179950714111</v>
      </c>
      <c r="G39966" s="6">
        <v>14.928010940551758</v>
      </c>
    </row>
    <row r="39967" spans="1:7">
      <c r="A39967">
        <v>19663</v>
      </c>
      <c r="B39967" s="9">
        <v>43234.826597222214</v>
      </c>
      <c r="C39967" s="6">
        <v>-3.1989999115467072E-3</v>
      </c>
      <c r="D39967" s="6">
        <v>14.708703994750977</v>
      </c>
      <c r="E39967" s="7">
        <v>64.0037841796875</v>
      </c>
      <c r="F39967" s="8">
        <v>-1.0833859443664551</v>
      </c>
      <c r="G39967" s="6">
        <v>14.711902618408203</v>
      </c>
    </row>
    <row r="39968" spans="1:7">
      <c r="A39968">
        <v>33074</v>
      </c>
      <c r="B39968" s="9">
        <v>43281.392569444441</v>
      </c>
      <c r="C39968" s="6">
        <v>-3.2520000822842121E-3</v>
      </c>
      <c r="D39968" s="6">
        <v>14.775805473327637</v>
      </c>
      <c r="E39968" s="7">
        <v>75.361946105957031</v>
      </c>
      <c r="F39968" s="8">
        <v>-1.0835200548171997</v>
      </c>
      <c r="G39968" s="6">
        <v>14.779056549072266</v>
      </c>
    </row>
    <row r="39969" spans="1:7">
      <c r="A39969">
        <v>6710</v>
      </c>
      <c r="B39969" s="9">
        <v>43189.850902777776</v>
      </c>
      <c r="C39969" s="6">
        <v>-3.2679999712854624E-3</v>
      </c>
      <c r="D39969" s="6">
        <v>14.711535453796387</v>
      </c>
      <c r="E39969" s="7">
        <v>54.173107147216797</v>
      </c>
      <c r="F39969" s="8">
        <v>-1.0835399627685547</v>
      </c>
      <c r="G39969" s="6">
        <v>14.714803695678711</v>
      </c>
    </row>
    <row r="39970" spans="1:7">
      <c r="A39970">
        <v>5355</v>
      </c>
      <c r="B39970" s="9">
        <v>43185.146041666667</v>
      </c>
      <c r="C39970" s="6">
        <v>-3.3370000310242176E-3</v>
      </c>
      <c r="D39970" s="6">
        <v>15.02678108215332</v>
      </c>
      <c r="E39970" s="7">
        <v>41.827880859375</v>
      </c>
      <c r="F39970" s="8">
        <v>-1.0836939811706543</v>
      </c>
      <c r="G39970" s="6">
        <v>15.030117988586426</v>
      </c>
    </row>
    <row r="39971" spans="1:7">
      <c r="A39971">
        <v>11320</v>
      </c>
      <c r="B39971" s="9">
        <v>43205.857847222222</v>
      </c>
      <c r="C39971" s="6">
        <v>-3.3420000690966845E-3</v>
      </c>
      <c r="D39971" s="6">
        <v>14.777599334716797</v>
      </c>
      <c r="E39971" s="7">
        <v>49.249969482421875</v>
      </c>
      <c r="F39971" s="8">
        <v>-1.0837069749832153</v>
      </c>
      <c r="G39971" s="6">
        <v>14.780941009521484</v>
      </c>
    </row>
    <row r="39972" spans="1:7">
      <c r="A39972">
        <v>31920</v>
      </c>
      <c r="B39972" s="9">
        <v>43277.385624999995</v>
      </c>
      <c r="C39972" s="6">
        <v>-3.3809999004006386E-3</v>
      </c>
      <c r="D39972" s="6">
        <v>14.859796524047852</v>
      </c>
      <c r="E39972" s="7">
        <v>69.663772583007813</v>
      </c>
      <c r="F39972" s="8">
        <v>-1.0838119983673096</v>
      </c>
      <c r="G39972" s="6">
        <v>14.863178253173828</v>
      </c>
    </row>
    <row r="39973" spans="1:7">
      <c r="A39973">
        <v>29943</v>
      </c>
      <c r="B39973" s="9">
        <v>43270.521041666667</v>
      </c>
      <c r="C39973" s="6">
        <v>-3.3970000222325325E-3</v>
      </c>
      <c r="D39973" s="6">
        <v>14.652812004089355</v>
      </c>
      <c r="E39973" s="7">
        <v>75.535751342773438</v>
      </c>
      <c r="F39973" s="8">
        <v>-1.0838559865951538</v>
      </c>
      <c r="G39973" s="6">
        <v>14.656208992004395</v>
      </c>
    </row>
    <row r="39974" spans="1:7">
      <c r="A39974">
        <v>15526</v>
      </c>
      <c r="B39974" s="9">
        <v>43220.462013888886</v>
      </c>
      <c r="C39974" s="6">
        <v>-3.4630000591278076E-3</v>
      </c>
      <c r="D39974" s="6">
        <v>14.782700538635254</v>
      </c>
      <c r="E39974" s="7">
        <v>48.538551330566406</v>
      </c>
      <c r="F39974" s="8">
        <v>-1.0839860439300537</v>
      </c>
      <c r="G39974" s="6">
        <v>14.786163330078125</v>
      </c>
    </row>
    <row r="39975" spans="1:7">
      <c r="A39975">
        <v>27401</v>
      </c>
      <c r="B39975" s="9">
        <v>43261.694652777776</v>
      </c>
      <c r="C39975" s="6">
        <v>-3.5230000503361225E-3</v>
      </c>
      <c r="D39975" s="6">
        <v>14.736807823181152</v>
      </c>
      <c r="E39975" s="7">
        <v>67.94677734375</v>
      </c>
      <c r="F39975" s="8">
        <v>-1.0841389894485474</v>
      </c>
      <c r="G39975" s="6">
        <v>14.740330696105957</v>
      </c>
    </row>
    <row r="39976" spans="1:7">
      <c r="A39976">
        <v>3861</v>
      </c>
      <c r="B39976" s="9">
        <v>43179.958541666667</v>
      </c>
      <c r="C39976" s="6">
        <v>-3.5359999164938927E-3</v>
      </c>
      <c r="D39976" s="6">
        <v>14.599300384521484</v>
      </c>
      <c r="E39976" s="7">
        <v>35.775402069091797</v>
      </c>
      <c r="F39976" s="8">
        <v>-1.0841530561447144</v>
      </c>
      <c r="G39976" s="6">
        <v>14.602836608886719</v>
      </c>
    </row>
    <row r="39977" spans="1:7">
      <c r="A39977">
        <v>9667</v>
      </c>
      <c r="B39977" s="9">
        <v>43200.118263888886</v>
      </c>
      <c r="C39977" s="6">
        <v>-3.5389999393373728E-3</v>
      </c>
      <c r="D39977" s="6">
        <v>14.814967155456543</v>
      </c>
      <c r="E39977" s="7">
        <v>45.305713653564453</v>
      </c>
      <c r="F39977" s="8">
        <v>-1.0841610431671143</v>
      </c>
      <c r="G39977" s="6">
        <v>14.818506240844727</v>
      </c>
    </row>
    <row r="39978" spans="1:7">
      <c r="A39978">
        <v>6712</v>
      </c>
      <c r="B39978" s="9">
        <v>43189.857847222222</v>
      </c>
      <c r="C39978" s="6">
        <v>-3.5490000154823065E-3</v>
      </c>
      <c r="D39978" s="6">
        <v>14.716330528259277</v>
      </c>
      <c r="E39978" s="7">
        <v>54.173107147216797</v>
      </c>
      <c r="F39978" s="8">
        <v>-1.0841870307922363</v>
      </c>
      <c r="G39978" s="6">
        <v>14.719880104064941</v>
      </c>
    </row>
    <row r="39979" spans="1:7">
      <c r="A39979">
        <v>28896</v>
      </c>
      <c r="B39979" s="9">
        <v>43266.885624999995</v>
      </c>
      <c r="C39979" s="6">
        <v>-3.544999985024333E-3</v>
      </c>
      <c r="D39979" s="6">
        <v>14.726632118225098</v>
      </c>
      <c r="E39979" s="7">
        <v>70.007537841796875</v>
      </c>
      <c r="F39979" s="8">
        <v>-1.0841909646987915</v>
      </c>
      <c r="G39979" s="6">
        <v>14.73017692565918</v>
      </c>
    </row>
    <row r="39980" spans="1:7">
      <c r="A39980">
        <v>13249</v>
      </c>
      <c r="B39980" s="9">
        <v>43212.555763888886</v>
      </c>
      <c r="C39980" s="6">
        <v>-3.6319999489933252E-3</v>
      </c>
      <c r="D39980" s="6">
        <v>14.930033683776855</v>
      </c>
      <c r="E39980" s="7">
        <v>54.521541595458984</v>
      </c>
      <c r="F39980" s="8">
        <v>-1.0843789577484131</v>
      </c>
      <c r="G39980" s="6">
        <v>14.93366527557373</v>
      </c>
    </row>
    <row r="39981" spans="1:7">
      <c r="A39981">
        <v>20851</v>
      </c>
      <c r="B39981" s="9">
        <v>43238.951597222214</v>
      </c>
      <c r="C39981" s="6">
        <v>-3.6659999750554562E-3</v>
      </c>
      <c r="D39981" s="6">
        <v>14.890551567077637</v>
      </c>
      <c r="E39981" s="7">
        <v>60.055572509765625</v>
      </c>
      <c r="F39981" s="8">
        <v>-1.08446204662323</v>
      </c>
      <c r="G39981" s="6">
        <v>14.894216537475586</v>
      </c>
    </row>
    <row r="39982" spans="1:7">
      <c r="A39982">
        <v>28755</v>
      </c>
      <c r="B39982" s="9">
        <v>43266.396041666667</v>
      </c>
      <c r="C39982" s="6">
        <v>-3.7469998933374882E-3</v>
      </c>
      <c r="D39982" s="6">
        <v>14.723240852355957</v>
      </c>
      <c r="E39982" s="7">
        <v>65.203598022460938</v>
      </c>
      <c r="F39982" s="8">
        <v>-1.0846539735794067</v>
      </c>
      <c r="G39982" s="6">
        <v>14.726987838745117</v>
      </c>
    </row>
    <row r="39983" spans="1:7">
      <c r="A39983">
        <v>21599</v>
      </c>
      <c r="B39983" s="9">
        <v>43241.548819444441</v>
      </c>
      <c r="C39983" s="6">
        <v>-3.8469999562948942E-3</v>
      </c>
      <c r="D39983" s="6">
        <v>14.825682640075684</v>
      </c>
      <c r="E39983" s="7">
        <v>71.556503295898438</v>
      </c>
      <c r="F39983" s="8">
        <v>-1.0848920345306396</v>
      </c>
      <c r="G39983" s="6">
        <v>14.829529762268066</v>
      </c>
    </row>
    <row r="39984" spans="1:7">
      <c r="A39984">
        <v>19070</v>
      </c>
      <c r="B39984" s="9">
        <v>43232.767569444441</v>
      </c>
      <c r="C39984" s="6">
        <v>-3.8970001041889191E-3</v>
      </c>
      <c r="D39984" s="6">
        <v>14.735272407531738</v>
      </c>
      <c r="E39984" s="7">
        <v>64.346611022949219</v>
      </c>
      <c r="F39984" s="8">
        <v>-1.0849989652633667</v>
      </c>
      <c r="G39984" s="6">
        <v>14.739169120788574</v>
      </c>
    </row>
    <row r="39985" spans="1:7">
      <c r="A39985">
        <v>6128</v>
      </c>
      <c r="B39985" s="9">
        <v>43187.830069444441</v>
      </c>
      <c r="C39985" s="6">
        <v>-3.9659999310970306E-3</v>
      </c>
      <c r="D39985" s="6">
        <v>14.748549461364746</v>
      </c>
      <c r="E39985" s="7">
        <v>47.466835021972656</v>
      </c>
      <c r="F39985" s="8">
        <v>-1.0851479768753052</v>
      </c>
      <c r="G39985" s="6">
        <v>14.752514839172363</v>
      </c>
    </row>
    <row r="39986" spans="1:7">
      <c r="A39986">
        <v>12514</v>
      </c>
      <c r="B39986" s="9">
        <v>43210.00368055555</v>
      </c>
      <c r="C39986" s="6">
        <v>-3.9809998124837875E-3</v>
      </c>
      <c r="D39986" s="6">
        <v>14.776091575622559</v>
      </c>
      <c r="E39986" s="7">
        <v>46.569362640380859</v>
      </c>
      <c r="F39986" s="8">
        <v>-1.0851800441741943</v>
      </c>
      <c r="G39986" s="6">
        <v>14.780072212219238</v>
      </c>
    </row>
    <row r="39987" spans="1:7">
      <c r="A39987">
        <v>13123</v>
      </c>
      <c r="B39987" s="9">
        <v>43212.118263888886</v>
      </c>
      <c r="C39987" s="6">
        <v>-4.0000001899898052E-3</v>
      </c>
      <c r="D39987" s="6">
        <v>14.922123908996582</v>
      </c>
      <c r="E39987" s="7">
        <v>52.950660705566406</v>
      </c>
      <c r="F39987" s="8">
        <v>-1.0852279663085938</v>
      </c>
      <c r="G39987" s="6">
        <v>14.92612361907959</v>
      </c>
    </row>
    <row r="39988" spans="1:7">
      <c r="A39988">
        <v>29821</v>
      </c>
      <c r="B39988" s="9">
        <v>43270.097430555557</v>
      </c>
      <c r="C39988" s="6">
        <v>-4.0119998157024384E-3</v>
      </c>
      <c r="D39988" s="6">
        <v>14.634357452392578</v>
      </c>
      <c r="E39988" s="7">
        <v>77.627876281738281</v>
      </c>
      <c r="F39988" s="8">
        <v>-1.0852819681167603</v>
      </c>
      <c r="G39988" s="6">
        <v>14.638369560241699</v>
      </c>
    </row>
    <row r="39989" spans="1:7">
      <c r="A39989">
        <v>29057</v>
      </c>
      <c r="B39989" s="9">
        <v>43267.444652777776</v>
      </c>
      <c r="C39989" s="6">
        <v>-4.0679997764527798E-3</v>
      </c>
      <c r="D39989" s="6">
        <v>14.766283988952637</v>
      </c>
      <c r="E39989" s="7">
        <v>67.603729248046875</v>
      </c>
      <c r="F39989" s="8">
        <v>-1.0853990316390991</v>
      </c>
      <c r="G39989" s="6">
        <v>14.770352363586426</v>
      </c>
    </row>
    <row r="39990" spans="1:7">
      <c r="A39990">
        <v>9362</v>
      </c>
      <c r="B39990" s="9">
        <v>43199.059236111105</v>
      </c>
      <c r="C39990" s="6">
        <v>-4.1140001267194748E-3</v>
      </c>
      <c r="D39990" s="6">
        <v>14.779294013977051</v>
      </c>
      <c r="E39990" s="7">
        <v>45.305713653564453</v>
      </c>
      <c r="F39990" s="8">
        <v>-1.085487961769104</v>
      </c>
      <c r="G39990" s="6">
        <v>14.783408164978027</v>
      </c>
    </row>
    <row r="39991" spans="1:7">
      <c r="A39991">
        <v>17113</v>
      </c>
      <c r="B39991" s="9">
        <v>43225.972430555557</v>
      </c>
      <c r="C39991" s="6">
        <v>-4.2869998142123222E-3</v>
      </c>
      <c r="D39991" s="6">
        <v>14.78608226776123</v>
      </c>
      <c r="E39991" s="7">
        <v>65.717758178710938</v>
      </c>
      <c r="F39991" s="8">
        <v>-1.0859019756317139</v>
      </c>
      <c r="G39991" s="6">
        <v>14.790369033813477</v>
      </c>
    </row>
    <row r="39992" spans="1:7">
      <c r="A39992">
        <v>12952</v>
      </c>
      <c r="B39992" s="9">
        <v>43211.524513888886</v>
      </c>
      <c r="C39992" s="6">
        <v>-4.2929998598992825E-3</v>
      </c>
      <c r="D39992" s="6">
        <v>14.937350273132324</v>
      </c>
      <c r="E39992" s="7">
        <v>49.604885101318359</v>
      </c>
      <c r="F39992" s="8">
        <v>-1.0859040021896362</v>
      </c>
      <c r="G39992" s="6">
        <v>14.941643714904785</v>
      </c>
    </row>
    <row r="39993" spans="1:7">
      <c r="A39993">
        <v>11323</v>
      </c>
      <c r="B39993" s="9">
        <v>43205.868263888886</v>
      </c>
      <c r="C39993" s="6">
        <v>-4.3469998054206371E-3</v>
      </c>
      <c r="D39993" s="6">
        <v>14.773112297058105</v>
      </c>
      <c r="E39993" s="7">
        <v>48.538551330566406</v>
      </c>
      <c r="F39993" s="8">
        <v>-1.0860259532928467</v>
      </c>
      <c r="G39993" s="6">
        <v>14.777459144592285</v>
      </c>
    </row>
    <row r="39994" spans="1:7">
      <c r="A39994">
        <v>5224</v>
      </c>
      <c r="B39994" s="9">
        <v>43184.69118055555</v>
      </c>
      <c r="C39994" s="6">
        <v>-4.3979999609291553E-3</v>
      </c>
      <c r="D39994" s="6">
        <v>14.945947647094727</v>
      </c>
      <c r="E39994" s="7">
        <v>45.486766815185547</v>
      </c>
      <c r="F39994" s="8">
        <v>-1.086143970489502</v>
      </c>
      <c r="G39994" s="6">
        <v>14.950345993041992</v>
      </c>
    </row>
    <row r="39995" spans="1:7">
      <c r="A39995">
        <v>34265</v>
      </c>
      <c r="B39995" s="9">
        <v>43285.527986111112</v>
      </c>
      <c r="C39995" s="6">
        <v>-4.4229999184608459E-3</v>
      </c>
      <c r="D39995" s="6">
        <v>14.874998092651367</v>
      </c>
      <c r="E39995" s="7">
        <v>79.206169128417969</v>
      </c>
      <c r="F39995" s="8">
        <v>-1.0862350463867188</v>
      </c>
      <c r="G39995" s="6">
        <v>14.879421234130859</v>
      </c>
    </row>
    <row r="39996" spans="1:7">
      <c r="A39996">
        <v>22348</v>
      </c>
      <c r="B39996" s="9">
        <v>43244.149513888886</v>
      </c>
      <c r="C39996" s="6">
        <v>-4.495999775826931E-3</v>
      </c>
      <c r="D39996" s="6">
        <v>14.768757820129395</v>
      </c>
      <c r="E39996" s="7">
        <v>70.351463317871094</v>
      </c>
      <c r="F39996" s="8">
        <v>-1.0863900184631348</v>
      </c>
      <c r="G39996" s="6">
        <v>14.773253440856934</v>
      </c>
    </row>
    <row r="39997" spans="1:7">
      <c r="A39997">
        <v>451</v>
      </c>
      <c r="B39997" s="9">
        <v>43168.076597222214</v>
      </c>
      <c r="C39997" s="6">
        <v>-4.6839998103678226E-3</v>
      </c>
      <c r="D39997" s="6">
        <v>14.612943649291992</v>
      </c>
      <c r="E39997" s="7">
        <v>37.506134033203125</v>
      </c>
      <c r="F39997" s="8">
        <v>-1.0868020057678223</v>
      </c>
      <c r="G39997" s="6">
        <v>14.61762809753418</v>
      </c>
    </row>
    <row r="39998" spans="1:7">
      <c r="A39998">
        <v>32193</v>
      </c>
      <c r="B39998" s="9">
        <v>43278.333541666667</v>
      </c>
      <c r="C39998" s="6">
        <v>-4.7659999690949917E-3</v>
      </c>
      <c r="D39998" s="6">
        <v>14.784298896789551</v>
      </c>
      <c r="E39998" s="7">
        <v>70.179473876953125</v>
      </c>
      <c r="F39998" s="8">
        <v>-1.0870139598846436</v>
      </c>
      <c r="G39998" s="6">
        <v>14.789064407348633</v>
      </c>
    </row>
    <row r="39999" spans="1:7">
      <c r="A39999">
        <v>33369</v>
      </c>
      <c r="B39999" s="9">
        <v>43282.416874999995</v>
      </c>
      <c r="C39999" s="6">
        <v>-4.8250001855194569E-3</v>
      </c>
      <c r="D39999" s="6">
        <v>14.766979217529297</v>
      </c>
      <c r="E39999" s="7">
        <v>77.627876281738281</v>
      </c>
      <c r="F39999" s="8">
        <v>-1.0871620178222656</v>
      </c>
      <c r="G39999" s="6">
        <v>14.771803855895996</v>
      </c>
    </row>
    <row r="40000" spans="1:7">
      <c r="A40000">
        <v>27100</v>
      </c>
      <c r="B40000" s="9">
        <v>43260.649513888886</v>
      </c>
      <c r="C40000" s="6">
        <v>-4.8329997807741165E-3</v>
      </c>
      <c r="D40000" s="6">
        <v>14.749276161193848</v>
      </c>
      <c r="E40000" s="7">
        <v>71.384231567382813</v>
      </c>
      <c r="F40000" s="8">
        <v>-1.0871720314025879</v>
      </c>
      <c r="G40000" s="6">
        <v>14.754109382629395</v>
      </c>
    </row>
    <row r="40001" spans="1:7">
      <c r="A40001">
        <v>31466</v>
      </c>
      <c r="B40001" s="9">
        <v>43275.809236111105</v>
      </c>
      <c r="C40001" s="6">
        <v>-4.9049998633563519E-3</v>
      </c>
      <c r="D40001" s="6">
        <v>14.628822326660156</v>
      </c>
      <c r="E40001" s="7">
        <v>75.188247680664063</v>
      </c>
      <c r="F40001" s="8">
        <v>-1.0873440504074097</v>
      </c>
      <c r="G40001" s="6">
        <v>14.633727073669434</v>
      </c>
    </row>
    <row r="40002" spans="1:7">
      <c r="A40002">
        <v>9253</v>
      </c>
      <c r="B40002" s="9">
        <v>43198.680763888886</v>
      </c>
      <c r="C40002" s="6">
        <v>-4.9399998970329762E-3</v>
      </c>
      <c r="D40002" s="6">
        <v>14.691588401794434</v>
      </c>
      <c r="E40002" s="7">
        <v>47.466835021972656</v>
      </c>
      <c r="F40002" s="8">
        <v>-1.0873939990997314</v>
      </c>
      <c r="G40002" s="6">
        <v>14.696528434753418</v>
      </c>
    </row>
    <row r="40003" spans="1:7">
      <c r="A40003">
        <v>34883</v>
      </c>
      <c r="B40003" s="9">
        <v>43287.673819444441</v>
      </c>
      <c r="C40003" s="6">
        <v>-4.9479999579489231E-3</v>
      </c>
      <c r="D40003" s="6">
        <v>14.756705284118652</v>
      </c>
      <c r="E40003" s="7">
        <v>79.03033447265625</v>
      </c>
      <c r="F40003" s="8">
        <v>-1.0874489545822144</v>
      </c>
      <c r="G40003" s="6">
        <v>14.761652946472168</v>
      </c>
    </row>
    <row r="40004" spans="1:7">
      <c r="A40004">
        <v>7589</v>
      </c>
      <c r="B40004" s="9">
        <v>43192.902986111112</v>
      </c>
      <c r="C40004" s="6">
        <v>-4.980000201612711E-3</v>
      </c>
      <c r="D40004" s="6">
        <v>14.826000213623047</v>
      </c>
      <c r="E40004" s="7">
        <v>46.9288330078125</v>
      </c>
      <c r="F40004" s="8">
        <v>-1.0874869823455811</v>
      </c>
      <c r="G40004" s="6">
        <v>14.83098030090332</v>
      </c>
    </row>
    <row r="40005" spans="1:7">
      <c r="A40005">
        <v>29676</v>
      </c>
      <c r="B40005" s="9">
        <v>43269.593958333331</v>
      </c>
      <c r="C40005" s="6">
        <v>-5.0809998065233231E-3</v>
      </c>
      <c r="D40005" s="6">
        <v>14.711753845214844</v>
      </c>
      <c r="E40005" s="7">
        <v>79.206169128417969</v>
      </c>
      <c r="F40005" s="8">
        <v>-1.0877590179443359</v>
      </c>
      <c r="G40005" s="6">
        <v>14.716835021972656</v>
      </c>
    </row>
    <row r="40006" spans="1:7">
      <c r="A40006">
        <v>12515</v>
      </c>
      <c r="B40006" s="9">
        <v>43210.007152777776</v>
      </c>
      <c r="C40006" s="6">
        <v>-5.1230001263320446E-3</v>
      </c>
      <c r="D40006" s="6">
        <v>14.774949073791504</v>
      </c>
      <c r="E40006" s="7">
        <v>46.74920654296875</v>
      </c>
      <c r="F40006" s="8">
        <v>-1.0878169536590576</v>
      </c>
      <c r="G40006" s="6">
        <v>14.780072212219238</v>
      </c>
    </row>
    <row r="40007" spans="1:7">
      <c r="A40007">
        <v>12656</v>
      </c>
      <c r="B40007" s="9">
        <v>43210.496736111112</v>
      </c>
      <c r="C40007" s="6">
        <v>-5.1239999011158943E-3</v>
      </c>
      <c r="D40007" s="6">
        <v>14.852396965026855</v>
      </c>
      <c r="E40007" s="7">
        <v>44.943000793457031</v>
      </c>
      <c r="F40007" s="8">
        <v>-1.0878180265426636</v>
      </c>
      <c r="G40007" s="6">
        <v>14.857521057128906</v>
      </c>
    </row>
    <row r="40008" spans="1:7">
      <c r="A40008">
        <v>34703</v>
      </c>
      <c r="B40008" s="9">
        <v>43287.048819444441</v>
      </c>
      <c r="C40008" s="6">
        <v>-5.1139998249709606E-3</v>
      </c>
      <c r="D40008" s="6">
        <v>14.813392639160156</v>
      </c>
      <c r="E40008" s="7">
        <v>82.034927368164063</v>
      </c>
      <c r="F40008" s="8">
        <v>-1.0878390073776245</v>
      </c>
      <c r="G40008" s="6">
        <v>14.818506240844727</v>
      </c>
    </row>
    <row r="40009" spans="1:7">
      <c r="A40009">
        <v>17893</v>
      </c>
      <c r="B40009" s="9">
        <v>43228.680763888886</v>
      </c>
      <c r="C40009" s="6">
        <v>-5.2009997889399529E-3</v>
      </c>
      <c r="D40009" s="6">
        <v>14.816494941711426</v>
      </c>
      <c r="E40009" s="7">
        <v>69.663772583007813</v>
      </c>
      <c r="F40009" s="8">
        <v>-1.0880210399627686</v>
      </c>
      <c r="G40009" s="6">
        <v>14.821696281433105</v>
      </c>
    </row>
    <row r="40010" spans="1:7">
      <c r="A40010">
        <v>27283</v>
      </c>
      <c r="B40010" s="9">
        <v>43261.28493055555</v>
      </c>
      <c r="C40010" s="6">
        <v>-5.2060000598430634E-3</v>
      </c>
      <c r="D40010" s="6">
        <v>14.755575180053711</v>
      </c>
      <c r="E40010" s="7">
        <v>71.901252746582031</v>
      </c>
      <c r="F40010" s="8">
        <v>-1.088034987449646</v>
      </c>
      <c r="G40010" s="6">
        <v>14.760781288146973</v>
      </c>
    </row>
    <row r="40011" spans="1:7">
      <c r="A40011">
        <v>7145</v>
      </c>
      <c r="B40011" s="9">
        <v>43191.361319444448</v>
      </c>
      <c r="C40011" s="6">
        <v>-5.2399998530745506E-3</v>
      </c>
      <c r="D40011" s="6">
        <v>14.737119674682617</v>
      </c>
      <c r="E40011" s="7">
        <v>49.249969482421875</v>
      </c>
      <c r="F40011" s="8">
        <v>-1.0880889892578125</v>
      </c>
      <c r="G40011" s="6">
        <v>14.74236011505127</v>
      </c>
    </row>
    <row r="40012" spans="1:7">
      <c r="A40012">
        <v>35302</v>
      </c>
      <c r="B40012" s="9">
        <v>43289.12868055555</v>
      </c>
      <c r="C40012" s="6">
        <v>-5.2390000782907009E-3</v>
      </c>
      <c r="D40012" s="6">
        <v>14.896083831787109</v>
      </c>
      <c r="E40012" s="7">
        <v>72.591354370117188</v>
      </c>
      <c r="F40012" s="8">
        <v>-1.0881140232086182</v>
      </c>
      <c r="G40012" s="6">
        <v>14.901323318481445</v>
      </c>
    </row>
    <row r="40013" spans="1:7">
      <c r="A40013">
        <v>1648</v>
      </c>
      <c r="B40013" s="9">
        <v>43172.274513888886</v>
      </c>
      <c r="C40013" s="6">
        <v>-5.350000225007534E-3</v>
      </c>
      <c r="D40013" s="6">
        <v>14.573699951171875</v>
      </c>
      <c r="E40013" s="7">
        <v>38.646900177001953</v>
      </c>
      <c r="F40013" s="8">
        <v>-1.0883380174636841</v>
      </c>
      <c r="G40013" s="6">
        <v>14.579050064086914</v>
      </c>
    </row>
    <row r="40014" spans="1:7">
      <c r="A40014">
        <v>26371</v>
      </c>
      <c r="B40014" s="9">
        <v>43258.118263888886</v>
      </c>
      <c r="C40014" s="6">
        <v>-5.4049999453127384E-3</v>
      </c>
      <c r="D40014" s="6">
        <v>14.751316070556641</v>
      </c>
      <c r="E40014" s="7">
        <v>65.889205932617188</v>
      </c>
      <c r="F40014" s="8">
        <v>-1.0884870290756226</v>
      </c>
      <c r="G40014" s="6">
        <v>14.756720542907715</v>
      </c>
    </row>
    <row r="40015" spans="1:7">
      <c r="A40015">
        <v>1021</v>
      </c>
      <c r="B40015" s="9">
        <v>43170.055763888886</v>
      </c>
      <c r="C40015" s="6">
        <v>-5.4870001040399075E-3</v>
      </c>
      <c r="D40015" s="6">
        <v>14.761674880981445</v>
      </c>
      <c r="E40015" s="7">
        <v>40.339893341064453</v>
      </c>
      <c r="F40015" s="8">
        <v>-1.0886549949645996</v>
      </c>
      <c r="G40015" s="6">
        <v>14.767162322998047</v>
      </c>
    </row>
    <row r="40016" spans="1:7">
      <c r="A40016">
        <v>3553</v>
      </c>
      <c r="B40016" s="9">
        <v>43178.889097222222</v>
      </c>
      <c r="C40016" s="6">
        <v>-5.5630002170801163E-3</v>
      </c>
      <c r="D40016" s="6">
        <v>14.703874588012695</v>
      </c>
      <c r="E40016" s="7">
        <v>44.943000793457031</v>
      </c>
      <c r="F40016" s="8">
        <v>-1.0888299942016602</v>
      </c>
      <c r="G40016" s="6">
        <v>14.709437370300293</v>
      </c>
    </row>
    <row r="40017" spans="1:7">
      <c r="A40017">
        <v>14607</v>
      </c>
      <c r="B40017" s="9">
        <v>43217.271041666667</v>
      </c>
      <c r="C40017" s="6">
        <v>-5.5709998123347759E-3</v>
      </c>
      <c r="D40017" s="6">
        <v>14.65672779083252</v>
      </c>
      <c r="E40017" s="7">
        <v>59.022693634033203</v>
      </c>
      <c r="F40017" s="8">
        <v>-1.0888609886169434</v>
      </c>
      <c r="G40017" s="6">
        <v>14.662299156188965</v>
      </c>
    </row>
    <row r="40018" spans="1:7">
      <c r="A40018">
        <v>2554</v>
      </c>
      <c r="B40018" s="9">
        <v>43175.420347222214</v>
      </c>
      <c r="C40018" s="6">
        <v>-5.5849999189376831E-3</v>
      </c>
      <c r="D40018" s="6">
        <v>14.64830207824707</v>
      </c>
      <c r="E40018" s="7">
        <v>35.387367248535156</v>
      </c>
      <c r="F40018" s="8">
        <v>-1.0888789892196655</v>
      </c>
      <c r="G40018" s="6">
        <v>14.653886795043945</v>
      </c>
    </row>
    <row r="40019" spans="1:7">
      <c r="A40019">
        <v>30089</v>
      </c>
      <c r="B40019" s="9">
        <v>43271.027986111112</v>
      </c>
      <c r="C40019" s="6">
        <v>-5.607999861240387E-3</v>
      </c>
      <c r="D40019" s="6">
        <v>14.67540168762207</v>
      </c>
      <c r="E40019" s="7">
        <v>74.667610168457031</v>
      </c>
      <c r="F40019" s="8">
        <v>-1.0889689922332764</v>
      </c>
      <c r="G40019" s="6">
        <v>14.681009292602539</v>
      </c>
    </row>
    <row r="40020" spans="1:7">
      <c r="A40020">
        <v>18472</v>
      </c>
      <c r="B40020" s="9">
        <v>43230.69118055555</v>
      </c>
      <c r="C40020" s="6">
        <v>-5.6309998035430908E-3</v>
      </c>
      <c r="D40020" s="6">
        <v>14.63984489440918</v>
      </c>
      <c r="E40020" s="7">
        <v>67.26068115234375</v>
      </c>
      <c r="F40020" s="8">
        <v>-1.0890109539031982</v>
      </c>
      <c r="G40020" s="6">
        <v>14.645476341247559</v>
      </c>
    </row>
    <row r="40021" spans="1:7">
      <c r="A40021">
        <v>30243</v>
      </c>
      <c r="B40021" s="9">
        <v>43271.562708333331</v>
      </c>
      <c r="C40021" s="6">
        <v>-5.6500001810491085E-3</v>
      </c>
      <c r="D40021" s="6">
        <v>14.64794921875</v>
      </c>
      <c r="E40021" s="7">
        <v>75.883522033691406</v>
      </c>
      <c r="F40021" s="8">
        <v>-1.0890680551528931</v>
      </c>
      <c r="G40021" s="6">
        <v>14.653598785400391</v>
      </c>
    </row>
    <row r="40022" spans="1:7">
      <c r="A40022">
        <v>9813</v>
      </c>
      <c r="B40022" s="9">
        <v>43200.625208333331</v>
      </c>
      <c r="C40022" s="6">
        <v>-5.7410001754760742E-3</v>
      </c>
      <c r="D40022" s="6">
        <v>14.808270454406738</v>
      </c>
      <c r="E40022" s="7">
        <v>47.287647247314453</v>
      </c>
      <c r="F40022" s="8">
        <v>-1.0892430543899536</v>
      </c>
      <c r="G40022" s="6">
        <v>14.814011573791504</v>
      </c>
    </row>
    <row r="40023" spans="1:7">
      <c r="A40023">
        <v>21749</v>
      </c>
      <c r="B40023" s="9">
        <v>43242.069652777776</v>
      </c>
      <c r="C40023" s="6">
        <v>-5.7489997707307339E-3</v>
      </c>
      <c r="D40023" s="6">
        <v>14.813919067382813</v>
      </c>
      <c r="E40023" s="7">
        <v>71.556503295898438</v>
      </c>
      <c r="F40023" s="8">
        <v>-1.0892900228500366</v>
      </c>
      <c r="G40023" s="6">
        <v>14.819667816162109</v>
      </c>
    </row>
    <row r="40024" spans="1:7">
      <c r="A40024">
        <v>3144</v>
      </c>
      <c r="B40024" s="9">
        <v>43177.468958333331</v>
      </c>
      <c r="C40024" s="6">
        <v>-5.7760002091526985E-3</v>
      </c>
      <c r="D40024" s="6">
        <v>14.725126266479492</v>
      </c>
      <c r="E40024" s="7">
        <v>37.315025329589844</v>
      </c>
      <c r="F40024" s="8">
        <v>-1.0893210172653198</v>
      </c>
      <c r="G40024" s="6">
        <v>14.730902671813965</v>
      </c>
    </row>
    <row r="40025" spans="1:7">
      <c r="A40025">
        <v>6837</v>
      </c>
      <c r="B40025" s="9">
        <v>43190.291874999995</v>
      </c>
      <c r="C40025" s="6">
        <v>-5.7830000296235085E-3</v>
      </c>
      <c r="D40025" s="6">
        <v>14.865806579589844</v>
      </c>
      <c r="E40025" s="7">
        <v>47.287647247314453</v>
      </c>
      <c r="F40025" s="8">
        <v>-1.0893399715423584</v>
      </c>
      <c r="G40025" s="6">
        <v>14.871589660644531</v>
      </c>
    </row>
    <row r="40026" spans="1:7">
      <c r="A40026">
        <v>2710</v>
      </c>
      <c r="B40026" s="9">
        <v>43175.962013888886</v>
      </c>
      <c r="C40026" s="6">
        <v>-5.7959998957812786E-3</v>
      </c>
      <c r="D40026" s="6">
        <v>14.729892730712891</v>
      </c>
      <c r="E40026" s="7">
        <v>35.968925476074219</v>
      </c>
      <c r="F40026" s="8">
        <v>-1.0893670320510864</v>
      </c>
      <c r="G40026" s="6">
        <v>14.735689163208008</v>
      </c>
    </row>
    <row r="40027" spans="1:7">
      <c r="A40027">
        <v>20852</v>
      </c>
      <c r="B40027" s="9">
        <v>43238.955069444441</v>
      </c>
      <c r="C40027" s="6">
        <v>-5.8360002003610134E-3</v>
      </c>
      <c r="D40027" s="6">
        <v>14.887944221496582</v>
      </c>
      <c r="E40027" s="7">
        <v>59.883525848388672</v>
      </c>
      <c r="F40027" s="8">
        <v>-1.0894750356674194</v>
      </c>
      <c r="G40027" s="6">
        <v>14.893780708312988</v>
      </c>
    </row>
    <row r="40028" spans="1:7">
      <c r="A40028">
        <v>18792</v>
      </c>
      <c r="B40028" s="9">
        <v>43231.80229166666</v>
      </c>
      <c r="C40028" s="6">
        <v>-5.8800000697374344E-3</v>
      </c>
      <c r="D40028" s="6">
        <v>14.750550270080566</v>
      </c>
      <c r="E40028" s="7">
        <v>68.461593627929688</v>
      </c>
      <c r="F40028" s="8">
        <v>-1.08958899974823</v>
      </c>
      <c r="G40028" s="6">
        <v>14.756430625915527</v>
      </c>
    </row>
    <row r="40029" spans="1:7">
      <c r="A40029">
        <v>28020</v>
      </c>
      <c r="B40029" s="9">
        <v>43263.843958333331</v>
      </c>
      <c r="C40029" s="6">
        <v>-5.8809998445212841E-3</v>
      </c>
      <c r="D40029" s="6">
        <v>14.791596412658691</v>
      </c>
      <c r="E40029" s="7">
        <v>68.804916381835938</v>
      </c>
      <c r="F40029" s="8">
        <v>-1.0895910263061523</v>
      </c>
      <c r="G40029" s="6">
        <v>14.797477722167969</v>
      </c>
    </row>
    <row r="40030" spans="1:7">
      <c r="A40030">
        <v>12520</v>
      </c>
      <c r="B40030" s="9">
        <v>43210.024513888886</v>
      </c>
      <c r="C40030" s="6">
        <v>-5.9270001947879791E-3</v>
      </c>
      <c r="D40030" s="6">
        <v>14.774725914001465</v>
      </c>
      <c r="E40030" s="7">
        <v>46.028835296630859</v>
      </c>
      <c r="F40030" s="8">
        <v>-1.0896710157394409</v>
      </c>
      <c r="G40030" s="6">
        <v>14.78065299987793</v>
      </c>
    </row>
    <row r="40031" spans="1:7">
      <c r="A40031">
        <v>15633</v>
      </c>
      <c r="B40031" s="9">
        <v>43220.833541666667</v>
      </c>
      <c r="C40031" s="6">
        <v>-5.9650000184774399E-3</v>
      </c>
      <c r="D40031" s="6">
        <v>14.729578971862793</v>
      </c>
      <c r="E40031" s="7">
        <v>54.347408294677734</v>
      </c>
      <c r="F40031" s="8">
        <v>-1.0897660255432129</v>
      </c>
      <c r="G40031" s="6">
        <v>14.735544204711914</v>
      </c>
    </row>
    <row r="40032" spans="1:7">
      <c r="A40032">
        <v>17598</v>
      </c>
      <c r="B40032" s="9">
        <v>43227.656458333331</v>
      </c>
      <c r="C40032" s="6">
        <v>-5.9919999912381172E-3</v>
      </c>
      <c r="D40032" s="6">
        <v>14.757253646850586</v>
      </c>
      <c r="E40032" s="7">
        <v>67.432174682617188</v>
      </c>
      <c r="F40032" s="8">
        <v>-1.0898449420928955</v>
      </c>
      <c r="G40032" s="6">
        <v>14.763245582580566</v>
      </c>
    </row>
    <row r="40033" spans="1:7">
      <c r="A40033">
        <v>31146</v>
      </c>
      <c r="B40033" s="9">
        <v>43274.698124999995</v>
      </c>
      <c r="C40033" s="6">
        <v>-6.029999814927578E-3</v>
      </c>
      <c r="D40033" s="6">
        <v>14.643942832946777</v>
      </c>
      <c r="E40033" s="7">
        <v>69.663772583007813</v>
      </c>
      <c r="F40033" s="8">
        <v>-1.0899369716644287</v>
      </c>
      <c r="G40033" s="6">
        <v>14.649972915649414</v>
      </c>
    </row>
    <row r="40034" spans="1:7">
      <c r="A40034">
        <v>22061</v>
      </c>
      <c r="B40034" s="9">
        <v>43243.152986111112</v>
      </c>
      <c r="C40034" s="6">
        <v>-6.0609998181462288E-3</v>
      </c>
      <c r="D40034" s="6">
        <v>14.692209243774414</v>
      </c>
      <c r="E40034" s="7">
        <v>67.089241027832031</v>
      </c>
      <c r="F40034" s="8">
        <v>-1.0900030136108398</v>
      </c>
      <c r="G40034" s="6">
        <v>14.698269844055176</v>
      </c>
    </row>
    <row r="40035" spans="1:7">
      <c r="A40035">
        <v>21904</v>
      </c>
      <c r="B40035" s="9">
        <v>43242.607847222222</v>
      </c>
      <c r="C40035" s="6">
        <v>-6.1550000682473183E-3</v>
      </c>
      <c r="D40035" s="6">
        <v>14.774497032165527</v>
      </c>
      <c r="E40035" s="7">
        <v>68.804916381835938</v>
      </c>
      <c r="F40035" s="8">
        <v>-1.090224027633667</v>
      </c>
      <c r="G40035" s="6">
        <v>14.780652046203613</v>
      </c>
    </row>
    <row r="40036" spans="1:7">
      <c r="A40036">
        <v>3702</v>
      </c>
      <c r="B40036" s="9">
        <v>43179.406458333331</v>
      </c>
      <c r="C40036" s="6">
        <v>-6.192999891936779E-3</v>
      </c>
      <c r="D40036" s="6">
        <v>14.682068824768066</v>
      </c>
      <c r="E40036" s="7">
        <v>39.965480804443359</v>
      </c>
      <c r="F40036" s="8">
        <v>-1.0902830362319946</v>
      </c>
      <c r="G40036" s="6">
        <v>14.688261985778809</v>
      </c>
    </row>
    <row r="40037" spans="1:7">
      <c r="A40037">
        <v>34727</v>
      </c>
      <c r="B40037" s="9">
        <v>43287.132152777776</v>
      </c>
      <c r="C40037" s="6">
        <v>-6.2040002085268497E-3</v>
      </c>
      <c r="D40037" s="6">
        <v>14.790401458740234</v>
      </c>
      <c r="E40037" s="7">
        <v>79.382064819335938</v>
      </c>
      <c r="F40037" s="8">
        <v>-1.0903580188751221</v>
      </c>
      <c r="G40037" s="6">
        <v>14.796605110168457</v>
      </c>
    </row>
    <row r="40038" spans="1:7">
      <c r="A40038">
        <v>17867</v>
      </c>
      <c r="B40038" s="9">
        <v>43228.590486111112</v>
      </c>
      <c r="C40038" s="6">
        <v>-6.2480000779032707E-3</v>
      </c>
      <c r="D40038" s="6">
        <v>14.835174560546875</v>
      </c>
      <c r="E40038" s="7">
        <v>65.889205932617188</v>
      </c>
      <c r="F40038" s="8">
        <v>-1.0904330015182495</v>
      </c>
      <c r="G40038" s="6">
        <v>14.841422080993652</v>
      </c>
    </row>
    <row r="40039" spans="1:7">
      <c r="A40039">
        <v>2503</v>
      </c>
      <c r="B40039" s="9">
        <v>43175.243263888886</v>
      </c>
      <c r="C40039" s="6">
        <v>-6.3900002278387547E-3</v>
      </c>
      <c r="D40039" s="6">
        <v>14.590932846069336</v>
      </c>
      <c r="E40039" s="7">
        <v>38.077808380126953</v>
      </c>
      <c r="F40039" s="8">
        <v>-1.0907360315322876</v>
      </c>
      <c r="G40039" s="6">
        <v>14.597322463989258</v>
      </c>
    </row>
    <row r="40040" spans="1:7">
      <c r="A40040">
        <v>20118</v>
      </c>
      <c r="B40040" s="9">
        <v>43236.406458333331</v>
      </c>
      <c r="C40040" s="6">
        <v>-6.3889999873936176E-3</v>
      </c>
      <c r="D40040" s="6">
        <v>14.766283988952637</v>
      </c>
      <c r="E40040" s="7">
        <v>67.603729248046875</v>
      </c>
      <c r="F40040" s="8">
        <v>-1.0907620191574097</v>
      </c>
      <c r="G40040" s="6">
        <v>14.772672653198242</v>
      </c>
    </row>
    <row r="40041" spans="1:7">
      <c r="A40041">
        <v>6406</v>
      </c>
      <c r="B40041" s="9">
        <v>43188.795347222214</v>
      </c>
      <c r="C40041" s="6">
        <v>-6.4059998840093613E-3</v>
      </c>
      <c r="D40041" s="6">
        <v>14.648061752319336</v>
      </c>
      <c r="E40041" s="7">
        <v>55.564693450927734</v>
      </c>
      <c r="F40041" s="8">
        <v>-1.090783953666687</v>
      </c>
      <c r="G40041" s="6">
        <v>14.654467582702637</v>
      </c>
    </row>
    <row r="40042" spans="1:7">
      <c r="A40042">
        <v>21316</v>
      </c>
      <c r="B40042" s="9">
        <v>43240.56618055555</v>
      </c>
      <c r="C40042" s="6">
        <v>-6.4030000939965248E-3</v>
      </c>
      <c r="D40042" s="6">
        <v>14.719134330749512</v>
      </c>
      <c r="E40042" s="7">
        <v>68.118385314941406</v>
      </c>
      <c r="F40042" s="8">
        <v>-1.0907959938049316</v>
      </c>
      <c r="G40042" s="6">
        <v>14.725537300109863</v>
      </c>
    </row>
    <row r="40043" spans="1:7">
      <c r="A40043">
        <v>18762</v>
      </c>
      <c r="B40043" s="9">
        <v>43231.698124999995</v>
      </c>
      <c r="C40043" s="6">
        <v>-6.407999899238348E-3</v>
      </c>
      <c r="D40043" s="6">
        <v>14.739145278930664</v>
      </c>
      <c r="E40043" s="7">
        <v>67.26068115234375</v>
      </c>
      <c r="F40043" s="8">
        <v>-1.0908060073852539</v>
      </c>
      <c r="G40043" s="6">
        <v>14.745553016662598</v>
      </c>
    </row>
    <row r="40044" spans="1:7">
      <c r="A40044">
        <v>34996</v>
      </c>
      <c r="B40044" s="9">
        <v>43288.06618055555</v>
      </c>
      <c r="C40044" s="6">
        <v>-6.4229997806251049E-3</v>
      </c>
      <c r="D40044" s="6">
        <v>14.838479995727539</v>
      </c>
      <c r="E40044" s="7">
        <v>71.728874206542969</v>
      </c>
      <c r="F40044" s="8">
        <v>-1.0908490419387817</v>
      </c>
      <c r="G40044" s="6">
        <v>14.844902992248535</v>
      </c>
    </row>
    <row r="40045" spans="1:7">
      <c r="A40045">
        <v>10269</v>
      </c>
      <c r="B40045" s="9">
        <v>43202.208541666667</v>
      </c>
      <c r="C40045" s="6">
        <v>-6.451999768614769E-3</v>
      </c>
      <c r="D40045" s="6">
        <v>14.769993782043457</v>
      </c>
      <c r="E40045" s="7">
        <v>48.360298156738281</v>
      </c>
      <c r="F40045" s="8">
        <v>-1.0908830165863037</v>
      </c>
      <c r="G40045" s="6">
        <v>14.776445388793945</v>
      </c>
    </row>
    <row r="40046" spans="1:7">
      <c r="A40046">
        <v>20119</v>
      </c>
      <c r="B40046" s="9">
        <v>43236.40993055555</v>
      </c>
      <c r="C40046" s="6">
        <v>-6.490000057965517E-3</v>
      </c>
      <c r="D40046" s="6">
        <v>14.765749931335449</v>
      </c>
      <c r="E40046" s="7">
        <v>67.603729248046875</v>
      </c>
      <c r="F40046" s="8">
        <v>-1.0909960269927979</v>
      </c>
      <c r="G40046" s="6">
        <v>14.772239685058594</v>
      </c>
    </row>
    <row r="40047" spans="1:7">
      <c r="A40047">
        <v>15935</v>
      </c>
      <c r="B40047" s="9">
        <v>43221.882152777776</v>
      </c>
      <c r="C40047" s="6">
        <v>-6.5069999545812607E-3</v>
      </c>
      <c r="D40047" s="6">
        <v>14.77878475189209</v>
      </c>
      <c r="E40047" s="7">
        <v>59.194957733154297</v>
      </c>
      <c r="F40047" s="8">
        <v>-1.0910220146179199</v>
      </c>
      <c r="G40047" s="6">
        <v>14.78529167175293</v>
      </c>
    </row>
    <row r="40048" spans="1:7">
      <c r="A40048">
        <v>9099</v>
      </c>
      <c r="B40048" s="9">
        <v>43198.146041666667</v>
      </c>
      <c r="C40048" s="6">
        <v>-6.6180001012980938E-3</v>
      </c>
      <c r="D40048" s="6">
        <v>14.667574882507324</v>
      </c>
      <c r="E40048" s="7">
        <v>39.024940490722656</v>
      </c>
      <c r="F40048" s="8">
        <v>-1.091264009475708</v>
      </c>
      <c r="G40048" s="6">
        <v>14.674193382263184</v>
      </c>
    </row>
    <row r="40049" spans="1:7">
      <c r="A40049">
        <v>24740</v>
      </c>
      <c r="B40049" s="9">
        <v>43252.455069444441</v>
      </c>
      <c r="C40049" s="6">
        <v>-6.6860001534223557E-3</v>
      </c>
      <c r="D40049" s="6">
        <v>14.645315170288086</v>
      </c>
      <c r="E40049" s="7">
        <v>70.523452758789063</v>
      </c>
      <c r="F40049" s="8">
        <v>-1.0914549827575684</v>
      </c>
      <c r="G40049" s="6">
        <v>14.65200138092041</v>
      </c>
    </row>
    <row r="40050" spans="1:7">
      <c r="A40050">
        <v>4325</v>
      </c>
      <c r="B40050" s="9">
        <v>43181.569652777776</v>
      </c>
      <c r="C40050" s="6">
        <v>-6.7529999651014805E-3</v>
      </c>
      <c r="D40050" s="6">
        <v>14.677738189697266</v>
      </c>
      <c r="E40050" s="7">
        <v>40.152797698974609</v>
      </c>
      <c r="F40050" s="8">
        <v>-1.09157395362854</v>
      </c>
      <c r="G40050" s="6">
        <v>14.684491157531738</v>
      </c>
    </row>
    <row r="40051" spans="1:7">
      <c r="A40051">
        <v>13278</v>
      </c>
      <c r="B40051" s="9">
        <v>43212.656458333331</v>
      </c>
      <c r="C40051" s="6">
        <v>-6.7509999498724937E-3</v>
      </c>
      <c r="D40051" s="6">
        <v>14.902401924133301</v>
      </c>
      <c r="E40051" s="7">
        <v>58.333080291748047</v>
      </c>
      <c r="F40051" s="8">
        <v>-1.0915850400924683</v>
      </c>
      <c r="G40051" s="6">
        <v>14.909152984619141</v>
      </c>
    </row>
    <row r="40052" spans="1:7">
      <c r="A40052">
        <v>6992</v>
      </c>
      <c r="B40052" s="9">
        <v>43190.830069444441</v>
      </c>
      <c r="C40052" s="6">
        <v>-6.8210000172257423E-3</v>
      </c>
      <c r="D40052" s="6">
        <v>14.806754112243652</v>
      </c>
      <c r="E40052" s="7">
        <v>50.842658996582031</v>
      </c>
      <c r="F40052" s="8">
        <v>-1.0917370319366455</v>
      </c>
      <c r="G40052" s="6">
        <v>14.81357479095459</v>
      </c>
    </row>
    <row r="40053" spans="1:7">
      <c r="A40053">
        <v>29221</v>
      </c>
      <c r="B40053" s="9">
        <v>43268.014097222222</v>
      </c>
      <c r="C40053" s="6">
        <v>-6.8239998072385788E-3</v>
      </c>
      <c r="D40053" s="6">
        <v>14.761208534240723</v>
      </c>
      <c r="E40053" s="7">
        <v>73.109527587890625</v>
      </c>
      <c r="F40053" s="8">
        <v>-1.091778039932251</v>
      </c>
      <c r="G40053" s="6">
        <v>14.768032073974609</v>
      </c>
    </row>
    <row r="40054" spans="1:7">
      <c r="A40054">
        <v>25167</v>
      </c>
      <c r="B40054" s="9">
        <v>43253.937708333331</v>
      </c>
      <c r="C40054" s="6">
        <v>-6.8520000204443932E-3</v>
      </c>
      <c r="D40054" s="6">
        <v>14.641233444213867</v>
      </c>
      <c r="E40054" s="7">
        <v>74.494186401367188</v>
      </c>
      <c r="F40054" s="8">
        <v>-1.0918480157852173</v>
      </c>
      <c r="G40054" s="6">
        <v>14.648085594177246</v>
      </c>
    </row>
    <row r="40055" spans="1:7">
      <c r="A40055">
        <v>13724</v>
      </c>
      <c r="B40055" s="9">
        <v>43214.205069444441</v>
      </c>
      <c r="C40055" s="6">
        <v>-6.9260001182556152E-3</v>
      </c>
      <c r="D40055" s="6">
        <v>14.915863990783691</v>
      </c>
      <c r="E40055" s="7">
        <v>52.600414276123047</v>
      </c>
      <c r="F40055" s="8">
        <v>-1.091981053352356</v>
      </c>
      <c r="G40055" s="6">
        <v>14.922789573669434</v>
      </c>
    </row>
    <row r="40056" spans="1:7">
      <c r="A40056">
        <v>20117</v>
      </c>
      <c r="B40056" s="9">
        <v>43236.402986111112</v>
      </c>
      <c r="C40056" s="6">
        <v>-6.926999893039465E-3</v>
      </c>
      <c r="D40056" s="6">
        <v>14.765166282653809</v>
      </c>
      <c r="E40056" s="7">
        <v>67.775222778320313</v>
      </c>
      <c r="F40056" s="8">
        <v>-1.0920079946517944</v>
      </c>
      <c r="G40056" s="6">
        <v>14.772093772888184</v>
      </c>
    </row>
    <row r="40057" spans="1:7">
      <c r="A40057">
        <v>6715</v>
      </c>
      <c r="B40057" s="9">
        <v>43189.868263888886</v>
      </c>
      <c r="C40057" s="6">
        <v>-6.9880001246929169E-3</v>
      </c>
      <c r="D40057" s="6">
        <v>14.721885681152344</v>
      </c>
      <c r="E40057" s="7">
        <v>53.649776458740234</v>
      </c>
      <c r="F40057" s="8">
        <v>-1.0921250581741333</v>
      </c>
      <c r="G40057" s="6">
        <v>14.728873252868652</v>
      </c>
    </row>
    <row r="40058" spans="1:7">
      <c r="A40058">
        <v>28169</v>
      </c>
      <c r="B40058" s="9">
        <v>43264.361319444448</v>
      </c>
      <c r="C40058" s="6">
        <v>-6.9949999451637268E-3</v>
      </c>
      <c r="D40058" s="6">
        <v>14.733478546142578</v>
      </c>
      <c r="E40058" s="7">
        <v>66.574859619140625</v>
      </c>
      <c r="F40058" s="8">
        <v>-1.092162013053894</v>
      </c>
      <c r="G40058" s="6">
        <v>14.740474700927734</v>
      </c>
    </row>
    <row r="40059" spans="1:7">
      <c r="A40059">
        <v>12792</v>
      </c>
      <c r="B40059" s="9">
        <v>43210.968958333331</v>
      </c>
      <c r="C40059" s="6">
        <v>-7.0199999026954174E-3</v>
      </c>
      <c r="D40059" s="6">
        <v>14.921424865722656</v>
      </c>
      <c r="E40059" s="7">
        <v>49.427509307861328</v>
      </c>
      <c r="F40059" s="8">
        <v>-1.0921950340270996</v>
      </c>
      <c r="G40059" s="6">
        <v>14.928444862365723</v>
      </c>
    </row>
    <row r="40060" spans="1:7">
      <c r="A40060">
        <v>26668</v>
      </c>
      <c r="B40060" s="9">
        <v>43259.149513888886</v>
      </c>
      <c r="C40060" s="6">
        <v>-7.0179998874664307E-3</v>
      </c>
      <c r="D40060" s="6">
        <v>14.818305015563965</v>
      </c>
      <c r="E40060" s="7">
        <v>66.917739868164063</v>
      </c>
      <c r="F40060" s="8">
        <v>-1.0922160148620605</v>
      </c>
      <c r="G40060" s="6">
        <v>14.825323104858398</v>
      </c>
    </row>
    <row r="40061" spans="1:7">
      <c r="A40061">
        <v>35035</v>
      </c>
      <c r="B40061" s="9">
        <v>43288.201597222214</v>
      </c>
      <c r="C40061" s="6">
        <v>-7.0480001159012318E-3</v>
      </c>
      <c r="D40061" s="6">
        <v>14.860771179199219</v>
      </c>
      <c r="E40061" s="7">
        <v>66.060592651367188</v>
      </c>
      <c r="F40061" s="8">
        <v>-1.0922820568084717</v>
      </c>
      <c r="G40061" s="6">
        <v>14.867818832397461</v>
      </c>
    </row>
    <row r="40062" spans="1:7">
      <c r="A40062">
        <v>7906</v>
      </c>
      <c r="B40062" s="9">
        <v>43194.00368055555</v>
      </c>
      <c r="C40062" s="6">
        <v>-7.1479999460279942E-3</v>
      </c>
      <c r="D40062" s="6">
        <v>14.643694877624512</v>
      </c>
      <c r="E40062" s="7">
        <v>47.466835021972656</v>
      </c>
      <c r="F40062" s="8">
        <v>-1.0924890041351318</v>
      </c>
      <c r="G40062" s="6">
        <v>14.650842666625977</v>
      </c>
    </row>
    <row r="40063" spans="1:7">
      <c r="A40063">
        <v>16383</v>
      </c>
      <c r="B40063" s="9">
        <v>43223.437708333331</v>
      </c>
      <c r="C40063" s="6">
        <v>-7.1490001864731312E-3</v>
      </c>
      <c r="D40063" s="6">
        <v>14.757693290710449</v>
      </c>
      <c r="E40063" s="7">
        <v>64.346611022949219</v>
      </c>
      <c r="F40063" s="8">
        <v>-1.0925129652023315</v>
      </c>
      <c r="G40063" s="6">
        <v>14.76484203338623</v>
      </c>
    </row>
    <row r="40064" spans="1:7">
      <c r="A40064">
        <v>19071</v>
      </c>
      <c r="B40064" s="9">
        <v>43232.771041666667</v>
      </c>
      <c r="C40064" s="6">
        <v>-7.1870000101625919E-3</v>
      </c>
      <c r="D40064" s="6">
        <v>14.732128143310547</v>
      </c>
      <c r="E40064" s="7">
        <v>64.1751708984375</v>
      </c>
      <c r="F40064" s="8">
        <v>-1.09260094165802</v>
      </c>
      <c r="G40064" s="6">
        <v>14.739315032958984</v>
      </c>
    </row>
    <row r="40065" spans="1:7">
      <c r="A40065">
        <v>33695</v>
      </c>
      <c r="B40065" s="9">
        <v>43283.548819444441</v>
      </c>
      <c r="C40065" s="6">
        <v>-7.1760001592338085E-3</v>
      </c>
      <c r="D40065" s="6">
        <v>14.758246421813965</v>
      </c>
      <c r="E40065" s="7">
        <v>82.212799072265625</v>
      </c>
      <c r="F40065" s="8">
        <v>-1.0926170349121094</v>
      </c>
      <c r="G40065" s="6">
        <v>14.765422821044922</v>
      </c>
    </row>
    <row r="40066" spans="1:7">
      <c r="A40066">
        <v>5043</v>
      </c>
      <c r="B40066" s="9">
        <v>43184.062708333331</v>
      </c>
      <c r="C40066" s="6">
        <v>-7.2440002113580704E-3</v>
      </c>
      <c r="D40066" s="6">
        <v>14.811697006225586</v>
      </c>
      <c r="E40066" s="7">
        <v>44.215373992919922</v>
      </c>
      <c r="F40066" s="8">
        <v>-1.092708945274353</v>
      </c>
      <c r="G40066" s="6">
        <v>14.818941116333008</v>
      </c>
    </row>
    <row r="40067" spans="1:7">
      <c r="A40067">
        <v>15797</v>
      </c>
      <c r="B40067" s="9">
        <v>43221.402986111112</v>
      </c>
      <c r="C40067" s="6">
        <v>-7.2429999709129333E-3</v>
      </c>
      <c r="D40067" s="6">
        <v>14.797628402709961</v>
      </c>
      <c r="E40067" s="7">
        <v>52.249786376953125</v>
      </c>
      <c r="F40067" s="8">
        <v>-1.0927129983901978</v>
      </c>
      <c r="G40067" s="6">
        <v>14.804871559143066</v>
      </c>
    </row>
    <row r="40068" spans="1:7">
      <c r="A40068">
        <v>11045</v>
      </c>
      <c r="B40068" s="9">
        <v>43204.902986111112</v>
      </c>
      <c r="C40068" s="6">
        <v>-7.2389999404549599E-3</v>
      </c>
      <c r="D40068" s="6">
        <v>14.731060981750488</v>
      </c>
      <c r="E40068" s="7">
        <v>64.1751708984375</v>
      </c>
      <c r="F40068" s="8">
        <v>-1.0927220582962036</v>
      </c>
      <c r="G40068" s="6">
        <v>14.738300323486328</v>
      </c>
    </row>
    <row r="40069" spans="1:7">
      <c r="A40069">
        <v>16230</v>
      </c>
      <c r="B40069" s="9">
        <v>43222.906458333331</v>
      </c>
      <c r="C40069" s="6">
        <v>-7.2829998098313808E-3</v>
      </c>
      <c r="D40069" s="6">
        <v>14.748276710510254</v>
      </c>
      <c r="E40069" s="7">
        <v>65.374984741210938</v>
      </c>
      <c r="F40069" s="8">
        <v>-1.0928250551223755</v>
      </c>
      <c r="G40069" s="6">
        <v>14.755559921264648</v>
      </c>
    </row>
    <row r="40070" spans="1:7">
      <c r="A40070">
        <v>8043</v>
      </c>
      <c r="B40070" s="9">
        <v>43194.479375000003</v>
      </c>
      <c r="C40070" s="6">
        <v>-7.422999944537878E-3</v>
      </c>
      <c r="D40070" s="6">
        <v>14.470968246459961</v>
      </c>
      <c r="E40070" s="7">
        <v>51.722991943359375</v>
      </c>
      <c r="F40070" s="8">
        <v>-1.09312903881073</v>
      </c>
      <c r="G40070" s="6">
        <v>14.478391647338867</v>
      </c>
    </row>
    <row r="40071" spans="1:7">
      <c r="A40071">
        <v>17739</v>
      </c>
      <c r="B40071" s="9">
        <v>43228.146041666667</v>
      </c>
      <c r="C40071" s="6">
        <v>-7.4559999629855156E-3</v>
      </c>
      <c r="D40071" s="6">
        <v>14.831791877746582</v>
      </c>
      <c r="E40071" s="7">
        <v>61.602230072021484</v>
      </c>
      <c r="F40071" s="8">
        <v>-1.0932170152664185</v>
      </c>
      <c r="G40071" s="6">
        <v>14.839247703552246</v>
      </c>
    </row>
    <row r="40072" spans="1:7">
      <c r="A40072">
        <v>13398</v>
      </c>
      <c r="B40072" s="9">
        <v>43213.073124999995</v>
      </c>
      <c r="C40072" s="6">
        <v>-7.4979998171329498E-3</v>
      </c>
      <c r="D40072" s="6">
        <v>14.927618980407715</v>
      </c>
      <c r="E40072" s="7">
        <v>56.604930877685547</v>
      </c>
      <c r="F40072" s="8">
        <v>-1.0933059453964233</v>
      </c>
      <c r="G40072" s="6">
        <v>14.935116767883301</v>
      </c>
    </row>
    <row r="40073" spans="1:7">
      <c r="A40073">
        <v>22226</v>
      </c>
      <c r="B40073" s="9">
        <v>43243.725902777776</v>
      </c>
      <c r="C40073" s="6">
        <v>-7.5819999910891056E-3</v>
      </c>
      <c r="D40073" s="6">
        <v>14.720419883728027</v>
      </c>
      <c r="E40073" s="7">
        <v>71.384231567382813</v>
      </c>
      <c r="F40073" s="8">
        <v>-1.0935280323028564</v>
      </c>
      <c r="G40073" s="6">
        <v>14.728001594543457</v>
      </c>
    </row>
    <row r="40074" spans="1:7">
      <c r="A40074">
        <v>22062</v>
      </c>
      <c r="B40074" s="9">
        <v>43243.156458333331</v>
      </c>
      <c r="C40074" s="6">
        <v>-7.6089999638497829E-3</v>
      </c>
      <c r="D40074" s="6">
        <v>14.691675186157227</v>
      </c>
      <c r="E40074" s="7">
        <v>67.089241027832031</v>
      </c>
      <c r="F40074" s="8">
        <v>-1.0935820341110229</v>
      </c>
      <c r="G40074" s="6">
        <v>14.699284553527832</v>
      </c>
    </row>
    <row r="40075" spans="1:7">
      <c r="A40075">
        <v>14317</v>
      </c>
      <c r="B40075" s="9">
        <v>43216.264097222222</v>
      </c>
      <c r="C40075" s="6">
        <v>-7.6609998941421509E-3</v>
      </c>
      <c r="D40075" s="6">
        <v>14.61054801940918</v>
      </c>
      <c r="E40075" s="7">
        <v>54.869586944580078</v>
      </c>
      <c r="F40075" s="8">
        <v>-1.0936809778213501</v>
      </c>
      <c r="G40075" s="6">
        <v>14.618208885192871</v>
      </c>
    </row>
    <row r="40076" spans="1:7">
      <c r="A40076">
        <v>9998</v>
      </c>
      <c r="B40076" s="9">
        <v>43201.267569444441</v>
      </c>
      <c r="C40076" s="6">
        <v>-7.7109998092055321E-3</v>
      </c>
      <c r="D40076" s="6">
        <v>14.831680297851563</v>
      </c>
      <c r="E40076" s="7">
        <v>40.899700164794922</v>
      </c>
      <c r="F40076" s="8">
        <v>-1.0937860012054443</v>
      </c>
      <c r="G40076" s="6">
        <v>14.839391708374023</v>
      </c>
    </row>
    <row r="40077" spans="1:7">
      <c r="A40077">
        <v>31167</v>
      </c>
      <c r="B40077" s="9">
        <v>43274.771041666667</v>
      </c>
      <c r="C40077" s="6">
        <v>-7.7160000801086426E-3</v>
      </c>
      <c r="D40077" s="6">
        <v>14.633843421936035</v>
      </c>
      <c r="E40077" s="7">
        <v>71.556503295898438</v>
      </c>
      <c r="F40077" s="8">
        <v>-1.0938390493392944</v>
      </c>
      <c r="G40077" s="6">
        <v>14.641559600830078</v>
      </c>
    </row>
    <row r="40078" spans="1:7">
      <c r="A40078">
        <v>23245</v>
      </c>
      <c r="B40078" s="9">
        <v>43247.264097222222</v>
      </c>
      <c r="C40078" s="6">
        <v>-7.8689996153116226E-3</v>
      </c>
      <c r="D40078" s="6">
        <v>14.671690940856934</v>
      </c>
      <c r="E40078" s="7">
        <v>74.494186401367188</v>
      </c>
      <c r="F40078" s="8">
        <v>-1.0941989421844482</v>
      </c>
      <c r="G40078" s="6">
        <v>14.679559707641602</v>
      </c>
    </row>
    <row r="40079" spans="1:7">
      <c r="A40079">
        <v>7893</v>
      </c>
      <c r="B40079" s="9">
        <v>43193.958541666667</v>
      </c>
      <c r="C40079" s="6">
        <v>-7.9539995640516281E-3</v>
      </c>
      <c r="D40079" s="6">
        <v>14.674797058105469</v>
      </c>
      <c r="E40079" s="7">
        <v>46.9288330078125</v>
      </c>
      <c r="F40079" s="8">
        <v>-1.0943479537963867</v>
      </c>
      <c r="G40079" s="6">
        <v>14.682750701904297</v>
      </c>
    </row>
    <row r="40080" spans="1:7">
      <c r="A40080">
        <v>5808</v>
      </c>
      <c r="B40080" s="9">
        <v>43186.718958333331</v>
      </c>
      <c r="C40080" s="6">
        <v>-8.0140000209212303E-3</v>
      </c>
      <c r="D40080" s="6">
        <v>14.889683723449707</v>
      </c>
      <c r="E40080" s="7">
        <v>44.943000793457031</v>
      </c>
      <c r="F40080" s="8">
        <v>-1.0944850444793701</v>
      </c>
      <c r="G40080" s="6">
        <v>14.897697448730469</v>
      </c>
    </row>
    <row r="40081" spans="1:7">
      <c r="A40081">
        <v>10149</v>
      </c>
      <c r="B40081" s="9">
        <v>43201.791874999995</v>
      </c>
      <c r="C40081" s="6">
        <v>-8.0369999632239342E-3</v>
      </c>
      <c r="D40081" s="6">
        <v>14.767248153686523</v>
      </c>
      <c r="E40081" s="7">
        <v>49.782093048095703</v>
      </c>
      <c r="F40081" s="8">
        <v>-1.0945420265197754</v>
      </c>
      <c r="G40081" s="6">
        <v>14.775284767150879</v>
      </c>
    </row>
    <row r="40082" spans="1:7">
      <c r="A40082">
        <v>16823</v>
      </c>
      <c r="B40082" s="9">
        <v>43224.965486111112</v>
      </c>
      <c r="C40082" s="6">
        <v>-8.0319996923208237E-3</v>
      </c>
      <c r="D40082" s="6">
        <v>14.665436744689941</v>
      </c>
      <c r="E40082" s="7">
        <v>71.211967468261719</v>
      </c>
      <c r="F40082" s="8">
        <v>-1.0945680141448975</v>
      </c>
      <c r="G40082" s="6">
        <v>14.673468589782715</v>
      </c>
    </row>
    <row r="40083" spans="1:7">
      <c r="A40083">
        <v>24437</v>
      </c>
      <c r="B40083" s="9">
        <v>43251.402986111112</v>
      </c>
      <c r="C40083" s="6">
        <v>-8.059999905526638E-3</v>
      </c>
      <c r="D40083" s="6">
        <v>14.738798141479492</v>
      </c>
      <c r="E40083" s="7">
        <v>68.461593627929688</v>
      </c>
      <c r="F40083" s="8">
        <v>-1.0946259498596191</v>
      </c>
      <c r="G40083" s="6">
        <v>14.746857643127441</v>
      </c>
    </row>
    <row r="40084" spans="1:7">
      <c r="A40084">
        <v>5067</v>
      </c>
      <c r="B40084" s="9">
        <v>43184.146041666667</v>
      </c>
      <c r="C40084" s="6">
        <v>-8.1519996747374535E-3</v>
      </c>
      <c r="D40084" s="6">
        <v>14.812820434570313</v>
      </c>
      <c r="E40084" s="7">
        <v>40.152797698974609</v>
      </c>
      <c r="F40084" s="8">
        <v>-1.0948020219802856</v>
      </c>
      <c r="G40084" s="6">
        <v>14.820972442626953</v>
      </c>
    </row>
    <row r="40085" spans="1:7">
      <c r="A40085">
        <v>13096</v>
      </c>
      <c r="B40085" s="9">
        <v>43212.024513888886</v>
      </c>
      <c r="C40085" s="6">
        <v>-8.2069998607039452E-3</v>
      </c>
      <c r="D40085" s="6">
        <v>14.914145469665527</v>
      </c>
      <c r="E40085" s="7">
        <v>55.564693450927734</v>
      </c>
      <c r="F40085" s="8">
        <v>-1.0949430465698242</v>
      </c>
      <c r="G40085" s="6">
        <v>14.92235279083252</v>
      </c>
    </row>
    <row r="40086" spans="1:7">
      <c r="A40086">
        <v>10707</v>
      </c>
      <c r="B40086" s="9">
        <v>43203.729375000003</v>
      </c>
      <c r="C40086" s="6">
        <v>-8.2440003752708435E-3</v>
      </c>
      <c r="D40086" s="6">
        <v>14.653042793273926</v>
      </c>
      <c r="E40086" s="7">
        <v>60.227565765380859</v>
      </c>
      <c r="F40086" s="8">
        <v>-1.0950340032577515</v>
      </c>
      <c r="G40086" s="6">
        <v>14.661286354064941</v>
      </c>
    </row>
    <row r="40087" spans="1:7">
      <c r="A40087">
        <v>28326</v>
      </c>
      <c r="B40087" s="9">
        <v>43264.906458333331</v>
      </c>
      <c r="C40087" s="6">
        <v>-8.2529997453093529E-3</v>
      </c>
      <c r="D40087" s="6">
        <v>14.640704154968262</v>
      </c>
      <c r="E40087" s="7">
        <v>71.901252746582031</v>
      </c>
      <c r="F40087" s="8">
        <v>-1.0950820446014404</v>
      </c>
      <c r="G40087" s="6">
        <v>14.648957252502441</v>
      </c>
    </row>
    <row r="40088" spans="1:7">
      <c r="A40088">
        <v>15343</v>
      </c>
      <c r="B40088" s="9">
        <v>43219.826597222214</v>
      </c>
      <c r="C40088" s="6">
        <v>-8.2759996876120567E-3</v>
      </c>
      <c r="D40088" s="6">
        <v>14.756711959838867</v>
      </c>
      <c r="E40088" s="7">
        <v>55.738277435302734</v>
      </c>
      <c r="F40088" s="8">
        <v>-1.0951019525527954</v>
      </c>
      <c r="G40088" s="6">
        <v>14.764987945556641</v>
      </c>
    </row>
    <row r="40089" spans="1:7">
      <c r="A40089">
        <v>1778</v>
      </c>
      <c r="B40089" s="9">
        <v>43172.725902777776</v>
      </c>
      <c r="C40089" s="6">
        <v>-8.2860002294182777E-3</v>
      </c>
      <c r="D40089" s="6">
        <v>14.613982200622559</v>
      </c>
      <c r="E40089" s="7">
        <v>44.943000793457031</v>
      </c>
      <c r="F40089" s="8">
        <v>-1.09511399269104</v>
      </c>
      <c r="G40089" s="6">
        <v>14.622268676757813</v>
      </c>
    </row>
    <row r="40090" spans="1:7">
      <c r="A40090">
        <v>30849</v>
      </c>
      <c r="B40090" s="9">
        <v>43273.666874999995</v>
      </c>
      <c r="C40090" s="6">
        <v>-8.2919998094439507E-3</v>
      </c>
      <c r="D40090" s="6">
        <v>14.713474273681641</v>
      </c>
      <c r="E40090" s="7">
        <v>71.384231567382813</v>
      </c>
      <c r="F40090" s="8">
        <v>-1.0951709747314453</v>
      </c>
      <c r="G40090" s="6">
        <v>14.721766471862793</v>
      </c>
    </row>
    <row r="40091" spans="1:7">
      <c r="A40091">
        <v>23274</v>
      </c>
      <c r="B40091" s="9">
        <v>43247.364791666667</v>
      </c>
      <c r="C40091" s="6">
        <v>-8.3130002021789551E-3</v>
      </c>
      <c r="D40091" s="6">
        <v>14.69517707824707</v>
      </c>
      <c r="E40091" s="7">
        <v>74.667610168457031</v>
      </c>
      <c r="F40091" s="8">
        <v>-1.0952279567718506</v>
      </c>
      <c r="G40091" s="6">
        <v>14.703490257263184</v>
      </c>
    </row>
    <row r="40092" spans="1:7">
      <c r="A40092">
        <v>33212</v>
      </c>
      <c r="B40092" s="9">
        <v>43281.871736111112</v>
      </c>
      <c r="C40092" s="6">
        <v>-8.3229998126626015E-3</v>
      </c>
      <c r="D40092" s="6">
        <v>14.740130424499512</v>
      </c>
      <c r="E40092" s="7">
        <v>78.854660034179688</v>
      </c>
      <c r="F40092" s="8">
        <v>-1.0952620506286621</v>
      </c>
      <c r="G40092" s="6">
        <v>14.748453140258789</v>
      </c>
    </row>
    <row r="40093" spans="1:7">
      <c r="A40093">
        <v>34404</v>
      </c>
      <c r="B40093" s="9">
        <v>43286.010624999995</v>
      </c>
      <c r="C40093" s="6">
        <v>-8.3649996668100357E-3</v>
      </c>
      <c r="D40093" s="6">
        <v>14.874974250793457</v>
      </c>
      <c r="E40093" s="7">
        <v>80.086776733398438</v>
      </c>
      <c r="F40093" s="8">
        <v>-1.0953630208969116</v>
      </c>
      <c r="G40093" s="6">
        <v>14.883338928222656</v>
      </c>
    </row>
    <row r="40094" spans="1:7">
      <c r="A40094">
        <v>10120</v>
      </c>
      <c r="B40094" s="9">
        <v>43201.69118055555</v>
      </c>
      <c r="C40094" s="6">
        <v>-8.5279997438192368E-3</v>
      </c>
      <c r="D40094" s="6">
        <v>14.778214454650879</v>
      </c>
      <c r="E40094" s="7">
        <v>47.824714660644531</v>
      </c>
      <c r="F40094" s="8">
        <v>-1.0956729650497437</v>
      </c>
      <c r="G40094" s="6">
        <v>14.786742210388184</v>
      </c>
    </row>
    <row r="40095" spans="1:7">
      <c r="A40095">
        <v>32341</v>
      </c>
      <c r="B40095" s="9">
        <v>43278.847430555557</v>
      </c>
      <c r="C40095" s="6">
        <v>-8.5300002247095108E-3</v>
      </c>
      <c r="D40095" s="6">
        <v>14.684083938598633</v>
      </c>
      <c r="E40095" s="7">
        <v>69.320121765136719</v>
      </c>
      <c r="F40095" s="8">
        <v>-1.0957150459289551</v>
      </c>
      <c r="G40095" s="6">
        <v>14.69261360168457</v>
      </c>
    </row>
    <row r="40096" spans="1:7">
      <c r="A40096">
        <v>14325</v>
      </c>
      <c r="B40096" s="9">
        <v>43216.291874999995</v>
      </c>
      <c r="C40096" s="6">
        <v>-8.5690002888441086E-3</v>
      </c>
      <c r="D40096" s="6">
        <v>14.614426612854004</v>
      </c>
      <c r="E40096" s="7">
        <v>55.738277435302734</v>
      </c>
      <c r="F40096" s="8">
        <v>-1.0957779884338379</v>
      </c>
      <c r="G40096" s="6">
        <v>14.622995376586914</v>
      </c>
    </row>
    <row r="40097" spans="1:7">
      <c r="A40097">
        <v>3576</v>
      </c>
      <c r="B40097" s="9">
        <v>43178.968958333331</v>
      </c>
      <c r="C40097" s="6">
        <v>-8.5990000516176224E-3</v>
      </c>
      <c r="D40097" s="6">
        <v>14.703738212585449</v>
      </c>
      <c r="E40097" s="7">
        <v>44.032947540283203</v>
      </c>
      <c r="F40097" s="8">
        <v>-1.0958349704742432</v>
      </c>
      <c r="G40097" s="6">
        <v>14.712336540222168</v>
      </c>
    </row>
    <row r="40098" spans="1:7">
      <c r="A40098">
        <v>33510</v>
      </c>
      <c r="B40098" s="9">
        <v>43282.906458333331</v>
      </c>
      <c r="C40098" s="6">
        <v>-8.5840001702308655E-3</v>
      </c>
      <c r="D40098" s="6">
        <v>14.742190361022949</v>
      </c>
      <c r="E40098" s="7">
        <v>80.616592407226563</v>
      </c>
      <c r="F40098" s="8">
        <v>-1.0958720445632935</v>
      </c>
      <c r="G40098" s="6">
        <v>14.750774383544922</v>
      </c>
    </row>
    <row r="40099" spans="1:7">
      <c r="A40099">
        <v>28781</v>
      </c>
      <c r="B40099" s="9">
        <v>43266.486319444448</v>
      </c>
      <c r="C40099" s="6">
        <v>-8.6350003257393837E-3</v>
      </c>
      <c r="D40099" s="6">
        <v>14.715597152709961</v>
      </c>
      <c r="E40099" s="7">
        <v>67.432174682617188</v>
      </c>
      <c r="F40099" s="8">
        <v>-1.0959529876708984</v>
      </c>
      <c r="G40099" s="6">
        <v>14.724231719970703</v>
      </c>
    </row>
    <row r="40100" spans="1:7">
      <c r="A40100">
        <v>22070</v>
      </c>
      <c r="B40100" s="9">
        <v>43243.184236111105</v>
      </c>
      <c r="C40100" s="6">
        <v>-8.6439996957778931E-3</v>
      </c>
      <c r="D40100" s="6">
        <v>14.686870574951172</v>
      </c>
      <c r="E40100" s="7">
        <v>67.089241027832031</v>
      </c>
      <c r="F40100" s="8">
        <v>-1.0959739685058594</v>
      </c>
      <c r="G40100" s="6">
        <v>14.695514678955078</v>
      </c>
    </row>
    <row r="40101" spans="1:7">
      <c r="A40101">
        <v>16523</v>
      </c>
      <c r="B40101" s="9">
        <v>43223.923819444441</v>
      </c>
      <c r="C40101" s="6">
        <v>-8.6430003866553307E-3</v>
      </c>
      <c r="D40101" s="6">
        <v>14.712253570556641</v>
      </c>
      <c r="E40101" s="7">
        <v>69.835601806640625</v>
      </c>
      <c r="F40101" s="8">
        <v>-1.0959780216217041</v>
      </c>
      <c r="G40101" s="6">
        <v>14.72089672088623</v>
      </c>
    </row>
    <row r="40102" spans="1:7">
      <c r="A40102">
        <v>13860</v>
      </c>
      <c r="B40102" s="9">
        <v>43214.67729166666</v>
      </c>
      <c r="C40102" s="6">
        <v>-8.6559997871518135E-3</v>
      </c>
      <c r="D40102" s="6">
        <v>14.829285621643066</v>
      </c>
      <c r="E40102" s="7">
        <v>56.951057434082031</v>
      </c>
      <c r="F40102" s="8">
        <v>-1.0959800481796265</v>
      </c>
      <c r="G40102" s="6">
        <v>14.83794116973877</v>
      </c>
    </row>
    <row r="40103" spans="1:7">
      <c r="A40103">
        <v>13701</v>
      </c>
      <c r="B40103" s="9">
        <v>43214.125208333331</v>
      </c>
      <c r="C40103" s="6">
        <v>-8.6899995803833008E-3</v>
      </c>
      <c r="D40103" s="6">
        <v>14.914679527282715</v>
      </c>
      <c r="E40103" s="7">
        <v>55.564693450927734</v>
      </c>
      <c r="F40103" s="8">
        <v>-1.0960570573806763</v>
      </c>
      <c r="G40103" s="6">
        <v>14.923369407653809</v>
      </c>
    </row>
    <row r="40104" spans="1:7">
      <c r="A40104">
        <v>14608</v>
      </c>
      <c r="B40104" s="9">
        <v>43217.274513888886</v>
      </c>
      <c r="C40104" s="6">
        <v>-8.6979996412992477E-3</v>
      </c>
      <c r="D40104" s="6">
        <v>14.651860237121582</v>
      </c>
      <c r="E40104" s="7">
        <v>59.194957733154297</v>
      </c>
      <c r="F40104" s="8">
        <v>-1.0960830450057983</v>
      </c>
      <c r="G40104" s="6">
        <v>14.660558700561523</v>
      </c>
    </row>
    <row r="40105" spans="1:7">
      <c r="A40105">
        <v>9959</v>
      </c>
      <c r="B40105" s="9">
        <v>43201.132152777776</v>
      </c>
      <c r="C40105" s="6">
        <v>-8.8210003450512886E-3</v>
      </c>
      <c r="D40105" s="6">
        <v>14.821433067321777</v>
      </c>
      <c r="E40105" s="7">
        <v>45.124439239501953</v>
      </c>
      <c r="F40105" s="8">
        <v>-1.0963490009307861</v>
      </c>
      <c r="G40105" s="6">
        <v>14.830254554748535</v>
      </c>
    </row>
    <row r="40106" spans="1:7">
      <c r="A40106">
        <v>3578</v>
      </c>
      <c r="B40106" s="9">
        <v>43178.975902777776</v>
      </c>
      <c r="C40106" s="6">
        <v>-8.8470000773668289E-3</v>
      </c>
      <c r="D40106" s="6">
        <v>14.701315879821777</v>
      </c>
      <c r="E40106" s="7">
        <v>43.484565734863281</v>
      </c>
      <c r="F40106" s="8">
        <v>-1.0964070558547974</v>
      </c>
      <c r="G40106" s="6">
        <v>14.710163116455078</v>
      </c>
    </row>
    <row r="40107" spans="1:7">
      <c r="A40107">
        <v>14911</v>
      </c>
      <c r="B40107" s="9">
        <v>43218.326597222214</v>
      </c>
      <c r="C40107" s="6">
        <v>-8.8419998064637184E-3</v>
      </c>
      <c r="D40107" s="6">
        <v>14.6502685546875</v>
      </c>
      <c r="E40107" s="7">
        <v>55.39105224609375</v>
      </c>
      <c r="F40107" s="8">
        <v>-1.0964070558547974</v>
      </c>
      <c r="G40107" s="6">
        <v>14.659110069274902</v>
      </c>
    </row>
    <row r="40108" spans="1:7">
      <c r="A40108">
        <v>5828</v>
      </c>
      <c r="B40108" s="9">
        <v>43186.788402777776</v>
      </c>
      <c r="C40108" s="6">
        <v>-8.8590001687407494E-3</v>
      </c>
      <c r="D40108" s="6">
        <v>14.873318672180176</v>
      </c>
      <c r="E40108" s="7">
        <v>44.579570770263672</v>
      </c>
      <c r="F40108" s="8">
        <v>-1.0964339971542358</v>
      </c>
      <c r="G40108" s="6">
        <v>14.882177352905273</v>
      </c>
    </row>
    <row r="40109" spans="1:7">
      <c r="A40109">
        <v>2200</v>
      </c>
      <c r="B40109" s="9">
        <v>43174.19118055555</v>
      </c>
      <c r="C40109" s="6">
        <v>-8.8879996910691261E-3</v>
      </c>
      <c r="D40109" s="6">
        <v>14.576831817626953</v>
      </c>
      <c r="E40109" s="7">
        <v>37.506134033203125</v>
      </c>
      <c r="F40109" s="8">
        <v>-1.096500039100647</v>
      </c>
      <c r="G40109" s="6">
        <v>14.585720062255859</v>
      </c>
    </row>
    <row r="40110" spans="1:7">
      <c r="A40110">
        <v>3571</v>
      </c>
      <c r="B40110" s="9">
        <v>43178.951597222214</v>
      </c>
      <c r="C40110" s="6">
        <v>-8.999999612569809E-3</v>
      </c>
      <c r="D40110" s="6">
        <v>14.706240653991699</v>
      </c>
      <c r="E40110" s="7">
        <v>44.3975830078125</v>
      </c>
      <c r="F40110" s="8">
        <v>-1.0967600345611572</v>
      </c>
      <c r="G40110" s="6">
        <v>14.715239524841309</v>
      </c>
    </row>
    <row r="40111" spans="1:7">
      <c r="A40111">
        <v>12657</v>
      </c>
      <c r="B40111" s="9">
        <v>43210.500208333331</v>
      </c>
      <c r="C40111" s="6">
        <v>-9.000999853014946E-3</v>
      </c>
      <c r="D40111" s="6">
        <v>14.847070693969727</v>
      </c>
      <c r="E40111" s="7">
        <v>44.943000793457031</v>
      </c>
      <c r="F40111" s="8">
        <v>-1.09676194190979</v>
      </c>
      <c r="G40111" s="6">
        <v>14.856071472167969</v>
      </c>
    </row>
    <row r="40112" spans="1:7">
      <c r="A40112">
        <v>6881</v>
      </c>
      <c r="B40112" s="9">
        <v>43190.444652777776</v>
      </c>
      <c r="C40112" s="6">
        <v>-9.0049998834729195E-3</v>
      </c>
      <c r="D40112" s="6">
        <v>14.891592979431152</v>
      </c>
      <c r="E40112" s="7">
        <v>45.486766815185547</v>
      </c>
      <c r="F40112" s="8">
        <v>-1.0967710018157959</v>
      </c>
      <c r="G40112" s="6">
        <v>14.90059757232666</v>
      </c>
    </row>
    <row r="40113" spans="1:7">
      <c r="A40113">
        <v>8044</v>
      </c>
      <c r="B40113" s="9">
        <v>43194.482847222222</v>
      </c>
      <c r="C40113" s="6">
        <v>-9.0070003643631935E-3</v>
      </c>
      <c r="D40113" s="6">
        <v>14.469821929931641</v>
      </c>
      <c r="E40113" s="7">
        <v>51.898719787597656</v>
      </c>
      <c r="F40113" s="8">
        <v>-1.0967830419540405</v>
      </c>
      <c r="G40113" s="6">
        <v>14.478828430175781</v>
      </c>
    </row>
    <row r="40114" spans="1:7">
      <c r="A40114">
        <v>29495</v>
      </c>
      <c r="B40114" s="9">
        <v>43268.965486111112</v>
      </c>
      <c r="C40114" s="6">
        <v>-9.0849995613098145E-3</v>
      </c>
      <c r="D40114" s="6">
        <v>14.769101142883301</v>
      </c>
      <c r="E40114" s="7">
        <v>73.801338195800781</v>
      </c>
      <c r="F40114" s="8">
        <v>-1.0970100164413452</v>
      </c>
      <c r="G40114" s="6">
        <v>14.778185844421387</v>
      </c>
    </row>
    <row r="40115" spans="1:7">
      <c r="A40115">
        <v>28461</v>
      </c>
      <c r="B40115" s="9">
        <v>43265.375208333331</v>
      </c>
      <c r="C40115" s="6">
        <v>-9.173000231385231E-3</v>
      </c>
      <c r="D40115" s="6">
        <v>14.674592971801758</v>
      </c>
      <c r="E40115" s="7">
        <v>67.089241027832031</v>
      </c>
      <c r="F40115" s="8">
        <v>-1.0971970558166504</v>
      </c>
      <c r="G40115" s="6">
        <v>14.68376636505127</v>
      </c>
    </row>
    <row r="40116" spans="1:7">
      <c r="A40116">
        <v>4890</v>
      </c>
      <c r="B40116" s="9">
        <v>43183.531458333331</v>
      </c>
      <c r="C40116" s="6">
        <v>-9.1960001736879349E-3</v>
      </c>
      <c r="D40116" s="6">
        <v>14.800897598266602</v>
      </c>
      <c r="E40116" s="7">
        <v>43.301311492919922</v>
      </c>
      <c r="F40116" s="8">
        <v>-1.0972119569778442</v>
      </c>
      <c r="G40116" s="6">
        <v>14.810093879699707</v>
      </c>
    </row>
    <row r="40117" spans="1:7">
      <c r="A40117">
        <v>11325</v>
      </c>
      <c r="B40117" s="9">
        <v>43205.875208333331</v>
      </c>
      <c r="C40117" s="6">
        <v>-9.2070000246167183E-3</v>
      </c>
      <c r="D40117" s="6">
        <v>14.769993782043457</v>
      </c>
      <c r="E40117" s="7">
        <v>48.360298156738281</v>
      </c>
      <c r="F40117" s="8">
        <v>-1.0972410440444946</v>
      </c>
      <c r="G40117" s="6">
        <v>14.779200553894043</v>
      </c>
    </row>
    <row r="40118" spans="1:7">
      <c r="A40118">
        <v>33664</v>
      </c>
      <c r="B40118" s="9">
        <v>43283.44118055555</v>
      </c>
      <c r="C40118" s="6">
        <v>-9.2169996351003647E-3</v>
      </c>
      <c r="D40118" s="6">
        <v>14.767952919006348</v>
      </c>
      <c r="E40118" s="7">
        <v>78.854660034179688</v>
      </c>
      <c r="F40118" s="8">
        <v>-1.0973329544067383</v>
      </c>
      <c r="G40118" s="6">
        <v>14.777170181274414</v>
      </c>
    </row>
    <row r="40119" spans="1:7">
      <c r="A40119">
        <v>31889</v>
      </c>
      <c r="B40119" s="9">
        <v>43277.277986111112</v>
      </c>
      <c r="C40119" s="6">
        <v>-9.2399995774030685E-3</v>
      </c>
      <c r="D40119" s="6">
        <v>14.843351364135742</v>
      </c>
      <c r="E40119" s="7">
        <v>69.148353576660156</v>
      </c>
      <c r="F40119" s="8">
        <v>-1.0973570346832275</v>
      </c>
      <c r="G40119" s="6">
        <v>14.852592468261719</v>
      </c>
    </row>
    <row r="40120" spans="1:7">
      <c r="A40120">
        <v>4313</v>
      </c>
      <c r="B40120" s="9">
        <v>43181.527986111112</v>
      </c>
      <c r="C40120" s="6">
        <v>-9.441000409424305E-3</v>
      </c>
      <c r="D40120" s="6">
        <v>14.674034118652344</v>
      </c>
      <c r="E40120" s="7">
        <v>37.506134033203125</v>
      </c>
      <c r="F40120" s="8">
        <v>-1.0977760553359985</v>
      </c>
      <c r="G40120" s="6">
        <v>14.683474540710449</v>
      </c>
    </row>
    <row r="40121" spans="1:7">
      <c r="A40121">
        <v>30864</v>
      </c>
      <c r="B40121" s="9">
        <v>43273.718958333331</v>
      </c>
      <c r="C40121" s="6">
        <v>-9.4290003180503845E-3</v>
      </c>
      <c r="D40121" s="6">
        <v>14.713062286376953</v>
      </c>
      <c r="E40121" s="7">
        <v>70.867660522460938</v>
      </c>
      <c r="F40121" s="8">
        <v>-1.0977979898452759</v>
      </c>
      <c r="G40121" s="6">
        <v>14.722491264343262</v>
      </c>
    </row>
    <row r="40122" spans="1:7">
      <c r="A40122">
        <v>21906</v>
      </c>
      <c r="B40122" s="9">
        <v>43242.614791666667</v>
      </c>
      <c r="C40122" s="6">
        <v>-9.4799995422363281E-3</v>
      </c>
      <c r="D40122" s="6">
        <v>14.767110824584961</v>
      </c>
      <c r="E40122" s="7">
        <v>68.461593627929688</v>
      </c>
      <c r="F40122" s="8">
        <v>-1.09791100025177</v>
      </c>
      <c r="G40122" s="6">
        <v>14.776591300964355</v>
      </c>
    </row>
    <row r="40123" spans="1:7">
      <c r="A40123">
        <v>9550</v>
      </c>
      <c r="B40123" s="9">
        <v>43199.712013888886</v>
      </c>
      <c r="C40123" s="6">
        <v>-9.5389997586607933E-3</v>
      </c>
      <c r="D40123" s="6">
        <v>14.81230354309082</v>
      </c>
      <c r="E40123" s="7">
        <v>45.305713653564453</v>
      </c>
      <c r="F40123" s="8">
        <v>-1.0980030298233032</v>
      </c>
      <c r="G40123" s="6">
        <v>14.821843147277832</v>
      </c>
    </row>
    <row r="40124" spans="1:7">
      <c r="A40124">
        <v>24139</v>
      </c>
      <c r="B40124" s="9">
        <v>43250.368263888886</v>
      </c>
      <c r="C40124" s="6">
        <v>-9.5250001177191734E-3</v>
      </c>
      <c r="D40124" s="6">
        <v>14.778377532958984</v>
      </c>
      <c r="E40124" s="7">
        <v>70.351463317871094</v>
      </c>
      <c r="F40124" s="8">
        <v>-1.098019003868103</v>
      </c>
      <c r="G40124" s="6">
        <v>14.78790283203125</v>
      </c>
    </row>
    <row r="40125" spans="1:7">
      <c r="A40125">
        <v>16089</v>
      </c>
      <c r="B40125" s="9">
        <v>43222.416874999995</v>
      </c>
      <c r="C40125" s="6">
        <v>-9.5419995486736298E-3</v>
      </c>
      <c r="D40125" s="6">
        <v>14.800260543823242</v>
      </c>
      <c r="E40125" s="7">
        <v>58.850372314453125</v>
      </c>
      <c r="F40125" s="8">
        <v>-1.0980310440063477</v>
      </c>
      <c r="G40125" s="6">
        <v>14.809803009033203</v>
      </c>
    </row>
    <row r="40126" spans="1:7">
      <c r="A40126">
        <v>918</v>
      </c>
      <c r="B40126" s="9">
        <v>43169.698124999995</v>
      </c>
      <c r="C40126" s="6">
        <v>-9.5600001513957977E-3</v>
      </c>
      <c r="D40126" s="6">
        <v>14.704229354858398</v>
      </c>
      <c r="E40126" s="7">
        <v>41.642707824707031</v>
      </c>
      <c r="F40126" s="8">
        <v>-1.0980499982833862</v>
      </c>
      <c r="G40126" s="6">
        <v>14.713788986206055</v>
      </c>
    </row>
    <row r="40127" spans="1:7">
      <c r="A40127">
        <v>32950</v>
      </c>
      <c r="B40127" s="9">
        <v>43280.962013888886</v>
      </c>
      <c r="C40127" s="6">
        <v>-9.5589999109506607E-3</v>
      </c>
      <c r="D40127" s="6">
        <v>14.740345001220703</v>
      </c>
      <c r="E40127" s="7">
        <v>76.580162048339844</v>
      </c>
      <c r="F40127" s="8">
        <v>-1.0981149673461914</v>
      </c>
      <c r="G40127" s="6">
        <v>14.749903678894043</v>
      </c>
    </row>
    <row r="40128" spans="1:7">
      <c r="A40128">
        <v>14457</v>
      </c>
      <c r="B40128" s="9">
        <v>43216.750208333331</v>
      </c>
      <c r="C40128" s="6">
        <v>-9.602000005543232E-3</v>
      </c>
      <c r="D40128" s="6">
        <v>14.643706321716309</v>
      </c>
      <c r="E40128" s="7">
        <v>60.915199279785156</v>
      </c>
      <c r="F40128" s="8">
        <v>-1.0981719493865967</v>
      </c>
      <c r="G40128" s="6">
        <v>14.653307914733887</v>
      </c>
    </row>
    <row r="40129" spans="1:7">
      <c r="A40129">
        <v>19072</v>
      </c>
      <c r="B40129" s="9">
        <v>43232.774513888886</v>
      </c>
      <c r="C40129" s="6">
        <v>-9.6000004559755325E-3</v>
      </c>
      <c r="D40129" s="6">
        <v>14.730586051940918</v>
      </c>
      <c r="E40129" s="7">
        <v>64.0037841796875</v>
      </c>
      <c r="F40129" s="8">
        <v>-1.098175048828125</v>
      </c>
      <c r="G40129" s="6">
        <v>14.740185737609863</v>
      </c>
    </row>
    <row r="40130" spans="1:7">
      <c r="A40130">
        <v>3574</v>
      </c>
      <c r="B40130" s="9">
        <v>43178.962013888886</v>
      </c>
      <c r="C40130" s="6">
        <v>-9.6159996464848518E-3</v>
      </c>
      <c r="D40130" s="6">
        <v>14.705334663391113</v>
      </c>
      <c r="E40130" s="7">
        <v>44.032947540283203</v>
      </c>
      <c r="F40130" s="8">
        <v>-1.0981810092926025</v>
      </c>
      <c r="G40130" s="6">
        <v>14.714950561523438</v>
      </c>
    </row>
    <row r="40131" spans="1:7">
      <c r="A40131">
        <v>4312</v>
      </c>
      <c r="B40131" s="9">
        <v>43181.524513888886</v>
      </c>
      <c r="C40131" s="6">
        <v>-9.6490001305937767E-3</v>
      </c>
      <c r="D40131" s="6">
        <v>14.674262046813965</v>
      </c>
      <c r="E40131" s="7">
        <v>36.931934356689453</v>
      </c>
      <c r="F40131" s="8">
        <v>-1.0982550382614136</v>
      </c>
      <c r="G40131" s="6">
        <v>14.683911323547363</v>
      </c>
    </row>
    <row r="40132" spans="1:7">
      <c r="A40132">
        <v>18614</v>
      </c>
      <c r="B40132" s="9">
        <v>43231.184236111105</v>
      </c>
      <c r="C40132" s="6">
        <v>-9.6450001001358032E-3</v>
      </c>
      <c r="D40132" s="6">
        <v>14.674555778503418</v>
      </c>
      <c r="E40132" s="7">
        <v>65.546371459960938</v>
      </c>
      <c r="F40132" s="8">
        <v>-1.0982819795608521</v>
      </c>
      <c r="G40132" s="6">
        <v>14.684200286865234</v>
      </c>
    </row>
    <row r="40133" spans="1:7">
      <c r="A40133">
        <v>5068</v>
      </c>
      <c r="B40133" s="9">
        <v>43184.149513888886</v>
      </c>
      <c r="C40133" s="6">
        <v>-9.7449999302625656E-3</v>
      </c>
      <c r="D40133" s="6">
        <v>14.811371803283691</v>
      </c>
      <c r="E40133" s="7">
        <v>39.777889251708984</v>
      </c>
      <c r="F40133" s="8">
        <v>-1.0984760522842407</v>
      </c>
      <c r="G40133" s="6">
        <v>14.82111644744873</v>
      </c>
    </row>
    <row r="40134" spans="1:7">
      <c r="A40134">
        <v>6576</v>
      </c>
      <c r="B40134" s="9">
        <v>43189.385624999995</v>
      </c>
      <c r="C40134" s="6">
        <v>-9.7500002011656761E-3</v>
      </c>
      <c r="D40134" s="6">
        <v>14.590473175048828</v>
      </c>
      <c r="E40134" s="7">
        <v>58.160541534423828</v>
      </c>
      <c r="F40134" s="8">
        <v>-1.0985100269317627</v>
      </c>
      <c r="G40134" s="6">
        <v>14.600223541259766</v>
      </c>
    </row>
    <row r="40135" spans="1:7">
      <c r="A40135">
        <v>3573</v>
      </c>
      <c r="B40135" s="9">
        <v>43178.958541666667</v>
      </c>
      <c r="C40135" s="6">
        <v>-9.7610000520944595E-3</v>
      </c>
      <c r="D40135" s="6">
        <v>14.705334663391113</v>
      </c>
      <c r="E40135" s="7">
        <v>44.032947540283203</v>
      </c>
      <c r="F40135" s="8">
        <v>-1.0985150337219238</v>
      </c>
      <c r="G40135" s="6">
        <v>14.715096473693848</v>
      </c>
    </row>
    <row r="40136" spans="1:7">
      <c r="A40136">
        <v>3568</v>
      </c>
      <c r="B40136" s="9">
        <v>43178.94118055555</v>
      </c>
      <c r="C40136" s="6">
        <v>-9.7880000248551369E-3</v>
      </c>
      <c r="D40136" s="6">
        <v>14.701826095581055</v>
      </c>
      <c r="E40136" s="7">
        <v>44.761394500732422</v>
      </c>
      <c r="F40136" s="8">
        <v>-1.0985770225524902</v>
      </c>
      <c r="G40136" s="6">
        <v>14.711613655090332</v>
      </c>
    </row>
    <row r="40137" spans="1:7">
      <c r="A40137">
        <v>3572</v>
      </c>
      <c r="B40137" s="9">
        <v>43178.955069444441</v>
      </c>
      <c r="C40137" s="6">
        <v>-9.836999699473381E-3</v>
      </c>
      <c r="D40137" s="6">
        <v>14.706851959228516</v>
      </c>
      <c r="E40137" s="7">
        <v>44.215373992919922</v>
      </c>
      <c r="F40137" s="8">
        <v>-1.0986909866333008</v>
      </c>
      <c r="G40137" s="6">
        <v>14.716689109802246</v>
      </c>
    </row>
    <row r="40138" spans="1:7">
      <c r="A40138">
        <v>6713</v>
      </c>
      <c r="B40138" s="9">
        <v>43189.861319444448</v>
      </c>
      <c r="C40138" s="6">
        <v>-9.9400002509355545E-3</v>
      </c>
      <c r="D40138" s="6">
        <v>14.711535453796387</v>
      </c>
      <c r="E40138" s="7">
        <v>54.173107147216797</v>
      </c>
      <c r="F40138" s="8">
        <v>-1.0989409685134888</v>
      </c>
      <c r="G40138" s="6">
        <v>14.721475601196289</v>
      </c>
    </row>
    <row r="40139" spans="1:7">
      <c r="A40139">
        <v>29797</v>
      </c>
      <c r="B40139" s="9">
        <v>43270.014097222222</v>
      </c>
      <c r="C40139" s="6">
        <v>-9.9250003695487976E-3</v>
      </c>
      <c r="D40139" s="6">
        <v>14.643527984619141</v>
      </c>
      <c r="E40139" s="7">
        <v>76.929031372070313</v>
      </c>
      <c r="F40139" s="8">
        <v>-1.0989639759063721</v>
      </c>
      <c r="G40139" s="6">
        <v>14.65345287322998</v>
      </c>
    </row>
    <row r="40140" spans="1:7">
      <c r="A40140">
        <v>35327</v>
      </c>
      <c r="B40140" s="9">
        <v>43289.215486111112</v>
      </c>
      <c r="C40140" s="6">
        <v>-9.9470000714063644E-3</v>
      </c>
      <c r="D40140" s="6">
        <v>14.890649795532227</v>
      </c>
      <c r="E40140" s="7">
        <v>66.232032775878906</v>
      </c>
      <c r="F40140" s="8">
        <v>-1.0989819765090942</v>
      </c>
      <c r="G40140" s="6">
        <v>14.900596618652344</v>
      </c>
    </row>
    <row r="40141" spans="1:7">
      <c r="A40141">
        <v>16675</v>
      </c>
      <c r="B40141" s="9">
        <v>43224.451597222214</v>
      </c>
      <c r="C40141" s="6">
        <v>-9.9529996514320374E-3</v>
      </c>
      <c r="D40141" s="6">
        <v>14.714278221130371</v>
      </c>
      <c r="E40141" s="7">
        <v>68.289993286132813</v>
      </c>
      <c r="F40141" s="8">
        <v>-1.0990029573440552</v>
      </c>
      <c r="G40141" s="6">
        <v>14.724231719970703</v>
      </c>
    </row>
    <row r="40142" spans="1:7">
      <c r="A40142">
        <v>5066</v>
      </c>
      <c r="B40142" s="9">
        <v>43184.142569444441</v>
      </c>
      <c r="C40142" s="6">
        <v>-9.9910004064440727E-3</v>
      </c>
      <c r="D40142" s="6">
        <v>14.80909538269043</v>
      </c>
      <c r="E40142" s="7">
        <v>40.152797698974609</v>
      </c>
      <c r="F40142" s="8">
        <v>-1.0990430116653442</v>
      </c>
      <c r="G40142" s="6">
        <v>14.819086074829102</v>
      </c>
    </row>
    <row r="40143" spans="1:7">
      <c r="A40143">
        <v>15495</v>
      </c>
      <c r="B40143" s="9">
        <v>43220.354375000003</v>
      </c>
      <c r="C40143" s="6">
        <v>-1.0045000351965427E-2</v>
      </c>
      <c r="D40143" s="6">
        <v>14.780034065246582</v>
      </c>
      <c r="E40143" s="7">
        <v>49.782093048095703</v>
      </c>
      <c r="F40143" s="8">
        <v>-1.0991770029067993</v>
      </c>
      <c r="G40143" s="6">
        <v>14.790079116821289</v>
      </c>
    </row>
    <row r="40144" spans="1:7">
      <c r="A40144">
        <v>8046</v>
      </c>
      <c r="B40144" s="9">
        <v>43194.489791666667</v>
      </c>
      <c r="C40144" s="6">
        <v>-1.0065999813377857E-2</v>
      </c>
      <c r="D40144" s="6">
        <v>14.466297149658203</v>
      </c>
      <c r="E40144" s="7">
        <v>52.600414276123047</v>
      </c>
      <c r="F40144" s="8">
        <v>-1.0992289781570435</v>
      </c>
      <c r="G40144" s="6">
        <v>14.476363182067871</v>
      </c>
    </row>
    <row r="40145" spans="1:7">
      <c r="A40145">
        <v>3575</v>
      </c>
      <c r="B40145" s="9">
        <v>43178.965486111112</v>
      </c>
      <c r="C40145" s="6">
        <v>-1.0080000385642052E-2</v>
      </c>
      <c r="D40145" s="6">
        <v>14.703127861022949</v>
      </c>
      <c r="E40145" s="7">
        <v>44.215373992919922</v>
      </c>
      <c r="F40145" s="8">
        <v>-1.0992519855499268</v>
      </c>
      <c r="G40145" s="6">
        <v>14.713208198547363</v>
      </c>
    </row>
    <row r="40146" spans="1:7">
      <c r="A40146">
        <v>5957</v>
      </c>
      <c r="B40146" s="9">
        <v>43187.236319444448</v>
      </c>
      <c r="C40146" s="6">
        <v>-1.0080000385642052E-2</v>
      </c>
      <c r="D40146" s="6">
        <v>14.769411087036133</v>
      </c>
      <c r="E40146" s="7">
        <v>44.761394500732422</v>
      </c>
      <c r="F40146" s="8">
        <v>-1.0992530584335327</v>
      </c>
      <c r="G40146" s="6">
        <v>14.779491424560547</v>
      </c>
    </row>
    <row r="40147" spans="1:7">
      <c r="A40147">
        <v>32629</v>
      </c>
      <c r="B40147" s="9">
        <v>43279.847430555557</v>
      </c>
      <c r="C40147" s="6">
        <v>-1.0076999664306641E-2</v>
      </c>
      <c r="D40147" s="6">
        <v>14.638298988342285</v>
      </c>
      <c r="E40147" s="7">
        <v>73.109527587890625</v>
      </c>
      <c r="F40147" s="8">
        <v>-1.0993020534515381</v>
      </c>
      <c r="G40147" s="6">
        <v>14.64837646484375</v>
      </c>
    </row>
    <row r="40148" spans="1:7">
      <c r="A40148">
        <v>5069</v>
      </c>
      <c r="B40148" s="9">
        <v>43184.152986111112</v>
      </c>
      <c r="C40148" s="6">
        <v>-1.0106000117957592E-2</v>
      </c>
      <c r="D40148" s="6">
        <v>14.813041687011719</v>
      </c>
      <c r="E40148" s="7">
        <v>39.590023040771484</v>
      </c>
      <c r="F40148" s="8">
        <v>-1.099308967590332</v>
      </c>
      <c r="G40148" s="6">
        <v>14.823147773742676</v>
      </c>
    </row>
    <row r="40149" spans="1:7">
      <c r="A40149">
        <v>14477</v>
      </c>
      <c r="B40149" s="9">
        <v>43216.819652777776</v>
      </c>
      <c r="C40149" s="6">
        <v>-1.0125000029802322E-2</v>
      </c>
      <c r="D40149" s="6">
        <v>14.653335571289063</v>
      </c>
      <c r="E40149" s="7">
        <v>63.660900115966797</v>
      </c>
      <c r="F40149" s="8">
        <v>-1.0993880033493042</v>
      </c>
      <c r="G40149" s="6">
        <v>14.663460731506348</v>
      </c>
    </row>
    <row r="40150" spans="1:7">
      <c r="A40150">
        <v>20116</v>
      </c>
      <c r="B40150" s="9">
        <v>43236.399513888886</v>
      </c>
      <c r="C40150" s="6">
        <v>-1.0131999850273132E-2</v>
      </c>
      <c r="D40150" s="6">
        <v>14.762397766113281</v>
      </c>
      <c r="E40150" s="7">
        <v>68.118385314941406</v>
      </c>
      <c r="F40150" s="8">
        <v>-1.0994149446487427</v>
      </c>
      <c r="G40150" s="6">
        <v>14.772529602050781</v>
      </c>
    </row>
    <row r="40151" spans="1:7">
      <c r="A40151">
        <v>33832</v>
      </c>
      <c r="B40151" s="9">
        <v>43284.024513888886</v>
      </c>
      <c r="C40151" s="6">
        <v>-1.0123999789357185E-2</v>
      </c>
      <c r="D40151" s="6">
        <v>14.774297714233398</v>
      </c>
      <c r="E40151" s="7">
        <v>81.147506713867188</v>
      </c>
      <c r="F40151" s="8">
        <v>-1.0994399785995483</v>
      </c>
      <c r="G40151" s="6">
        <v>14.784421920776367</v>
      </c>
    </row>
    <row r="40152" spans="1:7">
      <c r="A40152">
        <v>3562</v>
      </c>
      <c r="B40152" s="9">
        <v>43178.920347222214</v>
      </c>
      <c r="C40152" s="6">
        <v>-1.0184000246226788E-2</v>
      </c>
      <c r="D40152" s="6">
        <v>14.70142936706543</v>
      </c>
      <c r="E40152" s="7">
        <v>45.667659759521484</v>
      </c>
      <c r="F40152" s="8">
        <v>-1.0994930267333984</v>
      </c>
      <c r="G40152" s="6">
        <v>14.711613655090332</v>
      </c>
    </row>
    <row r="40153" spans="1:7">
      <c r="A40153">
        <v>7742</v>
      </c>
      <c r="B40153" s="9">
        <v>43193.434236111105</v>
      </c>
      <c r="C40153" s="6">
        <v>-1.0187000036239624E-2</v>
      </c>
      <c r="D40153" s="6">
        <v>14.795266151428223</v>
      </c>
      <c r="E40153" s="7">
        <v>45.305713653564453</v>
      </c>
      <c r="F40153" s="8">
        <v>-1.0994999408721924</v>
      </c>
      <c r="G40153" s="6">
        <v>14.805453300476074</v>
      </c>
    </row>
    <row r="40154" spans="1:7">
      <c r="A40154">
        <v>34550</v>
      </c>
      <c r="B40154" s="9">
        <v>43286.517569444441</v>
      </c>
      <c r="C40154" s="6">
        <v>-1.0153000243008137E-2</v>
      </c>
      <c r="D40154" s="6">
        <v>14.866948127746582</v>
      </c>
      <c r="E40154" s="7">
        <v>79.734176635742188</v>
      </c>
      <c r="F40154" s="8">
        <v>-1.0995010137557983</v>
      </c>
      <c r="G40154" s="6">
        <v>14.877100944519043</v>
      </c>
    </row>
    <row r="40155" spans="1:7">
      <c r="A40155">
        <v>11321</v>
      </c>
      <c r="B40155" s="9">
        <v>43205.861319444448</v>
      </c>
      <c r="C40155" s="6">
        <v>-1.0187000036239624E-2</v>
      </c>
      <c r="D40155" s="6">
        <v>14.77234935760498</v>
      </c>
      <c r="E40155" s="7">
        <v>49.072322845458984</v>
      </c>
      <c r="F40155" s="8">
        <v>-1.0995039939880371</v>
      </c>
      <c r="G40155" s="6">
        <v>14.782537460327148</v>
      </c>
    </row>
    <row r="40156" spans="1:7">
      <c r="A40156">
        <v>18487</v>
      </c>
      <c r="B40156" s="9">
        <v>43230.743263888886</v>
      </c>
      <c r="C40156" s="6">
        <v>-1.0212000459432602E-2</v>
      </c>
      <c r="D40156" s="6">
        <v>14.624675750732422</v>
      </c>
      <c r="E40156" s="7">
        <v>69.835601806640625</v>
      </c>
      <c r="F40156" s="8">
        <v>-1.0996049642562866</v>
      </c>
      <c r="G40156" s="6">
        <v>14.6348876953125</v>
      </c>
    </row>
    <row r="40157" spans="1:7">
      <c r="A40157">
        <v>8177</v>
      </c>
      <c r="B40157" s="9">
        <v>43194.944652777776</v>
      </c>
      <c r="C40157" s="6">
        <v>-1.0259999893605709E-2</v>
      </c>
      <c r="D40157" s="6">
        <v>14.690041542053223</v>
      </c>
      <c r="E40157" s="7">
        <v>44.943000793457031</v>
      </c>
      <c r="F40157" s="8">
        <v>-1.099666953086853</v>
      </c>
      <c r="G40157" s="6">
        <v>14.700301170349121</v>
      </c>
    </row>
    <row r="40158" spans="1:7">
      <c r="A40158">
        <v>9860</v>
      </c>
      <c r="B40158" s="9">
        <v>43200.788402777776</v>
      </c>
      <c r="C40158" s="6">
        <v>-1.0297000408172607E-2</v>
      </c>
      <c r="D40158" s="6">
        <v>14.800813674926758</v>
      </c>
      <c r="E40158" s="7">
        <v>47.287647247314453</v>
      </c>
      <c r="F40158" s="8">
        <v>-1.0997550487518311</v>
      </c>
      <c r="G40158" s="6">
        <v>14.81110954284668</v>
      </c>
    </row>
    <row r="40159" spans="1:7">
      <c r="A40159">
        <v>5658</v>
      </c>
      <c r="B40159" s="9">
        <v>43186.198124999995</v>
      </c>
      <c r="C40159" s="6">
        <v>-1.0339000262320042E-2</v>
      </c>
      <c r="D40159" s="6">
        <v>15.016585350036621</v>
      </c>
      <c r="E40159" s="7">
        <v>42.012836456298828</v>
      </c>
      <c r="F40159" s="8">
        <v>-1.0998469591140747</v>
      </c>
      <c r="G40159" s="6">
        <v>15.026924133300781</v>
      </c>
    </row>
    <row r="40160" spans="1:7">
      <c r="A40160">
        <v>1022</v>
      </c>
      <c r="B40160" s="9">
        <v>43170.059236111105</v>
      </c>
      <c r="C40160" s="6">
        <v>-1.0344999842345715E-2</v>
      </c>
      <c r="D40160" s="6">
        <v>14.758560180664063</v>
      </c>
      <c r="E40160" s="7">
        <v>40.152797698974609</v>
      </c>
      <c r="F40160" s="8">
        <v>-1.0998599529266357</v>
      </c>
      <c r="G40160" s="6">
        <v>14.768904685974121</v>
      </c>
    </row>
    <row r="40161" spans="1:7">
      <c r="A40161">
        <v>12516</v>
      </c>
      <c r="B40161" s="9">
        <v>43210.010624999995</v>
      </c>
      <c r="C40161" s="6">
        <v>-1.0366000235080719E-2</v>
      </c>
      <c r="D40161" s="6">
        <v>14.771299362182617</v>
      </c>
      <c r="E40161" s="7">
        <v>46.569362640380859</v>
      </c>
      <c r="F40161" s="8">
        <v>-1.0999139547348022</v>
      </c>
      <c r="G40161" s="6">
        <v>14.781665802001953</v>
      </c>
    </row>
    <row r="40162" spans="1:7">
      <c r="A40162">
        <v>1948</v>
      </c>
      <c r="B40162" s="9">
        <v>43173.31618055555</v>
      </c>
      <c r="C40162" s="6">
        <v>-1.0370000265538692E-2</v>
      </c>
      <c r="D40162" s="6">
        <v>14.593914985656738</v>
      </c>
      <c r="E40162" s="7">
        <v>34.607448577880859</v>
      </c>
      <c r="F40162" s="8">
        <v>-1.0999189615249634</v>
      </c>
      <c r="G40162" s="6">
        <v>14.60428524017334</v>
      </c>
    </row>
    <row r="40163" spans="1:7">
      <c r="A40163">
        <v>34266</v>
      </c>
      <c r="B40163" s="9">
        <v>43285.531458333331</v>
      </c>
      <c r="C40163" s="6">
        <v>-1.0370000265538692E-2</v>
      </c>
      <c r="D40163" s="6">
        <v>14.868037223815918</v>
      </c>
      <c r="E40163" s="7">
        <v>79.206169128417969</v>
      </c>
      <c r="F40163" s="8">
        <v>-1.1000030040740967</v>
      </c>
      <c r="G40163" s="6">
        <v>14.878406524658203</v>
      </c>
    </row>
    <row r="40164" spans="1:7">
      <c r="A40164">
        <v>22654</v>
      </c>
      <c r="B40164" s="9">
        <v>43245.212013888886</v>
      </c>
      <c r="C40164" s="6">
        <v>-1.0427000001072884E-2</v>
      </c>
      <c r="D40164" s="6">
        <v>14.76848316192627</v>
      </c>
      <c r="E40164" s="7">
        <v>69.320121765136719</v>
      </c>
      <c r="F40164" s="8">
        <v>-1.1001019477844238</v>
      </c>
      <c r="G40164" s="6">
        <v>14.778910636901855</v>
      </c>
    </row>
    <row r="40165" spans="1:7">
      <c r="A40165">
        <v>3577</v>
      </c>
      <c r="B40165" s="9">
        <v>43178.972430555557</v>
      </c>
      <c r="C40165" s="6">
        <v>-1.0456000454723835E-2</v>
      </c>
      <c r="D40165" s="6">
        <v>14.701157569885254</v>
      </c>
      <c r="E40165" s="7">
        <v>43.850353240966797</v>
      </c>
      <c r="F40165" s="8">
        <v>-1.1001189947128296</v>
      </c>
      <c r="G40165" s="6">
        <v>14.711613655090332</v>
      </c>
    </row>
    <row r="40166" spans="1:7">
      <c r="A40166">
        <v>9065</v>
      </c>
      <c r="B40166" s="9">
        <v>43198.027986111112</v>
      </c>
      <c r="C40166" s="6">
        <v>-1.0478000156581402E-2</v>
      </c>
      <c r="D40166" s="6">
        <v>14.671981811523438</v>
      </c>
      <c r="E40166" s="7">
        <v>43.66754150390625</v>
      </c>
      <c r="F40166" s="8">
        <v>-1.1001689434051514</v>
      </c>
      <c r="G40166" s="6">
        <v>14.682459831237793</v>
      </c>
    </row>
    <row r="40167" spans="1:7">
      <c r="A40167">
        <v>8049</v>
      </c>
      <c r="B40167" s="9">
        <v>43194.500208333331</v>
      </c>
      <c r="C40167" s="6">
        <v>-1.0501000098884106E-2</v>
      </c>
      <c r="D40167" s="6">
        <v>14.464410781860352</v>
      </c>
      <c r="E40167" s="7">
        <v>54.347408294677734</v>
      </c>
      <c r="F40167" s="8">
        <v>-1.1002360582351685</v>
      </c>
      <c r="G40167" s="6">
        <v>14.474911689758301</v>
      </c>
    </row>
    <row r="40168" spans="1:7">
      <c r="A40168">
        <v>16967</v>
      </c>
      <c r="B40168" s="9">
        <v>43225.465486111112</v>
      </c>
      <c r="C40168" s="6">
        <v>-1.0511999949812889E-2</v>
      </c>
      <c r="D40168" s="6">
        <v>14.793779373168945</v>
      </c>
      <c r="E40168" s="7">
        <v>66.746299743652344</v>
      </c>
      <c r="F40168" s="8">
        <v>-1.1002910137176514</v>
      </c>
      <c r="G40168" s="6">
        <v>14.804291725158691</v>
      </c>
    </row>
    <row r="40169" spans="1:7">
      <c r="A40169">
        <v>16414</v>
      </c>
      <c r="B40169" s="9">
        <v>43223.545347222214</v>
      </c>
      <c r="C40169" s="6">
        <v>-1.0518000461161137E-2</v>
      </c>
      <c r="D40169" s="6">
        <v>14.732422828674316</v>
      </c>
      <c r="E40169" s="7">
        <v>70.351463317871094</v>
      </c>
      <c r="F40169" s="8">
        <v>-1.1003149747848511</v>
      </c>
      <c r="G40169" s="6">
        <v>14.742940902709961</v>
      </c>
    </row>
    <row r="40170" spans="1:7">
      <c r="A40170">
        <v>25920</v>
      </c>
      <c r="B40170" s="9">
        <v>43256.55229166666</v>
      </c>
      <c r="C40170" s="6">
        <v>-1.0544000193476677E-2</v>
      </c>
      <c r="D40170" s="6">
        <v>14.576772689819336</v>
      </c>
      <c r="E40170" s="7">
        <v>67.603729248046875</v>
      </c>
      <c r="F40170" s="8">
        <v>-1.1003659963607788</v>
      </c>
      <c r="G40170" s="6">
        <v>14.58731746673584</v>
      </c>
    </row>
    <row r="40171" spans="1:7">
      <c r="A40171">
        <v>3564</v>
      </c>
      <c r="B40171" s="9">
        <v>43178.92729166666</v>
      </c>
      <c r="C40171" s="6">
        <v>-1.0607000440359116E-2</v>
      </c>
      <c r="D40171" s="6">
        <v>14.699992179870605</v>
      </c>
      <c r="E40171" s="7">
        <v>45.305713653564453</v>
      </c>
      <c r="F40171" s="8">
        <v>-1.1004680395126343</v>
      </c>
      <c r="G40171" s="6">
        <v>14.710598945617676</v>
      </c>
    </row>
    <row r="40172" spans="1:7">
      <c r="A40172">
        <v>8911</v>
      </c>
      <c r="B40172" s="9">
        <v>43197.493263888886</v>
      </c>
      <c r="C40172" s="6">
        <v>-1.065600011497736E-2</v>
      </c>
      <c r="D40172" s="6">
        <v>14.689643859863281</v>
      </c>
      <c r="E40172" s="7">
        <v>45.84832763671875</v>
      </c>
      <c r="F40172" s="8">
        <v>-1.1005829572677612</v>
      </c>
      <c r="G40172" s="6">
        <v>14.700300216674805</v>
      </c>
    </row>
    <row r="40173" spans="1:7">
      <c r="A40173">
        <v>12799</v>
      </c>
      <c r="B40173" s="9">
        <v>43210.993263888886</v>
      </c>
      <c r="C40173" s="6">
        <v>-1.0757000185549259E-2</v>
      </c>
      <c r="D40173" s="6">
        <v>14.925230026245117</v>
      </c>
      <c r="E40173" s="7">
        <v>49.249969482421875</v>
      </c>
      <c r="F40173" s="8">
        <v>-1.1008199453353882</v>
      </c>
      <c r="G40173" s="6">
        <v>14.93598747253418</v>
      </c>
    </row>
    <row r="40174" spans="1:7">
      <c r="A40174">
        <v>2240</v>
      </c>
      <c r="B40174" s="9">
        <v>43174.330069444441</v>
      </c>
      <c r="C40174" s="6">
        <v>-1.0780000127851963E-2</v>
      </c>
      <c r="D40174" s="6">
        <v>14.578130722045898</v>
      </c>
      <c r="E40174" s="7">
        <v>32.83282470703125</v>
      </c>
      <c r="F40174" s="8">
        <v>-1.1008659601211548</v>
      </c>
      <c r="G40174" s="6">
        <v>14.588911056518555</v>
      </c>
    </row>
    <row r="40175" spans="1:7">
      <c r="A40175">
        <v>19815</v>
      </c>
      <c r="B40175" s="9">
        <v>43235.354375000003</v>
      </c>
      <c r="C40175" s="6">
        <v>-1.0785000398755074E-2</v>
      </c>
      <c r="D40175" s="6">
        <v>14.689080238342285</v>
      </c>
      <c r="E40175" s="7">
        <v>63.660900115966797</v>
      </c>
      <c r="F40175" s="8">
        <v>-1.1009130477905273</v>
      </c>
      <c r="G40175" s="6">
        <v>14.699865341186523</v>
      </c>
    </row>
    <row r="40176" spans="1:7">
      <c r="A40176">
        <v>3569</v>
      </c>
      <c r="B40176" s="9">
        <v>43178.944652777776</v>
      </c>
      <c r="C40176" s="6">
        <v>-1.0819000191986561E-2</v>
      </c>
      <c r="D40176" s="6">
        <v>14.702969551086426</v>
      </c>
      <c r="E40176" s="7">
        <v>44.579570770263672</v>
      </c>
      <c r="F40176" s="8">
        <v>-1.100957989692688</v>
      </c>
      <c r="G40176" s="6">
        <v>14.713788986206055</v>
      </c>
    </row>
    <row r="40177" spans="1:7">
      <c r="A40177">
        <v>2817</v>
      </c>
      <c r="B40177" s="9">
        <v>43176.333541666667</v>
      </c>
      <c r="C40177" s="6">
        <v>-1.0879999957978725E-2</v>
      </c>
      <c r="D40177" s="6">
        <v>14.713495254516602</v>
      </c>
      <c r="E40177" s="7">
        <v>32.83282470703125</v>
      </c>
      <c r="F40177" s="8">
        <v>-1.1010969877243042</v>
      </c>
      <c r="G40177" s="6">
        <v>14.72437572479248</v>
      </c>
    </row>
    <row r="40178" spans="1:7">
      <c r="A40178">
        <v>29195</v>
      </c>
      <c r="B40178" s="9">
        <v>43267.923819444441</v>
      </c>
      <c r="C40178" s="6">
        <v>-1.0886999778449535E-2</v>
      </c>
      <c r="D40178" s="6">
        <v>14.747138977050781</v>
      </c>
      <c r="E40178" s="7">
        <v>71.384231567382813</v>
      </c>
      <c r="F40178" s="8">
        <v>-1.1011710166931152</v>
      </c>
      <c r="G40178" s="6">
        <v>14.758026123046875</v>
      </c>
    </row>
    <row r="40179" spans="1:7">
      <c r="A40179">
        <v>34853</v>
      </c>
      <c r="B40179" s="9">
        <v>43287.569652777776</v>
      </c>
      <c r="C40179" s="6">
        <v>-1.0882000438868999E-2</v>
      </c>
      <c r="D40179" s="6">
        <v>14.761501312255859</v>
      </c>
      <c r="E40179" s="7">
        <v>79.382064819335938</v>
      </c>
      <c r="F40179" s="8">
        <v>-1.1011890172958374</v>
      </c>
      <c r="G40179" s="6">
        <v>14.772383689880371</v>
      </c>
    </row>
    <row r="40180" spans="1:7">
      <c r="A40180">
        <v>10714</v>
      </c>
      <c r="B40180" s="9">
        <v>43203.75368055555</v>
      </c>
      <c r="C40180" s="6">
        <v>-1.0944000445306301E-2</v>
      </c>
      <c r="D40180" s="6">
        <v>14.654836654663086</v>
      </c>
      <c r="E40180" s="7">
        <v>61.086971282958984</v>
      </c>
      <c r="F40180" s="8">
        <v>-1.1012740135192871</v>
      </c>
      <c r="G40180" s="6">
        <v>14.665781021118164</v>
      </c>
    </row>
    <row r="40181" spans="1:7">
      <c r="A40181">
        <v>27101</v>
      </c>
      <c r="B40181" s="9">
        <v>43260.652986111112</v>
      </c>
      <c r="C40181" s="6">
        <v>-1.093399990350008E-2</v>
      </c>
      <c r="D40181" s="6">
        <v>14.743320465087891</v>
      </c>
      <c r="E40181" s="7">
        <v>71.728874206542969</v>
      </c>
      <c r="F40181" s="8">
        <v>-1.1012810468673706</v>
      </c>
      <c r="G40181" s="6">
        <v>14.754254341125488</v>
      </c>
    </row>
    <row r="40182" spans="1:7">
      <c r="A40182">
        <v>6716</v>
      </c>
      <c r="B40182" s="9">
        <v>43189.871736111112</v>
      </c>
      <c r="C40182" s="6">
        <v>-1.0959000326693058E-2</v>
      </c>
      <c r="D40182" s="6">
        <v>14.720669746398926</v>
      </c>
      <c r="E40182" s="7">
        <v>53.998809814453125</v>
      </c>
      <c r="F40182" s="8">
        <v>-1.1012920141220093</v>
      </c>
      <c r="G40182" s="6">
        <v>14.73162841796875</v>
      </c>
    </row>
    <row r="40183" spans="1:7">
      <c r="A40183">
        <v>21471</v>
      </c>
      <c r="B40183" s="9">
        <v>43241.104375000003</v>
      </c>
      <c r="C40183" s="6">
        <v>-1.0945999994874001E-2</v>
      </c>
      <c r="D40183" s="6">
        <v>14.781308174133301</v>
      </c>
      <c r="E40183" s="7">
        <v>69.320121765136719</v>
      </c>
      <c r="F40183" s="8">
        <v>-1.1013009548187256</v>
      </c>
      <c r="G40183" s="6">
        <v>14.792254447937012</v>
      </c>
    </row>
    <row r="40184" spans="1:7">
      <c r="A40184">
        <v>22798</v>
      </c>
      <c r="B40184" s="9">
        <v>43245.712013888886</v>
      </c>
      <c r="C40184" s="6">
        <v>-1.0966000147163868E-2</v>
      </c>
      <c r="D40184" s="6">
        <v>14.677004814147949</v>
      </c>
      <c r="E40184" s="7">
        <v>74.667610168457031</v>
      </c>
      <c r="F40184" s="8">
        <v>-1.1013660430908203</v>
      </c>
      <c r="G40184" s="6">
        <v>14.687971115112305</v>
      </c>
    </row>
    <row r="40185" spans="1:7">
      <c r="A40185">
        <v>14318</v>
      </c>
      <c r="B40185" s="9">
        <v>43216.267569444441</v>
      </c>
      <c r="C40185" s="6">
        <v>-1.1006999760866165E-2</v>
      </c>
      <c r="D40185" s="6">
        <v>14.608797073364258</v>
      </c>
      <c r="E40185" s="7">
        <v>55.217304229736328</v>
      </c>
      <c r="F40185" s="8">
        <v>-1.1014059782028198</v>
      </c>
      <c r="G40185" s="6">
        <v>14.619804382324219</v>
      </c>
    </row>
    <row r="40186" spans="1:7">
      <c r="A40186">
        <v>27256</v>
      </c>
      <c r="B40186" s="9">
        <v>43261.19118055555</v>
      </c>
      <c r="C40186" s="6">
        <v>-1.0993000119924545E-2</v>
      </c>
      <c r="D40186" s="6">
        <v>14.737025260925293</v>
      </c>
      <c r="E40186" s="7">
        <v>71.211967468261719</v>
      </c>
      <c r="F40186" s="8">
        <v>-1.1014159917831421</v>
      </c>
      <c r="G40186" s="6">
        <v>14.748018264770508</v>
      </c>
    </row>
    <row r="40187" spans="1:7">
      <c r="A40187">
        <v>2235</v>
      </c>
      <c r="B40187" s="9">
        <v>43174.312708333331</v>
      </c>
      <c r="C40187" s="6">
        <v>-1.1071000248193741E-2</v>
      </c>
      <c r="D40187" s="6">
        <v>14.578130722045898</v>
      </c>
      <c r="E40187" s="7">
        <v>32.83282470703125</v>
      </c>
      <c r="F40187" s="8">
        <v>-1.1015369892120361</v>
      </c>
      <c r="G40187" s="6">
        <v>14.589201927185059</v>
      </c>
    </row>
    <row r="40188" spans="1:7">
      <c r="A40188">
        <v>5064</v>
      </c>
      <c r="B40188" s="9">
        <v>43184.135624999995</v>
      </c>
      <c r="C40188" s="6">
        <v>-1.1087000370025635E-2</v>
      </c>
      <c r="D40188" s="6">
        <v>14.804083824157715</v>
      </c>
      <c r="E40188" s="7">
        <v>40.71331787109375</v>
      </c>
      <c r="F40188" s="8">
        <v>-1.1015739440917969</v>
      </c>
      <c r="G40188" s="6">
        <v>14.815171241760254</v>
      </c>
    </row>
    <row r="40189" spans="1:7">
      <c r="A40189">
        <v>8051</v>
      </c>
      <c r="B40189" s="9">
        <v>43194.507152777776</v>
      </c>
      <c r="C40189" s="6">
        <v>-1.1082000099122524E-2</v>
      </c>
      <c r="D40189" s="6">
        <v>14.46629524230957</v>
      </c>
      <c r="E40189" s="7">
        <v>54.869586944580078</v>
      </c>
      <c r="F40189" s="8">
        <v>-1.1015770435333252</v>
      </c>
      <c r="G40189" s="6">
        <v>14.477376937866211</v>
      </c>
    </row>
    <row r="40190" spans="1:7">
      <c r="A40190">
        <v>3099</v>
      </c>
      <c r="B40190" s="9">
        <v>43177.312708333331</v>
      </c>
      <c r="C40190" s="6">
        <v>-1.1099999770522118E-2</v>
      </c>
      <c r="D40190" s="6">
        <v>14.693695068359375</v>
      </c>
      <c r="E40190" s="7">
        <v>37.506134033203125</v>
      </c>
      <c r="F40190" s="8">
        <v>-1.1016010046005249</v>
      </c>
      <c r="G40190" s="6">
        <v>14.704794883728027</v>
      </c>
    </row>
    <row r="40191" spans="1:7">
      <c r="A40191">
        <v>3565</v>
      </c>
      <c r="B40191" s="9">
        <v>43178.930763888886</v>
      </c>
      <c r="C40191" s="6">
        <v>-1.1106000281870365E-2</v>
      </c>
      <c r="D40191" s="6">
        <v>14.700071334838867</v>
      </c>
      <c r="E40191" s="7">
        <v>45.124439239501953</v>
      </c>
      <c r="F40191" s="8">
        <v>-1.1016180515289307</v>
      </c>
      <c r="G40191" s="6">
        <v>14.711176872253418</v>
      </c>
    </row>
    <row r="40192" spans="1:7">
      <c r="A40192">
        <v>29352</v>
      </c>
      <c r="B40192" s="9">
        <v>43268.468958333331</v>
      </c>
      <c r="C40192" s="6">
        <v>-1.1091999709606171E-2</v>
      </c>
      <c r="D40192" s="6">
        <v>14.777681350708008</v>
      </c>
      <c r="E40192" s="7">
        <v>71.039756774902344</v>
      </c>
      <c r="F40192" s="8">
        <v>-1.1016440391540527</v>
      </c>
      <c r="G40192" s="6">
        <v>14.788773536682129</v>
      </c>
    </row>
    <row r="40193" spans="1:7">
      <c r="A40193">
        <v>15061</v>
      </c>
      <c r="B40193" s="9">
        <v>43218.847430555557</v>
      </c>
      <c r="C40193" s="6">
        <v>-1.1107999831438065E-2</v>
      </c>
      <c r="D40193" s="6">
        <v>14.633062362670898</v>
      </c>
      <c r="E40193" s="7">
        <v>59.539325714111328</v>
      </c>
      <c r="F40193" s="8">
        <v>-1.1016490459442139</v>
      </c>
      <c r="G40193" s="6">
        <v>14.644170761108398</v>
      </c>
    </row>
    <row r="40194" spans="1:7">
      <c r="A40194">
        <v>29058</v>
      </c>
      <c r="B40194" s="9">
        <v>43267.448124999995</v>
      </c>
      <c r="C40194" s="6">
        <v>-1.1107999831438065E-2</v>
      </c>
      <c r="D40194" s="6">
        <v>14.759824752807617</v>
      </c>
      <c r="E40194" s="7">
        <v>67.775222778320313</v>
      </c>
      <c r="F40194" s="8">
        <v>-1.1016709804534912</v>
      </c>
      <c r="G40194" s="6">
        <v>14.770933151245117</v>
      </c>
    </row>
    <row r="40195" spans="1:7">
      <c r="A40195">
        <v>2238</v>
      </c>
      <c r="B40195" s="9">
        <v>43174.323124999995</v>
      </c>
      <c r="C40195" s="6">
        <v>-1.1171000078320503E-2</v>
      </c>
      <c r="D40195" s="6">
        <v>14.579192161560059</v>
      </c>
      <c r="E40195" s="7">
        <v>32.83282470703125</v>
      </c>
      <c r="F40195" s="8">
        <v>-1.1017680168151855</v>
      </c>
      <c r="G40195" s="6">
        <v>14.590364456176758</v>
      </c>
    </row>
    <row r="40196" spans="1:7">
      <c r="A40196">
        <v>3566</v>
      </c>
      <c r="B40196" s="9">
        <v>43178.934236111105</v>
      </c>
      <c r="C40196" s="6">
        <v>-1.1172999627888203E-2</v>
      </c>
      <c r="D40196" s="6">
        <v>14.700149536132813</v>
      </c>
      <c r="E40196" s="7">
        <v>44.943000793457031</v>
      </c>
      <c r="F40196" s="8">
        <v>-1.1017739772796631</v>
      </c>
      <c r="G40196" s="6">
        <v>14.711323738098145</v>
      </c>
    </row>
    <row r="40197" spans="1:7">
      <c r="A40197">
        <v>8047</v>
      </c>
      <c r="B40197" s="9">
        <v>43194.493263888886</v>
      </c>
      <c r="C40197" s="6">
        <v>-1.1168999597430229E-2</v>
      </c>
      <c r="D40197" s="6">
        <v>14.464902877807617</v>
      </c>
      <c r="E40197" s="7">
        <v>53.300411224365234</v>
      </c>
      <c r="F40197" s="8">
        <v>-1.1017769575119019</v>
      </c>
      <c r="G40197" s="6">
        <v>14.476072311401367</v>
      </c>
    </row>
    <row r="40198" spans="1:7">
      <c r="A40198">
        <v>30545</v>
      </c>
      <c r="B40198" s="9">
        <v>43272.611319444448</v>
      </c>
      <c r="C40198" s="6">
        <v>-1.117399986833334E-2</v>
      </c>
      <c r="D40198" s="6">
        <v>14.623133659362793</v>
      </c>
      <c r="E40198" s="7">
        <v>74.147628784179688</v>
      </c>
      <c r="F40198" s="8">
        <v>-1.1018450260162354</v>
      </c>
      <c r="G40198" s="6">
        <v>14.634307861328125</v>
      </c>
    </row>
    <row r="40199" spans="1:7">
      <c r="A40199">
        <v>14626</v>
      </c>
      <c r="B40199" s="9">
        <v>43217.337013888886</v>
      </c>
      <c r="C40199" s="6">
        <v>-1.1229000054299831E-2</v>
      </c>
      <c r="D40199" s="6">
        <v>14.631926536560059</v>
      </c>
      <c r="E40199" s="7">
        <v>59.711483001708984</v>
      </c>
      <c r="F40199" s="8">
        <v>-1.1019270420074463</v>
      </c>
      <c r="G40199" s="6">
        <v>14.643155097961426</v>
      </c>
    </row>
    <row r="40200" spans="1:7">
      <c r="A40200">
        <v>10430</v>
      </c>
      <c r="B40200" s="9">
        <v>43202.767569444441</v>
      </c>
      <c r="C40200" s="6">
        <v>-1.1242000386118889E-2</v>
      </c>
      <c r="D40200" s="6">
        <v>14.64322566986084</v>
      </c>
      <c r="E40200" s="7">
        <v>58.160541534423828</v>
      </c>
      <c r="F40200" s="8">
        <v>-1.1019539833068848</v>
      </c>
      <c r="G40200" s="6">
        <v>14.654467582702637</v>
      </c>
    </row>
    <row r="40201" spans="1:7">
      <c r="A40201">
        <v>6714</v>
      </c>
      <c r="B40201" s="9">
        <v>43189.864791666667</v>
      </c>
      <c r="C40201" s="6">
        <v>-1.13129997625947E-2</v>
      </c>
      <c r="D40201" s="6">
        <v>14.71320915222168</v>
      </c>
      <c r="E40201" s="7">
        <v>53.998809814453125</v>
      </c>
      <c r="F40201" s="8">
        <v>-1.1021109819412231</v>
      </c>
      <c r="G40201" s="6">
        <v>14.724522590637207</v>
      </c>
    </row>
    <row r="40202" spans="1:7">
      <c r="A40202">
        <v>10713</v>
      </c>
      <c r="B40202" s="9">
        <v>43203.750208333331</v>
      </c>
      <c r="C40202" s="6">
        <v>-1.13129997625947E-2</v>
      </c>
      <c r="D40202" s="6">
        <v>14.654904365539551</v>
      </c>
      <c r="E40202" s="7">
        <v>60.915199279785156</v>
      </c>
      <c r="F40202" s="8">
        <v>-1.1021260023117065</v>
      </c>
      <c r="G40202" s="6">
        <v>14.666217803955078</v>
      </c>
    </row>
    <row r="40203" spans="1:7">
      <c r="A40203">
        <v>24871</v>
      </c>
      <c r="B40203" s="9">
        <v>43252.90993055555</v>
      </c>
      <c r="C40203" s="6">
        <v>-1.1328999884426594E-2</v>
      </c>
      <c r="D40203" s="6">
        <v>14.6064453125</v>
      </c>
      <c r="E40203" s="7">
        <v>72.246170043945313</v>
      </c>
      <c r="F40203" s="8">
        <v>-1.1021959781646729</v>
      </c>
      <c r="G40203" s="6">
        <v>14.61777400970459</v>
      </c>
    </row>
    <row r="40204" spans="1:7">
      <c r="A40204">
        <v>10423</v>
      </c>
      <c r="B40204" s="9">
        <v>43202.743263888886</v>
      </c>
      <c r="C40204" s="6">
        <v>-1.1362999677658081E-2</v>
      </c>
      <c r="D40204" s="6">
        <v>14.64600658416748</v>
      </c>
      <c r="E40204" s="7">
        <v>55.39105224609375</v>
      </c>
      <c r="F40204" s="8">
        <v>-1.102228045463562</v>
      </c>
      <c r="G40204" s="6">
        <v>14.657369613647461</v>
      </c>
    </row>
    <row r="40205" spans="1:7">
      <c r="A40205">
        <v>5195</v>
      </c>
      <c r="B40205" s="9">
        <v>43184.590486111112</v>
      </c>
      <c r="C40205" s="6">
        <v>-1.1373000219464302E-2</v>
      </c>
      <c r="D40205" s="6">
        <v>14.928095817565918</v>
      </c>
      <c r="E40205" s="7">
        <v>43.484565734863281</v>
      </c>
      <c r="F40205" s="8">
        <v>-1.1022330522537231</v>
      </c>
      <c r="G40205" s="6">
        <v>14.939468383789063</v>
      </c>
    </row>
    <row r="40206" spans="1:7">
      <c r="A40206">
        <v>28756</v>
      </c>
      <c r="B40206" s="9">
        <v>43266.399513888886</v>
      </c>
      <c r="C40206" s="6">
        <v>-1.1365000158548355E-2</v>
      </c>
      <c r="D40206" s="6">
        <v>14.715767860412598</v>
      </c>
      <c r="E40206" s="7">
        <v>65.203598022460938</v>
      </c>
      <c r="F40206" s="8">
        <v>-1.1022570133209229</v>
      </c>
      <c r="G40206" s="6">
        <v>14.727132797241211</v>
      </c>
    </row>
    <row r="40207" spans="1:7">
      <c r="A40207">
        <v>1647</v>
      </c>
      <c r="B40207" s="9">
        <v>43172.271041666667</v>
      </c>
      <c r="C40207" s="6">
        <v>-1.1397999711334705E-2</v>
      </c>
      <c r="D40207" s="6">
        <v>14.56634521484375</v>
      </c>
      <c r="E40207" s="7">
        <v>38.457496643066406</v>
      </c>
      <c r="F40207" s="8">
        <v>-1.1022900342941284</v>
      </c>
      <c r="G40207" s="6">
        <v>14.577743530273438</v>
      </c>
    </row>
    <row r="40208" spans="1:7">
      <c r="A40208">
        <v>8456</v>
      </c>
      <c r="B40208" s="9">
        <v>43195.913402777776</v>
      </c>
      <c r="C40208" s="6">
        <v>-1.1435000225901604E-2</v>
      </c>
      <c r="D40208" s="6">
        <v>14.793437957763672</v>
      </c>
      <c r="E40208" s="7">
        <v>45.84832763671875</v>
      </c>
      <c r="F40208" s="8">
        <v>-1.1023780107498169</v>
      </c>
      <c r="G40208" s="6">
        <v>14.804873466491699</v>
      </c>
    </row>
    <row r="40209" spans="1:7">
      <c r="A40209">
        <v>19664</v>
      </c>
      <c r="B40209" s="9">
        <v>43234.830069444441</v>
      </c>
      <c r="C40209" s="6">
        <v>-1.1428000405430794E-2</v>
      </c>
      <c r="D40209" s="6">
        <v>14.698445320129395</v>
      </c>
      <c r="E40209" s="7">
        <v>64.346611022949219</v>
      </c>
      <c r="F40209" s="8">
        <v>-1.1023989915847778</v>
      </c>
      <c r="G40209" s="6">
        <v>14.709873199462891</v>
      </c>
    </row>
    <row r="40210" spans="1:7">
      <c r="A40210">
        <v>7323</v>
      </c>
      <c r="B40210" s="9">
        <v>43191.979375000003</v>
      </c>
      <c r="C40210" s="6">
        <v>-1.1452999897301197E-2</v>
      </c>
      <c r="D40210" s="6">
        <v>14.74077033996582</v>
      </c>
      <c r="E40210" s="7">
        <v>49.427509307861328</v>
      </c>
      <c r="F40210" s="8">
        <v>-1.1024240255355835</v>
      </c>
      <c r="G40210" s="6">
        <v>14.752223014831543</v>
      </c>
    </row>
    <row r="40211" spans="1:7">
      <c r="A40211">
        <v>10708</v>
      </c>
      <c r="B40211" s="9">
        <v>43203.732847222222</v>
      </c>
      <c r="C40211" s="6">
        <v>-1.1463000439107418E-2</v>
      </c>
      <c r="D40211" s="6">
        <v>14.649242401123047</v>
      </c>
      <c r="E40211" s="7">
        <v>60.399555206298828</v>
      </c>
      <c r="F40211" s="8">
        <v>-1.1024700403213501</v>
      </c>
      <c r="G40211" s="6">
        <v>14.66070556640625</v>
      </c>
    </row>
    <row r="40212" spans="1:7">
      <c r="A40212">
        <v>10429</v>
      </c>
      <c r="B40212" s="9">
        <v>43202.764097222222</v>
      </c>
      <c r="C40212" s="6">
        <v>-1.1513999663293362E-2</v>
      </c>
      <c r="D40212" s="6">
        <v>14.640633583068848</v>
      </c>
      <c r="E40212" s="7">
        <v>57.987945556640625</v>
      </c>
      <c r="F40212" s="8">
        <v>-1.1025810241699219</v>
      </c>
      <c r="G40212" s="6">
        <v>14.65214729309082</v>
      </c>
    </row>
    <row r="40213" spans="1:7">
      <c r="A40213">
        <v>3563</v>
      </c>
      <c r="B40213" s="9">
        <v>43178.923819444441</v>
      </c>
      <c r="C40213" s="6">
        <v>-1.1556999757885933E-2</v>
      </c>
      <c r="D40213" s="6">
        <v>14.699912071228027</v>
      </c>
      <c r="E40213" s="7">
        <v>45.486766815185547</v>
      </c>
      <c r="F40213" s="8">
        <v>-1.1026589870452881</v>
      </c>
      <c r="G40213" s="6">
        <v>14.711468696594238</v>
      </c>
    </row>
    <row r="40214" spans="1:7">
      <c r="A40214">
        <v>8480</v>
      </c>
      <c r="B40214" s="9">
        <v>43195.996736111112</v>
      </c>
      <c r="C40214" s="6">
        <v>-1.1567000299692154E-2</v>
      </c>
      <c r="D40214" s="6">
        <v>14.784168243408203</v>
      </c>
      <c r="E40214" s="7">
        <v>43.850353240966797</v>
      </c>
      <c r="F40214" s="8">
        <v>-1.1026819944381714</v>
      </c>
      <c r="G40214" s="6">
        <v>14.795735359191895</v>
      </c>
    </row>
    <row r="40215" spans="1:7">
      <c r="A40215">
        <v>18164</v>
      </c>
      <c r="B40215" s="9">
        <v>43229.621736111112</v>
      </c>
      <c r="C40215" s="6">
        <v>-1.155100017786026E-2</v>
      </c>
      <c r="D40215" s="6">
        <v>14.778237342834473</v>
      </c>
      <c r="E40215" s="7">
        <v>66.917739868164063</v>
      </c>
      <c r="F40215" s="8">
        <v>-1.1026920080184937</v>
      </c>
      <c r="G40215" s="6">
        <v>14.789788246154785</v>
      </c>
    </row>
    <row r="40216" spans="1:7">
      <c r="A40216">
        <v>8622</v>
      </c>
      <c r="B40216" s="9">
        <v>43196.489791666667</v>
      </c>
      <c r="C40216" s="6">
        <v>-1.159099955111742E-2</v>
      </c>
      <c r="D40216" s="6">
        <v>14.686823844909668</v>
      </c>
      <c r="E40216" s="7">
        <v>46.209175109863281</v>
      </c>
      <c r="F40216" s="8">
        <v>-1.1027389764785767</v>
      </c>
      <c r="G40216" s="6">
        <v>14.69841480255127</v>
      </c>
    </row>
    <row r="40217" spans="1:7">
      <c r="A40217">
        <v>13109</v>
      </c>
      <c r="B40217" s="9">
        <v>43212.069652777776</v>
      </c>
      <c r="C40217" s="6">
        <v>-1.1595999822020531E-2</v>
      </c>
      <c r="D40217" s="6">
        <v>14.918155670166016</v>
      </c>
      <c r="E40217" s="7">
        <v>54.869586944580078</v>
      </c>
      <c r="F40217" s="8">
        <v>-1.1027640104293823</v>
      </c>
      <c r="G40217" s="6">
        <v>14.929751396179199</v>
      </c>
    </row>
    <row r="40218" spans="1:7">
      <c r="A40218">
        <v>23696</v>
      </c>
      <c r="B40218" s="9">
        <v>43248.830069444441</v>
      </c>
      <c r="C40218" s="6">
        <v>-1.1633000336587429E-2</v>
      </c>
      <c r="D40218" s="6">
        <v>14.739866256713867</v>
      </c>
      <c r="E40218" s="7">
        <v>68.461593627929688</v>
      </c>
      <c r="F40218" s="8">
        <v>-1.1028859615325928</v>
      </c>
      <c r="G40218" s="6">
        <v>14.751499176025391</v>
      </c>
    </row>
    <row r="40219" spans="1:7">
      <c r="A40219">
        <v>9217</v>
      </c>
      <c r="B40219" s="9">
        <v>43198.555763888886</v>
      </c>
      <c r="C40219" s="6">
        <v>-1.1703000403940678E-2</v>
      </c>
      <c r="D40219" s="6">
        <v>14.681634902954102</v>
      </c>
      <c r="E40219" s="7">
        <v>43.484565734863281</v>
      </c>
      <c r="F40219" s="8">
        <v>-1.1029969453811646</v>
      </c>
      <c r="G40219" s="6">
        <v>14.693338394165039</v>
      </c>
    </row>
    <row r="40220" spans="1:7">
      <c r="A40220">
        <v>13250</v>
      </c>
      <c r="B40220" s="9">
        <v>43212.559236111105</v>
      </c>
      <c r="C40220" s="6">
        <v>-1.1719999834895134E-2</v>
      </c>
      <c r="D40220" s="6">
        <v>14.921219825744629</v>
      </c>
      <c r="E40220" s="7">
        <v>55.217304229736328</v>
      </c>
      <c r="F40220" s="8">
        <v>-1.1030509471893311</v>
      </c>
      <c r="G40220" s="6">
        <v>14.932939529418945</v>
      </c>
    </row>
    <row r="40221" spans="1:7">
      <c r="A40221">
        <v>3570</v>
      </c>
      <c r="B40221" s="9">
        <v>43178.948124999995</v>
      </c>
      <c r="C40221" s="6">
        <v>-1.1738999746739864E-2</v>
      </c>
      <c r="D40221" s="6">
        <v>14.703500747680664</v>
      </c>
      <c r="E40221" s="7">
        <v>44.579570770263672</v>
      </c>
      <c r="F40221" s="8">
        <v>-1.1030789613723755</v>
      </c>
      <c r="G40221" s="6">
        <v>14.715239524841309</v>
      </c>
    </row>
    <row r="40222" spans="1:7">
      <c r="A40222">
        <v>8045</v>
      </c>
      <c r="B40222" s="9">
        <v>43194.486319444448</v>
      </c>
      <c r="C40222" s="6">
        <v>-1.1746999807655811E-2</v>
      </c>
      <c r="D40222" s="6">
        <v>14.465483665466309</v>
      </c>
      <c r="E40222" s="7">
        <v>52.074337005615234</v>
      </c>
      <c r="F40222" s="8">
        <v>-1.1031090021133423</v>
      </c>
      <c r="G40222" s="6">
        <v>14.477231025695801</v>
      </c>
    </row>
    <row r="40223" spans="1:7">
      <c r="A40223">
        <v>2957</v>
      </c>
      <c r="B40223" s="9">
        <v>43176.819652777776</v>
      </c>
      <c r="C40223" s="6">
        <v>-1.1766999959945679E-2</v>
      </c>
      <c r="D40223" s="6">
        <v>14.604411125183105</v>
      </c>
      <c r="E40223" s="7">
        <v>42.566326141357422</v>
      </c>
      <c r="F40223" s="8">
        <v>-1.1031429767608643</v>
      </c>
      <c r="G40223" s="6">
        <v>14.616179466247559</v>
      </c>
    </row>
    <row r="40224" spans="1:7">
      <c r="A40224">
        <v>8052</v>
      </c>
      <c r="B40224" s="9">
        <v>43194.510624999995</v>
      </c>
      <c r="C40224" s="6">
        <v>-1.1839999817311764E-2</v>
      </c>
      <c r="D40224" s="6">
        <v>14.465682029724121</v>
      </c>
      <c r="E40224" s="7">
        <v>55.043498992919922</v>
      </c>
      <c r="F40224" s="8">
        <v>-1.1033279895782471</v>
      </c>
      <c r="G40224" s="6">
        <v>14.477521896362305</v>
      </c>
    </row>
    <row r="40225" spans="1:7">
      <c r="A40225">
        <v>28305</v>
      </c>
      <c r="B40225" s="9">
        <v>43264.833541666667</v>
      </c>
      <c r="C40225" s="6">
        <v>-1.1827999725937843E-2</v>
      </c>
      <c r="D40225" s="6">
        <v>14.63770866394043</v>
      </c>
      <c r="E40225" s="7">
        <v>71.039756774902344</v>
      </c>
      <c r="F40225" s="8">
        <v>-1.1033469438552856</v>
      </c>
      <c r="G40225" s="6">
        <v>14.649537086486816</v>
      </c>
    </row>
    <row r="40226" spans="1:7">
      <c r="A40226">
        <v>10421</v>
      </c>
      <c r="B40226" s="9">
        <v>43202.736319444448</v>
      </c>
      <c r="C40226" s="6">
        <v>-1.1849000118672848E-2</v>
      </c>
      <c r="D40226" s="6">
        <v>14.647985458374023</v>
      </c>
      <c r="E40226" s="7">
        <v>54.521541595458984</v>
      </c>
      <c r="F40226" s="8">
        <v>-1.103348970413208</v>
      </c>
      <c r="G40226" s="6">
        <v>14.659833908081055</v>
      </c>
    </row>
    <row r="40227" spans="1:7">
      <c r="A40227">
        <v>2229</v>
      </c>
      <c r="B40227" s="9">
        <v>43174.291874999995</v>
      </c>
      <c r="C40227" s="6">
        <v>-1.1865000240504742E-2</v>
      </c>
      <c r="D40227" s="6">
        <v>14.574726104736328</v>
      </c>
      <c r="E40227" s="7">
        <v>33.427516937255859</v>
      </c>
      <c r="F40227" s="8">
        <v>-1.1033669710159302</v>
      </c>
      <c r="G40227" s="6">
        <v>14.586590766906738</v>
      </c>
    </row>
    <row r="40228" spans="1:7">
      <c r="A40228">
        <v>3862</v>
      </c>
      <c r="B40228" s="9">
        <v>43179.962013888886</v>
      </c>
      <c r="C40228" s="6">
        <v>-1.1873000301420689E-2</v>
      </c>
      <c r="D40228" s="6">
        <v>14.58936595916748</v>
      </c>
      <c r="E40228" s="7">
        <v>35.387367248535156</v>
      </c>
      <c r="F40228" s="8">
        <v>-1.1033860445022583</v>
      </c>
      <c r="G40228" s="6">
        <v>14.601239204406738</v>
      </c>
    </row>
    <row r="40229" spans="1:7">
      <c r="A40229">
        <v>3567</v>
      </c>
      <c r="B40229" s="9">
        <v>43178.937708333331</v>
      </c>
      <c r="C40229" s="6">
        <v>-1.191600039601326E-2</v>
      </c>
      <c r="D40229" s="6">
        <v>14.69969654083252</v>
      </c>
      <c r="E40229" s="7">
        <v>44.761394500732422</v>
      </c>
      <c r="F40229" s="8">
        <v>-1.1034879684448242</v>
      </c>
      <c r="G40229" s="6">
        <v>14.711613655090332</v>
      </c>
    </row>
    <row r="40230" spans="1:7">
      <c r="A40230">
        <v>8801</v>
      </c>
      <c r="B40230" s="9">
        <v>43197.111319444448</v>
      </c>
      <c r="C40230" s="6">
        <v>-1.1916999705135822E-2</v>
      </c>
      <c r="D40230" s="6">
        <v>14.583375930786133</v>
      </c>
      <c r="E40230" s="7">
        <v>49.072322845458984</v>
      </c>
      <c r="F40230" s="8">
        <v>-1.1034959554672241</v>
      </c>
      <c r="G40230" s="6">
        <v>14.595293045043945</v>
      </c>
    </row>
    <row r="40231" spans="1:7">
      <c r="A40231">
        <v>10420</v>
      </c>
      <c r="B40231" s="9">
        <v>43202.732847222222</v>
      </c>
      <c r="C40231" s="6">
        <v>-1.1926000006496906E-2</v>
      </c>
      <c r="D40231" s="6">
        <v>14.643267631530762</v>
      </c>
      <c r="E40231" s="7">
        <v>54.347408294677734</v>
      </c>
      <c r="F40231" s="8">
        <v>-1.1035250425338745</v>
      </c>
      <c r="G40231" s="6">
        <v>14.655193328857422</v>
      </c>
    </row>
    <row r="40232" spans="1:7">
      <c r="A40232">
        <v>15069</v>
      </c>
      <c r="B40232" s="9">
        <v>43218.875208333331</v>
      </c>
      <c r="C40232" s="6">
        <v>-1.1938000097870827E-2</v>
      </c>
      <c r="D40232" s="6">
        <v>14.64238452911377</v>
      </c>
      <c r="E40232" s="7">
        <v>62.974971771240234</v>
      </c>
      <c r="F40232" s="8">
        <v>-1.1035740375518799</v>
      </c>
      <c r="G40232" s="6">
        <v>14.654323577880859</v>
      </c>
    </row>
    <row r="40233" spans="1:7">
      <c r="A40233">
        <v>12953</v>
      </c>
      <c r="B40233" s="9">
        <v>43211.527986111112</v>
      </c>
      <c r="C40233" s="6">
        <v>-1.195599976927042E-2</v>
      </c>
      <c r="D40233" s="6">
        <v>14.928672790527344</v>
      </c>
      <c r="E40233" s="7">
        <v>49.959194183349609</v>
      </c>
      <c r="F40233" s="8">
        <v>-1.1035870313644409</v>
      </c>
      <c r="G40233" s="6">
        <v>14.940629005432129</v>
      </c>
    </row>
    <row r="40234" spans="1:7">
      <c r="A40234">
        <v>10715</v>
      </c>
      <c r="B40234" s="9">
        <v>43203.757152777776</v>
      </c>
      <c r="C40234" s="6">
        <v>-1.194899994879961E-2</v>
      </c>
      <c r="D40234" s="6">
        <v>14.654703140258789</v>
      </c>
      <c r="E40234" s="7">
        <v>61.430511474609375</v>
      </c>
      <c r="F40234" s="8">
        <v>-1.1035939455032349</v>
      </c>
      <c r="G40234" s="6">
        <v>14.666651725769043</v>
      </c>
    </row>
    <row r="40235" spans="1:7">
      <c r="A40235">
        <v>33105</v>
      </c>
      <c r="B40235" s="9">
        <v>43281.500208333331</v>
      </c>
      <c r="C40235" s="6">
        <v>-1.1935999616980553E-2</v>
      </c>
      <c r="D40235" s="6">
        <v>14.75421142578125</v>
      </c>
      <c r="E40235" s="7">
        <v>76.929031372070313</v>
      </c>
      <c r="F40235" s="8">
        <v>-1.1036189794540405</v>
      </c>
      <c r="G40235" s="6">
        <v>14.766147613525391</v>
      </c>
    </row>
    <row r="40236" spans="1:7">
      <c r="A40236">
        <v>12521</v>
      </c>
      <c r="B40236" s="9">
        <v>43210.027986111112</v>
      </c>
      <c r="C40236" s="6">
        <v>-1.197499968111515E-2</v>
      </c>
      <c r="D40236" s="6">
        <v>14.769401550292969</v>
      </c>
      <c r="E40236" s="7">
        <v>46.028835296630859</v>
      </c>
      <c r="F40236" s="8">
        <v>-1.103626012802124</v>
      </c>
      <c r="G40236" s="6">
        <v>14.781376838684082</v>
      </c>
    </row>
    <row r="40237" spans="1:7">
      <c r="A40237">
        <v>26372</v>
      </c>
      <c r="B40237" s="9">
        <v>43258.121736111112</v>
      </c>
      <c r="C40237" s="6">
        <v>-1.1974000371992588E-2</v>
      </c>
      <c r="D40237" s="6">
        <v>14.744747161865234</v>
      </c>
      <c r="E40237" s="7">
        <v>66.403419494628906</v>
      </c>
      <c r="F40237" s="8">
        <v>-1.1036679744720459</v>
      </c>
      <c r="G40237" s="6">
        <v>14.756720542907715</v>
      </c>
    </row>
    <row r="40238" spans="1:7">
      <c r="A40238">
        <v>10721</v>
      </c>
      <c r="B40238" s="9">
        <v>43203.777986111112</v>
      </c>
      <c r="C40238" s="6">
        <v>-1.1983999982476234E-2</v>
      </c>
      <c r="D40238" s="6">
        <v>14.652926445007324</v>
      </c>
      <c r="E40238" s="7">
        <v>63.317962646484375</v>
      </c>
      <c r="F40238" s="8">
        <v>-1.1036809682846069</v>
      </c>
      <c r="G40238" s="6">
        <v>14.664910316467285</v>
      </c>
    </row>
    <row r="40239" spans="1:7">
      <c r="A40239">
        <v>2224</v>
      </c>
      <c r="B40239" s="9">
        <v>43174.274513888886</v>
      </c>
      <c r="C40239" s="6">
        <v>-1.2016999535262585E-2</v>
      </c>
      <c r="D40239" s="6">
        <v>14.576169013977051</v>
      </c>
      <c r="E40239" s="7">
        <v>33.822200775146484</v>
      </c>
      <c r="F40239" s="8">
        <v>-1.1037189960479736</v>
      </c>
      <c r="G40239" s="6">
        <v>14.588186264038086</v>
      </c>
    </row>
    <row r="40240" spans="1:7">
      <c r="A40240">
        <v>10711</v>
      </c>
      <c r="B40240" s="9">
        <v>43203.743263888886</v>
      </c>
      <c r="C40240" s="6">
        <v>-1.2009999714791775E-2</v>
      </c>
      <c r="D40240" s="6">
        <v>14.651307106018066</v>
      </c>
      <c r="E40240" s="7">
        <v>60.571437835693359</v>
      </c>
      <c r="F40240" s="8">
        <v>-1.1037329435348511</v>
      </c>
      <c r="G40240" s="6">
        <v>14.66331672668457</v>
      </c>
    </row>
    <row r="40241" spans="1:7">
      <c r="A40241">
        <v>2239</v>
      </c>
      <c r="B40241" s="9">
        <v>43174.326597222214</v>
      </c>
      <c r="C40241" s="6">
        <v>-1.203600037842989E-2</v>
      </c>
      <c r="D40241" s="6">
        <v>14.57759952545166</v>
      </c>
      <c r="E40241" s="7">
        <v>32.83282470703125</v>
      </c>
      <c r="F40241" s="8">
        <v>-1.1037629842758179</v>
      </c>
      <c r="G40241" s="6">
        <v>14.589635848999023</v>
      </c>
    </row>
    <row r="40242" spans="1:7">
      <c r="A40242">
        <v>5065</v>
      </c>
      <c r="B40242" s="9">
        <v>43184.139097222222</v>
      </c>
      <c r="C40242" s="6">
        <v>-1.2052999809384346E-2</v>
      </c>
      <c r="D40242" s="6">
        <v>14.805148124694824</v>
      </c>
      <c r="E40242" s="7">
        <v>40.71331787109375</v>
      </c>
      <c r="F40242" s="8">
        <v>-1.103801965713501</v>
      </c>
      <c r="G40242" s="6">
        <v>14.817201614379883</v>
      </c>
    </row>
    <row r="40243" spans="1:7">
      <c r="A40243">
        <v>29650</v>
      </c>
      <c r="B40243" s="9">
        <v>43269.50368055555</v>
      </c>
      <c r="C40243" s="6">
        <v>-1.2021999806165695E-2</v>
      </c>
      <c r="D40243" s="6">
        <v>14.727873802185059</v>
      </c>
      <c r="E40243" s="7">
        <v>74.147628784179688</v>
      </c>
      <c r="F40243" s="8">
        <v>-1.1038060188293457</v>
      </c>
      <c r="G40243" s="6">
        <v>14.739895820617676</v>
      </c>
    </row>
    <row r="40244" spans="1:7">
      <c r="A40244">
        <v>9690</v>
      </c>
      <c r="B40244" s="9">
        <v>43200.198124999995</v>
      </c>
      <c r="C40244" s="6">
        <v>-1.2086000293493271E-2</v>
      </c>
      <c r="D40244" s="6">
        <v>14.805839538574219</v>
      </c>
      <c r="E40244" s="7">
        <v>42.934261322021484</v>
      </c>
      <c r="F40244" s="8">
        <v>-1.1038780212402344</v>
      </c>
      <c r="G40244" s="6">
        <v>14.817926406860352</v>
      </c>
    </row>
    <row r="40245" spans="1:7">
      <c r="A40245">
        <v>10419</v>
      </c>
      <c r="B40245" s="9">
        <v>43202.729375000003</v>
      </c>
      <c r="C40245" s="6">
        <v>-1.2091999873518944E-2</v>
      </c>
      <c r="D40245" s="6">
        <v>14.64281177520752</v>
      </c>
      <c r="E40245" s="7">
        <v>54.173107147216797</v>
      </c>
      <c r="F40245" s="8">
        <v>-1.1039069890975952</v>
      </c>
      <c r="G40245" s="6">
        <v>14.654903411865234</v>
      </c>
    </row>
    <row r="40246" spans="1:7">
      <c r="A40246">
        <v>7894</v>
      </c>
      <c r="B40246" s="9">
        <v>43193.962013888886</v>
      </c>
      <c r="C40246" s="6">
        <v>-1.2114999815821648E-2</v>
      </c>
      <c r="D40246" s="6">
        <v>14.667880058288574</v>
      </c>
      <c r="E40246" s="7">
        <v>46.9288330078125</v>
      </c>
      <c r="F40246" s="8">
        <v>-1.1039479970932007</v>
      </c>
      <c r="G40246" s="6">
        <v>14.679994583129883</v>
      </c>
    </row>
    <row r="40247" spans="1:7">
      <c r="A40247">
        <v>8478</v>
      </c>
      <c r="B40247" s="9">
        <v>43195.989791666667</v>
      </c>
      <c r="C40247" s="6">
        <v>-1.2118999846279621E-2</v>
      </c>
      <c r="D40247" s="6">
        <v>14.78477668762207</v>
      </c>
      <c r="E40247" s="7">
        <v>43.66754150390625</v>
      </c>
      <c r="F40247" s="8">
        <v>-1.1039559841156006</v>
      </c>
      <c r="G40247" s="6">
        <v>14.796895980834961</v>
      </c>
    </row>
    <row r="40248" spans="1:7">
      <c r="A40248">
        <v>3106</v>
      </c>
      <c r="B40248" s="9">
        <v>43177.337013888886</v>
      </c>
      <c r="C40248" s="6">
        <v>-1.2132000178098679E-2</v>
      </c>
      <c r="D40248" s="6">
        <v>14.701656341552734</v>
      </c>
      <c r="E40248" s="7">
        <v>36.162120819091797</v>
      </c>
      <c r="F40248" s="8">
        <v>-1.1039819717407227</v>
      </c>
      <c r="G40248" s="6">
        <v>14.713788032531738</v>
      </c>
    </row>
    <row r="40249" spans="1:7">
      <c r="A40249">
        <v>2521</v>
      </c>
      <c r="B40249" s="9">
        <v>43175.305763888886</v>
      </c>
      <c r="C40249" s="6">
        <v>-1.2136000208556652E-2</v>
      </c>
      <c r="D40249" s="6">
        <v>14.604912757873535</v>
      </c>
      <c r="E40249" s="7">
        <v>34.998065948486328</v>
      </c>
      <c r="F40249" s="8">
        <v>-1.1039910316467285</v>
      </c>
      <c r="G40249" s="6">
        <v>14.617048263549805</v>
      </c>
    </row>
    <row r="40250" spans="1:7">
      <c r="A40250">
        <v>17114</v>
      </c>
      <c r="B40250" s="9">
        <v>43225.975902777776</v>
      </c>
      <c r="C40250" s="6">
        <v>-1.2137000449001789E-2</v>
      </c>
      <c r="D40250" s="6">
        <v>14.781275749206543</v>
      </c>
      <c r="E40250" s="7">
        <v>65.717758178710938</v>
      </c>
      <c r="F40250" s="8">
        <v>-1.1040430068969727</v>
      </c>
      <c r="G40250" s="6">
        <v>14.793413162231445</v>
      </c>
    </row>
    <row r="40251" spans="1:7">
      <c r="A40251">
        <v>2241</v>
      </c>
      <c r="B40251" s="9">
        <v>43174.333541666667</v>
      </c>
      <c r="C40251" s="6">
        <v>-1.2176999822258949E-2</v>
      </c>
      <c r="D40251" s="6">
        <v>14.576007843017578</v>
      </c>
      <c r="E40251" s="7">
        <v>32.83282470703125</v>
      </c>
      <c r="F40251" s="8">
        <v>-1.1040890216827393</v>
      </c>
      <c r="G40251" s="6">
        <v>14.58818531036377</v>
      </c>
    </row>
    <row r="40252" spans="1:7">
      <c r="A40252">
        <v>2246</v>
      </c>
      <c r="B40252" s="9">
        <v>43174.350902777776</v>
      </c>
      <c r="C40252" s="6">
        <v>-1.218200009316206E-2</v>
      </c>
      <c r="D40252" s="6">
        <v>14.57759952545166</v>
      </c>
      <c r="E40252" s="7">
        <v>32.83282470703125</v>
      </c>
      <c r="F40252" s="8">
        <v>-1.1040999889373779</v>
      </c>
      <c r="G40252" s="6">
        <v>14.589781761169434</v>
      </c>
    </row>
    <row r="40253" spans="1:7">
      <c r="A40253">
        <v>3725</v>
      </c>
      <c r="B40253" s="9">
        <v>43179.486319444448</v>
      </c>
      <c r="C40253" s="6">
        <v>-1.218700036406517E-2</v>
      </c>
      <c r="D40253" s="6">
        <v>14.662877082824707</v>
      </c>
      <c r="E40253" s="7">
        <v>37.506134033203125</v>
      </c>
      <c r="F40253" s="8">
        <v>-1.1041100025177002</v>
      </c>
      <c r="G40253" s="6">
        <v>14.675064086914063</v>
      </c>
    </row>
    <row r="40254" spans="1:7">
      <c r="A40254">
        <v>2525</v>
      </c>
      <c r="B40254" s="9">
        <v>43175.319652777776</v>
      </c>
      <c r="C40254" s="6">
        <v>-1.2230999767780304E-2</v>
      </c>
      <c r="D40254" s="6">
        <v>14.606123924255371</v>
      </c>
      <c r="E40254" s="7">
        <v>34.607448577880859</v>
      </c>
      <c r="F40254" s="8">
        <v>-1.1042109727859497</v>
      </c>
      <c r="G40254" s="6">
        <v>14.618354797363281</v>
      </c>
    </row>
    <row r="40255" spans="1:7">
      <c r="A40255">
        <v>10434</v>
      </c>
      <c r="B40255" s="9">
        <v>43202.781458333331</v>
      </c>
      <c r="C40255" s="6">
        <v>-1.2257000431418419E-2</v>
      </c>
      <c r="D40255" s="6">
        <v>14.643082618713379</v>
      </c>
      <c r="E40255" s="7">
        <v>58.505565643310547</v>
      </c>
      <c r="F40255" s="8">
        <v>-1.1042979955673218</v>
      </c>
      <c r="G40255" s="6">
        <v>14.655339241027832</v>
      </c>
    </row>
    <row r="40256" spans="1:7">
      <c r="A40256">
        <v>12523</v>
      </c>
      <c r="B40256" s="9">
        <v>43210.03493055555</v>
      </c>
      <c r="C40256" s="6">
        <v>-1.2276000343263149E-2</v>
      </c>
      <c r="D40256" s="6">
        <v>14.769102096557617</v>
      </c>
      <c r="E40256" s="7">
        <v>45.486766815185547</v>
      </c>
      <c r="F40256" s="8">
        <v>-1.1043180227279663</v>
      </c>
      <c r="G40256" s="6">
        <v>14.781377792358398</v>
      </c>
    </row>
    <row r="40257" spans="1:7">
      <c r="A40257">
        <v>20121</v>
      </c>
      <c r="B40257" s="9">
        <v>43236.416874999995</v>
      </c>
      <c r="C40257" s="6">
        <v>-1.2261000461876392E-2</v>
      </c>
      <c r="D40257" s="6">
        <v>14.760993003845215</v>
      </c>
      <c r="E40257" s="7">
        <v>67.432174682617188</v>
      </c>
      <c r="F40257" s="8">
        <v>-1.1043349504470825</v>
      </c>
      <c r="G40257" s="6">
        <v>14.77325439453125</v>
      </c>
    </row>
    <row r="40258" spans="1:7">
      <c r="A40258">
        <v>10428</v>
      </c>
      <c r="B40258" s="9">
        <v>43202.760624999995</v>
      </c>
      <c r="C40258" s="6">
        <v>-1.2288999743759632E-2</v>
      </c>
      <c r="D40258" s="6">
        <v>14.639713287353516</v>
      </c>
      <c r="E40258" s="7">
        <v>57.642589569091797</v>
      </c>
      <c r="F40258" s="8">
        <v>-1.1043709516525269</v>
      </c>
      <c r="G40258" s="6">
        <v>14.652002334594727</v>
      </c>
    </row>
    <row r="40259" spans="1:7">
      <c r="A40259">
        <v>16110</v>
      </c>
      <c r="B40259" s="9">
        <v>43222.489791666667</v>
      </c>
      <c r="C40259" s="6">
        <v>-1.232600025832653E-2</v>
      </c>
      <c r="D40259" s="6">
        <v>14.780073165893555</v>
      </c>
      <c r="E40259" s="7">
        <v>61.430511474609375</v>
      </c>
      <c r="F40259" s="8">
        <v>-1.1044670343399048</v>
      </c>
      <c r="G40259" s="6">
        <v>14.792399406433105</v>
      </c>
    </row>
    <row r="40260" spans="1:7">
      <c r="A40260">
        <v>2223</v>
      </c>
      <c r="B40260" s="9">
        <v>43174.271041666667</v>
      </c>
      <c r="C40260" s="6">
        <v>-1.2357999570667744E-2</v>
      </c>
      <c r="D40260" s="6">
        <v>14.576700210571289</v>
      </c>
      <c r="E40260" s="7">
        <v>33.822200775146484</v>
      </c>
      <c r="F40260" s="8">
        <v>-1.1045039892196655</v>
      </c>
      <c r="G40260" s="6">
        <v>14.589057922363281</v>
      </c>
    </row>
    <row r="40261" spans="1:7">
      <c r="A40261">
        <v>10712</v>
      </c>
      <c r="B40261" s="9">
        <v>43203.746736111112</v>
      </c>
      <c r="C40261" s="6">
        <v>-1.2361999601125717E-2</v>
      </c>
      <c r="D40261" s="6">
        <v>14.652838706970215</v>
      </c>
      <c r="E40261" s="7">
        <v>60.743316650390625</v>
      </c>
      <c r="F40261" s="8">
        <v>-1.1045459508895874</v>
      </c>
      <c r="G40261" s="6">
        <v>14.665200233459473</v>
      </c>
    </row>
    <row r="40262" spans="1:7">
      <c r="A40262">
        <v>10602</v>
      </c>
      <c r="B40262" s="9">
        <v>43203.364791666667</v>
      </c>
      <c r="C40262" s="6">
        <v>-1.2369999662041664E-2</v>
      </c>
      <c r="D40262" s="6">
        <v>14.713891983032227</v>
      </c>
      <c r="E40262" s="7">
        <v>52.425182342529297</v>
      </c>
      <c r="F40262" s="8">
        <v>-1.1045470237731934</v>
      </c>
      <c r="G40262" s="6">
        <v>14.726262092590332</v>
      </c>
    </row>
    <row r="40263" spans="1:7">
      <c r="A40263">
        <v>16384</v>
      </c>
      <c r="B40263" s="9">
        <v>43223.44118055555</v>
      </c>
      <c r="C40263" s="6">
        <v>-1.2360000051558018E-2</v>
      </c>
      <c r="D40263" s="6">
        <v>14.750162124633789</v>
      </c>
      <c r="E40263" s="7">
        <v>64.517997741699219</v>
      </c>
      <c r="F40263" s="8">
        <v>-1.1045529842376709</v>
      </c>
      <c r="G40263" s="6">
        <v>14.762521743774414</v>
      </c>
    </row>
    <row r="40264" spans="1:7">
      <c r="A40264">
        <v>2232</v>
      </c>
      <c r="B40264" s="9">
        <v>43174.30229166666</v>
      </c>
      <c r="C40264" s="6">
        <v>-1.2420999817550182E-2</v>
      </c>
      <c r="D40264" s="6">
        <v>14.57533073425293</v>
      </c>
      <c r="E40264" s="7">
        <v>33.229652404785156</v>
      </c>
      <c r="F40264" s="8">
        <v>-1.1046500205993652</v>
      </c>
      <c r="G40264" s="6">
        <v>14.587751388549805</v>
      </c>
    </row>
    <row r="40265" spans="1:7">
      <c r="A40265">
        <v>1321</v>
      </c>
      <c r="B40265" s="9">
        <v>43171.139097222222</v>
      </c>
      <c r="C40265" s="6">
        <v>-1.2428999878466129E-2</v>
      </c>
      <c r="D40265" s="6">
        <v>14.73863410949707</v>
      </c>
      <c r="E40265" s="7">
        <v>43.301311492919922</v>
      </c>
      <c r="F40265" s="8">
        <v>-1.1046710014343262</v>
      </c>
      <c r="G40265" s="6">
        <v>14.751063346862793</v>
      </c>
    </row>
    <row r="40266" spans="1:7">
      <c r="A40266">
        <v>5366</v>
      </c>
      <c r="B40266" s="9">
        <v>43185.184236111105</v>
      </c>
      <c r="C40266" s="6">
        <v>-1.2435999698936939E-2</v>
      </c>
      <c r="D40266" s="6">
        <v>15.016809463500977</v>
      </c>
      <c r="E40266" s="7">
        <v>39.965480804443359</v>
      </c>
      <c r="F40266" s="8">
        <v>-1.1046839952468872</v>
      </c>
      <c r="G40266" s="6">
        <v>15.029245376586914</v>
      </c>
    </row>
    <row r="40267" spans="1:7">
      <c r="A40267">
        <v>2706</v>
      </c>
      <c r="B40267" s="9">
        <v>43175.948124999995</v>
      </c>
      <c r="C40267" s="6">
        <v>-1.2438000179827213E-2</v>
      </c>
      <c r="D40267" s="6">
        <v>14.720932006835938</v>
      </c>
      <c r="E40267" s="7">
        <v>35.775402069091797</v>
      </c>
      <c r="F40267" s="8">
        <v>-1.1046880483627319</v>
      </c>
      <c r="G40267" s="6">
        <v>14.733369827270508</v>
      </c>
    </row>
    <row r="40268" spans="1:7">
      <c r="A40268">
        <v>10432</v>
      </c>
      <c r="B40268" s="9">
        <v>43202.774513888886</v>
      </c>
      <c r="C40268" s="6">
        <v>-1.243400014936924E-2</v>
      </c>
      <c r="D40268" s="6">
        <v>14.639423370361328</v>
      </c>
      <c r="E40268" s="7">
        <v>58.333080291748047</v>
      </c>
      <c r="F40268" s="8">
        <v>-1.1047070026397705</v>
      </c>
      <c r="G40268" s="6">
        <v>14.651857376098633</v>
      </c>
    </row>
    <row r="40269" spans="1:7">
      <c r="A40269">
        <v>2244</v>
      </c>
      <c r="B40269" s="9">
        <v>43174.343958333331</v>
      </c>
      <c r="C40269" s="6">
        <v>-1.2446999549865723E-2</v>
      </c>
      <c r="D40269" s="6">
        <v>14.578203201293945</v>
      </c>
      <c r="E40269" s="7">
        <v>32.633808135986328</v>
      </c>
      <c r="F40269" s="8">
        <v>-1.1047120094299316</v>
      </c>
      <c r="G40269" s="6">
        <v>14.59065055847168</v>
      </c>
    </row>
    <row r="40270" spans="1:7">
      <c r="A40270">
        <v>28021</v>
      </c>
      <c r="B40270" s="9">
        <v>43263.847430555557</v>
      </c>
      <c r="C40270" s="6">
        <v>-1.2431000359356403E-2</v>
      </c>
      <c r="D40270" s="6">
        <v>14.78620719909668</v>
      </c>
      <c r="E40270" s="7">
        <v>68.976638793945313</v>
      </c>
      <c r="F40270" s="8">
        <v>-1.1047329902648926</v>
      </c>
      <c r="G40270" s="6">
        <v>14.798638343811035</v>
      </c>
    </row>
    <row r="40271" spans="1:7">
      <c r="A40271">
        <v>17414</v>
      </c>
      <c r="B40271" s="9">
        <v>43227.017569444441</v>
      </c>
      <c r="C40271" s="6">
        <v>-1.2443999759852886E-2</v>
      </c>
      <c r="D40271" s="6">
        <v>14.695107460021973</v>
      </c>
      <c r="E40271" s="7">
        <v>61.773891448974609</v>
      </c>
      <c r="F40271" s="8">
        <v>-1.1047409772872925</v>
      </c>
      <c r="G40271" s="6">
        <v>14.707551956176758</v>
      </c>
    </row>
    <row r="40272" spans="1:7">
      <c r="A40272">
        <v>2527</v>
      </c>
      <c r="B40272" s="9">
        <v>43175.326597222214</v>
      </c>
      <c r="C40272" s="6">
        <v>-1.2474000453948975E-2</v>
      </c>
      <c r="D40272" s="6">
        <v>14.607185363769531</v>
      </c>
      <c r="E40272" s="7">
        <v>34.607448577880859</v>
      </c>
      <c r="F40272" s="8">
        <v>-1.1047719717025757</v>
      </c>
      <c r="G40272" s="6">
        <v>14.619659423828125</v>
      </c>
    </row>
    <row r="40273" spans="1:7">
      <c r="A40273">
        <v>2404</v>
      </c>
      <c r="B40273" s="9">
        <v>43174.899513888886</v>
      </c>
      <c r="C40273" s="6">
        <v>-1.2477999553084373E-2</v>
      </c>
      <c r="D40273" s="6">
        <v>14.566425323486328</v>
      </c>
      <c r="E40273" s="7">
        <v>38.26776123046875</v>
      </c>
      <c r="F40273" s="8">
        <v>-1.1047810316085815</v>
      </c>
      <c r="G40273" s="6">
        <v>14.578903198242188</v>
      </c>
    </row>
    <row r="40274" spans="1:7">
      <c r="A40274">
        <v>2230</v>
      </c>
      <c r="B40274" s="9">
        <v>43174.295347222214</v>
      </c>
      <c r="C40274" s="6">
        <v>-1.2493000365793705E-2</v>
      </c>
      <c r="D40274" s="6">
        <v>14.57525634765625</v>
      </c>
      <c r="E40274" s="7">
        <v>33.427516937255859</v>
      </c>
      <c r="F40274" s="8">
        <v>-1.1048170328140259</v>
      </c>
      <c r="G40274" s="6">
        <v>14.587748527526855</v>
      </c>
    </row>
    <row r="40275" spans="1:7">
      <c r="A40275">
        <v>8050</v>
      </c>
      <c r="B40275" s="9">
        <v>43194.50368055555</v>
      </c>
      <c r="C40275" s="6">
        <v>-1.2501999735832214E-2</v>
      </c>
      <c r="D40275" s="6">
        <v>14.463715553283691</v>
      </c>
      <c r="E40275" s="7">
        <v>54.69561767578125</v>
      </c>
      <c r="F40275" s="8">
        <v>-1.104854941368103</v>
      </c>
      <c r="G40275" s="6">
        <v>14.476217269897461</v>
      </c>
    </row>
    <row r="40276" spans="1:7">
      <c r="A40276">
        <v>8048</v>
      </c>
      <c r="B40276" s="9">
        <v>43194.496736111112</v>
      </c>
      <c r="C40276" s="6">
        <v>-1.2528000399470329E-2</v>
      </c>
      <c r="D40276" s="6">
        <v>14.464123725891113</v>
      </c>
      <c r="E40276" s="7">
        <v>53.824348449707031</v>
      </c>
      <c r="F40276" s="8">
        <v>-1.1049150228500366</v>
      </c>
      <c r="G40276" s="6">
        <v>14.476652145385742</v>
      </c>
    </row>
    <row r="40277" spans="1:7">
      <c r="A40277">
        <v>2709</v>
      </c>
      <c r="B40277" s="9">
        <v>43175.958541666667</v>
      </c>
      <c r="C40277" s="6">
        <v>-1.2536999769508839E-2</v>
      </c>
      <c r="D40277" s="6">
        <v>14.723587989807129</v>
      </c>
      <c r="E40277" s="7">
        <v>35.775402069091797</v>
      </c>
      <c r="F40277" s="8">
        <v>-1.104917049407959</v>
      </c>
      <c r="G40277" s="6">
        <v>14.736124992370605</v>
      </c>
    </row>
    <row r="40278" spans="1:7">
      <c r="A40278">
        <v>2234</v>
      </c>
      <c r="B40278" s="9">
        <v>43174.309236111105</v>
      </c>
      <c r="C40278" s="6">
        <v>-1.2590000405907631E-2</v>
      </c>
      <c r="D40278" s="6">
        <v>14.576465606689453</v>
      </c>
      <c r="E40278" s="7">
        <v>33.031402587890625</v>
      </c>
      <c r="F40278" s="8">
        <v>-1.1050419807434082</v>
      </c>
      <c r="G40278" s="6">
        <v>14.589056015014648</v>
      </c>
    </row>
    <row r="40279" spans="1:7">
      <c r="A40279">
        <v>16394</v>
      </c>
      <c r="B40279" s="9">
        <v>43223.475902777776</v>
      </c>
      <c r="C40279" s="6">
        <v>-1.2571999803185463E-2</v>
      </c>
      <c r="D40279" s="6">
        <v>14.745452880859375</v>
      </c>
      <c r="E40279" s="7">
        <v>67.603729248046875</v>
      </c>
      <c r="F40279" s="8">
        <v>-1.1050540208816528</v>
      </c>
      <c r="G40279" s="6">
        <v>14.758025169372559</v>
      </c>
    </row>
    <row r="40280" spans="1:7">
      <c r="A40280">
        <v>10424</v>
      </c>
      <c r="B40280" s="9">
        <v>43202.746736111112</v>
      </c>
      <c r="C40280" s="6">
        <v>-1.2604000046849251E-2</v>
      </c>
      <c r="D40280" s="6">
        <v>14.645780563354492</v>
      </c>
      <c r="E40280" s="7">
        <v>55.911750793457031</v>
      </c>
      <c r="F40280" s="8">
        <v>-1.1050930023193359</v>
      </c>
      <c r="G40280" s="6">
        <v>14.658384323120117</v>
      </c>
    </row>
    <row r="40281" spans="1:7">
      <c r="A40281">
        <v>2236</v>
      </c>
      <c r="B40281" s="9">
        <v>43174.31618055555</v>
      </c>
      <c r="C40281" s="6">
        <v>-1.2617000378668308E-2</v>
      </c>
      <c r="D40281" s="6">
        <v>14.57759952545166</v>
      </c>
      <c r="E40281" s="7">
        <v>32.83282470703125</v>
      </c>
      <c r="F40281" s="8">
        <v>-1.1051030158996582</v>
      </c>
      <c r="G40281" s="6">
        <v>14.590216636657715</v>
      </c>
    </row>
    <row r="40282" spans="1:7">
      <c r="A40282">
        <v>10422</v>
      </c>
      <c r="B40282" s="9">
        <v>43202.739791666667</v>
      </c>
      <c r="C40282" s="6">
        <v>-1.2639000080525875E-2</v>
      </c>
      <c r="D40282" s="6">
        <v>14.643570899963379</v>
      </c>
      <c r="E40282" s="7">
        <v>54.869586944580078</v>
      </c>
      <c r="F40282" s="8">
        <v>-1.1051720380783081</v>
      </c>
      <c r="G40282" s="6">
        <v>14.656209945678711</v>
      </c>
    </row>
    <row r="40283" spans="1:7">
      <c r="A40283">
        <v>23558</v>
      </c>
      <c r="B40283" s="9">
        <v>43248.350902777776</v>
      </c>
      <c r="C40283" s="6">
        <v>-1.2629999779164791E-2</v>
      </c>
      <c r="D40283" s="6">
        <v>14.777448654174805</v>
      </c>
      <c r="E40283" s="7">
        <v>64.346611022949219</v>
      </c>
      <c r="F40283" s="8">
        <v>-1.1051759719848633</v>
      </c>
      <c r="G40283" s="6">
        <v>14.790078163146973</v>
      </c>
    </row>
    <row r="40284" spans="1:7">
      <c r="A40284">
        <v>2245</v>
      </c>
      <c r="B40284" s="9">
        <v>43174.347430555557</v>
      </c>
      <c r="C40284" s="6">
        <v>-1.2666000053286552E-2</v>
      </c>
      <c r="D40284" s="6">
        <v>14.578130722045898</v>
      </c>
      <c r="E40284" s="7">
        <v>32.83282470703125</v>
      </c>
      <c r="F40284" s="8">
        <v>-1.1052149534225464</v>
      </c>
      <c r="G40284" s="6">
        <v>14.59079647064209</v>
      </c>
    </row>
    <row r="40285" spans="1:7">
      <c r="A40285">
        <v>2403</v>
      </c>
      <c r="B40285" s="9">
        <v>43174.896041666667</v>
      </c>
      <c r="C40285" s="6">
        <v>-1.2671000324189663E-2</v>
      </c>
      <c r="D40285" s="6">
        <v>14.565363883972168</v>
      </c>
      <c r="E40285" s="7">
        <v>38.26776123046875</v>
      </c>
      <c r="F40285" s="8">
        <v>-1.1052249670028687</v>
      </c>
      <c r="G40285" s="6">
        <v>14.578034400939941</v>
      </c>
    </row>
    <row r="40286" spans="1:7">
      <c r="A40286">
        <v>2528</v>
      </c>
      <c r="B40286" s="9">
        <v>43175.330069444441</v>
      </c>
      <c r="C40286" s="6">
        <v>-1.2695999816060066E-2</v>
      </c>
      <c r="D40286" s="6">
        <v>14.60870361328125</v>
      </c>
      <c r="E40286" s="7">
        <v>34.802947998046875</v>
      </c>
      <c r="F40286" s="8">
        <v>-1.1052850484848022</v>
      </c>
      <c r="G40286" s="6">
        <v>14.621399879455566</v>
      </c>
    </row>
    <row r="40287" spans="1:7">
      <c r="A40287">
        <v>8053</v>
      </c>
      <c r="B40287" s="9">
        <v>43194.514097222222</v>
      </c>
      <c r="C40287" s="6">
        <v>-1.2694000266492367E-2</v>
      </c>
      <c r="D40287" s="6">
        <v>14.464537620544434</v>
      </c>
      <c r="E40287" s="7">
        <v>55.217304229736328</v>
      </c>
      <c r="F40287" s="8">
        <v>-1.1053010225296021</v>
      </c>
      <c r="G40287" s="6">
        <v>14.477231979370117</v>
      </c>
    </row>
    <row r="40288" spans="1:7">
      <c r="A40288">
        <v>2802</v>
      </c>
      <c r="B40288" s="9">
        <v>43176.281458333331</v>
      </c>
      <c r="C40288" s="6">
        <v>-1.2715999968349934E-2</v>
      </c>
      <c r="D40288" s="6">
        <v>14.708613395690918</v>
      </c>
      <c r="E40288" s="7">
        <v>34.607448577880859</v>
      </c>
      <c r="F40288" s="8">
        <v>-1.1053309440612793</v>
      </c>
      <c r="G40288" s="6">
        <v>14.721329689025879</v>
      </c>
    </row>
    <row r="40289" spans="1:7">
      <c r="A40289">
        <v>3869</v>
      </c>
      <c r="B40289" s="9">
        <v>43179.986319444448</v>
      </c>
      <c r="C40289" s="6">
        <v>-1.2730999849736691E-2</v>
      </c>
      <c r="D40289" s="6">
        <v>14.586332321166992</v>
      </c>
      <c r="E40289" s="7">
        <v>34.998065948486328</v>
      </c>
      <c r="F40289" s="8">
        <v>-1.1053639650344849</v>
      </c>
      <c r="G40289" s="6">
        <v>14.599062919616699</v>
      </c>
    </row>
    <row r="40290" spans="1:7">
      <c r="A40290">
        <v>3254</v>
      </c>
      <c r="B40290" s="9">
        <v>43177.850902777776</v>
      </c>
      <c r="C40290" s="6">
        <v>-1.2732000090181828E-2</v>
      </c>
      <c r="D40290" s="6">
        <v>14.673789978027344</v>
      </c>
      <c r="E40290" s="7">
        <v>44.3975830078125</v>
      </c>
      <c r="F40290" s="8">
        <v>-1.105368971824646</v>
      </c>
      <c r="G40290" s="6">
        <v>14.686521530151367</v>
      </c>
    </row>
    <row r="40291" spans="1:7">
      <c r="A40291">
        <v>2523</v>
      </c>
      <c r="B40291" s="9">
        <v>43175.312708333331</v>
      </c>
      <c r="C40291" s="6">
        <v>-1.2738999910652637E-2</v>
      </c>
      <c r="D40291" s="6">
        <v>14.606049537658691</v>
      </c>
      <c r="E40291" s="7">
        <v>34.802947998046875</v>
      </c>
      <c r="F40291" s="8">
        <v>-1.1053839921951294</v>
      </c>
      <c r="G40291" s="6">
        <v>14.618788719177246</v>
      </c>
    </row>
    <row r="40292" spans="1:7">
      <c r="A40292">
        <v>2225</v>
      </c>
      <c r="B40292" s="9">
        <v>43174.277986111112</v>
      </c>
      <c r="C40292" s="6">
        <v>-1.2741999700665474E-2</v>
      </c>
      <c r="D40292" s="6">
        <v>14.576169013977051</v>
      </c>
      <c r="E40292" s="7">
        <v>33.822200775146484</v>
      </c>
      <c r="F40292" s="8">
        <v>-1.1053910255432129</v>
      </c>
      <c r="G40292" s="6">
        <v>14.588911056518555</v>
      </c>
    </row>
    <row r="40293" spans="1:7">
      <c r="A40293">
        <v>2226</v>
      </c>
      <c r="B40293" s="9">
        <v>43174.281458333331</v>
      </c>
      <c r="C40293" s="6">
        <v>-1.2741999700665474E-2</v>
      </c>
      <c r="D40293" s="6">
        <v>14.576169013977051</v>
      </c>
      <c r="E40293" s="7">
        <v>33.822200775146484</v>
      </c>
      <c r="F40293" s="8">
        <v>-1.1053910255432129</v>
      </c>
      <c r="G40293" s="6">
        <v>14.588911056518555</v>
      </c>
    </row>
    <row r="40294" spans="1:7">
      <c r="A40294">
        <v>2211</v>
      </c>
      <c r="B40294" s="9">
        <v>43174.229375000003</v>
      </c>
      <c r="C40294" s="6">
        <v>-1.2745000422000885E-2</v>
      </c>
      <c r="D40294" s="6">
        <v>14.572684288024902</v>
      </c>
      <c r="E40294" s="7">
        <v>34.607448577880859</v>
      </c>
      <c r="F40294" s="8">
        <v>-1.1053969860076904</v>
      </c>
      <c r="G40294" s="6">
        <v>14.585429191589355</v>
      </c>
    </row>
    <row r="40295" spans="1:7">
      <c r="A40295">
        <v>2400</v>
      </c>
      <c r="B40295" s="9">
        <v>43174.885624999995</v>
      </c>
      <c r="C40295" s="6">
        <v>-1.2751000002026558E-2</v>
      </c>
      <c r="D40295" s="6">
        <v>14.56528377532959</v>
      </c>
      <c r="E40295" s="7">
        <v>38.457496643066406</v>
      </c>
      <c r="F40295" s="8">
        <v>-1.1054099798202515</v>
      </c>
      <c r="G40295" s="6">
        <v>14.578034400939941</v>
      </c>
    </row>
    <row r="40296" spans="1:7">
      <c r="A40296">
        <v>16109</v>
      </c>
      <c r="B40296" s="9">
        <v>43222.486319444448</v>
      </c>
      <c r="C40296" s="6">
        <v>-1.2744000181555748E-2</v>
      </c>
      <c r="D40296" s="6">
        <v>14.780670166015625</v>
      </c>
      <c r="E40296" s="7">
        <v>61.258739471435547</v>
      </c>
      <c r="F40296" s="8">
        <v>-1.1054309606552124</v>
      </c>
      <c r="G40296" s="6">
        <v>14.793414115905762</v>
      </c>
    </row>
    <row r="40297" spans="1:7">
      <c r="A40297">
        <v>2228</v>
      </c>
      <c r="B40297" s="9">
        <v>43174.288402777776</v>
      </c>
      <c r="C40297" s="6">
        <v>-1.2810000218451023E-2</v>
      </c>
      <c r="D40297" s="6">
        <v>14.574651718139648</v>
      </c>
      <c r="E40297" s="7">
        <v>33.625049591064453</v>
      </c>
      <c r="F40297" s="8">
        <v>-1.1055469512939453</v>
      </c>
      <c r="G40297" s="6">
        <v>14.587461471557617</v>
      </c>
    </row>
    <row r="40298" spans="1:7">
      <c r="A40298">
        <v>8768</v>
      </c>
      <c r="B40298" s="9">
        <v>43196.996736111112</v>
      </c>
      <c r="C40298" s="6">
        <v>-1.281300000846386E-2</v>
      </c>
      <c r="D40298" s="6">
        <v>14.550718307495117</v>
      </c>
      <c r="E40298" s="7">
        <v>50.666217803955078</v>
      </c>
      <c r="F40298" s="8">
        <v>-1.1055649518966675</v>
      </c>
      <c r="G40298" s="6">
        <v>14.563530921936035</v>
      </c>
    </row>
    <row r="40299" spans="1:7">
      <c r="A40299">
        <v>2806</v>
      </c>
      <c r="B40299" s="9">
        <v>43176.295347222214</v>
      </c>
      <c r="C40299" s="6">
        <v>-1.284599956125021E-2</v>
      </c>
      <c r="D40299" s="6">
        <v>14.707905769348145</v>
      </c>
      <c r="E40299" s="7">
        <v>33.625049591064453</v>
      </c>
      <c r="F40299" s="8">
        <v>-1.1056309938430786</v>
      </c>
      <c r="G40299" s="6">
        <v>14.720751762390137</v>
      </c>
    </row>
    <row r="40300" spans="1:7">
      <c r="A40300">
        <v>16396</v>
      </c>
      <c r="B40300" s="9">
        <v>43223.482847222222</v>
      </c>
      <c r="C40300" s="6">
        <v>-1.2822000309824944E-2</v>
      </c>
      <c r="D40300" s="6">
        <v>14.742883682250977</v>
      </c>
      <c r="E40300" s="7">
        <v>67.26068115234375</v>
      </c>
      <c r="F40300" s="8">
        <v>-1.1056309938430786</v>
      </c>
      <c r="G40300" s="6">
        <v>14.755705833435059</v>
      </c>
    </row>
    <row r="40301" spans="1:7">
      <c r="A40301">
        <v>8054</v>
      </c>
      <c r="B40301" s="9">
        <v>43194.517569444441</v>
      </c>
      <c r="C40301" s="6">
        <v>-1.28389997407794E-2</v>
      </c>
      <c r="D40301" s="6">
        <v>14.464537620544434</v>
      </c>
      <c r="E40301" s="7">
        <v>55.217304229736328</v>
      </c>
      <c r="F40301" s="8">
        <v>-1.1056360006332397</v>
      </c>
      <c r="G40301" s="6">
        <v>14.477376937866211</v>
      </c>
    </row>
    <row r="40302" spans="1:7">
      <c r="A40302">
        <v>730</v>
      </c>
      <c r="B40302" s="9">
        <v>43169.045347222214</v>
      </c>
      <c r="C40302" s="6">
        <v>-1.285799965262413E-2</v>
      </c>
      <c r="D40302" s="6">
        <v>14.70136547088623</v>
      </c>
      <c r="E40302" s="7">
        <v>38.26776123046875</v>
      </c>
      <c r="F40302" s="8">
        <v>-1.1056580543518066</v>
      </c>
      <c r="G40302" s="6">
        <v>14.71422290802002</v>
      </c>
    </row>
    <row r="40303" spans="1:7">
      <c r="A40303">
        <v>2218</v>
      </c>
      <c r="B40303" s="9">
        <v>43174.25368055555</v>
      </c>
      <c r="C40303" s="6">
        <v>-1.2864000163972378E-2</v>
      </c>
      <c r="D40303" s="6">
        <v>14.575033187866211</v>
      </c>
      <c r="E40303" s="7">
        <v>34.019073486328125</v>
      </c>
      <c r="F40303" s="8">
        <v>-1.1056720018386841</v>
      </c>
      <c r="G40303" s="6">
        <v>14.587897300720215</v>
      </c>
    </row>
    <row r="40304" spans="1:7">
      <c r="A40304">
        <v>5365</v>
      </c>
      <c r="B40304" s="9">
        <v>43185.180763888886</v>
      </c>
      <c r="C40304" s="6">
        <v>-1.2872000224888325E-2</v>
      </c>
      <c r="D40304" s="6">
        <v>15.016809463500977</v>
      </c>
      <c r="E40304" s="7">
        <v>39.965480804443359</v>
      </c>
      <c r="F40304" s="8">
        <v>-1.1056900024414063</v>
      </c>
      <c r="G40304" s="6">
        <v>15.029681205749512</v>
      </c>
    </row>
    <row r="40305" spans="1:7">
      <c r="A40305">
        <v>26373</v>
      </c>
      <c r="B40305" s="9">
        <v>43258.125208333331</v>
      </c>
      <c r="C40305" s="6">
        <v>-1.2856000103056431E-2</v>
      </c>
      <c r="D40305" s="6">
        <v>14.743573188781738</v>
      </c>
      <c r="E40305" s="7">
        <v>66.746299743652344</v>
      </c>
      <c r="F40305" s="8">
        <v>-1.1057080030441284</v>
      </c>
      <c r="G40305" s="6">
        <v>14.756429672241211</v>
      </c>
    </row>
    <row r="40306" spans="1:7">
      <c r="A40306">
        <v>1339</v>
      </c>
      <c r="B40306" s="9">
        <v>43171.201597222214</v>
      </c>
      <c r="C40306" s="6">
        <v>-1.2889999896287918E-2</v>
      </c>
      <c r="D40306" s="6">
        <v>14.718448638916016</v>
      </c>
      <c r="E40306" s="7">
        <v>38.077808380126953</v>
      </c>
      <c r="F40306" s="8">
        <v>-1.1057310104370117</v>
      </c>
      <c r="G40306" s="6">
        <v>14.731339454650879</v>
      </c>
    </row>
    <row r="40307" spans="1:7">
      <c r="A40307">
        <v>2819</v>
      </c>
      <c r="B40307" s="9">
        <v>43176.340486111112</v>
      </c>
      <c r="C40307" s="6">
        <v>-1.2907999567687511E-2</v>
      </c>
      <c r="D40307" s="6">
        <v>14.710309028625488</v>
      </c>
      <c r="E40307" s="7">
        <v>32.83282470703125</v>
      </c>
      <c r="F40307" s="8">
        <v>-1.1057740449905396</v>
      </c>
      <c r="G40307" s="6">
        <v>14.723217010498047</v>
      </c>
    </row>
    <row r="40308" spans="1:7">
      <c r="A40308">
        <v>2220</v>
      </c>
      <c r="B40308" s="9">
        <v>43174.260624999995</v>
      </c>
      <c r="C40308" s="6">
        <v>-1.2912999838590622E-2</v>
      </c>
      <c r="D40308" s="6">
        <v>14.575564384460449</v>
      </c>
      <c r="E40308" s="7">
        <v>34.019073486328125</v>
      </c>
      <c r="F40308" s="8">
        <v>-1.1057850122451782</v>
      </c>
      <c r="G40308" s="6">
        <v>14.58847713470459</v>
      </c>
    </row>
    <row r="40309" spans="1:7">
      <c r="A40309">
        <v>2845</v>
      </c>
      <c r="B40309" s="9">
        <v>43176.430763888886</v>
      </c>
      <c r="C40309" s="6">
        <v>-1.2914000079035759E-2</v>
      </c>
      <c r="D40309" s="6">
        <v>14.688113212585449</v>
      </c>
      <c r="E40309" s="7">
        <v>34.019073486328125</v>
      </c>
      <c r="F40309" s="8">
        <v>-1.1057870388031006</v>
      </c>
      <c r="G40309" s="6">
        <v>14.701026916503906</v>
      </c>
    </row>
    <row r="40310" spans="1:7">
      <c r="A40310">
        <v>12522</v>
      </c>
      <c r="B40310" s="9">
        <v>43210.031458333331</v>
      </c>
      <c r="C40310" s="6">
        <v>-1.2914000079035759E-2</v>
      </c>
      <c r="D40310" s="6">
        <v>14.767882347106934</v>
      </c>
      <c r="E40310" s="7">
        <v>45.84832763671875</v>
      </c>
      <c r="F40310" s="8">
        <v>-1.1057909727096558</v>
      </c>
      <c r="G40310" s="6">
        <v>14.780796051025391</v>
      </c>
    </row>
    <row r="40311" spans="1:7">
      <c r="A40311">
        <v>3728</v>
      </c>
      <c r="B40311" s="9">
        <v>43179.496736111112</v>
      </c>
      <c r="C40311" s="6">
        <v>-1.2996000237762928E-2</v>
      </c>
      <c r="D40311" s="6">
        <v>14.656123161315918</v>
      </c>
      <c r="E40311" s="7">
        <v>37.123645782470703</v>
      </c>
      <c r="F40311" s="8">
        <v>-1.1059750318527222</v>
      </c>
      <c r="G40311" s="6">
        <v>14.669118881225586</v>
      </c>
    </row>
    <row r="40312" spans="1:7">
      <c r="A40312">
        <v>10431</v>
      </c>
      <c r="B40312" s="9">
        <v>43202.771041666667</v>
      </c>
      <c r="C40312" s="6">
        <v>-1.2985000386834145E-2</v>
      </c>
      <c r="D40312" s="6">
        <v>14.641627311706543</v>
      </c>
      <c r="E40312" s="7">
        <v>58.160541534423828</v>
      </c>
      <c r="F40312" s="8">
        <v>-1.1059800386428833</v>
      </c>
      <c r="G40312" s="6">
        <v>14.65461254119873</v>
      </c>
    </row>
    <row r="40313" spans="1:7">
      <c r="A40313">
        <v>2095</v>
      </c>
      <c r="B40313" s="9">
        <v>43173.826597222214</v>
      </c>
      <c r="C40313" s="6">
        <v>-1.3000000268220901E-2</v>
      </c>
      <c r="D40313" s="6">
        <v>14.557345390319824</v>
      </c>
      <c r="E40313" s="7">
        <v>37.123645782470703</v>
      </c>
      <c r="F40313" s="8">
        <v>-1.1059859991073608</v>
      </c>
      <c r="G40313" s="6">
        <v>14.570345878601074</v>
      </c>
    </row>
    <row r="40314" spans="1:7">
      <c r="A40314">
        <v>1058</v>
      </c>
      <c r="B40314" s="9">
        <v>43170.225902777776</v>
      </c>
      <c r="C40314" s="6">
        <v>-1.3007000088691711E-2</v>
      </c>
      <c r="D40314" s="6">
        <v>14.762276649475098</v>
      </c>
      <c r="E40314" s="7">
        <v>34.607448577880859</v>
      </c>
      <c r="F40314" s="8">
        <v>-1.1060019731521606</v>
      </c>
      <c r="G40314" s="6">
        <v>14.775283813476563</v>
      </c>
    </row>
    <row r="40315" spans="1:7">
      <c r="A40315">
        <v>2801</v>
      </c>
      <c r="B40315" s="9">
        <v>43176.277986111112</v>
      </c>
      <c r="C40315" s="6">
        <v>-1.3008000329136848E-2</v>
      </c>
      <c r="D40315" s="6">
        <v>14.710063934326172</v>
      </c>
      <c r="E40315" s="7">
        <v>34.998065948486328</v>
      </c>
      <c r="F40315" s="8">
        <v>-1.106003999710083</v>
      </c>
      <c r="G40315" s="6">
        <v>14.723072052001953</v>
      </c>
    </row>
    <row r="40316" spans="1:7">
      <c r="A40316">
        <v>9984</v>
      </c>
      <c r="B40316" s="9">
        <v>43201.218958333331</v>
      </c>
      <c r="C40316" s="6">
        <v>-1.3019000180065632E-2</v>
      </c>
      <c r="D40316" s="6">
        <v>14.815640449523926</v>
      </c>
      <c r="E40316" s="7">
        <v>41.085811614990234</v>
      </c>
      <c r="F40316" s="8">
        <v>-1.1060290336608887</v>
      </c>
      <c r="G40316" s="6">
        <v>14.828659057617188</v>
      </c>
    </row>
    <row r="40317" spans="1:7">
      <c r="A40317">
        <v>16111</v>
      </c>
      <c r="B40317" s="9">
        <v>43222.493263888886</v>
      </c>
      <c r="C40317" s="6">
        <v>-1.3009999878704548E-2</v>
      </c>
      <c r="D40317" s="6">
        <v>14.777938842773438</v>
      </c>
      <c r="E40317" s="7">
        <v>61.430511474609375</v>
      </c>
      <c r="F40317" s="8">
        <v>-1.1060459613800049</v>
      </c>
      <c r="G40317" s="6">
        <v>14.790948867797852</v>
      </c>
    </row>
    <row r="40318" spans="1:7">
      <c r="A40318">
        <v>10427</v>
      </c>
      <c r="B40318" s="9">
        <v>43202.757152777776</v>
      </c>
      <c r="C40318" s="6">
        <v>-1.3061000034213066E-2</v>
      </c>
      <c r="D40318" s="6">
        <v>14.640392303466797</v>
      </c>
      <c r="E40318" s="7">
        <v>57.296962738037109</v>
      </c>
      <c r="F40318" s="8">
        <v>-1.1061509847640991</v>
      </c>
      <c r="G40318" s="6">
        <v>14.65345287322998</v>
      </c>
    </row>
    <row r="40319" spans="1:7">
      <c r="A40319">
        <v>1060</v>
      </c>
      <c r="B40319" s="9">
        <v>43170.232847222222</v>
      </c>
      <c r="C40319" s="6">
        <v>-1.308399997651577E-2</v>
      </c>
      <c r="D40319" s="6">
        <v>14.762346267700195</v>
      </c>
      <c r="E40319" s="7">
        <v>34.411670684814453</v>
      </c>
      <c r="F40319" s="8">
        <v>-1.10617995262146</v>
      </c>
      <c r="G40319" s="6">
        <v>14.775430679321289</v>
      </c>
    </row>
    <row r="40320" spans="1:7">
      <c r="A40320">
        <v>8482</v>
      </c>
      <c r="B40320" s="9">
        <v>43196.00368055555</v>
      </c>
      <c r="C40320" s="6">
        <v>-1.3088000006973743E-2</v>
      </c>
      <c r="D40320" s="6">
        <v>14.781051635742188</v>
      </c>
      <c r="E40320" s="7">
        <v>43.66754150390625</v>
      </c>
      <c r="F40320" s="8">
        <v>-1.1061910390853882</v>
      </c>
      <c r="G40320" s="6">
        <v>14.794139862060547</v>
      </c>
    </row>
    <row r="40321" spans="1:7">
      <c r="A40321">
        <v>10433</v>
      </c>
      <c r="B40321" s="9">
        <v>43202.777986111112</v>
      </c>
      <c r="C40321" s="6">
        <v>-1.307700015604496E-2</v>
      </c>
      <c r="D40321" s="6">
        <v>14.642550468444824</v>
      </c>
      <c r="E40321" s="7">
        <v>58.505565643310547</v>
      </c>
      <c r="F40321" s="8">
        <v>-1.1061919927597046</v>
      </c>
      <c r="G40321" s="6">
        <v>14.65562629699707</v>
      </c>
    </row>
    <row r="40322" spans="1:7">
      <c r="A40322">
        <v>3863</v>
      </c>
      <c r="B40322" s="9">
        <v>43179.965486111112</v>
      </c>
      <c r="C40322" s="6">
        <v>-1.309799961745739E-2</v>
      </c>
      <c r="D40322" s="6">
        <v>14.586256980895996</v>
      </c>
      <c r="E40322" s="7">
        <v>35.192909240722656</v>
      </c>
      <c r="F40322" s="8">
        <v>-1.1062109470367432</v>
      </c>
      <c r="G40322" s="6">
        <v>14.59935474395752</v>
      </c>
    </row>
    <row r="40323" spans="1:7">
      <c r="A40323">
        <v>12518</v>
      </c>
      <c r="B40323" s="9">
        <v>43210.017569444441</v>
      </c>
      <c r="C40323" s="6">
        <v>-1.309799961745739E-2</v>
      </c>
      <c r="D40323" s="6">
        <v>14.76871395111084</v>
      </c>
      <c r="E40323" s="7">
        <v>46.389350891113281</v>
      </c>
      <c r="F40323" s="8">
        <v>-1.1062159538269043</v>
      </c>
      <c r="G40323" s="6">
        <v>14.781811714172363</v>
      </c>
    </row>
    <row r="40324" spans="1:7">
      <c r="A40324">
        <v>9691</v>
      </c>
      <c r="B40324" s="9">
        <v>43200.201597222214</v>
      </c>
      <c r="C40324" s="6">
        <v>-1.31029998883605E-2</v>
      </c>
      <c r="D40324" s="6">
        <v>14.804243087768555</v>
      </c>
      <c r="E40324" s="7">
        <v>42.934261322021484</v>
      </c>
      <c r="F40324" s="8">
        <v>-1.1062239408493042</v>
      </c>
      <c r="G40324" s="6">
        <v>14.81734561920166</v>
      </c>
    </row>
    <row r="40325" spans="1:7">
      <c r="A40325">
        <v>2252</v>
      </c>
      <c r="B40325" s="9">
        <v>43174.371736111112</v>
      </c>
      <c r="C40325" s="6">
        <v>-1.31029998883605E-2</v>
      </c>
      <c r="D40325" s="6">
        <v>14.577983856201172</v>
      </c>
      <c r="E40325" s="7">
        <v>33.229652404785156</v>
      </c>
      <c r="F40325" s="8">
        <v>-1.1062250137329102</v>
      </c>
      <c r="G40325" s="6">
        <v>14.591087341308594</v>
      </c>
    </row>
    <row r="40326" spans="1:7">
      <c r="A40326">
        <v>2405</v>
      </c>
      <c r="B40326" s="9">
        <v>43174.902986111112</v>
      </c>
      <c r="C40326" s="6">
        <v>-1.3105999678373337E-2</v>
      </c>
      <c r="D40326" s="6">
        <v>14.566957473754883</v>
      </c>
      <c r="E40326" s="7">
        <v>38.26776123046875</v>
      </c>
      <c r="F40326" s="8">
        <v>-1.1062300205230713</v>
      </c>
      <c r="G40326" s="6">
        <v>14.580062866210938</v>
      </c>
    </row>
    <row r="40327" spans="1:7">
      <c r="A40327">
        <v>16114</v>
      </c>
      <c r="B40327" s="9">
        <v>43222.50368055555</v>
      </c>
      <c r="C40327" s="6">
        <v>-1.3105000369250774E-2</v>
      </c>
      <c r="D40327" s="6">
        <v>14.77668285369873</v>
      </c>
      <c r="E40327" s="7">
        <v>61.945552825927734</v>
      </c>
      <c r="F40327" s="8">
        <v>-1.106268048286438</v>
      </c>
      <c r="G40327" s="6">
        <v>14.789788246154785</v>
      </c>
    </row>
    <row r="40328" spans="1:7">
      <c r="A40328">
        <v>1340</v>
      </c>
      <c r="B40328" s="9">
        <v>43171.205069444441</v>
      </c>
      <c r="C40328" s="6">
        <v>-1.3132000342011452E-2</v>
      </c>
      <c r="D40328" s="6">
        <v>14.719511985778809</v>
      </c>
      <c r="E40328" s="7">
        <v>38.077808380126953</v>
      </c>
      <c r="F40328" s="8">
        <v>-1.1062899827957153</v>
      </c>
      <c r="G40328" s="6">
        <v>14.732644081115723</v>
      </c>
    </row>
    <row r="40329" spans="1:7">
      <c r="A40329">
        <v>8481</v>
      </c>
      <c r="B40329" s="9">
        <v>43196.000208333331</v>
      </c>
      <c r="C40329" s="6">
        <v>-1.3136000372469425E-2</v>
      </c>
      <c r="D40329" s="6">
        <v>14.781583786010742</v>
      </c>
      <c r="E40329" s="7">
        <v>43.66754150390625</v>
      </c>
      <c r="F40329" s="8">
        <v>-1.106300950050354</v>
      </c>
      <c r="G40329" s="6">
        <v>14.794719696044922</v>
      </c>
    </row>
    <row r="40330" spans="1:7">
      <c r="A40330">
        <v>10710</v>
      </c>
      <c r="B40330" s="9">
        <v>43203.739791666667</v>
      </c>
      <c r="C40330" s="6">
        <v>-1.3125999830663204E-2</v>
      </c>
      <c r="D40330" s="6">
        <v>14.649173736572266</v>
      </c>
      <c r="E40330" s="7">
        <v>60.571437835693359</v>
      </c>
      <c r="F40330" s="8">
        <v>-1.1063120365142822</v>
      </c>
      <c r="G40330" s="6">
        <v>14.662300109863281</v>
      </c>
    </row>
    <row r="40331" spans="1:7">
      <c r="A40331">
        <v>5367</v>
      </c>
      <c r="B40331" s="9">
        <v>43185.187708333331</v>
      </c>
      <c r="C40331" s="6">
        <v>-1.3144000433385372E-2</v>
      </c>
      <c r="D40331" s="6">
        <v>15.015811920166016</v>
      </c>
      <c r="E40331" s="7">
        <v>39.777889251708984</v>
      </c>
      <c r="F40331" s="8">
        <v>-1.1063189506530762</v>
      </c>
      <c r="G40331" s="6">
        <v>15.028956413269043</v>
      </c>
    </row>
    <row r="40332" spans="1:7">
      <c r="A40332">
        <v>33809</v>
      </c>
      <c r="B40332" s="9">
        <v>43283.944652777776</v>
      </c>
      <c r="C40332" s="6">
        <v>-1.3093000277876854E-2</v>
      </c>
      <c r="D40332" s="6">
        <v>14.770024299621582</v>
      </c>
      <c r="E40332" s="7">
        <v>82.212799072265625</v>
      </c>
      <c r="F40332" s="8">
        <v>-1.1063209772109985</v>
      </c>
      <c r="G40332" s="6">
        <v>14.783117294311523</v>
      </c>
    </row>
    <row r="40333" spans="1:7">
      <c r="A40333">
        <v>7455</v>
      </c>
      <c r="B40333" s="9">
        <v>43192.437708333331</v>
      </c>
      <c r="C40333" s="6">
        <v>-1.3145999982953072E-2</v>
      </c>
      <c r="D40333" s="6">
        <v>14.78447437286377</v>
      </c>
      <c r="E40333" s="7">
        <v>43.117897033691406</v>
      </c>
      <c r="F40333" s="8">
        <v>-1.1063250303268433</v>
      </c>
      <c r="G40333" s="6">
        <v>14.79762077331543</v>
      </c>
    </row>
    <row r="40334" spans="1:7">
      <c r="A40334">
        <v>2250</v>
      </c>
      <c r="B40334" s="9">
        <v>43174.364791666667</v>
      </c>
      <c r="C40334" s="6">
        <v>-1.3148000463843346E-2</v>
      </c>
      <c r="D40334" s="6">
        <v>14.576922416687012</v>
      </c>
      <c r="E40334" s="7">
        <v>33.229652404785156</v>
      </c>
      <c r="F40334" s="8">
        <v>-1.106328010559082</v>
      </c>
      <c r="G40334" s="6">
        <v>14.590070724487305</v>
      </c>
    </row>
    <row r="40335" spans="1:7">
      <c r="A40335">
        <v>2386</v>
      </c>
      <c r="B40335" s="9">
        <v>43174.837013888886</v>
      </c>
      <c r="C40335" s="6">
        <v>-1.3151999562978745E-2</v>
      </c>
      <c r="D40335" s="6">
        <v>14.553278923034668</v>
      </c>
      <c r="E40335" s="7">
        <v>39.213573455810547</v>
      </c>
      <c r="F40335" s="8">
        <v>-1.1063359975814819</v>
      </c>
      <c r="G40335" s="6">
        <v>14.566431045532227</v>
      </c>
    </row>
    <row r="40336" spans="1:7">
      <c r="A40336">
        <v>16096</v>
      </c>
      <c r="B40336" s="9">
        <v>43222.44118055555</v>
      </c>
      <c r="C40336" s="6">
        <v>-1.3139000162482262E-2</v>
      </c>
      <c r="D40336" s="6">
        <v>14.793330192565918</v>
      </c>
      <c r="E40336" s="7">
        <v>60.227565765380859</v>
      </c>
      <c r="F40336" s="8">
        <v>-1.1063400506973267</v>
      </c>
      <c r="G40336" s="6">
        <v>14.806468963623047</v>
      </c>
    </row>
    <row r="40337" spans="1:7">
      <c r="A40337">
        <v>16401</v>
      </c>
      <c r="B40337" s="9">
        <v>43223.500208333331</v>
      </c>
      <c r="C40337" s="6">
        <v>-1.3131000101566315E-2</v>
      </c>
      <c r="D40337" s="6">
        <v>14.739527702331543</v>
      </c>
      <c r="E40337" s="7">
        <v>67.775222778320313</v>
      </c>
      <c r="F40337" s="8">
        <v>-1.1063469648361206</v>
      </c>
      <c r="G40337" s="6">
        <v>14.752658843994141</v>
      </c>
    </row>
    <row r="40338" spans="1:7">
      <c r="A40338">
        <v>2117</v>
      </c>
      <c r="B40338" s="9">
        <v>43173.902986111112</v>
      </c>
      <c r="C40338" s="6">
        <v>-1.3162000104784966E-2</v>
      </c>
      <c r="D40338" s="6">
        <v>14.57487964630127</v>
      </c>
      <c r="E40338" s="7">
        <v>35.775402069091797</v>
      </c>
      <c r="F40338" s="8">
        <v>-1.1063580513000488</v>
      </c>
      <c r="G40338" s="6">
        <v>14.588041305541992</v>
      </c>
    </row>
    <row r="40339" spans="1:7">
      <c r="A40339">
        <v>16112</v>
      </c>
      <c r="B40339" s="9">
        <v>43222.496736111112</v>
      </c>
      <c r="C40339" s="6">
        <v>-1.3155000284314156E-2</v>
      </c>
      <c r="D40339" s="6">
        <v>14.777938842773438</v>
      </c>
      <c r="E40339" s="7">
        <v>61.430511474609375</v>
      </c>
      <c r="F40339" s="8">
        <v>-1.1063810586929321</v>
      </c>
      <c r="G40339" s="6">
        <v>14.791093826293945</v>
      </c>
    </row>
    <row r="40340" spans="1:7">
      <c r="A40340">
        <v>2812</v>
      </c>
      <c r="B40340" s="9">
        <v>43176.31618055555</v>
      </c>
      <c r="C40340" s="6">
        <v>-1.3172999955713749E-2</v>
      </c>
      <c r="D40340" s="6">
        <v>14.712364196777344</v>
      </c>
      <c r="E40340" s="7">
        <v>33.031402587890625</v>
      </c>
      <c r="F40340" s="8">
        <v>-1.1063859462738037</v>
      </c>
      <c r="G40340" s="6">
        <v>14.725537300109863</v>
      </c>
    </row>
    <row r="40341" spans="1:7">
      <c r="A40341">
        <v>2529</v>
      </c>
      <c r="B40341" s="9">
        <v>43175.333541666667</v>
      </c>
      <c r="C40341" s="6">
        <v>-1.3186999596655369E-2</v>
      </c>
      <c r="D40341" s="6">
        <v>14.612420082092285</v>
      </c>
      <c r="E40341" s="7">
        <v>34.802947998046875</v>
      </c>
      <c r="F40341" s="8">
        <v>-1.1064180135726929</v>
      </c>
      <c r="G40341" s="6">
        <v>14.625606536865234</v>
      </c>
    </row>
    <row r="40342" spans="1:7">
      <c r="A40342">
        <v>8479</v>
      </c>
      <c r="B40342" s="9">
        <v>43195.993263888886</v>
      </c>
      <c r="C40342" s="6">
        <v>-1.3209999538958073E-2</v>
      </c>
      <c r="D40342" s="6">
        <v>14.784700393676758</v>
      </c>
      <c r="E40342" s="7">
        <v>43.850353240966797</v>
      </c>
      <c r="F40342" s="8">
        <v>-1.1064729690551758</v>
      </c>
      <c r="G40342" s="6">
        <v>14.797910690307617</v>
      </c>
    </row>
    <row r="40343" spans="1:7">
      <c r="A40343">
        <v>1054</v>
      </c>
      <c r="B40343" s="9">
        <v>43170.212013888886</v>
      </c>
      <c r="C40343" s="6">
        <v>-1.3224000111222267E-2</v>
      </c>
      <c r="D40343" s="6">
        <v>14.762206077575684</v>
      </c>
      <c r="E40343" s="7">
        <v>34.802947998046875</v>
      </c>
      <c r="F40343" s="8">
        <v>-1.1065009832382202</v>
      </c>
      <c r="G40343" s="6">
        <v>14.775429725646973</v>
      </c>
    </row>
    <row r="40344" spans="1:7">
      <c r="A40344">
        <v>2411</v>
      </c>
      <c r="B40344" s="9">
        <v>43174.923819444441</v>
      </c>
      <c r="C40344" s="6">
        <v>-1.3226999901235104E-2</v>
      </c>
      <c r="D40344" s="6">
        <v>14.57075309753418</v>
      </c>
      <c r="E40344" s="7">
        <v>38.077808380126953</v>
      </c>
      <c r="F40344" s="8">
        <v>-1.1065080165863037</v>
      </c>
      <c r="G40344" s="6">
        <v>14.583979606628418</v>
      </c>
    </row>
    <row r="40345" spans="1:7">
      <c r="A40345">
        <v>10425</v>
      </c>
      <c r="B40345" s="9">
        <v>43202.750208333331</v>
      </c>
      <c r="C40345" s="6">
        <v>-1.3217000290751457E-2</v>
      </c>
      <c r="D40345" s="6">
        <v>14.643425941467285</v>
      </c>
      <c r="E40345" s="7">
        <v>56.431732177734375</v>
      </c>
      <c r="F40345" s="8">
        <v>-1.1065100431442261</v>
      </c>
      <c r="G40345" s="6">
        <v>14.656642913818359</v>
      </c>
    </row>
    <row r="40346" spans="1:7">
      <c r="A40346">
        <v>8483</v>
      </c>
      <c r="B40346" s="9">
        <v>43196.007152777776</v>
      </c>
      <c r="C40346" s="6">
        <v>-1.322999969124794E-2</v>
      </c>
      <c r="D40346" s="6">
        <v>14.784244537353516</v>
      </c>
      <c r="E40346" s="7">
        <v>43.66754150390625</v>
      </c>
      <c r="F40346" s="8">
        <v>-1.1065189838409424</v>
      </c>
      <c r="G40346" s="6">
        <v>14.79747486114502</v>
      </c>
    </row>
    <row r="40347" spans="1:7">
      <c r="A40347">
        <v>2393</v>
      </c>
      <c r="B40347" s="9">
        <v>43174.861319444448</v>
      </c>
      <c r="C40347" s="6">
        <v>-1.3240999542176723E-2</v>
      </c>
      <c r="D40347" s="6">
        <v>14.559281349182129</v>
      </c>
      <c r="E40347" s="7">
        <v>38.836082458496094</v>
      </c>
      <c r="F40347" s="8">
        <v>-1.1065410375595093</v>
      </c>
      <c r="G40347" s="6">
        <v>14.572522163391113</v>
      </c>
    </row>
    <row r="40348" spans="1:7">
      <c r="A40348">
        <v>9687</v>
      </c>
      <c r="B40348" s="9">
        <v>43200.187708333331</v>
      </c>
      <c r="C40348" s="6">
        <v>-1.3247000053524971E-2</v>
      </c>
      <c r="D40348" s="6">
        <v>14.804243087768555</v>
      </c>
      <c r="E40348" s="7">
        <v>42.934261322021484</v>
      </c>
      <c r="F40348" s="8">
        <v>-1.1065579652786255</v>
      </c>
      <c r="G40348" s="6">
        <v>14.817490577697754</v>
      </c>
    </row>
    <row r="40349" spans="1:7">
      <c r="A40349">
        <v>7450</v>
      </c>
      <c r="B40349" s="9">
        <v>43192.420347222214</v>
      </c>
      <c r="C40349" s="6">
        <v>-1.3248000293970108E-2</v>
      </c>
      <c r="D40349" s="6">
        <v>14.777556419372559</v>
      </c>
      <c r="E40349" s="7">
        <v>43.117897033691406</v>
      </c>
      <c r="F40349" s="8">
        <v>-1.1065609455108643</v>
      </c>
      <c r="G40349" s="6">
        <v>14.790804862976074</v>
      </c>
    </row>
    <row r="40350" spans="1:7">
      <c r="A40350">
        <v>10436</v>
      </c>
      <c r="B40350" s="9">
        <v>43202.788402777776</v>
      </c>
      <c r="C40350" s="6">
        <v>-1.3237999752163887E-2</v>
      </c>
      <c r="D40350" s="6">
        <v>14.636153221130371</v>
      </c>
      <c r="E40350" s="7">
        <v>58.505565643310547</v>
      </c>
      <c r="F40350" s="8">
        <v>-1.1065640449523926</v>
      </c>
      <c r="G40350" s="6">
        <v>14.649391174316406</v>
      </c>
    </row>
    <row r="40351" spans="1:7">
      <c r="A40351">
        <v>9693</v>
      </c>
      <c r="B40351" s="9">
        <v>43200.208541666667</v>
      </c>
      <c r="C40351" s="6">
        <v>-1.3249999843537807E-2</v>
      </c>
      <c r="D40351" s="6">
        <v>14.802646636962891</v>
      </c>
      <c r="E40351" s="7">
        <v>42.934261322021484</v>
      </c>
      <c r="F40351" s="8">
        <v>-1.106564998626709</v>
      </c>
      <c r="G40351" s="6">
        <v>14.815896987915039</v>
      </c>
    </row>
    <row r="40352" spans="1:7">
      <c r="A40352">
        <v>12525</v>
      </c>
      <c r="B40352" s="9">
        <v>43210.041874999995</v>
      </c>
      <c r="C40352" s="6">
        <v>-1.3252000324428082E-2</v>
      </c>
      <c r="D40352" s="6">
        <v>14.768269538879395</v>
      </c>
      <c r="E40352" s="7">
        <v>44.943000793457031</v>
      </c>
      <c r="F40352" s="8">
        <v>-1.1065709590911865</v>
      </c>
      <c r="G40352" s="6">
        <v>14.781521797180176</v>
      </c>
    </row>
    <row r="40353" spans="1:7">
      <c r="A40353">
        <v>2708</v>
      </c>
      <c r="B40353" s="9">
        <v>43175.955069444441</v>
      </c>
      <c r="C40353" s="6">
        <v>-1.3261999934911728E-2</v>
      </c>
      <c r="D40353" s="6">
        <v>14.721994400024414</v>
      </c>
      <c r="E40353" s="7">
        <v>35.775402069091797</v>
      </c>
      <c r="F40353" s="8">
        <v>-1.1065889596939087</v>
      </c>
      <c r="G40353" s="6">
        <v>14.735256195068359</v>
      </c>
    </row>
    <row r="40354" spans="1:7">
      <c r="A40354">
        <v>2808</v>
      </c>
      <c r="B40354" s="9">
        <v>43176.30229166666</v>
      </c>
      <c r="C40354" s="6">
        <v>-1.3261999934911728E-2</v>
      </c>
      <c r="D40354" s="6">
        <v>14.710100173950195</v>
      </c>
      <c r="E40354" s="7">
        <v>33.427516937255859</v>
      </c>
      <c r="F40354" s="8">
        <v>-1.1065900325775146</v>
      </c>
      <c r="G40354" s="6">
        <v>14.723361968994141</v>
      </c>
    </row>
    <row r="40355" spans="1:7">
      <c r="A40355">
        <v>1645</v>
      </c>
      <c r="B40355" s="9">
        <v>43172.264097222222</v>
      </c>
      <c r="C40355" s="6">
        <v>-1.3264000415802002E-2</v>
      </c>
      <c r="D40355" s="6">
        <v>14.563610076904297</v>
      </c>
      <c r="E40355" s="7">
        <v>38.646900177001953</v>
      </c>
      <c r="F40355" s="8">
        <v>-1.1065930128097534</v>
      </c>
      <c r="G40355" s="6">
        <v>14.576873779296875</v>
      </c>
    </row>
    <row r="40356" spans="1:7">
      <c r="A40356">
        <v>11149</v>
      </c>
      <c r="B40356" s="9">
        <v>43205.264097222222</v>
      </c>
      <c r="C40356" s="6">
        <v>-1.3257999904453754E-2</v>
      </c>
      <c r="D40356" s="6">
        <v>14.80887508392334</v>
      </c>
      <c r="E40356" s="7">
        <v>57.296962738037109</v>
      </c>
      <c r="F40356" s="8">
        <v>-1.1066069602966309</v>
      </c>
      <c r="G40356" s="6">
        <v>14.82213306427002</v>
      </c>
    </row>
    <row r="40357" spans="1:7">
      <c r="A40357">
        <v>11007</v>
      </c>
      <c r="B40357" s="9">
        <v>43204.771041666667</v>
      </c>
      <c r="C40357" s="6">
        <v>-1.3247000053524971E-2</v>
      </c>
      <c r="D40357" s="6">
        <v>14.670229911804199</v>
      </c>
      <c r="E40357" s="7">
        <v>65.717758178710938</v>
      </c>
      <c r="F40357" s="8">
        <v>-1.1066080331802368</v>
      </c>
      <c r="G40357" s="6">
        <v>14.683477401733398</v>
      </c>
    </row>
    <row r="40358" spans="1:7">
      <c r="A40358">
        <v>2524</v>
      </c>
      <c r="B40358" s="9">
        <v>43175.31618055555</v>
      </c>
      <c r="C40358" s="6">
        <v>-1.3269999995827675E-2</v>
      </c>
      <c r="D40358" s="6">
        <v>14.605518341064453</v>
      </c>
      <c r="E40358" s="7">
        <v>34.802947998046875</v>
      </c>
      <c r="F40358" s="8">
        <v>-1.1066089868545532</v>
      </c>
      <c r="G40358" s="6">
        <v>14.618788719177246</v>
      </c>
    </row>
    <row r="40359" spans="1:7">
      <c r="A40359">
        <v>2811</v>
      </c>
      <c r="B40359" s="9">
        <v>43176.312708333331</v>
      </c>
      <c r="C40359" s="6">
        <v>-1.3271000236272812E-2</v>
      </c>
      <c r="D40359" s="6">
        <v>14.71342658996582</v>
      </c>
      <c r="E40359" s="7">
        <v>33.031402587890625</v>
      </c>
      <c r="F40359" s="8">
        <v>-1.106611967086792</v>
      </c>
      <c r="G40359" s="6">
        <v>14.72669792175293</v>
      </c>
    </row>
    <row r="40360" spans="1:7">
      <c r="A40360">
        <v>10747</v>
      </c>
      <c r="B40360" s="9">
        <v>43203.868263888886</v>
      </c>
      <c r="C40360" s="6">
        <v>-1.3255000114440918E-2</v>
      </c>
      <c r="D40360" s="6">
        <v>14.666304588317871</v>
      </c>
      <c r="E40360" s="7">
        <v>61.773891448974609</v>
      </c>
      <c r="F40360" s="8">
        <v>-1.1066130399703979</v>
      </c>
      <c r="G40360" s="6">
        <v>14.679559707641602</v>
      </c>
    </row>
    <row r="40361" spans="1:7">
      <c r="A40361">
        <v>3870</v>
      </c>
      <c r="B40361" s="9">
        <v>43179.989791666667</v>
      </c>
      <c r="C40361" s="6">
        <v>-1.3282000087201595E-2</v>
      </c>
      <c r="D40361" s="6">
        <v>14.585347175598145</v>
      </c>
      <c r="E40361" s="7">
        <v>34.802947998046875</v>
      </c>
      <c r="F40361" s="8">
        <v>-1.1066360473632813</v>
      </c>
      <c r="G40361" s="6">
        <v>14.598628997802734</v>
      </c>
    </row>
    <row r="40362" spans="1:7">
      <c r="A40362">
        <v>9383</v>
      </c>
      <c r="B40362" s="9">
        <v>43199.132152777776</v>
      </c>
      <c r="C40362" s="6">
        <v>-1.3288999907672405E-2</v>
      </c>
      <c r="D40362" s="6">
        <v>14.792453765869141</v>
      </c>
      <c r="E40362" s="7">
        <v>40.526714324951172</v>
      </c>
      <c r="F40362" s="8">
        <v>-1.1066529750823975</v>
      </c>
      <c r="G40362" s="6">
        <v>14.805743217468262</v>
      </c>
    </row>
    <row r="40363" spans="1:7">
      <c r="A40363">
        <v>2227</v>
      </c>
      <c r="B40363" s="9">
        <v>43174.28493055555</v>
      </c>
      <c r="C40363" s="6">
        <v>-1.3294000178575516E-2</v>
      </c>
      <c r="D40363" s="6">
        <v>14.575182914733887</v>
      </c>
      <c r="E40363" s="7">
        <v>33.625049591064453</v>
      </c>
      <c r="F40363" s="8">
        <v>-1.1066650152206421</v>
      </c>
      <c r="G40363" s="6">
        <v>14.58847713470459</v>
      </c>
    </row>
    <row r="40364" spans="1:7">
      <c r="A40364">
        <v>16402</v>
      </c>
      <c r="B40364" s="9">
        <v>43223.50368055555</v>
      </c>
      <c r="C40364" s="6">
        <v>-1.3282000087201595E-2</v>
      </c>
      <c r="D40364" s="6">
        <v>14.73792552947998</v>
      </c>
      <c r="E40364" s="7">
        <v>67.775222778320313</v>
      </c>
      <c r="F40364" s="8">
        <v>-1.1066950559616089</v>
      </c>
      <c r="G40364" s="6">
        <v>14.75120735168457</v>
      </c>
    </row>
    <row r="40365" spans="1:7">
      <c r="A40365">
        <v>10709</v>
      </c>
      <c r="B40365" s="9">
        <v>43203.736319444448</v>
      </c>
      <c r="C40365" s="6">
        <v>-1.3300999999046326E-2</v>
      </c>
      <c r="D40365" s="6">
        <v>14.648709297180176</v>
      </c>
      <c r="E40365" s="7">
        <v>60.399555206298828</v>
      </c>
      <c r="F40365" s="8">
        <v>-1.1067149639129639</v>
      </c>
      <c r="G40365" s="6">
        <v>14.662010192871094</v>
      </c>
    </row>
    <row r="40366" spans="1:7">
      <c r="A40366">
        <v>2257</v>
      </c>
      <c r="B40366" s="9">
        <v>43174.389097222222</v>
      </c>
      <c r="C40366" s="6">
        <v>-1.3321000151336193E-2</v>
      </c>
      <c r="D40366" s="6">
        <v>14.574577331542969</v>
      </c>
      <c r="E40366" s="7">
        <v>33.822200775146484</v>
      </c>
      <c r="F40366" s="8">
        <v>-1.1067260503768921</v>
      </c>
      <c r="G40366" s="6">
        <v>14.587898254394531</v>
      </c>
    </row>
    <row r="40367" spans="1:7">
      <c r="A40367">
        <v>1646</v>
      </c>
      <c r="B40367" s="9">
        <v>43172.267569444441</v>
      </c>
      <c r="C40367" s="6">
        <v>-1.3327999971807003E-2</v>
      </c>
      <c r="D40367" s="6">
        <v>14.563690185546875</v>
      </c>
      <c r="E40367" s="7">
        <v>38.457496643066406</v>
      </c>
      <c r="F40367" s="8">
        <v>-1.1067409515380859</v>
      </c>
      <c r="G40367" s="6">
        <v>14.577017784118652</v>
      </c>
    </row>
    <row r="40368" spans="1:7">
      <c r="A40368">
        <v>14912</v>
      </c>
      <c r="B40368" s="9">
        <v>43218.330069444441</v>
      </c>
      <c r="C40368" s="6">
        <v>-1.3330000452697277E-2</v>
      </c>
      <c r="D40368" s="6">
        <v>14.645780563354492</v>
      </c>
      <c r="E40368" s="7">
        <v>55.911750793457031</v>
      </c>
      <c r="F40368" s="8">
        <v>-1.1067689657211304</v>
      </c>
      <c r="G40368" s="6">
        <v>14.659110069274902</v>
      </c>
    </row>
    <row r="40369" spans="1:7">
      <c r="A40369">
        <v>2203</v>
      </c>
      <c r="B40369" s="9">
        <v>43174.201597222214</v>
      </c>
      <c r="C40369" s="6">
        <v>-1.3341999612748623E-2</v>
      </c>
      <c r="D40369" s="6">
        <v>14.572524070739746</v>
      </c>
      <c r="E40369" s="7">
        <v>36.35504150390625</v>
      </c>
      <c r="F40369" s="8">
        <v>-1.1067739725112915</v>
      </c>
      <c r="G40369" s="6">
        <v>14.58586597442627</v>
      </c>
    </row>
    <row r="40370" spans="1:7">
      <c r="A40370">
        <v>2522</v>
      </c>
      <c r="B40370" s="9">
        <v>43175.309236111105</v>
      </c>
      <c r="C40370" s="6">
        <v>-1.3368000276386738E-2</v>
      </c>
      <c r="D40370" s="6">
        <v>14.604987144470215</v>
      </c>
      <c r="E40370" s="7">
        <v>34.802947998046875</v>
      </c>
      <c r="F40370" s="8">
        <v>-1.1068340539932251</v>
      </c>
      <c r="G40370" s="6">
        <v>14.618354797363281</v>
      </c>
    </row>
    <row r="40371" spans="1:7">
      <c r="A40371">
        <v>24578</v>
      </c>
      <c r="B40371" s="9">
        <v>43251.892569444441</v>
      </c>
      <c r="C40371" s="6">
        <v>-1.3338999822735786E-2</v>
      </c>
      <c r="D40371" s="6">
        <v>14.670862197875977</v>
      </c>
      <c r="E40371" s="7">
        <v>70.867660522460938</v>
      </c>
      <c r="F40371" s="8">
        <v>-1.1068389415740967</v>
      </c>
      <c r="G40371" s="6">
        <v>14.684201240539551</v>
      </c>
    </row>
    <row r="40372" spans="1:7">
      <c r="A40372">
        <v>10716</v>
      </c>
      <c r="B40372" s="9">
        <v>43203.760624999995</v>
      </c>
      <c r="C40372" s="6">
        <v>-1.3357000425457954E-2</v>
      </c>
      <c r="D40372" s="6">
        <v>14.653440475463867</v>
      </c>
      <c r="E40372" s="7">
        <v>61.945552825927734</v>
      </c>
      <c r="F40372" s="8">
        <v>-1.1068489551544189</v>
      </c>
      <c r="G40372" s="6">
        <v>14.666796684265137</v>
      </c>
    </row>
    <row r="40373" spans="1:7">
      <c r="A40373">
        <v>1039</v>
      </c>
      <c r="B40373" s="9">
        <v>43170.15993055555</v>
      </c>
      <c r="C40373" s="6">
        <v>-1.3379000127315521E-2</v>
      </c>
      <c r="D40373" s="6">
        <v>14.753348350524902</v>
      </c>
      <c r="E40373" s="7">
        <v>35.775402069091797</v>
      </c>
      <c r="F40373" s="8">
        <v>-1.1068600416183472</v>
      </c>
      <c r="G40373" s="6">
        <v>14.766727447509766</v>
      </c>
    </row>
    <row r="40374" spans="1:7">
      <c r="A40374">
        <v>1040</v>
      </c>
      <c r="B40374" s="9">
        <v>43170.163402777776</v>
      </c>
      <c r="C40374" s="6">
        <v>-1.3380000367760658E-2</v>
      </c>
      <c r="D40374" s="6">
        <v>14.754942893981934</v>
      </c>
      <c r="E40374" s="7">
        <v>35.775402069091797</v>
      </c>
      <c r="F40374" s="8">
        <v>-1.10686194896698</v>
      </c>
      <c r="G40374" s="6">
        <v>14.768322944641113</v>
      </c>
    </row>
    <row r="40375" spans="1:7">
      <c r="A40375">
        <v>8489</v>
      </c>
      <c r="B40375" s="9">
        <v>43196.027986111112</v>
      </c>
      <c r="C40375" s="6">
        <v>-1.3380999676883221E-2</v>
      </c>
      <c r="D40375" s="6">
        <v>14.791925430297852</v>
      </c>
      <c r="E40375" s="7">
        <v>43.117897033691406</v>
      </c>
      <c r="F40375" s="8">
        <v>-1.1068660020828247</v>
      </c>
      <c r="G40375" s="6">
        <v>14.805306434631348</v>
      </c>
    </row>
    <row r="40376" spans="1:7">
      <c r="A40376">
        <v>2809</v>
      </c>
      <c r="B40376" s="9">
        <v>43176.305763888886</v>
      </c>
      <c r="C40376" s="6">
        <v>-1.3384999707341194E-2</v>
      </c>
      <c r="D40376" s="6">
        <v>14.710700988769531</v>
      </c>
      <c r="E40376" s="7">
        <v>33.229652404785156</v>
      </c>
      <c r="F40376" s="8">
        <v>-1.1068739891052246</v>
      </c>
      <c r="G40376" s="6">
        <v>14.724085807800293</v>
      </c>
    </row>
    <row r="40377" spans="1:7">
      <c r="A40377">
        <v>11012</v>
      </c>
      <c r="B40377" s="9">
        <v>43204.788402777776</v>
      </c>
      <c r="C40377" s="6">
        <v>-1.3368000276386738E-2</v>
      </c>
      <c r="D40377" s="6">
        <v>14.672140121459961</v>
      </c>
      <c r="E40377" s="7">
        <v>66.403419494628906</v>
      </c>
      <c r="F40377" s="8">
        <v>-1.1068880558013916</v>
      </c>
      <c r="G40377" s="6">
        <v>14.685507774353027</v>
      </c>
    </row>
    <row r="40378" spans="1:7">
      <c r="A40378">
        <v>15957</v>
      </c>
      <c r="B40378" s="9">
        <v>43221.958541666667</v>
      </c>
      <c r="C40378" s="6">
        <v>-1.3379000127315521E-2</v>
      </c>
      <c r="D40378" s="6">
        <v>14.775248527526855</v>
      </c>
      <c r="E40378" s="7">
        <v>62.974971771240234</v>
      </c>
      <c r="F40378" s="8">
        <v>-1.1069029569625854</v>
      </c>
      <c r="G40378" s="6">
        <v>14.788627624511719</v>
      </c>
    </row>
    <row r="40379" spans="1:7">
      <c r="A40379">
        <v>1042</v>
      </c>
      <c r="B40379" s="9">
        <v>43170.170347222214</v>
      </c>
      <c r="C40379" s="6">
        <v>-1.3407999649643898E-2</v>
      </c>
      <c r="D40379" s="6">
        <v>14.757671356201172</v>
      </c>
      <c r="E40379" s="7">
        <v>35.581550598144531</v>
      </c>
      <c r="F40379" s="8">
        <v>-1.1069259643554688</v>
      </c>
      <c r="G40379" s="6">
        <v>14.771079063415527</v>
      </c>
    </row>
    <row r="40380" spans="1:7">
      <c r="A40380">
        <v>2243</v>
      </c>
      <c r="B40380" s="9">
        <v>43174.340486111112</v>
      </c>
      <c r="C40380" s="6">
        <v>-1.3414000160992146E-2</v>
      </c>
      <c r="D40380" s="6">
        <v>14.577672958374023</v>
      </c>
      <c r="E40380" s="7">
        <v>32.633808135986328</v>
      </c>
      <c r="F40380" s="8">
        <v>-1.1069430112838745</v>
      </c>
      <c r="G40380" s="6">
        <v>14.591087341308594</v>
      </c>
    </row>
    <row r="40381" spans="1:7">
      <c r="A40381">
        <v>2804</v>
      </c>
      <c r="B40381" s="9">
        <v>43176.288402777776</v>
      </c>
      <c r="C40381" s="6">
        <v>-1.3422000221908092E-2</v>
      </c>
      <c r="D40381" s="6">
        <v>14.707764625549316</v>
      </c>
      <c r="E40381" s="7">
        <v>34.019073486328125</v>
      </c>
      <c r="F40381" s="8">
        <v>-1.1069589853286743</v>
      </c>
      <c r="G40381" s="6">
        <v>14.721186637878418</v>
      </c>
    </row>
    <row r="40382" spans="1:7">
      <c r="A40382">
        <v>2233</v>
      </c>
      <c r="B40382" s="9">
        <v>43174.305763888886</v>
      </c>
      <c r="C40382" s="6">
        <v>-1.3458999805152416E-2</v>
      </c>
      <c r="D40382" s="6">
        <v>14.574873924255371</v>
      </c>
      <c r="E40382" s="7">
        <v>33.031402587890625</v>
      </c>
      <c r="F40382" s="8">
        <v>-1.1070460081100464</v>
      </c>
      <c r="G40382" s="6">
        <v>14.588333129882813</v>
      </c>
    </row>
    <row r="40383" spans="1:7">
      <c r="A40383">
        <v>2514</v>
      </c>
      <c r="B40383" s="9">
        <v>43175.281458333331</v>
      </c>
      <c r="C40383" s="6">
        <v>-1.346100028604269E-2</v>
      </c>
      <c r="D40383" s="6">
        <v>14.59619140625</v>
      </c>
      <c r="E40383" s="7">
        <v>35.581550598144531</v>
      </c>
      <c r="F40383" s="8">
        <v>-1.1070489883422852</v>
      </c>
      <c r="G40383" s="6">
        <v>14.609653472900391</v>
      </c>
    </row>
    <row r="40384" spans="1:7">
      <c r="A40384">
        <v>9382</v>
      </c>
      <c r="B40384" s="9">
        <v>43199.12868055555</v>
      </c>
      <c r="C40384" s="6">
        <v>-1.346100028604269E-2</v>
      </c>
      <c r="D40384" s="6">
        <v>14.79184627532959</v>
      </c>
      <c r="E40384" s="7">
        <v>40.71331787109375</v>
      </c>
      <c r="F40384" s="8">
        <v>-1.1070499420166016</v>
      </c>
      <c r="G40384" s="6">
        <v>14.805307388305664</v>
      </c>
    </row>
    <row r="40385" spans="1:7">
      <c r="A40385">
        <v>2517</v>
      </c>
      <c r="B40385" s="9">
        <v>43175.291874999995</v>
      </c>
      <c r="C40385" s="6">
        <v>-1.346299983561039E-2</v>
      </c>
      <c r="D40385" s="6">
        <v>14.601120948791504</v>
      </c>
      <c r="E40385" s="7">
        <v>35.192909240722656</v>
      </c>
      <c r="F40385" s="8">
        <v>-1.1070539951324463</v>
      </c>
      <c r="G40385" s="6">
        <v>14.614583969116211</v>
      </c>
    </row>
    <row r="40386" spans="1:7">
      <c r="A40386">
        <v>15798</v>
      </c>
      <c r="B40386" s="9">
        <v>43221.406458333331</v>
      </c>
      <c r="C40386" s="6">
        <v>-1.345600001513958E-2</v>
      </c>
      <c r="D40386" s="6">
        <v>14.788951873779297</v>
      </c>
      <c r="E40386" s="7">
        <v>52.600414276123047</v>
      </c>
      <c r="F40386" s="8">
        <v>-1.1070539951324463</v>
      </c>
      <c r="G40386" s="6">
        <v>14.802408218383789</v>
      </c>
    </row>
    <row r="40387" spans="1:7">
      <c r="A40387">
        <v>2509</v>
      </c>
      <c r="B40387" s="9">
        <v>43175.264097222222</v>
      </c>
      <c r="C40387" s="6">
        <v>-1.3469000346958637E-2</v>
      </c>
      <c r="D40387" s="6">
        <v>14.589512825012207</v>
      </c>
      <c r="E40387" s="7">
        <v>36.35504150390625</v>
      </c>
      <c r="F40387" s="8">
        <v>-1.1070660352706909</v>
      </c>
      <c r="G40387" s="6">
        <v>14.602981567382813</v>
      </c>
    </row>
    <row r="40388" spans="1:7">
      <c r="A40388">
        <v>8493</v>
      </c>
      <c r="B40388" s="9">
        <v>43196.041874999995</v>
      </c>
      <c r="C40388" s="6">
        <v>-1.3469000346958637E-2</v>
      </c>
      <c r="D40388" s="6">
        <v>14.79473876953125</v>
      </c>
      <c r="E40388" s="7">
        <v>42.750404357910156</v>
      </c>
      <c r="F40388" s="8">
        <v>-1.1070679426193237</v>
      </c>
      <c r="G40388" s="6">
        <v>14.808208465576172</v>
      </c>
    </row>
    <row r="40389" spans="1:7">
      <c r="A40389">
        <v>2261</v>
      </c>
      <c r="B40389" s="9">
        <v>43174.402986111112</v>
      </c>
      <c r="C40389" s="6">
        <v>-1.3470999896526337E-2</v>
      </c>
      <c r="D40389" s="6">
        <v>14.572684288024902</v>
      </c>
      <c r="E40389" s="7">
        <v>34.607448577880859</v>
      </c>
      <c r="F40389" s="8">
        <v>-1.1070710420608521</v>
      </c>
      <c r="G40389" s="6">
        <v>14.586154937744141</v>
      </c>
    </row>
    <row r="40390" spans="1:7">
      <c r="A40390">
        <v>2264</v>
      </c>
      <c r="B40390" s="9">
        <v>43174.413402777776</v>
      </c>
      <c r="C40390" s="6">
        <v>-1.3473999686539173E-2</v>
      </c>
      <c r="D40390" s="6">
        <v>14.570940017700195</v>
      </c>
      <c r="E40390" s="7">
        <v>34.998065948486328</v>
      </c>
      <c r="F40390" s="8">
        <v>-1.1070799827575684</v>
      </c>
      <c r="G40390" s="6">
        <v>14.584413528442383</v>
      </c>
    </row>
    <row r="40391" spans="1:7">
      <c r="A40391">
        <v>2704</v>
      </c>
      <c r="B40391" s="9">
        <v>43175.94118055555</v>
      </c>
      <c r="C40391" s="6">
        <v>-1.3473999686539173E-2</v>
      </c>
      <c r="D40391" s="6">
        <v>14.71713924407959</v>
      </c>
      <c r="E40391" s="7">
        <v>35.968925476074219</v>
      </c>
      <c r="F40391" s="8">
        <v>-1.1070799827575684</v>
      </c>
      <c r="G40391" s="6">
        <v>14.730613708496094</v>
      </c>
    </row>
    <row r="40392" spans="1:7">
      <c r="A40392">
        <v>12530</v>
      </c>
      <c r="B40392" s="9">
        <v>43210.059236111105</v>
      </c>
      <c r="C40392" s="6">
        <v>-1.3478999957442284E-2</v>
      </c>
      <c r="D40392" s="6">
        <v>14.772682189941406</v>
      </c>
      <c r="E40392" s="7">
        <v>44.579570770263672</v>
      </c>
      <c r="F40392" s="8">
        <v>-1.1070940494537354</v>
      </c>
      <c r="G40392" s="6">
        <v>14.786161422729492</v>
      </c>
    </row>
    <row r="40393" spans="1:7">
      <c r="A40393">
        <v>2258</v>
      </c>
      <c r="B40393" s="9">
        <v>43174.392569444441</v>
      </c>
      <c r="C40393" s="6">
        <v>-1.3492999598383904E-2</v>
      </c>
      <c r="D40393" s="6">
        <v>14.575564384460449</v>
      </c>
      <c r="E40393" s="7">
        <v>34.019073486328125</v>
      </c>
      <c r="F40393" s="8">
        <v>-1.1071219444274902</v>
      </c>
      <c r="G40393" s="6">
        <v>14.589056968688965</v>
      </c>
    </row>
    <row r="40394" spans="1:7">
      <c r="A40394">
        <v>8775</v>
      </c>
      <c r="B40394" s="9">
        <v>43197.021041666667</v>
      </c>
      <c r="C40394" s="6">
        <v>-1.3501999899744987E-2</v>
      </c>
      <c r="D40394" s="6">
        <v>14.557716369628906</v>
      </c>
      <c r="E40394" s="7">
        <v>50.489665985107422</v>
      </c>
      <c r="F40394" s="8">
        <v>-1.1071560382843018</v>
      </c>
      <c r="G40394" s="6">
        <v>14.57121753692627</v>
      </c>
    </row>
    <row r="40395" spans="1:7">
      <c r="A40395">
        <v>2384</v>
      </c>
      <c r="B40395" s="9">
        <v>43174.830069444441</v>
      </c>
      <c r="C40395" s="6">
        <v>-1.3519999571144581E-2</v>
      </c>
      <c r="D40395" s="6">
        <v>14.551604270935059</v>
      </c>
      <c r="E40395" s="7">
        <v>39.401935577392578</v>
      </c>
      <c r="F40395" s="8">
        <v>-1.1071850061416626</v>
      </c>
      <c r="G40395" s="6">
        <v>14.565125465393066</v>
      </c>
    </row>
    <row r="40396" spans="1:7">
      <c r="A40396">
        <v>31596</v>
      </c>
      <c r="B40396" s="9">
        <v>43276.260624999995</v>
      </c>
      <c r="C40396" s="6">
        <v>-1.3489999808371067E-2</v>
      </c>
      <c r="D40396" s="6">
        <v>14.713062286376953</v>
      </c>
      <c r="E40396" s="7">
        <v>70.867660522460938</v>
      </c>
      <c r="F40396" s="8">
        <v>-1.1071879863739014</v>
      </c>
      <c r="G40396" s="6">
        <v>14.72655200958252</v>
      </c>
    </row>
    <row r="40397" spans="1:7">
      <c r="A40397">
        <v>2518</v>
      </c>
      <c r="B40397" s="9">
        <v>43175.295347222214</v>
      </c>
      <c r="C40397" s="6">
        <v>-1.3534000143408775E-2</v>
      </c>
      <c r="D40397" s="6">
        <v>14.602788925170898</v>
      </c>
      <c r="E40397" s="7">
        <v>34.998065948486328</v>
      </c>
      <c r="F40397" s="8">
        <v>-1.1072160005569458</v>
      </c>
      <c r="G40397" s="6">
        <v>14.616323471069336</v>
      </c>
    </row>
    <row r="40398" spans="1:7">
      <c r="A40398">
        <v>2212</v>
      </c>
      <c r="B40398" s="9">
        <v>43174.232847222222</v>
      </c>
      <c r="C40398" s="6">
        <v>-1.3536999933421612E-2</v>
      </c>
      <c r="D40398" s="6">
        <v>14.571167945861816</v>
      </c>
      <c r="E40398" s="7">
        <v>34.411670684814453</v>
      </c>
      <c r="F40398" s="8">
        <v>-1.1072249412536621</v>
      </c>
      <c r="G40398" s="6">
        <v>14.584705352783203</v>
      </c>
    </row>
    <row r="40399" spans="1:7">
      <c r="A40399">
        <v>2217</v>
      </c>
      <c r="B40399" s="9">
        <v>43174.250208333331</v>
      </c>
      <c r="C40399" s="6">
        <v>-1.3536999933421612E-2</v>
      </c>
      <c r="D40399" s="6">
        <v>14.574502944946289</v>
      </c>
      <c r="E40399" s="7">
        <v>34.019073486328125</v>
      </c>
      <c r="F40399" s="8">
        <v>-1.1072260141372681</v>
      </c>
      <c r="G40399" s="6">
        <v>14.588040351867676</v>
      </c>
    </row>
    <row r="40400" spans="1:7">
      <c r="A40400">
        <v>1055</v>
      </c>
      <c r="B40400" s="9">
        <v>43170.215486111112</v>
      </c>
      <c r="C40400" s="6">
        <v>-1.3539000414311886E-2</v>
      </c>
      <c r="D40400" s="6">
        <v>14.761745452880859</v>
      </c>
      <c r="E40400" s="7">
        <v>34.607448577880859</v>
      </c>
      <c r="F40400" s="8">
        <v>-1.1072299480438232</v>
      </c>
      <c r="G40400" s="6">
        <v>14.775284767150879</v>
      </c>
    </row>
    <row r="40401" spans="1:7">
      <c r="A40401">
        <v>2266</v>
      </c>
      <c r="B40401" s="9">
        <v>43174.420347222214</v>
      </c>
      <c r="C40401" s="6">
        <v>-1.3546000234782696E-2</v>
      </c>
      <c r="D40401" s="6">
        <v>14.567679405212402</v>
      </c>
      <c r="E40401" s="7">
        <v>35.192909240722656</v>
      </c>
      <c r="F40401" s="8">
        <v>-1.1072449684143066</v>
      </c>
      <c r="G40401" s="6">
        <v>14.581225395202637</v>
      </c>
    </row>
    <row r="40402" spans="1:7">
      <c r="A40402">
        <v>2814</v>
      </c>
      <c r="B40402" s="9">
        <v>43176.323124999995</v>
      </c>
      <c r="C40402" s="6">
        <v>-1.3584000058472157E-2</v>
      </c>
      <c r="D40402" s="6">
        <v>14.711371421813965</v>
      </c>
      <c r="E40402" s="7">
        <v>32.83282470703125</v>
      </c>
      <c r="F40402" s="8">
        <v>-1.1073340177536011</v>
      </c>
      <c r="G40402" s="6">
        <v>14.724955558776855</v>
      </c>
    </row>
    <row r="40403" spans="1:7">
      <c r="A40403">
        <v>17269</v>
      </c>
      <c r="B40403" s="9">
        <v>43226.514097222222</v>
      </c>
      <c r="C40403" s="6">
        <v>-1.3573000207543373E-2</v>
      </c>
      <c r="D40403" s="6">
        <v>14.674110412597656</v>
      </c>
      <c r="E40403" s="7">
        <v>62.288818359375</v>
      </c>
      <c r="F40403" s="8">
        <v>-1.1073479652404785</v>
      </c>
      <c r="G40403" s="6">
        <v>14.68768310546875</v>
      </c>
    </row>
    <row r="40404" spans="1:7">
      <c r="A40404">
        <v>12658</v>
      </c>
      <c r="B40404" s="9">
        <v>43210.50368055555</v>
      </c>
      <c r="C40404" s="6">
        <v>-1.3597999699413776E-2</v>
      </c>
      <c r="D40404" s="6">
        <v>14.843342781066895</v>
      </c>
      <c r="E40404" s="7">
        <v>44.943000793457031</v>
      </c>
      <c r="F40404" s="8">
        <v>-1.1073700189590454</v>
      </c>
      <c r="G40404" s="6">
        <v>14.856941223144531</v>
      </c>
    </row>
    <row r="40405" spans="1:7">
      <c r="A40405">
        <v>3111</v>
      </c>
      <c r="B40405" s="9">
        <v>43177.354375000003</v>
      </c>
      <c r="C40405" s="6">
        <v>-1.3605000451207161E-2</v>
      </c>
      <c r="D40405" s="6">
        <v>14.704678535461426</v>
      </c>
      <c r="E40405" s="7">
        <v>35.192909240722656</v>
      </c>
      <c r="F40405" s="8">
        <v>-1.1073809862136841</v>
      </c>
      <c r="G40405" s="6">
        <v>14.718283653259277</v>
      </c>
    </row>
    <row r="40406" spans="1:7">
      <c r="A40406">
        <v>8646</v>
      </c>
      <c r="B40406" s="9">
        <v>43196.573124999995</v>
      </c>
      <c r="C40406" s="6">
        <v>-1.3605000451207161E-2</v>
      </c>
      <c r="D40406" s="6">
        <v>14.647971153259277</v>
      </c>
      <c r="E40406" s="7">
        <v>49.782093048095703</v>
      </c>
      <c r="F40406" s="8">
        <v>-1.1073919534683228</v>
      </c>
      <c r="G40406" s="6">
        <v>14.661576271057129</v>
      </c>
    </row>
    <row r="40407" spans="1:7">
      <c r="A40407">
        <v>10435</v>
      </c>
      <c r="B40407" s="9">
        <v>43202.78493055555</v>
      </c>
      <c r="C40407" s="6">
        <v>-1.3597000390291214E-2</v>
      </c>
      <c r="D40407" s="6">
        <v>14.637681007385254</v>
      </c>
      <c r="E40407" s="7">
        <v>58.677997589111328</v>
      </c>
      <c r="F40407" s="8">
        <v>-1.1073930263519287</v>
      </c>
      <c r="G40407" s="6">
        <v>14.651277542114258</v>
      </c>
    </row>
    <row r="40408" spans="1:7">
      <c r="A40408">
        <v>10900</v>
      </c>
      <c r="B40408" s="9">
        <v>43204.399513888886</v>
      </c>
      <c r="C40408" s="6">
        <v>-1.3597000390291214E-2</v>
      </c>
      <c r="D40408" s="6">
        <v>14.700773239135742</v>
      </c>
      <c r="E40408" s="7">
        <v>59.539325714111328</v>
      </c>
      <c r="F40408" s="8">
        <v>-1.1073950529098511</v>
      </c>
      <c r="G40408" s="6">
        <v>14.714369773864746</v>
      </c>
    </row>
    <row r="40409" spans="1:7">
      <c r="A40409">
        <v>2697</v>
      </c>
      <c r="B40409" s="9">
        <v>43175.916874999995</v>
      </c>
      <c r="C40409" s="6">
        <v>-1.3616000302135944E-2</v>
      </c>
      <c r="D40409" s="6">
        <v>14.710616111755371</v>
      </c>
      <c r="E40409" s="7">
        <v>36.35504150390625</v>
      </c>
      <c r="F40409" s="8">
        <v>-1.1074049472808838</v>
      </c>
      <c r="G40409" s="6">
        <v>14.724231719970703</v>
      </c>
    </row>
    <row r="40410" spans="1:7">
      <c r="A40410">
        <v>8470</v>
      </c>
      <c r="B40410" s="9">
        <v>43195.962013888886</v>
      </c>
      <c r="C40410" s="6">
        <v>-1.3619000092148781E-2</v>
      </c>
      <c r="D40410" s="6">
        <v>14.782115936279297</v>
      </c>
      <c r="E40410" s="7">
        <v>43.66754150390625</v>
      </c>
      <c r="F40410" s="8">
        <v>-1.1074169874191284</v>
      </c>
      <c r="G40410" s="6">
        <v>14.795735359191895</v>
      </c>
    </row>
    <row r="40411" spans="1:7">
      <c r="A40411">
        <v>1037</v>
      </c>
      <c r="B40411" s="9">
        <v>43170.152986111112</v>
      </c>
      <c r="C40411" s="6">
        <v>-1.3621999882161617E-2</v>
      </c>
      <c r="D40411" s="6">
        <v>14.754410743713379</v>
      </c>
      <c r="E40411" s="7">
        <v>35.775402069091797</v>
      </c>
      <c r="F40411" s="8">
        <v>-1.1074210405349731</v>
      </c>
      <c r="G40411" s="6">
        <v>14.768033027648926</v>
      </c>
    </row>
    <row r="40412" spans="1:7">
      <c r="A40412">
        <v>10856</v>
      </c>
      <c r="B40412" s="9">
        <v>43204.246736111112</v>
      </c>
      <c r="C40412" s="6">
        <v>-1.360899955034256E-2</v>
      </c>
      <c r="D40412" s="6">
        <v>14.682920455932617</v>
      </c>
      <c r="E40412" s="7">
        <v>58.850372314453125</v>
      </c>
      <c r="F40412" s="8">
        <v>-1.1074219942092896</v>
      </c>
      <c r="G40412" s="6">
        <v>14.696529388427734</v>
      </c>
    </row>
    <row r="40413" spans="1:7">
      <c r="A40413">
        <v>2520</v>
      </c>
      <c r="B40413" s="9">
        <v>43175.30229166666</v>
      </c>
      <c r="C40413" s="6">
        <v>-1.3628999702632427E-2</v>
      </c>
      <c r="D40413" s="6">
        <v>14.60225772857666</v>
      </c>
      <c r="E40413" s="7">
        <v>34.998065948486328</v>
      </c>
      <c r="F40413" s="8">
        <v>-1.107435941696167</v>
      </c>
      <c r="G40413" s="6">
        <v>14.615886688232422</v>
      </c>
    </row>
    <row r="40414" spans="1:7">
      <c r="A40414">
        <v>2096</v>
      </c>
      <c r="B40414" s="9">
        <v>43173.830069444441</v>
      </c>
      <c r="C40414" s="6">
        <v>-1.3632000423967838E-2</v>
      </c>
      <c r="D40414" s="6">
        <v>14.557876586914063</v>
      </c>
      <c r="E40414" s="7">
        <v>37.123645782470703</v>
      </c>
      <c r="F40414" s="8">
        <v>-1.1074420213699341</v>
      </c>
      <c r="G40414" s="6">
        <v>14.571508407592773</v>
      </c>
    </row>
    <row r="40415" spans="1:7">
      <c r="A40415">
        <v>5362</v>
      </c>
      <c r="B40415" s="9">
        <v>43185.170347222214</v>
      </c>
      <c r="C40415" s="6">
        <v>-1.3638000003993511E-2</v>
      </c>
      <c r="D40415" s="6">
        <v>15.015606880187988</v>
      </c>
      <c r="E40415" s="7">
        <v>40.339893341064453</v>
      </c>
      <c r="F40415" s="8">
        <v>-1.1074589490890503</v>
      </c>
      <c r="G40415" s="6">
        <v>15.029245376586914</v>
      </c>
    </row>
    <row r="40416" spans="1:7">
      <c r="A40416">
        <v>2805</v>
      </c>
      <c r="B40416" s="9">
        <v>43176.291874999995</v>
      </c>
      <c r="C40416" s="6">
        <v>-1.3639999553561211E-2</v>
      </c>
      <c r="D40416" s="6">
        <v>14.706241607666016</v>
      </c>
      <c r="E40416" s="7">
        <v>33.822200775146484</v>
      </c>
      <c r="F40416" s="8">
        <v>-1.107463002204895</v>
      </c>
      <c r="G40416" s="6">
        <v>14.719882011413574</v>
      </c>
    </row>
    <row r="40417" spans="1:7">
      <c r="A40417">
        <v>1337</v>
      </c>
      <c r="B40417" s="9">
        <v>43171.194652777776</v>
      </c>
      <c r="C40417" s="6">
        <v>-1.3643000274896622E-2</v>
      </c>
      <c r="D40417" s="6">
        <v>14.721031188964844</v>
      </c>
      <c r="E40417" s="7">
        <v>38.26776123046875</v>
      </c>
      <c r="F40417" s="8">
        <v>-1.1074689626693726</v>
      </c>
      <c r="G40417" s="6">
        <v>14.734674453735352</v>
      </c>
    </row>
    <row r="40418" spans="1:7">
      <c r="A40418">
        <v>10426</v>
      </c>
      <c r="B40418" s="9">
        <v>43202.75368055555</v>
      </c>
      <c r="C40418" s="6">
        <v>-1.3638000003993511E-2</v>
      </c>
      <c r="D40418" s="6">
        <v>14.640539169311523</v>
      </c>
      <c r="E40418" s="7">
        <v>56.951057434082031</v>
      </c>
      <c r="F40418" s="8">
        <v>-1.1074850559234619</v>
      </c>
      <c r="G40418" s="6">
        <v>14.654177665710449</v>
      </c>
    </row>
    <row r="40419" spans="1:7">
      <c r="A40419">
        <v>3109</v>
      </c>
      <c r="B40419" s="9">
        <v>43177.347430555557</v>
      </c>
      <c r="C40419" s="6">
        <v>-1.3654000125825405E-2</v>
      </c>
      <c r="D40419" s="6">
        <v>14.703471183776855</v>
      </c>
      <c r="E40419" s="7">
        <v>35.581550598144531</v>
      </c>
      <c r="F40419" s="8">
        <v>-1.1074930429458618</v>
      </c>
      <c r="G40419" s="6">
        <v>14.717124938964844</v>
      </c>
    </row>
    <row r="40420" spans="1:7">
      <c r="A40420">
        <v>2248</v>
      </c>
      <c r="B40420" s="9">
        <v>43174.357847222222</v>
      </c>
      <c r="C40420" s="6">
        <v>-1.3656999915838242E-2</v>
      </c>
      <c r="D40420" s="6">
        <v>14.576995849609375</v>
      </c>
      <c r="E40420" s="7">
        <v>33.031402587890625</v>
      </c>
      <c r="F40420" s="8">
        <v>-1.1075010299682617</v>
      </c>
      <c r="G40420" s="6">
        <v>14.590652465820313</v>
      </c>
    </row>
    <row r="40421" spans="1:7">
      <c r="A40421">
        <v>2092</v>
      </c>
      <c r="B40421" s="9">
        <v>43173.81618055555</v>
      </c>
      <c r="C40421" s="6">
        <v>-1.3658000156283379E-2</v>
      </c>
      <c r="D40421" s="6">
        <v>14.555673599243164</v>
      </c>
      <c r="E40421" s="7">
        <v>37.315025329589844</v>
      </c>
      <c r="F40421" s="8">
        <v>-1.1075019836425781</v>
      </c>
      <c r="G40421" s="6">
        <v>14.569331169128418</v>
      </c>
    </row>
    <row r="40422" spans="1:7">
      <c r="A40422">
        <v>8473</v>
      </c>
      <c r="B40422" s="9">
        <v>43195.972430555557</v>
      </c>
      <c r="C40422" s="6">
        <v>-1.3667000457644463E-2</v>
      </c>
      <c r="D40422" s="6">
        <v>14.782648086547852</v>
      </c>
      <c r="E40422" s="7">
        <v>43.66754150390625</v>
      </c>
      <c r="F40422" s="8">
        <v>-1.1075270175933838</v>
      </c>
      <c r="G40422" s="6">
        <v>14.79631519317627</v>
      </c>
    </row>
    <row r="40423" spans="1:7">
      <c r="A40423">
        <v>10437</v>
      </c>
      <c r="B40423" s="9">
        <v>43202.791874999995</v>
      </c>
      <c r="C40423" s="6">
        <v>-1.3655999675393105E-2</v>
      </c>
      <c r="D40423" s="6">
        <v>14.633561134338379</v>
      </c>
      <c r="E40423" s="7">
        <v>58.333080291748047</v>
      </c>
      <c r="F40423" s="8">
        <v>-1.1075279712677002</v>
      </c>
      <c r="G40423" s="6">
        <v>14.647216796875</v>
      </c>
    </row>
    <row r="40424" spans="1:7">
      <c r="A40424">
        <v>11322</v>
      </c>
      <c r="B40424" s="9">
        <v>43205.864791666667</v>
      </c>
      <c r="C40424" s="6">
        <v>-1.3670000247657299E-2</v>
      </c>
      <c r="D40424" s="6">
        <v>14.766111373901367</v>
      </c>
      <c r="E40424" s="7">
        <v>48.716640472412109</v>
      </c>
      <c r="F40424" s="8">
        <v>-1.1075400114059448</v>
      </c>
      <c r="G40424" s="6">
        <v>14.779781341552734</v>
      </c>
    </row>
    <row r="40425" spans="1:7">
      <c r="A40425">
        <v>34997</v>
      </c>
      <c r="B40425" s="9">
        <v>43288.069652777776</v>
      </c>
      <c r="C40425" s="6">
        <v>-1.3643999584019184E-2</v>
      </c>
      <c r="D40425" s="6">
        <v>14.831257820129395</v>
      </c>
      <c r="E40425" s="7">
        <v>70.523452758789063</v>
      </c>
      <c r="F40425" s="8">
        <v>-1.1075429916381836</v>
      </c>
      <c r="G40425" s="6">
        <v>14.844902038574219</v>
      </c>
    </row>
    <row r="40426" spans="1:7">
      <c r="A40426">
        <v>2848</v>
      </c>
      <c r="B40426" s="9">
        <v>43176.44118055555</v>
      </c>
      <c r="C40426" s="6">
        <v>-1.3682000339031219E-2</v>
      </c>
      <c r="D40426" s="6">
        <v>14.685314178466797</v>
      </c>
      <c r="E40426" s="7">
        <v>34.411670684814453</v>
      </c>
      <c r="F40426" s="8">
        <v>-1.1075600385665894</v>
      </c>
      <c r="G40426" s="6">
        <v>14.698996543884277</v>
      </c>
    </row>
    <row r="40427" spans="1:7">
      <c r="A40427">
        <v>2813</v>
      </c>
      <c r="B40427" s="9">
        <v>43176.319652777776</v>
      </c>
      <c r="C40427" s="6">
        <v>-1.3683999888598919E-2</v>
      </c>
      <c r="D40427" s="6">
        <v>14.712432861328125</v>
      </c>
      <c r="E40427" s="7">
        <v>32.83282470703125</v>
      </c>
      <c r="F40427" s="8">
        <v>-1.1075650453567505</v>
      </c>
      <c r="G40427" s="6">
        <v>14.726117134094238</v>
      </c>
    </row>
    <row r="40428" spans="1:7">
      <c r="A40428">
        <v>2705</v>
      </c>
      <c r="B40428" s="9">
        <v>43175.944652777776</v>
      </c>
      <c r="C40428" s="6">
        <v>-1.3693000189960003E-2</v>
      </c>
      <c r="D40428" s="6">
        <v>14.718806266784668</v>
      </c>
      <c r="E40428" s="7">
        <v>35.775402069091797</v>
      </c>
      <c r="F40428" s="8">
        <v>-1.1075839996337891</v>
      </c>
      <c r="G40428" s="6">
        <v>14.732499122619629</v>
      </c>
    </row>
    <row r="40429" spans="1:7">
      <c r="A40429">
        <v>6265</v>
      </c>
      <c r="B40429" s="9">
        <v>43188.305763888886</v>
      </c>
      <c r="C40429" s="6">
        <v>-1.369400043040514E-2</v>
      </c>
      <c r="D40429" s="6">
        <v>14.732873916625977</v>
      </c>
      <c r="E40429" s="7">
        <v>48.003406524658203</v>
      </c>
      <c r="F40429" s="8">
        <v>-1.1075940132141113</v>
      </c>
      <c r="G40429" s="6">
        <v>14.746567726135254</v>
      </c>
    </row>
    <row r="40430" spans="1:7">
      <c r="A40430">
        <v>1044</v>
      </c>
      <c r="B40430" s="9">
        <v>43170.17729166666</v>
      </c>
      <c r="C40430" s="6">
        <v>-1.3700000010430813E-2</v>
      </c>
      <c r="D40430" s="6">
        <v>14.757813453674316</v>
      </c>
      <c r="E40430" s="7">
        <v>35.192909240722656</v>
      </c>
      <c r="F40430" s="8">
        <v>-1.1075990200042725</v>
      </c>
      <c r="G40430" s="6">
        <v>14.771512985229492</v>
      </c>
    </row>
    <row r="40431" spans="1:7">
      <c r="A40431">
        <v>8491</v>
      </c>
      <c r="B40431" s="9">
        <v>43196.03493055555</v>
      </c>
      <c r="C40431" s="6">
        <v>-1.3700000010430813E-2</v>
      </c>
      <c r="D40431" s="6">
        <v>14.792913436889648</v>
      </c>
      <c r="E40431" s="7">
        <v>43.301311492919922</v>
      </c>
      <c r="F40431" s="8">
        <v>-1.1076010465621948</v>
      </c>
      <c r="G40431" s="6">
        <v>14.806612968444824</v>
      </c>
    </row>
    <row r="40432" spans="1:7">
      <c r="A40432">
        <v>8485</v>
      </c>
      <c r="B40432" s="9">
        <v>43196.014097222222</v>
      </c>
      <c r="C40432" s="6">
        <v>-1.3712000101804733E-2</v>
      </c>
      <c r="D40432" s="6">
        <v>14.786374092102051</v>
      </c>
      <c r="E40432" s="7">
        <v>43.66754150390625</v>
      </c>
      <c r="F40432" s="8">
        <v>-1.1076300144195557</v>
      </c>
      <c r="G40432" s="6">
        <v>14.80008602142334</v>
      </c>
    </row>
    <row r="40433" spans="1:7">
      <c r="A40433">
        <v>8797</v>
      </c>
      <c r="B40433" s="9">
        <v>43197.097430555557</v>
      </c>
      <c r="C40433" s="6">
        <v>-1.371300034224987E-2</v>
      </c>
      <c r="D40433" s="6">
        <v>14.577810287475586</v>
      </c>
      <c r="E40433" s="7">
        <v>49.604885101318359</v>
      </c>
      <c r="F40433" s="8">
        <v>-1.1076400279998779</v>
      </c>
      <c r="G40433" s="6">
        <v>14.591523170471191</v>
      </c>
    </row>
    <row r="40434" spans="1:7">
      <c r="A40434">
        <v>16231</v>
      </c>
      <c r="B40434" s="9">
        <v>43222.90993055555</v>
      </c>
      <c r="C40434" s="6">
        <v>-1.3698999769985676E-2</v>
      </c>
      <c r="D40434" s="6">
        <v>14.741280555725098</v>
      </c>
      <c r="E40434" s="7">
        <v>65.546371459960938</v>
      </c>
      <c r="F40434" s="8">
        <v>-1.1076500415802002</v>
      </c>
      <c r="G40434" s="6">
        <v>14.754979133605957</v>
      </c>
    </row>
    <row r="40435" spans="1:7">
      <c r="A40435">
        <v>2510</v>
      </c>
      <c r="B40435" s="9">
        <v>43175.267569444441</v>
      </c>
      <c r="C40435" s="6">
        <v>-1.3729999773204327E-2</v>
      </c>
      <c r="D40435" s="6">
        <v>14.590121269226074</v>
      </c>
      <c r="E40435" s="7">
        <v>36.162120819091797</v>
      </c>
      <c r="F40435" s="8">
        <v>-1.1076689958572388</v>
      </c>
      <c r="G40435" s="6">
        <v>14.603851318359375</v>
      </c>
    </row>
    <row r="40436" spans="1:7">
      <c r="A40436">
        <v>2815</v>
      </c>
      <c r="B40436" s="9">
        <v>43176.326597222214</v>
      </c>
      <c r="C40436" s="6">
        <v>-1.3729999773204327E-2</v>
      </c>
      <c r="D40436" s="6">
        <v>14.711371421813965</v>
      </c>
      <c r="E40436" s="7">
        <v>32.83282470703125</v>
      </c>
      <c r="F40436" s="8">
        <v>-1.1076710224151611</v>
      </c>
      <c r="G40436" s="6">
        <v>14.725101470947266</v>
      </c>
    </row>
    <row r="40437" spans="1:7">
      <c r="A40437">
        <v>2213</v>
      </c>
      <c r="B40437" s="9">
        <v>43174.236319444448</v>
      </c>
      <c r="C40437" s="6">
        <v>-1.3732999563217163E-2</v>
      </c>
      <c r="D40437" s="6">
        <v>14.571698188781738</v>
      </c>
      <c r="E40437" s="7">
        <v>34.411670684814453</v>
      </c>
      <c r="F40437" s="8">
        <v>-1.1076760292053223</v>
      </c>
      <c r="G40437" s="6">
        <v>14.585431098937988</v>
      </c>
    </row>
    <row r="40438" spans="1:7">
      <c r="A40438">
        <v>18021</v>
      </c>
      <c r="B40438" s="9">
        <v>43229.125208333331</v>
      </c>
      <c r="C40438" s="6">
        <v>-1.3736999593675137E-2</v>
      </c>
      <c r="D40438" s="6">
        <v>14.816951751708984</v>
      </c>
      <c r="E40438" s="7">
        <v>62.803474426269531</v>
      </c>
      <c r="F40438" s="8">
        <v>-1.1077289581298828</v>
      </c>
      <c r="G40438" s="6">
        <v>14.8306884765625</v>
      </c>
    </row>
    <row r="40439" spans="1:7">
      <c r="A40439">
        <v>2112</v>
      </c>
      <c r="B40439" s="9">
        <v>43173.885624999995</v>
      </c>
      <c r="C40439" s="6">
        <v>-1.3760999776422977E-2</v>
      </c>
      <c r="D40439" s="6">
        <v>14.569494247436523</v>
      </c>
      <c r="E40439" s="7">
        <v>35.968925476074219</v>
      </c>
      <c r="F40439" s="8">
        <v>-1.107740044593811</v>
      </c>
      <c r="G40439" s="6">
        <v>14.583254814147949</v>
      </c>
    </row>
    <row r="40440" spans="1:7">
      <c r="A40440">
        <v>8961</v>
      </c>
      <c r="B40440" s="9">
        <v>43197.666874999995</v>
      </c>
      <c r="C40440" s="6">
        <v>-1.3760999776422977E-2</v>
      </c>
      <c r="D40440" s="6">
        <v>14.673921585083008</v>
      </c>
      <c r="E40440" s="7">
        <v>45.305713653564453</v>
      </c>
      <c r="F40440" s="8">
        <v>-1.1077439785003662</v>
      </c>
      <c r="G40440" s="6">
        <v>14.687682151794434</v>
      </c>
    </row>
    <row r="40441" spans="1:7">
      <c r="A40441">
        <v>8477</v>
      </c>
      <c r="B40441" s="9">
        <v>43195.986319444448</v>
      </c>
      <c r="C40441" s="6">
        <v>-1.3763999566435814E-2</v>
      </c>
      <c r="D40441" s="6">
        <v>14.782115936279297</v>
      </c>
      <c r="E40441" s="7">
        <v>43.66754150390625</v>
      </c>
      <c r="F40441" s="8">
        <v>-1.1077510118484497</v>
      </c>
      <c r="G40441" s="6">
        <v>14.795880317687988</v>
      </c>
    </row>
    <row r="40442" spans="1:7">
      <c r="A40442">
        <v>2214</v>
      </c>
      <c r="B40442" s="9">
        <v>43174.239791666667</v>
      </c>
      <c r="C40442" s="6">
        <v>-1.3782000169157982E-2</v>
      </c>
      <c r="D40442" s="6">
        <v>14.572229385375977</v>
      </c>
      <c r="E40442" s="7">
        <v>34.411670684814453</v>
      </c>
      <c r="F40442" s="8">
        <v>-1.1077890396118164</v>
      </c>
      <c r="G40442" s="6">
        <v>14.586010932922363</v>
      </c>
    </row>
    <row r="40443" spans="1:7">
      <c r="A40443">
        <v>3721</v>
      </c>
      <c r="B40443" s="9">
        <v>43179.472430555557</v>
      </c>
      <c r="C40443" s="6">
        <v>-1.3784999959170818E-2</v>
      </c>
      <c r="D40443" s="6">
        <v>14.657941818237305</v>
      </c>
      <c r="E40443" s="7">
        <v>37.887523651123047</v>
      </c>
      <c r="F40443" s="8">
        <v>-1.1077970266342163</v>
      </c>
      <c r="G40443" s="6">
        <v>14.671727180480957</v>
      </c>
    </row>
    <row r="40444" spans="1:7">
      <c r="A40444">
        <v>7757</v>
      </c>
      <c r="B40444" s="9">
        <v>43193.486319444448</v>
      </c>
      <c r="C40444" s="6">
        <v>-1.3793000020086765E-2</v>
      </c>
      <c r="D40444" s="6">
        <v>14.769179344177246</v>
      </c>
      <c r="E40444" s="7">
        <v>45.305713653564453</v>
      </c>
      <c r="F40444" s="8">
        <v>-1.1078189611434937</v>
      </c>
      <c r="G40444" s="6">
        <v>14.78297233581543</v>
      </c>
    </row>
    <row r="40445" spans="1:7">
      <c r="A40445">
        <v>6266</v>
      </c>
      <c r="B40445" s="9">
        <v>43188.309236111105</v>
      </c>
      <c r="C40445" s="6">
        <v>-1.3793000020086765E-2</v>
      </c>
      <c r="D40445" s="6">
        <v>14.730744361877441</v>
      </c>
      <c r="E40445" s="7">
        <v>48.003406524658203</v>
      </c>
      <c r="F40445" s="8">
        <v>-1.1078230142593384</v>
      </c>
      <c r="G40445" s="6">
        <v>14.744537353515625</v>
      </c>
    </row>
    <row r="40446" spans="1:7">
      <c r="A40446">
        <v>16403</v>
      </c>
      <c r="B40446" s="9">
        <v>43223.507152777776</v>
      </c>
      <c r="C40446" s="6">
        <v>-1.3770000077784061E-2</v>
      </c>
      <c r="D40446" s="6">
        <v>14.736857414245605</v>
      </c>
      <c r="E40446" s="7">
        <v>67.775222778320313</v>
      </c>
      <c r="F40446" s="8">
        <v>-1.1078239679336548</v>
      </c>
      <c r="G40446" s="6">
        <v>14.750628471374512</v>
      </c>
    </row>
    <row r="40447" spans="1:7">
      <c r="A40447">
        <v>7011</v>
      </c>
      <c r="B40447" s="9">
        <v>43190.896041666667</v>
      </c>
      <c r="C40447" s="6">
        <v>-1.3802999630570412E-2</v>
      </c>
      <c r="D40447" s="6">
        <v>14.791069984436035</v>
      </c>
      <c r="E40447" s="7">
        <v>50.136127471923828</v>
      </c>
      <c r="F40447" s="8">
        <v>-1.107848048210144</v>
      </c>
      <c r="G40447" s="6">
        <v>14.804873466491699</v>
      </c>
    </row>
    <row r="40448" spans="1:7">
      <c r="A40448">
        <v>8476</v>
      </c>
      <c r="B40448" s="9">
        <v>43195.982847222222</v>
      </c>
      <c r="C40448" s="6">
        <v>-1.3810000382363796E-2</v>
      </c>
      <c r="D40448" s="6">
        <v>14.784244537353516</v>
      </c>
      <c r="E40448" s="7">
        <v>43.66754150390625</v>
      </c>
      <c r="F40448" s="8">
        <v>-1.1078569889068604</v>
      </c>
      <c r="G40448" s="6">
        <v>14.798054695129395</v>
      </c>
    </row>
    <row r="40449" spans="1:7">
      <c r="A40449">
        <v>2540</v>
      </c>
      <c r="B40449" s="9">
        <v>43175.371736111112</v>
      </c>
      <c r="C40449" s="6">
        <v>-1.3811999931931496E-2</v>
      </c>
      <c r="D40449" s="6">
        <v>14.626297950744629</v>
      </c>
      <c r="E40449" s="7">
        <v>34.607448577880859</v>
      </c>
      <c r="F40449" s="8">
        <v>-1.1078590154647827</v>
      </c>
      <c r="G40449" s="6">
        <v>14.640110015869141</v>
      </c>
    </row>
    <row r="40450" spans="1:7">
      <c r="A40450">
        <v>28594</v>
      </c>
      <c r="B40450" s="9">
        <v>43265.837013888886</v>
      </c>
      <c r="C40450" s="6">
        <v>-1.3779999688267708E-2</v>
      </c>
      <c r="D40450" s="6">
        <v>14.642429351806641</v>
      </c>
      <c r="E40450" s="7">
        <v>71.384231567382813</v>
      </c>
      <c r="F40450" s="8">
        <v>-1.1078599691390991</v>
      </c>
      <c r="G40450" s="6">
        <v>14.656208992004395</v>
      </c>
    </row>
    <row r="40451" spans="1:7">
      <c r="A40451">
        <v>1034</v>
      </c>
      <c r="B40451" s="9">
        <v>43170.142569444441</v>
      </c>
      <c r="C40451" s="6">
        <v>-1.3813000172376633E-2</v>
      </c>
      <c r="D40451" s="6">
        <v>14.754653930664063</v>
      </c>
      <c r="E40451" s="7">
        <v>36.547630310058594</v>
      </c>
      <c r="F40451" s="8">
        <v>-1.1078610420227051</v>
      </c>
      <c r="G40451" s="6">
        <v>14.768466949462891</v>
      </c>
    </row>
    <row r="40452" spans="1:7">
      <c r="A40452">
        <v>5363</v>
      </c>
      <c r="B40452" s="9">
        <v>43185.173819444441</v>
      </c>
      <c r="C40452" s="6">
        <v>-1.3813000172376633E-2</v>
      </c>
      <c r="D40452" s="6">
        <v>15.015142440795898</v>
      </c>
      <c r="E40452" s="7">
        <v>40.152797698974609</v>
      </c>
      <c r="F40452" s="8">
        <v>-1.1078610420227051</v>
      </c>
      <c r="G40452" s="6">
        <v>15.028955459594727</v>
      </c>
    </row>
    <row r="40453" spans="1:7">
      <c r="A40453">
        <v>2116</v>
      </c>
      <c r="B40453" s="9">
        <v>43173.899513888886</v>
      </c>
      <c r="C40453" s="6">
        <v>-1.381400041282177E-2</v>
      </c>
      <c r="D40453" s="6">
        <v>14.571617126464844</v>
      </c>
      <c r="E40453" s="7">
        <v>35.968925476074219</v>
      </c>
      <c r="F40453" s="8">
        <v>-1.1078629493713379</v>
      </c>
      <c r="G40453" s="6">
        <v>14.585431098937988</v>
      </c>
    </row>
    <row r="40454" spans="1:7">
      <c r="A40454">
        <v>7458</v>
      </c>
      <c r="B40454" s="9">
        <v>43192.448124999995</v>
      </c>
      <c r="C40454" s="6">
        <v>-1.3818999752402306E-2</v>
      </c>
      <c r="D40454" s="6">
        <v>14.788732528686523</v>
      </c>
      <c r="E40454" s="7">
        <v>43.117897033691406</v>
      </c>
      <c r="F40454" s="8">
        <v>-1.1078759431838989</v>
      </c>
      <c r="G40454" s="6">
        <v>14.80255126953125</v>
      </c>
    </row>
    <row r="40455" spans="1:7">
      <c r="A40455">
        <v>16113</v>
      </c>
      <c r="B40455" s="9">
        <v>43222.500208333331</v>
      </c>
      <c r="C40455" s="6">
        <v>-1.3803999871015549E-2</v>
      </c>
      <c r="D40455" s="6">
        <v>14.776274681091309</v>
      </c>
      <c r="E40455" s="7">
        <v>61.602230072021484</v>
      </c>
      <c r="F40455" s="8">
        <v>-1.1078809499740601</v>
      </c>
      <c r="G40455" s="6">
        <v>14.790079116821289</v>
      </c>
    </row>
    <row r="40456" spans="1:7">
      <c r="A40456">
        <v>24282</v>
      </c>
      <c r="B40456" s="9">
        <v>43250.864791666667</v>
      </c>
      <c r="C40456" s="6">
        <v>-1.3798999600112438E-2</v>
      </c>
      <c r="D40456" s="6">
        <v>14.759310722351074</v>
      </c>
      <c r="E40456" s="7">
        <v>69.663772583007813</v>
      </c>
      <c r="F40456" s="8">
        <v>-1.1078970432281494</v>
      </c>
      <c r="G40456" s="6">
        <v>14.773109436035156</v>
      </c>
    </row>
    <row r="40457" spans="1:7">
      <c r="A40457">
        <v>1057</v>
      </c>
      <c r="B40457" s="9">
        <v>43170.222430555557</v>
      </c>
      <c r="C40457" s="6">
        <v>-1.3829000294208527E-2</v>
      </c>
      <c r="D40457" s="6">
        <v>14.761745452880859</v>
      </c>
      <c r="E40457" s="7">
        <v>34.607448577880859</v>
      </c>
      <c r="F40457" s="8">
        <v>-1.1078979969024658</v>
      </c>
      <c r="G40457" s="6">
        <v>14.775574684143066</v>
      </c>
    </row>
    <row r="40458" spans="1:7">
      <c r="A40458">
        <v>2265</v>
      </c>
      <c r="B40458" s="9">
        <v>43174.416874999995</v>
      </c>
      <c r="C40458" s="6">
        <v>-1.3837999664247036E-2</v>
      </c>
      <c r="D40458" s="6">
        <v>14.569271087646484</v>
      </c>
      <c r="E40458" s="7">
        <v>35.192909240722656</v>
      </c>
      <c r="F40458" s="8">
        <v>-1.1079180240631104</v>
      </c>
      <c r="G40458" s="6">
        <v>14.583108901977539</v>
      </c>
    </row>
    <row r="40459" spans="1:7">
      <c r="A40459">
        <v>31767</v>
      </c>
      <c r="B40459" s="9">
        <v>43276.854375000003</v>
      </c>
      <c r="C40459" s="6">
        <v>-1.3810000382363796E-2</v>
      </c>
      <c r="D40459" s="6">
        <v>14.781345367431641</v>
      </c>
      <c r="E40459" s="7">
        <v>71.384231567382813</v>
      </c>
      <c r="F40459" s="8">
        <v>-1.1079310178756714</v>
      </c>
      <c r="G40459" s="6">
        <v>14.79515552520752</v>
      </c>
    </row>
    <row r="40460" spans="1:7">
      <c r="A40460">
        <v>2821</v>
      </c>
      <c r="B40460" s="9">
        <v>43176.347430555557</v>
      </c>
      <c r="C40460" s="6">
        <v>-1.3849000446498394E-2</v>
      </c>
      <c r="D40460" s="6">
        <v>14.707191467285156</v>
      </c>
      <c r="E40460" s="7">
        <v>32.633808135986328</v>
      </c>
      <c r="F40460" s="8">
        <v>-1.1079460382461548</v>
      </c>
      <c r="G40460" s="6">
        <v>14.721040725708008</v>
      </c>
    </row>
    <row r="40461" spans="1:7">
      <c r="A40461">
        <v>2256</v>
      </c>
      <c r="B40461" s="9">
        <v>43174.385624999995</v>
      </c>
      <c r="C40461" s="6">
        <v>-1.3852999545633793E-2</v>
      </c>
      <c r="D40461" s="6">
        <v>14.575638771057129</v>
      </c>
      <c r="E40461" s="7">
        <v>33.822200775146484</v>
      </c>
      <c r="F40461" s="8">
        <v>-1.1079540252685547</v>
      </c>
      <c r="G40461" s="6">
        <v>14.589491844177246</v>
      </c>
    </row>
    <row r="40462" spans="1:7">
      <c r="A40462">
        <v>9390</v>
      </c>
      <c r="B40462" s="9">
        <v>43199.156458333331</v>
      </c>
      <c r="C40462" s="6">
        <v>-1.385900005698204E-2</v>
      </c>
      <c r="D40462" s="6">
        <v>14.797539710998535</v>
      </c>
      <c r="E40462" s="7">
        <v>39.777889251708984</v>
      </c>
      <c r="F40462" s="8">
        <v>-1.1079670190811157</v>
      </c>
      <c r="G40462" s="6">
        <v>14.811399459838867</v>
      </c>
    </row>
    <row r="40463" spans="1:7">
      <c r="A40463">
        <v>1502</v>
      </c>
      <c r="B40463" s="9">
        <v>43171.767569444441</v>
      </c>
      <c r="C40463" s="6">
        <v>-1.386099960654974E-2</v>
      </c>
      <c r="D40463" s="6">
        <v>14.632774353027344</v>
      </c>
      <c r="E40463" s="7">
        <v>40.899700164794922</v>
      </c>
      <c r="F40463" s="8">
        <v>-1.1079709529876709</v>
      </c>
      <c r="G40463" s="6">
        <v>14.646635055541992</v>
      </c>
    </row>
    <row r="40464" spans="1:7">
      <c r="A40464">
        <v>2993</v>
      </c>
      <c r="B40464" s="9">
        <v>43176.944652777776</v>
      </c>
      <c r="C40464" s="6">
        <v>-1.3863000087440014E-2</v>
      </c>
      <c r="D40464" s="6">
        <v>14.626973152160645</v>
      </c>
      <c r="E40464" s="7">
        <v>38.26776123046875</v>
      </c>
      <c r="F40464" s="8">
        <v>-1.1079750061035156</v>
      </c>
      <c r="G40464" s="6">
        <v>14.640835762023926</v>
      </c>
    </row>
    <row r="40465" spans="1:7">
      <c r="A40465">
        <v>8793</v>
      </c>
      <c r="B40465" s="9">
        <v>43197.083541666667</v>
      </c>
      <c r="C40465" s="6">
        <v>-1.3860000297427177E-2</v>
      </c>
      <c r="D40465" s="6">
        <v>14.57302188873291</v>
      </c>
      <c r="E40465" s="7">
        <v>49.604885101318359</v>
      </c>
      <c r="F40465" s="8">
        <v>-1.1079790592193604</v>
      </c>
      <c r="G40465" s="6">
        <v>14.586881637573242</v>
      </c>
    </row>
    <row r="40466" spans="1:7">
      <c r="A40466">
        <v>3407</v>
      </c>
      <c r="B40466" s="9">
        <v>43178.382152777776</v>
      </c>
      <c r="C40466" s="6">
        <v>-1.3867000117897987E-2</v>
      </c>
      <c r="D40466" s="6">
        <v>14.698471069335938</v>
      </c>
      <c r="E40466" s="7">
        <v>40.152797698974609</v>
      </c>
      <c r="F40466" s="8">
        <v>-1.1079870462417603</v>
      </c>
      <c r="G40466" s="6">
        <v>14.712338447570801</v>
      </c>
    </row>
    <row r="40467" spans="1:7">
      <c r="A40467">
        <v>2237</v>
      </c>
      <c r="B40467" s="9">
        <v>43174.319652777776</v>
      </c>
      <c r="C40467" s="6">
        <v>-1.3873999938368797E-2</v>
      </c>
      <c r="D40467" s="6">
        <v>14.577069282531738</v>
      </c>
      <c r="E40467" s="7">
        <v>32.83282470703125</v>
      </c>
      <c r="F40467" s="8">
        <v>-1.1080030202865601</v>
      </c>
      <c r="G40467" s="6">
        <v>14.590943336486816</v>
      </c>
    </row>
    <row r="40468" spans="1:7">
      <c r="A40468">
        <v>2262</v>
      </c>
      <c r="B40468" s="9">
        <v>43174.406458333331</v>
      </c>
      <c r="C40468" s="6">
        <v>-1.3886000029742718E-2</v>
      </c>
      <c r="D40468" s="6">
        <v>14.573139190673828</v>
      </c>
      <c r="E40468" s="7">
        <v>34.802947998046875</v>
      </c>
      <c r="F40468" s="8">
        <v>-1.1080299615859985</v>
      </c>
      <c r="G40468" s="6">
        <v>14.58702564239502</v>
      </c>
    </row>
    <row r="40469" spans="1:7">
      <c r="A40469">
        <v>7760</v>
      </c>
      <c r="B40469" s="9">
        <v>43193.496736111112</v>
      </c>
      <c r="C40469" s="6">
        <v>-1.3891000300645828E-2</v>
      </c>
      <c r="D40469" s="6">
        <v>14.767049789428711</v>
      </c>
      <c r="E40469" s="7">
        <v>45.305713653564453</v>
      </c>
      <c r="F40469" s="8">
        <v>-1.1080460548400879</v>
      </c>
      <c r="G40469" s="6">
        <v>14.780941009521484</v>
      </c>
    </row>
    <row r="40470" spans="1:7">
      <c r="A40470">
        <v>3101</v>
      </c>
      <c r="B40470" s="9">
        <v>43177.319652777776</v>
      </c>
      <c r="C40470" s="6">
        <v>-1.3919999822974205E-2</v>
      </c>
      <c r="D40470" s="6">
        <v>14.692326545715332</v>
      </c>
      <c r="E40470" s="7">
        <v>36.931934356689453</v>
      </c>
      <c r="F40470" s="8">
        <v>-1.1081069707870483</v>
      </c>
      <c r="G40470" s="6">
        <v>14.706246376037598</v>
      </c>
    </row>
    <row r="40471" spans="1:7">
      <c r="A40471">
        <v>7175</v>
      </c>
      <c r="B40471" s="9">
        <v>43191.465486111112</v>
      </c>
      <c r="C40471" s="6">
        <v>-1.3919999822974205E-2</v>
      </c>
      <c r="D40471" s="6">
        <v>14.726846694946289</v>
      </c>
      <c r="E40471" s="7">
        <v>49.604885101318359</v>
      </c>
      <c r="F40471" s="8">
        <v>-1.1081180572509766</v>
      </c>
      <c r="G40471" s="6">
        <v>14.740766525268555</v>
      </c>
    </row>
    <row r="40472" spans="1:7">
      <c r="A40472">
        <v>1061</v>
      </c>
      <c r="B40472" s="9">
        <v>43170.236319444448</v>
      </c>
      <c r="C40472" s="6">
        <v>-1.3926999643445015E-2</v>
      </c>
      <c r="D40472" s="6">
        <v>14.762807846069336</v>
      </c>
      <c r="E40472" s="7">
        <v>34.607448577880859</v>
      </c>
      <c r="F40472" s="8">
        <v>-1.1081249713897705</v>
      </c>
      <c r="G40472" s="6">
        <v>14.776735305786133</v>
      </c>
    </row>
    <row r="40473" spans="1:7">
      <c r="A40473">
        <v>16098</v>
      </c>
      <c r="B40473" s="9">
        <v>43222.448124999995</v>
      </c>
      <c r="C40473" s="6">
        <v>-1.3921000063419342E-2</v>
      </c>
      <c r="D40473" s="6">
        <v>14.790661811828613</v>
      </c>
      <c r="E40473" s="7">
        <v>60.227565765380859</v>
      </c>
      <c r="F40473" s="8">
        <v>-1.1081459522247314</v>
      </c>
      <c r="G40473" s="6">
        <v>14.804582595825195</v>
      </c>
    </row>
    <row r="40474" spans="1:7">
      <c r="A40474">
        <v>2208</v>
      </c>
      <c r="B40474" s="9">
        <v>43174.218958333331</v>
      </c>
      <c r="C40474" s="6">
        <v>-1.3938999734818935E-2</v>
      </c>
      <c r="D40474" s="6">
        <v>14.571925163269043</v>
      </c>
      <c r="E40474" s="7">
        <v>35.192909240722656</v>
      </c>
      <c r="F40474" s="8">
        <v>-1.1081509590148926</v>
      </c>
      <c r="G40474" s="6">
        <v>14.585864067077637</v>
      </c>
    </row>
    <row r="40475" spans="1:7">
      <c r="A40475">
        <v>2242</v>
      </c>
      <c r="B40475" s="9">
        <v>43174.337013888886</v>
      </c>
      <c r="C40475" s="6">
        <v>-1.3939999975264072E-2</v>
      </c>
      <c r="D40475" s="6">
        <v>14.575550079345703</v>
      </c>
      <c r="E40475" s="7">
        <v>32.633808135986328</v>
      </c>
      <c r="F40475" s="8">
        <v>-1.1081550121307373</v>
      </c>
      <c r="G40475" s="6">
        <v>14.589489936828613</v>
      </c>
    </row>
    <row r="40476" spans="1:7">
      <c r="A40476">
        <v>8497</v>
      </c>
      <c r="B40476" s="9">
        <v>43196.055763888886</v>
      </c>
      <c r="C40476" s="6">
        <v>-1.3945000246167183E-2</v>
      </c>
      <c r="D40476" s="6">
        <v>14.797019958496094</v>
      </c>
      <c r="E40476" s="7">
        <v>42.382087707519531</v>
      </c>
      <c r="F40476" s="8">
        <v>-1.108165979385376</v>
      </c>
      <c r="G40476" s="6">
        <v>14.810964584350586</v>
      </c>
    </row>
    <row r="40477" spans="1:7">
      <c r="A40477">
        <v>2397</v>
      </c>
      <c r="B40477" s="9">
        <v>43174.875208333331</v>
      </c>
      <c r="C40477" s="6">
        <v>-1.3949999585747719E-2</v>
      </c>
      <c r="D40477" s="6">
        <v>14.559443473815918</v>
      </c>
      <c r="E40477" s="7">
        <v>38.457496643066406</v>
      </c>
      <c r="F40477" s="8">
        <v>-1.1081769466400146</v>
      </c>
      <c r="G40477" s="6">
        <v>14.573392868041992</v>
      </c>
    </row>
    <row r="40478" spans="1:7">
      <c r="A40478">
        <v>2398</v>
      </c>
      <c r="B40478" s="9">
        <v>43174.87868055555</v>
      </c>
      <c r="C40478" s="6">
        <v>-1.395300030708313E-2</v>
      </c>
      <c r="D40478" s="6">
        <v>14.56103515625</v>
      </c>
      <c r="E40478" s="7">
        <v>38.457496643066406</v>
      </c>
      <c r="F40478" s="8">
        <v>-1.1081839799880981</v>
      </c>
      <c r="G40478" s="6">
        <v>14.57498836517334</v>
      </c>
    </row>
    <row r="40479" spans="1:7">
      <c r="A40479">
        <v>2115</v>
      </c>
      <c r="B40479" s="9">
        <v>43173.896041666667</v>
      </c>
      <c r="C40479" s="6">
        <v>-1.3956000097095966E-2</v>
      </c>
      <c r="D40479" s="6">
        <v>14.570023536682129</v>
      </c>
      <c r="E40479" s="7">
        <v>35.968925476074219</v>
      </c>
      <c r="F40479" s="8">
        <v>-1.1081910133361816</v>
      </c>
      <c r="G40479" s="6">
        <v>14.583980560302734</v>
      </c>
    </row>
    <row r="40480" spans="1:7">
      <c r="A40480">
        <v>6575</v>
      </c>
      <c r="B40480" s="9">
        <v>43189.382152777776</v>
      </c>
      <c r="C40480" s="6">
        <v>-1.3945000246167183E-2</v>
      </c>
      <c r="D40480" s="6">
        <v>14.583087921142578</v>
      </c>
      <c r="E40480" s="7">
        <v>57.987945556640625</v>
      </c>
      <c r="F40480" s="8">
        <v>-1.1081939935684204</v>
      </c>
      <c r="G40480" s="6">
        <v>14.59703254699707</v>
      </c>
    </row>
    <row r="40481" spans="1:7">
      <c r="A40481">
        <v>1032</v>
      </c>
      <c r="B40481" s="9">
        <v>43170.135624999995</v>
      </c>
      <c r="C40481" s="6">
        <v>-1.396000012755394E-2</v>
      </c>
      <c r="D40481" s="6">
        <v>14.754508972167969</v>
      </c>
      <c r="E40481" s="7">
        <v>36.931934356689453</v>
      </c>
      <c r="F40481" s="8">
        <v>-1.1081990003585815</v>
      </c>
      <c r="G40481" s="6">
        <v>14.768468856811523</v>
      </c>
    </row>
    <row r="40482" spans="1:7">
      <c r="A40482">
        <v>9375</v>
      </c>
      <c r="B40482" s="9">
        <v>43199.104375000003</v>
      </c>
      <c r="C40482" s="6">
        <v>-1.397200021892786E-2</v>
      </c>
      <c r="D40482" s="6">
        <v>14.788578987121582</v>
      </c>
      <c r="E40482" s="7">
        <v>40.899700164794922</v>
      </c>
      <c r="F40482" s="8">
        <v>-1.1082290410995483</v>
      </c>
      <c r="G40482" s="6">
        <v>14.80255126953125</v>
      </c>
    </row>
    <row r="40483" spans="1:7">
      <c r="A40483">
        <v>3730</v>
      </c>
      <c r="B40483" s="9">
        <v>43179.50368055555</v>
      </c>
      <c r="C40483" s="6">
        <v>-1.3976000249385834E-2</v>
      </c>
      <c r="D40483" s="6">
        <v>14.651948928833008</v>
      </c>
      <c r="E40483" s="7">
        <v>36.931934356689453</v>
      </c>
      <c r="F40483" s="8">
        <v>-1.1082370281219482</v>
      </c>
      <c r="G40483" s="6">
        <v>14.665925025939941</v>
      </c>
    </row>
    <row r="40484" spans="1:7">
      <c r="A40484">
        <v>5668</v>
      </c>
      <c r="B40484" s="9">
        <v>43186.232847222222</v>
      </c>
      <c r="C40484" s="6">
        <v>-1.3976999558508396E-2</v>
      </c>
      <c r="D40484" s="6">
        <v>15.00395393371582</v>
      </c>
      <c r="E40484" s="7">
        <v>40.152797698974609</v>
      </c>
      <c r="F40484" s="8">
        <v>-1.108240008354187</v>
      </c>
      <c r="G40484" s="6">
        <v>15.01793098449707</v>
      </c>
    </row>
    <row r="40485" spans="1:7">
      <c r="A40485">
        <v>2202</v>
      </c>
      <c r="B40485" s="9">
        <v>43174.198124999995</v>
      </c>
      <c r="C40485" s="6">
        <v>-1.397900003939867E-2</v>
      </c>
      <c r="D40485" s="6">
        <v>14.571306228637695</v>
      </c>
      <c r="E40485" s="7">
        <v>36.739948272705078</v>
      </c>
      <c r="F40485" s="8">
        <v>-1.1082429885864258</v>
      </c>
      <c r="G40485" s="6">
        <v>14.585285186767578</v>
      </c>
    </row>
    <row r="40486" spans="1:7">
      <c r="A40486">
        <v>2263</v>
      </c>
      <c r="B40486" s="9">
        <v>43174.40993055555</v>
      </c>
      <c r="C40486" s="6">
        <v>-1.397900003939867E-2</v>
      </c>
      <c r="D40486" s="6">
        <v>14.571016311645508</v>
      </c>
      <c r="E40486" s="7">
        <v>34.802947998046875</v>
      </c>
      <c r="F40486" s="8">
        <v>-1.1082439422607422</v>
      </c>
      <c r="G40486" s="6">
        <v>14.584995269775391</v>
      </c>
    </row>
    <row r="40487" spans="1:7">
      <c r="A40487">
        <v>2681</v>
      </c>
      <c r="B40487" s="9">
        <v>43175.861319444448</v>
      </c>
      <c r="C40487" s="6">
        <v>-1.3980000279843807E-2</v>
      </c>
      <c r="D40487" s="6">
        <v>14.700678825378418</v>
      </c>
      <c r="E40487" s="7">
        <v>37.315025329589844</v>
      </c>
      <c r="F40487" s="8">
        <v>-1.1082450151443481</v>
      </c>
      <c r="G40487" s="6">
        <v>14.714658737182617</v>
      </c>
    </row>
    <row r="40488" spans="1:7">
      <c r="A40488">
        <v>3107</v>
      </c>
      <c r="B40488" s="9">
        <v>43177.340486111112</v>
      </c>
      <c r="C40488" s="6">
        <v>-1.3991000130772591E-2</v>
      </c>
      <c r="D40488" s="6">
        <v>14.700667381286621</v>
      </c>
      <c r="E40488" s="7">
        <v>35.968925476074219</v>
      </c>
      <c r="F40488" s="8">
        <v>-1.1082719564437866</v>
      </c>
      <c r="G40488" s="6">
        <v>14.714658737182617</v>
      </c>
    </row>
    <row r="40489" spans="1:7">
      <c r="A40489">
        <v>2359</v>
      </c>
      <c r="B40489" s="9">
        <v>43174.743263888886</v>
      </c>
      <c r="C40489" s="6">
        <v>-1.3995000161230564E-2</v>
      </c>
      <c r="D40489" s="6">
        <v>14.531695365905762</v>
      </c>
      <c r="E40489" s="7">
        <v>42.382087707519531</v>
      </c>
      <c r="F40489" s="8">
        <v>-1.1082830429077148</v>
      </c>
      <c r="G40489" s="6">
        <v>14.545690536499023</v>
      </c>
    </row>
    <row r="40490" spans="1:7">
      <c r="A40490">
        <v>11008</v>
      </c>
      <c r="B40490" s="9">
        <v>43204.774513888886</v>
      </c>
      <c r="C40490" s="6">
        <v>-1.397200021892786E-2</v>
      </c>
      <c r="D40490" s="6">
        <v>14.670229911804199</v>
      </c>
      <c r="E40490" s="7">
        <v>65.717758178710938</v>
      </c>
      <c r="F40490" s="8">
        <v>-1.1082830429077148</v>
      </c>
      <c r="G40490" s="6">
        <v>14.684202194213867</v>
      </c>
    </row>
    <row r="40491" spans="1:7">
      <c r="A40491">
        <v>1053</v>
      </c>
      <c r="B40491" s="9">
        <v>43170.208541666667</v>
      </c>
      <c r="C40491" s="6">
        <v>-1.3996999710798264E-2</v>
      </c>
      <c r="D40491" s="6">
        <v>14.761143684387207</v>
      </c>
      <c r="E40491" s="7">
        <v>34.802947998046875</v>
      </c>
      <c r="F40491" s="8">
        <v>-1.1082860231399536</v>
      </c>
      <c r="G40491" s="6">
        <v>14.775140762329102</v>
      </c>
    </row>
    <row r="40492" spans="1:7">
      <c r="A40492">
        <v>12954</v>
      </c>
      <c r="B40492" s="9">
        <v>43211.531458333331</v>
      </c>
      <c r="C40492" s="6">
        <v>-1.3995000161230564E-2</v>
      </c>
      <c r="D40492" s="6">
        <v>14.925473213195801</v>
      </c>
      <c r="E40492" s="7">
        <v>49.959194183349609</v>
      </c>
      <c r="F40492" s="8">
        <v>-1.1082919836044312</v>
      </c>
      <c r="G40492" s="6">
        <v>14.939468383789063</v>
      </c>
    </row>
    <row r="40493" spans="1:7">
      <c r="A40493">
        <v>16407</v>
      </c>
      <c r="B40493" s="9">
        <v>43223.521041666667</v>
      </c>
      <c r="C40493" s="6">
        <v>-1.3975000008940697E-2</v>
      </c>
      <c r="D40493" s="6">
        <v>14.734622001647949</v>
      </c>
      <c r="E40493" s="7">
        <v>68.118385314941406</v>
      </c>
      <c r="F40493" s="8">
        <v>-1.1082990169525146</v>
      </c>
      <c r="G40493" s="6">
        <v>14.748597145080566</v>
      </c>
    </row>
    <row r="40494" spans="1:7">
      <c r="A40494">
        <v>16108</v>
      </c>
      <c r="B40494" s="9">
        <v>43222.482847222222</v>
      </c>
      <c r="C40494" s="6">
        <v>-1.3987000100314617E-2</v>
      </c>
      <c r="D40494" s="6">
        <v>14.780734062194824</v>
      </c>
      <c r="E40494" s="7">
        <v>61.086971282958984</v>
      </c>
      <c r="F40494" s="8">
        <v>-1.1082999706268311</v>
      </c>
      <c r="G40494" s="6">
        <v>14.794720649719238</v>
      </c>
    </row>
    <row r="40495" spans="1:7">
      <c r="A40495">
        <v>9988</v>
      </c>
      <c r="B40495" s="9">
        <v>43201.232847222222</v>
      </c>
      <c r="C40495" s="6">
        <v>-1.4008999802172184E-2</v>
      </c>
      <c r="D40495" s="6">
        <v>14.820887565612793</v>
      </c>
      <c r="E40495" s="7">
        <v>41.271644592285156</v>
      </c>
      <c r="F40495" s="8">
        <v>-1.1083129644393921</v>
      </c>
      <c r="G40495" s="6">
        <v>14.834896087646484</v>
      </c>
    </row>
    <row r="40496" spans="1:7">
      <c r="A40496">
        <v>2850</v>
      </c>
      <c r="B40496" s="9">
        <v>43176.448124999995</v>
      </c>
      <c r="C40496" s="6">
        <v>-1.4018000103533268E-2</v>
      </c>
      <c r="D40496" s="6">
        <v>14.684106826782227</v>
      </c>
      <c r="E40496" s="7">
        <v>34.802947998046875</v>
      </c>
      <c r="F40496" s="8">
        <v>-1.108333945274353</v>
      </c>
      <c r="G40496" s="6">
        <v>14.698124885559082</v>
      </c>
    </row>
    <row r="40497" spans="1:7">
      <c r="A40497">
        <v>2249</v>
      </c>
      <c r="B40497" s="9">
        <v>43174.361319444448</v>
      </c>
      <c r="C40497" s="6">
        <v>-1.4019000343978405E-2</v>
      </c>
      <c r="D40497" s="6">
        <v>14.576922416687012</v>
      </c>
      <c r="E40497" s="7">
        <v>33.229652404785156</v>
      </c>
      <c r="F40497" s="8">
        <v>-1.1083370447158813</v>
      </c>
      <c r="G40497" s="6">
        <v>14.590941429138184</v>
      </c>
    </row>
    <row r="40498" spans="1:7">
      <c r="A40498">
        <v>1939</v>
      </c>
      <c r="B40498" s="9">
        <v>43173.28493055555</v>
      </c>
      <c r="C40498" s="6">
        <v>-1.4030000194907188E-2</v>
      </c>
      <c r="D40498" s="6">
        <v>14.589966773986816</v>
      </c>
      <c r="E40498" s="7">
        <v>36.547630310058594</v>
      </c>
      <c r="F40498" s="8">
        <v>-1.1083600521087646</v>
      </c>
      <c r="G40498" s="6">
        <v>14.603996276855469</v>
      </c>
    </row>
    <row r="40499" spans="1:7">
      <c r="A40499">
        <v>7320</v>
      </c>
      <c r="B40499" s="9">
        <v>43191.968958333331</v>
      </c>
      <c r="C40499" s="6">
        <v>-1.4027999714016914E-2</v>
      </c>
      <c r="D40499" s="6">
        <v>14.740082740783691</v>
      </c>
      <c r="E40499" s="7">
        <v>49.782093048095703</v>
      </c>
      <c r="F40499" s="8">
        <v>-1.1083669662475586</v>
      </c>
      <c r="G40499" s="6">
        <v>14.754110336303711</v>
      </c>
    </row>
    <row r="40500" spans="1:7">
      <c r="A40500">
        <v>16404</v>
      </c>
      <c r="B40500" s="9">
        <v>43223.510624999995</v>
      </c>
      <c r="C40500" s="6">
        <v>-1.4015000313520432E-2</v>
      </c>
      <c r="D40500" s="6">
        <v>14.736323356628418</v>
      </c>
      <c r="E40500" s="7">
        <v>67.775222778320313</v>
      </c>
      <c r="F40500" s="8">
        <v>-1.1083899736404419</v>
      </c>
      <c r="G40500" s="6">
        <v>14.750338554382324</v>
      </c>
    </row>
    <row r="40501" spans="1:7">
      <c r="A40501">
        <v>7449</v>
      </c>
      <c r="B40501" s="9">
        <v>43192.416874999995</v>
      </c>
      <c r="C40501" s="6">
        <v>-1.4042999595403671E-2</v>
      </c>
      <c r="D40501" s="6">
        <v>14.776036262512207</v>
      </c>
      <c r="E40501" s="7">
        <v>42.934261322021484</v>
      </c>
      <c r="F40501" s="8">
        <v>-1.1083929538726807</v>
      </c>
      <c r="G40501" s="6">
        <v>14.790079116821289</v>
      </c>
    </row>
    <row r="40502" spans="1:7">
      <c r="A40502">
        <v>2254</v>
      </c>
      <c r="B40502" s="9">
        <v>43174.37868055555</v>
      </c>
      <c r="C40502" s="6">
        <v>-1.4043999835848808E-2</v>
      </c>
      <c r="D40502" s="6">
        <v>14.57631778717041</v>
      </c>
      <c r="E40502" s="7">
        <v>33.427516937255859</v>
      </c>
      <c r="F40502" s="8">
        <v>-1.1083940267562866</v>
      </c>
      <c r="G40502" s="6">
        <v>14.590361595153809</v>
      </c>
    </row>
    <row r="40503" spans="1:7">
      <c r="A40503">
        <v>2833</v>
      </c>
      <c r="B40503" s="9">
        <v>43176.389097222222</v>
      </c>
      <c r="C40503" s="6">
        <v>-1.4046000316739082E-2</v>
      </c>
      <c r="D40503" s="6">
        <v>14.694377899169922</v>
      </c>
      <c r="E40503" s="7">
        <v>32.83282470703125</v>
      </c>
      <c r="F40503" s="8">
        <v>-1.1083990335464478</v>
      </c>
      <c r="G40503" s="6">
        <v>14.708423614501953</v>
      </c>
    </row>
    <row r="40504" spans="1:7">
      <c r="A40504">
        <v>17716</v>
      </c>
      <c r="B40504" s="9">
        <v>43228.06618055555</v>
      </c>
      <c r="C40504" s="6">
        <v>-1.4035999774932861E-2</v>
      </c>
      <c r="D40504" s="6">
        <v>14.824193954467773</v>
      </c>
      <c r="E40504" s="7">
        <v>63.489459991455078</v>
      </c>
      <c r="F40504" s="8">
        <v>-1.1084229946136475</v>
      </c>
      <c r="G40504" s="6">
        <v>14.838230133056641</v>
      </c>
    </row>
    <row r="40505" spans="1:7">
      <c r="A40505">
        <v>10440</v>
      </c>
      <c r="B40505" s="9">
        <v>43202.80229166666</v>
      </c>
      <c r="C40505" s="6">
        <v>-1.4047999866306782E-2</v>
      </c>
      <c r="D40505" s="6">
        <v>14.631573677062988</v>
      </c>
      <c r="E40505" s="7">
        <v>57.987945556640625</v>
      </c>
      <c r="F40505" s="8">
        <v>-1.1084320545196533</v>
      </c>
      <c r="G40505" s="6">
        <v>14.645621299743652</v>
      </c>
    </row>
    <row r="40506" spans="1:7">
      <c r="A40506">
        <v>2247</v>
      </c>
      <c r="B40506" s="9">
        <v>43174.354375000003</v>
      </c>
      <c r="C40506" s="6">
        <v>-1.4062999747693539E-2</v>
      </c>
      <c r="D40506" s="6">
        <v>14.576007843017578</v>
      </c>
      <c r="E40506" s="7">
        <v>32.83282470703125</v>
      </c>
      <c r="F40506" s="8">
        <v>-1.1084389686584473</v>
      </c>
      <c r="G40506" s="6">
        <v>14.590070724487305</v>
      </c>
    </row>
    <row r="40507" spans="1:7">
      <c r="A40507">
        <v>6838</v>
      </c>
      <c r="B40507" s="9">
        <v>43190.295347222214</v>
      </c>
      <c r="C40507" s="6">
        <v>-1.4061000198125839E-2</v>
      </c>
      <c r="D40507" s="6">
        <v>14.857963562011719</v>
      </c>
      <c r="E40507" s="7">
        <v>46.9288330078125</v>
      </c>
      <c r="F40507" s="8">
        <v>-1.1084389686584473</v>
      </c>
      <c r="G40507" s="6">
        <v>14.872024536132813</v>
      </c>
    </row>
    <row r="40508" spans="1:7">
      <c r="A40508">
        <v>2219</v>
      </c>
      <c r="B40508" s="9">
        <v>43174.257152777776</v>
      </c>
      <c r="C40508" s="6">
        <v>-1.4069999568164349E-2</v>
      </c>
      <c r="D40508" s="6">
        <v>14.573971748352051</v>
      </c>
      <c r="E40508" s="7">
        <v>34.019073486328125</v>
      </c>
      <c r="F40508" s="8">
        <v>-1.1084530353546143</v>
      </c>
      <c r="G40508" s="6">
        <v>14.588041305541992</v>
      </c>
    </row>
    <row r="40509" spans="1:7">
      <c r="A40509">
        <v>1059</v>
      </c>
      <c r="B40509" s="9">
        <v>43170.229375000003</v>
      </c>
      <c r="C40509" s="6">
        <v>-1.4070999808609486E-2</v>
      </c>
      <c r="D40509" s="6">
        <v>14.761213302612305</v>
      </c>
      <c r="E40509" s="7">
        <v>34.607448577880859</v>
      </c>
      <c r="F40509" s="8">
        <v>-1.1084549427032471</v>
      </c>
      <c r="G40509" s="6">
        <v>14.775283813476563</v>
      </c>
    </row>
    <row r="40510" spans="1:7">
      <c r="A40510">
        <v>3868</v>
      </c>
      <c r="B40510" s="9">
        <v>43179.982847222222</v>
      </c>
      <c r="C40510" s="6">
        <v>-1.4076000079512596E-2</v>
      </c>
      <c r="D40510" s="6">
        <v>14.582086563110352</v>
      </c>
      <c r="E40510" s="7">
        <v>34.998065948486328</v>
      </c>
      <c r="F40510" s="8">
        <v>-1.1084680557250977</v>
      </c>
      <c r="G40510" s="6">
        <v>14.596162796020508</v>
      </c>
    </row>
    <row r="40511" spans="1:7">
      <c r="A40511">
        <v>2807</v>
      </c>
      <c r="B40511" s="9">
        <v>43176.298819444441</v>
      </c>
      <c r="C40511" s="6">
        <v>-1.4078999869525433E-2</v>
      </c>
      <c r="D40511" s="6">
        <v>14.707976341247559</v>
      </c>
      <c r="E40511" s="7">
        <v>33.427516937255859</v>
      </c>
      <c r="F40511" s="8">
        <v>-1.1084760427474976</v>
      </c>
      <c r="G40511" s="6">
        <v>14.722055435180664</v>
      </c>
    </row>
    <row r="40512" spans="1:7">
      <c r="A40512">
        <v>3865</v>
      </c>
      <c r="B40512" s="9">
        <v>43179.972430555557</v>
      </c>
      <c r="C40512" s="6">
        <v>-1.4089000411331654E-2</v>
      </c>
      <c r="D40512" s="6">
        <v>14.576854705810547</v>
      </c>
      <c r="E40512" s="7">
        <v>34.802947998046875</v>
      </c>
      <c r="F40512" s="8">
        <v>-1.1084970235824585</v>
      </c>
      <c r="G40512" s="6">
        <v>14.590943336486816</v>
      </c>
    </row>
    <row r="40513" spans="1:7">
      <c r="A40513">
        <v>9381</v>
      </c>
      <c r="B40513" s="9">
        <v>43199.125208333331</v>
      </c>
      <c r="C40513" s="6">
        <v>-1.4090999960899353E-2</v>
      </c>
      <c r="D40513" s="6">
        <v>14.79078197479248</v>
      </c>
      <c r="E40513" s="7">
        <v>40.71331787109375</v>
      </c>
      <c r="F40513" s="8">
        <v>-1.1085020303726196</v>
      </c>
      <c r="G40513" s="6">
        <v>14.804873466491699</v>
      </c>
    </row>
    <row r="40514" spans="1:7">
      <c r="A40514">
        <v>7312</v>
      </c>
      <c r="B40514" s="9">
        <v>43191.94118055555</v>
      </c>
      <c r="C40514" s="6">
        <v>-1.4088000170886517E-2</v>
      </c>
      <c r="D40514" s="6">
        <v>14.751191139221191</v>
      </c>
      <c r="E40514" s="7">
        <v>49.959194183349609</v>
      </c>
      <c r="F40514" s="8">
        <v>-1.1085059642791748</v>
      </c>
      <c r="G40514" s="6">
        <v>14.765278816223145</v>
      </c>
    </row>
    <row r="40515" spans="1:7">
      <c r="A40515">
        <v>2221</v>
      </c>
      <c r="B40515" s="9">
        <v>43174.264097222222</v>
      </c>
      <c r="C40515" s="6">
        <v>-1.4093999750912189E-2</v>
      </c>
      <c r="D40515" s="6">
        <v>14.575107574462891</v>
      </c>
      <c r="E40515" s="7">
        <v>33.822200775146484</v>
      </c>
      <c r="F40515" s="8">
        <v>-1.1085100173950195</v>
      </c>
      <c r="G40515" s="6">
        <v>14.589201927185059</v>
      </c>
    </row>
    <row r="40516" spans="1:7">
      <c r="A40516">
        <v>22204</v>
      </c>
      <c r="B40516" s="9">
        <v>43243.649513888886</v>
      </c>
      <c r="C40516" s="6">
        <v>-1.4065999537706375E-2</v>
      </c>
      <c r="D40516" s="6">
        <v>14.709006309509277</v>
      </c>
      <c r="E40516" s="7">
        <v>72.246170043945313</v>
      </c>
      <c r="F40516" s="8">
        <v>-1.1085250377655029</v>
      </c>
      <c r="G40516" s="6">
        <v>14.723072052001953</v>
      </c>
    </row>
    <row r="40517" spans="1:7">
      <c r="A40517">
        <v>21317</v>
      </c>
      <c r="B40517" s="9">
        <v>43240.569652777776</v>
      </c>
      <c r="C40517" s="6">
        <v>-1.407300028949976E-2</v>
      </c>
      <c r="D40517" s="6">
        <v>14.711607933044434</v>
      </c>
      <c r="E40517" s="7">
        <v>68.289993286132813</v>
      </c>
      <c r="F40517" s="8">
        <v>-1.1085269451141357</v>
      </c>
      <c r="G40517" s="6">
        <v>14.725681304931641</v>
      </c>
    </row>
    <row r="40518" spans="1:7">
      <c r="A40518">
        <v>16406</v>
      </c>
      <c r="B40518" s="9">
        <v>43223.517569444441</v>
      </c>
      <c r="C40518" s="6">
        <v>-1.4073999598622322E-2</v>
      </c>
      <c r="D40518" s="6">
        <v>14.734087944030762</v>
      </c>
      <c r="E40518" s="7">
        <v>68.118385314941406</v>
      </c>
      <c r="F40518" s="8">
        <v>-1.1085280179977417</v>
      </c>
      <c r="G40518" s="6">
        <v>14.748162269592285</v>
      </c>
    </row>
    <row r="40519" spans="1:7">
      <c r="A40519">
        <v>7015</v>
      </c>
      <c r="B40519" s="9">
        <v>43190.90993055555</v>
      </c>
      <c r="C40519" s="6">
        <v>-1.4100000262260437E-2</v>
      </c>
      <c r="D40519" s="6">
        <v>14.798604965209961</v>
      </c>
      <c r="E40519" s="7">
        <v>49.959194183349609</v>
      </c>
      <c r="F40519" s="8">
        <v>-1.1085350513458252</v>
      </c>
      <c r="G40519" s="6">
        <v>14.812705039978027</v>
      </c>
    </row>
    <row r="40520" spans="1:7">
      <c r="A40520">
        <v>9986</v>
      </c>
      <c r="B40520" s="9">
        <v>43201.225902777776</v>
      </c>
      <c r="C40520" s="6">
        <v>-1.4107000082731247E-2</v>
      </c>
      <c r="D40520" s="6">
        <v>14.817163467407227</v>
      </c>
      <c r="E40520" s="7">
        <v>41.271644592285156</v>
      </c>
      <c r="F40520" s="8">
        <v>-1.1085389852523804</v>
      </c>
      <c r="G40520" s="6">
        <v>14.831269264221191</v>
      </c>
    </row>
    <row r="40521" spans="1:7">
      <c r="A40521">
        <v>2530</v>
      </c>
      <c r="B40521" s="9">
        <v>43175.337013888886</v>
      </c>
      <c r="C40521" s="6">
        <v>-1.4108999632298946E-2</v>
      </c>
      <c r="D40521" s="6">
        <v>14.614542961120605</v>
      </c>
      <c r="E40521" s="7">
        <v>34.802947998046875</v>
      </c>
      <c r="F40521" s="8">
        <v>-1.1085430383682251</v>
      </c>
      <c r="G40521" s="6">
        <v>14.62865161895752</v>
      </c>
    </row>
    <row r="40522" spans="1:7">
      <c r="A40522">
        <v>1028</v>
      </c>
      <c r="B40522" s="9">
        <v>43170.080069444441</v>
      </c>
      <c r="C40522" s="6">
        <v>-1.4109999872744083E-2</v>
      </c>
      <c r="D40522" s="6">
        <v>14.755809783935547</v>
      </c>
      <c r="E40522" s="7">
        <v>37.696968078613281</v>
      </c>
      <c r="F40522" s="8">
        <v>-1.1085449457168579</v>
      </c>
      <c r="G40522" s="6">
        <v>14.769919395446777</v>
      </c>
    </row>
    <row r="40523" spans="1:7">
      <c r="A40523">
        <v>10725</v>
      </c>
      <c r="B40523" s="9">
        <v>43203.791874999995</v>
      </c>
      <c r="C40523" s="6">
        <v>-1.4096999540925026E-2</v>
      </c>
      <c r="D40523" s="6">
        <v>14.657194137573242</v>
      </c>
      <c r="E40523" s="7">
        <v>63.317962646484375</v>
      </c>
      <c r="F40523" s="8">
        <v>-1.1085629463195801</v>
      </c>
      <c r="G40523" s="6">
        <v>14.671291351318359</v>
      </c>
    </row>
    <row r="40524" spans="1:7">
      <c r="A40524">
        <v>2406</v>
      </c>
      <c r="B40524" s="9">
        <v>43174.906458333331</v>
      </c>
      <c r="C40524" s="6">
        <v>-1.4121999964118004E-2</v>
      </c>
      <c r="D40524" s="6">
        <v>14.566957473754883</v>
      </c>
      <c r="E40524" s="7">
        <v>38.26776123046875</v>
      </c>
      <c r="F40524" s="8">
        <v>-1.1085729598999023</v>
      </c>
      <c r="G40524" s="6">
        <v>14.58107852935791</v>
      </c>
    </row>
    <row r="40525" spans="1:7">
      <c r="A40525">
        <v>2210</v>
      </c>
      <c r="B40525" s="9">
        <v>43174.225902777776</v>
      </c>
      <c r="C40525" s="6">
        <v>-1.4124000445008278E-2</v>
      </c>
      <c r="D40525" s="6">
        <v>14.571016311645508</v>
      </c>
      <c r="E40525" s="7">
        <v>34.802947998046875</v>
      </c>
      <c r="F40525" s="8">
        <v>-1.1085779666900635</v>
      </c>
      <c r="G40525" s="6">
        <v>14.585140228271484</v>
      </c>
    </row>
    <row r="40526" spans="1:7">
      <c r="A40526">
        <v>2541</v>
      </c>
      <c r="B40526" s="9">
        <v>43175.375208333331</v>
      </c>
      <c r="C40526" s="6">
        <v>-1.4128999784588814E-2</v>
      </c>
      <c r="D40526" s="6">
        <v>14.627285003662109</v>
      </c>
      <c r="E40526" s="7">
        <v>34.802947998046875</v>
      </c>
      <c r="F40526" s="8">
        <v>-1.1085890531539917</v>
      </c>
      <c r="G40526" s="6">
        <v>14.641413688659668</v>
      </c>
    </row>
    <row r="40527" spans="1:7">
      <c r="A40527">
        <v>9384</v>
      </c>
      <c r="B40527" s="9">
        <v>43199.135624999995</v>
      </c>
      <c r="C40527" s="6">
        <v>-1.413199957460165E-2</v>
      </c>
      <c r="D40527" s="6">
        <v>14.791463851928711</v>
      </c>
      <c r="E40527" s="7">
        <v>40.339893341064453</v>
      </c>
      <c r="F40527" s="8">
        <v>-1.108597993850708</v>
      </c>
      <c r="G40527" s="6">
        <v>14.805596351623535</v>
      </c>
    </row>
    <row r="40528" spans="1:7">
      <c r="A40528">
        <v>16090</v>
      </c>
      <c r="B40528" s="9">
        <v>43222.420347222214</v>
      </c>
      <c r="C40528" s="6">
        <v>-1.4121999964118004E-2</v>
      </c>
      <c r="D40528" s="6">
        <v>14.795392036437988</v>
      </c>
      <c r="E40528" s="7">
        <v>59.022693634033203</v>
      </c>
      <c r="F40528" s="8">
        <v>-1.1086070537567139</v>
      </c>
      <c r="G40528" s="6">
        <v>14.809514045715332</v>
      </c>
    </row>
    <row r="40529" spans="1:7">
      <c r="A40529">
        <v>2847</v>
      </c>
      <c r="B40529" s="9">
        <v>43176.437708333331</v>
      </c>
      <c r="C40529" s="6">
        <v>-1.4140999875962734E-2</v>
      </c>
      <c r="D40529" s="6">
        <v>14.684855461120605</v>
      </c>
      <c r="E40529" s="7">
        <v>34.215511322021484</v>
      </c>
      <c r="F40529" s="8">
        <v>-1.1086180210113525</v>
      </c>
      <c r="G40529" s="6">
        <v>14.698995590209961</v>
      </c>
    </row>
    <row r="40530" spans="1:7">
      <c r="A40530">
        <v>7448</v>
      </c>
      <c r="B40530" s="9">
        <v>43192.413402777776</v>
      </c>
      <c r="C40530" s="6">
        <v>-1.4139999635517597E-2</v>
      </c>
      <c r="D40530" s="6">
        <v>14.775504112243652</v>
      </c>
      <c r="E40530" s="7">
        <v>42.934261322021484</v>
      </c>
      <c r="F40530" s="8">
        <v>-1.1086180210113525</v>
      </c>
      <c r="G40530" s="6">
        <v>14.789644241333008</v>
      </c>
    </row>
    <row r="40531" spans="1:7">
      <c r="A40531">
        <v>2118</v>
      </c>
      <c r="B40531" s="9">
        <v>43173.906458333331</v>
      </c>
      <c r="C40531" s="6">
        <v>-1.4152999967336655E-2</v>
      </c>
      <c r="D40531" s="6">
        <v>14.572148323059082</v>
      </c>
      <c r="E40531" s="7">
        <v>35.968925476074219</v>
      </c>
      <c r="F40531" s="8">
        <v>-1.108646035194397</v>
      </c>
      <c r="G40531" s="6">
        <v>14.586301803588867</v>
      </c>
    </row>
    <row r="40532" spans="1:7">
      <c r="A40532">
        <v>2209</v>
      </c>
      <c r="B40532" s="9">
        <v>43174.222430555557</v>
      </c>
      <c r="C40532" s="6">
        <v>-1.4152999967336655E-2</v>
      </c>
      <c r="D40532" s="6">
        <v>14.572001457214355</v>
      </c>
      <c r="E40532" s="7">
        <v>34.998065948486328</v>
      </c>
      <c r="F40532" s="8">
        <v>-1.108646035194397</v>
      </c>
      <c r="G40532" s="6">
        <v>14.586154937744141</v>
      </c>
    </row>
    <row r="40533" spans="1:7">
      <c r="A40533">
        <v>2415</v>
      </c>
      <c r="B40533" s="9">
        <v>43174.937708333331</v>
      </c>
      <c r="C40533" s="6">
        <v>-1.4156999997794628E-2</v>
      </c>
      <c r="D40533" s="6">
        <v>14.567646980285645</v>
      </c>
      <c r="E40533" s="7">
        <v>37.887523651123047</v>
      </c>
      <c r="F40533" s="8">
        <v>-1.1086549758911133</v>
      </c>
      <c r="G40533" s="6">
        <v>14.581804275512695</v>
      </c>
    </row>
    <row r="40534" spans="1:7">
      <c r="A40534">
        <v>2531</v>
      </c>
      <c r="B40534" s="9">
        <v>43175.340486111112</v>
      </c>
      <c r="C40534" s="6">
        <v>-1.4161000028252602E-2</v>
      </c>
      <c r="D40534" s="6">
        <v>14.616666793823242</v>
      </c>
      <c r="E40534" s="7">
        <v>34.802947998046875</v>
      </c>
      <c r="F40534" s="8">
        <v>-1.1086640357971191</v>
      </c>
      <c r="G40534" s="6">
        <v>14.630827903747559</v>
      </c>
    </row>
    <row r="40535" spans="1:7">
      <c r="A40535">
        <v>9394</v>
      </c>
      <c r="B40535" s="9">
        <v>43199.170347222214</v>
      </c>
      <c r="C40535" s="6">
        <v>-1.4173000119626522E-2</v>
      </c>
      <c r="D40535" s="6">
        <v>14.798678398132324</v>
      </c>
      <c r="E40535" s="7">
        <v>39.590023040771484</v>
      </c>
      <c r="F40535" s="8">
        <v>-1.1086900234222412</v>
      </c>
      <c r="G40535" s="6">
        <v>14.812850952148438</v>
      </c>
    </row>
    <row r="40536" spans="1:7">
      <c r="A40536">
        <v>7019</v>
      </c>
      <c r="B40536" s="9">
        <v>43190.923819444441</v>
      </c>
      <c r="C40536" s="6">
        <v>-1.4170000329613686E-2</v>
      </c>
      <c r="D40536" s="6">
        <v>14.794037818908691</v>
      </c>
      <c r="E40536" s="7">
        <v>49.427509307861328</v>
      </c>
      <c r="F40536" s="8">
        <v>-1.1086939573287964</v>
      </c>
      <c r="G40536" s="6">
        <v>14.808208465576172</v>
      </c>
    </row>
    <row r="40537" spans="1:7">
      <c r="A40537">
        <v>2678</v>
      </c>
      <c r="B40537" s="9">
        <v>43175.850902777776</v>
      </c>
      <c r="C40537" s="6">
        <v>-1.4177000150084496E-2</v>
      </c>
      <c r="D40537" s="6">
        <v>14.697871208190918</v>
      </c>
      <c r="E40537" s="7">
        <v>37.696968078613281</v>
      </c>
      <c r="F40537" s="8">
        <v>-1.1087009906768799</v>
      </c>
      <c r="G40537" s="6">
        <v>14.712048530578613</v>
      </c>
    </row>
    <row r="40538" spans="1:7">
      <c r="A40538">
        <v>7321</v>
      </c>
      <c r="B40538" s="9">
        <v>43191.972430555557</v>
      </c>
      <c r="C40538" s="6">
        <v>-1.4174000360071659E-2</v>
      </c>
      <c r="D40538" s="6">
        <v>14.738485336303711</v>
      </c>
      <c r="E40538" s="7">
        <v>49.782093048095703</v>
      </c>
      <c r="F40538" s="8">
        <v>-1.1087039709091187</v>
      </c>
      <c r="G40538" s="6">
        <v>14.752658843994141</v>
      </c>
    </row>
    <row r="40539" spans="1:7">
      <c r="A40539">
        <v>9981</v>
      </c>
      <c r="B40539" s="9">
        <v>43201.208541666667</v>
      </c>
      <c r="C40539" s="6">
        <v>-1.4181000180542469E-2</v>
      </c>
      <c r="D40539" s="6">
        <v>14.81708812713623</v>
      </c>
      <c r="E40539" s="7">
        <v>41.457313537597656</v>
      </c>
      <c r="F40539" s="8">
        <v>-1.1087110042572021</v>
      </c>
      <c r="G40539" s="6">
        <v>14.831269264221191</v>
      </c>
    </row>
    <row r="40540" spans="1:7">
      <c r="A40540">
        <v>2222</v>
      </c>
      <c r="B40540" s="9">
        <v>43174.267569444441</v>
      </c>
      <c r="C40540" s="6">
        <v>-1.4190999791026115E-2</v>
      </c>
      <c r="D40540" s="6">
        <v>14.574577331542969</v>
      </c>
      <c r="E40540" s="7">
        <v>33.822200775146484</v>
      </c>
      <c r="F40540" s="8">
        <v>-1.108733057975769</v>
      </c>
      <c r="G40540" s="6">
        <v>14.588768005371094</v>
      </c>
    </row>
    <row r="40541" spans="1:7">
      <c r="A40541">
        <v>10722</v>
      </c>
      <c r="B40541" s="9">
        <v>43203.781458333331</v>
      </c>
      <c r="C40541" s="6">
        <v>-1.4170999638736248E-2</v>
      </c>
      <c r="D40541" s="6">
        <v>14.6539306640625</v>
      </c>
      <c r="E40541" s="7">
        <v>63.489459991455078</v>
      </c>
      <c r="F40541" s="8">
        <v>-1.1087340116500854</v>
      </c>
      <c r="G40541" s="6">
        <v>14.66810131072998</v>
      </c>
    </row>
    <row r="40542" spans="1:7">
      <c r="A40542">
        <v>1641</v>
      </c>
      <c r="B40542" s="9">
        <v>43172.250208333331</v>
      </c>
      <c r="C40542" s="6">
        <v>-1.4193999581038952E-2</v>
      </c>
      <c r="D40542" s="6">
        <v>14.560793876647949</v>
      </c>
      <c r="E40542" s="7">
        <v>39.024940490722656</v>
      </c>
      <c r="F40542" s="8">
        <v>-1.1087390184402466</v>
      </c>
      <c r="G40542" s="6">
        <v>14.574987411499023</v>
      </c>
    </row>
    <row r="40543" spans="1:7">
      <c r="A40543">
        <v>1336</v>
      </c>
      <c r="B40543" s="9">
        <v>43171.19118055555</v>
      </c>
      <c r="C40543" s="6">
        <v>-1.4201999641954899E-2</v>
      </c>
      <c r="D40543" s="6">
        <v>14.721487998962402</v>
      </c>
      <c r="E40543" s="7">
        <v>38.457496643066406</v>
      </c>
      <c r="F40543" s="8">
        <v>-1.1087579727172852</v>
      </c>
      <c r="G40543" s="6">
        <v>14.735690116882324</v>
      </c>
    </row>
    <row r="40544" spans="1:7">
      <c r="A40544">
        <v>8505</v>
      </c>
      <c r="B40544" s="9">
        <v>43196.083541666667</v>
      </c>
      <c r="C40544" s="6">
        <v>-1.4214999973773956E-2</v>
      </c>
      <c r="D40544" s="6">
        <v>14.794282913208008</v>
      </c>
      <c r="E40544" s="7">
        <v>42.566326141357422</v>
      </c>
      <c r="F40544" s="8">
        <v>-1.1087889671325684</v>
      </c>
      <c r="G40544" s="6">
        <v>14.808497428894043</v>
      </c>
    </row>
    <row r="40545" spans="1:7">
      <c r="A40545">
        <v>9692</v>
      </c>
      <c r="B40545" s="9">
        <v>43200.205069444441</v>
      </c>
      <c r="C40545" s="6">
        <v>-1.4214999973773956E-2</v>
      </c>
      <c r="D40545" s="6">
        <v>14.80211353302002</v>
      </c>
      <c r="E40545" s="7">
        <v>42.934261322021484</v>
      </c>
      <c r="F40545" s="8">
        <v>-1.1087909936904907</v>
      </c>
      <c r="G40545" s="6">
        <v>14.816329956054688</v>
      </c>
    </row>
    <row r="40546" spans="1:7">
      <c r="A40546">
        <v>9694</v>
      </c>
      <c r="B40546" s="9">
        <v>43200.212013888886</v>
      </c>
      <c r="C40546" s="6">
        <v>-1.4217999763786793E-2</v>
      </c>
      <c r="D40546" s="6">
        <v>14.800518035888672</v>
      </c>
      <c r="E40546" s="7">
        <v>42.934261322021484</v>
      </c>
      <c r="F40546" s="8">
        <v>-1.1087980270385742</v>
      </c>
      <c r="G40546" s="6">
        <v>14.814736366271973</v>
      </c>
    </row>
    <row r="40547" spans="1:7">
      <c r="A40547">
        <v>9680</v>
      </c>
      <c r="B40547" s="9">
        <v>43200.163402777776</v>
      </c>
      <c r="C40547" s="6">
        <v>-1.4223000034689903E-2</v>
      </c>
      <c r="D40547" s="6">
        <v>14.803559303283691</v>
      </c>
      <c r="E40547" s="7">
        <v>43.301311492919922</v>
      </c>
      <c r="F40547" s="8">
        <v>-1.1088089942932129</v>
      </c>
      <c r="G40547" s="6">
        <v>14.817782402038574</v>
      </c>
    </row>
    <row r="40548" spans="1:7">
      <c r="A40548">
        <v>10718</v>
      </c>
      <c r="B40548" s="9">
        <v>43203.767569444441</v>
      </c>
      <c r="C40548" s="6">
        <v>-1.4213999733328819E-2</v>
      </c>
      <c r="D40548" s="6">
        <v>14.652583122253418</v>
      </c>
      <c r="E40548" s="7">
        <v>62.803474426269531</v>
      </c>
      <c r="F40548" s="8">
        <v>-1.1088299751281738</v>
      </c>
      <c r="G40548" s="6">
        <v>14.666796684265137</v>
      </c>
    </row>
    <row r="40549" spans="1:7">
      <c r="A40549">
        <v>16101</v>
      </c>
      <c r="B40549" s="9">
        <v>43222.458541666667</v>
      </c>
      <c r="C40549" s="6">
        <v>-1.421700045466423E-2</v>
      </c>
      <c r="D40549" s="6">
        <v>14.788333892822266</v>
      </c>
      <c r="E40549" s="7">
        <v>60.743316650390625</v>
      </c>
      <c r="F40549" s="8">
        <v>-1.1088320016860962</v>
      </c>
      <c r="G40549" s="6">
        <v>14.80255126953125</v>
      </c>
    </row>
    <row r="40550" spans="1:7">
      <c r="A40550">
        <v>2797</v>
      </c>
      <c r="B40550" s="9">
        <v>43176.264097222222</v>
      </c>
      <c r="C40550" s="6">
        <v>-1.4236999675631523E-2</v>
      </c>
      <c r="D40550" s="6">
        <v>14.704917907714844</v>
      </c>
      <c r="E40550" s="7">
        <v>35.968925476074219</v>
      </c>
      <c r="F40550" s="8">
        <v>-1.1088399887084961</v>
      </c>
      <c r="G40550" s="6">
        <v>14.719155311584473</v>
      </c>
    </row>
    <row r="40551" spans="1:7">
      <c r="A40551">
        <v>8799</v>
      </c>
      <c r="B40551" s="9">
        <v>43197.104375000003</v>
      </c>
      <c r="C40551" s="6">
        <v>-1.4236999675631523E-2</v>
      </c>
      <c r="D40551" s="6">
        <v>14.580183982849121</v>
      </c>
      <c r="E40551" s="7">
        <v>49.072322845458984</v>
      </c>
      <c r="F40551" s="8">
        <v>-1.1088500022888184</v>
      </c>
      <c r="G40551" s="6">
        <v>14.59442138671875</v>
      </c>
    </row>
    <row r="40552" spans="1:7">
      <c r="A40552">
        <v>3867</v>
      </c>
      <c r="B40552" s="9">
        <v>43179.979375000003</v>
      </c>
      <c r="C40552" s="6">
        <v>-1.4241999946534634E-2</v>
      </c>
      <c r="D40552" s="6">
        <v>14.581631660461426</v>
      </c>
      <c r="E40552" s="7">
        <v>34.802947998046875</v>
      </c>
      <c r="F40552" s="8">
        <v>-1.1088509559631348</v>
      </c>
      <c r="G40552" s="6">
        <v>14.595873832702637</v>
      </c>
    </row>
    <row r="40553" spans="1:7">
      <c r="A40553">
        <v>2111</v>
      </c>
      <c r="B40553" s="9">
        <v>43173.882152777776</v>
      </c>
      <c r="C40553" s="6">
        <v>-1.424499973654747E-2</v>
      </c>
      <c r="D40553" s="6">
        <v>14.570023536682129</v>
      </c>
      <c r="E40553" s="7">
        <v>35.968925476074219</v>
      </c>
      <c r="F40553" s="8">
        <v>-1.1088570356369019</v>
      </c>
      <c r="G40553" s="6">
        <v>14.584269523620605</v>
      </c>
    </row>
    <row r="40554" spans="1:7">
      <c r="A40554">
        <v>8796</v>
      </c>
      <c r="B40554" s="9">
        <v>43197.093958333331</v>
      </c>
      <c r="C40554" s="6">
        <v>-1.424499973654747E-2</v>
      </c>
      <c r="D40554" s="6">
        <v>14.575681686401367</v>
      </c>
      <c r="E40554" s="7">
        <v>49.604885101318359</v>
      </c>
      <c r="F40554" s="8">
        <v>-1.1088680028915405</v>
      </c>
      <c r="G40554" s="6">
        <v>14.589926719665527</v>
      </c>
    </row>
    <row r="40555" spans="1:7">
      <c r="A40555">
        <v>2093</v>
      </c>
      <c r="B40555" s="9">
        <v>43173.819652777776</v>
      </c>
      <c r="C40555" s="6">
        <v>-1.4255000278353691E-2</v>
      </c>
      <c r="D40555" s="6">
        <v>14.555221557617188</v>
      </c>
      <c r="E40555" s="7">
        <v>37.123645782470703</v>
      </c>
      <c r="F40555" s="8">
        <v>-1.1088789701461792</v>
      </c>
      <c r="G40555" s="6">
        <v>14.569476127624512</v>
      </c>
    </row>
    <row r="40556" spans="1:7">
      <c r="A40556">
        <v>9977</v>
      </c>
      <c r="B40556" s="9">
        <v>43201.194652777776</v>
      </c>
      <c r="C40556" s="6">
        <v>-1.4255999587476254E-2</v>
      </c>
      <c r="D40556" s="6">
        <v>14.812373161315918</v>
      </c>
      <c r="E40556" s="7">
        <v>41.271644592285156</v>
      </c>
      <c r="F40556" s="8">
        <v>-1.1088830232620239</v>
      </c>
      <c r="G40556" s="6">
        <v>14.826628684997559</v>
      </c>
    </row>
    <row r="40557" spans="1:7">
      <c r="A40557">
        <v>2526</v>
      </c>
      <c r="B40557" s="9">
        <v>43175.323124999995</v>
      </c>
      <c r="C40557" s="6">
        <v>-1.4255999587476254E-2</v>
      </c>
      <c r="D40557" s="6">
        <v>14.604531288146973</v>
      </c>
      <c r="E40557" s="7">
        <v>34.607448577880859</v>
      </c>
      <c r="F40557" s="8">
        <v>-1.1088839769363403</v>
      </c>
      <c r="G40557" s="6">
        <v>14.61878776550293</v>
      </c>
    </row>
    <row r="40558" spans="1:7">
      <c r="A40558">
        <v>2532</v>
      </c>
      <c r="B40558" s="9">
        <v>43175.343958333331</v>
      </c>
      <c r="C40558" s="6">
        <v>-1.4259000308811665E-2</v>
      </c>
      <c r="D40558" s="6">
        <v>14.617728233337402</v>
      </c>
      <c r="E40558" s="7">
        <v>34.802947998046875</v>
      </c>
      <c r="F40558" s="8">
        <v>-1.1088910102844238</v>
      </c>
      <c r="G40558" s="6">
        <v>14.631987571716309</v>
      </c>
    </row>
    <row r="40559" spans="1:7">
      <c r="A40559">
        <v>2843</v>
      </c>
      <c r="B40559" s="9">
        <v>43176.423819444441</v>
      </c>
      <c r="C40559" s="6">
        <v>-1.4270000159740448E-2</v>
      </c>
      <c r="D40559" s="6">
        <v>14.688787460327148</v>
      </c>
      <c r="E40559" s="7">
        <v>33.625049591064453</v>
      </c>
      <c r="F40559" s="8">
        <v>-1.1089149713516235</v>
      </c>
      <c r="G40559" s="6">
        <v>14.703056335449219</v>
      </c>
    </row>
    <row r="40560" spans="1:7">
      <c r="A40560">
        <v>1033</v>
      </c>
      <c r="B40560" s="9">
        <v>43170.139097222222</v>
      </c>
      <c r="C40560" s="6">
        <v>-1.4272999949753284E-2</v>
      </c>
      <c r="D40560" s="6">
        <v>14.754050254821777</v>
      </c>
      <c r="E40560" s="7">
        <v>36.739948272705078</v>
      </c>
      <c r="F40560" s="8">
        <v>-1.1089210510253906</v>
      </c>
      <c r="G40560" s="6">
        <v>14.768322944641113</v>
      </c>
    </row>
    <row r="40561" spans="1:7">
      <c r="A40561">
        <v>9992</v>
      </c>
      <c r="B40561" s="9">
        <v>43201.246736111112</v>
      </c>
      <c r="C40561" s="6">
        <v>-1.4274000190198421E-2</v>
      </c>
      <c r="D40561" s="6">
        <v>14.822941780090332</v>
      </c>
      <c r="E40561" s="7">
        <v>41.457313537597656</v>
      </c>
      <c r="F40561" s="8">
        <v>-1.1089240312576294</v>
      </c>
      <c r="G40561" s="6">
        <v>14.837215423583984</v>
      </c>
    </row>
    <row r="40562" spans="1:7">
      <c r="A40562">
        <v>1498</v>
      </c>
      <c r="B40562" s="9">
        <v>43171.75368055555</v>
      </c>
      <c r="C40562" s="6">
        <v>-1.4276999980211258E-2</v>
      </c>
      <c r="D40562" s="6">
        <v>14.628442764282227</v>
      </c>
      <c r="E40562" s="7">
        <v>41.085811614990234</v>
      </c>
      <c r="F40562" s="8">
        <v>-1.1089329719543457</v>
      </c>
      <c r="G40562" s="6">
        <v>14.642720222473145</v>
      </c>
    </row>
    <row r="40563" spans="1:7">
      <c r="A40563">
        <v>10294</v>
      </c>
      <c r="B40563" s="9">
        <v>43202.295347222214</v>
      </c>
      <c r="C40563" s="6">
        <v>-1.4276999980211258E-2</v>
      </c>
      <c r="D40563" s="6">
        <v>14.768259048461914</v>
      </c>
      <c r="E40563" s="7">
        <v>46.209175109863281</v>
      </c>
      <c r="F40563" s="8">
        <v>-1.1089359521865845</v>
      </c>
      <c r="G40563" s="6">
        <v>14.782535552978516</v>
      </c>
    </row>
    <row r="40564" spans="1:7">
      <c r="A40564">
        <v>8774</v>
      </c>
      <c r="B40564" s="9">
        <v>43197.017569444441</v>
      </c>
      <c r="C40564" s="6">
        <v>-1.4275999739766121E-2</v>
      </c>
      <c r="D40564" s="6">
        <v>14.556652069091797</v>
      </c>
      <c r="E40564" s="7">
        <v>50.489665985107422</v>
      </c>
      <c r="F40564" s="8">
        <v>-1.1089400053024292</v>
      </c>
      <c r="G40564" s="6">
        <v>14.570927619934082</v>
      </c>
    </row>
    <row r="40565" spans="1:7">
      <c r="A40565">
        <v>11006</v>
      </c>
      <c r="B40565" s="9">
        <v>43204.767569444441</v>
      </c>
      <c r="C40565" s="6">
        <v>-1.4262000098824501E-2</v>
      </c>
      <c r="D40565" s="6">
        <v>14.667618751525879</v>
      </c>
      <c r="E40565" s="7">
        <v>65.546371459960938</v>
      </c>
      <c r="F40565" s="8">
        <v>-1.1089529991149902</v>
      </c>
      <c r="G40565" s="6">
        <v>14.681880950927734</v>
      </c>
    </row>
    <row r="40566" spans="1:7">
      <c r="A40566">
        <v>8197</v>
      </c>
      <c r="B40566" s="9">
        <v>43195.014097222222</v>
      </c>
      <c r="C40566" s="6">
        <v>-1.4286999590694904E-2</v>
      </c>
      <c r="D40566" s="6">
        <v>14.710234642028809</v>
      </c>
      <c r="E40566" s="7">
        <v>41.271644592285156</v>
      </c>
      <c r="F40566" s="8">
        <v>-1.1089550256729126</v>
      </c>
      <c r="G40566" s="6">
        <v>14.724521636962891</v>
      </c>
    </row>
    <row r="40567" spans="1:7">
      <c r="A40567">
        <v>1338</v>
      </c>
      <c r="B40567" s="9">
        <v>43171.198124999995</v>
      </c>
      <c r="C40567" s="6">
        <v>-1.4290999621152878E-2</v>
      </c>
      <c r="D40567" s="6">
        <v>14.717917442321777</v>
      </c>
      <c r="E40567" s="7">
        <v>38.077808380126953</v>
      </c>
      <c r="F40567" s="8">
        <v>-1.1089630126953125</v>
      </c>
      <c r="G40567" s="6">
        <v>14.732208251953125</v>
      </c>
    </row>
    <row r="40568" spans="1:7">
      <c r="A40568">
        <v>2399</v>
      </c>
      <c r="B40568" s="9">
        <v>43174.882152777776</v>
      </c>
      <c r="C40568" s="6">
        <v>-1.4291999861598015E-2</v>
      </c>
      <c r="D40568" s="6">
        <v>14.561566352844238</v>
      </c>
      <c r="E40568" s="7">
        <v>38.457496643066406</v>
      </c>
      <c r="F40568" s="8">
        <v>-1.1089650392532349</v>
      </c>
      <c r="G40568" s="6">
        <v>14.575858116149902</v>
      </c>
    </row>
    <row r="40569" spans="1:7">
      <c r="A40569">
        <v>1038</v>
      </c>
      <c r="B40569" s="9">
        <v>43170.156458333331</v>
      </c>
      <c r="C40569" s="6">
        <v>-1.4297000132501125E-2</v>
      </c>
      <c r="D40569" s="6">
        <v>14.753879547119141</v>
      </c>
      <c r="E40569" s="7">
        <v>35.775402069091797</v>
      </c>
      <c r="F40569" s="8">
        <v>-1.1089780330657959</v>
      </c>
      <c r="G40569" s="6">
        <v>14.768177032470703</v>
      </c>
    </row>
    <row r="40570" spans="1:7">
      <c r="A40570">
        <v>9983</v>
      </c>
      <c r="B40570" s="9">
        <v>43201.215486111112</v>
      </c>
      <c r="C40570" s="6">
        <v>-1.4301000162959099E-2</v>
      </c>
      <c r="D40570" s="6">
        <v>14.816098213195801</v>
      </c>
      <c r="E40570" s="7">
        <v>41.271644592285156</v>
      </c>
      <c r="F40570" s="8">
        <v>-1.1089880466461182</v>
      </c>
      <c r="G40570" s="6">
        <v>14.830400466918945</v>
      </c>
    </row>
    <row r="40571" spans="1:7">
      <c r="A40571">
        <v>13551</v>
      </c>
      <c r="B40571" s="9">
        <v>43213.604375000003</v>
      </c>
      <c r="C40571" s="6">
        <v>-1.4294999651610851E-2</v>
      </c>
      <c r="D40571" s="6">
        <v>14.925895690917969</v>
      </c>
      <c r="E40571" s="7">
        <v>58.333080291748047</v>
      </c>
      <c r="F40571" s="8">
        <v>-1.109004020690918</v>
      </c>
      <c r="G40571" s="6">
        <v>14.940190315246582</v>
      </c>
    </row>
    <row r="40572" spans="1:7">
      <c r="A40572">
        <v>9683</v>
      </c>
      <c r="B40572" s="9">
        <v>43200.173819444441</v>
      </c>
      <c r="C40572" s="6">
        <v>-1.4312000013887882E-2</v>
      </c>
      <c r="D40572" s="6">
        <v>14.803178787231445</v>
      </c>
      <c r="E40572" s="7">
        <v>42.934261322021484</v>
      </c>
      <c r="F40572" s="8">
        <v>-1.1090140342712402</v>
      </c>
      <c r="G40572" s="6">
        <v>14.817490577697754</v>
      </c>
    </row>
    <row r="40573" spans="1:7">
      <c r="A40573">
        <v>2699</v>
      </c>
      <c r="B40573" s="9">
        <v>43175.923819444441</v>
      </c>
      <c r="C40573" s="6">
        <v>-1.4316000044345856E-2</v>
      </c>
      <c r="D40573" s="6">
        <v>14.711220741271973</v>
      </c>
      <c r="E40573" s="7">
        <v>36.162120819091797</v>
      </c>
      <c r="F40573" s="8">
        <v>-1.1090199947357178</v>
      </c>
      <c r="G40573" s="6">
        <v>14.725536346435547</v>
      </c>
    </row>
    <row r="40574" spans="1:7">
      <c r="A40574">
        <v>3864</v>
      </c>
      <c r="B40574" s="9">
        <v>43179.968958333331</v>
      </c>
      <c r="C40574" s="6">
        <v>-1.4317999593913555E-2</v>
      </c>
      <c r="D40574" s="6">
        <v>14.581555366516113</v>
      </c>
      <c r="E40574" s="7">
        <v>34.998065948486328</v>
      </c>
      <c r="F40574" s="8">
        <v>-1.1090250015258789</v>
      </c>
      <c r="G40574" s="6">
        <v>14.59587287902832</v>
      </c>
    </row>
    <row r="40575" spans="1:7">
      <c r="A40575">
        <v>8798</v>
      </c>
      <c r="B40575" s="9">
        <v>43197.100902777776</v>
      </c>
      <c r="C40575" s="6">
        <v>-1.4321999624371529E-2</v>
      </c>
      <c r="D40575" s="6">
        <v>14.578506469726563</v>
      </c>
      <c r="E40575" s="7">
        <v>49.249969482421875</v>
      </c>
      <c r="F40575" s="8">
        <v>-1.1090459823608398</v>
      </c>
      <c r="G40575" s="6">
        <v>14.592827796936035</v>
      </c>
    </row>
    <row r="40576" spans="1:7">
      <c r="A40576">
        <v>2543</v>
      </c>
      <c r="B40576" s="9">
        <v>43175.382152777776</v>
      </c>
      <c r="C40576" s="6">
        <v>-1.4326999895274639E-2</v>
      </c>
      <c r="D40576" s="6">
        <v>14.629408836364746</v>
      </c>
      <c r="E40576" s="7">
        <v>34.802947998046875</v>
      </c>
      <c r="F40576" s="8">
        <v>-1.1090470552444458</v>
      </c>
      <c r="G40576" s="6">
        <v>14.643735885620117</v>
      </c>
    </row>
    <row r="40577" spans="1:7">
      <c r="A40577">
        <v>9982</v>
      </c>
      <c r="B40577" s="9">
        <v>43201.212013888886</v>
      </c>
      <c r="C40577" s="6">
        <v>-1.4326999895274639E-2</v>
      </c>
      <c r="D40577" s="6">
        <v>14.81708812713623</v>
      </c>
      <c r="E40577" s="7">
        <v>41.457313537597656</v>
      </c>
      <c r="F40577" s="8">
        <v>-1.1090480089187622</v>
      </c>
      <c r="G40577" s="6">
        <v>14.831415176391602</v>
      </c>
    </row>
    <row r="40578" spans="1:7">
      <c r="A40578">
        <v>18318</v>
      </c>
      <c r="B40578" s="9">
        <v>43230.156458333331</v>
      </c>
      <c r="C40578" s="6">
        <v>-1.4306999742984772E-2</v>
      </c>
      <c r="D40578" s="6">
        <v>14.746183395385742</v>
      </c>
      <c r="E40578" s="7">
        <v>63.660900115966797</v>
      </c>
      <c r="F40578" s="8">
        <v>-1.1090489625930786</v>
      </c>
      <c r="G40578" s="6">
        <v>14.760490417480469</v>
      </c>
    </row>
    <row r="40579" spans="1:7">
      <c r="A40579">
        <v>6264</v>
      </c>
      <c r="B40579" s="9">
        <v>43188.30229166666</v>
      </c>
      <c r="C40579" s="6">
        <v>-1.432500034570694E-2</v>
      </c>
      <c r="D40579" s="6">
        <v>14.73021125793457</v>
      </c>
      <c r="E40579" s="7">
        <v>48.003406524658203</v>
      </c>
      <c r="F40579" s="8">
        <v>-1.109050989151001</v>
      </c>
      <c r="G40579" s="6">
        <v>14.744536399841309</v>
      </c>
    </row>
    <row r="40580" spans="1:7">
      <c r="A40580">
        <v>8644</v>
      </c>
      <c r="B40580" s="9">
        <v>43196.56618055555</v>
      </c>
      <c r="C40580" s="6">
        <v>-1.4329000376164913E-2</v>
      </c>
      <c r="D40580" s="6">
        <v>14.650872230529785</v>
      </c>
      <c r="E40580" s="7">
        <v>49.249969482421875</v>
      </c>
      <c r="F40580" s="8">
        <v>-1.1090610027313232</v>
      </c>
      <c r="G40580" s="6">
        <v>14.665201187133789</v>
      </c>
    </row>
    <row r="40581" spans="1:7">
      <c r="A40581">
        <v>1494</v>
      </c>
      <c r="B40581" s="9">
        <v>43171.739791666667</v>
      </c>
      <c r="C40581" s="6">
        <v>-1.4341999776661396E-2</v>
      </c>
      <c r="D40581" s="6">
        <v>14.63040828704834</v>
      </c>
      <c r="E40581" s="7">
        <v>41.457313537597656</v>
      </c>
      <c r="F40581" s="8">
        <v>-1.1090830564498901</v>
      </c>
      <c r="G40581" s="6">
        <v>14.644750595092773</v>
      </c>
    </row>
    <row r="40582" spans="1:7">
      <c r="A40582">
        <v>8471</v>
      </c>
      <c r="B40582" s="9">
        <v>43195.965486111112</v>
      </c>
      <c r="C40582" s="6">
        <v>-1.434400025755167E-2</v>
      </c>
      <c r="D40582" s="6">
        <v>14.782115936279297</v>
      </c>
      <c r="E40582" s="7">
        <v>43.66754150390625</v>
      </c>
      <c r="F40582" s="8">
        <v>-1.1090890169143677</v>
      </c>
      <c r="G40582" s="6">
        <v>14.796460151672363</v>
      </c>
    </row>
    <row r="40583" spans="1:7">
      <c r="A40583">
        <v>3718</v>
      </c>
      <c r="B40583" s="9">
        <v>43179.462013888886</v>
      </c>
      <c r="C40583" s="6">
        <v>-1.435100007802248E-2</v>
      </c>
      <c r="D40583" s="6">
        <v>14.663178443908691</v>
      </c>
      <c r="E40583" s="7">
        <v>38.077808380126953</v>
      </c>
      <c r="F40583" s="8">
        <v>-1.1091010570526123</v>
      </c>
      <c r="G40583" s="6">
        <v>14.677529335021973</v>
      </c>
    </row>
    <row r="40584" spans="1:7">
      <c r="A40584">
        <v>2513</v>
      </c>
      <c r="B40584" s="9">
        <v>43175.277986111112</v>
      </c>
      <c r="C40584" s="6">
        <v>-1.4356000348925591E-2</v>
      </c>
      <c r="D40584" s="6">
        <v>14.593991279602051</v>
      </c>
      <c r="E40584" s="7">
        <v>35.775402069091797</v>
      </c>
      <c r="F40584" s="8">
        <v>-1.1091129779815674</v>
      </c>
      <c r="G40584" s="6">
        <v>14.608346939086914</v>
      </c>
    </row>
    <row r="40585" spans="1:7">
      <c r="A40585">
        <v>7013</v>
      </c>
      <c r="B40585" s="9">
        <v>43190.902986111112</v>
      </c>
      <c r="C40585" s="6">
        <v>-1.4352000318467617E-2</v>
      </c>
      <c r="D40585" s="6">
        <v>14.793276786804199</v>
      </c>
      <c r="E40585" s="7">
        <v>49.959194183349609</v>
      </c>
      <c r="F40585" s="8">
        <v>-1.1091159582138062</v>
      </c>
      <c r="G40585" s="6">
        <v>14.807628631591797</v>
      </c>
    </row>
    <row r="40586" spans="1:7">
      <c r="A40586">
        <v>5361</v>
      </c>
      <c r="B40586" s="9">
        <v>43185.166874999995</v>
      </c>
      <c r="C40586" s="6">
        <v>-1.4368000440299511E-2</v>
      </c>
      <c r="D40586" s="6">
        <v>15.014009475708008</v>
      </c>
      <c r="E40586" s="7">
        <v>40.339893341064453</v>
      </c>
      <c r="F40586" s="8">
        <v>-1.1091419458389282</v>
      </c>
      <c r="G40586" s="6">
        <v>15.028376579284668</v>
      </c>
    </row>
    <row r="40587" spans="1:7">
      <c r="A40587">
        <v>15953</v>
      </c>
      <c r="B40587" s="9">
        <v>43221.944652777776</v>
      </c>
      <c r="C40587" s="6">
        <v>-1.4348000288009644E-2</v>
      </c>
      <c r="D40587" s="6">
        <v>14.774714469909668</v>
      </c>
      <c r="E40587" s="7">
        <v>62.974971771240234</v>
      </c>
      <c r="F40587" s="8">
        <v>-1.1091419458389282</v>
      </c>
      <c r="G40587" s="6">
        <v>14.789061546325684</v>
      </c>
    </row>
    <row r="40588" spans="1:7">
      <c r="A40588">
        <v>9385</v>
      </c>
      <c r="B40588" s="9">
        <v>43199.139097222222</v>
      </c>
      <c r="C40588" s="6">
        <v>-1.4375999569892883E-2</v>
      </c>
      <c r="D40588" s="6">
        <v>14.790932655334473</v>
      </c>
      <c r="E40588" s="7">
        <v>40.339893341064453</v>
      </c>
      <c r="F40588" s="8">
        <v>-1.109158992767334</v>
      </c>
      <c r="G40588" s="6">
        <v>14.80530834197998</v>
      </c>
    </row>
    <row r="40589" spans="1:7">
      <c r="A40589">
        <v>2827</v>
      </c>
      <c r="B40589" s="9">
        <v>43176.368263888886</v>
      </c>
      <c r="C40589" s="6">
        <v>-1.4378000050783157E-2</v>
      </c>
      <c r="D40589" s="6">
        <v>14.705066680908203</v>
      </c>
      <c r="E40589" s="7">
        <v>32.633808135986328</v>
      </c>
      <c r="F40589" s="8">
        <v>-1.1091649532318115</v>
      </c>
      <c r="G40589" s="6">
        <v>14.719444274902344</v>
      </c>
    </row>
    <row r="40590" spans="1:7">
      <c r="A40590">
        <v>7607</v>
      </c>
      <c r="B40590" s="9">
        <v>43192.965486111112</v>
      </c>
      <c r="C40590" s="6">
        <v>-1.4375999569892883E-2</v>
      </c>
      <c r="D40590" s="6">
        <v>14.818922996520996</v>
      </c>
      <c r="E40590" s="7">
        <v>47.287647247314453</v>
      </c>
      <c r="F40590" s="8">
        <v>-1.1091660261154175</v>
      </c>
      <c r="G40590" s="6">
        <v>14.833298683166504</v>
      </c>
    </row>
    <row r="40591" spans="1:7">
      <c r="A40591">
        <v>8490</v>
      </c>
      <c r="B40591" s="9">
        <v>43196.031458333331</v>
      </c>
      <c r="C40591" s="6">
        <v>-1.4379999600350857E-2</v>
      </c>
      <c r="D40591" s="6">
        <v>14.79078483581543</v>
      </c>
      <c r="E40591" s="7">
        <v>43.301311492919922</v>
      </c>
      <c r="F40591" s="8">
        <v>-1.1091699600219727</v>
      </c>
      <c r="G40591" s="6">
        <v>14.805164337158203</v>
      </c>
    </row>
    <row r="40592" spans="1:7">
      <c r="A40592">
        <v>2409</v>
      </c>
      <c r="B40592" s="9">
        <v>43174.916874999995</v>
      </c>
      <c r="C40592" s="6">
        <v>-1.438399963080883E-2</v>
      </c>
      <c r="D40592" s="6">
        <v>14.569160461425781</v>
      </c>
      <c r="E40592" s="7">
        <v>38.077808380126953</v>
      </c>
      <c r="F40592" s="8">
        <v>-1.1091779470443726</v>
      </c>
      <c r="G40592" s="6">
        <v>14.583544731140137</v>
      </c>
    </row>
    <row r="40593" spans="1:7">
      <c r="A40593">
        <v>9396</v>
      </c>
      <c r="B40593" s="9">
        <v>43199.17729166666</v>
      </c>
      <c r="C40593" s="6">
        <v>-1.438399963080883E-2</v>
      </c>
      <c r="D40593" s="6">
        <v>14.79889965057373</v>
      </c>
      <c r="E40593" s="7">
        <v>39.024940490722656</v>
      </c>
      <c r="F40593" s="8">
        <v>-1.1091790199279785</v>
      </c>
      <c r="G40593" s="6">
        <v>14.813283920288086</v>
      </c>
    </row>
    <row r="40594" spans="1:7">
      <c r="A40594">
        <v>9681</v>
      </c>
      <c r="B40594" s="9">
        <v>43200.166874999995</v>
      </c>
      <c r="C40594" s="6">
        <v>-1.4387999661266804E-2</v>
      </c>
      <c r="D40594" s="6">
        <v>14.803101539611816</v>
      </c>
      <c r="E40594" s="7">
        <v>43.117897033691406</v>
      </c>
      <c r="F40594" s="8">
        <v>-1.1091899871826172</v>
      </c>
      <c r="G40594" s="6">
        <v>14.817490577697754</v>
      </c>
    </row>
    <row r="40595" spans="1:7">
      <c r="A40595">
        <v>2703</v>
      </c>
      <c r="B40595" s="9">
        <v>43175.937708333331</v>
      </c>
      <c r="C40595" s="6">
        <v>-1.4392999932169914E-2</v>
      </c>
      <c r="D40595" s="6">
        <v>14.716076850891113</v>
      </c>
      <c r="E40595" s="7">
        <v>35.968925476074219</v>
      </c>
      <c r="F40595" s="8">
        <v>-1.1091979742050171</v>
      </c>
      <c r="G40595" s="6">
        <v>14.730469703674316</v>
      </c>
    </row>
    <row r="40596" spans="1:7">
      <c r="A40596">
        <v>3133</v>
      </c>
      <c r="B40596" s="9">
        <v>43177.430763888886</v>
      </c>
      <c r="C40596" s="6">
        <v>-1.4392999932169914E-2</v>
      </c>
      <c r="D40596" s="6">
        <v>14.716076850891113</v>
      </c>
      <c r="E40596" s="7">
        <v>35.968925476074219</v>
      </c>
      <c r="F40596" s="8">
        <v>-1.1091979742050171</v>
      </c>
      <c r="G40596" s="6">
        <v>14.730469703674316</v>
      </c>
    </row>
    <row r="40597" spans="1:7">
      <c r="A40597">
        <v>2798</v>
      </c>
      <c r="B40597" s="9">
        <v>43176.267569444441</v>
      </c>
      <c r="C40597" s="6">
        <v>-1.4405000023543835E-2</v>
      </c>
      <c r="D40597" s="6">
        <v>14.704460144042969</v>
      </c>
      <c r="E40597" s="7">
        <v>35.775402069091797</v>
      </c>
      <c r="F40597" s="8">
        <v>-1.1092269420623779</v>
      </c>
      <c r="G40597" s="6">
        <v>14.718865394592285</v>
      </c>
    </row>
    <row r="40598" spans="1:7">
      <c r="A40598">
        <v>2388</v>
      </c>
      <c r="B40598" s="9">
        <v>43174.843958333331</v>
      </c>
      <c r="C40598" s="6">
        <v>-1.4409000054001808E-2</v>
      </c>
      <c r="D40598" s="6">
        <v>14.55274772644043</v>
      </c>
      <c r="E40598" s="7">
        <v>39.213573455810547</v>
      </c>
      <c r="F40598" s="8">
        <v>-1.1092360019683838</v>
      </c>
      <c r="G40598" s="6">
        <v>14.567156791687012</v>
      </c>
    </row>
    <row r="40599" spans="1:7">
      <c r="A40599">
        <v>2260</v>
      </c>
      <c r="B40599" s="9">
        <v>43174.399513888886</v>
      </c>
      <c r="C40599" s="6">
        <v>-1.4410999603569508E-2</v>
      </c>
      <c r="D40599" s="6">
        <v>14.572759628295898</v>
      </c>
      <c r="E40599" s="7">
        <v>34.411670684814453</v>
      </c>
      <c r="F40599" s="8">
        <v>-1.1092410087585449</v>
      </c>
      <c r="G40599" s="6">
        <v>14.587170600891113</v>
      </c>
    </row>
    <row r="40600" spans="1:7">
      <c r="A40600">
        <v>2694</v>
      </c>
      <c r="B40600" s="9">
        <v>43175.906458333331</v>
      </c>
      <c r="C40600" s="6">
        <v>-1.4414000324904919E-2</v>
      </c>
      <c r="D40600" s="6">
        <v>14.708948135375977</v>
      </c>
      <c r="E40600" s="7">
        <v>36.547630310058594</v>
      </c>
      <c r="F40600" s="8">
        <v>-1.1092469692230225</v>
      </c>
      <c r="G40600" s="6">
        <v>14.723361968994141</v>
      </c>
    </row>
    <row r="40601" spans="1:7">
      <c r="A40601">
        <v>31441</v>
      </c>
      <c r="B40601" s="9">
        <v>43275.722430555557</v>
      </c>
      <c r="C40601" s="6">
        <v>-1.4379999600350857E-2</v>
      </c>
      <c r="D40601" s="6">
        <v>14.623990058898926</v>
      </c>
      <c r="E40601" s="7">
        <v>72.591354370117188</v>
      </c>
      <c r="F40601" s="8">
        <v>-1.1092530488967896</v>
      </c>
      <c r="G40601" s="6">
        <v>14.638369560241699</v>
      </c>
    </row>
    <row r="40602" spans="1:7">
      <c r="A40602">
        <v>2204</v>
      </c>
      <c r="B40602" s="9">
        <v>43174.205069444441</v>
      </c>
      <c r="C40602" s="6">
        <v>-1.4421000145375729E-2</v>
      </c>
      <c r="D40602" s="6">
        <v>14.571008682250977</v>
      </c>
      <c r="E40602" s="7">
        <v>36.162120819091797</v>
      </c>
      <c r="F40602" s="8">
        <v>-1.1092640161514282</v>
      </c>
      <c r="G40602" s="6">
        <v>14.585430145263672</v>
      </c>
    </row>
    <row r="40603" spans="1:7">
      <c r="A40603">
        <v>9989</v>
      </c>
      <c r="B40603" s="9">
        <v>43201.236319444448</v>
      </c>
      <c r="C40603" s="6">
        <v>-1.4421000145375729E-2</v>
      </c>
      <c r="D40603" s="6">
        <v>14.821345329284668</v>
      </c>
      <c r="E40603" s="7">
        <v>41.457313537597656</v>
      </c>
      <c r="F40603" s="8">
        <v>-1.1092649698257446</v>
      </c>
      <c r="G40603" s="6">
        <v>14.835766792297363</v>
      </c>
    </row>
    <row r="40604" spans="1:7">
      <c r="A40604">
        <v>7435</v>
      </c>
      <c r="B40604" s="9">
        <v>43192.368263888886</v>
      </c>
      <c r="C40604" s="6">
        <v>-1.4427999965846539E-2</v>
      </c>
      <c r="D40604" s="6">
        <v>14.772604942321777</v>
      </c>
      <c r="E40604" s="7">
        <v>44.761394500732422</v>
      </c>
      <c r="F40604" s="8">
        <v>-1.1092840433120728</v>
      </c>
      <c r="G40604" s="6">
        <v>14.787033081054688</v>
      </c>
    </row>
    <row r="40605" spans="1:7">
      <c r="A40605">
        <v>2253</v>
      </c>
      <c r="B40605" s="9">
        <v>43174.375208333331</v>
      </c>
      <c r="C40605" s="6">
        <v>-1.4430000446736813E-2</v>
      </c>
      <c r="D40605" s="6">
        <v>14.575787544250488</v>
      </c>
      <c r="E40605" s="7">
        <v>33.427516937255859</v>
      </c>
      <c r="F40605" s="8">
        <v>-1.1092849969863892</v>
      </c>
      <c r="G40605" s="6">
        <v>14.590217590332031</v>
      </c>
    </row>
    <row r="40606" spans="1:7">
      <c r="A40606">
        <v>7017</v>
      </c>
      <c r="B40606" s="9">
        <v>43190.916874999995</v>
      </c>
      <c r="C40606" s="6">
        <v>-1.4426000416278839E-2</v>
      </c>
      <c r="D40606" s="6">
        <v>14.797842979431152</v>
      </c>
      <c r="E40606" s="7">
        <v>49.249969482421875</v>
      </c>
      <c r="F40606" s="8">
        <v>-1.1092859506607056</v>
      </c>
      <c r="G40606" s="6">
        <v>14.81226921081543</v>
      </c>
    </row>
    <row r="40607" spans="1:7">
      <c r="A40607">
        <v>2215</v>
      </c>
      <c r="B40607" s="9">
        <v>43174.243263888886</v>
      </c>
      <c r="C40607" s="6">
        <v>-1.4430999755859375E-2</v>
      </c>
      <c r="D40607" s="6">
        <v>14.572304725646973</v>
      </c>
      <c r="E40607" s="7">
        <v>34.215511322021484</v>
      </c>
      <c r="F40607" s="8">
        <v>-1.1092870235443115</v>
      </c>
      <c r="G40607" s="6">
        <v>14.586735725402832</v>
      </c>
    </row>
    <row r="40608" spans="1:7">
      <c r="A40608">
        <v>7016</v>
      </c>
      <c r="B40608" s="9">
        <v>43190.913402777776</v>
      </c>
      <c r="C40608" s="6">
        <v>-1.4430000446736813E-2</v>
      </c>
      <c r="D40608" s="6">
        <v>14.799289703369141</v>
      </c>
      <c r="E40608" s="7">
        <v>49.604885101318359</v>
      </c>
      <c r="F40608" s="8">
        <v>-1.1092950105667114</v>
      </c>
      <c r="G40608" s="6">
        <v>14.813719749450684</v>
      </c>
    </row>
    <row r="40609" spans="1:7">
      <c r="A40609">
        <v>11011</v>
      </c>
      <c r="B40609" s="9">
        <v>43204.78493055555</v>
      </c>
      <c r="C40609" s="6">
        <v>-1.4419999904930592E-2</v>
      </c>
      <c r="D40609" s="6">
        <v>14.670649528503418</v>
      </c>
      <c r="E40609" s="7">
        <v>66.060592651367188</v>
      </c>
      <c r="F40609" s="8">
        <v>-1.1093180179595947</v>
      </c>
      <c r="G40609" s="6">
        <v>14.685070037841797</v>
      </c>
    </row>
    <row r="40610" spans="1:7">
      <c r="A40610">
        <v>3729</v>
      </c>
      <c r="B40610" s="9">
        <v>43179.500208333331</v>
      </c>
      <c r="C40610" s="6">
        <v>-1.4445000328123569E-2</v>
      </c>
      <c r="D40610" s="6">
        <v>14.656123161315918</v>
      </c>
      <c r="E40610" s="7">
        <v>37.123645782470703</v>
      </c>
      <c r="F40610" s="8">
        <v>-1.1093189716339111</v>
      </c>
      <c r="G40610" s="6">
        <v>14.670568466186523</v>
      </c>
    </row>
    <row r="40611" spans="1:7">
      <c r="A40611">
        <v>8794</v>
      </c>
      <c r="B40611" s="9">
        <v>43197.087013888886</v>
      </c>
      <c r="C40611" s="6">
        <v>-1.4441000297665596E-2</v>
      </c>
      <c r="D40611" s="6">
        <v>14.57302188873291</v>
      </c>
      <c r="E40611" s="7">
        <v>49.604885101318359</v>
      </c>
      <c r="F40611" s="8">
        <v>-1.1093200445175171</v>
      </c>
      <c r="G40611" s="6">
        <v>14.587462425231934</v>
      </c>
    </row>
    <row r="40612" spans="1:7">
      <c r="A40612">
        <v>3727</v>
      </c>
      <c r="B40612" s="9">
        <v>43179.493263888886</v>
      </c>
      <c r="C40612" s="6">
        <v>-1.4448000118136406E-2</v>
      </c>
      <c r="D40612" s="6">
        <v>14.659310340881348</v>
      </c>
      <c r="E40612" s="7">
        <v>37.123645782470703</v>
      </c>
      <c r="F40612" s="8">
        <v>-1.1093260049819946</v>
      </c>
      <c r="G40612" s="6">
        <v>14.673759460449219</v>
      </c>
    </row>
    <row r="40613" spans="1:7">
      <c r="A40613">
        <v>2094</v>
      </c>
      <c r="B40613" s="9">
        <v>43173.823124999995</v>
      </c>
      <c r="C40613" s="6">
        <v>-1.4449999667704105E-2</v>
      </c>
      <c r="D40613" s="6">
        <v>14.555752754211426</v>
      </c>
      <c r="E40613" s="7">
        <v>37.123645782470703</v>
      </c>
      <c r="F40613" s="8">
        <v>-1.1093300580978394</v>
      </c>
      <c r="G40613" s="6">
        <v>14.570202827453613</v>
      </c>
    </row>
    <row r="40614" spans="1:7">
      <c r="A40614">
        <v>2519</v>
      </c>
      <c r="B40614" s="9">
        <v>43175.298819444441</v>
      </c>
      <c r="C40614" s="6">
        <v>-1.4450999908149242E-2</v>
      </c>
      <c r="D40614" s="6">
        <v>14.601726531982422</v>
      </c>
      <c r="E40614" s="7">
        <v>34.998065948486328</v>
      </c>
      <c r="F40614" s="8">
        <v>-1.1093330383300781</v>
      </c>
      <c r="G40614" s="6">
        <v>14.616179466247559</v>
      </c>
    </row>
    <row r="40615" spans="1:7">
      <c r="A40615">
        <v>2207</v>
      </c>
      <c r="B40615" s="9">
        <v>43174.215486111112</v>
      </c>
      <c r="C40615" s="6">
        <v>-1.4452000148594379E-2</v>
      </c>
      <c r="D40615" s="6">
        <v>14.57184886932373</v>
      </c>
      <c r="E40615" s="7">
        <v>35.387367248535156</v>
      </c>
      <c r="F40615" s="8">
        <v>-1.1093349456787109</v>
      </c>
      <c r="G40615" s="6">
        <v>14.586300849914551</v>
      </c>
    </row>
    <row r="40616" spans="1:7">
      <c r="A40616">
        <v>2799</v>
      </c>
      <c r="B40616" s="9">
        <v>43176.271041666667</v>
      </c>
      <c r="C40616" s="6">
        <v>-1.4454999938607216E-2</v>
      </c>
      <c r="D40616" s="6">
        <v>14.706730842590332</v>
      </c>
      <c r="E40616" s="7">
        <v>35.387367248535156</v>
      </c>
      <c r="F40616" s="8">
        <v>-1.109341025352478</v>
      </c>
      <c r="G40616" s="6">
        <v>14.721185684204102</v>
      </c>
    </row>
    <row r="40617" spans="1:7">
      <c r="A40617">
        <v>2803</v>
      </c>
      <c r="B40617" s="9">
        <v>43176.28493055555</v>
      </c>
      <c r="C40617" s="6">
        <v>-1.4456000179052353E-2</v>
      </c>
      <c r="D40617" s="6">
        <v>14.705569267272949</v>
      </c>
      <c r="E40617" s="7">
        <v>34.215511322021484</v>
      </c>
      <c r="F40617" s="8">
        <v>-1.1093440055847168</v>
      </c>
      <c r="G40617" s="6">
        <v>14.720025062561035</v>
      </c>
    </row>
    <row r="40618" spans="1:7">
      <c r="A40618">
        <v>1341</v>
      </c>
      <c r="B40618" s="9">
        <v>43171.208541666667</v>
      </c>
      <c r="C40618" s="6">
        <v>-1.4458999969065189E-2</v>
      </c>
      <c r="D40618" s="6">
        <v>14.71905517578125</v>
      </c>
      <c r="E40618" s="7">
        <v>37.887523651123047</v>
      </c>
      <c r="F40618" s="8">
        <v>-1.1093499660491943</v>
      </c>
      <c r="G40618" s="6">
        <v>14.733513832092285</v>
      </c>
    </row>
    <row r="40619" spans="1:7">
      <c r="A40619">
        <v>16094</v>
      </c>
      <c r="B40619" s="9">
        <v>43222.434236111105</v>
      </c>
      <c r="C40619" s="6">
        <v>-1.4444000087678432E-2</v>
      </c>
      <c r="D40619" s="6">
        <v>14.793330192565918</v>
      </c>
      <c r="E40619" s="7">
        <v>60.227565765380859</v>
      </c>
      <c r="F40619" s="8">
        <v>-1.1093549728393555</v>
      </c>
      <c r="G40619" s="6">
        <v>14.807774543762207</v>
      </c>
    </row>
    <row r="40620" spans="1:7">
      <c r="A40620">
        <v>21320</v>
      </c>
      <c r="B40620" s="9">
        <v>43240.580069444441</v>
      </c>
      <c r="C40620" s="6">
        <v>-1.4437999576330185E-2</v>
      </c>
      <c r="D40620" s="6">
        <v>14.715594291687012</v>
      </c>
      <c r="E40620" s="7">
        <v>69.320121765136719</v>
      </c>
      <c r="F40620" s="8">
        <v>-1.1093729734420776</v>
      </c>
      <c r="G40620" s="6">
        <v>14.730031967163086</v>
      </c>
    </row>
    <row r="40621" spans="1:7">
      <c r="A40621">
        <v>11005</v>
      </c>
      <c r="B40621" s="9">
        <v>43204.764097222222</v>
      </c>
      <c r="C40621" s="6">
        <v>-1.4449000358581543E-2</v>
      </c>
      <c r="D40621" s="6">
        <v>14.667141914367676</v>
      </c>
      <c r="E40621" s="7">
        <v>65.374984741210938</v>
      </c>
      <c r="F40621" s="8">
        <v>-1.1093839406967163</v>
      </c>
      <c r="G40621" s="6">
        <v>14.681591033935547</v>
      </c>
    </row>
    <row r="40622" spans="1:7">
      <c r="A40622">
        <v>1347</v>
      </c>
      <c r="B40622" s="9">
        <v>43171.229375000003</v>
      </c>
      <c r="C40622" s="6">
        <v>-1.4476999640464783E-2</v>
      </c>
      <c r="D40622" s="6">
        <v>14.720342636108398</v>
      </c>
      <c r="E40622" s="7">
        <v>37.315025329589844</v>
      </c>
      <c r="F40622" s="8">
        <v>-1.1093920469284058</v>
      </c>
      <c r="G40622" s="6">
        <v>14.734819412231445</v>
      </c>
    </row>
    <row r="40623" spans="1:7">
      <c r="A40623">
        <v>8642</v>
      </c>
      <c r="B40623" s="9">
        <v>43196.559236111105</v>
      </c>
      <c r="C40623" s="6">
        <v>-1.447600033134222E-2</v>
      </c>
      <c r="D40623" s="6">
        <v>14.650580406188965</v>
      </c>
      <c r="E40623" s="7">
        <v>48.716640472412109</v>
      </c>
      <c r="F40623" s="8">
        <v>-1.1093989610671997</v>
      </c>
      <c r="G40623" s="6">
        <v>14.665056228637695</v>
      </c>
    </row>
    <row r="40624" spans="1:7">
      <c r="A40624">
        <v>1342</v>
      </c>
      <c r="B40624" s="9">
        <v>43171.212013888886</v>
      </c>
      <c r="C40624" s="6">
        <v>-1.4481999911367893E-2</v>
      </c>
      <c r="D40624" s="6">
        <v>14.720193862915039</v>
      </c>
      <c r="E40624" s="7">
        <v>37.696968078613281</v>
      </c>
      <c r="F40624" s="8">
        <v>-1.1094030141830444</v>
      </c>
      <c r="G40624" s="6">
        <v>14.734675407409668</v>
      </c>
    </row>
    <row r="40625" spans="1:7">
      <c r="A40625">
        <v>2831</v>
      </c>
      <c r="B40625" s="9">
        <v>43176.382152777776</v>
      </c>
      <c r="C40625" s="6">
        <v>-1.4485999941825867E-2</v>
      </c>
      <c r="D40625" s="6">
        <v>14.699156761169434</v>
      </c>
      <c r="E40625" s="7">
        <v>32.83282470703125</v>
      </c>
      <c r="F40625" s="8">
        <v>-1.1094150543212891</v>
      </c>
      <c r="G40625" s="6">
        <v>14.713643074035645</v>
      </c>
    </row>
    <row r="40626" spans="1:7">
      <c r="A40626">
        <v>2100</v>
      </c>
      <c r="B40626" s="9">
        <v>43173.843958333331</v>
      </c>
      <c r="C40626" s="6">
        <v>-1.448999997228384E-2</v>
      </c>
      <c r="D40626" s="6">
        <v>14.559626579284668</v>
      </c>
      <c r="E40626" s="7">
        <v>36.739948272705078</v>
      </c>
      <c r="F40626" s="8">
        <v>-1.109423041343689</v>
      </c>
      <c r="G40626" s="6">
        <v>14.574116706848145</v>
      </c>
    </row>
    <row r="40627" spans="1:7">
      <c r="A40627">
        <v>1334</v>
      </c>
      <c r="B40627" s="9">
        <v>43171.184236111105</v>
      </c>
      <c r="C40627" s="6">
        <v>-1.4499000273644924E-2</v>
      </c>
      <c r="D40627" s="6">
        <v>14.721336364746094</v>
      </c>
      <c r="E40627" s="7">
        <v>38.836082458496094</v>
      </c>
      <c r="F40627" s="8">
        <v>-1.1094419956207275</v>
      </c>
      <c r="G40627" s="6">
        <v>14.735835075378418</v>
      </c>
    </row>
    <row r="40628" spans="1:7">
      <c r="A40628">
        <v>7314</v>
      </c>
      <c r="B40628" s="9">
        <v>43191.948124999995</v>
      </c>
      <c r="C40628" s="6">
        <v>-1.4506000094115734E-2</v>
      </c>
      <c r="D40628" s="6">
        <v>14.74845027923584</v>
      </c>
      <c r="E40628" s="7">
        <v>50.136127471923828</v>
      </c>
      <c r="F40628" s="8">
        <v>-1.1094729900360107</v>
      </c>
      <c r="G40628" s="6">
        <v>14.762956619262695</v>
      </c>
    </row>
    <row r="40629" spans="1:7">
      <c r="A40629">
        <v>8651</v>
      </c>
      <c r="B40629" s="9">
        <v>43196.590486111112</v>
      </c>
      <c r="C40629" s="6">
        <v>-1.4508999884128571E-2</v>
      </c>
      <c r="D40629" s="6">
        <v>14.642861366271973</v>
      </c>
      <c r="E40629" s="7">
        <v>50.489665985107422</v>
      </c>
      <c r="F40629" s="8">
        <v>-1.1094800233840942</v>
      </c>
      <c r="G40629" s="6">
        <v>14.657370567321777</v>
      </c>
    </row>
    <row r="40630" spans="1:7">
      <c r="A40630">
        <v>3136</v>
      </c>
      <c r="B40630" s="9">
        <v>43177.44118055555</v>
      </c>
      <c r="C40630" s="6">
        <v>-1.4516999945044518E-2</v>
      </c>
      <c r="D40630" s="6">
        <v>14.719722747802734</v>
      </c>
      <c r="E40630" s="7">
        <v>36.162120819091797</v>
      </c>
      <c r="F40630" s="8">
        <v>-1.1094839572906494</v>
      </c>
      <c r="G40630" s="6">
        <v>14.73423957824707</v>
      </c>
    </row>
    <row r="40631" spans="1:7">
      <c r="A40631">
        <v>9979</v>
      </c>
      <c r="B40631" s="9">
        <v>43201.201597222214</v>
      </c>
      <c r="C40631" s="6">
        <v>-1.4523000456392765E-2</v>
      </c>
      <c r="D40631" s="6">
        <v>14.814426422119141</v>
      </c>
      <c r="E40631" s="7">
        <v>41.457313537597656</v>
      </c>
      <c r="F40631" s="8">
        <v>-1.1094989776611328</v>
      </c>
      <c r="G40631" s="6">
        <v>14.828948974609375</v>
      </c>
    </row>
    <row r="40632" spans="1:7">
      <c r="A40632">
        <v>9980</v>
      </c>
      <c r="B40632" s="9">
        <v>43201.205069444441</v>
      </c>
      <c r="C40632" s="6">
        <v>-1.4523000456392765E-2</v>
      </c>
      <c r="D40632" s="6">
        <v>14.814426422119141</v>
      </c>
      <c r="E40632" s="7">
        <v>41.457313537597656</v>
      </c>
      <c r="F40632" s="8">
        <v>-1.1094989776611328</v>
      </c>
      <c r="G40632" s="6">
        <v>14.828948974609375</v>
      </c>
    </row>
    <row r="40633" spans="1:7">
      <c r="A40633">
        <v>1351</v>
      </c>
      <c r="B40633" s="9">
        <v>43171.243263888886</v>
      </c>
      <c r="C40633" s="6">
        <v>-1.4523999765515327E-2</v>
      </c>
      <c r="D40633" s="6">
        <v>14.719280242919922</v>
      </c>
      <c r="E40633" s="7">
        <v>37.315025329589844</v>
      </c>
      <c r="F40633" s="8">
        <v>-1.1095019578933716</v>
      </c>
      <c r="G40633" s="6">
        <v>14.733804702758789</v>
      </c>
    </row>
    <row r="40634" spans="1:7">
      <c r="A40634">
        <v>8496</v>
      </c>
      <c r="B40634" s="9">
        <v>43196.05229166666</v>
      </c>
      <c r="C40634" s="6">
        <v>-1.4525000005960464E-2</v>
      </c>
      <c r="D40634" s="6">
        <v>14.795424461364746</v>
      </c>
      <c r="E40634" s="7">
        <v>42.382087707519531</v>
      </c>
      <c r="F40634" s="8">
        <v>-1.1095060110092163</v>
      </c>
      <c r="G40634" s="6">
        <v>14.809948921203613</v>
      </c>
    </row>
    <row r="40635" spans="1:7">
      <c r="A40635">
        <v>2533</v>
      </c>
      <c r="B40635" s="9">
        <v>43175.347430555557</v>
      </c>
      <c r="C40635" s="6">
        <v>-1.4526000246405602E-2</v>
      </c>
      <c r="D40635" s="6">
        <v>14.619926452636719</v>
      </c>
      <c r="E40635" s="7">
        <v>34.607448577880859</v>
      </c>
      <c r="F40635" s="8">
        <v>-1.1095069646835327</v>
      </c>
      <c r="G40635" s="6">
        <v>14.634452819824219</v>
      </c>
    </row>
    <row r="40636" spans="1:7">
      <c r="A40636">
        <v>2407</v>
      </c>
      <c r="B40636" s="9">
        <v>43174.90993055555</v>
      </c>
      <c r="C40636" s="6">
        <v>-1.4526999555528164E-2</v>
      </c>
      <c r="D40636" s="6">
        <v>14.567567825317383</v>
      </c>
      <c r="E40636" s="7">
        <v>38.077808380126953</v>
      </c>
      <c r="F40636" s="8">
        <v>-1.1095080375671387</v>
      </c>
      <c r="G40636" s="6">
        <v>14.582095146179199</v>
      </c>
    </row>
    <row r="40637" spans="1:7">
      <c r="A40637">
        <v>8211</v>
      </c>
      <c r="B40637" s="9">
        <v>43195.062708333331</v>
      </c>
      <c r="C40637" s="6">
        <v>-1.4529000036418438E-2</v>
      </c>
      <c r="D40637" s="6">
        <v>14.722320556640625</v>
      </c>
      <c r="E40637" s="7">
        <v>40.339893341064453</v>
      </c>
      <c r="F40637" s="8">
        <v>-1.1095130443572998</v>
      </c>
      <c r="G40637" s="6">
        <v>14.736849784851074</v>
      </c>
    </row>
    <row r="40638" spans="1:7">
      <c r="A40638">
        <v>13399</v>
      </c>
      <c r="B40638" s="9">
        <v>43213.076597222214</v>
      </c>
      <c r="C40638" s="6">
        <v>-1.4523999765515327E-2</v>
      </c>
      <c r="D40638" s="6">
        <v>14.920012474060059</v>
      </c>
      <c r="E40638" s="7">
        <v>56.951057434082031</v>
      </c>
      <c r="F40638" s="8">
        <v>-1.109529972076416</v>
      </c>
      <c r="G40638" s="6">
        <v>14.934536933898926</v>
      </c>
    </row>
    <row r="40639" spans="1:7">
      <c r="A40639">
        <v>1035</v>
      </c>
      <c r="B40639" s="9">
        <v>43170.146041666667</v>
      </c>
      <c r="C40639" s="6">
        <v>-1.4539999887347221E-2</v>
      </c>
      <c r="D40639" s="6">
        <v>14.753204345703125</v>
      </c>
      <c r="E40639" s="7">
        <v>36.162120819091797</v>
      </c>
      <c r="F40639" s="8">
        <v>-1.1095370054244995</v>
      </c>
      <c r="G40639" s="6">
        <v>14.767744064331055</v>
      </c>
    </row>
    <row r="40640" spans="1:7">
      <c r="A40640">
        <v>9678</v>
      </c>
      <c r="B40640" s="9">
        <v>43200.156458333331</v>
      </c>
      <c r="C40640" s="6">
        <v>-1.4541000127792358E-2</v>
      </c>
      <c r="D40640" s="6">
        <v>14.802950859069824</v>
      </c>
      <c r="E40640" s="7">
        <v>43.484565734863281</v>
      </c>
      <c r="F40640" s="8">
        <v>-1.1095420122146606</v>
      </c>
      <c r="G40640" s="6">
        <v>14.81749153137207</v>
      </c>
    </row>
    <row r="40641" spans="1:7">
      <c r="A40641">
        <v>10441</v>
      </c>
      <c r="B40641" s="9">
        <v>43202.805763888886</v>
      </c>
      <c r="C40641" s="6">
        <v>-1.4533000066876411E-2</v>
      </c>
      <c r="D40641" s="6">
        <v>14.630508422851563</v>
      </c>
      <c r="E40641" s="7">
        <v>57.987945556640625</v>
      </c>
      <c r="F40641" s="8">
        <v>-1.1095529794692993</v>
      </c>
      <c r="G40641" s="6">
        <v>14.645041465759277</v>
      </c>
    </row>
    <row r="40642" spans="1:7">
      <c r="A40642">
        <v>9378</v>
      </c>
      <c r="B40642" s="9">
        <v>43199.114791666667</v>
      </c>
      <c r="C40642" s="6">
        <v>-1.4553000219166279E-2</v>
      </c>
      <c r="D40642" s="6">
        <v>14.788578987121582</v>
      </c>
      <c r="E40642" s="7">
        <v>40.899700164794922</v>
      </c>
      <c r="F40642" s="8">
        <v>-1.1095689535140991</v>
      </c>
      <c r="G40642" s="6">
        <v>14.803132057189941</v>
      </c>
    </row>
    <row r="40643" spans="1:7">
      <c r="A40643">
        <v>9685</v>
      </c>
      <c r="B40643" s="9">
        <v>43200.180763888886</v>
      </c>
      <c r="C40643" s="6">
        <v>-1.4554999768733978E-2</v>
      </c>
      <c r="D40643" s="6">
        <v>14.802646636962891</v>
      </c>
      <c r="E40643" s="7">
        <v>42.934261322021484</v>
      </c>
      <c r="F40643" s="8">
        <v>-1.1095750331878662</v>
      </c>
      <c r="G40643" s="6">
        <v>14.817201614379883</v>
      </c>
    </row>
    <row r="40644" spans="1:7">
      <c r="A40644">
        <v>2698</v>
      </c>
      <c r="B40644" s="9">
        <v>43175.920347222214</v>
      </c>
      <c r="C40644" s="6">
        <v>-1.4558999799191952E-2</v>
      </c>
      <c r="D40644" s="6">
        <v>14.710689544677734</v>
      </c>
      <c r="E40644" s="7">
        <v>36.162120819091797</v>
      </c>
      <c r="F40644" s="8">
        <v>-1.1095809936523438</v>
      </c>
      <c r="G40644" s="6">
        <v>14.725248336791992</v>
      </c>
    </row>
    <row r="40645" spans="1:7">
      <c r="A40645">
        <v>31625</v>
      </c>
      <c r="B40645" s="9">
        <v>43276.361319444448</v>
      </c>
      <c r="C40645" s="6">
        <v>-1.4538000337779522E-2</v>
      </c>
      <c r="D40645" s="6">
        <v>14.727533340454102</v>
      </c>
      <c r="E40645" s="7">
        <v>68.633255004882813</v>
      </c>
      <c r="F40645" s="8">
        <v>-1.1096010208129883</v>
      </c>
      <c r="G40645" s="6">
        <v>14.742071151733398</v>
      </c>
    </row>
    <row r="40646" spans="1:7">
      <c r="A40646">
        <v>8467</v>
      </c>
      <c r="B40646" s="9">
        <v>43195.951597222214</v>
      </c>
      <c r="C40646" s="6">
        <v>-1.4565999619662762E-2</v>
      </c>
      <c r="D40646" s="6">
        <v>14.782038688659668</v>
      </c>
      <c r="E40646" s="7">
        <v>43.850353240966797</v>
      </c>
      <c r="F40646" s="8">
        <v>-1.1096019744873047</v>
      </c>
      <c r="G40646" s="6">
        <v>14.796605110168457</v>
      </c>
    </row>
    <row r="40647" spans="1:7">
      <c r="A40647">
        <v>1335</v>
      </c>
      <c r="B40647" s="9">
        <v>43171.187708333331</v>
      </c>
      <c r="C40647" s="6">
        <v>-1.4568000100553036E-2</v>
      </c>
      <c r="D40647" s="6">
        <v>14.72141170501709</v>
      </c>
      <c r="E40647" s="7">
        <v>38.646900177001953</v>
      </c>
      <c r="F40647" s="8">
        <v>-1.1096030473709106</v>
      </c>
      <c r="G40647" s="6">
        <v>14.735980033874512</v>
      </c>
    </row>
    <row r="40648" spans="1:7">
      <c r="A40648">
        <v>1211</v>
      </c>
      <c r="B40648" s="9">
        <v>43170.757152777776</v>
      </c>
      <c r="C40648" s="6">
        <v>-1.4568000100553036E-2</v>
      </c>
      <c r="D40648" s="6">
        <v>14.752013206481934</v>
      </c>
      <c r="E40648" s="7">
        <v>43.117897033691406</v>
      </c>
      <c r="F40648" s="8">
        <v>-1.1096060276031494</v>
      </c>
      <c r="G40648" s="6">
        <v>14.766581535339355</v>
      </c>
    </row>
    <row r="40649" spans="1:7">
      <c r="A40649">
        <v>7758</v>
      </c>
      <c r="B40649" s="9">
        <v>43193.489791666667</v>
      </c>
      <c r="C40649" s="6">
        <v>-1.4566999860107899E-2</v>
      </c>
      <c r="D40649" s="6">
        <v>14.76811408996582</v>
      </c>
      <c r="E40649" s="7">
        <v>45.305713653564453</v>
      </c>
      <c r="F40649" s="8">
        <v>-1.1096060276031494</v>
      </c>
      <c r="G40649" s="6">
        <v>14.782681465148926</v>
      </c>
    </row>
    <row r="40650" spans="1:7">
      <c r="A40650">
        <v>7454</v>
      </c>
      <c r="B40650" s="9">
        <v>43192.434236111105</v>
      </c>
      <c r="C40650" s="6">
        <v>-1.4569999650120735E-2</v>
      </c>
      <c r="D40650" s="6">
        <v>14.781889915466309</v>
      </c>
      <c r="E40650" s="7">
        <v>42.934261322021484</v>
      </c>
      <c r="F40650" s="8">
        <v>-1.1096099615097046</v>
      </c>
      <c r="G40650" s="6">
        <v>14.796460151672363</v>
      </c>
    </row>
    <row r="40651" spans="1:7">
      <c r="A40651">
        <v>1051</v>
      </c>
      <c r="B40651" s="9">
        <v>43170.201597222214</v>
      </c>
      <c r="C40651" s="6">
        <v>-1.4576000161468983E-2</v>
      </c>
      <c r="D40651" s="6">
        <v>14.759549140930176</v>
      </c>
      <c r="E40651" s="7">
        <v>34.802947998046875</v>
      </c>
      <c r="F40651" s="8">
        <v>-1.1096210479736328</v>
      </c>
      <c r="G40651" s="6">
        <v>14.774125099182129</v>
      </c>
    </row>
    <row r="40652" spans="1:7">
      <c r="A40652">
        <v>7005</v>
      </c>
      <c r="B40652" s="9">
        <v>43190.875208333331</v>
      </c>
      <c r="C40652" s="6">
        <v>-1.4576000161468983E-2</v>
      </c>
      <c r="D40652" s="6">
        <v>14.794648170471191</v>
      </c>
      <c r="E40652" s="7">
        <v>50.489665985107422</v>
      </c>
      <c r="F40652" s="8">
        <v>-1.1096340417861938</v>
      </c>
      <c r="G40652" s="6">
        <v>14.809224128723145</v>
      </c>
    </row>
    <row r="40653" spans="1:7">
      <c r="A40653">
        <v>2538</v>
      </c>
      <c r="B40653" s="9">
        <v>43175.364791666667</v>
      </c>
      <c r="C40653" s="6">
        <v>-1.458400022238493E-2</v>
      </c>
      <c r="D40653" s="6">
        <v>14.625235557556152</v>
      </c>
      <c r="E40653" s="7">
        <v>34.607448577880859</v>
      </c>
      <c r="F40653" s="8">
        <v>-1.109639048576355</v>
      </c>
      <c r="G40653" s="6">
        <v>14.639819145202637</v>
      </c>
    </row>
    <row r="40654" spans="1:7">
      <c r="A40654">
        <v>8795</v>
      </c>
      <c r="B40654" s="9">
        <v>43197.090486111112</v>
      </c>
      <c r="C40654" s="6">
        <v>-1.4585000462830067E-2</v>
      </c>
      <c r="D40654" s="6">
        <v>14.57302188873291</v>
      </c>
      <c r="E40654" s="7">
        <v>49.604885101318359</v>
      </c>
      <c r="F40654" s="8">
        <v>-1.1096539497375488</v>
      </c>
      <c r="G40654" s="6">
        <v>14.587607383728027</v>
      </c>
    </row>
    <row r="40655" spans="1:7">
      <c r="A40655">
        <v>7904</v>
      </c>
      <c r="B40655" s="9">
        <v>43193.996736111112</v>
      </c>
      <c r="C40655" s="6">
        <v>-1.459100004285574E-2</v>
      </c>
      <c r="D40655" s="6">
        <v>14.645822525024414</v>
      </c>
      <c r="E40655" s="7">
        <v>47.466835021972656</v>
      </c>
      <c r="F40655" s="8">
        <v>-1.1096639633178711</v>
      </c>
      <c r="G40655" s="6">
        <v>14.66041374206543</v>
      </c>
    </row>
    <row r="40656" spans="1:7">
      <c r="A40656">
        <v>16395</v>
      </c>
      <c r="B40656" s="9">
        <v>43223.479375000003</v>
      </c>
      <c r="C40656" s="6">
        <v>-1.4566999860107899E-2</v>
      </c>
      <c r="D40656" s="6">
        <v>14.74229907989502</v>
      </c>
      <c r="E40656" s="7">
        <v>67.432174682617188</v>
      </c>
      <c r="F40656" s="8">
        <v>-1.1096650362014771</v>
      </c>
      <c r="G40656" s="6">
        <v>14.756866455078125</v>
      </c>
    </row>
    <row r="40657" spans="1:7">
      <c r="A40657">
        <v>33960</v>
      </c>
      <c r="B40657" s="9">
        <v>43284.468958333331</v>
      </c>
      <c r="C40657" s="6">
        <v>-1.4541000127792358E-2</v>
      </c>
      <c r="D40657" s="6">
        <v>14.808027267456055</v>
      </c>
      <c r="E40657" s="7">
        <v>81.324722290039063</v>
      </c>
      <c r="F40657" s="8">
        <v>-1.1096689701080322</v>
      </c>
      <c r="G40657" s="6">
        <v>14.822567939758301</v>
      </c>
    </row>
    <row r="40658" spans="1:7">
      <c r="A40658">
        <v>7008</v>
      </c>
      <c r="B40658" s="9">
        <v>43190.885624999995</v>
      </c>
      <c r="C40658" s="6">
        <v>-1.4595000073313713E-2</v>
      </c>
      <c r="D40658" s="6">
        <v>14.79578971862793</v>
      </c>
      <c r="E40658" s="7">
        <v>50.312953948974609</v>
      </c>
      <c r="F40658" s="8">
        <v>-1.1096769571304321</v>
      </c>
      <c r="G40658" s="6">
        <v>14.810384750366211</v>
      </c>
    </row>
    <row r="40659" spans="1:7">
      <c r="A40659">
        <v>2394</v>
      </c>
      <c r="B40659" s="9">
        <v>43174.864791666667</v>
      </c>
      <c r="C40659" s="6">
        <v>-1.4608000405132771E-2</v>
      </c>
      <c r="D40659" s="6">
        <v>14.557768821716309</v>
      </c>
      <c r="E40659" s="7">
        <v>38.646900177001953</v>
      </c>
      <c r="F40659" s="8">
        <v>-1.1096949577331543</v>
      </c>
      <c r="G40659" s="6">
        <v>14.57237720489502</v>
      </c>
    </row>
    <row r="40660" spans="1:7">
      <c r="A40660">
        <v>6573</v>
      </c>
      <c r="B40660" s="9">
        <v>43189.375208333331</v>
      </c>
      <c r="C40660" s="6">
        <v>-1.459600031375885E-2</v>
      </c>
      <c r="D40660" s="6">
        <v>14.583162307739258</v>
      </c>
      <c r="E40660" s="7">
        <v>57.815296173095703</v>
      </c>
      <c r="F40660" s="8">
        <v>-1.1096980571746826</v>
      </c>
      <c r="G40660" s="6">
        <v>14.597758293151855</v>
      </c>
    </row>
    <row r="40661" spans="1:7">
      <c r="A40661">
        <v>26958</v>
      </c>
      <c r="B40661" s="9">
        <v>43260.156458333331</v>
      </c>
      <c r="C40661" s="6">
        <v>-1.4578999951481819E-2</v>
      </c>
      <c r="D40661" s="6">
        <v>14.779126167297363</v>
      </c>
      <c r="E40661" s="7">
        <v>69.491950988769531</v>
      </c>
      <c r="F40661" s="8">
        <v>-1.1096999645233154</v>
      </c>
      <c r="G40661" s="6">
        <v>14.793704986572266</v>
      </c>
    </row>
    <row r="40662" spans="1:7">
      <c r="A40662">
        <v>1947</v>
      </c>
      <c r="B40662" s="9">
        <v>43173.312708333331</v>
      </c>
      <c r="C40662" s="6">
        <v>-1.4615999534726143E-2</v>
      </c>
      <c r="D40662" s="6">
        <v>14.589668273925781</v>
      </c>
      <c r="E40662" s="7">
        <v>34.607448577880859</v>
      </c>
      <c r="F40662" s="8">
        <v>-1.1097140312194824</v>
      </c>
      <c r="G40662" s="6">
        <v>14.604284286499023</v>
      </c>
    </row>
    <row r="40663" spans="1:7">
      <c r="A40663">
        <v>2511</v>
      </c>
      <c r="B40663" s="9">
        <v>43175.271041666667</v>
      </c>
      <c r="C40663" s="6">
        <v>-1.462200004607439E-2</v>
      </c>
      <c r="D40663" s="6">
        <v>14.591259956359863</v>
      </c>
      <c r="E40663" s="7">
        <v>35.968925476074219</v>
      </c>
      <c r="F40663" s="8">
        <v>-1.1097259521484375</v>
      </c>
      <c r="G40663" s="6">
        <v>14.605881690979004</v>
      </c>
    </row>
    <row r="40664" spans="1:7">
      <c r="A40664">
        <v>3866</v>
      </c>
      <c r="B40664" s="9">
        <v>43179.975902777776</v>
      </c>
      <c r="C40664" s="6">
        <v>-1.4624999836087227E-2</v>
      </c>
      <c r="D40664" s="6">
        <v>14.579508781433105</v>
      </c>
      <c r="E40664" s="7">
        <v>34.802947998046875</v>
      </c>
      <c r="F40664" s="8">
        <v>-1.109732985496521</v>
      </c>
      <c r="G40664" s="6">
        <v>14.594133377075195</v>
      </c>
    </row>
    <row r="40665" spans="1:7">
      <c r="A40665">
        <v>8800</v>
      </c>
      <c r="B40665" s="9">
        <v>43197.107847222222</v>
      </c>
      <c r="C40665" s="6">
        <v>-1.4626000076532364E-2</v>
      </c>
      <c r="D40665" s="6">
        <v>14.579651832580566</v>
      </c>
      <c r="E40665" s="7">
        <v>49.072322845458984</v>
      </c>
      <c r="F40665" s="8">
        <v>-1.109745979309082</v>
      </c>
      <c r="G40665" s="6">
        <v>14.594277381896973</v>
      </c>
    </row>
    <row r="40666" spans="1:7">
      <c r="A40666">
        <v>2840</v>
      </c>
      <c r="B40666" s="9">
        <v>43176.413402777776</v>
      </c>
      <c r="C40666" s="6">
        <v>-1.4631000347435474E-2</v>
      </c>
      <c r="D40666" s="6">
        <v>14.687262535095215</v>
      </c>
      <c r="E40666" s="7">
        <v>33.427516937255859</v>
      </c>
      <c r="F40666" s="8">
        <v>-1.1097489595413208</v>
      </c>
      <c r="G40666" s="6">
        <v>14.701894760131836</v>
      </c>
    </row>
    <row r="40667" spans="1:7">
      <c r="A40667">
        <v>3711</v>
      </c>
      <c r="B40667" s="9">
        <v>43179.437708333331</v>
      </c>
      <c r="C40667" s="6">
        <v>-1.4632999897003174E-2</v>
      </c>
      <c r="D40667" s="6">
        <v>14.665072441101074</v>
      </c>
      <c r="E40667" s="7">
        <v>38.646900177001953</v>
      </c>
      <c r="F40667" s="8">
        <v>-1.1097530126571655</v>
      </c>
      <c r="G40667" s="6">
        <v>14.679705619812012</v>
      </c>
    </row>
    <row r="40668" spans="1:7">
      <c r="A40668">
        <v>9388</v>
      </c>
      <c r="B40668" s="9">
        <v>43199.149513888886</v>
      </c>
      <c r="C40668" s="6">
        <v>-1.4639000408351421E-2</v>
      </c>
      <c r="D40668" s="6">
        <v>14.794731140136719</v>
      </c>
      <c r="E40668" s="7">
        <v>40.152797698974609</v>
      </c>
      <c r="F40668" s="8">
        <v>-1.1097660064697266</v>
      </c>
      <c r="G40668" s="6">
        <v>14.809370040893555</v>
      </c>
    </row>
    <row r="40669" spans="1:7">
      <c r="A40669">
        <v>10717</v>
      </c>
      <c r="B40669" s="9">
        <v>43203.764097222222</v>
      </c>
      <c r="C40669" s="6">
        <v>-1.4619999565184116E-2</v>
      </c>
      <c r="D40669" s="6">
        <v>14.652177810668945</v>
      </c>
      <c r="E40669" s="7">
        <v>62.460369110107422</v>
      </c>
      <c r="F40669" s="8">
        <v>-1.1097680330276489</v>
      </c>
      <c r="G40669" s="6">
        <v>14.666797637939453</v>
      </c>
    </row>
    <row r="40670" spans="1:7">
      <c r="A40670">
        <v>2231</v>
      </c>
      <c r="B40670" s="9">
        <v>43174.298819444441</v>
      </c>
      <c r="C40670" s="6">
        <v>-1.4642000198364258E-2</v>
      </c>
      <c r="D40670" s="6">
        <v>14.57426929473877</v>
      </c>
      <c r="E40670" s="7">
        <v>33.229652404785156</v>
      </c>
      <c r="F40670" s="8">
        <v>-1.1097739934921265</v>
      </c>
      <c r="G40670" s="6">
        <v>14.588911056518555</v>
      </c>
    </row>
    <row r="40671" spans="1:7">
      <c r="A40671">
        <v>16102</v>
      </c>
      <c r="B40671" s="9">
        <v>43222.462013888886</v>
      </c>
      <c r="C40671" s="6">
        <v>-1.4624999836087227E-2</v>
      </c>
      <c r="D40671" s="6">
        <v>14.787201881408691</v>
      </c>
      <c r="E40671" s="7">
        <v>60.915199279785156</v>
      </c>
      <c r="F40671" s="8">
        <v>-1.1097739934921265</v>
      </c>
      <c r="G40671" s="6">
        <v>14.801825523376465</v>
      </c>
    </row>
    <row r="40672" spans="1:7">
      <c r="A40672">
        <v>1049</v>
      </c>
      <c r="B40672" s="9">
        <v>43170.194652777776</v>
      </c>
      <c r="C40672" s="6">
        <v>-1.4644999988377094E-2</v>
      </c>
      <c r="D40672" s="6">
        <v>14.759478569030762</v>
      </c>
      <c r="E40672" s="7">
        <v>34.998065948486328</v>
      </c>
      <c r="F40672" s="8">
        <v>-1.1097790002822876</v>
      </c>
      <c r="G40672" s="6">
        <v>14.774123191833496</v>
      </c>
    </row>
    <row r="40673" spans="1:7">
      <c r="A40673">
        <v>2414</v>
      </c>
      <c r="B40673" s="9">
        <v>43174.934236111105</v>
      </c>
      <c r="C40673" s="6">
        <v>-1.4646000228822231E-2</v>
      </c>
      <c r="D40673" s="6">
        <v>14.57136344909668</v>
      </c>
      <c r="E40673" s="7">
        <v>37.887523651123047</v>
      </c>
      <c r="F40673" s="8">
        <v>-1.10978102684021</v>
      </c>
      <c r="G40673" s="6">
        <v>14.58600902557373</v>
      </c>
    </row>
    <row r="40674" spans="1:7">
      <c r="A40674">
        <v>1346</v>
      </c>
      <c r="B40674" s="9">
        <v>43171.225902777776</v>
      </c>
      <c r="C40674" s="6">
        <v>-1.4646999537944794E-2</v>
      </c>
      <c r="D40674" s="6">
        <v>14.721331596374512</v>
      </c>
      <c r="E40674" s="7">
        <v>37.506134033203125</v>
      </c>
      <c r="F40674" s="8">
        <v>-1.1097860336303711</v>
      </c>
      <c r="G40674" s="6">
        <v>14.735979080200195</v>
      </c>
    </row>
    <row r="40675" spans="1:7">
      <c r="A40675">
        <v>15958</v>
      </c>
      <c r="B40675" s="9">
        <v>43221.962013888886</v>
      </c>
      <c r="C40675" s="6">
        <v>-1.4631000347435474E-2</v>
      </c>
      <c r="D40675" s="6">
        <v>14.773707389831543</v>
      </c>
      <c r="E40675" s="7">
        <v>62.803474426269531</v>
      </c>
      <c r="F40675" s="8">
        <v>-1.1097949743270874</v>
      </c>
      <c r="G40675" s="6">
        <v>14.788338661193848</v>
      </c>
    </row>
    <row r="40676" spans="1:7">
      <c r="A40676">
        <v>7313</v>
      </c>
      <c r="B40676" s="9">
        <v>43191.944652777776</v>
      </c>
      <c r="C40676" s="6">
        <v>-1.4647999778389931E-2</v>
      </c>
      <c r="D40676" s="6">
        <v>14.750048637390137</v>
      </c>
      <c r="E40676" s="7">
        <v>50.136127471923828</v>
      </c>
      <c r="F40676" s="8">
        <v>-1.1097999811172485</v>
      </c>
      <c r="G40676" s="6">
        <v>14.764697074890137</v>
      </c>
    </row>
    <row r="40677" spans="1:7">
      <c r="A40677">
        <v>2686</v>
      </c>
      <c r="B40677" s="9">
        <v>43175.87868055555</v>
      </c>
      <c r="C40677" s="6">
        <v>-1.4654999598860741E-2</v>
      </c>
      <c r="D40677" s="6">
        <v>14.703484535217285</v>
      </c>
      <c r="E40677" s="7">
        <v>36.931934356689453</v>
      </c>
      <c r="F40677" s="8">
        <v>-1.1098029613494873</v>
      </c>
      <c r="G40677" s="6">
        <v>14.718140602111816</v>
      </c>
    </row>
    <row r="40678" spans="1:7">
      <c r="A40678">
        <v>2828</v>
      </c>
      <c r="B40678" s="9">
        <v>43176.371736111112</v>
      </c>
      <c r="C40678" s="6">
        <v>-1.4666999690234661E-2</v>
      </c>
      <c r="D40678" s="6">
        <v>14.703474044799805</v>
      </c>
      <c r="E40678" s="7">
        <v>32.633808135986328</v>
      </c>
      <c r="F40678" s="8">
        <v>-1.1098309755325317</v>
      </c>
      <c r="G40678" s="6">
        <v>14.718140602111816</v>
      </c>
    </row>
    <row r="40679" spans="1:7">
      <c r="A40679">
        <v>2550</v>
      </c>
      <c r="B40679" s="9">
        <v>43175.406458333331</v>
      </c>
      <c r="C40679" s="6">
        <v>-1.4677999541163445E-2</v>
      </c>
      <c r="D40679" s="6">
        <v>14.634570121765137</v>
      </c>
      <c r="E40679" s="7">
        <v>35.192909240722656</v>
      </c>
      <c r="F40679" s="8">
        <v>-1.1098560094833374</v>
      </c>
      <c r="G40679" s="6">
        <v>14.649248123168945</v>
      </c>
    </row>
    <row r="40680" spans="1:7">
      <c r="A40680">
        <v>3724</v>
      </c>
      <c r="B40680" s="9">
        <v>43179.482847222222</v>
      </c>
      <c r="C40680" s="6">
        <v>-1.4678999781608582E-2</v>
      </c>
      <c r="D40680" s="6">
        <v>14.660675048828125</v>
      </c>
      <c r="E40680" s="7">
        <v>37.696968078613281</v>
      </c>
      <c r="F40680" s="8">
        <v>-1.1098580360412598</v>
      </c>
      <c r="G40680" s="6">
        <v>14.67535400390625</v>
      </c>
    </row>
    <row r="40681" spans="1:7">
      <c r="A40681">
        <v>7006</v>
      </c>
      <c r="B40681" s="9">
        <v>43190.87868055555</v>
      </c>
      <c r="C40681" s="6">
        <v>-1.4674000442028046E-2</v>
      </c>
      <c r="D40681" s="6">
        <v>14.79411506652832</v>
      </c>
      <c r="E40681" s="7">
        <v>50.489665985107422</v>
      </c>
      <c r="F40681" s="8">
        <v>-1.1098610162734985</v>
      </c>
      <c r="G40681" s="6">
        <v>14.808789253234863</v>
      </c>
    </row>
    <row r="40682" spans="1:7">
      <c r="A40682">
        <v>2684</v>
      </c>
      <c r="B40682" s="9">
        <v>43175.871736111112</v>
      </c>
      <c r="C40682" s="6">
        <v>-1.4681000262498856E-2</v>
      </c>
      <c r="D40682" s="6">
        <v>14.702879905700684</v>
      </c>
      <c r="E40682" s="7">
        <v>37.123645782470703</v>
      </c>
      <c r="F40682" s="8">
        <v>-1.1098630428314209</v>
      </c>
      <c r="G40682" s="6">
        <v>14.717560768127441</v>
      </c>
    </row>
    <row r="40683" spans="1:7">
      <c r="A40683">
        <v>2992</v>
      </c>
      <c r="B40683" s="9">
        <v>43176.94118055555</v>
      </c>
      <c r="C40683" s="6">
        <v>-1.4681999571621418E-2</v>
      </c>
      <c r="D40683" s="6">
        <v>14.626441955566406</v>
      </c>
      <c r="E40683" s="7">
        <v>38.26776123046875</v>
      </c>
      <c r="F40683" s="8">
        <v>-1.1098649501800537</v>
      </c>
      <c r="G40683" s="6">
        <v>14.64112377166748</v>
      </c>
    </row>
    <row r="40684" spans="1:7">
      <c r="A40684">
        <v>3710</v>
      </c>
      <c r="B40684" s="9">
        <v>43179.434236111105</v>
      </c>
      <c r="C40684" s="6">
        <v>-1.4681999571621418E-2</v>
      </c>
      <c r="D40684" s="6">
        <v>14.665604591369629</v>
      </c>
      <c r="E40684" s="7">
        <v>38.646900177001953</v>
      </c>
      <c r="F40684" s="8">
        <v>-1.1098649501800537</v>
      </c>
      <c r="G40684" s="6">
        <v>14.680286407470703</v>
      </c>
    </row>
    <row r="40685" spans="1:7">
      <c r="A40685">
        <v>2392</v>
      </c>
      <c r="B40685" s="9">
        <v>43174.857847222222</v>
      </c>
      <c r="C40685" s="6">
        <v>-1.4686999842524529E-2</v>
      </c>
      <c r="D40685" s="6">
        <v>14.556095123291016</v>
      </c>
      <c r="E40685" s="7">
        <v>38.836082458496094</v>
      </c>
      <c r="F40685" s="8">
        <v>-1.1098760366439819</v>
      </c>
      <c r="G40685" s="6">
        <v>14.570781707763672</v>
      </c>
    </row>
    <row r="40686" spans="1:7">
      <c r="A40686">
        <v>10439</v>
      </c>
      <c r="B40686" s="9">
        <v>43202.798819444441</v>
      </c>
      <c r="C40686" s="6">
        <v>-1.4673000201582909E-2</v>
      </c>
      <c r="D40686" s="6">
        <v>14.632106781005859</v>
      </c>
      <c r="E40686" s="7">
        <v>57.987945556640625</v>
      </c>
      <c r="F40686" s="8">
        <v>-1.1098769903182983</v>
      </c>
      <c r="G40686" s="6">
        <v>14.646780014038086</v>
      </c>
    </row>
    <row r="40687" spans="1:7">
      <c r="A40687">
        <v>2396</v>
      </c>
      <c r="B40687" s="9">
        <v>43174.871736111112</v>
      </c>
      <c r="C40687" s="6">
        <v>-1.4706999994814396E-2</v>
      </c>
      <c r="D40687" s="6">
        <v>14.558831214904785</v>
      </c>
      <c r="E40687" s="7">
        <v>38.646900177001953</v>
      </c>
      <c r="F40687" s="8">
        <v>-1.1099220514297485</v>
      </c>
      <c r="G40687" s="6">
        <v>14.573537826538086</v>
      </c>
    </row>
    <row r="40688" spans="1:7">
      <c r="A40688">
        <v>5667</v>
      </c>
      <c r="B40688" s="9">
        <v>43186.229375000003</v>
      </c>
      <c r="C40688" s="6">
        <v>-1.4708000235259533E-2</v>
      </c>
      <c r="D40688" s="6">
        <v>15.002355575561523</v>
      </c>
      <c r="E40688" s="7">
        <v>40.152797698974609</v>
      </c>
      <c r="F40688" s="8">
        <v>-1.1099250316619873</v>
      </c>
      <c r="G40688" s="6">
        <v>15.017063140869141</v>
      </c>
    </row>
    <row r="40689" spans="1:7">
      <c r="A40689">
        <v>1482</v>
      </c>
      <c r="B40689" s="9">
        <v>43171.698124999995</v>
      </c>
      <c r="C40689" s="6">
        <v>-1.4715000055730343E-2</v>
      </c>
      <c r="D40689" s="6">
        <v>14.633081436157227</v>
      </c>
      <c r="E40689" s="7">
        <v>43.850353240966797</v>
      </c>
      <c r="F40689" s="8">
        <v>-1.1099450588226318</v>
      </c>
      <c r="G40689" s="6">
        <v>14.647796630859375</v>
      </c>
    </row>
    <row r="40690" spans="1:7">
      <c r="A40690">
        <v>3714</v>
      </c>
      <c r="B40690" s="9">
        <v>43179.448124999995</v>
      </c>
      <c r="C40690" s="6">
        <v>-1.4717999845743179E-2</v>
      </c>
      <c r="D40690" s="6">
        <v>14.663101196289063</v>
      </c>
      <c r="E40690" s="7">
        <v>38.26776123046875</v>
      </c>
      <c r="F40690" s="8">
        <v>-1.1099480390548706</v>
      </c>
      <c r="G40690" s="6">
        <v>14.67781925201416</v>
      </c>
    </row>
    <row r="40691" spans="1:7">
      <c r="A40691">
        <v>2810</v>
      </c>
      <c r="B40691" s="9">
        <v>43176.309236111105</v>
      </c>
      <c r="C40691" s="6">
        <v>-1.4719000086188316E-2</v>
      </c>
      <c r="D40691" s="6">
        <v>14.711833000183105</v>
      </c>
      <c r="E40691" s="7">
        <v>33.031402587890625</v>
      </c>
      <c r="F40691" s="8">
        <v>-1.1099519729614258</v>
      </c>
      <c r="G40691" s="6">
        <v>14.72655200958252</v>
      </c>
    </row>
    <row r="40692" spans="1:7">
      <c r="A40692">
        <v>9093</v>
      </c>
      <c r="B40692" s="9">
        <v>43198.125208333331</v>
      </c>
      <c r="C40692" s="6">
        <v>-1.4720000326633453E-2</v>
      </c>
      <c r="D40692" s="6">
        <v>14.660197257995605</v>
      </c>
      <c r="E40692" s="7">
        <v>40.152797698974609</v>
      </c>
      <c r="F40692" s="8">
        <v>-1.1099530458450317</v>
      </c>
      <c r="G40692" s="6">
        <v>14.674917221069336</v>
      </c>
    </row>
    <row r="40693" spans="1:7">
      <c r="A40693">
        <v>2985</v>
      </c>
      <c r="B40693" s="9">
        <v>43176.916874999995</v>
      </c>
      <c r="C40693" s="6">
        <v>-1.4720999635756016E-2</v>
      </c>
      <c r="D40693" s="6">
        <v>14.620894432067871</v>
      </c>
      <c r="E40693" s="7">
        <v>38.836082458496094</v>
      </c>
      <c r="F40693" s="8">
        <v>-1.1099549531936646</v>
      </c>
      <c r="G40693" s="6">
        <v>14.635615348815918</v>
      </c>
    </row>
    <row r="40694" spans="1:7">
      <c r="A40694">
        <v>6267</v>
      </c>
      <c r="B40694" s="9">
        <v>43188.312708333331</v>
      </c>
      <c r="C40694" s="6">
        <v>-1.4716999605298042E-2</v>
      </c>
      <c r="D40694" s="6">
        <v>14.726484298706055</v>
      </c>
      <c r="E40694" s="7">
        <v>48.003406524658203</v>
      </c>
      <c r="F40694" s="8">
        <v>-1.1099549531936646</v>
      </c>
      <c r="G40694" s="6">
        <v>14.741201400756836</v>
      </c>
    </row>
    <row r="40695" spans="1:7">
      <c r="A40695">
        <v>7446</v>
      </c>
      <c r="B40695" s="9">
        <v>43192.406458333331</v>
      </c>
      <c r="C40695" s="6">
        <v>-1.4721999876201153E-2</v>
      </c>
      <c r="D40695" s="6">
        <v>14.772311210632324</v>
      </c>
      <c r="E40695" s="7">
        <v>42.934261322021484</v>
      </c>
      <c r="F40695" s="8">
        <v>-1.1099599599838257</v>
      </c>
      <c r="G40695" s="6">
        <v>14.787033081054688</v>
      </c>
    </row>
    <row r="40696" spans="1:7">
      <c r="A40696">
        <v>1343</v>
      </c>
      <c r="B40696" s="9">
        <v>43171.215486111112</v>
      </c>
      <c r="C40696" s="6">
        <v>-1.4724000357091427E-2</v>
      </c>
      <c r="D40696" s="6">
        <v>14.721256256103516</v>
      </c>
      <c r="E40696" s="7">
        <v>37.696968078613281</v>
      </c>
      <c r="F40696" s="8">
        <v>-1.109961986541748</v>
      </c>
      <c r="G40696" s="6">
        <v>14.735980033874512</v>
      </c>
    </row>
    <row r="40697" spans="1:7">
      <c r="A40697">
        <v>9696</v>
      </c>
      <c r="B40697" s="9">
        <v>43200.218958333331</v>
      </c>
      <c r="C40697" s="6">
        <v>-1.472300011664629E-2</v>
      </c>
      <c r="D40697" s="6">
        <v>14.79740047454834</v>
      </c>
      <c r="E40697" s="7">
        <v>42.750404357910156</v>
      </c>
      <c r="F40697" s="8">
        <v>-1.109961986541748</v>
      </c>
      <c r="G40697" s="6">
        <v>14.81212329864502</v>
      </c>
    </row>
    <row r="40698" spans="1:7">
      <c r="A40698">
        <v>7447</v>
      </c>
      <c r="B40698" s="9">
        <v>43192.40993055555</v>
      </c>
      <c r="C40698" s="6">
        <v>-1.4724000357091427E-2</v>
      </c>
      <c r="D40698" s="6">
        <v>14.77071475982666</v>
      </c>
      <c r="E40698" s="7">
        <v>42.934261322021484</v>
      </c>
      <c r="F40698" s="8">
        <v>-1.1099640130996704</v>
      </c>
      <c r="G40698" s="6">
        <v>14.785438537597656</v>
      </c>
    </row>
    <row r="40699" spans="1:7">
      <c r="A40699">
        <v>2401</v>
      </c>
      <c r="B40699" s="9">
        <v>43174.889097222222</v>
      </c>
      <c r="C40699" s="6">
        <v>-1.47299999371171E-2</v>
      </c>
      <c r="D40699" s="6">
        <v>14.563159942626953</v>
      </c>
      <c r="E40699" s="7">
        <v>38.457496643066406</v>
      </c>
      <c r="F40699" s="8">
        <v>-1.1099770069122314</v>
      </c>
      <c r="G40699" s="6">
        <v>14.577890396118164</v>
      </c>
    </row>
    <row r="40700" spans="1:7">
      <c r="A40700">
        <v>10719</v>
      </c>
      <c r="B40700" s="9">
        <v>43203.771041666667</v>
      </c>
      <c r="C40700" s="6">
        <v>-1.4716999605298042E-2</v>
      </c>
      <c r="D40700" s="6">
        <v>14.650918960571289</v>
      </c>
      <c r="E40700" s="7">
        <v>62.974971771240234</v>
      </c>
      <c r="F40700" s="8">
        <v>-1.1099940538406372</v>
      </c>
      <c r="G40700" s="6">
        <v>14.66563606262207</v>
      </c>
    </row>
    <row r="40701" spans="1:7">
      <c r="A40701">
        <v>2986</v>
      </c>
      <c r="B40701" s="9">
        <v>43176.920347222214</v>
      </c>
      <c r="C40701" s="6">
        <v>-1.4737999998033047E-2</v>
      </c>
      <c r="D40701" s="6">
        <v>14.622035980224609</v>
      </c>
      <c r="E40701" s="7">
        <v>38.646900177001953</v>
      </c>
      <c r="F40701" s="8">
        <v>-1.1099950075149536</v>
      </c>
      <c r="G40701" s="6">
        <v>14.636774063110352</v>
      </c>
    </row>
    <row r="40702" spans="1:7">
      <c r="A40702">
        <v>5216</v>
      </c>
      <c r="B40702" s="9">
        <v>43184.663402777776</v>
      </c>
      <c r="C40702" s="6">
        <v>-1.473699975758791E-2</v>
      </c>
      <c r="D40702" s="6">
        <v>14.925309181213379</v>
      </c>
      <c r="E40702" s="7">
        <v>45.124439239501953</v>
      </c>
      <c r="F40702" s="8">
        <v>-1.109997034072876</v>
      </c>
      <c r="G40702" s="6">
        <v>14.940046310424805</v>
      </c>
    </row>
    <row r="40703" spans="1:7">
      <c r="A40703">
        <v>8488</v>
      </c>
      <c r="B40703" s="9">
        <v>43196.024513888886</v>
      </c>
      <c r="C40703" s="6">
        <v>-1.4737999998033047E-2</v>
      </c>
      <c r="D40703" s="6">
        <v>14.789264678955078</v>
      </c>
      <c r="E40703" s="7">
        <v>43.117897033691406</v>
      </c>
      <c r="F40703" s="8">
        <v>-1.109997034072876</v>
      </c>
      <c r="G40703" s="6">
        <v>14.80400276184082</v>
      </c>
    </row>
    <row r="40704" spans="1:7">
      <c r="A40704">
        <v>1353</v>
      </c>
      <c r="B40704" s="9">
        <v>43171.250208333331</v>
      </c>
      <c r="C40704" s="6">
        <v>-1.4740999788045883E-2</v>
      </c>
      <c r="D40704" s="6">
        <v>14.720948219299316</v>
      </c>
      <c r="E40704" s="7">
        <v>37.123645782470703</v>
      </c>
      <c r="F40704" s="8">
        <v>-1.1100009679794312</v>
      </c>
      <c r="G40704" s="6">
        <v>14.735689163208008</v>
      </c>
    </row>
    <row r="40705" spans="1:7">
      <c r="A40705">
        <v>10291</v>
      </c>
      <c r="B40705" s="9">
        <v>43202.28493055555</v>
      </c>
      <c r="C40705" s="6">
        <v>-1.4739999547600746E-2</v>
      </c>
      <c r="D40705" s="6">
        <v>14.769247055053711</v>
      </c>
      <c r="E40705" s="7">
        <v>46.389350891113281</v>
      </c>
      <c r="F40705" s="8">
        <v>-1.1100050210952759</v>
      </c>
      <c r="G40705" s="6">
        <v>14.783987045288086</v>
      </c>
    </row>
    <row r="40706" spans="1:7">
      <c r="A40706">
        <v>5824</v>
      </c>
      <c r="B40706" s="9">
        <v>43186.774513888886</v>
      </c>
      <c r="C40706" s="6">
        <v>-1.4746000058948994E-2</v>
      </c>
      <c r="D40706" s="6">
        <v>14.868301391601563</v>
      </c>
      <c r="E40706" s="7">
        <v>45.124439239501953</v>
      </c>
      <c r="F40706" s="8">
        <v>-1.110016942024231</v>
      </c>
      <c r="G40706" s="6">
        <v>14.883047103881836</v>
      </c>
    </row>
    <row r="40707" spans="1:7">
      <c r="A40707">
        <v>3720</v>
      </c>
      <c r="B40707" s="9">
        <v>43179.468958333331</v>
      </c>
      <c r="C40707" s="6">
        <v>-1.4751000329852104E-2</v>
      </c>
      <c r="D40707" s="6">
        <v>14.657410621643066</v>
      </c>
      <c r="E40707" s="7">
        <v>37.887523651123047</v>
      </c>
      <c r="F40707" s="8">
        <v>-1.1100250482559204</v>
      </c>
      <c r="G40707" s="6">
        <v>14.672162055969238</v>
      </c>
    </row>
    <row r="40708" spans="1:7">
      <c r="A40708">
        <v>8310</v>
      </c>
      <c r="B40708" s="9">
        <v>43195.406458333331</v>
      </c>
      <c r="C40708" s="6">
        <v>-1.4751000329852104E-2</v>
      </c>
      <c r="D40708" s="6">
        <v>14.788960456848145</v>
      </c>
      <c r="E40708" s="7">
        <v>41.271644592285156</v>
      </c>
      <c r="F40708" s="8">
        <v>-1.1100269556045532</v>
      </c>
      <c r="G40708" s="6">
        <v>14.803711891174316</v>
      </c>
    </row>
    <row r="40709" spans="1:7">
      <c r="A40709">
        <v>2107</v>
      </c>
      <c r="B40709" s="9">
        <v>43173.868263888886</v>
      </c>
      <c r="C40709" s="6">
        <v>-1.4752999879419804E-2</v>
      </c>
      <c r="D40709" s="6">
        <v>14.56676197052002</v>
      </c>
      <c r="E40709" s="7">
        <v>36.162120819091797</v>
      </c>
      <c r="F40709" s="8">
        <v>-1.1100300550460815</v>
      </c>
      <c r="G40709" s="6">
        <v>14.581515312194824</v>
      </c>
    </row>
    <row r="40710" spans="1:7">
      <c r="A40710">
        <v>23124</v>
      </c>
      <c r="B40710" s="9">
        <v>43246.843958333331</v>
      </c>
      <c r="C40710" s="6">
        <v>-1.4708000235259533E-2</v>
      </c>
      <c r="D40710" s="6">
        <v>14.642950057983398</v>
      </c>
      <c r="E40710" s="7">
        <v>77.278289794921875</v>
      </c>
      <c r="F40710" s="8">
        <v>-1.1100339889526367</v>
      </c>
      <c r="G40710" s="6">
        <v>14.657657623291016</v>
      </c>
    </row>
    <row r="40711" spans="1:7">
      <c r="A40711">
        <v>8647</v>
      </c>
      <c r="B40711" s="9">
        <v>43196.576597222214</v>
      </c>
      <c r="C40711" s="6">
        <v>-1.4750000089406967E-2</v>
      </c>
      <c r="D40711" s="6">
        <v>14.645230293273926</v>
      </c>
      <c r="E40711" s="7">
        <v>49.959194183349609</v>
      </c>
      <c r="F40711" s="8">
        <v>-1.1100360155105591</v>
      </c>
      <c r="G40711" s="6">
        <v>14.659980773925781</v>
      </c>
    </row>
    <row r="40712" spans="1:7">
      <c r="A40712">
        <v>2672</v>
      </c>
      <c r="B40712" s="9">
        <v>43175.830069444441</v>
      </c>
      <c r="C40712" s="6">
        <v>-1.4759999699890614E-2</v>
      </c>
      <c r="D40712" s="6">
        <v>14.692936897277832</v>
      </c>
      <c r="E40712" s="7">
        <v>38.077808380126953</v>
      </c>
      <c r="F40712" s="8">
        <v>-1.1100449562072754</v>
      </c>
      <c r="G40712" s="6">
        <v>14.707696914672852</v>
      </c>
    </row>
    <row r="40713" spans="1:7">
      <c r="A40713">
        <v>2990</v>
      </c>
      <c r="B40713" s="9">
        <v>43176.934236111105</v>
      </c>
      <c r="C40713" s="6">
        <v>-1.4759999699890614E-2</v>
      </c>
      <c r="D40713" s="6">
        <v>14.624770164489746</v>
      </c>
      <c r="E40713" s="7">
        <v>38.457496643066406</v>
      </c>
      <c r="F40713" s="8">
        <v>-1.1100449562072754</v>
      </c>
      <c r="G40713" s="6">
        <v>14.639530181884766</v>
      </c>
    </row>
    <row r="40714" spans="1:7">
      <c r="A40714">
        <v>16250</v>
      </c>
      <c r="B40714" s="9">
        <v>43222.975902777776</v>
      </c>
      <c r="C40714" s="6">
        <v>-1.4732999727129936E-2</v>
      </c>
      <c r="D40714" s="6">
        <v>14.738361358642578</v>
      </c>
      <c r="E40714" s="7">
        <v>68.118385314941406</v>
      </c>
      <c r="F40714" s="8">
        <v>-1.1100510358810425</v>
      </c>
      <c r="G40714" s="6">
        <v>14.753094673156738</v>
      </c>
    </row>
    <row r="40715" spans="1:7">
      <c r="A40715">
        <v>11014</v>
      </c>
      <c r="B40715" s="9">
        <v>43204.795347222214</v>
      </c>
      <c r="C40715" s="6">
        <v>-1.4736000448465347E-2</v>
      </c>
      <c r="D40715" s="6">
        <v>14.672511100769043</v>
      </c>
      <c r="E40715" s="7">
        <v>66.917739868164063</v>
      </c>
      <c r="F40715" s="8">
        <v>-1.1100529432296753</v>
      </c>
      <c r="G40715" s="6">
        <v>14.687247276306152</v>
      </c>
    </row>
    <row r="40716" spans="1:7">
      <c r="A40716">
        <v>2534</v>
      </c>
      <c r="B40716" s="9">
        <v>43175.350902777776</v>
      </c>
      <c r="C40716" s="6">
        <v>-1.4767000451683998E-2</v>
      </c>
      <c r="D40716" s="6">
        <v>14.619396209716797</v>
      </c>
      <c r="E40716" s="7">
        <v>34.607448577880859</v>
      </c>
      <c r="F40716" s="8">
        <v>-1.1100610494613647</v>
      </c>
      <c r="G40716" s="6">
        <v>14.634162902832031</v>
      </c>
    </row>
    <row r="40717" spans="1:7">
      <c r="A40717">
        <v>2216</v>
      </c>
      <c r="B40717" s="9">
        <v>43174.246736111112</v>
      </c>
      <c r="C40717" s="6">
        <v>-1.4770999550819397E-2</v>
      </c>
      <c r="D40717" s="6">
        <v>14.572834968566895</v>
      </c>
      <c r="E40717" s="7">
        <v>34.215511322021484</v>
      </c>
      <c r="F40717" s="8">
        <v>-1.1100699901580811</v>
      </c>
      <c r="G40717" s="6">
        <v>14.587605476379395</v>
      </c>
    </row>
    <row r="40718" spans="1:7">
      <c r="A40718">
        <v>2800</v>
      </c>
      <c r="B40718" s="9">
        <v>43176.274513888886</v>
      </c>
      <c r="C40718" s="6">
        <v>-1.4770999550819397E-2</v>
      </c>
      <c r="D40718" s="6">
        <v>14.707866668701172</v>
      </c>
      <c r="E40718" s="7">
        <v>35.192909240722656</v>
      </c>
      <c r="F40718" s="8">
        <v>-1.1100699901580811</v>
      </c>
      <c r="G40718" s="6">
        <v>14.722637176513672</v>
      </c>
    </row>
    <row r="40719" spans="1:7">
      <c r="A40719">
        <v>2702</v>
      </c>
      <c r="B40719" s="9">
        <v>43175.934236111105</v>
      </c>
      <c r="C40719" s="6">
        <v>-1.4778000302612782E-2</v>
      </c>
      <c r="D40719" s="6">
        <v>14.713951110839844</v>
      </c>
      <c r="E40719" s="7">
        <v>35.968925476074219</v>
      </c>
      <c r="F40719" s="8">
        <v>-1.1100870370864868</v>
      </c>
      <c r="G40719" s="6">
        <v>14.728729248046875</v>
      </c>
    </row>
    <row r="40720" spans="1:7">
      <c r="A40720">
        <v>3103</v>
      </c>
      <c r="B40720" s="9">
        <v>43177.326597222214</v>
      </c>
      <c r="C40720" s="6">
        <v>-1.4790000393986702E-2</v>
      </c>
      <c r="D40720" s="6">
        <v>14.695664405822754</v>
      </c>
      <c r="E40720" s="7">
        <v>36.547630310058594</v>
      </c>
      <c r="F40720" s="8">
        <v>-1.1101130247116089</v>
      </c>
      <c r="G40720" s="6">
        <v>14.710453987121582</v>
      </c>
    </row>
    <row r="40721" spans="1:7">
      <c r="A40721">
        <v>3113</v>
      </c>
      <c r="B40721" s="9">
        <v>43177.361319444448</v>
      </c>
      <c r="C40721" s="6">
        <v>-1.4790999703109264E-2</v>
      </c>
      <c r="D40721" s="6">
        <v>14.704074859619141</v>
      </c>
      <c r="E40721" s="7">
        <v>35.387367248535156</v>
      </c>
      <c r="F40721" s="8">
        <v>-1.1101160049438477</v>
      </c>
      <c r="G40721" s="6">
        <v>14.718865394592285</v>
      </c>
    </row>
    <row r="40722" spans="1:7">
      <c r="A40722">
        <v>3120</v>
      </c>
      <c r="B40722" s="9">
        <v>43177.385624999995</v>
      </c>
      <c r="C40722" s="6">
        <v>-1.4791999943554401E-2</v>
      </c>
      <c r="D40722" s="6">
        <v>14.70726203918457</v>
      </c>
      <c r="E40722" s="7">
        <v>35.387367248535156</v>
      </c>
      <c r="F40722" s="8">
        <v>-1.1101200580596924</v>
      </c>
      <c r="G40722" s="6">
        <v>14.722053527832031</v>
      </c>
    </row>
    <row r="40723" spans="1:7">
      <c r="A40723">
        <v>16104</v>
      </c>
      <c r="B40723" s="9">
        <v>43222.468958333331</v>
      </c>
      <c r="C40723" s="6">
        <v>-1.4774000272154808E-2</v>
      </c>
      <c r="D40723" s="6">
        <v>14.784876823425293</v>
      </c>
      <c r="E40723" s="7">
        <v>61.430511474609375</v>
      </c>
      <c r="F40723" s="8">
        <v>-1.1101210117340088</v>
      </c>
      <c r="G40723" s="6">
        <v>14.799651145935059</v>
      </c>
    </row>
    <row r="40724" spans="1:7">
      <c r="A40724">
        <v>9688</v>
      </c>
      <c r="B40724" s="9">
        <v>43200.19118055555</v>
      </c>
      <c r="C40724" s="6">
        <v>-1.4795999974012375E-2</v>
      </c>
      <c r="D40724" s="6">
        <v>14.8037109375</v>
      </c>
      <c r="E40724" s="7">
        <v>42.934261322021484</v>
      </c>
      <c r="F40724" s="8">
        <v>-1.1101310253143311</v>
      </c>
      <c r="G40724" s="6">
        <v>14.818507194519043</v>
      </c>
    </row>
    <row r="40725" spans="1:7">
      <c r="A40725">
        <v>10893</v>
      </c>
      <c r="B40725" s="9">
        <v>43204.375208333331</v>
      </c>
      <c r="C40725" s="6">
        <v>-1.4782999642193317E-2</v>
      </c>
      <c r="D40725" s="6">
        <v>14.703645706176758</v>
      </c>
      <c r="E40725" s="7">
        <v>59.022693634033203</v>
      </c>
      <c r="F40725" s="8">
        <v>-1.1101330518722534</v>
      </c>
      <c r="G40725" s="6">
        <v>14.718428611755371</v>
      </c>
    </row>
    <row r="40726" spans="1:7">
      <c r="A40726">
        <v>10886</v>
      </c>
      <c r="B40726" s="9">
        <v>43204.350902777776</v>
      </c>
      <c r="C40726" s="6">
        <v>-1.4786000363528728E-2</v>
      </c>
      <c r="D40726" s="6">
        <v>14.707123756408691</v>
      </c>
      <c r="E40726" s="7">
        <v>58.333080291748047</v>
      </c>
      <c r="F40726" s="8">
        <v>-1.1101380586624146</v>
      </c>
      <c r="G40726" s="6">
        <v>14.72191047668457</v>
      </c>
    </row>
    <row r="40727" spans="1:7">
      <c r="A40727">
        <v>10720</v>
      </c>
      <c r="B40727" s="9">
        <v>43203.774513888886</v>
      </c>
      <c r="C40727" s="6">
        <v>-1.4781000092625618E-2</v>
      </c>
      <c r="D40727" s="6">
        <v>14.650856018066406</v>
      </c>
      <c r="E40727" s="7">
        <v>63.146465301513672</v>
      </c>
      <c r="F40727" s="8">
        <v>-1.1101419925689697</v>
      </c>
      <c r="G40727" s="6">
        <v>14.665637016296387</v>
      </c>
    </row>
    <row r="40728" spans="1:7">
      <c r="A40728">
        <v>2707</v>
      </c>
      <c r="B40728" s="9">
        <v>43175.951597222214</v>
      </c>
      <c r="C40728" s="6">
        <v>-1.4805999584496021E-2</v>
      </c>
      <c r="D40728" s="6">
        <v>14.719868659973145</v>
      </c>
      <c r="E40728" s="7">
        <v>35.775402069091797</v>
      </c>
      <c r="F40728" s="8">
        <v>-1.1101510524749756</v>
      </c>
      <c r="G40728" s="6">
        <v>14.734674453735352</v>
      </c>
    </row>
    <row r="40729" spans="1:7">
      <c r="A40729">
        <v>2097</v>
      </c>
      <c r="B40729" s="9">
        <v>43173.833541666667</v>
      </c>
      <c r="C40729" s="6">
        <v>-1.4808000065386295E-2</v>
      </c>
      <c r="D40729" s="6">
        <v>14.557424545288086</v>
      </c>
      <c r="E40729" s="7">
        <v>36.931934356689453</v>
      </c>
      <c r="F40729" s="8">
        <v>-1.1101549863815308</v>
      </c>
      <c r="G40729" s="6">
        <v>14.572232246398926</v>
      </c>
    </row>
    <row r="40730" spans="1:7">
      <c r="A40730">
        <v>2098</v>
      </c>
      <c r="B40730" s="9">
        <v>43173.837013888886</v>
      </c>
      <c r="C40730" s="6">
        <v>-1.4810999855399132E-2</v>
      </c>
      <c r="D40730" s="6">
        <v>14.559017181396484</v>
      </c>
      <c r="E40730" s="7">
        <v>36.931934356689453</v>
      </c>
      <c r="F40730" s="8">
        <v>-1.1101620197296143</v>
      </c>
      <c r="G40730" s="6">
        <v>14.573827743530273</v>
      </c>
    </row>
    <row r="40731" spans="1:7">
      <c r="A40731">
        <v>7603</v>
      </c>
      <c r="B40731" s="9">
        <v>43192.951597222214</v>
      </c>
      <c r="C40731" s="6">
        <v>-1.4812000095844269E-2</v>
      </c>
      <c r="D40731" s="6">
        <v>14.818922996520996</v>
      </c>
      <c r="E40731" s="7">
        <v>47.287647247314453</v>
      </c>
      <c r="F40731" s="8">
        <v>-1.1101720333099365</v>
      </c>
      <c r="G40731" s="6">
        <v>14.833735466003418</v>
      </c>
    </row>
    <row r="40732" spans="1:7">
      <c r="A40732">
        <v>20120</v>
      </c>
      <c r="B40732" s="9">
        <v>43236.413402777776</v>
      </c>
      <c r="C40732" s="6">
        <v>-1.4790999703109264E-2</v>
      </c>
      <c r="D40732" s="6">
        <v>14.75773811340332</v>
      </c>
      <c r="E40732" s="7">
        <v>67.603729248046875</v>
      </c>
      <c r="F40732" s="8">
        <v>-1.1101809740066528</v>
      </c>
      <c r="G40732" s="6">
        <v>14.772528648376465</v>
      </c>
    </row>
    <row r="40733" spans="1:7">
      <c r="A40733">
        <v>2110</v>
      </c>
      <c r="B40733" s="9">
        <v>43173.87868055555</v>
      </c>
      <c r="C40733" s="6">
        <v>-1.4818999916315079E-2</v>
      </c>
      <c r="D40733" s="6">
        <v>14.566840171813965</v>
      </c>
      <c r="E40733" s="7">
        <v>35.968925476074219</v>
      </c>
      <c r="F40733" s="8">
        <v>-1.1101820468902588</v>
      </c>
      <c r="G40733" s="6">
        <v>14.581659317016602</v>
      </c>
    </row>
    <row r="40734" spans="1:7">
      <c r="A40734">
        <v>2113</v>
      </c>
      <c r="B40734" s="9">
        <v>43173.889097222222</v>
      </c>
      <c r="C40734" s="6">
        <v>-1.4822999946773052E-2</v>
      </c>
      <c r="D40734" s="6">
        <v>14.568432807922363</v>
      </c>
      <c r="E40734" s="7">
        <v>35.968925476074219</v>
      </c>
      <c r="F40734" s="8">
        <v>-1.1101909875869751</v>
      </c>
      <c r="G40734" s="6">
        <v>14.583255767822266</v>
      </c>
    </row>
    <row r="40735" spans="1:7">
      <c r="A40735">
        <v>8484</v>
      </c>
      <c r="B40735" s="9">
        <v>43196.010624999995</v>
      </c>
      <c r="C40735" s="6">
        <v>-1.4825999736785889E-2</v>
      </c>
      <c r="D40735" s="6">
        <v>14.784244537353516</v>
      </c>
      <c r="E40735" s="7">
        <v>43.66754150390625</v>
      </c>
      <c r="F40735" s="8">
        <v>-1.110200047492981</v>
      </c>
      <c r="G40735" s="6">
        <v>14.799070358276367</v>
      </c>
    </row>
    <row r="40736" spans="1:7">
      <c r="A40736">
        <v>2515</v>
      </c>
      <c r="B40736" s="9">
        <v>43175.28493055555</v>
      </c>
      <c r="C40736" s="6">
        <v>-1.4835000038146973E-2</v>
      </c>
      <c r="D40736" s="6">
        <v>14.596266746520996</v>
      </c>
      <c r="E40736" s="7">
        <v>35.387367248535156</v>
      </c>
      <c r="F40736" s="8">
        <v>-1.1102190017700195</v>
      </c>
      <c r="G40736" s="6">
        <v>14.611102104187012</v>
      </c>
    </row>
    <row r="40737" spans="1:7">
      <c r="A40737">
        <v>3105</v>
      </c>
      <c r="B40737" s="9">
        <v>43177.333541666667</v>
      </c>
      <c r="C40737" s="6">
        <v>-1.483600027859211E-2</v>
      </c>
      <c r="D40737" s="6">
        <v>14.69793701171875</v>
      </c>
      <c r="E40737" s="7">
        <v>36.162120819091797</v>
      </c>
      <c r="F40737" s="8">
        <v>-1.1102210283279419</v>
      </c>
      <c r="G40737" s="6">
        <v>14.712773323059082</v>
      </c>
    </row>
    <row r="40738" spans="1:7">
      <c r="A40738">
        <v>12529</v>
      </c>
      <c r="B40738" s="9">
        <v>43210.055763888886</v>
      </c>
      <c r="C40738" s="6">
        <v>-1.4833999797701836E-2</v>
      </c>
      <c r="D40738" s="6">
        <v>14.771617889404297</v>
      </c>
      <c r="E40738" s="7">
        <v>44.579570770263672</v>
      </c>
      <c r="F40738" s="8">
        <v>-1.1102210283279419</v>
      </c>
      <c r="G40738" s="6">
        <v>14.786452293395996</v>
      </c>
    </row>
    <row r="40739" spans="1:7">
      <c r="A40739">
        <v>15669</v>
      </c>
      <c r="B40739" s="9">
        <v>43220.958541666667</v>
      </c>
      <c r="C40739" s="6">
        <v>-1.4831000007688999E-2</v>
      </c>
      <c r="D40739" s="6">
        <v>14.753927230834961</v>
      </c>
      <c r="E40739" s="7">
        <v>52.249786376953125</v>
      </c>
      <c r="F40739" s="8">
        <v>-1.1102249622344971</v>
      </c>
      <c r="G40739" s="6">
        <v>14.768757820129395</v>
      </c>
    </row>
    <row r="40740" spans="1:7">
      <c r="A40740">
        <v>16100</v>
      </c>
      <c r="B40740" s="9">
        <v>43222.455069444441</v>
      </c>
      <c r="C40740" s="6">
        <v>-1.4826999977231026E-2</v>
      </c>
      <c r="D40740" s="6">
        <v>14.789464950561523</v>
      </c>
      <c r="E40740" s="7">
        <v>60.571437835693359</v>
      </c>
      <c r="F40740" s="8">
        <v>-1.1102390289306641</v>
      </c>
      <c r="G40740" s="6">
        <v>14.804291725158691</v>
      </c>
    </row>
    <row r="40741" spans="1:7">
      <c r="A40741">
        <v>31320</v>
      </c>
      <c r="B40741" s="9">
        <v>43275.30229166666</v>
      </c>
      <c r="C40741" s="6">
        <v>-1.4810999855399132E-2</v>
      </c>
      <c r="D40741" s="6">
        <v>14.645894050598145</v>
      </c>
      <c r="E40741" s="7">
        <v>70.351463317871094</v>
      </c>
      <c r="F40741" s="8">
        <v>-1.1102390289306641</v>
      </c>
      <c r="G40741" s="6">
        <v>14.660704612731934</v>
      </c>
    </row>
    <row r="40742" spans="1:7">
      <c r="A40742">
        <v>1056</v>
      </c>
      <c r="B40742" s="9">
        <v>43170.218958333331</v>
      </c>
      <c r="C40742" s="6">
        <v>-1.4844999648630619E-2</v>
      </c>
      <c r="D40742" s="6">
        <v>14.761745452880859</v>
      </c>
      <c r="E40742" s="7">
        <v>34.607448577880859</v>
      </c>
      <c r="F40742" s="8">
        <v>-1.1102420091629028</v>
      </c>
      <c r="G40742" s="6">
        <v>14.776590347290039</v>
      </c>
    </row>
    <row r="40743" spans="1:7">
      <c r="A40743">
        <v>15816</v>
      </c>
      <c r="B40743" s="9">
        <v>43221.468958333331</v>
      </c>
      <c r="C40743" s="6">
        <v>-1.4835000038146973E-2</v>
      </c>
      <c r="D40743" s="6">
        <v>14.782204627990723</v>
      </c>
      <c r="E40743" s="7">
        <v>54.69561767578125</v>
      </c>
      <c r="F40743" s="8">
        <v>-1.1102420091629028</v>
      </c>
      <c r="G40743" s="6">
        <v>14.797039985656738</v>
      </c>
    </row>
    <row r="40744" spans="1:7">
      <c r="A40744">
        <v>9695</v>
      </c>
      <c r="B40744" s="9">
        <v>43200.215486111112</v>
      </c>
      <c r="C40744" s="6">
        <v>-1.4847000129520893E-2</v>
      </c>
      <c r="D40744" s="6">
        <v>14.799452781677246</v>
      </c>
      <c r="E40744" s="7">
        <v>42.934261322021484</v>
      </c>
      <c r="F40744" s="8">
        <v>-1.1102479696273804</v>
      </c>
      <c r="G40744" s="6">
        <v>14.814299583435059</v>
      </c>
    </row>
    <row r="40745" spans="1:7">
      <c r="A40745">
        <v>2682</v>
      </c>
      <c r="B40745" s="9">
        <v>43175.864791666667</v>
      </c>
      <c r="C40745" s="6">
        <v>-1.4851000159978867E-2</v>
      </c>
      <c r="D40745" s="6">
        <v>14.700678825378418</v>
      </c>
      <c r="E40745" s="7">
        <v>37.315025329589844</v>
      </c>
      <c r="F40745" s="8">
        <v>-1.1102540493011475</v>
      </c>
      <c r="G40745" s="6">
        <v>14.715529441833496</v>
      </c>
    </row>
    <row r="40746" spans="1:7">
      <c r="A40746">
        <v>1202</v>
      </c>
      <c r="B40746" s="9">
        <v>43170.725902777776</v>
      </c>
      <c r="C40746" s="6">
        <v>-1.484999991953373E-2</v>
      </c>
      <c r="D40746" s="6">
        <v>14.752312660217285</v>
      </c>
      <c r="E40746" s="7">
        <v>43.66754150390625</v>
      </c>
      <c r="F40746" s="8">
        <v>-1.1102550029754639</v>
      </c>
      <c r="G40746" s="6">
        <v>14.767162322998047</v>
      </c>
    </row>
    <row r="40747" spans="1:7">
      <c r="A40747">
        <v>2676</v>
      </c>
      <c r="B40747" s="9">
        <v>43175.843958333331</v>
      </c>
      <c r="C40747" s="6">
        <v>-1.4852999709546566E-2</v>
      </c>
      <c r="D40747" s="6">
        <v>14.695745468139648</v>
      </c>
      <c r="E40747" s="7">
        <v>37.696968078613281</v>
      </c>
      <c r="F40747" s="8">
        <v>-1.1102590560913086</v>
      </c>
      <c r="G40747" s="6">
        <v>14.710597991943359</v>
      </c>
    </row>
    <row r="40748" spans="1:7">
      <c r="A40748">
        <v>10731</v>
      </c>
      <c r="B40748" s="9">
        <v>43203.812708333331</v>
      </c>
      <c r="C40748" s="6">
        <v>-1.483600027859211E-2</v>
      </c>
      <c r="D40748" s="6">
        <v>14.655442237854004</v>
      </c>
      <c r="E40748" s="7">
        <v>62.288818359375</v>
      </c>
      <c r="F40748" s="8">
        <v>-1.1102670431137085</v>
      </c>
      <c r="G40748" s="6">
        <v>14.670278549194336</v>
      </c>
    </row>
    <row r="40749" spans="1:7">
      <c r="A40749">
        <v>9386</v>
      </c>
      <c r="B40749" s="9">
        <v>43199.142569444441</v>
      </c>
      <c r="C40749" s="6">
        <v>-1.4857999980449677E-2</v>
      </c>
      <c r="D40749" s="6">
        <v>14.791463851928711</v>
      </c>
      <c r="E40749" s="7">
        <v>40.339893341064453</v>
      </c>
      <c r="F40749" s="8">
        <v>-1.1102720499038696</v>
      </c>
      <c r="G40749" s="6">
        <v>14.80632209777832</v>
      </c>
    </row>
    <row r="40750" spans="1:7">
      <c r="A40750">
        <v>9976</v>
      </c>
      <c r="B40750" s="9">
        <v>43201.19118055555</v>
      </c>
      <c r="C40750" s="6">
        <v>-1.4857999980449677E-2</v>
      </c>
      <c r="D40750" s="6">
        <v>14.810318946838379</v>
      </c>
      <c r="E40750" s="7">
        <v>41.085811614990234</v>
      </c>
      <c r="F40750" s="8">
        <v>-1.110273003578186</v>
      </c>
      <c r="G40750" s="6">
        <v>14.825177192687988</v>
      </c>
    </row>
    <row r="40751" spans="1:7">
      <c r="A40751">
        <v>3108</v>
      </c>
      <c r="B40751" s="9">
        <v>43177.343958333331</v>
      </c>
      <c r="C40751" s="6">
        <v>-1.4860000461339951E-2</v>
      </c>
      <c r="D40751" s="6">
        <v>14.700814247131348</v>
      </c>
      <c r="E40751" s="7">
        <v>35.581550598144531</v>
      </c>
      <c r="F40751" s="8">
        <v>-1.1102759838104248</v>
      </c>
      <c r="G40751" s="6">
        <v>14.71567440032959</v>
      </c>
    </row>
    <row r="40752" spans="1:7">
      <c r="A40752">
        <v>3102</v>
      </c>
      <c r="B40752" s="9">
        <v>43177.323124999995</v>
      </c>
      <c r="C40752" s="6">
        <v>-1.4860999770462513E-2</v>
      </c>
      <c r="D40752" s="6">
        <v>14.693995475769043</v>
      </c>
      <c r="E40752" s="7">
        <v>36.739948272705078</v>
      </c>
      <c r="F40752" s="8">
        <v>-1.1102780103683472</v>
      </c>
      <c r="G40752" s="6">
        <v>14.708856582641602</v>
      </c>
    </row>
    <row r="40753" spans="1:7">
      <c r="A40753">
        <v>7010</v>
      </c>
      <c r="B40753" s="9">
        <v>43190.892569444441</v>
      </c>
      <c r="C40753" s="6">
        <v>-1.4863000251352787E-2</v>
      </c>
      <c r="D40753" s="6">
        <v>14.793201446533203</v>
      </c>
      <c r="E40753" s="7">
        <v>50.136127471923828</v>
      </c>
      <c r="F40753" s="8">
        <v>-1.1102960109710693</v>
      </c>
      <c r="G40753" s="6">
        <v>14.808064460754395</v>
      </c>
    </row>
    <row r="40754" spans="1:7">
      <c r="A40754">
        <v>8650</v>
      </c>
      <c r="B40754" s="9">
        <v>43196.587013888886</v>
      </c>
      <c r="C40754" s="6">
        <v>-1.4863999560475349E-2</v>
      </c>
      <c r="D40754" s="6">
        <v>14.642941474914551</v>
      </c>
      <c r="E40754" s="7">
        <v>50.312953948974609</v>
      </c>
      <c r="F40754" s="8">
        <v>-1.1102980375289917</v>
      </c>
      <c r="G40754" s="6">
        <v>14.657805442810059</v>
      </c>
    </row>
    <row r="40755" spans="1:7">
      <c r="A40755">
        <v>1331</v>
      </c>
      <c r="B40755" s="9">
        <v>43171.173819444441</v>
      </c>
      <c r="C40755" s="6">
        <v>-1.4871999621391296E-2</v>
      </c>
      <c r="D40755" s="6">
        <v>14.722702980041504</v>
      </c>
      <c r="E40755" s="7">
        <v>39.401935577392578</v>
      </c>
      <c r="F40755" s="8">
        <v>-1.1103030443191528</v>
      </c>
      <c r="G40755" s="6">
        <v>14.737574577331543</v>
      </c>
    </row>
    <row r="40756" spans="1:7">
      <c r="A40756">
        <v>2981</v>
      </c>
      <c r="B40756" s="9">
        <v>43176.902986111112</v>
      </c>
      <c r="C40756" s="6">
        <v>-1.487400010228157E-2</v>
      </c>
      <c r="D40756" s="6">
        <v>14.617548942565918</v>
      </c>
      <c r="E40756" s="7">
        <v>39.213573455810547</v>
      </c>
      <c r="F40756" s="8">
        <v>-1.1103090047836304</v>
      </c>
      <c r="G40756" s="6">
        <v>14.632423400878906</v>
      </c>
    </row>
    <row r="40757" spans="1:7">
      <c r="A40757">
        <v>6567</v>
      </c>
      <c r="B40757" s="9">
        <v>43189.354375000003</v>
      </c>
      <c r="C40757" s="6">
        <v>-1.4860999770462513E-2</v>
      </c>
      <c r="D40757" s="6">
        <v>14.580722808837891</v>
      </c>
      <c r="E40757" s="7">
        <v>57.296962738037109</v>
      </c>
      <c r="F40757" s="8">
        <v>-1.1103090047836304</v>
      </c>
      <c r="G40757" s="6">
        <v>14.595583915710449</v>
      </c>
    </row>
    <row r="40758" spans="1:7">
      <c r="A40758">
        <v>9393</v>
      </c>
      <c r="B40758" s="9">
        <v>43199.166874999995</v>
      </c>
      <c r="C40758" s="6">
        <v>-1.487400010228157E-2</v>
      </c>
      <c r="D40758" s="6">
        <v>14.797539710998535</v>
      </c>
      <c r="E40758" s="7">
        <v>39.777889251708984</v>
      </c>
      <c r="F40758" s="8">
        <v>-1.1103099584579468</v>
      </c>
      <c r="G40758" s="6">
        <v>14.812414169311523</v>
      </c>
    </row>
    <row r="40759" spans="1:7">
      <c r="A40759">
        <v>8468</v>
      </c>
      <c r="B40759" s="9">
        <v>43195.955069444441</v>
      </c>
      <c r="C40759" s="6">
        <v>-1.487599965184927E-2</v>
      </c>
      <c r="D40759" s="6">
        <v>14.781583786010742</v>
      </c>
      <c r="E40759" s="7">
        <v>43.66754150390625</v>
      </c>
      <c r="F40759" s="8">
        <v>-1.1103169918060303</v>
      </c>
      <c r="G40759" s="6">
        <v>14.796460151672363</v>
      </c>
    </row>
    <row r="40760" spans="1:7">
      <c r="A40760">
        <v>2675</v>
      </c>
      <c r="B40760" s="9">
        <v>43175.840486111112</v>
      </c>
      <c r="C40760" s="6">
        <v>-1.4878000132739544E-2</v>
      </c>
      <c r="D40760" s="6">
        <v>14.695138931274414</v>
      </c>
      <c r="E40760" s="7">
        <v>37.887523651123047</v>
      </c>
      <c r="F40760" s="8">
        <v>-1.1103179454803467</v>
      </c>
      <c r="G40760" s="6">
        <v>14.710017204284668</v>
      </c>
    </row>
    <row r="40761" spans="1:7">
      <c r="A40761">
        <v>18763</v>
      </c>
      <c r="B40761" s="9">
        <v>43231.701597222214</v>
      </c>
      <c r="C40761" s="6">
        <v>-1.4852999709546566E-2</v>
      </c>
      <c r="D40761" s="6">
        <v>14.731134414672852</v>
      </c>
      <c r="E40761" s="7">
        <v>67.26068115234375</v>
      </c>
      <c r="F40761" s="8">
        <v>-1.1103260517120361</v>
      </c>
      <c r="G40761" s="6">
        <v>14.745987892150879</v>
      </c>
    </row>
    <row r="40762" spans="1:7">
      <c r="A40762">
        <v>1047</v>
      </c>
      <c r="B40762" s="9">
        <v>43170.187708333331</v>
      </c>
      <c r="C40762" s="6">
        <v>-1.4886000193655491E-2</v>
      </c>
      <c r="D40762" s="6">
        <v>14.757352828979492</v>
      </c>
      <c r="E40762" s="7">
        <v>34.998065948486328</v>
      </c>
      <c r="F40762" s="8">
        <v>-1.1103359460830688</v>
      </c>
      <c r="G40762" s="6">
        <v>14.772238731384277</v>
      </c>
    </row>
    <row r="40763" spans="1:7">
      <c r="A40763">
        <v>9676</v>
      </c>
      <c r="B40763" s="9">
        <v>43200.149513888886</v>
      </c>
      <c r="C40763" s="6">
        <v>-1.4884999953210354E-2</v>
      </c>
      <c r="D40763" s="6">
        <v>14.803330421447754</v>
      </c>
      <c r="E40763" s="7">
        <v>43.850353240966797</v>
      </c>
      <c r="F40763" s="8">
        <v>-1.1103370189666748</v>
      </c>
      <c r="G40763" s="6">
        <v>14.818215370178223</v>
      </c>
    </row>
    <row r="40764" spans="1:7">
      <c r="A40764">
        <v>10289</v>
      </c>
      <c r="B40764" s="9">
        <v>43202.277986111112</v>
      </c>
      <c r="C40764" s="6">
        <v>-1.4884999953210354E-2</v>
      </c>
      <c r="D40764" s="6">
        <v>14.769247055053711</v>
      </c>
      <c r="E40764" s="7">
        <v>46.389350891113281</v>
      </c>
      <c r="F40764" s="8">
        <v>-1.1103399991989136</v>
      </c>
      <c r="G40764" s="6">
        <v>14.78413200378418</v>
      </c>
    </row>
    <row r="40765" spans="1:7">
      <c r="A40765">
        <v>2109</v>
      </c>
      <c r="B40765" s="9">
        <v>43173.875208333331</v>
      </c>
      <c r="C40765" s="6">
        <v>-1.4898000285029411E-2</v>
      </c>
      <c r="D40765" s="6">
        <v>14.56676197052002</v>
      </c>
      <c r="E40765" s="7">
        <v>36.162120819091797</v>
      </c>
      <c r="F40765" s="8">
        <v>-1.1103639602661133</v>
      </c>
      <c r="G40765" s="6">
        <v>14.581660270690918</v>
      </c>
    </row>
    <row r="40766" spans="1:7">
      <c r="A40766">
        <v>1497</v>
      </c>
      <c r="B40766" s="9">
        <v>43171.750208333331</v>
      </c>
      <c r="C40766" s="6">
        <v>-1.4905000105500221E-2</v>
      </c>
      <c r="D40766" s="6">
        <v>14.628973960876465</v>
      </c>
      <c r="E40766" s="7">
        <v>41.085811614990234</v>
      </c>
      <c r="F40766" s="8">
        <v>-1.110381007194519</v>
      </c>
      <c r="G40766" s="6">
        <v>14.643878936767578</v>
      </c>
    </row>
    <row r="40767" spans="1:7">
      <c r="A40767">
        <v>9677</v>
      </c>
      <c r="B40767" s="9">
        <v>43200.152986111112</v>
      </c>
      <c r="C40767" s="6">
        <v>-1.4906000345945358E-2</v>
      </c>
      <c r="D40767" s="6">
        <v>14.802874565124512</v>
      </c>
      <c r="E40767" s="7">
        <v>43.66754150390625</v>
      </c>
      <c r="F40767" s="8">
        <v>-1.1103849411010742</v>
      </c>
      <c r="G40767" s="6">
        <v>14.817779541015625</v>
      </c>
    </row>
    <row r="40768" spans="1:7">
      <c r="A40768">
        <v>9971</v>
      </c>
      <c r="B40768" s="9">
        <v>43201.173819444441</v>
      </c>
      <c r="C40768" s="6">
        <v>-1.4914000406861305E-2</v>
      </c>
      <c r="D40768" s="6">
        <v>14.80750846862793</v>
      </c>
      <c r="E40768" s="7">
        <v>41.457313537597656</v>
      </c>
      <c r="F40768" s="8">
        <v>-1.1104010343551636</v>
      </c>
      <c r="G40768" s="6">
        <v>14.822422027587891</v>
      </c>
    </row>
    <row r="40769" spans="1:7">
      <c r="A40769">
        <v>11009</v>
      </c>
      <c r="B40769" s="9">
        <v>43204.777986111112</v>
      </c>
      <c r="C40769" s="6">
        <v>-1.4894000254571438E-2</v>
      </c>
      <c r="D40769" s="6">
        <v>14.671773910522461</v>
      </c>
      <c r="E40769" s="7">
        <v>65.889205932617188</v>
      </c>
      <c r="F40769" s="8">
        <v>-1.1104129552841187</v>
      </c>
      <c r="G40769" s="6">
        <v>14.686667442321777</v>
      </c>
    </row>
    <row r="40770" spans="1:7">
      <c r="A40770">
        <v>5360</v>
      </c>
      <c r="B40770" s="9">
        <v>43185.163402777776</v>
      </c>
      <c r="C40770" s="6">
        <v>-1.4919999986886978E-2</v>
      </c>
      <c r="D40770" s="6">
        <v>15.012874603271484</v>
      </c>
      <c r="E40770" s="7">
        <v>40.526714324951172</v>
      </c>
      <c r="F40770" s="8">
        <v>-1.110416054725647</v>
      </c>
      <c r="G40770" s="6">
        <v>15.02779483795166</v>
      </c>
    </row>
    <row r="40771" spans="1:7">
      <c r="A40771">
        <v>5671</v>
      </c>
      <c r="B40771" s="9">
        <v>43186.243263888886</v>
      </c>
      <c r="C40771" s="6">
        <v>-1.4921999536454678E-2</v>
      </c>
      <c r="D40771" s="6">
        <v>15.005620956420898</v>
      </c>
      <c r="E40771" s="7">
        <v>39.965480804443359</v>
      </c>
      <c r="F40771" s="8">
        <v>-1.1104199886322021</v>
      </c>
      <c r="G40771" s="6">
        <v>15.020543098449707</v>
      </c>
    </row>
    <row r="40772" spans="1:7">
      <c r="A40772">
        <v>8781</v>
      </c>
      <c r="B40772" s="9">
        <v>43197.041874999995</v>
      </c>
      <c r="C40772" s="6">
        <v>-1.4917000196874142E-2</v>
      </c>
      <c r="D40772" s="6">
        <v>14.55992603302002</v>
      </c>
      <c r="E40772" s="7">
        <v>50.312953948974609</v>
      </c>
      <c r="F40772" s="8">
        <v>-1.1104209423065186</v>
      </c>
      <c r="G40772" s="6">
        <v>14.574843406677246</v>
      </c>
    </row>
    <row r="40773" spans="1:7">
      <c r="A40773">
        <v>7900</v>
      </c>
      <c r="B40773" s="9">
        <v>43193.982847222222</v>
      </c>
      <c r="C40773" s="6">
        <v>-1.4924000017344952E-2</v>
      </c>
      <c r="D40773" s="6">
        <v>14.657528877258301</v>
      </c>
      <c r="E40773" s="7">
        <v>47.466835021972656</v>
      </c>
      <c r="F40773" s="8">
        <v>-1.1104320287704468</v>
      </c>
      <c r="G40773" s="6">
        <v>14.672452926635742</v>
      </c>
    </row>
    <row r="40774" spans="1:7">
      <c r="A40774">
        <v>2379</v>
      </c>
      <c r="B40774" s="9">
        <v>43174.812708333331</v>
      </c>
      <c r="C40774" s="6">
        <v>-1.4932000078260899E-2</v>
      </c>
      <c r="D40774" s="6">
        <v>14.544537544250488</v>
      </c>
      <c r="E40774" s="7">
        <v>39.777889251708984</v>
      </c>
      <c r="F40774" s="8">
        <v>-1.110442042350769</v>
      </c>
      <c r="G40774" s="6">
        <v>14.559469223022461</v>
      </c>
    </row>
    <row r="40775" spans="1:7">
      <c r="A40775">
        <v>10292</v>
      </c>
      <c r="B40775" s="9">
        <v>43202.288402777776</v>
      </c>
      <c r="C40775" s="6">
        <v>-1.4934999868273735E-2</v>
      </c>
      <c r="D40775" s="6">
        <v>14.768181800842285</v>
      </c>
      <c r="E40775" s="7">
        <v>46.389350891113281</v>
      </c>
      <c r="F40775" s="8">
        <v>-1.1104559898376465</v>
      </c>
      <c r="G40775" s="6">
        <v>14.783117294311523</v>
      </c>
    </row>
    <row r="40776" spans="1:7">
      <c r="A40776">
        <v>23847</v>
      </c>
      <c r="B40776" s="9">
        <v>43249.354375000003</v>
      </c>
      <c r="C40776" s="6">
        <v>-1.4913000166416168E-2</v>
      </c>
      <c r="D40776" s="6">
        <v>14.735135078430176</v>
      </c>
      <c r="E40776" s="7">
        <v>66.403419494628906</v>
      </c>
      <c r="F40776" s="8">
        <v>-1.1104589700698853</v>
      </c>
      <c r="G40776" s="6">
        <v>14.75004768371582</v>
      </c>
    </row>
    <row r="40777" spans="1:7">
      <c r="A40777">
        <v>9374</v>
      </c>
      <c r="B40777" s="9">
        <v>43199.100902777776</v>
      </c>
      <c r="C40777" s="6">
        <v>-1.4940000139176846E-2</v>
      </c>
      <c r="D40777" s="6">
        <v>14.786450386047363</v>
      </c>
      <c r="E40777" s="7">
        <v>40.899700164794922</v>
      </c>
      <c r="F40777" s="8">
        <v>-1.110461950302124</v>
      </c>
      <c r="G40777" s="6">
        <v>14.801390647888184</v>
      </c>
    </row>
    <row r="40778" spans="1:7">
      <c r="A40778">
        <v>5672</v>
      </c>
      <c r="B40778" s="9">
        <v>43186.246736111112</v>
      </c>
      <c r="C40778" s="6">
        <v>-1.4948000200092793E-2</v>
      </c>
      <c r="D40778" s="6">
        <v>15.006754875183105</v>
      </c>
      <c r="E40778" s="7">
        <v>39.777889251708984</v>
      </c>
      <c r="F40778" s="8">
        <v>-1.1104789972305298</v>
      </c>
      <c r="G40778" s="6">
        <v>15.021702766418457</v>
      </c>
    </row>
    <row r="40779" spans="1:7">
      <c r="A40779">
        <v>16399</v>
      </c>
      <c r="B40779" s="9">
        <v>43223.493263888886</v>
      </c>
      <c r="C40779" s="6">
        <v>-1.4922999776899815E-2</v>
      </c>
      <c r="D40779" s="6">
        <v>14.73802661895752</v>
      </c>
      <c r="E40779" s="7">
        <v>67.432174682617188</v>
      </c>
      <c r="F40779" s="8">
        <v>-1.1104869842529297</v>
      </c>
      <c r="G40779" s="6">
        <v>14.752949714660645</v>
      </c>
    </row>
    <row r="40780" spans="1:7">
      <c r="A40780">
        <v>9985</v>
      </c>
      <c r="B40780" s="9">
        <v>43201.222430555557</v>
      </c>
      <c r="C40780" s="6">
        <v>-1.4953999780118465E-2</v>
      </c>
      <c r="D40780" s="6">
        <v>14.814576148986816</v>
      </c>
      <c r="E40780" s="7">
        <v>41.085811614990234</v>
      </c>
      <c r="F40780" s="8">
        <v>-1.1104929447174072</v>
      </c>
      <c r="G40780" s="6">
        <v>14.829529762268066</v>
      </c>
    </row>
    <row r="40781" spans="1:7">
      <c r="A40781">
        <v>1348</v>
      </c>
      <c r="B40781" s="9">
        <v>43171.232847222222</v>
      </c>
      <c r="C40781" s="6">
        <v>-1.4960000291466713E-2</v>
      </c>
      <c r="D40781" s="6">
        <v>14.719280242919922</v>
      </c>
      <c r="E40781" s="7">
        <v>37.315025329589844</v>
      </c>
      <c r="F40781" s="8">
        <v>-1.1105070114135742</v>
      </c>
      <c r="G40781" s="6">
        <v>14.734240531921387</v>
      </c>
    </row>
    <row r="40782" spans="1:7">
      <c r="A40782">
        <v>10748</v>
      </c>
      <c r="B40782" s="9">
        <v>43203.871736111112</v>
      </c>
      <c r="C40782" s="6">
        <v>-1.494900044053793E-2</v>
      </c>
      <c r="D40782" s="6">
        <v>14.665770530700684</v>
      </c>
      <c r="E40782" s="7">
        <v>61.773891448974609</v>
      </c>
      <c r="F40782" s="8">
        <v>-1.1105250120162964</v>
      </c>
      <c r="G40782" s="6">
        <v>14.680719375610352</v>
      </c>
    </row>
    <row r="40783" spans="1:7">
      <c r="A40783">
        <v>16388</v>
      </c>
      <c r="B40783" s="9">
        <v>43223.455069444441</v>
      </c>
      <c r="C40783" s="6">
        <v>-1.4948000200092793E-2</v>
      </c>
      <c r="D40783" s="6">
        <v>14.744962692260742</v>
      </c>
      <c r="E40783" s="7">
        <v>65.717758178710938</v>
      </c>
      <c r="F40783" s="8">
        <v>-1.1105380058288574</v>
      </c>
      <c r="G40783" s="6">
        <v>14.759910583496094</v>
      </c>
    </row>
    <row r="40784" spans="1:7">
      <c r="A40784">
        <v>9697</v>
      </c>
      <c r="B40784" s="9">
        <v>43200.222430555557</v>
      </c>
      <c r="C40784" s="6">
        <v>-1.498700026422739E-2</v>
      </c>
      <c r="D40784" s="6">
        <v>14.796412467956543</v>
      </c>
      <c r="E40784" s="7">
        <v>42.566326141357422</v>
      </c>
      <c r="F40784" s="8">
        <v>-1.110571026802063</v>
      </c>
      <c r="G40784" s="6">
        <v>14.811399459838867</v>
      </c>
    </row>
    <row r="40785" spans="1:7">
      <c r="A40785">
        <v>3126</v>
      </c>
      <c r="B40785" s="9">
        <v>43177.406458333331</v>
      </c>
      <c r="C40785" s="6">
        <v>-1.4991999603807926E-2</v>
      </c>
      <c r="D40785" s="6">
        <v>14.710981369018555</v>
      </c>
      <c r="E40785" s="7">
        <v>35.387367248535156</v>
      </c>
      <c r="F40785" s="8">
        <v>-1.1105799674987793</v>
      </c>
      <c r="G40785" s="6">
        <v>14.725973129272461</v>
      </c>
    </row>
    <row r="40786" spans="1:7">
      <c r="A40786">
        <v>33075</v>
      </c>
      <c r="B40786" s="9">
        <v>43281.396041666667</v>
      </c>
      <c r="C40786" s="6">
        <v>-1.4952999539673328E-2</v>
      </c>
      <c r="D40786" s="6">
        <v>14.762944221496582</v>
      </c>
      <c r="E40786" s="7">
        <v>75.535751342773438</v>
      </c>
      <c r="F40786" s="8">
        <v>-1.1105920076370239</v>
      </c>
      <c r="G40786" s="6">
        <v>14.777896881103516</v>
      </c>
    </row>
    <row r="40787" spans="1:7">
      <c r="A40787">
        <v>5044</v>
      </c>
      <c r="B40787" s="9">
        <v>43184.06618055555</v>
      </c>
      <c r="C40787" s="6">
        <v>-1.500099990516901E-2</v>
      </c>
      <c r="D40787" s="6">
        <v>14.803939819335938</v>
      </c>
      <c r="E40787" s="7">
        <v>43.66754150390625</v>
      </c>
      <c r="F40787" s="8">
        <v>-1.110605001449585</v>
      </c>
      <c r="G40787" s="6">
        <v>14.818941116333008</v>
      </c>
    </row>
    <row r="40788" spans="1:7">
      <c r="A40788">
        <v>8465</v>
      </c>
      <c r="B40788" s="9">
        <v>43195.944652777776</v>
      </c>
      <c r="C40788" s="6">
        <v>-1.500099990516901E-2</v>
      </c>
      <c r="D40788" s="6">
        <v>14.782038688659668</v>
      </c>
      <c r="E40788" s="7">
        <v>43.850353240966797</v>
      </c>
      <c r="F40788" s="8">
        <v>-1.110605001449585</v>
      </c>
      <c r="G40788" s="6">
        <v>14.797039985656738</v>
      </c>
    </row>
    <row r="40789" spans="1:7">
      <c r="A40789">
        <v>1949</v>
      </c>
      <c r="B40789" s="9">
        <v>43173.319652777776</v>
      </c>
      <c r="C40789" s="6">
        <v>-1.500799972563982E-2</v>
      </c>
      <c r="D40789" s="6">
        <v>14.588986396789551</v>
      </c>
      <c r="E40789" s="7">
        <v>34.998065948486328</v>
      </c>
      <c r="F40789" s="8">
        <v>-1.110617995262146</v>
      </c>
      <c r="G40789" s="6">
        <v>14.603994369506836</v>
      </c>
    </row>
    <row r="40790" spans="1:7">
      <c r="A40790">
        <v>16405</v>
      </c>
      <c r="B40790" s="9">
        <v>43223.514097222222</v>
      </c>
      <c r="C40790" s="6">
        <v>-1.498700026422739E-2</v>
      </c>
      <c r="D40790" s="6">
        <v>14.73520565032959</v>
      </c>
      <c r="E40790" s="7">
        <v>67.94677734375</v>
      </c>
      <c r="F40790" s="8">
        <v>-1.1106369495391846</v>
      </c>
      <c r="G40790" s="6">
        <v>14.750192642211914</v>
      </c>
    </row>
    <row r="40791" spans="1:7">
      <c r="A40791">
        <v>2114</v>
      </c>
      <c r="B40791" s="9">
        <v>43173.892569444441</v>
      </c>
      <c r="C40791" s="6">
        <v>-1.5018000267446041E-2</v>
      </c>
      <c r="D40791" s="6">
        <v>14.568963050842285</v>
      </c>
      <c r="E40791" s="7">
        <v>35.968925476074219</v>
      </c>
      <c r="F40791" s="8">
        <v>-1.1106389760971069</v>
      </c>
      <c r="G40791" s="6">
        <v>14.583980560302734</v>
      </c>
    </row>
    <row r="40792" spans="1:7">
      <c r="A40792">
        <v>2205</v>
      </c>
      <c r="B40792" s="9">
        <v>43174.208541666667</v>
      </c>
      <c r="C40792" s="6">
        <v>-1.5021000057458878E-2</v>
      </c>
      <c r="D40792" s="6">
        <v>14.570555686950684</v>
      </c>
      <c r="E40792" s="7">
        <v>35.968925476074219</v>
      </c>
      <c r="F40792" s="8">
        <v>-1.1106480360031128</v>
      </c>
      <c r="G40792" s="6">
        <v>14.585577011108398</v>
      </c>
    </row>
    <row r="40793" spans="1:7">
      <c r="A40793">
        <v>17006</v>
      </c>
      <c r="B40793" s="9">
        <v>43225.600902777776</v>
      </c>
      <c r="C40793" s="6">
        <v>-1.49940000846982E-2</v>
      </c>
      <c r="D40793" s="6">
        <v>14.776101112365723</v>
      </c>
      <c r="E40793" s="7">
        <v>66.917739868164063</v>
      </c>
      <c r="F40793" s="8">
        <v>-1.1106480360031128</v>
      </c>
      <c r="G40793" s="6">
        <v>14.791094779968262</v>
      </c>
    </row>
    <row r="40794" spans="1:7">
      <c r="A40794">
        <v>7903</v>
      </c>
      <c r="B40794" s="9">
        <v>43193.993263888886</v>
      </c>
      <c r="C40794" s="6">
        <v>-1.5023999847471714E-2</v>
      </c>
      <c r="D40794" s="6">
        <v>14.650611877441406</v>
      </c>
      <c r="E40794" s="7">
        <v>47.466835021972656</v>
      </c>
      <c r="F40794" s="8">
        <v>-1.1106630563735962</v>
      </c>
      <c r="G40794" s="6">
        <v>14.66563606262207</v>
      </c>
    </row>
    <row r="40795" spans="1:7">
      <c r="A40795">
        <v>7608</v>
      </c>
      <c r="B40795" s="9">
        <v>43192.968958333331</v>
      </c>
      <c r="C40795" s="6">
        <v>-1.5027999877929688E-2</v>
      </c>
      <c r="D40795" s="6">
        <v>14.817400932312012</v>
      </c>
      <c r="E40795" s="7">
        <v>47.108348846435547</v>
      </c>
      <c r="F40795" s="8">
        <v>-1.1106710433959961</v>
      </c>
      <c r="G40795" s="6">
        <v>14.832428932189941</v>
      </c>
    </row>
    <row r="40796" spans="1:7">
      <c r="A40796">
        <v>7609</v>
      </c>
      <c r="B40796" s="9">
        <v>43192.972430555557</v>
      </c>
      <c r="C40796" s="6">
        <v>-1.5027999877929688E-2</v>
      </c>
      <c r="D40796" s="6">
        <v>14.817400932312012</v>
      </c>
      <c r="E40796" s="7">
        <v>47.108348846435547</v>
      </c>
      <c r="F40796" s="8">
        <v>-1.1106710433959961</v>
      </c>
      <c r="G40796" s="6">
        <v>14.832428932189941</v>
      </c>
    </row>
    <row r="40797" spans="1:7">
      <c r="A40797">
        <v>16386</v>
      </c>
      <c r="B40797" s="9">
        <v>43223.448124999995</v>
      </c>
      <c r="C40797" s="6">
        <v>-1.5008999966084957E-2</v>
      </c>
      <c r="D40797" s="6">
        <v>14.746787071228027</v>
      </c>
      <c r="E40797" s="7">
        <v>65.032211303710938</v>
      </c>
      <c r="F40797" s="8">
        <v>-1.1106760501861572</v>
      </c>
      <c r="G40797" s="6">
        <v>14.761795997619629</v>
      </c>
    </row>
    <row r="40798" spans="1:7">
      <c r="A40798">
        <v>8486</v>
      </c>
      <c r="B40798" s="9">
        <v>43196.017569444441</v>
      </c>
      <c r="C40798" s="6">
        <v>-1.5038999728858471E-2</v>
      </c>
      <c r="D40798" s="6">
        <v>14.785918235778809</v>
      </c>
      <c r="E40798" s="7">
        <v>43.484565734863281</v>
      </c>
      <c r="F40798" s="8">
        <v>-1.1106929779052734</v>
      </c>
      <c r="G40798" s="6">
        <v>14.800957679748535</v>
      </c>
    </row>
    <row r="40799" spans="1:7">
      <c r="A40799">
        <v>10728</v>
      </c>
      <c r="B40799" s="9">
        <v>43203.80229166666</v>
      </c>
      <c r="C40799" s="6">
        <v>-1.5022999607026577E-2</v>
      </c>
      <c r="D40799" s="6">
        <v>14.65684986114502</v>
      </c>
      <c r="E40799" s="7">
        <v>62.803474426269531</v>
      </c>
      <c r="F40799" s="8">
        <v>-1.1107009649276733</v>
      </c>
      <c r="G40799" s="6">
        <v>14.671873092651367</v>
      </c>
    </row>
    <row r="40800" spans="1:7">
      <c r="A40800">
        <v>7762</v>
      </c>
      <c r="B40800" s="9">
        <v>43193.50368055555</v>
      </c>
      <c r="C40800" s="6">
        <v>-1.5043999999761581E-2</v>
      </c>
      <c r="D40800" s="6">
        <v>14.77503490447998</v>
      </c>
      <c r="E40800" s="7">
        <v>45.305713653564453</v>
      </c>
      <c r="F40800" s="8">
        <v>-1.1107059717178345</v>
      </c>
      <c r="G40800" s="6">
        <v>14.790079116821289</v>
      </c>
    </row>
    <row r="40801" spans="1:7">
      <c r="A40801">
        <v>1644</v>
      </c>
      <c r="B40801" s="9">
        <v>43172.260624999995</v>
      </c>
      <c r="C40801" s="6">
        <v>-1.5048000030219555E-2</v>
      </c>
      <c r="D40801" s="6">
        <v>14.560955047607422</v>
      </c>
      <c r="E40801" s="7">
        <v>38.646900177001953</v>
      </c>
      <c r="F40801" s="8">
        <v>-1.1107100248336792</v>
      </c>
      <c r="G40801" s="6">
        <v>14.576003074645996</v>
      </c>
    </row>
    <row r="40802" spans="1:7">
      <c r="A40802">
        <v>7466</v>
      </c>
      <c r="B40802" s="9">
        <v>43192.475902777776</v>
      </c>
      <c r="C40802" s="6">
        <v>-1.5050999820232391E-2</v>
      </c>
      <c r="D40802" s="6">
        <v>14.787212371826172</v>
      </c>
      <c r="E40802" s="7">
        <v>42.934261322021484</v>
      </c>
      <c r="F40802" s="8">
        <v>-1.1107189655303955</v>
      </c>
      <c r="G40802" s="6">
        <v>14.802263259887695</v>
      </c>
    </row>
    <row r="40803" spans="1:7">
      <c r="A40803">
        <v>2849</v>
      </c>
      <c r="B40803" s="9">
        <v>43176.444652777776</v>
      </c>
      <c r="C40803" s="6">
        <v>-1.5056000091135502E-2</v>
      </c>
      <c r="D40803" s="6">
        <v>14.683648109436035</v>
      </c>
      <c r="E40803" s="7">
        <v>34.607448577880859</v>
      </c>
      <c r="F40803" s="8">
        <v>-1.1107280254364014</v>
      </c>
      <c r="G40803" s="6">
        <v>14.698703765869141</v>
      </c>
    </row>
    <row r="40804" spans="1:7">
      <c r="A40804">
        <v>7009</v>
      </c>
      <c r="B40804" s="9">
        <v>43190.889097222222</v>
      </c>
      <c r="C40804" s="6">
        <v>-1.5052000060677528E-2</v>
      </c>
      <c r="D40804" s="6">
        <v>14.795332908630371</v>
      </c>
      <c r="E40804" s="7">
        <v>50.136127471923828</v>
      </c>
      <c r="F40804" s="8">
        <v>-1.1107310056686401</v>
      </c>
      <c r="G40804" s="6">
        <v>14.810384750366211</v>
      </c>
    </row>
    <row r="40805" spans="1:7">
      <c r="A40805">
        <v>15814</v>
      </c>
      <c r="B40805" s="9">
        <v>43221.462013888886</v>
      </c>
      <c r="C40805" s="6">
        <v>-1.5048000030219555E-2</v>
      </c>
      <c r="D40805" s="6">
        <v>14.783877372741699</v>
      </c>
      <c r="E40805" s="7">
        <v>54.521541595458984</v>
      </c>
      <c r="F40805" s="8">
        <v>-1.1107319593429565</v>
      </c>
      <c r="G40805" s="6">
        <v>14.798925399780273</v>
      </c>
    </row>
    <row r="40806" spans="1:7">
      <c r="A40806">
        <v>7159</v>
      </c>
      <c r="B40806" s="9">
        <v>43191.40993055555</v>
      </c>
      <c r="C40806" s="6">
        <v>-1.5054999850690365E-2</v>
      </c>
      <c r="D40806" s="6">
        <v>14.727017402648926</v>
      </c>
      <c r="E40806" s="7">
        <v>48.003406524658203</v>
      </c>
      <c r="F40806" s="8">
        <v>-1.1107339859008789</v>
      </c>
      <c r="G40806" s="6">
        <v>14.742072105407715</v>
      </c>
    </row>
    <row r="40807" spans="1:7">
      <c r="A40807">
        <v>2689</v>
      </c>
      <c r="B40807" s="9">
        <v>43175.889097222222</v>
      </c>
      <c r="C40807" s="6">
        <v>-1.5061999671161175E-2</v>
      </c>
      <c r="D40807" s="6">
        <v>14.70409107208252</v>
      </c>
      <c r="E40807" s="7">
        <v>36.739948272705078</v>
      </c>
      <c r="F40807" s="8">
        <v>-1.1107430458068848</v>
      </c>
      <c r="G40807" s="6">
        <v>14.71915340423584</v>
      </c>
    </row>
    <row r="40808" spans="1:7">
      <c r="A40808">
        <v>2507</v>
      </c>
      <c r="B40808" s="9">
        <v>43175.257152777776</v>
      </c>
      <c r="C40808" s="6">
        <v>-1.5066999942064285E-2</v>
      </c>
      <c r="D40808" s="6">
        <v>14.586172103881836</v>
      </c>
      <c r="E40808" s="7">
        <v>36.739948272705078</v>
      </c>
      <c r="F40808" s="8">
        <v>-1.1107540130615234</v>
      </c>
      <c r="G40808" s="6">
        <v>14.601239204406738</v>
      </c>
    </row>
    <row r="40809" spans="1:7">
      <c r="A40809">
        <v>2680</v>
      </c>
      <c r="B40809" s="9">
        <v>43175.857847222222</v>
      </c>
      <c r="C40809" s="6">
        <v>-1.5069000422954559E-2</v>
      </c>
      <c r="D40809" s="6">
        <v>14.699009895324707</v>
      </c>
      <c r="E40809" s="7">
        <v>37.506134033203125</v>
      </c>
      <c r="F40809" s="8">
        <v>-1.1107579469680786</v>
      </c>
      <c r="G40809" s="6">
        <v>14.714078903198242</v>
      </c>
    </row>
    <row r="40810" spans="1:7">
      <c r="A40810">
        <v>9674</v>
      </c>
      <c r="B40810" s="9">
        <v>43200.142569444441</v>
      </c>
      <c r="C40810" s="6">
        <v>-1.5079000033438206E-2</v>
      </c>
      <c r="D40810" s="6">
        <v>14.803863525390625</v>
      </c>
      <c r="E40810" s="7">
        <v>43.850353240966797</v>
      </c>
      <c r="F40810" s="8">
        <v>-1.1107829809188843</v>
      </c>
      <c r="G40810" s="6">
        <v>14.818942070007324</v>
      </c>
    </row>
    <row r="40811" spans="1:7">
      <c r="A40811">
        <v>8502</v>
      </c>
      <c r="B40811" s="9">
        <v>43196.073124999995</v>
      </c>
      <c r="C40811" s="6">
        <v>-1.5079000033438206E-2</v>
      </c>
      <c r="D40811" s="6">
        <v>14.792838096618652</v>
      </c>
      <c r="E40811" s="7">
        <v>42.19757080078125</v>
      </c>
      <c r="F40811" s="8">
        <v>-1.1107840538024902</v>
      </c>
      <c r="G40811" s="6">
        <v>14.807917594909668</v>
      </c>
    </row>
    <row r="40812" spans="1:7">
      <c r="A40812">
        <v>1345</v>
      </c>
      <c r="B40812" s="9">
        <v>43171.222430555557</v>
      </c>
      <c r="C40812" s="6">
        <v>-1.5081999823451042E-2</v>
      </c>
      <c r="D40812" s="6">
        <v>14.71973705291748</v>
      </c>
      <c r="E40812" s="7">
        <v>37.506134033203125</v>
      </c>
      <c r="F40812" s="8">
        <v>-1.1107889413833618</v>
      </c>
      <c r="G40812" s="6">
        <v>14.734819412231445</v>
      </c>
    </row>
    <row r="40813" spans="1:7">
      <c r="A40813">
        <v>1208</v>
      </c>
      <c r="B40813" s="9">
        <v>43170.746736111112</v>
      </c>
      <c r="C40813" s="6">
        <v>-1.5083000063896179E-2</v>
      </c>
      <c r="D40813" s="6">
        <v>14.750340461730957</v>
      </c>
      <c r="E40813" s="7">
        <v>43.301311492919922</v>
      </c>
      <c r="F40813" s="8">
        <v>-1.1107939481735229</v>
      </c>
      <c r="G40813" s="6">
        <v>14.765422821044922</v>
      </c>
    </row>
    <row r="40814" spans="1:7">
      <c r="A40814">
        <v>7451</v>
      </c>
      <c r="B40814" s="9">
        <v>43192.423819444441</v>
      </c>
      <c r="C40814" s="6">
        <v>-1.5084999613463879E-2</v>
      </c>
      <c r="D40814" s="6">
        <v>14.777023315429688</v>
      </c>
      <c r="E40814" s="7">
        <v>43.117897033691406</v>
      </c>
      <c r="F40814" s="8">
        <v>-1.1107980012893677</v>
      </c>
      <c r="G40814" s="6">
        <v>14.792108535766602</v>
      </c>
    </row>
    <row r="40815" spans="1:7">
      <c r="A40815">
        <v>8494</v>
      </c>
      <c r="B40815" s="9">
        <v>43196.045347222214</v>
      </c>
      <c r="C40815" s="6">
        <v>-1.5084999613463879E-2</v>
      </c>
      <c r="D40815" s="6">
        <v>14.794282913208008</v>
      </c>
      <c r="E40815" s="7">
        <v>42.566326141357422</v>
      </c>
      <c r="F40815" s="8">
        <v>-1.1107980012893677</v>
      </c>
      <c r="G40815" s="6">
        <v>14.809368133544922</v>
      </c>
    </row>
    <row r="40816" spans="1:7">
      <c r="A40816">
        <v>2108</v>
      </c>
      <c r="B40816" s="9">
        <v>43173.871736111112</v>
      </c>
      <c r="C40816" s="6">
        <v>-1.5088999643921852E-2</v>
      </c>
      <c r="D40816" s="6">
        <v>14.565700531005859</v>
      </c>
      <c r="E40816" s="7">
        <v>36.162120819091797</v>
      </c>
      <c r="F40816" s="8">
        <v>-1.1108039617538452</v>
      </c>
      <c r="G40816" s="6">
        <v>14.580789566040039</v>
      </c>
    </row>
    <row r="40817" spans="1:7">
      <c r="A40817">
        <v>11013</v>
      </c>
      <c r="B40817" s="9">
        <v>43204.791874999995</v>
      </c>
      <c r="C40817" s="6">
        <v>-1.5068000182509422E-2</v>
      </c>
      <c r="D40817" s="6">
        <v>14.671017646789551</v>
      </c>
      <c r="E40817" s="7">
        <v>66.574859619140625</v>
      </c>
      <c r="F40817" s="8">
        <v>-1.1108189821243286</v>
      </c>
      <c r="G40817" s="6">
        <v>14.68608570098877</v>
      </c>
    </row>
    <row r="40818" spans="1:7">
      <c r="A40818">
        <v>1029</v>
      </c>
      <c r="B40818" s="9">
        <v>43170.125208333331</v>
      </c>
      <c r="C40818" s="6">
        <v>-1.5097999945282936E-2</v>
      </c>
      <c r="D40818" s="6">
        <v>14.754819869995117</v>
      </c>
      <c r="E40818" s="7">
        <v>37.506134033203125</v>
      </c>
      <c r="F40818" s="8">
        <v>-1.1108239889144897</v>
      </c>
      <c r="G40818" s="6">
        <v>14.769916534423828</v>
      </c>
    </row>
    <row r="40819" spans="1:7">
      <c r="A40819">
        <v>8776</v>
      </c>
      <c r="B40819" s="9">
        <v>43197.024513888886</v>
      </c>
      <c r="C40819" s="6">
        <v>-1.5096000395715237E-2</v>
      </c>
      <c r="D40819" s="6">
        <v>14.559311866760254</v>
      </c>
      <c r="E40819" s="7">
        <v>50.489665985107422</v>
      </c>
      <c r="F40819" s="8">
        <v>-1.1108330488204956</v>
      </c>
      <c r="G40819" s="6">
        <v>14.574407577514648</v>
      </c>
    </row>
    <row r="40820" spans="1:7">
      <c r="A40820">
        <v>2389</v>
      </c>
      <c r="B40820" s="9">
        <v>43174.847430555557</v>
      </c>
      <c r="C40820" s="6">
        <v>-1.5103000216186047E-2</v>
      </c>
      <c r="D40820" s="6">
        <v>14.553359031677246</v>
      </c>
      <c r="E40820" s="7">
        <v>39.024940490722656</v>
      </c>
      <c r="F40820" s="8">
        <v>-1.1108369827270508</v>
      </c>
      <c r="G40820" s="6">
        <v>14.568462371826172</v>
      </c>
    </row>
    <row r="40821" spans="1:7">
      <c r="A40821">
        <v>2535</v>
      </c>
      <c r="B40821" s="9">
        <v>43175.354375000003</v>
      </c>
      <c r="C40821" s="6">
        <v>-1.5106000006198883E-2</v>
      </c>
      <c r="D40821" s="6">
        <v>14.619926452636719</v>
      </c>
      <c r="E40821" s="7">
        <v>34.607448577880859</v>
      </c>
      <c r="F40821" s="8">
        <v>-1.1108440160751343</v>
      </c>
      <c r="G40821" s="6">
        <v>14.635032653808594</v>
      </c>
    </row>
    <row r="40822" spans="1:7">
      <c r="A40822">
        <v>7442</v>
      </c>
      <c r="B40822" s="9">
        <v>43192.392569444441</v>
      </c>
      <c r="C40822" s="6">
        <v>-1.5104999765753746E-2</v>
      </c>
      <c r="D40822" s="6">
        <v>14.776568412780762</v>
      </c>
      <c r="E40822" s="7">
        <v>42.934261322021484</v>
      </c>
      <c r="F40822" s="8">
        <v>-1.1108440160751343</v>
      </c>
      <c r="G40822" s="6">
        <v>14.79167366027832</v>
      </c>
    </row>
    <row r="40823" spans="1:7">
      <c r="A40823">
        <v>8495</v>
      </c>
      <c r="B40823" s="9">
        <v>43196.048819444441</v>
      </c>
      <c r="C40823" s="6">
        <v>-1.510700024664402E-2</v>
      </c>
      <c r="D40823" s="6">
        <v>14.793827056884766</v>
      </c>
      <c r="E40823" s="7">
        <v>42.382087707519531</v>
      </c>
      <c r="F40823" s="8">
        <v>-1.1108479499816895</v>
      </c>
      <c r="G40823" s="6">
        <v>14.808934211730957</v>
      </c>
    </row>
    <row r="40824" spans="1:7">
      <c r="A40824">
        <v>2259</v>
      </c>
      <c r="B40824" s="9">
        <v>43174.396041666667</v>
      </c>
      <c r="C40824" s="6">
        <v>-1.5111000277101994E-2</v>
      </c>
      <c r="D40824" s="6">
        <v>14.573366165161133</v>
      </c>
      <c r="E40824" s="7">
        <v>34.215511322021484</v>
      </c>
      <c r="F40824" s="8">
        <v>-1.1108560562133789</v>
      </c>
      <c r="G40824" s="6">
        <v>14.58847713470459</v>
      </c>
    </row>
    <row r="40825" spans="1:7">
      <c r="A40825">
        <v>2685</v>
      </c>
      <c r="B40825" s="9">
        <v>43175.875208333331</v>
      </c>
      <c r="C40825" s="6">
        <v>-1.5116999857127666E-2</v>
      </c>
      <c r="D40825" s="6">
        <v>14.702879905700684</v>
      </c>
      <c r="E40825" s="7">
        <v>37.123645782470703</v>
      </c>
      <c r="F40825" s="8">
        <v>-1.110867977142334</v>
      </c>
      <c r="G40825" s="6">
        <v>14.717996597290039</v>
      </c>
    </row>
    <row r="40826" spans="1:7">
      <c r="A40826">
        <v>8472</v>
      </c>
      <c r="B40826" s="9">
        <v>43195.968958333331</v>
      </c>
      <c r="C40826" s="6">
        <v>-1.5118000097572803E-2</v>
      </c>
      <c r="D40826" s="6">
        <v>14.782648086547852</v>
      </c>
      <c r="E40826" s="7">
        <v>43.66754150390625</v>
      </c>
      <c r="F40826" s="8">
        <v>-1.1108729839324951</v>
      </c>
      <c r="G40826" s="6">
        <v>14.797765731811523</v>
      </c>
    </row>
    <row r="40827" spans="1:7">
      <c r="A40827">
        <v>18340</v>
      </c>
      <c r="B40827" s="9">
        <v>43230.232847222222</v>
      </c>
      <c r="C40827" s="6">
        <v>-1.5100999735295773E-2</v>
      </c>
      <c r="D40827" s="6">
        <v>14.736977577209473</v>
      </c>
      <c r="E40827" s="7">
        <v>61.086971282958984</v>
      </c>
      <c r="F40827" s="8">
        <v>-1.1108750104904175</v>
      </c>
      <c r="G40827" s="6">
        <v>14.752079010009766</v>
      </c>
    </row>
    <row r="40828" spans="1:7">
      <c r="A40828">
        <v>6258</v>
      </c>
      <c r="B40828" s="9">
        <v>43188.281458333331</v>
      </c>
      <c r="C40828" s="6">
        <v>-1.5118000097572803E-2</v>
      </c>
      <c r="D40828" s="6">
        <v>14.728693008422852</v>
      </c>
      <c r="E40828" s="7">
        <v>47.824714660644531</v>
      </c>
      <c r="F40828" s="8">
        <v>-1.1108789443969727</v>
      </c>
      <c r="G40828" s="6">
        <v>14.743810653686523</v>
      </c>
    </row>
    <row r="40829" spans="1:7">
      <c r="A40829">
        <v>2412</v>
      </c>
      <c r="B40829" s="9">
        <v>43174.92729166666</v>
      </c>
      <c r="C40829" s="6">
        <v>-1.5127000398933887E-2</v>
      </c>
      <c r="D40829" s="6">
        <v>14.57030200958252</v>
      </c>
      <c r="E40829" s="7">
        <v>37.887523651123047</v>
      </c>
      <c r="F40829" s="8">
        <v>-1.1108920574188232</v>
      </c>
      <c r="G40829" s="6">
        <v>14.585429191589355</v>
      </c>
    </row>
    <row r="40830" spans="1:7">
      <c r="A40830">
        <v>9523</v>
      </c>
      <c r="B40830" s="9">
        <v>43199.618263888886</v>
      </c>
      <c r="C40830" s="6">
        <v>-1.5127000398933887E-2</v>
      </c>
      <c r="D40830" s="6">
        <v>14.810630798339844</v>
      </c>
      <c r="E40830" s="7">
        <v>45.486766815185547</v>
      </c>
      <c r="F40830" s="8">
        <v>-1.1108980178833008</v>
      </c>
      <c r="G40830" s="6">
        <v>14.82575798034668</v>
      </c>
    </row>
    <row r="40831" spans="1:7">
      <c r="A40831">
        <v>15954</v>
      </c>
      <c r="B40831" s="9">
        <v>43221.948124999995</v>
      </c>
      <c r="C40831" s="6">
        <v>-1.5111999586224556E-2</v>
      </c>
      <c r="D40831" s="6">
        <v>14.77424144744873</v>
      </c>
      <c r="E40831" s="7">
        <v>62.803474426269531</v>
      </c>
      <c r="F40831" s="8">
        <v>-1.1109060049057007</v>
      </c>
      <c r="G40831" s="6">
        <v>14.789353370666504</v>
      </c>
    </row>
    <row r="40832" spans="1:7">
      <c r="A40832">
        <v>9689</v>
      </c>
      <c r="B40832" s="9">
        <v>43200.194652777776</v>
      </c>
      <c r="C40832" s="6">
        <v>-1.5135999768972397E-2</v>
      </c>
      <c r="D40832" s="6">
        <v>14.802646636962891</v>
      </c>
      <c r="E40832" s="7">
        <v>42.934261322021484</v>
      </c>
      <c r="F40832" s="8">
        <v>-1.1109139919281006</v>
      </c>
      <c r="G40832" s="6">
        <v>14.817782402038574</v>
      </c>
    </row>
    <row r="40833" spans="1:7">
      <c r="A40833">
        <v>10896</v>
      </c>
      <c r="B40833" s="9">
        <v>43204.385624999995</v>
      </c>
      <c r="C40833" s="6">
        <v>-1.5122000128030777E-2</v>
      </c>
      <c r="D40833" s="6">
        <v>14.700841903686523</v>
      </c>
      <c r="E40833" s="7">
        <v>59.367168426513672</v>
      </c>
      <c r="F40833" s="8">
        <v>-1.1109180450439453</v>
      </c>
      <c r="G40833" s="6">
        <v>14.715964317321777</v>
      </c>
    </row>
    <row r="40834" spans="1:7">
      <c r="A40834">
        <v>2087</v>
      </c>
      <c r="B40834" s="9">
        <v>43173.798819444441</v>
      </c>
      <c r="C40834" s="6">
        <v>-1.5142000280320644E-2</v>
      </c>
      <c r="D40834" s="6">
        <v>14.548531532287598</v>
      </c>
      <c r="E40834" s="7">
        <v>37.887523651123047</v>
      </c>
      <c r="F40834" s="8">
        <v>-1.1109269857406616</v>
      </c>
      <c r="G40834" s="6">
        <v>14.563674926757813</v>
      </c>
    </row>
    <row r="40835" spans="1:7">
      <c r="A40835">
        <v>1036</v>
      </c>
      <c r="B40835" s="9">
        <v>43170.149513888886</v>
      </c>
      <c r="C40835" s="6">
        <v>-1.5142999589443207E-2</v>
      </c>
      <c r="D40835" s="6">
        <v>14.752744674682617</v>
      </c>
      <c r="E40835" s="7">
        <v>35.968925476074219</v>
      </c>
      <c r="F40835" s="8">
        <v>-1.1109299659729004</v>
      </c>
      <c r="G40835" s="6">
        <v>14.767888069152832</v>
      </c>
    </row>
    <row r="40836" spans="1:7">
      <c r="A40836">
        <v>7465</v>
      </c>
      <c r="B40836" s="9">
        <v>43192.472430555557</v>
      </c>
      <c r="C40836" s="6">
        <v>-1.5146000310778618E-2</v>
      </c>
      <c r="D40836" s="6">
        <v>14.788276672363281</v>
      </c>
      <c r="E40836" s="7">
        <v>42.934261322021484</v>
      </c>
      <c r="F40836" s="8">
        <v>-1.1109390258789063</v>
      </c>
      <c r="G40836" s="6">
        <v>14.803422927856445</v>
      </c>
    </row>
    <row r="40837" spans="1:7">
      <c r="A40837">
        <v>3110</v>
      </c>
      <c r="B40837" s="9">
        <v>43177.350902777776</v>
      </c>
      <c r="C40837" s="6">
        <v>-1.5150000341236591E-2</v>
      </c>
      <c r="D40837" s="6">
        <v>14.702553749084473</v>
      </c>
      <c r="E40837" s="7">
        <v>35.192909240722656</v>
      </c>
      <c r="F40837" s="8">
        <v>-1.1109449863433838</v>
      </c>
      <c r="G40837" s="6">
        <v>14.717703819274902</v>
      </c>
    </row>
    <row r="40838" spans="1:7">
      <c r="A40838">
        <v>2505</v>
      </c>
      <c r="B40838" s="9">
        <v>43175.250208333331</v>
      </c>
      <c r="C40838" s="6">
        <v>-1.5154000371694565E-2</v>
      </c>
      <c r="D40838" s="6">
        <v>14.584344863891602</v>
      </c>
      <c r="E40838" s="7">
        <v>37.315025329589844</v>
      </c>
      <c r="F40838" s="8">
        <v>-1.1109540462493896</v>
      </c>
      <c r="G40838" s="6">
        <v>14.599498748779297</v>
      </c>
    </row>
    <row r="40839" spans="1:7">
      <c r="A40839">
        <v>10729</v>
      </c>
      <c r="B40839" s="9">
        <v>43203.805763888886</v>
      </c>
      <c r="C40839" s="6">
        <v>-1.513299997895956E-2</v>
      </c>
      <c r="D40839" s="6">
        <v>14.657320022583008</v>
      </c>
      <c r="E40839" s="7">
        <v>62.974971771240234</v>
      </c>
      <c r="F40839" s="8">
        <v>-1.1109549999237061</v>
      </c>
      <c r="G40839" s="6">
        <v>14.672452926635742</v>
      </c>
    </row>
    <row r="40840" spans="1:7">
      <c r="A40840">
        <v>1935</v>
      </c>
      <c r="B40840" s="9">
        <v>43173.271041666667</v>
      </c>
      <c r="C40840" s="6">
        <v>-1.5157000161707401E-2</v>
      </c>
      <c r="D40840" s="6">
        <v>14.589418411254883</v>
      </c>
      <c r="E40840" s="7">
        <v>37.887523651123047</v>
      </c>
      <c r="F40840" s="8">
        <v>-1.1109600067138672</v>
      </c>
      <c r="G40840" s="6">
        <v>14.604575157165527</v>
      </c>
    </row>
    <row r="40841" spans="1:7">
      <c r="A40841">
        <v>2844</v>
      </c>
      <c r="B40841" s="9">
        <v>43176.42729166666</v>
      </c>
      <c r="C40841" s="6">
        <v>-1.5161000192165375E-2</v>
      </c>
      <c r="D40841" s="6">
        <v>14.686591148376465</v>
      </c>
      <c r="E40841" s="7">
        <v>33.822200775146484</v>
      </c>
      <c r="F40841" s="8">
        <v>-1.1109700202941895</v>
      </c>
      <c r="G40841" s="6">
        <v>14.701751708984375</v>
      </c>
    </row>
    <row r="40842" spans="1:7">
      <c r="A40842">
        <v>8632</v>
      </c>
      <c r="B40842" s="9">
        <v>43196.524513888886</v>
      </c>
      <c r="C40842" s="6">
        <v>-1.5159999951720238E-2</v>
      </c>
      <c r="D40842" s="6">
        <v>14.667880058288574</v>
      </c>
      <c r="E40842" s="7">
        <v>46.9288330078125</v>
      </c>
      <c r="F40842" s="8">
        <v>-1.1109739542007446</v>
      </c>
      <c r="G40842" s="6">
        <v>14.683039665222168</v>
      </c>
    </row>
    <row r="40843" spans="1:7">
      <c r="A40843">
        <v>4317</v>
      </c>
      <c r="B40843" s="9">
        <v>43181.541874999995</v>
      </c>
      <c r="C40843" s="6">
        <v>-1.5166000463068485E-2</v>
      </c>
      <c r="D40843" s="6">
        <v>14.667729377746582</v>
      </c>
      <c r="E40843" s="7">
        <v>38.646900177001953</v>
      </c>
      <c r="F40843" s="8">
        <v>-1.1109819412231445</v>
      </c>
      <c r="G40843" s="6">
        <v>14.682895660400391</v>
      </c>
    </row>
    <row r="40844" spans="1:7">
      <c r="A40844">
        <v>5669</v>
      </c>
      <c r="B40844" s="9">
        <v>43186.236319444448</v>
      </c>
      <c r="C40844" s="6">
        <v>-1.5168000012636185E-2</v>
      </c>
      <c r="D40844" s="6">
        <v>15.003490447998047</v>
      </c>
      <c r="E40844" s="7">
        <v>39.965480804443359</v>
      </c>
      <c r="F40844" s="8">
        <v>-1.1109869480133057</v>
      </c>
      <c r="G40844" s="6">
        <v>15.018658638000488</v>
      </c>
    </row>
    <row r="40845" spans="1:7">
      <c r="A40845">
        <v>2512</v>
      </c>
      <c r="B40845" s="9">
        <v>43175.274513888886</v>
      </c>
      <c r="C40845" s="6">
        <v>-1.5173999592661858E-2</v>
      </c>
      <c r="D40845" s="6">
        <v>14.591867446899414</v>
      </c>
      <c r="E40845" s="7">
        <v>35.775402069091797</v>
      </c>
      <c r="F40845" s="8">
        <v>-1.1109999418258667</v>
      </c>
      <c r="G40845" s="6">
        <v>14.607041358947754</v>
      </c>
    </row>
    <row r="40846" spans="1:7">
      <c r="A40846">
        <v>1643</v>
      </c>
      <c r="B40846" s="9">
        <v>43172.257152777776</v>
      </c>
      <c r="C40846" s="6">
        <v>-1.5174999833106995E-2</v>
      </c>
      <c r="D40846" s="6">
        <v>14.559812545776367</v>
      </c>
      <c r="E40846" s="7">
        <v>38.836082458496094</v>
      </c>
      <c r="F40846" s="8">
        <v>-1.1110019683837891</v>
      </c>
      <c r="G40846" s="6">
        <v>14.574987411499023</v>
      </c>
    </row>
    <row r="40847" spans="1:7">
      <c r="A40847">
        <v>7444</v>
      </c>
      <c r="B40847" s="9">
        <v>43192.399513888886</v>
      </c>
      <c r="C40847" s="6">
        <v>-1.5173999592661858E-2</v>
      </c>
      <c r="D40847" s="6">
        <v>14.776644706726074</v>
      </c>
      <c r="E40847" s="7">
        <v>42.750404357910156</v>
      </c>
      <c r="F40847" s="8">
        <v>-1.1110019683837891</v>
      </c>
      <c r="G40847" s="6">
        <v>14.791818618774414</v>
      </c>
    </row>
    <row r="40848" spans="1:7">
      <c r="A40848">
        <v>1048</v>
      </c>
      <c r="B40848" s="9">
        <v>43170.19118055555</v>
      </c>
      <c r="C40848" s="6">
        <v>-1.5176000073552132E-2</v>
      </c>
      <c r="D40848" s="6">
        <v>14.757352828979492</v>
      </c>
      <c r="E40848" s="7">
        <v>34.998065948486328</v>
      </c>
      <c r="F40848" s="8">
        <v>-1.1110049486160278</v>
      </c>
      <c r="G40848" s="6">
        <v>14.772528648376465</v>
      </c>
    </row>
    <row r="40849" spans="1:7">
      <c r="A40849">
        <v>8474</v>
      </c>
      <c r="B40849" s="9">
        <v>43195.975902777776</v>
      </c>
      <c r="C40849" s="6">
        <v>-1.5188000164926052E-2</v>
      </c>
      <c r="D40849" s="6">
        <v>14.7811279296875</v>
      </c>
      <c r="E40849" s="7">
        <v>43.484565734863281</v>
      </c>
      <c r="F40849" s="8">
        <v>-1.111035943031311</v>
      </c>
      <c r="G40849" s="6">
        <v>14.796316146850586</v>
      </c>
    </row>
    <row r="40850" spans="1:7">
      <c r="A40850">
        <v>9389</v>
      </c>
      <c r="B40850" s="9">
        <v>43199.152986111112</v>
      </c>
      <c r="C40850" s="6">
        <v>-1.5189999714493752E-2</v>
      </c>
      <c r="D40850" s="6">
        <v>14.793742179870605</v>
      </c>
      <c r="E40850" s="7">
        <v>39.965480804443359</v>
      </c>
      <c r="F40850" s="8">
        <v>-1.1110379695892334</v>
      </c>
      <c r="G40850" s="6">
        <v>14.808932304382324</v>
      </c>
    </row>
    <row r="40851" spans="1:7">
      <c r="A40851">
        <v>7464</v>
      </c>
      <c r="B40851" s="9">
        <v>43192.468958333331</v>
      </c>
      <c r="C40851" s="6">
        <v>-1.5196000225841999E-2</v>
      </c>
      <c r="D40851" s="6">
        <v>14.787212371826172</v>
      </c>
      <c r="E40851" s="7">
        <v>42.934261322021484</v>
      </c>
      <c r="F40851" s="8">
        <v>-1.1110529899597168</v>
      </c>
      <c r="G40851" s="6">
        <v>14.802408218383789</v>
      </c>
    </row>
    <row r="40852" spans="1:7">
      <c r="A40852">
        <v>7759</v>
      </c>
      <c r="B40852" s="9">
        <v>43193.493263888886</v>
      </c>
      <c r="C40852" s="6">
        <v>-1.5194999985396862E-2</v>
      </c>
      <c r="D40852" s="6">
        <v>14.770243644714355</v>
      </c>
      <c r="E40852" s="7">
        <v>45.305713653564453</v>
      </c>
      <c r="F40852" s="8">
        <v>-1.1110529899597168</v>
      </c>
      <c r="G40852" s="6">
        <v>14.785438537597656</v>
      </c>
    </row>
    <row r="40853" spans="1:7">
      <c r="A40853">
        <v>2536</v>
      </c>
      <c r="B40853" s="9">
        <v>43175.357847222222</v>
      </c>
      <c r="C40853" s="6">
        <v>-1.5204000286757946E-2</v>
      </c>
      <c r="D40853" s="6">
        <v>14.620988845825195</v>
      </c>
      <c r="E40853" s="7">
        <v>34.607448577880859</v>
      </c>
      <c r="F40853" s="8">
        <v>-1.111070990562439</v>
      </c>
      <c r="G40853" s="6">
        <v>14.63619327545166</v>
      </c>
    </row>
    <row r="40854" spans="1:7">
      <c r="A40854">
        <v>10287</v>
      </c>
      <c r="B40854" s="9">
        <v>43202.271041666667</v>
      </c>
      <c r="C40854" s="6">
        <v>-1.5203000046312809E-2</v>
      </c>
      <c r="D40854" s="6">
        <v>14.770234107971191</v>
      </c>
      <c r="E40854" s="7">
        <v>46.569362640380859</v>
      </c>
      <c r="F40854" s="8">
        <v>-1.1110750436782837</v>
      </c>
      <c r="G40854" s="6">
        <v>14.78543758392334</v>
      </c>
    </row>
    <row r="40855" spans="1:7">
      <c r="A40855">
        <v>7456</v>
      </c>
      <c r="B40855" s="9">
        <v>43192.44118055555</v>
      </c>
      <c r="C40855" s="6">
        <v>-1.5205999836325645E-2</v>
      </c>
      <c r="D40855" s="6">
        <v>14.783865928649902</v>
      </c>
      <c r="E40855" s="7">
        <v>43.301311492919922</v>
      </c>
      <c r="F40855" s="8">
        <v>-1.1110780239105225</v>
      </c>
      <c r="G40855" s="6">
        <v>14.799072265625</v>
      </c>
    </row>
    <row r="40856" spans="1:7">
      <c r="A40856">
        <v>10723</v>
      </c>
      <c r="B40856" s="9">
        <v>43203.78493055555</v>
      </c>
      <c r="C40856" s="6">
        <v>-1.5185999684035778E-2</v>
      </c>
      <c r="D40856" s="6">
        <v>14.6539306640625</v>
      </c>
      <c r="E40856" s="7">
        <v>63.489459991455078</v>
      </c>
      <c r="F40856" s="8">
        <v>-1.1110800504684448</v>
      </c>
      <c r="G40856" s="6">
        <v>14.669116973876953</v>
      </c>
    </row>
    <row r="40857" spans="1:7">
      <c r="A40857">
        <v>7018</v>
      </c>
      <c r="B40857" s="9">
        <v>43190.920347222214</v>
      </c>
      <c r="C40857" s="6">
        <v>-1.5204000286757946E-2</v>
      </c>
      <c r="D40857" s="6">
        <v>14.79517936706543</v>
      </c>
      <c r="E40857" s="7">
        <v>49.249969482421875</v>
      </c>
      <c r="F40857" s="8">
        <v>-1.1110819578170776</v>
      </c>
      <c r="G40857" s="6">
        <v>14.810383796691895</v>
      </c>
    </row>
    <row r="40858" spans="1:7">
      <c r="A40858">
        <v>1937</v>
      </c>
      <c r="B40858" s="9">
        <v>43173.277986111112</v>
      </c>
      <c r="C40858" s="6">
        <v>-1.5211000107228756E-2</v>
      </c>
      <c r="D40858" s="6">
        <v>14.589654922485352</v>
      </c>
      <c r="E40858" s="7">
        <v>37.315025329589844</v>
      </c>
      <c r="F40858" s="8">
        <v>-1.1110860109329224</v>
      </c>
      <c r="G40858" s="6">
        <v>14.604866027832031</v>
      </c>
    </row>
    <row r="40859" spans="1:7">
      <c r="A40859">
        <v>9682</v>
      </c>
      <c r="B40859" s="9">
        <v>43200.170347222214</v>
      </c>
      <c r="C40859" s="6">
        <v>-1.5209999866783619E-2</v>
      </c>
      <c r="D40859" s="6">
        <v>14.802570343017578</v>
      </c>
      <c r="E40859" s="7">
        <v>43.117897033691406</v>
      </c>
      <c r="F40859" s="8">
        <v>-1.1110860109329224</v>
      </c>
      <c r="G40859" s="6">
        <v>14.817779541015625</v>
      </c>
    </row>
    <row r="40860" spans="1:7">
      <c r="A40860">
        <v>3138</v>
      </c>
      <c r="B40860" s="9">
        <v>43177.448124999995</v>
      </c>
      <c r="C40860" s="6">
        <v>-1.5216999687254429E-2</v>
      </c>
      <c r="D40860" s="6">
        <v>14.718586921691895</v>
      </c>
      <c r="E40860" s="7">
        <v>36.35504150390625</v>
      </c>
      <c r="F40860" s="8">
        <v>-1.1110990047454834</v>
      </c>
      <c r="G40860" s="6">
        <v>14.733803749084473</v>
      </c>
    </row>
    <row r="40861" spans="1:7">
      <c r="A40861">
        <v>10726</v>
      </c>
      <c r="B40861" s="9">
        <v>43203.795347222214</v>
      </c>
      <c r="C40861" s="6">
        <v>-1.5196000225841999E-2</v>
      </c>
      <c r="D40861" s="6">
        <v>14.657257080078125</v>
      </c>
      <c r="E40861" s="7">
        <v>63.146465301513672</v>
      </c>
      <c r="F40861" s="8">
        <v>-1.1111010313034058</v>
      </c>
      <c r="G40861" s="6">
        <v>14.672452926635742</v>
      </c>
    </row>
    <row r="40862" spans="1:7">
      <c r="A40862">
        <v>7902</v>
      </c>
      <c r="B40862" s="9">
        <v>43193.989791666667</v>
      </c>
      <c r="C40862" s="6">
        <v>-1.5216999687254429E-2</v>
      </c>
      <c r="D40862" s="6">
        <v>14.652739524841309</v>
      </c>
      <c r="E40862" s="7">
        <v>47.466835021972656</v>
      </c>
      <c r="F40862" s="8">
        <v>-1.1111069917678833</v>
      </c>
      <c r="G40862" s="6">
        <v>14.667956352233887</v>
      </c>
    </row>
    <row r="40863" spans="1:7">
      <c r="A40863">
        <v>5364</v>
      </c>
      <c r="B40863" s="9">
        <v>43185.17729166666</v>
      </c>
      <c r="C40863" s="6">
        <v>-1.5220999717712402E-2</v>
      </c>
      <c r="D40863" s="6">
        <v>15.01301097869873</v>
      </c>
      <c r="E40863" s="7">
        <v>40.152797698974609</v>
      </c>
      <c r="F40863" s="8">
        <v>-1.1111079454421997</v>
      </c>
      <c r="G40863" s="6">
        <v>15.028231620788574</v>
      </c>
    </row>
    <row r="40864" spans="1:7">
      <c r="A40864">
        <v>2988</v>
      </c>
      <c r="B40864" s="9">
        <v>43176.92729166666</v>
      </c>
      <c r="C40864" s="6">
        <v>-1.5223000198602676E-2</v>
      </c>
      <c r="D40864" s="6">
        <v>14.622567176818848</v>
      </c>
      <c r="E40864" s="7">
        <v>38.646900177001953</v>
      </c>
      <c r="F40864" s="8">
        <v>-1.1111119985580444</v>
      </c>
      <c r="G40864" s="6">
        <v>14.637789726257324</v>
      </c>
    </row>
    <row r="40865" spans="1:7">
      <c r="A40865">
        <v>2846</v>
      </c>
      <c r="B40865" s="9">
        <v>43176.434236111105</v>
      </c>
      <c r="C40865" s="6">
        <v>-1.5228999778628349E-2</v>
      </c>
      <c r="D40865" s="6">
        <v>14.68492603302002</v>
      </c>
      <c r="E40865" s="7">
        <v>34.019073486328125</v>
      </c>
      <c r="F40865" s="8">
        <v>-1.1111279726028442</v>
      </c>
      <c r="G40865" s="6">
        <v>14.700155258178711</v>
      </c>
    </row>
    <row r="40866" spans="1:7">
      <c r="A40866">
        <v>2362</v>
      </c>
      <c r="B40866" s="9">
        <v>43174.75368055555</v>
      </c>
      <c r="C40866" s="6">
        <v>-1.5228999778628349E-2</v>
      </c>
      <c r="D40866" s="6">
        <v>14.531331062316895</v>
      </c>
      <c r="E40866" s="7">
        <v>42.012836456298828</v>
      </c>
      <c r="F40866" s="8">
        <v>-1.1111290454864502</v>
      </c>
      <c r="G40866" s="6">
        <v>14.546560287475586</v>
      </c>
    </row>
    <row r="40867" spans="1:7">
      <c r="A40867">
        <v>28171</v>
      </c>
      <c r="B40867" s="9">
        <v>43264.368263888886</v>
      </c>
      <c r="C40867" s="6">
        <v>-1.5203000046312809E-2</v>
      </c>
      <c r="D40867" s="6">
        <v>14.72440242767334</v>
      </c>
      <c r="E40867" s="7">
        <v>66.574859619140625</v>
      </c>
      <c r="F40867" s="8">
        <v>-1.111132025718689</v>
      </c>
      <c r="G40867" s="6">
        <v>14.739605903625488</v>
      </c>
    </row>
    <row r="40868" spans="1:7">
      <c r="A40868">
        <v>30090</v>
      </c>
      <c r="B40868" s="9">
        <v>43271.031458333331</v>
      </c>
      <c r="C40868" s="6">
        <v>-1.5194999985396862E-2</v>
      </c>
      <c r="D40868" s="6">
        <v>14.666976928710938</v>
      </c>
      <c r="E40868" s="7">
        <v>73.97442626953125</v>
      </c>
      <c r="F40868" s="8">
        <v>-1.11114501953125</v>
      </c>
      <c r="G40868" s="6">
        <v>14.682171821594238</v>
      </c>
    </row>
    <row r="40869" spans="1:7">
      <c r="A40869">
        <v>1041</v>
      </c>
      <c r="B40869" s="9">
        <v>43170.166874999995</v>
      </c>
      <c r="C40869" s="6">
        <v>-1.5242000110447407E-2</v>
      </c>
      <c r="D40869" s="6">
        <v>14.753951072692871</v>
      </c>
      <c r="E40869" s="7">
        <v>35.581550598144531</v>
      </c>
      <c r="F40869" s="8">
        <v>-1.1111559867858887</v>
      </c>
      <c r="G40869" s="6">
        <v>14.769192695617676</v>
      </c>
    </row>
    <row r="40870" spans="1:7">
      <c r="A40870">
        <v>16840</v>
      </c>
      <c r="B40870" s="9">
        <v>43225.024513888886</v>
      </c>
      <c r="C40870" s="6">
        <v>-1.5208000317215919E-2</v>
      </c>
      <c r="D40870" s="6">
        <v>14.680161476135254</v>
      </c>
      <c r="E40870" s="7">
        <v>70.007537841796875</v>
      </c>
      <c r="F40870" s="8">
        <v>-1.1111569404602051</v>
      </c>
      <c r="G40870" s="6">
        <v>14.695369720458984</v>
      </c>
    </row>
    <row r="40871" spans="1:7">
      <c r="A40871">
        <v>2820</v>
      </c>
      <c r="B40871" s="9">
        <v>43176.343958333331</v>
      </c>
      <c r="C40871" s="6">
        <v>-1.5250000171363354E-2</v>
      </c>
      <c r="D40871" s="6">
        <v>14.706660270690918</v>
      </c>
      <c r="E40871" s="7">
        <v>32.633808135986328</v>
      </c>
      <c r="F40871" s="8">
        <v>-1.1111780405044556</v>
      </c>
      <c r="G40871" s="6">
        <v>14.72191047668457</v>
      </c>
    </row>
    <row r="40872" spans="1:7">
      <c r="A40872">
        <v>8498</v>
      </c>
      <c r="B40872" s="9">
        <v>43196.059236111105</v>
      </c>
      <c r="C40872" s="6">
        <v>-1.5250000171363354E-2</v>
      </c>
      <c r="D40872" s="6">
        <v>14.795424461364746</v>
      </c>
      <c r="E40872" s="7">
        <v>42.382087707519531</v>
      </c>
      <c r="F40872" s="8">
        <v>-1.1111780405044556</v>
      </c>
      <c r="G40872" s="6">
        <v>14.810673713684082</v>
      </c>
    </row>
    <row r="40873" spans="1:7">
      <c r="A40873">
        <v>7453</v>
      </c>
      <c r="B40873" s="9">
        <v>43192.430763888886</v>
      </c>
      <c r="C40873" s="6">
        <v>-1.5250000171363354E-2</v>
      </c>
      <c r="D40873" s="6">
        <v>14.77976131439209</v>
      </c>
      <c r="E40873" s="7">
        <v>42.934261322021484</v>
      </c>
      <c r="F40873" s="8">
        <v>-1.111178994178772</v>
      </c>
      <c r="G40873" s="6">
        <v>14.795012474060059</v>
      </c>
    </row>
    <row r="40874" spans="1:7">
      <c r="A40874">
        <v>12659</v>
      </c>
      <c r="B40874" s="9">
        <v>43210.507152777776</v>
      </c>
      <c r="C40874" s="6">
        <v>-1.5248999930918217E-2</v>
      </c>
      <c r="D40874" s="6">
        <v>14.842126846313477</v>
      </c>
      <c r="E40874" s="7">
        <v>45.305713653564453</v>
      </c>
      <c r="F40874" s="8">
        <v>-1.111178994178772</v>
      </c>
      <c r="G40874" s="6">
        <v>14.857376098632813</v>
      </c>
    </row>
    <row r="40875" spans="1:7">
      <c r="A40875">
        <v>8487</v>
      </c>
      <c r="B40875" s="9">
        <v>43196.021041666667</v>
      </c>
      <c r="C40875" s="6">
        <v>-1.5251999720931053E-2</v>
      </c>
      <c r="D40875" s="6">
        <v>14.785994529724121</v>
      </c>
      <c r="E40875" s="7">
        <v>43.301311492919922</v>
      </c>
      <c r="F40875" s="8">
        <v>-1.1111830472946167</v>
      </c>
      <c r="G40875" s="6">
        <v>14.801246643066406</v>
      </c>
    </row>
    <row r="40876" spans="1:7">
      <c r="A40876">
        <v>2385</v>
      </c>
      <c r="B40876" s="9">
        <v>43174.833541666667</v>
      </c>
      <c r="C40876" s="6">
        <v>-1.5261000022292137E-2</v>
      </c>
      <c r="D40876" s="6">
        <v>14.550010681152344</v>
      </c>
      <c r="E40876" s="7">
        <v>39.401935577392578</v>
      </c>
      <c r="F40876" s="8">
        <v>-1.1111999750137329</v>
      </c>
      <c r="G40876" s="6">
        <v>14.565271377563477</v>
      </c>
    </row>
    <row r="40877" spans="1:7">
      <c r="A40877">
        <v>7021</v>
      </c>
      <c r="B40877" s="9">
        <v>43190.930763888886</v>
      </c>
      <c r="C40877" s="6">
        <v>-1.5255999751389027E-2</v>
      </c>
      <c r="D40877" s="6">
        <v>14.789471626281738</v>
      </c>
      <c r="E40877" s="7">
        <v>48.894561767578125</v>
      </c>
      <c r="F40877" s="8">
        <v>-1.1111999750137329</v>
      </c>
      <c r="G40877" s="6">
        <v>14.804727554321289</v>
      </c>
    </row>
    <row r="40878" spans="1:7">
      <c r="A40878">
        <v>9391</v>
      </c>
      <c r="B40878" s="9">
        <v>43199.15993055555</v>
      </c>
      <c r="C40878" s="6">
        <v>-1.5262999571859837E-2</v>
      </c>
      <c r="D40878" s="6">
        <v>14.79700756072998</v>
      </c>
      <c r="E40878" s="7">
        <v>39.777889251708984</v>
      </c>
      <c r="F40878" s="8">
        <v>-1.111204981803894</v>
      </c>
      <c r="G40878" s="6">
        <v>14.812270164489746</v>
      </c>
    </row>
    <row r="40879" spans="1:7">
      <c r="A40879">
        <v>6572</v>
      </c>
      <c r="B40879" s="9">
        <v>43189.371736111112</v>
      </c>
      <c r="C40879" s="6">
        <v>-1.5248999930918217E-2</v>
      </c>
      <c r="D40879" s="6">
        <v>14.581638336181641</v>
      </c>
      <c r="E40879" s="7">
        <v>57.642589569091797</v>
      </c>
      <c r="F40879" s="8">
        <v>-1.1112060546875</v>
      </c>
      <c r="G40879" s="6">
        <v>14.596887588500977</v>
      </c>
    </row>
    <row r="40880" spans="1:7">
      <c r="A40880">
        <v>15955</v>
      </c>
      <c r="B40880" s="9">
        <v>43221.951597222214</v>
      </c>
      <c r="C40880" s="6">
        <v>-1.5248999930918217E-2</v>
      </c>
      <c r="D40880" s="6">
        <v>14.773234367370605</v>
      </c>
      <c r="E40880" s="7">
        <v>62.631923675537109</v>
      </c>
      <c r="F40880" s="8">
        <v>-1.1112220287322998</v>
      </c>
      <c r="G40880" s="6">
        <v>14.788483619689941</v>
      </c>
    </row>
    <row r="40881" spans="1:7">
      <c r="A40881">
        <v>33539</v>
      </c>
      <c r="B40881" s="9">
        <v>43283.007152777776</v>
      </c>
      <c r="C40881" s="6">
        <v>-1.5215000137686729E-2</v>
      </c>
      <c r="D40881" s="6">
        <v>14.747016906738281</v>
      </c>
      <c r="E40881" s="7">
        <v>80.263275146484375</v>
      </c>
      <c r="F40881" s="8">
        <v>-1.1112240552902222</v>
      </c>
      <c r="G40881" s="6">
        <v>14.762231826782227</v>
      </c>
    </row>
    <row r="40882" spans="1:7">
      <c r="A40882">
        <v>10732</v>
      </c>
      <c r="B40882" s="9">
        <v>43203.81618055555</v>
      </c>
      <c r="C40882" s="6">
        <v>-1.5251999720931053E-2</v>
      </c>
      <c r="D40882" s="6">
        <v>14.656040191650391</v>
      </c>
      <c r="E40882" s="7">
        <v>62.117214202880859</v>
      </c>
      <c r="F40882" s="8">
        <v>-1.1112270355224609</v>
      </c>
      <c r="G40882" s="6">
        <v>14.671292304992676</v>
      </c>
    </row>
    <row r="40883" spans="1:7">
      <c r="A40883">
        <v>21318</v>
      </c>
      <c r="B40883" s="9">
        <v>43240.573124999995</v>
      </c>
      <c r="C40883" s="6">
        <v>-1.5243999660015106E-2</v>
      </c>
      <c r="D40883" s="6">
        <v>14.709423065185547</v>
      </c>
      <c r="E40883" s="7">
        <v>68.461593627929688</v>
      </c>
      <c r="F40883" s="8">
        <v>-1.1112339496612549</v>
      </c>
      <c r="G40883" s="6">
        <v>14.724667549133301</v>
      </c>
    </row>
    <row r="40884" spans="1:7">
      <c r="A40884">
        <v>2102</v>
      </c>
      <c r="B40884" s="9">
        <v>43173.850902777776</v>
      </c>
      <c r="C40884" s="6">
        <v>-1.5283999964594841E-2</v>
      </c>
      <c r="D40884" s="6">
        <v>14.559704780578613</v>
      </c>
      <c r="E40884" s="7">
        <v>36.547630310058594</v>
      </c>
      <c r="F40884" s="8">
        <v>-1.111253023147583</v>
      </c>
      <c r="G40884" s="6">
        <v>14.57498836517334</v>
      </c>
    </row>
    <row r="40885" spans="1:7">
      <c r="A40885">
        <v>10285</v>
      </c>
      <c r="B40885" s="9">
        <v>43202.264097222222</v>
      </c>
      <c r="C40885" s="6">
        <v>-1.5281000174582005E-2</v>
      </c>
      <c r="D40885" s="6">
        <v>14.770156860351563</v>
      </c>
      <c r="E40885" s="7">
        <v>46.74920654296875</v>
      </c>
      <c r="F40885" s="8">
        <v>-1.1112539768218994</v>
      </c>
      <c r="G40885" s="6">
        <v>14.78543758392334</v>
      </c>
    </row>
    <row r="40886" spans="1:7">
      <c r="A40886">
        <v>16397</v>
      </c>
      <c r="B40886" s="9">
        <v>43223.486319444448</v>
      </c>
      <c r="C40886" s="6">
        <v>-1.5255999751389027E-2</v>
      </c>
      <c r="D40886" s="6">
        <v>14.738128662109375</v>
      </c>
      <c r="E40886" s="7">
        <v>67.089241027832031</v>
      </c>
      <c r="F40886" s="8">
        <v>-1.1112550497055054</v>
      </c>
      <c r="G40886" s="6">
        <v>14.753384590148926</v>
      </c>
    </row>
    <row r="40887" spans="1:7">
      <c r="A40887">
        <v>1024</v>
      </c>
      <c r="B40887" s="9">
        <v>43170.06618055555</v>
      </c>
      <c r="C40887" s="6">
        <v>-1.5285000205039978E-2</v>
      </c>
      <c r="D40887" s="6">
        <v>14.755213737487793</v>
      </c>
      <c r="E40887" s="7">
        <v>39.213573455810547</v>
      </c>
      <c r="F40887" s="8">
        <v>-1.1112580299377441</v>
      </c>
      <c r="G40887" s="6">
        <v>14.770499229431152</v>
      </c>
    </row>
    <row r="40888" spans="1:7">
      <c r="A40888">
        <v>1043</v>
      </c>
      <c r="B40888" s="9">
        <v>43170.173819444441</v>
      </c>
      <c r="C40888" s="6">
        <v>-1.5293000265955925E-2</v>
      </c>
      <c r="D40888" s="6">
        <v>14.75462532043457</v>
      </c>
      <c r="E40888" s="7">
        <v>35.192909240722656</v>
      </c>
      <c r="F40888" s="8">
        <v>-1.1112749576568604</v>
      </c>
      <c r="G40888" s="6">
        <v>14.769918441772461</v>
      </c>
    </row>
    <row r="40889" spans="1:7">
      <c r="A40889">
        <v>3104</v>
      </c>
      <c r="B40889" s="9">
        <v>43177.330069444441</v>
      </c>
      <c r="C40889" s="6">
        <v>-1.5297000296413898E-2</v>
      </c>
      <c r="D40889" s="6">
        <v>14.697332382202148</v>
      </c>
      <c r="E40889" s="7">
        <v>36.35504150390625</v>
      </c>
      <c r="F40889" s="8">
        <v>-1.1112840175628662</v>
      </c>
      <c r="G40889" s="6">
        <v>14.712629318237305</v>
      </c>
    </row>
    <row r="40890" spans="1:7">
      <c r="A40890">
        <v>16838</v>
      </c>
      <c r="B40890" s="9">
        <v>43225.017569444441</v>
      </c>
      <c r="C40890" s="6">
        <v>-1.526699960231781E-2</v>
      </c>
      <c r="D40890" s="6">
        <v>14.678070068359375</v>
      </c>
      <c r="E40890" s="7">
        <v>69.835601806640625</v>
      </c>
      <c r="F40890" s="8">
        <v>-1.1112929582595825</v>
      </c>
      <c r="G40890" s="6">
        <v>14.693337440490723</v>
      </c>
    </row>
    <row r="40891" spans="1:7">
      <c r="A40891">
        <v>2818</v>
      </c>
      <c r="B40891" s="9">
        <v>43176.337013888886</v>
      </c>
      <c r="C40891" s="6">
        <v>-1.5302999876439571E-2</v>
      </c>
      <c r="D40891" s="6">
        <v>14.708784103393555</v>
      </c>
      <c r="E40891" s="7">
        <v>32.633808135986328</v>
      </c>
      <c r="F40891" s="8">
        <v>-1.1112990379333496</v>
      </c>
      <c r="G40891" s="6">
        <v>14.724086761474609</v>
      </c>
    </row>
    <row r="40892" spans="1:7">
      <c r="A40892">
        <v>10894</v>
      </c>
      <c r="B40892" s="9">
        <v>43204.37868055555</v>
      </c>
      <c r="C40892" s="6">
        <v>-1.5287999995052814E-2</v>
      </c>
      <c r="D40892" s="6">
        <v>14.703577041625977</v>
      </c>
      <c r="E40892" s="7">
        <v>59.194957733154297</v>
      </c>
      <c r="F40892" s="8">
        <v>-1.1113009452819824</v>
      </c>
      <c r="G40892" s="6">
        <v>14.718865394592285</v>
      </c>
    </row>
    <row r="40893" spans="1:7">
      <c r="A40893">
        <v>6566</v>
      </c>
      <c r="B40893" s="9">
        <v>43189.350902777776</v>
      </c>
      <c r="C40893" s="6">
        <v>-1.5292000025510788E-2</v>
      </c>
      <c r="D40893" s="6">
        <v>14.582320213317871</v>
      </c>
      <c r="E40893" s="7">
        <v>57.296962738037109</v>
      </c>
      <c r="F40893" s="8">
        <v>-1.1113040447235107</v>
      </c>
      <c r="G40893" s="6">
        <v>14.597612380981445</v>
      </c>
    </row>
    <row r="40894" spans="1:7">
      <c r="A40894">
        <v>2691</v>
      </c>
      <c r="B40894" s="9">
        <v>43175.896041666667</v>
      </c>
      <c r="C40894" s="6">
        <v>-1.5305999666452408E-2</v>
      </c>
      <c r="D40894" s="6">
        <v>14.706748008728027</v>
      </c>
      <c r="E40894" s="7">
        <v>36.739948272705078</v>
      </c>
      <c r="F40894" s="8">
        <v>-1.1113059520721436</v>
      </c>
      <c r="G40894" s="6">
        <v>14.722053527832031</v>
      </c>
    </row>
    <row r="40895" spans="1:7">
      <c r="A40895">
        <v>10895</v>
      </c>
      <c r="B40895" s="9">
        <v>43204.382152777776</v>
      </c>
      <c r="C40895" s="6">
        <v>-1.5290999785065651E-2</v>
      </c>
      <c r="D40895" s="6">
        <v>14.701976776123047</v>
      </c>
      <c r="E40895" s="7">
        <v>59.194957733154297</v>
      </c>
      <c r="F40895" s="8">
        <v>-1.1113079786300659</v>
      </c>
      <c r="G40895" s="6">
        <v>14.717267990112305</v>
      </c>
    </row>
    <row r="40896" spans="1:7">
      <c r="A40896">
        <v>2841</v>
      </c>
      <c r="B40896" s="9">
        <v>43176.416874999995</v>
      </c>
      <c r="C40896" s="6">
        <v>-1.5308000147342682E-2</v>
      </c>
      <c r="D40896" s="6">
        <v>14.686733245849609</v>
      </c>
      <c r="E40896" s="7">
        <v>33.427516937255859</v>
      </c>
      <c r="F40896" s="8">
        <v>-1.1113109588623047</v>
      </c>
      <c r="G40896" s="6">
        <v>14.702041625976563</v>
      </c>
    </row>
    <row r="40897" spans="1:7">
      <c r="A40897">
        <v>2994</v>
      </c>
      <c r="B40897" s="9">
        <v>43176.948124999995</v>
      </c>
      <c r="C40897" s="6">
        <v>-1.5309999696910381E-2</v>
      </c>
      <c r="D40897" s="6">
        <v>14.62537956237793</v>
      </c>
      <c r="E40897" s="7">
        <v>38.26776123046875</v>
      </c>
      <c r="F40897" s="8">
        <v>-1.1113150119781494</v>
      </c>
      <c r="G40897" s="6">
        <v>14.640689849853516</v>
      </c>
    </row>
    <row r="40898" spans="1:7">
      <c r="A40898">
        <v>2391</v>
      </c>
      <c r="B40898" s="9">
        <v>43174.854375000003</v>
      </c>
      <c r="C40898" s="6">
        <v>-1.5313000418245792E-2</v>
      </c>
      <c r="D40898" s="6">
        <v>14.555033683776855</v>
      </c>
      <c r="E40898" s="7">
        <v>38.836082458496094</v>
      </c>
      <c r="F40898" s="8">
        <v>-1.111320972442627</v>
      </c>
      <c r="G40898" s="6">
        <v>14.570346832275391</v>
      </c>
    </row>
    <row r="40899" spans="1:7">
      <c r="A40899">
        <v>33401</v>
      </c>
      <c r="B40899" s="9">
        <v>43282.527986111112</v>
      </c>
      <c r="C40899" s="6">
        <v>-1.5259999781847E-2</v>
      </c>
      <c r="D40899" s="6">
        <v>14.747551918029785</v>
      </c>
      <c r="E40899" s="7">
        <v>80.263275146484375</v>
      </c>
      <c r="F40899" s="8">
        <v>-1.1113280057907104</v>
      </c>
      <c r="G40899" s="6">
        <v>14.762811660766602</v>
      </c>
    </row>
    <row r="40900" spans="1:7">
      <c r="A40900">
        <v>8501</v>
      </c>
      <c r="B40900" s="9">
        <v>43196.069652777776</v>
      </c>
      <c r="C40900" s="6">
        <v>-1.5320999547839165E-2</v>
      </c>
      <c r="D40900" s="6">
        <v>14.793902397155762</v>
      </c>
      <c r="E40900" s="7">
        <v>42.19757080078125</v>
      </c>
      <c r="F40900" s="8">
        <v>-1.1113409996032715</v>
      </c>
      <c r="G40900" s="6">
        <v>14.809223175048828</v>
      </c>
    </row>
    <row r="40901" spans="1:7">
      <c r="A40901">
        <v>1344</v>
      </c>
      <c r="B40901" s="9">
        <v>43171.218958333331</v>
      </c>
      <c r="C40901" s="6">
        <v>-1.5324999578297138E-2</v>
      </c>
      <c r="D40901" s="6">
        <v>14.720799446105957</v>
      </c>
      <c r="E40901" s="7">
        <v>37.506134033203125</v>
      </c>
      <c r="F40901" s="8">
        <v>-1.111348032951355</v>
      </c>
      <c r="G40901" s="6">
        <v>14.736124038696289</v>
      </c>
    </row>
    <row r="40902" spans="1:7">
      <c r="A40902">
        <v>16389</v>
      </c>
      <c r="B40902" s="9">
        <v>43223.458541666667</v>
      </c>
      <c r="C40902" s="6">
        <v>-1.5300000086426735E-2</v>
      </c>
      <c r="D40902" s="6">
        <v>14.744319915771484</v>
      </c>
      <c r="E40902" s="7">
        <v>66.060592651367188</v>
      </c>
      <c r="F40902" s="8">
        <v>-1.1113519668579102</v>
      </c>
      <c r="G40902" s="6">
        <v>14.75961971282959</v>
      </c>
    </row>
    <row r="40903" spans="1:7">
      <c r="A40903">
        <v>2381</v>
      </c>
      <c r="B40903" s="9">
        <v>43174.819652777776</v>
      </c>
      <c r="C40903" s="6">
        <v>-1.5336000360548496E-2</v>
      </c>
      <c r="D40903" s="6">
        <v>14.546743392944336</v>
      </c>
      <c r="E40903" s="7">
        <v>39.590023040771484</v>
      </c>
      <c r="F40903" s="8">
        <v>-1.1113740205764771</v>
      </c>
      <c r="G40903" s="6">
        <v>14.562079429626465</v>
      </c>
    </row>
    <row r="40904" spans="1:7">
      <c r="A40904">
        <v>16398</v>
      </c>
      <c r="B40904" s="9">
        <v>43223.489791666667</v>
      </c>
      <c r="C40904" s="6">
        <v>-1.5308000147342682E-2</v>
      </c>
      <c r="D40904" s="6">
        <v>14.738077163696289</v>
      </c>
      <c r="E40904" s="7">
        <v>67.26068115234375</v>
      </c>
      <c r="F40904" s="8">
        <v>-1.1113770008087158</v>
      </c>
      <c r="G40904" s="6">
        <v>14.753385543823242</v>
      </c>
    </row>
    <row r="40905" spans="1:7">
      <c r="A40905">
        <v>1030</v>
      </c>
      <c r="B40905" s="9">
        <v>43170.12868055555</v>
      </c>
      <c r="C40905" s="6">
        <v>-1.5337999910116196E-2</v>
      </c>
      <c r="D40905" s="6">
        <v>14.754435539245605</v>
      </c>
      <c r="E40905" s="7">
        <v>37.123645782470703</v>
      </c>
      <c r="F40905" s="8">
        <v>-1.1113779544830322</v>
      </c>
      <c r="G40905" s="6">
        <v>14.769772529602051</v>
      </c>
    </row>
    <row r="40906" spans="1:7">
      <c r="A40906">
        <v>8466</v>
      </c>
      <c r="B40906" s="9">
        <v>43195.948124999995</v>
      </c>
      <c r="C40906" s="6">
        <v>-1.5340999700129032E-2</v>
      </c>
      <c r="D40906" s="6">
        <v>14.780974388122559</v>
      </c>
      <c r="E40906" s="7">
        <v>43.850353240966797</v>
      </c>
      <c r="F40906" s="8">
        <v>-1.1113879680633545</v>
      </c>
      <c r="G40906" s="6">
        <v>14.79631519317627</v>
      </c>
    </row>
    <row r="40907" spans="1:7">
      <c r="A40907">
        <v>1349</v>
      </c>
      <c r="B40907" s="9">
        <v>43171.236319444448</v>
      </c>
      <c r="C40907" s="6">
        <v>-1.5345999971032143E-2</v>
      </c>
      <c r="D40907" s="6">
        <v>14.718748092651367</v>
      </c>
      <c r="E40907" s="7">
        <v>37.315025329589844</v>
      </c>
      <c r="F40907" s="8">
        <v>-1.1113959550857544</v>
      </c>
      <c r="G40907" s="6">
        <v>14.73409366607666</v>
      </c>
    </row>
    <row r="40908" spans="1:7">
      <c r="A40908">
        <v>16836</v>
      </c>
      <c r="B40908" s="9">
        <v>43225.010624999995</v>
      </c>
      <c r="C40908" s="6">
        <v>-1.5313999727368355E-2</v>
      </c>
      <c r="D40908" s="6">
        <v>14.678604125976563</v>
      </c>
      <c r="E40908" s="7">
        <v>69.835601806640625</v>
      </c>
      <c r="F40908" s="8">
        <v>-1.1114009618759155</v>
      </c>
      <c r="G40908" s="6">
        <v>14.693918228149414</v>
      </c>
    </row>
    <row r="40909" spans="1:7">
      <c r="A40909">
        <v>3726</v>
      </c>
      <c r="B40909" s="9">
        <v>43179.489791666667</v>
      </c>
      <c r="C40909" s="6">
        <v>-1.5348000451922417E-2</v>
      </c>
      <c r="D40909" s="6">
        <v>14.661890983581543</v>
      </c>
      <c r="E40909" s="7">
        <v>37.315025329589844</v>
      </c>
      <c r="F40909" s="8">
        <v>-1.1114029884338379</v>
      </c>
      <c r="G40909" s="6">
        <v>14.677239418029785</v>
      </c>
    </row>
    <row r="40910" spans="1:7">
      <c r="A40910">
        <v>2539</v>
      </c>
      <c r="B40910" s="9">
        <v>43175.368263888886</v>
      </c>
      <c r="C40910" s="6">
        <v>-1.5355000272393227E-2</v>
      </c>
      <c r="D40910" s="6">
        <v>14.624174118041992</v>
      </c>
      <c r="E40910" s="7">
        <v>34.607448577880859</v>
      </c>
      <c r="F40910" s="8">
        <v>-1.1114189624786377</v>
      </c>
      <c r="G40910" s="6">
        <v>14.639529228210449</v>
      </c>
    </row>
    <row r="40911" spans="1:7">
      <c r="A40911">
        <v>6571</v>
      </c>
      <c r="B40911" s="9">
        <v>43189.368263888886</v>
      </c>
      <c r="C40911" s="6">
        <v>-1.5344999730587006E-2</v>
      </c>
      <c r="D40911" s="6">
        <v>14.582703590393066</v>
      </c>
      <c r="E40911" s="7">
        <v>57.642589569091797</v>
      </c>
      <c r="F40911" s="8">
        <v>-1.1114259958267212</v>
      </c>
      <c r="G40911" s="6">
        <v>14.598048210144043</v>
      </c>
    </row>
    <row r="40912" spans="1:7">
      <c r="A40912">
        <v>3719</v>
      </c>
      <c r="B40912" s="9">
        <v>43179.465486111112</v>
      </c>
      <c r="C40912" s="6">
        <v>-1.5359999611973763E-2</v>
      </c>
      <c r="D40912" s="6">
        <v>14.656802177429199</v>
      </c>
      <c r="E40912" s="7">
        <v>38.077808380126953</v>
      </c>
      <c r="F40912" s="8">
        <v>-1.11142897605896</v>
      </c>
      <c r="G40912" s="6">
        <v>14.672162055969238</v>
      </c>
    </row>
    <row r="40913" spans="1:7">
      <c r="A40913">
        <v>7322</v>
      </c>
      <c r="B40913" s="9">
        <v>43191.975902777776</v>
      </c>
      <c r="C40913" s="6">
        <v>-1.5356999821960926E-2</v>
      </c>
      <c r="D40913" s="6">
        <v>14.736432075500488</v>
      </c>
      <c r="E40913" s="7">
        <v>49.604885101318359</v>
      </c>
      <c r="F40913" s="8">
        <v>-1.1114350557327271</v>
      </c>
      <c r="G40913" s="6">
        <v>14.751789093017578</v>
      </c>
    </row>
    <row r="40914" spans="1:7">
      <c r="A40914">
        <v>2416</v>
      </c>
      <c r="B40914" s="9">
        <v>43174.94118055555</v>
      </c>
      <c r="C40914" s="6">
        <v>-1.5364999882876873E-2</v>
      </c>
      <c r="D40914" s="6">
        <v>14.566584587097168</v>
      </c>
      <c r="E40914" s="7">
        <v>37.887523651123047</v>
      </c>
      <c r="F40914" s="8">
        <v>-1.1114399433135986</v>
      </c>
      <c r="G40914" s="6">
        <v>14.581949234008789</v>
      </c>
    </row>
    <row r="40915" spans="1:7">
      <c r="A40915">
        <v>16105</v>
      </c>
      <c r="B40915" s="9">
        <v>43222.472430555557</v>
      </c>
      <c r="C40915" s="6">
        <v>-1.5348999761044979E-2</v>
      </c>
      <c r="D40915" s="6">
        <v>14.782271385192871</v>
      </c>
      <c r="E40915" s="7">
        <v>61.258739471435547</v>
      </c>
      <c r="F40915" s="8">
        <v>-1.1114490032196045</v>
      </c>
      <c r="G40915" s="6">
        <v>14.79762077331543</v>
      </c>
    </row>
    <row r="40916" spans="1:7">
      <c r="A40916">
        <v>2075</v>
      </c>
      <c r="B40916" s="9">
        <v>43173.757152777776</v>
      </c>
      <c r="C40916" s="6">
        <v>-1.5367999672889709E-2</v>
      </c>
      <c r="D40916" s="6">
        <v>14.538153648376465</v>
      </c>
      <c r="E40916" s="7">
        <v>42.19757080078125</v>
      </c>
      <c r="F40916" s="8">
        <v>-1.1114510297775269</v>
      </c>
      <c r="G40916" s="6">
        <v>14.553522109985352</v>
      </c>
    </row>
    <row r="40917" spans="1:7">
      <c r="A40917">
        <v>5205</v>
      </c>
      <c r="B40917" s="9">
        <v>43184.625208333331</v>
      </c>
      <c r="C40917" s="6">
        <v>-1.5371000394225121E-2</v>
      </c>
      <c r="D40917" s="6">
        <v>14.92279052734375</v>
      </c>
      <c r="E40917" s="7">
        <v>44.761394500732422</v>
      </c>
      <c r="F40917" s="8">
        <v>-1.1114599704742432</v>
      </c>
      <c r="G40917" s="6">
        <v>14.938161849975586</v>
      </c>
    </row>
    <row r="40918" spans="1:7">
      <c r="A40918">
        <v>3284</v>
      </c>
      <c r="B40918" s="9">
        <v>43177.955069444441</v>
      </c>
      <c r="C40918" s="6">
        <v>-1.5375999733805656E-2</v>
      </c>
      <c r="D40918" s="6">
        <v>14.66519832611084</v>
      </c>
      <c r="E40918" s="7">
        <v>40.899700164794922</v>
      </c>
      <c r="F40918" s="8">
        <v>-1.1114670038223267</v>
      </c>
      <c r="G40918" s="6">
        <v>14.680574417114258</v>
      </c>
    </row>
    <row r="40919" spans="1:7">
      <c r="A40919">
        <v>8207</v>
      </c>
      <c r="B40919" s="9">
        <v>43195.048819444441</v>
      </c>
      <c r="C40919" s="6">
        <v>-1.5379000455141068E-2</v>
      </c>
      <c r="D40919" s="6">
        <v>14.719584465026855</v>
      </c>
      <c r="E40919" s="7">
        <v>40.526714324951172</v>
      </c>
      <c r="F40919" s="8">
        <v>-1.1114740371704102</v>
      </c>
      <c r="G40919" s="6">
        <v>14.734963417053223</v>
      </c>
    </row>
    <row r="40920" spans="1:7">
      <c r="A40920">
        <v>2837</v>
      </c>
      <c r="B40920" s="9">
        <v>43176.402986111112</v>
      </c>
      <c r="C40920" s="6">
        <v>-1.538500003516674E-2</v>
      </c>
      <c r="D40920" s="6">
        <v>14.688396453857422</v>
      </c>
      <c r="E40920" s="7">
        <v>33.229652404785156</v>
      </c>
      <c r="F40920" s="8">
        <v>-1.1114879846572876</v>
      </c>
      <c r="G40920" s="6">
        <v>14.703781127929688</v>
      </c>
    </row>
    <row r="40921" spans="1:7">
      <c r="A40921">
        <v>9991</v>
      </c>
      <c r="B40921" s="9">
        <v>43201.243263888886</v>
      </c>
      <c r="C40921" s="6">
        <v>-1.538699958473444E-2</v>
      </c>
      <c r="D40921" s="6">
        <v>14.822409629821777</v>
      </c>
      <c r="E40921" s="7">
        <v>41.457313537597656</v>
      </c>
      <c r="F40921" s="8">
        <v>-1.1114920377731323</v>
      </c>
      <c r="G40921" s="6">
        <v>14.837796211242676</v>
      </c>
    </row>
    <row r="40922" spans="1:7">
      <c r="A40922">
        <v>8633</v>
      </c>
      <c r="B40922" s="9">
        <v>43196.527986111112</v>
      </c>
      <c r="C40922" s="6">
        <v>-1.5386000275611877E-2</v>
      </c>
      <c r="D40922" s="6">
        <v>14.667799949645996</v>
      </c>
      <c r="E40922" s="7">
        <v>47.108348846435547</v>
      </c>
      <c r="F40922" s="8">
        <v>-1.1114959716796875</v>
      </c>
      <c r="G40922" s="6">
        <v>14.683185577392578</v>
      </c>
    </row>
    <row r="40923" spans="1:7">
      <c r="A40923">
        <v>5972</v>
      </c>
      <c r="B40923" s="9">
        <v>43187.288402777776</v>
      </c>
      <c r="C40923" s="6">
        <v>-1.5387999825179577E-2</v>
      </c>
      <c r="D40923" s="6">
        <v>14.772080421447754</v>
      </c>
      <c r="E40923" s="7">
        <v>43.484565734863281</v>
      </c>
      <c r="F40923" s="8">
        <v>-1.1114979982376099</v>
      </c>
      <c r="G40923" s="6">
        <v>14.787468910217285</v>
      </c>
    </row>
    <row r="40924" spans="1:7">
      <c r="A40924">
        <v>1052</v>
      </c>
      <c r="B40924" s="9">
        <v>43170.205069444441</v>
      </c>
      <c r="C40924" s="6">
        <v>-1.5397000126540661E-2</v>
      </c>
      <c r="D40924" s="6">
        <v>14.759017944335938</v>
      </c>
      <c r="E40924" s="7">
        <v>34.802947998046875</v>
      </c>
      <c r="F40924" s="8">
        <v>-1.1115150451660156</v>
      </c>
      <c r="G40924" s="6">
        <v>14.774415016174316</v>
      </c>
    </row>
    <row r="40925" spans="1:7">
      <c r="A40925">
        <v>2688</v>
      </c>
      <c r="B40925" s="9">
        <v>43175.885624999995</v>
      </c>
      <c r="C40925" s="6">
        <v>-1.5399999916553497E-2</v>
      </c>
      <c r="D40925" s="6">
        <v>14.703028678894043</v>
      </c>
      <c r="E40925" s="7">
        <v>36.739948272705078</v>
      </c>
      <c r="F40925" s="8">
        <v>-1.1115210056304932</v>
      </c>
      <c r="G40925" s="6">
        <v>14.718428611755371</v>
      </c>
    </row>
    <row r="40926" spans="1:7">
      <c r="A40926">
        <v>5665</v>
      </c>
      <c r="B40926" s="9">
        <v>43186.222430555557</v>
      </c>
      <c r="C40926" s="6">
        <v>-1.5402999706566334E-2</v>
      </c>
      <c r="D40926" s="6">
        <v>15.002820014953613</v>
      </c>
      <c r="E40926" s="7">
        <v>40.339893341064453</v>
      </c>
      <c r="F40926" s="8">
        <v>-1.1115289926528931</v>
      </c>
      <c r="G40926" s="6">
        <v>15.018222808837891</v>
      </c>
    </row>
    <row r="40927" spans="1:7">
      <c r="A40927">
        <v>15950</v>
      </c>
      <c r="B40927" s="9">
        <v>43221.934236111105</v>
      </c>
      <c r="C40927" s="6">
        <v>-1.538500003516674E-2</v>
      </c>
      <c r="D40927" s="6">
        <v>14.772228240966797</v>
      </c>
      <c r="E40927" s="7">
        <v>62.460369110107422</v>
      </c>
      <c r="F40927" s="8">
        <v>-1.1115339994430542</v>
      </c>
      <c r="G40927" s="6">
        <v>14.787612915039063</v>
      </c>
    </row>
    <row r="40928" spans="1:7">
      <c r="A40928">
        <v>5670</v>
      </c>
      <c r="B40928" s="9">
        <v>43186.239791666667</v>
      </c>
      <c r="C40928" s="6">
        <v>-1.5407999977469444E-2</v>
      </c>
      <c r="D40928" s="6">
        <v>15.004555702209473</v>
      </c>
      <c r="E40928" s="7">
        <v>39.965480804443359</v>
      </c>
      <c r="F40928" s="8">
        <v>-1.1115390062332153</v>
      </c>
      <c r="G40928" s="6">
        <v>15.019963264465332</v>
      </c>
    </row>
    <row r="40929" spans="1:7">
      <c r="A40929">
        <v>16385</v>
      </c>
      <c r="B40929" s="9">
        <v>43223.444652777776</v>
      </c>
      <c r="C40929" s="6">
        <v>-1.5387999825179577E-2</v>
      </c>
      <c r="D40929" s="6">
        <v>14.746844291687012</v>
      </c>
      <c r="E40929" s="7">
        <v>64.860824584960938</v>
      </c>
      <c r="F40929" s="8">
        <v>-1.111549973487854</v>
      </c>
      <c r="G40929" s="6">
        <v>14.762231826782227</v>
      </c>
    </row>
    <row r="40930" spans="1:7">
      <c r="A40930">
        <v>7599</v>
      </c>
      <c r="B40930" s="9">
        <v>43192.937708333331</v>
      </c>
      <c r="C40930" s="6">
        <v>-1.5413000248372555E-2</v>
      </c>
      <c r="D40930" s="6">
        <v>14.818467140197754</v>
      </c>
      <c r="E40930" s="7">
        <v>47.108348846435547</v>
      </c>
      <c r="F40930" s="8">
        <v>-1.1115599870681763</v>
      </c>
      <c r="G40930" s="6">
        <v>14.833880424499512</v>
      </c>
    </row>
    <row r="40931" spans="1:7">
      <c r="A40931">
        <v>2387</v>
      </c>
      <c r="B40931" s="9">
        <v>43174.840486111112</v>
      </c>
      <c r="C40931" s="6">
        <v>-1.5421999618411064E-2</v>
      </c>
      <c r="D40931" s="6">
        <v>14.551154136657715</v>
      </c>
      <c r="E40931" s="7">
        <v>39.213573455810547</v>
      </c>
      <c r="F40931" s="8">
        <v>-1.1115720272064209</v>
      </c>
      <c r="G40931" s="6">
        <v>14.56657600402832</v>
      </c>
    </row>
    <row r="40932" spans="1:7">
      <c r="A40932">
        <v>10293</v>
      </c>
      <c r="B40932" s="9">
        <v>43202.291874999995</v>
      </c>
      <c r="C40932" s="6">
        <v>-1.5420000068843365E-2</v>
      </c>
      <c r="D40932" s="6">
        <v>14.767118453979492</v>
      </c>
      <c r="E40932" s="7">
        <v>46.389350891113281</v>
      </c>
      <c r="F40932" s="8">
        <v>-1.1115740537643433</v>
      </c>
      <c r="G40932" s="6">
        <v>14.782537460327148</v>
      </c>
    </row>
    <row r="40933" spans="1:7">
      <c r="A40933">
        <v>1327</v>
      </c>
      <c r="B40933" s="9">
        <v>43171.15993055555</v>
      </c>
      <c r="C40933" s="6">
        <v>-1.5429000370204449E-2</v>
      </c>
      <c r="D40933" s="6">
        <v>14.728093147277832</v>
      </c>
      <c r="E40933" s="7">
        <v>40.526714324951172</v>
      </c>
      <c r="F40933" s="8">
        <v>-1.1115880012512207</v>
      </c>
      <c r="G40933" s="6">
        <v>14.743521690368652</v>
      </c>
    </row>
    <row r="40934" spans="1:7">
      <c r="A40934">
        <v>8196</v>
      </c>
      <c r="B40934" s="9">
        <v>43195.010624999995</v>
      </c>
      <c r="C40934" s="6">
        <v>-1.5429000370204449E-2</v>
      </c>
      <c r="D40934" s="6">
        <v>14.707497596740723</v>
      </c>
      <c r="E40934" s="7">
        <v>41.457313537597656</v>
      </c>
      <c r="F40934" s="8">
        <v>-1.1115889549255371</v>
      </c>
      <c r="G40934" s="6">
        <v>14.722926139831543</v>
      </c>
    </row>
    <row r="40935" spans="1:7">
      <c r="A40935">
        <v>2382</v>
      </c>
      <c r="B40935" s="9">
        <v>43174.823124999995</v>
      </c>
      <c r="C40935" s="6">
        <v>-1.5433999709784985E-2</v>
      </c>
      <c r="D40935" s="6">
        <v>14.547805786132813</v>
      </c>
      <c r="E40935" s="7">
        <v>39.590023040771484</v>
      </c>
      <c r="F40935" s="8">
        <v>-1.1116009950637817</v>
      </c>
      <c r="G40935" s="6">
        <v>14.563240051269531</v>
      </c>
    </row>
    <row r="40936" spans="1:7">
      <c r="A40936">
        <v>7468</v>
      </c>
      <c r="B40936" s="9">
        <v>43192.482847222222</v>
      </c>
      <c r="C40936" s="6">
        <v>-1.5437999740242958E-2</v>
      </c>
      <c r="D40936" s="6">
        <v>14.786680221557617</v>
      </c>
      <c r="E40936" s="7">
        <v>42.934261322021484</v>
      </c>
      <c r="F40936" s="8">
        <v>-1.1116119623184204</v>
      </c>
      <c r="G40936" s="6">
        <v>14.802118301391602</v>
      </c>
    </row>
    <row r="40937" spans="1:7">
      <c r="A40937">
        <v>10290</v>
      </c>
      <c r="B40937" s="9">
        <v>43202.281458333331</v>
      </c>
      <c r="C40937" s="6">
        <v>-1.5437000431120396E-2</v>
      </c>
      <c r="D40937" s="6">
        <v>14.768259048461914</v>
      </c>
      <c r="E40937" s="7">
        <v>46.209175109863281</v>
      </c>
      <c r="F40937" s="8">
        <v>-1.1116139888763428</v>
      </c>
      <c r="G40937" s="6">
        <v>14.783696174621582</v>
      </c>
    </row>
    <row r="40938" spans="1:7">
      <c r="A40938">
        <v>2378</v>
      </c>
      <c r="B40938" s="9">
        <v>43174.809236111105</v>
      </c>
      <c r="C40938" s="6">
        <v>-1.5445999801158905E-2</v>
      </c>
      <c r="D40938" s="6">
        <v>14.542862892150879</v>
      </c>
      <c r="E40938" s="7">
        <v>39.965480804443359</v>
      </c>
      <c r="F40938" s="8">
        <v>-1.1116269826889038</v>
      </c>
      <c r="G40938" s="6">
        <v>14.558308601379395</v>
      </c>
    </row>
    <row r="40939" spans="1:7">
      <c r="A40939">
        <v>9377</v>
      </c>
      <c r="B40939" s="9">
        <v>43199.111319444448</v>
      </c>
      <c r="C40939" s="6">
        <v>-1.5445999801158905E-2</v>
      </c>
      <c r="D40939" s="6">
        <v>14.789718627929688</v>
      </c>
      <c r="E40939" s="7">
        <v>40.71331787109375</v>
      </c>
      <c r="F40939" s="8">
        <v>-1.1116280555725098</v>
      </c>
      <c r="G40939" s="6">
        <v>14.805164337158203</v>
      </c>
    </row>
    <row r="40940" spans="1:7">
      <c r="A40940">
        <v>2206</v>
      </c>
      <c r="B40940" s="9">
        <v>43174.212013888886</v>
      </c>
      <c r="C40940" s="6">
        <v>-1.5447000041604042E-2</v>
      </c>
      <c r="D40940" s="6">
        <v>14.570710182189941</v>
      </c>
      <c r="E40940" s="7">
        <v>35.581550598144531</v>
      </c>
      <c r="F40940" s="8">
        <v>-1.1116290092468262</v>
      </c>
      <c r="G40940" s="6">
        <v>14.586156845092773</v>
      </c>
    </row>
    <row r="40941" spans="1:7">
      <c r="A40941">
        <v>11004</v>
      </c>
      <c r="B40941" s="9">
        <v>43204.760624999995</v>
      </c>
      <c r="C40941" s="6">
        <v>-1.5422999858856201E-2</v>
      </c>
      <c r="D40941" s="6">
        <v>14.665007591247559</v>
      </c>
      <c r="E40941" s="7">
        <v>65.374984741210938</v>
      </c>
      <c r="F40941" s="8">
        <v>-1.1116340160369873</v>
      </c>
      <c r="G40941" s="6">
        <v>14.68043041229248</v>
      </c>
    </row>
    <row r="40942" spans="1:7">
      <c r="A40942">
        <v>2832</v>
      </c>
      <c r="B40942" s="9">
        <v>43176.385624999995</v>
      </c>
      <c r="C40942" s="6">
        <v>-1.5451000072062016E-2</v>
      </c>
      <c r="D40942" s="6">
        <v>14.697032928466797</v>
      </c>
      <c r="E40942" s="7">
        <v>32.83282470703125</v>
      </c>
      <c r="F40942" s="8">
        <v>-1.1116420030593872</v>
      </c>
      <c r="G40942" s="6">
        <v>14.712484359741211</v>
      </c>
    </row>
    <row r="40943" spans="1:7">
      <c r="A40943">
        <v>15660</v>
      </c>
      <c r="B40943" s="9">
        <v>43220.92729166666</v>
      </c>
      <c r="C40943" s="6">
        <v>-1.5445999801158905E-2</v>
      </c>
      <c r="D40943" s="6">
        <v>14.754617691040039</v>
      </c>
      <c r="E40943" s="7">
        <v>53.125560760498047</v>
      </c>
      <c r="F40943" s="8">
        <v>-1.1116470098495483</v>
      </c>
      <c r="G40943" s="6">
        <v>14.770063400268555</v>
      </c>
    </row>
    <row r="40944" spans="1:7">
      <c r="A40944">
        <v>15808</v>
      </c>
      <c r="B40944" s="9">
        <v>43221.44118055555</v>
      </c>
      <c r="C40944" s="6">
        <v>-1.5447000041604042E-2</v>
      </c>
      <c r="D40944" s="6">
        <v>14.78797435760498</v>
      </c>
      <c r="E40944" s="7">
        <v>53.649776458740234</v>
      </c>
      <c r="F40944" s="8">
        <v>-1.1116499900817871</v>
      </c>
      <c r="G40944" s="6">
        <v>14.803421020507813</v>
      </c>
    </row>
    <row r="40945" spans="1:7">
      <c r="A40945">
        <v>10288</v>
      </c>
      <c r="B40945" s="9">
        <v>43202.274513888886</v>
      </c>
      <c r="C40945" s="6">
        <v>-1.5464999713003635E-2</v>
      </c>
      <c r="D40945" s="6">
        <v>14.769247055053711</v>
      </c>
      <c r="E40945" s="7">
        <v>46.389350891113281</v>
      </c>
      <c r="F40945" s="8">
        <v>-1.1116780042648315</v>
      </c>
      <c r="G40945" s="6">
        <v>14.784711837768555</v>
      </c>
    </row>
    <row r="40946" spans="1:7">
      <c r="A40946">
        <v>2402</v>
      </c>
      <c r="B40946" s="9">
        <v>43174.892569444441</v>
      </c>
      <c r="C40946" s="6">
        <v>-1.5471000224351883E-2</v>
      </c>
      <c r="D40946" s="6">
        <v>14.562708854675293</v>
      </c>
      <c r="E40946" s="7">
        <v>38.26776123046875</v>
      </c>
      <c r="F40946" s="8">
        <v>-1.1116839647293091</v>
      </c>
      <c r="G40946" s="6">
        <v>14.578179359436035</v>
      </c>
    </row>
    <row r="40947" spans="1:7">
      <c r="A40947">
        <v>10295</v>
      </c>
      <c r="B40947" s="9">
        <v>43202.298819444441</v>
      </c>
      <c r="C40947" s="6">
        <v>-1.5468000434339046E-2</v>
      </c>
      <c r="D40947" s="6">
        <v>14.76764965057373</v>
      </c>
      <c r="E40947" s="7">
        <v>46.389350891113281</v>
      </c>
      <c r="F40947" s="8">
        <v>-1.1116839647293091</v>
      </c>
      <c r="G40947" s="6">
        <v>14.783117294311523</v>
      </c>
    </row>
    <row r="40948" spans="1:7">
      <c r="A40948">
        <v>7753</v>
      </c>
      <c r="B40948" s="9">
        <v>43193.472430555557</v>
      </c>
      <c r="C40948" s="6">
        <v>-1.5478000044822693E-2</v>
      </c>
      <c r="D40948" s="6">
        <v>14.776632308959961</v>
      </c>
      <c r="E40948" s="7">
        <v>45.305713653564453</v>
      </c>
      <c r="F40948" s="8">
        <v>-1.1117069721221924</v>
      </c>
      <c r="G40948" s="6">
        <v>14.792110443115234</v>
      </c>
    </row>
    <row r="40949" spans="1:7">
      <c r="A40949">
        <v>2989</v>
      </c>
      <c r="B40949" s="9">
        <v>43176.930763888886</v>
      </c>
      <c r="C40949" s="6">
        <v>-1.5483999624848366E-2</v>
      </c>
      <c r="D40949" s="6">
        <v>14.623176574707031</v>
      </c>
      <c r="E40949" s="7">
        <v>38.457496643066406</v>
      </c>
      <c r="F40949" s="8">
        <v>-1.1117149591445923</v>
      </c>
      <c r="G40949" s="6">
        <v>14.638660430908203</v>
      </c>
    </row>
    <row r="40950" spans="1:7">
      <c r="A40950">
        <v>2383</v>
      </c>
      <c r="B40950" s="9">
        <v>43174.826597222214</v>
      </c>
      <c r="C40950" s="6">
        <v>-1.549800019711256E-2</v>
      </c>
      <c r="D40950" s="6">
        <v>14.547886848449707</v>
      </c>
      <c r="E40950" s="7">
        <v>39.401935577392578</v>
      </c>
      <c r="F40950" s="8">
        <v>-1.1117479801177979</v>
      </c>
      <c r="G40950" s="6">
        <v>14.563385009765625</v>
      </c>
    </row>
    <row r="40951" spans="1:7">
      <c r="A40951">
        <v>9966</v>
      </c>
      <c r="B40951" s="9">
        <v>43201.156458333331</v>
      </c>
      <c r="C40951" s="6">
        <v>-1.549800019711256E-2</v>
      </c>
      <c r="D40951" s="6">
        <v>14.816787719726563</v>
      </c>
      <c r="E40951" s="7">
        <v>42.19757080078125</v>
      </c>
      <c r="F40951" s="8">
        <v>-1.1117500066757202</v>
      </c>
      <c r="G40951" s="6">
        <v>14.83228588104248</v>
      </c>
    </row>
    <row r="40952" spans="1:7">
      <c r="A40952">
        <v>16103</v>
      </c>
      <c r="B40952" s="9">
        <v>43222.465486111112</v>
      </c>
      <c r="C40952" s="6">
        <v>-1.5482000075280666E-2</v>
      </c>
      <c r="D40952" s="6">
        <v>14.785473823547363</v>
      </c>
      <c r="E40952" s="7">
        <v>61.258739471435547</v>
      </c>
      <c r="F40952" s="8">
        <v>-1.1117550134658813</v>
      </c>
      <c r="G40952" s="6">
        <v>14.800955772399902</v>
      </c>
    </row>
    <row r="40953" spans="1:7">
      <c r="A40953">
        <v>3709</v>
      </c>
      <c r="B40953" s="9">
        <v>43179.430763888886</v>
      </c>
      <c r="C40953" s="6">
        <v>-1.5502000227570534E-2</v>
      </c>
      <c r="D40953" s="6">
        <v>14.663478851318359</v>
      </c>
      <c r="E40953" s="7">
        <v>38.646900177001953</v>
      </c>
      <c r="F40953" s="8">
        <v>-1.1117570400238037</v>
      </c>
      <c r="G40953" s="6">
        <v>14.678980827331543</v>
      </c>
    </row>
    <row r="40954" spans="1:7">
      <c r="A40954">
        <v>9083</v>
      </c>
      <c r="B40954" s="9">
        <v>43198.090486111112</v>
      </c>
      <c r="C40954" s="6">
        <v>-1.5503999777138233E-2</v>
      </c>
      <c r="D40954" s="6">
        <v>14.664055824279785</v>
      </c>
      <c r="E40954" s="7">
        <v>41.085811614990234</v>
      </c>
      <c r="F40954" s="8">
        <v>-1.1117620468139648</v>
      </c>
      <c r="G40954" s="6">
        <v>14.679559707641602</v>
      </c>
    </row>
    <row r="40955" spans="1:7">
      <c r="A40955">
        <v>9084</v>
      </c>
      <c r="B40955" s="9">
        <v>43198.093958333331</v>
      </c>
      <c r="C40955" s="6">
        <v>-1.5503999777138233E-2</v>
      </c>
      <c r="D40955" s="6">
        <v>14.664055824279785</v>
      </c>
      <c r="E40955" s="7">
        <v>41.085811614990234</v>
      </c>
      <c r="F40955" s="8">
        <v>-1.1117620468139648</v>
      </c>
      <c r="G40955" s="6">
        <v>14.679559707641602</v>
      </c>
    </row>
    <row r="40956" spans="1:7">
      <c r="A40956">
        <v>2099</v>
      </c>
      <c r="B40956" s="9">
        <v>43173.840486111112</v>
      </c>
      <c r="C40956" s="6">
        <v>-1.5506000258028507E-2</v>
      </c>
      <c r="D40956" s="6">
        <v>14.559626579284668</v>
      </c>
      <c r="E40956" s="7">
        <v>36.739948272705078</v>
      </c>
      <c r="F40956" s="8">
        <v>-1.11176598072052</v>
      </c>
      <c r="G40956" s="6">
        <v>14.575132369995117</v>
      </c>
    </row>
    <row r="40957" spans="1:7">
      <c r="A40957">
        <v>2375</v>
      </c>
      <c r="B40957" s="9">
        <v>43174.798819444441</v>
      </c>
      <c r="C40957" s="6">
        <v>-1.5510000288486481E-2</v>
      </c>
      <c r="D40957" s="6">
        <v>14.540042877197266</v>
      </c>
      <c r="E40957" s="7">
        <v>40.339893341064453</v>
      </c>
      <c r="F40957" s="8">
        <v>-1.1117750406265259</v>
      </c>
      <c r="G40957" s="6">
        <v>14.555551528930664</v>
      </c>
    </row>
    <row r="40958" spans="1:7">
      <c r="A40958">
        <v>10438</v>
      </c>
      <c r="B40958" s="9">
        <v>43202.795347222214</v>
      </c>
      <c r="C40958" s="6">
        <v>-1.549800019711256E-2</v>
      </c>
      <c r="D40958" s="6">
        <v>14.631573677062988</v>
      </c>
      <c r="E40958" s="7">
        <v>57.987945556640625</v>
      </c>
      <c r="F40958" s="8">
        <v>-1.1117810010910034</v>
      </c>
      <c r="G40958" s="6">
        <v>14.647071838378906</v>
      </c>
    </row>
    <row r="40959" spans="1:7">
      <c r="A40959">
        <v>7297</v>
      </c>
      <c r="B40959" s="9">
        <v>43191.889097222222</v>
      </c>
      <c r="C40959" s="6">
        <v>-1.550699956715107E-2</v>
      </c>
      <c r="D40959" s="6">
        <v>14.75499153137207</v>
      </c>
      <c r="E40959" s="7">
        <v>51.018989562988281</v>
      </c>
      <c r="F40959" s="8">
        <v>-1.1117830276489258</v>
      </c>
      <c r="G40959" s="6">
        <v>14.770499229431152</v>
      </c>
    </row>
    <row r="40960" spans="1:7">
      <c r="A40960">
        <v>9978</v>
      </c>
      <c r="B40960" s="9">
        <v>43201.198124999995</v>
      </c>
      <c r="C40960" s="6">
        <v>-1.5513000078499317E-2</v>
      </c>
      <c r="D40960" s="6">
        <v>14.811841011047363</v>
      </c>
      <c r="E40960" s="7">
        <v>41.271644592285156</v>
      </c>
      <c r="F40960" s="8">
        <v>-1.1117839813232422</v>
      </c>
      <c r="G40960" s="6">
        <v>14.827354431152344</v>
      </c>
    </row>
    <row r="40961" spans="1:7">
      <c r="A40961">
        <v>7443</v>
      </c>
      <c r="B40961" s="9">
        <v>43192.396041666667</v>
      </c>
      <c r="C40961" s="6">
        <v>-1.5513000078499317E-2</v>
      </c>
      <c r="D40961" s="6">
        <v>14.775580406188965</v>
      </c>
      <c r="E40961" s="7">
        <v>42.750404357910156</v>
      </c>
      <c r="F40961" s="8">
        <v>-1.1117860078811646</v>
      </c>
      <c r="G40961" s="6">
        <v>14.791093826293945</v>
      </c>
    </row>
    <row r="40962" spans="1:7">
      <c r="A40962">
        <v>8201</v>
      </c>
      <c r="B40962" s="9">
        <v>43195.027986111112</v>
      </c>
      <c r="C40962" s="6">
        <v>-1.5514000318944454E-2</v>
      </c>
      <c r="D40962" s="6">
        <v>14.713502883911133</v>
      </c>
      <c r="E40962" s="7">
        <v>41.085811614990234</v>
      </c>
      <c r="F40962" s="8">
        <v>-1.1117860078811646</v>
      </c>
      <c r="G40962" s="6">
        <v>14.72901725769043</v>
      </c>
    </row>
    <row r="40963" spans="1:7">
      <c r="A40963">
        <v>9370</v>
      </c>
      <c r="B40963" s="9">
        <v>43199.087013888886</v>
      </c>
      <c r="C40963" s="6">
        <v>-1.5514999628067017E-2</v>
      </c>
      <c r="D40963" s="6">
        <v>14.781815528869629</v>
      </c>
      <c r="E40963" s="7">
        <v>41.827880859375</v>
      </c>
      <c r="F40963" s="8">
        <v>-1.1117889881134033</v>
      </c>
      <c r="G40963" s="6">
        <v>14.797330856323242</v>
      </c>
    </row>
    <row r="40964" spans="1:7">
      <c r="A40964">
        <v>16409</v>
      </c>
      <c r="B40964" s="9">
        <v>43223.527986111112</v>
      </c>
      <c r="C40964" s="6">
        <v>-1.5484999865293503E-2</v>
      </c>
      <c r="D40964" s="6">
        <v>14.732387542724609</v>
      </c>
      <c r="E40964" s="7">
        <v>68.461593627929688</v>
      </c>
      <c r="F40964" s="8">
        <v>-1.1117899417877197</v>
      </c>
      <c r="G40964" s="6">
        <v>14.747873306274414</v>
      </c>
    </row>
    <row r="40965" spans="1:7">
      <c r="A40965">
        <v>9684</v>
      </c>
      <c r="B40965" s="9">
        <v>43200.17729166666</v>
      </c>
      <c r="C40965" s="6">
        <v>-1.5522000379860401E-2</v>
      </c>
      <c r="D40965" s="6">
        <v>14.80211353302002</v>
      </c>
      <c r="E40965" s="7">
        <v>42.934261322021484</v>
      </c>
      <c r="F40965" s="8">
        <v>-1.1118060350418091</v>
      </c>
      <c r="G40965" s="6">
        <v>14.817635536193848</v>
      </c>
    </row>
    <row r="40966" spans="1:7">
      <c r="A40966">
        <v>1325</v>
      </c>
      <c r="B40966" s="9">
        <v>43171.152986111112</v>
      </c>
      <c r="C40966" s="6">
        <v>-1.5522999688982964E-2</v>
      </c>
      <c r="D40966" s="6">
        <v>14.730898857116699</v>
      </c>
      <c r="E40966" s="7">
        <v>41.457313537597656</v>
      </c>
      <c r="F40966" s="8">
        <v>-1.1118069887161255</v>
      </c>
      <c r="G40966" s="6">
        <v>14.746421813964844</v>
      </c>
    </row>
    <row r="40967" spans="1:7">
      <c r="A40967">
        <v>9090</v>
      </c>
      <c r="B40967" s="9">
        <v>43198.114791666667</v>
      </c>
      <c r="C40967" s="6">
        <v>-1.5525000169873238E-2</v>
      </c>
      <c r="D40967" s="6">
        <v>14.66011905670166</v>
      </c>
      <c r="E40967" s="7">
        <v>40.339893341064453</v>
      </c>
      <c r="F40967" s="8">
        <v>-1.1118099689483643</v>
      </c>
      <c r="G40967" s="6">
        <v>14.675643920898438</v>
      </c>
    </row>
    <row r="40968" spans="1:7">
      <c r="A40968">
        <v>6110</v>
      </c>
      <c r="B40968" s="9">
        <v>43187.767569444441</v>
      </c>
      <c r="C40968" s="6">
        <v>-1.5527999959886074E-2</v>
      </c>
      <c r="D40968" s="6">
        <v>14.732200622558594</v>
      </c>
      <c r="E40968" s="7">
        <v>47.108348846435547</v>
      </c>
      <c r="F40968" s="8">
        <v>-1.1118240356445313</v>
      </c>
      <c r="G40968" s="6">
        <v>14.74772834777832</v>
      </c>
    </row>
    <row r="40969" spans="1:7">
      <c r="A40969">
        <v>2506</v>
      </c>
      <c r="B40969" s="9">
        <v>43175.25368055555</v>
      </c>
      <c r="C40969" s="6">
        <v>-1.5531999990344048E-2</v>
      </c>
      <c r="D40969" s="6">
        <v>14.585562705993652</v>
      </c>
      <c r="E40969" s="7">
        <v>36.931934356689453</v>
      </c>
      <c r="F40969" s="8">
        <v>-1.1118249893188477</v>
      </c>
      <c r="G40969" s="6">
        <v>14.601094245910645</v>
      </c>
    </row>
    <row r="40970" spans="1:7">
      <c r="A40970">
        <v>7756</v>
      </c>
      <c r="B40970" s="9">
        <v>43193.482847222222</v>
      </c>
      <c r="C40970" s="6">
        <v>-1.5531999990344048E-2</v>
      </c>
      <c r="D40970" s="6">
        <v>14.77077579498291</v>
      </c>
      <c r="E40970" s="7">
        <v>45.305713653564453</v>
      </c>
      <c r="F40970" s="8">
        <v>-1.1118299961090088</v>
      </c>
      <c r="G40970" s="6">
        <v>14.786307334899902</v>
      </c>
    </row>
    <row r="40971" spans="1:7">
      <c r="A40971">
        <v>8463</v>
      </c>
      <c r="B40971" s="9">
        <v>43195.937708333331</v>
      </c>
      <c r="C40971" s="6">
        <v>-1.5533000230789185E-2</v>
      </c>
      <c r="D40971" s="6">
        <v>14.783102989196777</v>
      </c>
      <c r="E40971" s="7">
        <v>43.850353240966797</v>
      </c>
      <c r="F40971" s="8">
        <v>-1.1118329763412476</v>
      </c>
      <c r="G40971" s="6">
        <v>14.798636436462402</v>
      </c>
    </row>
    <row r="40972" spans="1:7">
      <c r="A40972">
        <v>16400</v>
      </c>
      <c r="B40972" s="9">
        <v>43223.496736111112</v>
      </c>
      <c r="C40972" s="6">
        <v>-1.550699956715107E-2</v>
      </c>
      <c r="D40972" s="6">
        <v>14.737442016601563</v>
      </c>
      <c r="E40972" s="7">
        <v>67.603729248046875</v>
      </c>
      <c r="F40972" s="8">
        <v>-1.1118370294570923</v>
      </c>
      <c r="G40972" s="6">
        <v>14.752948760986328</v>
      </c>
    </row>
    <row r="40973" spans="1:7">
      <c r="A40973">
        <v>13400</v>
      </c>
      <c r="B40973" s="9">
        <v>43213.080069444441</v>
      </c>
      <c r="C40973" s="6">
        <v>-1.5527999959886074E-2</v>
      </c>
      <c r="D40973" s="6">
        <v>14.919879913330078</v>
      </c>
      <c r="E40973" s="7">
        <v>57.296962738037109</v>
      </c>
      <c r="F40973" s="8">
        <v>-1.111847996711731</v>
      </c>
      <c r="G40973" s="6">
        <v>14.935407638549805</v>
      </c>
    </row>
    <row r="40974" spans="1:7">
      <c r="A40974">
        <v>8499</v>
      </c>
      <c r="B40974" s="9">
        <v>43196.062708333331</v>
      </c>
      <c r="C40974" s="6">
        <v>-1.5542999841272831E-2</v>
      </c>
      <c r="D40974" s="6">
        <v>14.793827056884766</v>
      </c>
      <c r="E40974" s="7">
        <v>42.382087707519531</v>
      </c>
      <c r="F40974" s="8">
        <v>-1.1118530035018921</v>
      </c>
      <c r="G40974" s="6">
        <v>14.809370040893555</v>
      </c>
    </row>
    <row r="40975" spans="1:7">
      <c r="A40975">
        <v>7014</v>
      </c>
      <c r="B40975" s="9">
        <v>43190.906458333331</v>
      </c>
      <c r="C40975" s="6">
        <v>-1.5540000051259995E-2</v>
      </c>
      <c r="D40975" s="6">
        <v>14.795714378356934</v>
      </c>
      <c r="E40975" s="7">
        <v>50.489665985107422</v>
      </c>
      <c r="F40975" s="8">
        <v>-1.1118589639663696</v>
      </c>
      <c r="G40975" s="6">
        <v>14.81125545501709</v>
      </c>
    </row>
    <row r="40976" spans="1:7">
      <c r="A40976">
        <v>10888</v>
      </c>
      <c r="B40976" s="9">
        <v>43204.357847222222</v>
      </c>
      <c r="C40976" s="6">
        <v>-1.5533000230789185E-2</v>
      </c>
      <c r="D40976" s="6">
        <v>14.706520080566406</v>
      </c>
      <c r="E40976" s="7">
        <v>58.505565643310547</v>
      </c>
      <c r="F40976" s="8">
        <v>-1.1118650436401367</v>
      </c>
      <c r="G40976" s="6">
        <v>14.722053527832031</v>
      </c>
    </row>
    <row r="40977" spans="1:7">
      <c r="A40977">
        <v>11010</v>
      </c>
      <c r="B40977" s="9">
        <v>43204.781458333331</v>
      </c>
      <c r="C40977" s="6">
        <v>-1.5526000410318375E-2</v>
      </c>
      <c r="D40977" s="6">
        <v>14.670706748962402</v>
      </c>
      <c r="E40977" s="7">
        <v>65.889205932617188</v>
      </c>
      <c r="F40977" s="8">
        <v>-1.111873984336853</v>
      </c>
      <c r="G40977" s="6">
        <v>14.686232566833496</v>
      </c>
    </row>
    <row r="40978" spans="1:7">
      <c r="A40978">
        <v>15661</v>
      </c>
      <c r="B40978" s="9">
        <v>43220.930763888886</v>
      </c>
      <c r="C40978" s="6">
        <v>-1.5544000081717968E-2</v>
      </c>
      <c r="D40978" s="6">
        <v>14.754084587097168</v>
      </c>
      <c r="E40978" s="7">
        <v>53.125560760498047</v>
      </c>
      <c r="F40978" s="8">
        <v>-1.111873984336853</v>
      </c>
      <c r="G40978" s="6">
        <v>14.769628524780273</v>
      </c>
    </row>
    <row r="40979" spans="1:7">
      <c r="A40979">
        <v>8648</v>
      </c>
      <c r="B40979" s="9">
        <v>43196.580069444441</v>
      </c>
      <c r="C40979" s="6">
        <v>-1.5556000173091888E-2</v>
      </c>
      <c r="D40979" s="6">
        <v>14.643552780151367</v>
      </c>
      <c r="E40979" s="7">
        <v>50.136127471923828</v>
      </c>
      <c r="F40979" s="8">
        <v>-1.1118960380554199</v>
      </c>
      <c r="G40979" s="6">
        <v>14.659109115600586</v>
      </c>
    </row>
    <row r="40980" spans="1:7">
      <c r="A40980">
        <v>9675</v>
      </c>
      <c r="B40980" s="9">
        <v>43200.146041666667</v>
      </c>
      <c r="C40980" s="6">
        <v>-1.5562999993562698E-2</v>
      </c>
      <c r="D40980" s="6">
        <v>14.802798271179199</v>
      </c>
      <c r="E40980" s="7">
        <v>43.850353240966797</v>
      </c>
      <c r="F40980" s="8">
        <v>-1.1119010448455811</v>
      </c>
      <c r="G40980" s="6">
        <v>14.818361282348633</v>
      </c>
    </row>
    <row r="40981" spans="1:7">
      <c r="A40981">
        <v>1209</v>
      </c>
      <c r="B40981" s="9">
        <v>43170.750208333331</v>
      </c>
      <c r="C40981" s="6">
        <v>-1.5565999783575535E-2</v>
      </c>
      <c r="D40981" s="6">
        <v>14.750871658325195</v>
      </c>
      <c r="E40981" s="7">
        <v>43.301311492919922</v>
      </c>
      <c r="F40981" s="8">
        <v>-1.1119070053100586</v>
      </c>
      <c r="G40981" s="6">
        <v>14.766437530517578</v>
      </c>
    </row>
    <row r="40982" spans="1:7">
      <c r="A40982">
        <v>7898</v>
      </c>
      <c r="B40982" s="9">
        <v>43193.975902777776</v>
      </c>
      <c r="C40982" s="6">
        <v>-1.5568999573588371E-2</v>
      </c>
      <c r="D40982" s="6">
        <v>14.657608985900879</v>
      </c>
      <c r="E40982" s="7">
        <v>47.287647247314453</v>
      </c>
      <c r="F40982" s="8">
        <v>-1.1119190454483032</v>
      </c>
      <c r="G40982" s="6">
        <v>14.673177719116211</v>
      </c>
    </row>
    <row r="40983" spans="1:7">
      <c r="A40983">
        <v>9091</v>
      </c>
      <c r="B40983" s="9">
        <v>43198.118263888886</v>
      </c>
      <c r="C40983" s="6">
        <v>-1.5573999844491482E-2</v>
      </c>
      <c r="D40983" s="6">
        <v>14.659055709838867</v>
      </c>
      <c r="E40983" s="7">
        <v>40.339893341064453</v>
      </c>
      <c r="F40983" s="8">
        <v>-1.1119229793548584</v>
      </c>
      <c r="G40983" s="6">
        <v>14.674629211425781</v>
      </c>
    </row>
    <row r="40984" spans="1:7">
      <c r="A40984">
        <v>16095</v>
      </c>
      <c r="B40984" s="9">
        <v>43222.437708333331</v>
      </c>
      <c r="C40984" s="6">
        <v>-1.5557000413537025E-2</v>
      </c>
      <c r="D40984" s="6">
        <v>14.79279613494873</v>
      </c>
      <c r="E40984" s="7">
        <v>60.227565765380859</v>
      </c>
      <c r="F40984" s="8">
        <v>-1.1119250059127808</v>
      </c>
      <c r="G40984" s="6">
        <v>14.808353424072266</v>
      </c>
    </row>
    <row r="40985" spans="1:7">
      <c r="A40985">
        <v>9679</v>
      </c>
      <c r="B40985" s="9">
        <v>43200.15993055555</v>
      </c>
      <c r="C40985" s="6">
        <v>-1.5576000325381756E-2</v>
      </c>
      <c r="D40985" s="6">
        <v>14.802495002746582</v>
      </c>
      <c r="E40985" s="7">
        <v>43.301311492919922</v>
      </c>
      <c r="F40985" s="8">
        <v>-1.1119309663772583</v>
      </c>
      <c r="G40985" s="6">
        <v>14.818071365356445</v>
      </c>
    </row>
    <row r="40986" spans="1:7">
      <c r="A40986">
        <v>3430</v>
      </c>
      <c r="B40986" s="9">
        <v>43178.462013888886</v>
      </c>
      <c r="C40986" s="6">
        <v>-1.5579000115394592E-2</v>
      </c>
      <c r="D40986" s="6">
        <v>14.699224472045898</v>
      </c>
      <c r="E40986" s="7">
        <v>40.899700164794922</v>
      </c>
      <c r="F40986" s="8">
        <v>-1.1119359731674194</v>
      </c>
      <c r="G40986" s="6">
        <v>14.714802742004395</v>
      </c>
    </row>
    <row r="40987" spans="1:7">
      <c r="A40987">
        <v>16251</v>
      </c>
      <c r="B40987" s="9">
        <v>43222.979375000003</v>
      </c>
      <c r="C40987" s="6">
        <v>-1.5558999963104725E-2</v>
      </c>
      <c r="D40987" s="6">
        <v>14.73724365234375</v>
      </c>
      <c r="E40987" s="7">
        <v>68.289993286132813</v>
      </c>
      <c r="F40987" s="8">
        <v>-1.1119610071182251</v>
      </c>
      <c r="G40987" s="6">
        <v>14.752802848815918</v>
      </c>
    </row>
    <row r="40988" spans="1:7">
      <c r="A40988">
        <v>16107</v>
      </c>
      <c r="B40988" s="9">
        <v>43222.479375000003</v>
      </c>
      <c r="C40988" s="6">
        <v>-1.5581999905407429E-2</v>
      </c>
      <c r="D40988" s="6">
        <v>14.780734062194824</v>
      </c>
      <c r="E40988" s="7">
        <v>61.086971282958984</v>
      </c>
      <c r="F40988" s="8">
        <v>-1.1119860410690308</v>
      </c>
      <c r="G40988" s="6">
        <v>14.796316146850586</v>
      </c>
    </row>
    <row r="40989" spans="1:7">
      <c r="A40989">
        <v>2516</v>
      </c>
      <c r="B40989" s="9">
        <v>43175.288402777776</v>
      </c>
      <c r="C40989" s="6">
        <v>-1.5611999668180943E-2</v>
      </c>
      <c r="D40989" s="6">
        <v>14.598390579223633</v>
      </c>
      <c r="E40989" s="7">
        <v>35.387367248535156</v>
      </c>
      <c r="F40989" s="8">
        <v>-1.1120100021362305</v>
      </c>
      <c r="G40989" s="6">
        <v>14.614002227783203</v>
      </c>
    </row>
    <row r="40990" spans="1:7">
      <c r="A40990">
        <v>35443</v>
      </c>
      <c r="B40990" s="9">
        <v>43289.618263888886</v>
      </c>
      <c r="C40990" s="6">
        <v>-1.5580999664962292E-2</v>
      </c>
      <c r="D40990" s="6">
        <v>14.879940032958984</v>
      </c>
      <c r="E40990" s="7">
        <v>73.109527587890625</v>
      </c>
      <c r="F40990" s="8">
        <v>-1.1120339632034302</v>
      </c>
      <c r="G40990" s="6">
        <v>14.89552116394043</v>
      </c>
    </row>
    <row r="40991" spans="1:7">
      <c r="A40991">
        <v>8492</v>
      </c>
      <c r="B40991" s="9">
        <v>43196.038402777776</v>
      </c>
      <c r="C40991" s="6">
        <v>-1.5627000480890274E-2</v>
      </c>
      <c r="D40991" s="6">
        <v>14.792001724243164</v>
      </c>
      <c r="E40991" s="7">
        <v>42.934261322021484</v>
      </c>
      <c r="F40991" s="8">
        <v>-1.1120480298995972</v>
      </c>
      <c r="G40991" s="6">
        <v>14.807628631591797</v>
      </c>
    </row>
    <row r="40992" spans="1:7">
      <c r="A40992">
        <v>3139</v>
      </c>
      <c r="B40992" s="9">
        <v>43177.451597222214</v>
      </c>
      <c r="C40992" s="6">
        <v>-1.5628999099135399E-2</v>
      </c>
      <c r="D40992" s="6">
        <v>14.717450141906738</v>
      </c>
      <c r="E40992" s="7">
        <v>36.547630310058594</v>
      </c>
      <c r="F40992" s="8">
        <v>-1.1120489835739136</v>
      </c>
      <c r="G40992" s="6">
        <v>14.733078956604004</v>
      </c>
    </row>
    <row r="40993" spans="1:7">
      <c r="A40993">
        <v>10278</v>
      </c>
      <c r="B40993" s="9">
        <v>43202.239791666667</v>
      </c>
      <c r="C40993" s="6">
        <v>-1.5626000240445137E-2</v>
      </c>
      <c r="D40993" s="6">
        <v>14.764300346374512</v>
      </c>
      <c r="E40993" s="7">
        <v>46.74920654296875</v>
      </c>
      <c r="F40993" s="8">
        <v>-1.1120500564575195</v>
      </c>
      <c r="G40993" s="6">
        <v>14.779926300048828</v>
      </c>
    </row>
    <row r="40994" spans="1:7">
      <c r="A40994">
        <v>2826</v>
      </c>
      <c r="B40994" s="9">
        <v>43176.364791666667</v>
      </c>
      <c r="C40994" s="6">
        <v>-1.5635000541806221E-2</v>
      </c>
      <c r="D40994" s="6">
        <v>14.704536437988281</v>
      </c>
      <c r="E40994" s="7">
        <v>32.633808135986328</v>
      </c>
      <c r="F40994" s="8">
        <v>-1.1120649576187134</v>
      </c>
      <c r="G40994" s="6">
        <v>14.720170974731445</v>
      </c>
    </row>
    <row r="40995" spans="1:7">
      <c r="A40995">
        <v>11002</v>
      </c>
      <c r="B40995" s="9">
        <v>43204.75368055555</v>
      </c>
      <c r="C40995" s="6">
        <v>-1.561299990862608E-2</v>
      </c>
      <c r="D40995" s="6">
        <v>14.662931442260742</v>
      </c>
      <c r="E40995" s="7">
        <v>65.203598022460938</v>
      </c>
      <c r="F40995" s="8">
        <v>-1.1120719909667969</v>
      </c>
      <c r="G40995" s="6">
        <v>14.678544044494629</v>
      </c>
    </row>
    <row r="40996" spans="1:7">
      <c r="A40996">
        <v>10286</v>
      </c>
      <c r="B40996" s="9">
        <v>43202.267569444441</v>
      </c>
      <c r="C40996" s="6">
        <v>-1.5637999400496483E-2</v>
      </c>
      <c r="D40996" s="6">
        <v>14.770234107971191</v>
      </c>
      <c r="E40996" s="7">
        <v>46.569362640380859</v>
      </c>
      <c r="F40996" s="8">
        <v>-1.1120779514312744</v>
      </c>
      <c r="G40996" s="6">
        <v>14.785872459411621</v>
      </c>
    </row>
    <row r="40997" spans="1:7">
      <c r="A40997">
        <v>5212</v>
      </c>
      <c r="B40997" s="9">
        <v>43184.649513888886</v>
      </c>
      <c r="C40997" s="6">
        <v>-1.563899964094162E-2</v>
      </c>
      <c r="D40997" s="6">
        <v>14.923104286193848</v>
      </c>
      <c r="E40997" s="7">
        <v>45.305713653564453</v>
      </c>
      <c r="F40997" s="8">
        <v>-1.1120790243148804</v>
      </c>
      <c r="G40997" s="6">
        <v>14.938743591308594</v>
      </c>
    </row>
    <row r="40998" spans="1:7">
      <c r="A40998">
        <v>15815</v>
      </c>
      <c r="B40998" s="9">
        <v>43221.465486111112</v>
      </c>
      <c r="C40998" s="6">
        <v>-1.5635000541806221E-2</v>
      </c>
      <c r="D40998" s="6">
        <v>14.78227710723877</v>
      </c>
      <c r="E40998" s="7">
        <v>54.521541595458984</v>
      </c>
      <c r="F40998" s="8">
        <v>-1.1120860576629639</v>
      </c>
      <c r="G40998" s="6">
        <v>14.797911643981934</v>
      </c>
    </row>
    <row r="40999" spans="1:7">
      <c r="A40999">
        <v>6568</v>
      </c>
      <c r="B40999" s="9">
        <v>43189.357847222222</v>
      </c>
      <c r="C40999" s="6">
        <v>-1.5636000782251358E-2</v>
      </c>
      <c r="D40999" s="6">
        <v>14.579657554626465</v>
      </c>
      <c r="E40999" s="7">
        <v>57.296962738037109</v>
      </c>
      <c r="F40999" s="8">
        <v>-1.1120990514755249</v>
      </c>
      <c r="G40999" s="6">
        <v>14.595293998718262</v>
      </c>
    </row>
    <row r="41000" spans="1:7">
      <c r="A41000">
        <v>3114</v>
      </c>
      <c r="B41000" s="9">
        <v>43177.364791666667</v>
      </c>
      <c r="C41000" s="6">
        <v>-1.5659000724554062E-2</v>
      </c>
      <c r="D41000" s="6">
        <v>14.702481269836426</v>
      </c>
      <c r="E41000" s="7">
        <v>35.387367248535156</v>
      </c>
      <c r="F41000" s="8">
        <v>-1.1121200323104858</v>
      </c>
      <c r="G41000" s="6">
        <v>14.718140602111816</v>
      </c>
    </row>
    <row r="41001" spans="1:7">
      <c r="A41001">
        <v>10442</v>
      </c>
      <c r="B41001" s="9">
        <v>43202.809236111105</v>
      </c>
      <c r="C41001" s="6">
        <v>-1.5644999220967293E-2</v>
      </c>
      <c r="D41001" s="6">
        <v>14.629975318908691</v>
      </c>
      <c r="E41001" s="7">
        <v>57.987945556640625</v>
      </c>
      <c r="F41001" s="8">
        <v>-1.1121209859848022</v>
      </c>
      <c r="G41001" s="6">
        <v>14.645620346069336</v>
      </c>
    </row>
    <row r="41002" spans="1:7">
      <c r="A41002">
        <v>10143</v>
      </c>
      <c r="B41002" s="9">
        <v>43201.771041666667</v>
      </c>
      <c r="C41002" s="6">
        <v>-1.5656000003218651E-2</v>
      </c>
      <c r="D41002" s="6">
        <v>14.762531280517578</v>
      </c>
      <c r="E41002" s="7">
        <v>49.604885101318359</v>
      </c>
      <c r="F41002" s="8">
        <v>-1.1121230125427246</v>
      </c>
      <c r="G41002" s="6">
        <v>14.778186798095703</v>
      </c>
    </row>
    <row r="41003" spans="1:7">
      <c r="A41003">
        <v>3712</v>
      </c>
      <c r="B41003" s="9">
        <v>43179.44118055555</v>
      </c>
      <c r="C41003" s="6">
        <v>-1.5667000785470009E-2</v>
      </c>
      <c r="D41003" s="6">
        <v>14.66302490234375</v>
      </c>
      <c r="E41003" s="7">
        <v>38.457496643066406</v>
      </c>
      <c r="F41003" s="8">
        <v>-1.1121369600296021</v>
      </c>
      <c r="G41003" s="6">
        <v>14.678691864013672</v>
      </c>
    </row>
    <row r="41004" spans="1:7">
      <c r="A41004">
        <v>7749</v>
      </c>
      <c r="B41004" s="9">
        <v>43193.458541666667</v>
      </c>
      <c r="C41004" s="6">
        <v>-1.5666000545024872E-2</v>
      </c>
      <c r="D41004" s="6">
        <v>14.781955718994141</v>
      </c>
      <c r="E41004" s="7">
        <v>45.305713653564453</v>
      </c>
      <c r="F41004" s="8">
        <v>-1.1121410131454468</v>
      </c>
      <c r="G41004" s="6">
        <v>14.797621726989746</v>
      </c>
    </row>
    <row r="41005" spans="1:7">
      <c r="A41005">
        <v>8206</v>
      </c>
      <c r="B41005" s="9">
        <v>43195.045347222214</v>
      </c>
      <c r="C41005" s="6">
        <v>-1.5669999644160271E-2</v>
      </c>
      <c r="D41005" s="6">
        <v>14.717989921569824</v>
      </c>
      <c r="E41005" s="7">
        <v>40.526714324951172</v>
      </c>
      <c r="F41005" s="8">
        <v>-1.112144947052002</v>
      </c>
      <c r="G41005" s="6">
        <v>14.733659744262695</v>
      </c>
    </row>
    <row r="41006" spans="1:7">
      <c r="A41006">
        <v>10885</v>
      </c>
      <c r="B41006" s="9">
        <v>43204.347430555557</v>
      </c>
      <c r="C41006" s="6">
        <v>-1.5656000003218651E-2</v>
      </c>
      <c r="D41006" s="6">
        <v>14.707123756408691</v>
      </c>
      <c r="E41006" s="7">
        <v>58.333080291748047</v>
      </c>
      <c r="F41006" s="8">
        <v>-1.1121480464935303</v>
      </c>
      <c r="G41006" s="6">
        <v>14.722780227661133</v>
      </c>
    </row>
    <row r="41007" spans="1:7">
      <c r="A41007">
        <v>28022</v>
      </c>
      <c r="B41007" s="9">
        <v>43263.850902777776</v>
      </c>
      <c r="C41007" s="6">
        <v>-1.5643000602722168E-2</v>
      </c>
      <c r="D41007" s="6">
        <v>14.781397819519043</v>
      </c>
      <c r="E41007" s="7">
        <v>68.976638793945313</v>
      </c>
      <c r="F41007" s="8">
        <v>-1.112157940864563</v>
      </c>
      <c r="G41007" s="6">
        <v>14.797040939331055</v>
      </c>
    </row>
    <row r="41008" spans="1:7">
      <c r="A41008">
        <v>7460</v>
      </c>
      <c r="B41008" s="9">
        <v>43192.455069444441</v>
      </c>
      <c r="C41008" s="6">
        <v>-1.5678999945521355E-2</v>
      </c>
      <c r="D41008" s="6">
        <v>14.786147117614746</v>
      </c>
      <c r="E41008" s="7">
        <v>42.934261322021484</v>
      </c>
      <c r="F41008" s="8">
        <v>-1.1121690273284912</v>
      </c>
      <c r="G41008" s="6">
        <v>14.801825523376465</v>
      </c>
    </row>
    <row r="41009" spans="1:7">
      <c r="A41009">
        <v>1213</v>
      </c>
      <c r="B41009" s="9">
        <v>43170.764097222222</v>
      </c>
      <c r="C41009" s="6">
        <v>-1.5680000185966492E-2</v>
      </c>
      <c r="D41009" s="6">
        <v>14.751481056213379</v>
      </c>
      <c r="E41009" s="7">
        <v>43.117897033691406</v>
      </c>
      <c r="F41009" s="8">
        <v>-1.1121710538864136</v>
      </c>
      <c r="G41009" s="6">
        <v>14.76716136932373</v>
      </c>
    </row>
    <row r="41010" spans="1:7">
      <c r="A41010">
        <v>2977</v>
      </c>
      <c r="B41010" s="9">
        <v>43176.889097222222</v>
      </c>
      <c r="C41010" s="6">
        <v>-1.5683999285101891E-2</v>
      </c>
      <c r="D41010" s="6">
        <v>14.610935211181641</v>
      </c>
      <c r="E41010" s="7">
        <v>39.777889251708984</v>
      </c>
      <c r="F41010" s="8">
        <v>-1.1121770143508911</v>
      </c>
      <c r="G41010" s="6">
        <v>14.626619338989258</v>
      </c>
    </row>
    <row r="41011" spans="1:7">
      <c r="A41011">
        <v>6261</v>
      </c>
      <c r="B41011" s="9">
        <v>43188.291874999995</v>
      </c>
      <c r="C41011" s="6">
        <v>-1.5680000185966492E-2</v>
      </c>
      <c r="D41011" s="6">
        <v>14.729146957397461</v>
      </c>
      <c r="E41011" s="7">
        <v>48.003406524658203</v>
      </c>
      <c r="F41011" s="8">
        <v>-1.1121779680252075</v>
      </c>
      <c r="G41011" s="6">
        <v>14.744827270507813</v>
      </c>
    </row>
    <row r="41012" spans="1:7">
      <c r="A41012">
        <v>7296</v>
      </c>
      <c r="B41012" s="9">
        <v>43191.885624999995</v>
      </c>
      <c r="C41012" s="6">
        <v>-1.5680000185966492E-2</v>
      </c>
      <c r="D41012" s="6">
        <v>14.754383087158203</v>
      </c>
      <c r="E41012" s="7">
        <v>51.195156097412109</v>
      </c>
      <c r="F41012" s="8">
        <v>-1.1121840476989746</v>
      </c>
      <c r="G41012" s="6">
        <v>14.770063400268555</v>
      </c>
    </row>
    <row r="41013" spans="1:7">
      <c r="A41013">
        <v>3124</v>
      </c>
      <c r="B41013" s="9">
        <v>43177.399513888886</v>
      </c>
      <c r="C41013" s="6">
        <v>-1.5689000487327576E-2</v>
      </c>
      <c r="D41013" s="6">
        <v>14.70839786529541</v>
      </c>
      <c r="E41013" s="7">
        <v>35.192909240722656</v>
      </c>
      <c r="F41013" s="8">
        <v>-1.1121879816055298</v>
      </c>
      <c r="G41013" s="6">
        <v>14.724086761474609</v>
      </c>
    </row>
    <row r="41014" spans="1:7">
      <c r="A41014">
        <v>8504</v>
      </c>
      <c r="B41014" s="9">
        <v>43196.080069444441</v>
      </c>
      <c r="C41014" s="6">
        <v>-1.5690000727772713E-2</v>
      </c>
      <c r="D41014" s="6">
        <v>14.790634155273438</v>
      </c>
      <c r="E41014" s="7">
        <v>42.382087707519531</v>
      </c>
      <c r="F41014" s="8">
        <v>-1.1121920347213745</v>
      </c>
      <c r="G41014" s="6">
        <v>14.806324005126953</v>
      </c>
    </row>
    <row r="41015" spans="1:7">
      <c r="A41015">
        <v>3723</v>
      </c>
      <c r="B41015" s="9">
        <v>43179.479375000003</v>
      </c>
      <c r="C41015" s="6">
        <v>-1.5691999346017838E-2</v>
      </c>
      <c r="D41015" s="6">
        <v>14.65908145904541</v>
      </c>
      <c r="E41015" s="7">
        <v>37.696968078613281</v>
      </c>
      <c r="F41015" s="8">
        <v>-1.1121950149536133</v>
      </c>
      <c r="G41015" s="6">
        <v>14.674773216247559</v>
      </c>
    </row>
    <row r="41016" spans="1:7">
      <c r="A41016">
        <v>2980</v>
      </c>
      <c r="B41016" s="9">
        <v>43176.899513888886</v>
      </c>
      <c r="C41016" s="6">
        <v>-1.5693999826908112E-2</v>
      </c>
      <c r="D41016" s="6">
        <v>14.615424156188965</v>
      </c>
      <c r="E41016" s="7">
        <v>39.213573455810547</v>
      </c>
      <c r="F41016" s="8">
        <v>-1.1121989488601685</v>
      </c>
      <c r="G41016" s="6">
        <v>14.631117820739746</v>
      </c>
    </row>
    <row r="41017" spans="1:7">
      <c r="A41017">
        <v>3130</v>
      </c>
      <c r="B41017" s="9">
        <v>43177.420347222214</v>
      </c>
      <c r="C41017" s="6">
        <v>-1.5695000067353249E-2</v>
      </c>
      <c r="D41017" s="6">
        <v>14.713034629821777</v>
      </c>
      <c r="E41017" s="7">
        <v>35.581550598144531</v>
      </c>
      <c r="F41017" s="8">
        <v>-1.1122009754180908</v>
      </c>
      <c r="G41017" s="6">
        <v>14.728729248046875</v>
      </c>
    </row>
    <row r="41018" spans="1:7">
      <c r="A41018">
        <v>2995</v>
      </c>
      <c r="B41018" s="9">
        <v>43176.951597222214</v>
      </c>
      <c r="C41018" s="6">
        <v>-1.5697000548243523E-2</v>
      </c>
      <c r="D41018" s="6">
        <v>14.624848365783691</v>
      </c>
      <c r="E41018" s="7">
        <v>38.26776123046875</v>
      </c>
      <c r="F41018" s="8">
        <v>-1.1122080087661743</v>
      </c>
      <c r="G41018" s="6">
        <v>14.640545845031738</v>
      </c>
    </row>
    <row r="41019" spans="1:7">
      <c r="A41019">
        <v>1031</v>
      </c>
      <c r="B41019" s="9">
        <v>43170.132152777776</v>
      </c>
      <c r="C41019" s="6">
        <v>-1.569800078868866E-2</v>
      </c>
      <c r="D41019" s="6">
        <v>14.752913475036621</v>
      </c>
      <c r="E41019" s="7">
        <v>36.931934356689453</v>
      </c>
      <c r="F41019" s="8">
        <v>-1.1122100353240967</v>
      </c>
      <c r="G41019" s="6">
        <v>14.768611907958984</v>
      </c>
    </row>
    <row r="41020" spans="1:7">
      <c r="A41020">
        <v>8475</v>
      </c>
      <c r="B41020" s="9">
        <v>43195.979375000003</v>
      </c>
      <c r="C41020" s="6">
        <v>-1.5698999166488647E-2</v>
      </c>
      <c r="D41020" s="6">
        <v>14.781051635742188</v>
      </c>
      <c r="E41020" s="7">
        <v>43.66754150390625</v>
      </c>
      <c r="F41020" s="8">
        <v>-1.1122159957885742</v>
      </c>
      <c r="G41020" s="6">
        <v>14.796751022338867</v>
      </c>
    </row>
    <row r="41021" spans="1:7">
      <c r="A41021">
        <v>1945</v>
      </c>
      <c r="B41021" s="9">
        <v>43173.305763888886</v>
      </c>
      <c r="C41021" s="6">
        <v>-1.5704000368714333E-2</v>
      </c>
      <c r="D41021" s="6">
        <v>14.588001251220703</v>
      </c>
      <c r="E41021" s="7">
        <v>34.802947998046875</v>
      </c>
      <c r="F41021" s="8">
        <v>-1.1122239828109741</v>
      </c>
      <c r="G41021" s="6">
        <v>14.603705406188965</v>
      </c>
    </row>
    <row r="41022" spans="1:7">
      <c r="A41022">
        <v>2255</v>
      </c>
      <c r="B41022" s="9">
        <v>43174.382152777776</v>
      </c>
      <c r="C41022" s="6">
        <v>-1.5706999227404594E-2</v>
      </c>
      <c r="D41022" s="6">
        <v>14.573060035705566</v>
      </c>
      <c r="E41022" s="7">
        <v>33.625049591064453</v>
      </c>
      <c r="F41022" s="8">
        <v>-1.1122310161590576</v>
      </c>
      <c r="G41022" s="6">
        <v>14.588767051696777</v>
      </c>
    </row>
    <row r="41023" spans="1:7">
      <c r="A41023">
        <v>7763</v>
      </c>
      <c r="B41023" s="9">
        <v>43193.507152777776</v>
      </c>
      <c r="C41023" s="6">
        <v>-1.570500060915947E-2</v>
      </c>
      <c r="D41023" s="6">
        <v>14.771763801574707</v>
      </c>
      <c r="E41023" s="7">
        <v>45.486766815185547</v>
      </c>
      <c r="F41023" s="8">
        <v>-1.1122310161590576</v>
      </c>
      <c r="G41023" s="6">
        <v>14.787468910217285</v>
      </c>
    </row>
    <row r="41024" spans="1:7">
      <c r="A41024">
        <v>15634</v>
      </c>
      <c r="B41024" s="9">
        <v>43220.837013888886</v>
      </c>
      <c r="C41024" s="6">
        <v>-1.569800078868866E-2</v>
      </c>
      <c r="D41024" s="6">
        <v>14.721585273742676</v>
      </c>
      <c r="E41024" s="7">
        <v>54.347408294677734</v>
      </c>
      <c r="F41024" s="8">
        <v>-1.11223304271698</v>
      </c>
      <c r="G41024" s="6">
        <v>14.737283706665039</v>
      </c>
    </row>
    <row r="41025" spans="1:7">
      <c r="A41025">
        <v>10749</v>
      </c>
      <c r="B41025" s="9">
        <v>43203.875208333331</v>
      </c>
      <c r="C41025" s="6">
        <v>-1.5689000487327576E-2</v>
      </c>
      <c r="D41025" s="6">
        <v>14.665902137756348</v>
      </c>
      <c r="E41025" s="7">
        <v>61.430511474609375</v>
      </c>
      <c r="F41025" s="8">
        <v>-1.1122339963912964</v>
      </c>
      <c r="G41025" s="6">
        <v>14.681591033935547</v>
      </c>
    </row>
    <row r="41026" spans="1:7">
      <c r="A41026">
        <v>2816</v>
      </c>
      <c r="B41026" s="9">
        <v>43176.330069444441</v>
      </c>
      <c r="C41026" s="6">
        <v>-1.5709999948740005E-2</v>
      </c>
      <c r="D41026" s="6">
        <v>14.709246635437012</v>
      </c>
      <c r="E41026" s="7">
        <v>32.83282470703125</v>
      </c>
      <c r="F41026" s="8">
        <v>-1.1122380495071411</v>
      </c>
      <c r="G41026" s="6">
        <v>14.724957466125488</v>
      </c>
    </row>
    <row r="41027" spans="1:7">
      <c r="A41027">
        <v>3426</v>
      </c>
      <c r="B41027" s="9">
        <v>43178.448124999995</v>
      </c>
      <c r="C41027" s="6">
        <v>-1.5715999528765678E-2</v>
      </c>
      <c r="D41027" s="6">
        <v>14.697784423828125</v>
      </c>
      <c r="E41027" s="7">
        <v>40.526714324951172</v>
      </c>
      <c r="F41027" s="8">
        <v>-1.1122499704360962</v>
      </c>
      <c r="G41027" s="6">
        <v>14.713500022888184</v>
      </c>
    </row>
    <row r="41028" spans="1:7">
      <c r="A41028">
        <v>5823</v>
      </c>
      <c r="B41028" s="9">
        <v>43186.771041666667</v>
      </c>
      <c r="C41028" s="6">
        <v>-1.5714999288320541E-2</v>
      </c>
      <c r="D41028" s="6">
        <v>14.867768287658691</v>
      </c>
      <c r="E41028" s="7">
        <v>45.124439239501953</v>
      </c>
      <c r="F41028" s="8">
        <v>-1.1122519969940186</v>
      </c>
      <c r="G41028" s="6">
        <v>14.883482933044434</v>
      </c>
    </row>
    <row r="41029" spans="1:7">
      <c r="A41029">
        <v>8208</v>
      </c>
      <c r="B41029" s="9">
        <v>43195.05229166666</v>
      </c>
      <c r="C41029" s="6">
        <v>-1.5718000009655952E-2</v>
      </c>
      <c r="D41029" s="6">
        <v>14.718521118164063</v>
      </c>
      <c r="E41029" s="7">
        <v>40.526714324951172</v>
      </c>
      <c r="F41029" s="8">
        <v>-1.1122570037841797</v>
      </c>
      <c r="G41029" s="6">
        <v>14.73423957824707</v>
      </c>
    </row>
    <row r="41030" spans="1:7">
      <c r="A41030">
        <v>8641</v>
      </c>
      <c r="B41030" s="9">
        <v>43196.555763888886</v>
      </c>
      <c r="C41030" s="6">
        <v>-1.5718000009655952E-2</v>
      </c>
      <c r="D41030" s="6">
        <v>14.650209426879883</v>
      </c>
      <c r="E41030" s="7">
        <v>48.360298156738281</v>
      </c>
      <c r="F41030" s="8">
        <v>-1.1122640371322632</v>
      </c>
      <c r="G41030" s="6">
        <v>14.665926933288574</v>
      </c>
    </row>
    <row r="41031" spans="1:7">
      <c r="A41031">
        <v>2091</v>
      </c>
      <c r="B41031" s="9">
        <v>43173.812708333331</v>
      </c>
      <c r="C41031" s="6">
        <v>-1.572900079190731E-2</v>
      </c>
      <c r="D41031" s="6">
        <v>14.551426887512207</v>
      </c>
      <c r="E41031" s="7">
        <v>37.315025329589844</v>
      </c>
      <c r="F41031" s="8">
        <v>-1.112280011177063</v>
      </c>
      <c r="G41031" s="6">
        <v>14.567155838012695</v>
      </c>
    </row>
    <row r="41032" spans="1:7">
      <c r="A41032">
        <v>16248</v>
      </c>
      <c r="B41032" s="9">
        <v>43222.968958333331</v>
      </c>
      <c r="C41032" s="6">
        <v>-1.569800078868866E-2</v>
      </c>
      <c r="D41032" s="6">
        <v>14.738409996032715</v>
      </c>
      <c r="E41032" s="7">
        <v>67.94677734375</v>
      </c>
      <c r="F41032" s="8">
        <v>-1.1122809648513794</v>
      </c>
      <c r="G41032" s="6">
        <v>14.754108428955078</v>
      </c>
    </row>
    <row r="41033" spans="1:7">
      <c r="A41033">
        <v>2201</v>
      </c>
      <c r="B41033" s="9">
        <v>43174.194652777776</v>
      </c>
      <c r="C41033" s="6">
        <v>-1.5729999169707298E-2</v>
      </c>
      <c r="D41033" s="6">
        <v>14.56955623626709</v>
      </c>
      <c r="E41033" s="7">
        <v>37.123645782470703</v>
      </c>
      <c r="F41033" s="8">
        <v>-1.1122829914093018</v>
      </c>
      <c r="G41033" s="6">
        <v>14.585286140441895</v>
      </c>
    </row>
    <row r="41034" spans="1:7">
      <c r="A41034">
        <v>2390</v>
      </c>
      <c r="B41034" s="9">
        <v>43174.850902777776</v>
      </c>
      <c r="C41034" s="6">
        <v>-1.5730999410152435E-2</v>
      </c>
      <c r="D41034" s="6">
        <v>14.553890228271484</v>
      </c>
      <c r="E41034" s="7">
        <v>39.024940490722656</v>
      </c>
      <c r="F41034" s="8">
        <v>-1.1122850179672241</v>
      </c>
      <c r="G41034" s="6">
        <v>14.569621086120605</v>
      </c>
    </row>
    <row r="41035" spans="1:7">
      <c r="A41035">
        <v>5204</v>
      </c>
      <c r="B41035" s="9">
        <v>43184.621736111112</v>
      </c>
      <c r="C41035" s="6">
        <v>-1.5729999169707298E-2</v>
      </c>
      <c r="D41035" s="6">
        <v>14.92446231842041</v>
      </c>
      <c r="E41035" s="7">
        <v>44.579570770263672</v>
      </c>
      <c r="F41035" s="8">
        <v>-1.1122870445251465</v>
      </c>
      <c r="G41035" s="6">
        <v>14.940192222595215</v>
      </c>
    </row>
    <row r="41036" spans="1:7">
      <c r="A41036">
        <v>6269</v>
      </c>
      <c r="B41036" s="9">
        <v>43188.319652777776</v>
      </c>
      <c r="C41036" s="6">
        <v>-1.5729999169707298E-2</v>
      </c>
      <c r="D41036" s="6">
        <v>14.728081703186035</v>
      </c>
      <c r="E41036" s="7">
        <v>48.003406524658203</v>
      </c>
      <c r="F41036" s="8">
        <v>-1.1122920513153076</v>
      </c>
      <c r="G41036" s="6">
        <v>14.74381160736084</v>
      </c>
    </row>
    <row r="41037" spans="1:7">
      <c r="A41037">
        <v>1333</v>
      </c>
      <c r="B41037" s="9">
        <v>43171.180763888886</v>
      </c>
      <c r="C41037" s="6">
        <v>-1.5735000371932983E-2</v>
      </c>
      <c r="D41037" s="6">
        <v>14.71966552734375</v>
      </c>
      <c r="E41037" s="7">
        <v>39.024940490722656</v>
      </c>
      <c r="F41037" s="8">
        <v>-1.1122939586639404</v>
      </c>
      <c r="G41037" s="6">
        <v>14.735400199890137</v>
      </c>
    </row>
    <row r="41038" spans="1:7">
      <c r="A41038">
        <v>7604</v>
      </c>
      <c r="B41038" s="9">
        <v>43192.955069444441</v>
      </c>
      <c r="C41038" s="6">
        <v>-1.5731999650597572E-2</v>
      </c>
      <c r="D41038" s="6">
        <v>14.81785774230957</v>
      </c>
      <c r="E41038" s="7">
        <v>47.287647247314453</v>
      </c>
      <c r="F41038" s="8">
        <v>-1.1122950315475464</v>
      </c>
      <c r="G41038" s="6">
        <v>14.833589553833008</v>
      </c>
    </row>
    <row r="41039" spans="1:7">
      <c r="A41039">
        <v>12526</v>
      </c>
      <c r="B41039" s="9">
        <v>43210.045347222214</v>
      </c>
      <c r="C41039" s="6">
        <v>-1.5737000852823257E-2</v>
      </c>
      <c r="D41039" s="6">
        <v>14.767814636230469</v>
      </c>
      <c r="E41039" s="7">
        <v>44.761394500732422</v>
      </c>
      <c r="F41039" s="8">
        <v>-1.1123030185699463</v>
      </c>
      <c r="G41039" s="6">
        <v>14.783551216125488</v>
      </c>
    </row>
    <row r="41040" spans="1:7">
      <c r="A41040">
        <v>2696</v>
      </c>
      <c r="B41040" s="9">
        <v>43175.913402777776</v>
      </c>
      <c r="C41040" s="6">
        <v>-1.5740999951958656E-2</v>
      </c>
      <c r="D41040" s="6">
        <v>14.708490371704102</v>
      </c>
      <c r="E41040" s="7">
        <v>36.35504150390625</v>
      </c>
      <c r="F41040" s="8">
        <v>-1.1123089790344238</v>
      </c>
      <c r="G41040" s="6">
        <v>14.724231719970703</v>
      </c>
    </row>
    <row r="41041" spans="1:7">
      <c r="A41041">
        <v>1487</v>
      </c>
      <c r="B41041" s="9">
        <v>43171.715486111112</v>
      </c>
      <c r="C41041" s="6">
        <v>-1.574300043284893E-2</v>
      </c>
      <c r="D41041" s="6">
        <v>14.632052421569824</v>
      </c>
      <c r="E41041" s="7">
        <v>42.566326141357422</v>
      </c>
      <c r="F41041" s="8">
        <v>-1.1123160123825073</v>
      </c>
      <c r="G41041" s="6">
        <v>14.647795677185059</v>
      </c>
    </row>
    <row r="41042" spans="1:7">
      <c r="A41042">
        <v>10892</v>
      </c>
      <c r="B41042" s="9">
        <v>43204.371736111112</v>
      </c>
      <c r="C41042" s="6">
        <v>-1.5729999169707298E-2</v>
      </c>
      <c r="D41042" s="6">
        <v>14.703715324401855</v>
      </c>
      <c r="E41042" s="7">
        <v>58.850372314453125</v>
      </c>
      <c r="F41042" s="8">
        <v>-1.1123189926147461</v>
      </c>
      <c r="G41042" s="6">
        <v>14.71944522857666</v>
      </c>
    </row>
    <row r="41043" spans="1:7">
      <c r="A41043">
        <v>9392</v>
      </c>
      <c r="B41043" s="9">
        <v>43199.163402777776</v>
      </c>
      <c r="C41043" s="6">
        <v>-1.5745999291539192E-2</v>
      </c>
      <c r="D41043" s="6">
        <v>14.795944213867188</v>
      </c>
      <c r="E41043" s="7">
        <v>39.777889251708984</v>
      </c>
      <c r="F41043" s="8">
        <v>-1.1123199462890625</v>
      </c>
      <c r="G41043" s="6">
        <v>14.811690330505371</v>
      </c>
    </row>
    <row r="41044" spans="1:7">
      <c r="A41044">
        <v>2413</v>
      </c>
      <c r="B41044" s="9">
        <v>43174.930763888886</v>
      </c>
      <c r="C41044" s="6">
        <v>-1.5754999592900276E-2</v>
      </c>
      <c r="D41044" s="6">
        <v>14.569239616394043</v>
      </c>
      <c r="E41044" s="7">
        <v>37.887523651123047</v>
      </c>
      <c r="F41044" s="8">
        <v>-1.112339973449707</v>
      </c>
      <c r="G41044" s="6">
        <v>14.584994316101074</v>
      </c>
    </row>
    <row r="41045" spans="1:7">
      <c r="A41045">
        <v>1045</v>
      </c>
      <c r="B41045" s="9">
        <v>43170.180763888886</v>
      </c>
      <c r="C41045" s="6">
        <v>-1.5755999833345413E-2</v>
      </c>
      <c r="D41045" s="6">
        <v>14.757352828979492</v>
      </c>
      <c r="E41045" s="7">
        <v>34.998065948486328</v>
      </c>
      <c r="F41045" s="8">
        <v>-1.1123420000076294</v>
      </c>
      <c r="G41045" s="6">
        <v>14.773107528686523</v>
      </c>
    </row>
    <row r="41046" spans="1:7">
      <c r="A41046">
        <v>6728</v>
      </c>
      <c r="B41046" s="9">
        <v>43189.913402777776</v>
      </c>
      <c r="C41046" s="6">
        <v>-1.5753999352455139E-2</v>
      </c>
      <c r="D41046" s="6">
        <v>14.737485885620117</v>
      </c>
      <c r="E41046" s="7">
        <v>52.074337005615234</v>
      </c>
      <c r="F41046" s="8">
        <v>-1.1123549938201904</v>
      </c>
      <c r="G41046" s="6">
        <v>14.753239631652832</v>
      </c>
    </row>
    <row r="41047" spans="1:7">
      <c r="A41047">
        <v>2700</v>
      </c>
      <c r="B41047" s="9">
        <v>43175.92729166666</v>
      </c>
      <c r="C41047" s="6">
        <v>-1.5767000615596771E-2</v>
      </c>
      <c r="D41047" s="6">
        <v>14.711220741271973</v>
      </c>
      <c r="E41047" s="7">
        <v>36.162120819091797</v>
      </c>
      <c r="F41047" s="8">
        <v>-1.1123679876327515</v>
      </c>
      <c r="G41047" s="6">
        <v>14.726987838745117</v>
      </c>
    </row>
    <row r="41048" spans="1:7">
      <c r="A41048">
        <v>2376</v>
      </c>
      <c r="B41048" s="9">
        <v>43174.80229166666</v>
      </c>
      <c r="C41048" s="6">
        <v>-1.5767000615596771E-2</v>
      </c>
      <c r="D41048" s="6">
        <v>14.540656089782715</v>
      </c>
      <c r="E41048" s="7">
        <v>40.152797698974609</v>
      </c>
      <c r="F41048" s="8">
        <v>-1.1123689413070679</v>
      </c>
      <c r="G41048" s="6">
        <v>14.556423187255859</v>
      </c>
    </row>
    <row r="41049" spans="1:7">
      <c r="A41049">
        <v>3132</v>
      </c>
      <c r="B41049" s="9">
        <v>43177.42729166666</v>
      </c>
      <c r="C41049" s="6">
        <v>-1.5767000615596771E-2</v>
      </c>
      <c r="D41049" s="6">
        <v>14.714555740356445</v>
      </c>
      <c r="E41049" s="7">
        <v>35.775402069091797</v>
      </c>
      <c r="F41049" s="8">
        <v>-1.1123689413070679</v>
      </c>
      <c r="G41049" s="6">
        <v>14.73032283782959</v>
      </c>
    </row>
    <row r="41050" spans="1:7">
      <c r="A41050">
        <v>6570</v>
      </c>
      <c r="B41050" s="9">
        <v>43189.364791666667</v>
      </c>
      <c r="C41050" s="6">
        <v>-1.575700007379055E-2</v>
      </c>
      <c r="D41050" s="6">
        <v>14.58171272277832</v>
      </c>
      <c r="E41050" s="7">
        <v>57.469776153564453</v>
      </c>
      <c r="F41050" s="8">
        <v>-1.1123770475387573</v>
      </c>
      <c r="G41050" s="6">
        <v>14.597469329833984</v>
      </c>
    </row>
    <row r="41051" spans="1:7">
      <c r="A41051">
        <v>7298</v>
      </c>
      <c r="B41051" s="9">
        <v>43191.892569444441</v>
      </c>
      <c r="C41051" s="6">
        <v>-1.5766000375151634E-2</v>
      </c>
      <c r="D41051" s="6">
        <v>14.75560188293457</v>
      </c>
      <c r="E41051" s="7">
        <v>50.842658996582031</v>
      </c>
      <c r="F41051" s="8">
        <v>-1.1123809814453125</v>
      </c>
      <c r="G41051" s="6">
        <v>14.771368026733398</v>
      </c>
    </row>
    <row r="41052" spans="1:7">
      <c r="A41052">
        <v>9995</v>
      </c>
      <c r="B41052" s="9">
        <v>43201.257152777776</v>
      </c>
      <c r="C41052" s="6">
        <v>-1.5771999955177307E-2</v>
      </c>
      <c r="D41052" s="6">
        <v>14.825070381164551</v>
      </c>
      <c r="E41052" s="7">
        <v>41.457313537597656</v>
      </c>
      <c r="F41052" s="8">
        <v>-1.1123809814453125</v>
      </c>
      <c r="G41052" s="6">
        <v>14.840842247009277</v>
      </c>
    </row>
    <row r="41053" spans="1:7">
      <c r="A41053">
        <v>3429</v>
      </c>
      <c r="B41053" s="9">
        <v>43178.458541666667</v>
      </c>
      <c r="C41053" s="6">
        <v>-1.5774000436067581E-2</v>
      </c>
      <c r="D41053" s="6">
        <v>14.698160171508789</v>
      </c>
      <c r="E41053" s="7">
        <v>40.899700164794922</v>
      </c>
      <c r="F41053" s="8">
        <v>-1.1123850345611572</v>
      </c>
      <c r="G41053" s="6">
        <v>14.713933944702148</v>
      </c>
    </row>
    <row r="41054" spans="1:7">
      <c r="A41054">
        <v>7895</v>
      </c>
      <c r="B41054" s="9">
        <v>43193.965486111112</v>
      </c>
      <c r="C41054" s="6">
        <v>-1.5774000436067581E-2</v>
      </c>
      <c r="D41054" s="6">
        <v>14.665671348571777</v>
      </c>
      <c r="E41054" s="7">
        <v>47.108348846435547</v>
      </c>
      <c r="F41054" s="8">
        <v>-1.1123919486999512</v>
      </c>
      <c r="G41054" s="6">
        <v>14.681445121765137</v>
      </c>
    </row>
    <row r="41055" spans="1:7">
      <c r="A41055">
        <v>2834</v>
      </c>
      <c r="B41055" s="9">
        <v>43176.392569444441</v>
      </c>
      <c r="C41055" s="6">
        <v>-1.5781000256538391E-2</v>
      </c>
      <c r="D41055" s="6">
        <v>14.691191673278809</v>
      </c>
      <c r="E41055" s="7">
        <v>32.83282470703125</v>
      </c>
      <c r="F41055" s="8">
        <v>-1.1124030351638794</v>
      </c>
      <c r="G41055" s="6">
        <v>14.706973075866699</v>
      </c>
    </row>
    <row r="41056" spans="1:7">
      <c r="A41056">
        <v>2661</v>
      </c>
      <c r="B41056" s="9">
        <v>43175.791874999995</v>
      </c>
      <c r="C41056" s="6">
        <v>-1.5782000496983528E-2</v>
      </c>
      <c r="D41056" s="6">
        <v>14.680020332336426</v>
      </c>
      <c r="E41056" s="7">
        <v>39.777889251708984</v>
      </c>
      <c r="F41056" s="8">
        <v>-1.1124039888381958</v>
      </c>
      <c r="G41056" s="6">
        <v>14.695802688598633</v>
      </c>
    </row>
    <row r="41057" spans="1:7">
      <c r="A41057">
        <v>6556</v>
      </c>
      <c r="B41057" s="9">
        <v>43189.31618055555</v>
      </c>
      <c r="C41057" s="6">
        <v>-1.577099971473217E-2</v>
      </c>
      <c r="D41057" s="6">
        <v>14.578362464904785</v>
      </c>
      <c r="E41057" s="7">
        <v>56.604930877685547</v>
      </c>
      <c r="F41057" s="8">
        <v>-1.1124069690704346</v>
      </c>
      <c r="G41057" s="6">
        <v>14.594132423400879</v>
      </c>
    </row>
    <row r="41058" spans="1:7">
      <c r="A41058">
        <v>9380</v>
      </c>
      <c r="B41058" s="9">
        <v>43199.121736111112</v>
      </c>
      <c r="C41058" s="6">
        <v>-1.5783000737428665E-2</v>
      </c>
      <c r="D41058" s="6">
        <v>14.788654327392578</v>
      </c>
      <c r="E41058" s="7">
        <v>40.71331787109375</v>
      </c>
      <c r="F41058" s="8">
        <v>-1.1124069690704346</v>
      </c>
      <c r="G41058" s="6">
        <v>14.804437637329102</v>
      </c>
    </row>
    <row r="41059" spans="1:7">
      <c r="A41059">
        <v>8190</v>
      </c>
      <c r="B41059" s="9">
        <v>43194.989791666667</v>
      </c>
      <c r="C41059" s="6">
        <v>-1.5783000737428665E-2</v>
      </c>
      <c r="D41059" s="6">
        <v>14.698439598083496</v>
      </c>
      <c r="E41059" s="7">
        <v>42.750404357910156</v>
      </c>
      <c r="F41059" s="8">
        <v>-1.1124080419540405</v>
      </c>
      <c r="G41059" s="6">
        <v>14.71422290802002</v>
      </c>
    </row>
    <row r="41060" spans="1:7">
      <c r="A41060">
        <v>7605</v>
      </c>
      <c r="B41060" s="9">
        <v>43192.958541666667</v>
      </c>
      <c r="C41060" s="6">
        <v>-1.5782000496983528E-2</v>
      </c>
      <c r="D41060" s="6">
        <v>14.816791534423828</v>
      </c>
      <c r="E41060" s="7">
        <v>47.287647247314453</v>
      </c>
      <c r="F41060" s="8">
        <v>-1.1124119758605957</v>
      </c>
      <c r="G41060" s="6">
        <v>14.832574844360352</v>
      </c>
    </row>
    <row r="41061" spans="1:7">
      <c r="A41061">
        <v>11038</v>
      </c>
      <c r="B41061" s="9">
        <v>43204.87868055555</v>
      </c>
      <c r="C41061" s="6">
        <v>-1.575700007379055E-2</v>
      </c>
      <c r="D41061" s="6">
        <v>14.701078414916992</v>
      </c>
      <c r="E41061" s="7">
        <v>67.775222778320313</v>
      </c>
      <c r="F41061" s="8">
        <v>-1.1124149560928345</v>
      </c>
      <c r="G41061" s="6">
        <v>14.716835021972656</v>
      </c>
    </row>
    <row r="41062" spans="1:7">
      <c r="A41062">
        <v>26514</v>
      </c>
      <c r="B41062" s="9">
        <v>43258.614791666667</v>
      </c>
      <c r="C41062" s="6">
        <v>-1.5755999833345413E-2</v>
      </c>
      <c r="D41062" s="6">
        <v>14.769248008728027</v>
      </c>
      <c r="E41062" s="7">
        <v>68.461593627929688</v>
      </c>
      <c r="F41062" s="8">
        <v>-1.1124160289764404</v>
      </c>
      <c r="G41062" s="6">
        <v>14.785003662109375</v>
      </c>
    </row>
    <row r="41063" spans="1:7">
      <c r="A41063">
        <v>31304</v>
      </c>
      <c r="B41063" s="9">
        <v>43275.246736111112</v>
      </c>
      <c r="C41063" s="6">
        <v>-1.5755999833345413E-2</v>
      </c>
      <c r="D41063" s="6">
        <v>14.642484664916992</v>
      </c>
      <c r="E41063" s="7">
        <v>69.148353576660156</v>
      </c>
      <c r="F41063" s="8">
        <v>-1.1124190092086792</v>
      </c>
      <c r="G41063" s="6">
        <v>14.65824031829834</v>
      </c>
    </row>
    <row r="41064" spans="1:7">
      <c r="A41064">
        <v>7007</v>
      </c>
      <c r="B41064" s="9">
        <v>43190.882152777776</v>
      </c>
      <c r="C41064" s="6">
        <v>-1.5785999596118927E-2</v>
      </c>
      <c r="D41064" s="6">
        <v>14.793582916259766</v>
      </c>
      <c r="E41064" s="7">
        <v>50.489665985107422</v>
      </c>
      <c r="F41064" s="8">
        <v>-1.1124269962310791</v>
      </c>
      <c r="G41064" s="6">
        <v>14.809369087219238</v>
      </c>
    </row>
    <row r="41065" spans="1:7">
      <c r="A41065">
        <v>9372</v>
      </c>
      <c r="B41065" s="9">
        <v>43199.093958333331</v>
      </c>
      <c r="C41065" s="6">
        <v>-1.5797000378370285E-2</v>
      </c>
      <c r="D41065" s="6">
        <v>14.785160064697266</v>
      </c>
      <c r="E41065" s="7">
        <v>41.457313537597656</v>
      </c>
      <c r="F41065" s="8">
        <v>-1.1124379634857178</v>
      </c>
      <c r="G41065" s="6">
        <v>14.800956726074219</v>
      </c>
    </row>
    <row r="41066" spans="1:7">
      <c r="A41066">
        <v>3141</v>
      </c>
      <c r="B41066" s="9">
        <v>43177.458541666667</v>
      </c>
      <c r="C41066" s="6">
        <v>-1.5798000618815422E-2</v>
      </c>
      <c r="D41066" s="6">
        <v>14.716846466064453</v>
      </c>
      <c r="E41066" s="7">
        <v>36.739948272705078</v>
      </c>
      <c r="F41066" s="8">
        <v>-1.1124390363693237</v>
      </c>
      <c r="G41066" s="6">
        <v>14.732643127441406</v>
      </c>
    </row>
    <row r="41067" spans="1:7">
      <c r="A41067">
        <v>16393</v>
      </c>
      <c r="B41067" s="9">
        <v>43223.472430555557</v>
      </c>
      <c r="C41067" s="6">
        <v>-1.5776000916957855E-2</v>
      </c>
      <c r="D41067" s="6">
        <v>14.741815567016602</v>
      </c>
      <c r="E41067" s="7">
        <v>67.26068115234375</v>
      </c>
      <c r="F41067" s="8">
        <v>-1.1124570369720459</v>
      </c>
      <c r="G41067" s="6">
        <v>14.757591247558594</v>
      </c>
    </row>
    <row r="41068" spans="1:7">
      <c r="A41068">
        <v>2105</v>
      </c>
      <c r="B41068" s="9">
        <v>43173.861319444448</v>
      </c>
      <c r="C41068" s="6">
        <v>-1.5807999297976494E-2</v>
      </c>
      <c r="D41068" s="6">
        <v>14.562515258789063</v>
      </c>
      <c r="E41068" s="7">
        <v>36.162120819091797</v>
      </c>
      <c r="F41068" s="8">
        <v>-1.1124629974365234</v>
      </c>
      <c r="G41068" s="6">
        <v>14.578323364257813</v>
      </c>
    </row>
    <row r="41069" spans="1:7">
      <c r="A41069">
        <v>7905</v>
      </c>
      <c r="B41069" s="9">
        <v>43194.000208333331</v>
      </c>
      <c r="C41069" s="6">
        <v>-1.5804000198841095E-2</v>
      </c>
      <c r="D41069" s="6">
        <v>14.636777877807617</v>
      </c>
      <c r="E41069" s="7">
        <v>47.466835021972656</v>
      </c>
      <c r="F41069" s="8">
        <v>-1.1124629974365234</v>
      </c>
      <c r="G41069" s="6">
        <v>14.652582168579102</v>
      </c>
    </row>
    <row r="41070" spans="1:7">
      <c r="A41070">
        <v>32919</v>
      </c>
      <c r="B41070" s="9">
        <v>43280.854375000003</v>
      </c>
      <c r="C41070" s="6">
        <v>-1.5760000795125961E-2</v>
      </c>
      <c r="D41070" s="6">
        <v>14.715723991394043</v>
      </c>
      <c r="E41070" s="7">
        <v>76.754570007324219</v>
      </c>
      <c r="F41070" s="8">
        <v>-1.1124680042266846</v>
      </c>
      <c r="G41070" s="6">
        <v>14.731484413146973</v>
      </c>
    </row>
    <row r="41071" spans="1:7">
      <c r="A41071">
        <v>7751</v>
      </c>
      <c r="B41071" s="9">
        <v>43193.465486111112</v>
      </c>
      <c r="C41071" s="6">
        <v>-1.5814000740647316E-2</v>
      </c>
      <c r="D41071" s="6">
        <v>14.778761863708496</v>
      </c>
      <c r="E41071" s="7">
        <v>45.305713653564453</v>
      </c>
      <c r="F41071" s="8">
        <v>-1.1124809980392456</v>
      </c>
      <c r="G41071" s="6">
        <v>14.794575691223145</v>
      </c>
    </row>
    <row r="41072" spans="1:7">
      <c r="A41072">
        <v>4624</v>
      </c>
      <c r="B41072" s="9">
        <v>43182.607847222222</v>
      </c>
      <c r="C41072" s="6">
        <v>-1.5814999118447304E-2</v>
      </c>
      <c r="D41072" s="6">
        <v>14.731623649597168</v>
      </c>
      <c r="E41072" s="7">
        <v>44.761394500732422</v>
      </c>
      <c r="F41072" s="8">
        <v>-1.112483024597168</v>
      </c>
      <c r="G41072" s="6">
        <v>14.747438430786133</v>
      </c>
    </row>
    <row r="41073" spans="1:7">
      <c r="A41073">
        <v>7020</v>
      </c>
      <c r="B41073" s="9">
        <v>43190.92729166666</v>
      </c>
      <c r="C41073" s="6">
        <v>-1.5812000259757042E-2</v>
      </c>
      <c r="D41073" s="6">
        <v>14.791526794433594</v>
      </c>
      <c r="E41073" s="7">
        <v>49.072322845458984</v>
      </c>
      <c r="F41073" s="8">
        <v>-1.112483024597168</v>
      </c>
      <c r="G41073" s="6">
        <v>14.807338714599609</v>
      </c>
    </row>
    <row r="41074" spans="1:7">
      <c r="A41074">
        <v>10884</v>
      </c>
      <c r="B41074" s="9">
        <v>43204.343958333331</v>
      </c>
      <c r="C41074" s="6">
        <v>-1.5800999477505684E-2</v>
      </c>
      <c r="D41074" s="6">
        <v>14.707123756408691</v>
      </c>
      <c r="E41074" s="7">
        <v>58.333080291748047</v>
      </c>
      <c r="F41074" s="8">
        <v>-1.112483024597168</v>
      </c>
      <c r="G41074" s="6">
        <v>14.722925186157227</v>
      </c>
    </row>
    <row r="41075" spans="1:7">
      <c r="A41075">
        <v>2677</v>
      </c>
      <c r="B41075" s="9">
        <v>43175.847430555557</v>
      </c>
      <c r="C41075" s="6">
        <v>-1.5819000080227852E-2</v>
      </c>
      <c r="D41075" s="6">
        <v>14.69521427154541</v>
      </c>
      <c r="E41075" s="7">
        <v>37.696968078613281</v>
      </c>
      <c r="F41075" s="8">
        <v>-1.1124869585037231</v>
      </c>
      <c r="G41075" s="6">
        <v>14.711032867431641</v>
      </c>
    </row>
    <row r="41076" spans="1:7">
      <c r="A41076">
        <v>7316</v>
      </c>
      <c r="B41076" s="9">
        <v>43191.955069444441</v>
      </c>
      <c r="C41076" s="6">
        <v>-1.5819000080227852E-2</v>
      </c>
      <c r="D41076" s="6">
        <v>14.743657112121582</v>
      </c>
      <c r="E41076" s="7">
        <v>50.136127471923828</v>
      </c>
      <c r="F41076" s="8">
        <v>-1.1125010251998901</v>
      </c>
      <c r="G41076" s="6">
        <v>14.759475708007813</v>
      </c>
    </row>
    <row r="41077" spans="1:7">
      <c r="A41077">
        <v>1938</v>
      </c>
      <c r="B41077" s="9">
        <v>43173.281458333331</v>
      </c>
      <c r="C41077" s="6">
        <v>-1.5825999900698662E-2</v>
      </c>
      <c r="D41077" s="6">
        <v>14.588748931884766</v>
      </c>
      <c r="E41077" s="7">
        <v>36.931934356689453</v>
      </c>
      <c r="F41077" s="8">
        <v>-1.1125049591064453</v>
      </c>
      <c r="G41077" s="6">
        <v>14.604575157165527</v>
      </c>
    </row>
    <row r="41078" spans="1:7">
      <c r="A41078">
        <v>8780</v>
      </c>
      <c r="B41078" s="9">
        <v>43197.038402777776</v>
      </c>
      <c r="C41078" s="6">
        <v>-1.5821000561118126E-2</v>
      </c>
      <c r="D41078" s="6">
        <v>14.557716369628906</v>
      </c>
      <c r="E41078" s="7">
        <v>50.489665985107422</v>
      </c>
      <c r="F41078" s="8">
        <v>-1.1125080585479736</v>
      </c>
      <c r="G41078" s="6">
        <v>14.573537826538086</v>
      </c>
    </row>
    <row r="41079" spans="1:7">
      <c r="A41079">
        <v>3717</v>
      </c>
      <c r="B41079" s="9">
        <v>43179.458541666667</v>
      </c>
      <c r="C41079" s="6">
        <v>-1.583000086247921E-2</v>
      </c>
      <c r="D41079" s="6">
        <v>14.662569999694824</v>
      </c>
      <c r="E41079" s="7">
        <v>38.26776123046875</v>
      </c>
      <c r="F41079" s="8">
        <v>-1.1125140190124512</v>
      </c>
      <c r="G41079" s="6">
        <v>14.678400039672852</v>
      </c>
    </row>
    <row r="41080" spans="1:7">
      <c r="A41080">
        <v>7310</v>
      </c>
      <c r="B41080" s="9">
        <v>43191.934236111105</v>
      </c>
      <c r="C41080" s="6">
        <v>-1.5824999660253525E-2</v>
      </c>
      <c r="D41080" s="6">
        <v>14.752788543701172</v>
      </c>
      <c r="E41080" s="7">
        <v>49.959194183349609</v>
      </c>
      <c r="F41080" s="8">
        <v>-1.1125160455703735</v>
      </c>
      <c r="G41080" s="6">
        <v>14.768613815307617</v>
      </c>
    </row>
    <row r="41081" spans="1:7">
      <c r="A41081">
        <v>34267</v>
      </c>
      <c r="B41081" s="9">
        <v>43285.53493055555</v>
      </c>
      <c r="C41081" s="6">
        <v>-1.5780000016093254E-2</v>
      </c>
      <c r="D41081" s="6">
        <v>14.861611366271973</v>
      </c>
      <c r="E41081" s="7">
        <v>79.206169128417969</v>
      </c>
      <c r="F41081" s="8">
        <v>-1.1125270128250122</v>
      </c>
      <c r="G41081" s="6">
        <v>14.877391815185547</v>
      </c>
    </row>
    <row r="41082" spans="1:7">
      <c r="A41082">
        <v>34585</v>
      </c>
      <c r="B41082" s="9">
        <v>43286.639097222222</v>
      </c>
      <c r="C41082" s="6">
        <v>-1.5774000436067581E-2</v>
      </c>
      <c r="D41082" s="6">
        <v>14.829999923706055</v>
      </c>
      <c r="E41082" s="7">
        <v>82.212799072265625</v>
      </c>
      <c r="F41082" s="8">
        <v>-1.112529993057251</v>
      </c>
      <c r="G41082" s="6">
        <v>14.845773696899414</v>
      </c>
    </row>
    <row r="41083" spans="1:7">
      <c r="A41083">
        <v>2551</v>
      </c>
      <c r="B41083" s="9">
        <v>43175.40993055555</v>
      </c>
      <c r="C41083" s="6">
        <v>-1.5838000923395157E-2</v>
      </c>
      <c r="D41083" s="6">
        <v>14.634570121765137</v>
      </c>
      <c r="E41083" s="7">
        <v>35.192909240722656</v>
      </c>
      <c r="F41083" s="8">
        <v>-1.1125320196151733</v>
      </c>
      <c r="G41083" s="6">
        <v>14.650407791137695</v>
      </c>
    </row>
    <row r="41084" spans="1:7">
      <c r="A41084">
        <v>1500</v>
      </c>
      <c r="B41084" s="9">
        <v>43171.760624999995</v>
      </c>
      <c r="C41084" s="6">
        <v>-1.5840999782085419E-2</v>
      </c>
      <c r="D41084" s="6">
        <v>14.629054069519043</v>
      </c>
      <c r="E41084" s="7">
        <v>40.899700164794922</v>
      </c>
      <c r="F41084" s="8">
        <v>-1.1125390529632568</v>
      </c>
      <c r="G41084" s="6">
        <v>14.644894599914551</v>
      </c>
    </row>
    <row r="41085" spans="1:7">
      <c r="A41085">
        <v>17573</v>
      </c>
      <c r="B41085" s="9">
        <v>43227.569652777776</v>
      </c>
      <c r="C41085" s="6">
        <v>-1.5819000080227852E-2</v>
      </c>
      <c r="D41085" s="6">
        <v>14.752649307250977</v>
      </c>
      <c r="E41085" s="7">
        <v>63.489459991455078</v>
      </c>
      <c r="F41085" s="8">
        <v>-1.1125409603118896</v>
      </c>
      <c r="G41085" s="6">
        <v>14.768467903137207</v>
      </c>
    </row>
    <row r="41086" spans="1:7">
      <c r="A41086">
        <v>1050</v>
      </c>
      <c r="B41086" s="9">
        <v>43170.198124999995</v>
      </c>
      <c r="C41086" s="6">
        <v>-1.5853000804781914E-2</v>
      </c>
      <c r="D41086" s="6">
        <v>14.758416175842285</v>
      </c>
      <c r="E41086" s="7">
        <v>34.998065948486328</v>
      </c>
      <c r="F41086" s="8">
        <v>-1.1125669479370117</v>
      </c>
      <c r="G41086" s="6">
        <v>14.774269104003906</v>
      </c>
    </row>
    <row r="41087" spans="1:7">
      <c r="A41087">
        <v>5214</v>
      </c>
      <c r="B41087" s="9">
        <v>43184.656458333331</v>
      </c>
      <c r="C41087" s="6">
        <v>-1.585100032389164E-2</v>
      </c>
      <c r="D41087" s="6">
        <v>14.924776077270508</v>
      </c>
      <c r="E41087" s="7">
        <v>45.124439239501953</v>
      </c>
      <c r="F41087" s="8">
        <v>-1.1125669479370117</v>
      </c>
      <c r="G41087" s="6">
        <v>14.940627098083496</v>
      </c>
    </row>
    <row r="41088" spans="1:7">
      <c r="A41088">
        <v>5203</v>
      </c>
      <c r="B41088" s="9">
        <v>43184.618263888886</v>
      </c>
      <c r="C41088" s="6">
        <v>-1.5853999182581902E-2</v>
      </c>
      <c r="D41088" s="6">
        <v>14.923469543457031</v>
      </c>
      <c r="E41088" s="7">
        <v>44.3975830078125</v>
      </c>
      <c r="F41088" s="8">
        <v>-1.1125730276107788</v>
      </c>
      <c r="G41088" s="6">
        <v>14.939323425292969</v>
      </c>
    </row>
    <row r="41089" spans="1:7">
      <c r="A41089">
        <v>7899</v>
      </c>
      <c r="B41089" s="9">
        <v>43193.979375000003</v>
      </c>
      <c r="C41089" s="6">
        <v>-1.5856999903917313E-2</v>
      </c>
      <c r="D41089" s="6">
        <v>14.660801887512207</v>
      </c>
      <c r="E41089" s="7">
        <v>47.287647247314453</v>
      </c>
      <c r="F41089" s="8">
        <v>-1.1125839948654175</v>
      </c>
      <c r="G41089" s="6">
        <v>14.676658630371094</v>
      </c>
    </row>
    <row r="41090" spans="1:7">
      <c r="A41090">
        <v>10890</v>
      </c>
      <c r="B41090" s="9">
        <v>43204.364791666667</v>
      </c>
      <c r="C41090" s="6">
        <v>-1.5847999602556229E-2</v>
      </c>
      <c r="D41090" s="6">
        <v>14.705917358398438</v>
      </c>
      <c r="E41090" s="7">
        <v>58.677997589111328</v>
      </c>
      <c r="F41090" s="8">
        <v>-1.1125919818878174</v>
      </c>
      <c r="G41090" s="6">
        <v>14.721766471862793</v>
      </c>
    </row>
    <row r="41091" spans="1:7">
      <c r="A41091">
        <v>2683</v>
      </c>
      <c r="B41091" s="9">
        <v>43175.868263888886</v>
      </c>
      <c r="C41091" s="6">
        <v>-1.586499996483326E-2</v>
      </c>
      <c r="D41091" s="6">
        <v>14.700678825378418</v>
      </c>
      <c r="E41091" s="7">
        <v>37.315025329589844</v>
      </c>
      <c r="F41091" s="8">
        <v>-1.1125949621200562</v>
      </c>
      <c r="G41091" s="6">
        <v>14.716544151306152</v>
      </c>
    </row>
    <row r="41092" spans="1:7">
      <c r="A41092">
        <v>7752</v>
      </c>
      <c r="B41092" s="9">
        <v>43193.468958333331</v>
      </c>
      <c r="C41092" s="6">
        <v>-1.5862999483942986E-2</v>
      </c>
      <c r="D41092" s="6">
        <v>14.77769660949707</v>
      </c>
      <c r="E41092" s="7">
        <v>45.305713653564453</v>
      </c>
      <c r="F41092" s="8">
        <v>-1.1125960350036621</v>
      </c>
      <c r="G41092" s="6">
        <v>14.793560028076172</v>
      </c>
    </row>
    <row r="41093" spans="1:7">
      <c r="A41093">
        <v>9095</v>
      </c>
      <c r="B41093" s="9">
        <v>43198.132152777776</v>
      </c>
      <c r="C41093" s="6">
        <v>-1.5867000445723534E-2</v>
      </c>
      <c r="D41093" s="6">
        <v>14.65716552734375</v>
      </c>
      <c r="E41093" s="7">
        <v>39.777889251708984</v>
      </c>
      <c r="F41093" s="8">
        <v>-1.1125999689102173</v>
      </c>
      <c r="G41093" s="6">
        <v>14.673032760620117</v>
      </c>
    </row>
    <row r="41094" spans="1:7">
      <c r="A41094">
        <v>2673</v>
      </c>
      <c r="B41094" s="9">
        <v>43175.833541666667</v>
      </c>
      <c r="C41094" s="6">
        <v>-1.5870999544858932E-2</v>
      </c>
      <c r="D41094" s="6">
        <v>14.692405700683594</v>
      </c>
      <c r="E41094" s="7">
        <v>38.077808380126953</v>
      </c>
      <c r="F41094" s="8">
        <v>-1.1126079559326172</v>
      </c>
      <c r="G41094" s="6">
        <v>14.708276748657227</v>
      </c>
    </row>
    <row r="41095" spans="1:7">
      <c r="A41095">
        <v>7459</v>
      </c>
      <c r="B41095" s="9">
        <v>43192.451597222214</v>
      </c>
      <c r="C41095" s="6">
        <v>-1.587199978530407E-2</v>
      </c>
      <c r="D41095" s="6">
        <v>14.786680221557617</v>
      </c>
      <c r="E41095" s="7">
        <v>42.934261322021484</v>
      </c>
      <c r="F41095" s="8">
        <v>-1.1126129627227783</v>
      </c>
      <c r="G41095" s="6">
        <v>14.802552223205566</v>
      </c>
    </row>
    <row r="41096" spans="1:7">
      <c r="A41096">
        <v>16247</v>
      </c>
      <c r="B41096" s="9">
        <v>43222.965486111112</v>
      </c>
      <c r="C41096" s="6">
        <v>-1.5843000262975693E-2</v>
      </c>
      <c r="D41096" s="6">
        <v>14.738409996032715</v>
      </c>
      <c r="E41096" s="7">
        <v>67.94677734375</v>
      </c>
      <c r="F41096" s="8">
        <v>-1.112617015838623</v>
      </c>
      <c r="G41096" s="6">
        <v>14.754253387451172</v>
      </c>
    </row>
    <row r="41097" spans="1:7">
      <c r="A41097">
        <v>7761</v>
      </c>
      <c r="B41097" s="9">
        <v>43193.500208333331</v>
      </c>
      <c r="C41097" s="6">
        <v>-1.5873000025749207E-2</v>
      </c>
      <c r="D41097" s="6">
        <v>14.76811408996582</v>
      </c>
      <c r="E41097" s="7">
        <v>45.305713653564453</v>
      </c>
      <c r="F41097" s="8">
        <v>-1.1126179695129395</v>
      </c>
      <c r="G41097" s="6">
        <v>14.783987045288086</v>
      </c>
    </row>
    <row r="41098" spans="1:7">
      <c r="A41098">
        <v>3118</v>
      </c>
      <c r="B41098" s="9">
        <v>43177.37868055555</v>
      </c>
      <c r="C41098" s="6">
        <v>-1.5877999365329742E-2</v>
      </c>
      <c r="D41098" s="6">
        <v>14.704147338867188</v>
      </c>
      <c r="E41098" s="7">
        <v>35.192909240722656</v>
      </c>
      <c r="F41098" s="8">
        <v>-1.1126240491867065</v>
      </c>
      <c r="G41098" s="6">
        <v>14.720025062561035</v>
      </c>
    </row>
    <row r="41099" spans="1:7">
      <c r="A41099">
        <v>2085</v>
      </c>
      <c r="B41099" s="9">
        <v>43173.791874999995</v>
      </c>
      <c r="C41099" s="6">
        <v>-1.5878999605774879E-2</v>
      </c>
      <c r="D41099" s="6">
        <v>14.546779632568359</v>
      </c>
      <c r="E41099" s="7">
        <v>38.26776123046875</v>
      </c>
      <c r="F41099" s="8">
        <v>-1.1126259565353394</v>
      </c>
      <c r="G41099" s="6">
        <v>14.562658309936523</v>
      </c>
    </row>
    <row r="41100" spans="1:7">
      <c r="A41100">
        <v>2822</v>
      </c>
      <c r="B41100" s="9">
        <v>43176.350902777776</v>
      </c>
      <c r="C41100" s="6">
        <v>-1.5877999365329742E-2</v>
      </c>
      <c r="D41100" s="6">
        <v>14.705597877502441</v>
      </c>
      <c r="E41100" s="7">
        <v>32.633808135986328</v>
      </c>
      <c r="F41100" s="8">
        <v>-1.1126259565353394</v>
      </c>
      <c r="G41100" s="6">
        <v>14.721475601196289</v>
      </c>
    </row>
    <row r="41101" spans="1:7">
      <c r="A41101">
        <v>9673</v>
      </c>
      <c r="B41101" s="9">
        <v>43200.139097222222</v>
      </c>
      <c r="C41101" s="6">
        <v>-1.5881000086665154E-2</v>
      </c>
      <c r="D41101" s="6">
        <v>14.802189826965332</v>
      </c>
      <c r="E41101" s="7">
        <v>44.032947540283203</v>
      </c>
      <c r="F41101" s="8">
        <v>-1.1126339435577393</v>
      </c>
      <c r="G41101" s="6">
        <v>14.818070411682129</v>
      </c>
    </row>
    <row r="41102" spans="1:7">
      <c r="A41102">
        <v>16834</v>
      </c>
      <c r="B41102" s="9">
        <v>43225.00368055555</v>
      </c>
      <c r="C41102" s="6">
        <v>-1.5846999362111092E-2</v>
      </c>
      <c r="D41102" s="6">
        <v>14.678070068359375</v>
      </c>
      <c r="E41102" s="7">
        <v>69.835601806640625</v>
      </c>
      <c r="F41102" s="8">
        <v>-1.1126339435577393</v>
      </c>
      <c r="G41102" s="6">
        <v>14.693917274475098</v>
      </c>
    </row>
    <row r="41103" spans="1:7">
      <c r="A41103">
        <v>2695</v>
      </c>
      <c r="B41103" s="9">
        <v>43175.90993055555</v>
      </c>
      <c r="C41103" s="6">
        <v>-1.5885999426245689E-2</v>
      </c>
      <c r="D41103" s="6">
        <v>14.708490371704102</v>
      </c>
      <c r="E41103" s="7">
        <v>36.35504150390625</v>
      </c>
      <c r="F41103" s="8">
        <v>-1.1126430034637451</v>
      </c>
      <c r="G41103" s="6">
        <v>14.724376678466797</v>
      </c>
    </row>
    <row r="41104" spans="1:7">
      <c r="A41104">
        <v>15344</v>
      </c>
      <c r="B41104" s="9">
        <v>43219.830069444441</v>
      </c>
      <c r="C41104" s="6">
        <v>-1.5881000086665154E-2</v>
      </c>
      <c r="D41104" s="6">
        <v>14.750702857971191</v>
      </c>
      <c r="E41104" s="7">
        <v>56.085170745849609</v>
      </c>
      <c r="F41104" s="8">
        <v>-1.1126589775085449</v>
      </c>
      <c r="G41104" s="6">
        <v>14.766583442687988</v>
      </c>
    </row>
    <row r="41105" spans="1:7">
      <c r="A41105">
        <v>16099</v>
      </c>
      <c r="B41105" s="9">
        <v>43222.451597222214</v>
      </c>
      <c r="C41105" s="6">
        <v>-1.5876000747084618E-2</v>
      </c>
      <c r="D41105" s="6">
        <v>14.788995742797852</v>
      </c>
      <c r="E41105" s="7">
        <v>60.399555206298828</v>
      </c>
      <c r="F41105" s="8">
        <v>-1.1126619577407837</v>
      </c>
      <c r="G41105" s="6">
        <v>14.804871559143066</v>
      </c>
    </row>
    <row r="41106" spans="1:7">
      <c r="A41106">
        <v>9987</v>
      </c>
      <c r="B41106" s="9">
        <v>43201.229375000003</v>
      </c>
      <c r="C41106" s="6">
        <v>-1.5897000208497047E-2</v>
      </c>
      <c r="D41106" s="6">
        <v>14.816098213195801</v>
      </c>
      <c r="E41106" s="7">
        <v>41.271644592285156</v>
      </c>
      <c r="F41106" s="8">
        <v>-1.1126689910888672</v>
      </c>
      <c r="G41106" s="6">
        <v>14.831995010375977</v>
      </c>
    </row>
    <row r="41107" spans="1:7">
      <c r="A41107">
        <v>2987</v>
      </c>
      <c r="B41107" s="9">
        <v>43176.923819444441</v>
      </c>
      <c r="C41107" s="6">
        <v>-1.5899000689387321E-2</v>
      </c>
      <c r="D41107" s="6">
        <v>14.622035980224609</v>
      </c>
      <c r="E41107" s="7">
        <v>38.646900177001953</v>
      </c>
      <c r="F41107" s="8">
        <v>-1.112671971321106</v>
      </c>
      <c r="G41107" s="6">
        <v>14.637934684753418</v>
      </c>
    </row>
    <row r="41108" spans="1:7">
      <c r="A41108">
        <v>8643</v>
      </c>
      <c r="B41108" s="9">
        <v>43196.562708333331</v>
      </c>
      <c r="C41108" s="6">
        <v>-1.5893999487161636E-2</v>
      </c>
      <c r="D41108" s="6">
        <v>14.64829158782959</v>
      </c>
      <c r="E41108" s="7">
        <v>49.072322845458984</v>
      </c>
      <c r="F41108" s="8">
        <v>-1.1126730442047119</v>
      </c>
      <c r="G41108" s="6">
        <v>14.664185523986816</v>
      </c>
    </row>
    <row r="41109" spans="1:7">
      <c r="A41109">
        <v>7315</v>
      </c>
      <c r="B41109" s="9">
        <v>43191.951597222214</v>
      </c>
      <c r="C41109" s="6">
        <v>-1.5893999487161636E-2</v>
      </c>
      <c r="D41109" s="6">
        <v>14.745177268981934</v>
      </c>
      <c r="E41109" s="7">
        <v>50.312953948974609</v>
      </c>
      <c r="F41109" s="8">
        <v>-1.1126749515533447</v>
      </c>
      <c r="G41109" s="6">
        <v>14.76107120513916</v>
      </c>
    </row>
    <row r="41110" spans="1:7">
      <c r="A41110">
        <v>1332</v>
      </c>
      <c r="B41110" s="9">
        <v>43171.17729166666</v>
      </c>
      <c r="C41110" s="6">
        <v>-1.5907000750303268E-2</v>
      </c>
      <c r="D41110" s="6">
        <v>14.72065258026123</v>
      </c>
      <c r="E41110" s="7">
        <v>39.213573455810547</v>
      </c>
      <c r="F41110" s="8">
        <v>-1.1126919984817505</v>
      </c>
      <c r="G41110" s="6">
        <v>14.736559867858887</v>
      </c>
    </row>
    <row r="41111" spans="1:7">
      <c r="A41111">
        <v>7305</v>
      </c>
      <c r="B41111" s="9">
        <v>43191.916874999995</v>
      </c>
      <c r="C41111" s="6">
        <v>-1.5907000750303268E-2</v>
      </c>
      <c r="D41111" s="6">
        <v>14.754156112670898</v>
      </c>
      <c r="E41111" s="7">
        <v>50.489665985107422</v>
      </c>
      <c r="F41111" s="8">
        <v>-1.1127059459686279</v>
      </c>
      <c r="G41111" s="6">
        <v>14.770063400268555</v>
      </c>
    </row>
    <row r="41112" spans="1:7">
      <c r="A41112">
        <v>2395</v>
      </c>
      <c r="B41112" s="9">
        <v>43174.868263888886</v>
      </c>
      <c r="C41112" s="6">
        <v>-1.5914000570774078E-2</v>
      </c>
      <c r="D41112" s="6">
        <v>14.557768821716309</v>
      </c>
      <c r="E41112" s="7">
        <v>38.646900177001953</v>
      </c>
      <c r="F41112" s="8">
        <v>-1.1127070188522339</v>
      </c>
      <c r="G41112" s="6">
        <v>14.57368278503418</v>
      </c>
    </row>
    <row r="41113" spans="1:7">
      <c r="A41113">
        <v>10296</v>
      </c>
      <c r="B41113" s="9">
        <v>43202.30229166666</v>
      </c>
      <c r="C41113" s="6">
        <v>-1.5920000150799751E-2</v>
      </c>
      <c r="D41113" s="6">
        <v>14.768792152404785</v>
      </c>
      <c r="E41113" s="7">
        <v>46.209175109863281</v>
      </c>
      <c r="F41113" s="8">
        <v>-1.1127270460128784</v>
      </c>
      <c r="G41113" s="6">
        <v>14.784711837768555</v>
      </c>
    </row>
    <row r="41114" spans="1:7">
      <c r="A41114">
        <v>6271</v>
      </c>
      <c r="B41114" s="9">
        <v>43188.326597222214</v>
      </c>
      <c r="C41114" s="6">
        <v>-1.5923000872135162E-2</v>
      </c>
      <c r="D41114" s="6">
        <v>14.72861385345459</v>
      </c>
      <c r="E41114" s="7">
        <v>48.003406524658203</v>
      </c>
      <c r="F41114" s="8">
        <v>-1.1127370595932007</v>
      </c>
      <c r="G41114" s="6">
        <v>14.744536399841309</v>
      </c>
    </row>
    <row r="41115" spans="1:7">
      <c r="A41115">
        <v>3707</v>
      </c>
      <c r="B41115" s="9">
        <v>43179.423819444441</v>
      </c>
      <c r="C41115" s="6">
        <v>-1.5928000211715698E-2</v>
      </c>
      <c r="D41115" s="6">
        <v>14.665371894836426</v>
      </c>
      <c r="E41115" s="7">
        <v>39.213573455810547</v>
      </c>
      <c r="F41115" s="8">
        <v>-1.1127400398254395</v>
      </c>
      <c r="G41115" s="6">
        <v>14.681300163269043</v>
      </c>
    </row>
    <row r="41116" spans="1:7">
      <c r="A41116">
        <v>2103</v>
      </c>
      <c r="B41116" s="9">
        <v>43173.854375000003</v>
      </c>
      <c r="C41116" s="6">
        <v>-1.5929000452160835E-2</v>
      </c>
      <c r="D41116" s="6">
        <v>14.559783935546875</v>
      </c>
      <c r="E41116" s="7">
        <v>36.35504150390625</v>
      </c>
      <c r="F41116" s="8">
        <v>-1.1127419471740723</v>
      </c>
      <c r="G41116" s="6">
        <v>14.575713157653809</v>
      </c>
    </row>
    <row r="41117" spans="1:7">
      <c r="A41117">
        <v>7606</v>
      </c>
      <c r="B41117" s="9">
        <v>43192.962013888886</v>
      </c>
      <c r="C41117" s="6">
        <v>-1.5926999971270561E-2</v>
      </c>
      <c r="D41117" s="6">
        <v>14.816791534423828</v>
      </c>
      <c r="E41117" s="7">
        <v>47.287647247314453</v>
      </c>
      <c r="F41117" s="8">
        <v>-1.112746000289917</v>
      </c>
      <c r="G41117" s="6">
        <v>14.832719802856445</v>
      </c>
    </row>
    <row r="41118" spans="1:7">
      <c r="A41118">
        <v>2701</v>
      </c>
      <c r="B41118" s="9">
        <v>43175.930763888886</v>
      </c>
      <c r="C41118" s="6">
        <v>-1.5937000513076782E-2</v>
      </c>
      <c r="D41118" s="6">
        <v>14.712356567382813</v>
      </c>
      <c r="E41118" s="7">
        <v>35.968925476074219</v>
      </c>
      <c r="F41118" s="8">
        <v>-1.1127599477767944</v>
      </c>
      <c r="G41118" s="6">
        <v>14.728293418884277</v>
      </c>
    </row>
    <row r="41119" spans="1:7">
      <c r="A41119">
        <v>1499</v>
      </c>
      <c r="B41119" s="9">
        <v>43171.757152777776</v>
      </c>
      <c r="C41119" s="6">
        <v>-1.5937000513076782E-2</v>
      </c>
      <c r="D41119" s="6">
        <v>14.628522872924805</v>
      </c>
      <c r="E41119" s="7">
        <v>40.899700164794922</v>
      </c>
      <c r="F41119" s="8">
        <v>-1.1127610206604004</v>
      </c>
      <c r="G41119" s="6">
        <v>14.64445972442627</v>
      </c>
    </row>
    <row r="41120" spans="1:7">
      <c r="A41120">
        <v>8782</v>
      </c>
      <c r="B41120" s="9">
        <v>43197.045347222214</v>
      </c>
      <c r="C41120" s="6">
        <v>-1.593099907040596E-2</v>
      </c>
      <c r="D41120" s="6">
        <v>14.55992603302002</v>
      </c>
      <c r="E41120" s="7">
        <v>50.312953948974609</v>
      </c>
      <c r="F41120" s="8">
        <v>-1.1127610206604004</v>
      </c>
      <c r="G41120" s="6">
        <v>14.575857162475586</v>
      </c>
    </row>
    <row r="41121" spans="1:7">
      <c r="A41121">
        <v>2679</v>
      </c>
      <c r="B41121" s="9">
        <v>43175.854375000003</v>
      </c>
      <c r="C41121" s="6">
        <v>-1.5938000753521919E-2</v>
      </c>
      <c r="D41121" s="6">
        <v>14.697415351867676</v>
      </c>
      <c r="E41121" s="7">
        <v>37.506134033203125</v>
      </c>
      <c r="F41121" s="8">
        <v>-1.1127619743347168</v>
      </c>
      <c r="G41121" s="6">
        <v>14.713353157043457</v>
      </c>
    </row>
    <row r="41122" spans="1:7">
      <c r="A41122">
        <v>10887</v>
      </c>
      <c r="B41122" s="9">
        <v>43204.354375000003</v>
      </c>
      <c r="C41122" s="6">
        <v>-1.5923000872135162E-2</v>
      </c>
      <c r="D41122" s="6">
        <v>14.705986976623535</v>
      </c>
      <c r="E41122" s="7">
        <v>58.505565643310547</v>
      </c>
      <c r="F41122" s="8">
        <v>-1.1127630472183228</v>
      </c>
      <c r="G41122" s="6">
        <v>14.72191047668457</v>
      </c>
    </row>
    <row r="41123" spans="1:7">
      <c r="A41123">
        <v>21915</v>
      </c>
      <c r="B41123" s="9">
        <v>43242.646041666667</v>
      </c>
      <c r="C41123" s="6">
        <v>-1.5906000509858131E-2</v>
      </c>
      <c r="D41123" s="6">
        <v>14.746180534362793</v>
      </c>
      <c r="E41123" s="7">
        <v>68.804916381835938</v>
      </c>
      <c r="F41123" s="8">
        <v>-1.1127660274505615</v>
      </c>
      <c r="G41123" s="6">
        <v>14.762087821960449</v>
      </c>
    </row>
    <row r="41124" spans="1:7">
      <c r="A41124">
        <v>1352</v>
      </c>
      <c r="B41124" s="9">
        <v>43171.246736111112</v>
      </c>
      <c r="C41124" s="6">
        <v>-1.5947999432682991E-2</v>
      </c>
      <c r="D41124" s="6">
        <v>14.718291282653809</v>
      </c>
      <c r="E41124" s="7">
        <v>37.123645782470703</v>
      </c>
      <c r="F41124" s="8">
        <v>-1.1127860546112061</v>
      </c>
      <c r="G41124" s="6">
        <v>14.73423957824707</v>
      </c>
    </row>
    <row r="41125" spans="1:7">
      <c r="A41125">
        <v>10443</v>
      </c>
      <c r="B41125" s="9">
        <v>43202.812708333331</v>
      </c>
      <c r="C41125" s="6">
        <v>-1.5935000032186508E-2</v>
      </c>
      <c r="D41125" s="6">
        <v>14.629975318908691</v>
      </c>
      <c r="E41125" s="7">
        <v>57.987945556640625</v>
      </c>
      <c r="F41125" s="8">
        <v>-1.1127899885177612</v>
      </c>
      <c r="G41125" s="6">
        <v>14.645910263061523</v>
      </c>
    </row>
    <row r="41126" spans="1:7">
      <c r="A41126">
        <v>2251</v>
      </c>
      <c r="B41126" s="9">
        <v>43174.368263888886</v>
      </c>
      <c r="C41126" s="6">
        <v>-1.5949999913573265E-2</v>
      </c>
      <c r="D41126" s="6">
        <v>14.575860977172852</v>
      </c>
      <c r="E41126" s="7">
        <v>33.229652404785156</v>
      </c>
      <c r="F41126" s="8">
        <v>-1.1127920150756836</v>
      </c>
      <c r="G41126" s="6">
        <v>14.591811180114746</v>
      </c>
    </row>
    <row r="41127" spans="1:7">
      <c r="A41127">
        <v>2090</v>
      </c>
      <c r="B41127" s="9">
        <v>43173.809236111105</v>
      </c>
      <c r="C41127" s="6">
        <v>-1.5953000634908676E-2</v>
      </c>
      <c r="D41127" s="6">
        <v>14.551346778869629</v>
      </c>
      <c r="E41127" s="7">
        <v>37.506134033203125</v>
      </c>
      <c r="F41127" s="8">
        <v>-1.1127970218658447</v>
      </c>
      <c r="G41127" s="6">
        <v>14.567299842834473</v>
      </c>
    </row>
    <row r="41128" spans="1:7">
      <c r="A41128">
        <v>6120</v>
      </c>
      <c r="B41128" s="9">
        <v>43187.80229166666</v>
      </c>
      <c r="C41128" s="6">
        <v>-1.5952000394463539E-2</v>
      </c>
      <c r="D41128" s="6">
        <v>14.734094619750977</v>
      </c>
      <c r="E41128" s="7">
        <v>47.645854949951172</v>
      </c>
      <c r="F41128" s="8">
        <v>-1.1128040552139282</v>
      </c>
      <c r="G41128" s="6">
        <v>14.750046730041504</v>
      </c>
    </row>
    <row r="41129" spans="1:7">
      <c r="A41129">
        <v>9671</v>
      </c>
      <c r="B41129" s="9">
        <v>43200.132152777776</v>
      </c>
      <c r="C41129" s="6">
        <v>-1.5954999253153801E-2</v>
      </c>
      <c r="D41129" s="6">
        <v>14.80211353302002</v>
      </c>
      <c r="E41129" s="7">
        <v>44.215373992919922</v>
      </c>
      <c r="F41129" s="8">
        <v>-1.112805962562561</v>
      </c>
      <c r="G41129" s="6">
        <v>14.818069458007813</v>
      </c>
    </row>
    <row r="41130" spans="1:7">
      <c r="A41130">
        <v>9686</v>
      </c>
      <c r="B41130" s="9">
        <v>43200.184236111105</v>
      </c>
      <c r="C41130" s="6">
        <v>-1.5956999734044075E-2</v>
      </c>
      <c r="D41130" s="6">
        <v>14.8037109375</v>
      </c>
      <c r="E41130" s="7">
        <v>42.934261322021484</v>
      </c>
      <c r="F41130" s="8">
        <v>-1.1128089427947998</v>
      </c>
      <c r="G41130" s="6">
        <v>14.819667816162109</v>
      </c>
    </row>
    <row r="41131" spans="1:7">
      <c r="A41131">
        <v>2693</v>
      </c>
      <c r="B41131" s="9">
        <v>43175.902986111112</v>
      </c>
      <c r="C41131" s="6">
        <v>-1.5959000214934349E-2</v>
      </c>
      <c r="D41131" s="6">
        <v>14.706822395324707</v>
      </c>
      <c r="E41131" s="7">
        <v>36.547630310058594</v>
      </c>
      <c r="F41131" s="8">
        <v>-1.1128109693527222</v>
      </c>
      <c r="G41131" s="6">
        <v>14.722781181335449</v>
      </c>
    </row>
    <row r="41132" spans="1:7">
      <c r="A41132">
        <v>2542</v>
      </c>
      <c r="B41132" s="9">
        <v>43175.37868055555</v>
      </c>
      <c r="C41132" s="6">
        <v>-1.5964999794960022E-2</v>
      </c>
      <c r="D41132" s="6">
        <v>14.626754760742188</v>
      </c>
      <c r="E41132" s="7">
        <v>34.802947998046875</v>
      </c>
      <c r="F41132" s="8">
        <v>-1.1128259897232056</v>
      </c>
      <c r="G41132" s="6">
        <v>14.642720222473145</v>
      </c>
    </row>
    <row r="41133" spans="1:7">
      <c r="A41133">
        <v>7169</v>
      </c>
      <c r="B41133" s="9">
        <v>43191.444652777776</v>
      </c>
      <c r="C41133" s="6">
        <v>-1.5966000035405159E-2</v>
      </c>
      <c r="D41133" s="6">
        <v>14.726249694824219</v>
      </c>
      <c r="E41133" s="7">
        <v>48.538551330566406</v>
      </c>
      <c r="F41133" s="8">
        <v>-1.1128389835357666</v>
      </c>
      <c r="G41133" s="6">
        <v>14.742216110229492</v>
      </c>
    </row>
    <row r="41134" spans="1:7">
      <c r="A41134">
        <v>7467</v>
      </c>
      <c r="B41134" s="9">
        <v>43192.479375000003</v>
      </c>
      <c r="C41134" s="6">
        <v>-1.5969999134540558E-2</v>
      </c>
      <c r="D41134" s="6">
        <v>14.786147117614746</v>
      </c>
      <c r="E41134" s="7">
        <v>42.934261322021484</v>
      </c>
      <c r="F41134" s="8">
        <v>-1.1128400564193726</v>
      </c>
      <c r="G41134" s="6">
        <v>14.802117347717285</v>
      </c>
    </row>
    <row r="41135" spans="1:7">
      <c r="A41135">
        <v>8777</v>
      </c>
      <c r="B41135" s="9">
        <v>43197.027986111112</v>
      </c>
      <c r="C41135" s="6">
        <v>-1.5967000275850296E-2</v>
      </c>
      <c r="D41135" s="6">
        <v>14.557716369628906</v>
      </c>
      <c r="E41135" s="7">
        <v>50.489665985107422</v>
      </c>
      <c r="F41135" s="8">
        <v>-1.1128449440002441</v>
      </c>
      <c r="G41135" s="6">
        <v>14.573683738708496</v>
      </c>
    </row>
    <row r="41136" spans="1:7">
      <c r="A41136">
        <v>2408</v>
      </c>
      <c r="B41136" s="9">
        <v>43174.913402777776</v>
      </c>
      <c r="C41136" s="6">
        <v>-1.5977000817656517E-2</v>
      </c>
      <c r="D41136" s="6">
        <v>14.567567825317383</v>
      </c>
      <c r="E41136" s="7">
        <v>38.077808380126953</v>
      </c>
      <c r="F41136" s="8">
        <v>-1.1128519773483276</v>
      </c>
      <c r="G41136" s="6">
        <v>14.583544731140137</v>
      </c>
    </row>
    <row r="41137" spans="1:7">
      <c r="A41137">
        <v>6268</v>
      </c>
      <c r="B41137" s="9">
        <v>43188.31618055555</v>
      </c>
      <c r="C41137" s="6">
        <v>-1.5972999855875969E-2</v>
      </c>
      <c r="D41137" s="6">
        <v>14.72754955291748</v>
      </c>
      <c r="E41137" s="7">
        <v>48.003406524658203</v>
      </c>
      <c r="F41137" s="8">
        <v>-1.1128530502319336</v>
      </c>
      <c r="G41137" s="6">
        <v>14.743522644042969</v>
      </c>
    </row>
    <row r="41138" spans="1:7">
      <c r="A41138">
        <v>9376</v>
      </c>
      <c r="B41138" s="9">
        <v>43199.107847222222</v>
      </c>
      <c r="C41138" s="6">
        <v>-1.5977000817656517E-2</v>
      </c>
      <c r="D41138" s="6">
        <v>14.789185523986816</v>
      </c>
      <c r="E41138" s="7">
        <v>40.71331787109375</v>
      </c>
      <c r="F41138" s="8">
        <v>-1.1128530502319336</v>
      </c>
      <c r="G41138" s="6">
        <v>14.805163383483887</v>
      </c>
    </row>
    <row r="41139" spans="1:7">
      <c r="A41139">
        <v>6845</v>
      </c>
      <c r="B41139" s="9">
        <v>43190.319652777776</v>
      </c>
      <c r="C41139" s="6">
        <v>-1.597600057721138E-2</v>
      </c>
      <c r="D41139" s="6">
        <v>14.868375778198242</v>
      </c>
      <c r="E41139" s="7">
        <v>44.943000793457031</v>
      </c>
      <c r="F41139" s="8">
        <v>-1.1128549575805664</v>
      </c>
      <c r="G41139" s="6">
        <v>14.88435173034668</v>
      </c>
    </row>
    <row r="41140" spans="1:7">
      <c r="A41140">
        <v>15668</v>
      </c>
      <c r="B41140" s="9">
        <v>43220.955069444441</v>
      </c>
      <c r="C41140" s="6">
        <v>-1.5971999615430832E-2</v>
      </c>
      <c r="D41140" s="6">
        <v>14.752786636352539</v>
      </c>
      <c r="E41140" s="7">
        <v>52.425182342529297</v>
      </c>
      <c r="F41140" s="8">
        <v>-1.1128599643707275</v>
      </c>
      <c r="G41140" s="6">
        <v>14.768758773803711</v>
      </c>
    </row>
    <row r="41141" spans="1:7">
      <c r="A41141">
        <v>31727</v>
      </c>
      <c r="B41141" s="9">
        <v>43276.715486111112</v>
      </c>
      <c r="C41141" s="6">
        <v>-1.5946000814437866E-2</v>
      </c>
      <c r="D41141" s="6">
        <v>14.751796722412109</v>
      </c>
      <c r="E41141" s="7">
        <v>72.073684692382813</v>
      </c>
      <c r="F41141" s="8">
        <v>-1.1128740310668945</v>
      </c>
      <c r="G41141" s="6">
        <v>14.767743110656738</v>
      </c>
    </row>
    <row r="41142" spans="1:7">
      <c r="A41142">
        <v>8635</v>
      </c>
      <c r="B41142" s="9">
        <v>43196.53493055555</v>
      </c>
      <c r="C41142" s="6">
        <v>-1.5985000878572464E-2</v>
      </c>
      <c r="D41142" s="6">
        <v>14.662850379943848</v>
      </c>
      <c r="E41142" s="7">
        <v>47.466835021972656</v>
      </c>
      <c r="F41142" s="8">
        <v>-1.1128790378570557</v>
      </c>
      <c r="G41142" s="6">
        <v>14.678834915161133</v>
      </c>
    </row>
    <row r="41143" spans="1:7">
      <c r="A41143">
        <v>2974</v>
      </c>
      <c r="B41143" s="9">
        <v>43176.87868055555</v>
      </c>
      <c r="C41143" s="6">
        <v>-1.5991000458598137E-2</v>
      </c>
      <c r="D41143" s="6">
        <v>14.610774993896484</v>
      </c>
      <c r="E41143" s="7">
        <v>40.152797698974609</v>
      </c>
      <c r="F41143" s="8">
        <v>-1.1128859519958496</v>
      </c>
      <c r="G41143" s="6">
        <v>14.626766204833984</v>
      </c>
    </row>
    <row r="41144" spans="1:7">
      <c r="A41144">
        <v>7590</v>
      </c>
      <c r="B41144" s="9">
        <v>43192.906458333331</v>
      </c>
      <c r="C41144" s="6">
        <v>-1.5992999076843262E-2</v>
      </c>
      <c r="D41144" s="6">
        <v>14.815423011779785</v>
      </c>
      <c r="E41144" s="7">
        <v>46.74920654296875</v>
      </c>
      <c r="F41144" s="8">
        <v>-1.1128970384597778</v>
      </c>
      <c r="G41144" s="6">
        <v>14.831416130065918</v>
      </c>
    </row>
    <row r="41145" spans="1:7">
      <c r="A41145">
        <v>8629</v>
      </c>
      <c r="B41145" s="9">
        <v>43196.514097222222</v>
      </c>
      <c r="C41145" s="6">
        <v>-1.5998000279068947E-2</v>
      </c>
      <c r="D41145" s="6">
        <v>14.671685218811035</v>
      </c>
      <c r="E41145" s="7">
        <v>46.74920654296875</v>
      </c>
      <c r="F41145" s="8">
        <v>-1.1129080057144165</v>
      </c>
      <c r="G41145" s="6">
        <v>14.68768310546875</v>
      </c>
    </row>
    <row r="41146" spans="1:7">
      <c r="A41146">
        <v>10730</v>
      </c>
      <c r="B41146" s="9">
        <v>43203.809236111105</v>
      </c>
      <c r="C41146" s="6">
        <v>-1.5978999435901642E-2</v>
      </c>
      <c r="D41146" s="6">
        <v>14.655312538146973</v>
      </c>
      <c r="E41146" s="7">
        <v>62.631923675537109</v>
      </c>
      <c r="F41146" s="8">
        <v>-1.1129080057144165</v>
      </c>
      <c r="G41146" s="6">
        <v>14.671292304992676</v>
      </c>
    </row>
    <row r="41147" spans="1:7">
      <c r="A41147">
        <v>15496</v>
      </c>
      <c r="B41147" s="9">
        <v>43220.357847222222</v>
      </c>
      <c r="C41147" s="6">
        <v>-1.5998000279068947E-2</v>
      </c>
      <c r="D41147" s="6">
        <v>14.776837348937988</v>
      </c>
      <c r="E41147" s="7">
        <v>49.782093048095703</v>
      </c>
      <c r="F41147" s="8">
        <v>-1.112913966178894</v>
      </c>
      <c r="G41147" s="6">
        <v>14.792835235595703</v>
      </c>
    </row>
    <row r="41148" spans="1:7">
      <c r="A41148">
        <v>2692</v>
      </c>
      <c r="B41148" s="9">
        <v>43175.899513888886</v>
      </c>
      <c r="C41148" s="6">
        <v>-1.6006000339984894E-2</v>
      </c>
      <c r="D41148" s="6">
        <v>14.70576000213623</v>
      </c>
      <c r="E41148" s="7">
        <v>36.547630310058594</v>
      </c>
      <c r="F41148" s="8">
        <v>-1.1129209995269775</v>
      </c>
      <c r="G41148" s="6">
        <v>14.721766471862793</v>
      </c>
    </row>
    <row r="41149" spans="1:7">
      <c r="A41149">
        <v>6569</v>
      </c>
      <c r="B41149" s="9">
        <v>43189.361319444448</v>
      </c>
      <c r="C41149" s="6">
        <v>-1.5994999557733536E-2</v>
      </c>
      <c r="D41149" s="6">
        <v>14.582777976989746</v>
      </c>
      <c r="E41149" s="7">
        <v>57.469776153564453</v>
      </c>
      <c r="F41149" s="8">
        <v>-1.1129269599914551</v>
      </c>
      <c r="G41149" s="6">
        <v>14.598773002624512</v>
      </c>
    </row>
    <row r="41150" spans="1:7">
      <c r="A41150">
        <v>9973</v>
      </c>
      <c r="B41150" s="9">
        <v>43201.180763888886</v>
      </c>
      <c r="C41150" s="6">
        <v>-1.6021000221371651E-2</v>
      </c>
      <c r="D41150" s="6">
        <v>14.807126998901367</v>
      </c>
      <c r="E41150" s="7">
        <v>41.085811614990234</v>
      </c>
      <c r="F41150" s="8">
        <v>-1.1129549741744995</v>
      </c>
      <c r="G41150" s="6">
        <v>14.823147773742676</v>
      </c>
    </row>
    <row r="41151" spans="1:7">
      <c r="A41151">
        <v>2983</v>
      </c>
      <c r="B41151" s="9">
        <v>43176.90993055555</v>
      </c>
      <c r="C41151" s="6">
        <v>-1.6022000461816788E-2</v>
      </c>
      <c r="D41151" s="6">
        <v>14.617707252502441</v>
      </c>
      <c r="E41151" s="7">
        <v>38.836082458496094</v>
      </c>
      <c r="F41151" s="8">
        <v>-1.1129560470581055</v>
      </c>
      <c r="G41151" s="6">
        <v>14.633728981018066</v>
      </c>
    </row>
    <row r="41152" spans="1:7">
      <c r="A41152">
        <v>16387</v>
      </c>
      <c r="B41152" s="9">
        <v>43223.451597222214</v>
      </c>
      <c r="C41152" s="6">
        <v>-1.599700003862381E-2</v>
      </c>
      <c r="D41152" s="6">
        <v>14.745073318481445</v>
      </c>
      <c r="E41152" s="7">
        <v>65.374984741210938</v>
      </c>
      <c r="F41152" s="8">
        <v>-1.1129599809646606</v>
      </c>
      <c r="G41152" s="6">
        <v>14.761070251464844</v>
      </c>
    </row>
    <row r="41153" spans="1:7">
      <c r="A41153">
        <v>2823</v>
      </c>
      <c r="B41153" s="9">
        <v>43176.354375000003</v>
      </c>
      <c r="C41153" s="6">
        <v>-1.602499932050705E-2</v>
      </c>
      <c r="D41153" s="6">
        <v>14.707191467285156</v>
      </c>
      <c r="E41153" s="7">
        <v>32.633808135986328</v>
      </c>
      <c r="F41153" s="8">
        <v>-1.1129640340805054</v>
      </c>
      <c r="G41153" s="6">
        <v>14.72321605682373</v>
      </c>
    </row>
    <row r="41154" spans="1:7">
      <c r="A41154">
        <v>2089</v>
      </c>
      <c r="B41154" s="9">
        <v>43173.805763888886</v>
      </c>
      <c r="C41154" s="6">
        <v>-1.6028000041842461E-2</v>
      </c>
      <c r="D41154" s="6">
        <v>14.548081398010254</v>
      </c>
      <c r="E41154" s="7">
        <v>37.696968078613281</v>
      </c>
      <c r="F41154" s="8">
        <v>-1.1129709482192993</v>
      </c>
      <c r="G41154" s="6">
        <v>14.564109802246094</v>
      </c>
    </row>
    <row r="41155" spans="1:7">
      <c r="A41155">
        <v>3129</v>
      </c>
      <c r="B41155" s="9">
        <v>43177.416874999995</v>
      </c>
      <c r="C41155" s="6">
        <v>-1.6031000763177872E-2</v>
      </c>
      <c r="D41155" s="6">
        <v>14.711971282958984</v>
      </c>
      <c r="E41155" s="7">
        <v>35.581550598144531</v>
      </c>
      <c r="F41155" s="8">
        <v>-1.1129779815673828</v>
      </c>
      <c r="G41155" s="6">
        <v>14.728002548217773</v>
      </c>
    </row>
    <row r="41156" spans="1:7">
      <c r="A41156">
        <v>8785</v>
      </c>
      <c r="B41156" s="9">
        <v>43197.055763888886</v>
      </c>
      <c r="C41156" s="6">
        <v>-1.6028000041842461E-2</v>
      </c>
      <c r="D41156" s="6">
        <v>14.560990333557129</v>
      </c>
      <c r="E41156" s="7">
        <v>50.312953948974609</v>
      </c>
      <c r="F41156" s="8">
        <v>-1.1129850149154663</v>
      </c>
      <c r="G41156" s="6">
        <v>14.577018737792969</v>
      </c>
    </row>
    <row r="41157" spans="1:7">
      <c r="A41157">
        <v>2504</v>
      </c>
      <c r="B41157" s="9">
        <v>43175.246736111112</v>
      </c>
      <c r="C41157" s="6">
        <v>-1.6034999862313271E-2</v>
      </c>
      <c r="D41157" s="6">
        <v>14.58259391784668</v>
      </c>
      <c r="E41157" s="7">
        <v>37.696968078613281</v>
      </c>
      <c r="F41157" s="8">
        <v>-1.1129870414733887</v>
      </c>
      <c r="G41157" s="6">
        <v>14.598628997802734</v>
      </c>
    </row>
    <row r="41158" spans="1:7">
      <c r="A41158">
        <v>19073</v>
      </c>
      <c r="B41158" s="9">
        <v>43232.777986111112</v>
      </c>
      <c r="C41158" s="6">
        <v>-1.601099967956543E-2</v>
      </c>
      <c r="D41158" s="6">
        <v>14.722579956054688</v>
      </c>
      <c r="E41158" s="7">
        <v>64.0037841796875</v>
      </c>
      <c r="F41158" s="8">
        <v>-1.1129879951477051</v>
      </c>
      <c r="G41158" s="6">
        <v>14.738591194152832</v>
      </c>
    </row>
    <row r="41159" spans="1:7">
      <c r="A41159">
        <v>7174</v>
      </c>
      <c r="B41159" s="9">
        <v>43191.462013888886</v>
      </c>
      <c r="C41159" s="6">
        <v>-1.6038000583648682E-2</v>
      </c>
      <c r="D41159" s="6">
        <v>14.724871635437012</v>
      </c>
      <c r="E41159" s="7">
        <v>49.249969482421875</v>
      </c>
      <c r="F41159" s="8">
        <v>-1.1130050420761108</v>
      </c>
      <c r="G41159" s="6">
        <v>14.740909576416016</v>
      </c>
    </row>
    <row r="41160" spans="1:7">
      <c r="A41160">
        <v>2546</v>
      </c>
      <c r="B41160" s="9">
        <v>43175.392569444441</v>
      </c>
      <c r="C41160" s="6">
        <v>-1.6046000644564629E-2</v>
      </c>
      <c r="D41160" s="6">
        <v>14.629865646362305</v>
      </c>
      <c r="E41160" s="7">
        <v>34.998065948486328</v>
      </c>
      <c r="F41160" s="8">
        <v>-1.1130110025405884</v>
      </c>
      <c r="G41160" s="6">
        <v>14.64591121673584</v>
      </c>
    </row>
    <row r="41161" spans="1:7">
      <c r="A41161">
        <v>2668</v>
      </c>
      <c r="B41161" s="9">
        <v>43175.81618055555</v>
      </c>
      <c r="C41161" s="6">
        <v>-1.6050999984145164E-2</v>
      </c>
      <c r="D41161" s="6">
        <v>14.688456535339355</v>
      </c>
      <c r="E41161" s="7">
        <v>38.646900177001953</v>
      </c>
      <c r="F41161" s="8">
        <v>-1.1130239963531494</v>
      </c>
      <c r="G41161" s="6">
        <v>14.704507827758789</v>
      </c>
    </row>
    <row r="41162" spans="1:7">
      <c r="A41162">
        <v>9969</v>
      </c>
      <c r="B41162" s="9">
        <v>43201.166874999995</v>
      </c>
      <c r="C41162" s="6">
        <v>-1.6050999984145164E-2</v>
      </c>
      <c r="D41162" s="6">
        <v>14.815797805786133</v>
      </c>
      <c r="E41162" s="7">
        <v>42.012836456298828</v>
      </c>
      <c r="F41162" s="8">
        <v>-1.1130260229110718</v>
      </c>
      <c r="G41162" s="6">
        <v>14.831849098205566</v>
      </c>
    </row>
    <row r="41163" spans="1:7">
      <c r="A41163">
        <v>7172</v>
      </c>
      <c r="B41163" s="9">
        <v>43191.455069444441</v>
      </c>
      <c r="C41163" s="6">
        <v>-1.6057999804615974E-2</v>
      </c>
      <c r="D41163" s="6">
        <v>14.724417686462402</v>
      </c>
      <c r="E41163" s="7">
        <v>49.072322845458984</v>
      </c>
      <c r="F41163" s="8">
        <v>-1.1130510568618774</v>
      </c>
      <c r="G41163" s="6">
        <v>14.740475654602051</v>
      </c>
    </row>
    <row r="41164" spans="1:7">
      <c r="A41164">
        <v>7755</v>
      </c>
      <c r="B41164" s="9">
        <v>43193.479375000003</v>
      </c>
      <c r="C41164" s="6">
        <v>-1.6061000525951385E-2</v>
      </c>
      <c r="D41164" s="6">
        <v>14.773438453674316</v>
      </c>
      <c r="E41164" s="7">
        <v>45.305713653564453</v>
      </c>
      <c r="F41164" s="8">
        <v>-1.1130510568618774</v>
      </c>
      <c r="G41164" s="6">
        <v>14.789498329162598</v>
      </c>
    </row>
    <row r="41165" spans="1:7">
      <c r="A41165">
        <v>9078</v>
      </c>
      <c r="B41165" s="9">
        <v>43198.073124999995</v>
      </c>
      <c r="C41165" s="6">
        <v>-1.6065999865531921E-2</v>
      </c>
      <c r="D41165" s="6">
        <v>14.66291332244873</v>
      </c>
      <c r="E41165" s="7">
        <v>41.271644592285156</v>
      </c>
      <c r="F41165" s="8">
        <v>-1.1130579710006714</v>
      </c>
      <c r="G41165" s="6">
        <v>14.67897891998291</v>
      </c>
    </row>
    <row r="41166" spans="1:7">
      <c r="A41166">
        <v>2119</v>
      </c>
      <c r="B41166" s="9">
        <v>43173.90993055555</v>
      </c>
      <c r="C41166" s="6">
        <v>-1.6067000105977058E-2</v>
      </c>
      <c r="D41166" s="6">
        <v>14.571539878845215</v>
      </c>
      <c r="E41166" s="7">
        <v>36.162120819091797</v>
      </c>
      <c r="F41166" s="8">
        <v>-1.1130590438842773</v>
      </c>
      <c r="G41166" s="6">
        <v>14.587606430053711</v>
      </c>
    </row>
    <row r="41167" spans="1:7">
      <c r="A41167">
        <v>28023</v>
      </c>
      <c r="B41167" s="9">
        <v>43263.854375000003</v>
      </c>
      <c r="C41167" s="6">
        <v>-1.6032999381422997E-2</v>
      </c>
      <c r="D41167" s="6">
        <v>14.780863761901855</v>
      </c>
      <c r="E41167" s="7">
        <v>68.976638793945313</v>
      </c>
      <c r="F41167" s="8">
        <v>-1.1130599975585938</v>
      </c>
      <c r="G41167" s="6">
        <v>14.796896934509277</v>
      </c>
    </row>
    <row r="41168" spans="1:7">
      <c r="A41168">
        <v>7168</v>
      </c>
      <c r="B41168" s="9">
        <v>43191.44118055555</v>
      </c>
      <c r="C41168" s="6">
        <v>-1.6064999625086784E-2</v>
      </c>
      <c r="D41168" s="6">
        <v>14.725717544555664</v>
      </c>
      <c r="E41168" s="7">
        <v>48.538551330566406</v>
      </c>
      <c r="F41168" s="8">
        <v>-1.1130650043487549</v>
      </c>
      <c r="G41168" s="6">
        <v>14.741782188415527</v>
      </c>
    </row>
    <row r="41169" spans="1:7">
      <c r="A41169">
        <v>3117</v>
      </c>
      <c r="B41169" s="9">
        <v>43177.375208333331</v>
      </c>
      <c r="C41169" s="6">
        <v>-1.6069000586867332E-2</v>
      </c>
      <c r="D41169" s="6">
        <v>14.701491355895996</v>
      </c>
      <c r="E41169" s="7">
        <v>35.192909240722656</v>
      </c>
      <c r="F41169" s="8">
        <v>-1.1130659580230713</v>
      </c>
      <c r="G41169" s="6">
        <v>14.717560768127441</v>
      </c>
    </row>
    <row r="41170" spans="1:7">
      <c r="A41170">
        <v>7311</v>
      </c>
      <c r="B41170" s="9">
        <v>43191.937708333331</v>
      </c>
      <c r="C41170" s="6">
        <v>-1.6067000105977058E-2</v>
      </c>
      <c r="D41170" s="6">
        <v>14.752256393432617</v>
      </c>
      <c r="E41170" s="7">
        <v>49.959194183349609</v>
      </c>
      <c r="F41170" s="8">
        <v>-1.1130729913711548</v>
      </c>
      <c r="G41170" s="6">
        <v>14.768322944641113</v>
      </c>
    </row>
    <row r="41171" spans="1:7">
      <c r="A41171">
        <v>9397</v>
      </c>
      <c r="B41171" s="9">
        <v>43199.180763888886</v>
      </c>
      <c r="C41171" s="6">
        <v>-1.6077000647783279E-2</v>
      </c>
      <c r="D41171" s="6">
        <v>14.796772003173828</v>
      </c>
      <c r="E41171" s="7">
        <v>39.024940490722656</v>
      </c>
      <c r="F41171" s="8">
        <v>-1.1130839586257935</v>
      </c>
      <c r="G41171" s="6">
        <v>14.812849044799805</v>
      </c>
    </row>
    <row r="41172" spans="1:7">
      <c r="A41172">
        <v>8631</v>
      </c>
      <c r="B41172" s="9">
        <v>43196.521041666667</v>
      </c>
      <c r="C41172" s="6">
        <v>-1.6078999266028404E-2</v>
      </c>
      <c r="D41172" s="6">
        <v>14.668412208557129</v>
      </c>
      <c r="E41172" s="7">
        <v>46.9288330078125</v>
      </c>
      <c r="F41172" s="8">
        <v>-1.1130959987640381</v>
      </c>
      <c r="G41172" s="6">
        <v>14.684491157531738</v>
      </c>
    </row>
    <row r="41173" spans="1:7">
      <c r="A41173">
        <v>7317</v>
      </c>
      <c r="B41173" s="9">
        <v>43191.958541666667</v>
      </c>
      <c r="C41173" s="6">
        <v>-1.6084000468254089E-2</v>
      </c>
      <c r="D41173" s="6">
        <v>14.741070747375488</v>
      </c>
      <c r="E41173" s="7">
        <v>49.959194183349609</v>
      </c>
      <c r="F41173" s="8">
        <v>-1.1131119728088379</v>
      </c>
      <c r="G41173" s="6">
        <v>14.75715446472168</v>
      </c>
    </row>
    <row r="41174" spans="1:7">
      <c r="A41174">
        <v>3708</v>
      </c>
      <c r="B41174" s="9">
        <v>43179.42729166666</v>
      </c>
      <c r="C41174" s="6">
        <v>-1.6092000529170036E-2</v>
      </c>
      <c r="D41174" s="6">
        <v>14.664917945861816</v>
      </c>
      <c r="E41174" s="7">
        <v>39.024940490722656</v>
      </c>
      <c r="F41174" s="8">
        <v>-1.1131190061569214</v>
      </c>
      <c r="G41174" s="6">
        <v>14.681010246276855</v>
      </c>
    </row>
    <row r="41175" spans="1:7">
      <c r="A41175">
        <v>8645</v>
      </c>
      <c r="B41175" s="9">
        <v>43196.569652777776</v>
      </c>
      <c r="C41175" s="6">
        <v>-1.6087999567389488E-2</v>
      </c>
      <c r="D41175" s="6">
        <v>14.647519111633301</v>
      </c>
      <c r="E41175" s="7">
        <v>49.604885101318359</v>
      </c>
      <c r="F41175" s="8">
        <v>-1.1131199598312378</v>
      </c>
      <c r="G41175" s="6">
        <v>14.663606643676758</v>
      </c>
    </row>
    <row r="41176" spans="1:7">
      <c r="A41176">
        <v>1322</v>
      </c>
      <c r="B41176" s="9">
        <v>43171.142569444441</v>
      </c>
      <c r="C41176" s="6">
        <v>-1.6094999387860298E-2</v>
      </c>
      <c r="D41176" s="6">
        <v>14.734533309936523</v>
      </c>
      <c r="E41176" s="7">
        <v>42.934261322021484</v>
      </c>
      <c r="F41176" s="8">
        <v>-1.1131279468536377</v>
      </c>
      <c r="G41176" s="6">
        <v>14.750628471374512</v>
      </c>
    </row>
    <row r="41177" spans="1:7">
      <c r="A41177">
        <v>7309</v>
      </c>
      <c r="B41177" s="9">
        <v>43191.930763888886</v>
      </c>
      <c r="C41177" s="6">
        <v>-1.6090000048279762E-2</v>
      </c>
      <c r="D41177" s="6">
        <v>14.754842758178711</v>
      </c>
      <c r="E41177" s="7">
        <v>50.136127471923828</v>
      </c>
      <c r="F41177" s="8">
        <v>-1.1131279468536377</v>
      </c>
      <c r="G41177" s="6">
        <v>14.770933151245117</v>
      </c>
    </row>
    <row r="41178" spans="1:7">
      <c r="A41178">
        <v>14609</v>
      </c>
      <c r="B41178" s="9">
        <v>43217.277986111112</v>
      </c>
      <c r="C41178" s="6">
        <v>-1.6084000468254089E-2</v>
      </c>
      <c r="D41178" s="6">
        <v>14.645926475524902</v>
      </c>
      <c r="E41178" s="7">
        <v>59.367168426513672</v>
      </c>
      <c r="F41178" s="8">
        <v>-1.11313796043396</v>
      </c>
      <c r="G41178" s="6">
        <v>14.662010192871094</v>
      </c>
    </row>
    <row r="41179" spans="1:7">
      <c r="A41179">
        <v>7012</v>
      </c>
      <c r="B41179" s="9">
        <v>43190.899513888886</v>
      </c>
      <c r="C41179" s="6">
        <v>-1.6094999387860298E-2</v>
      </c>
      <c r="D41179" s="6">
        <v>14.791678428649902</v>
      </c>
      <c r="E41179" s="7">
        <v>49.959194183349609</v>
      </c>
      <c r="F41179" s="8">
        <v>-1.1131390333175659</v>
      </c>
      <c r="G41179" s="6">
        <v>14.807773590087891</v>
      </c>
    </row>
    <row r="41180" spans="1:7">
      <c r="A41180">
        <v>5961</v>
      </c>
      <c r="B41180" s="9">
        <v>43187.250208333331</v>
      </c>
      <c r="C41180" s="6">
        <v>-1.6107000410556793E-2</v>
      </c>
      <c r="D41180" s="6">
        <v>14.766139984130859</v>
      </c>
      <c r="E41180" s="7">
        <v>44.943000793457031</v>
      </c>
      <c r="F41180" s="8">
        <v>-1.1131570339202881</v>
      </c>
      <c r="G41180" s="6">
        <v>14.782246589660645</v>
      </c>
    </row>
    <row r="41181" spans="1:7">
      <c r="A41181">
        <v>16832</v>
      </c>
      <c r="B41181" s="9">
        <v>43224.996736111112</v>
      </c>
      <c r="C41181" s="6">
        <v>-1.6073999926447868E-2</v>
      </c>
      <c r="D41181" s="6">
        <v>14.679003715515137</v>
      </c>
      <c r="E41181" s="7">
        <v>70.351463317871094</v>
      </c>
      <c r="F41181" s="8">
        <v>-1.1131609678268433</v>
      </c>
      <c r="G41181" s="6">
        <v>14.695077896118164</v>
      </c>
    </row>
    <row r="41182" spans="1:7">
      <c r="A41182">
        <v>9994</v>
      </c>
      <c r="B41182" s="9">
        <v>43201.25368055555</v>
      </c>
      <c r="C41182" s="6">
        <v>-1.6109999269247055E-2</v>
      </c>
      <c r="D41182" s="6">
        <v>14.824006080627441</v>
      </c>
      <c r="E41182" s="7">
        <v>41.457313537597656</v>
      </c>
      <c r="F41182" s="8">
        <v>-1.1131620407104492</v>
      </c>
      <c r="G41182" s="6">
        <v>14.840117454528809</v>
      </c>
    </row>
    <row r="41183" spans="1:7">
      <c r="A41183">
        <v>7610</v>
      </c>
      <c r="B41183" s="9">
        <v>43192.975902777776</v>
      </c>
      <c r="C41183" s="6">
        <v>-1.611500047147274E-2</v>
      </c>
      <c r="D41183" s="6">
        <v>14.815879821777344</v>
      </c>
      <c r="E41183" s="7">
        <v>46.9288330078125</v>
      </c>
      <c r="F41183" s="8">
        <v>-1.1131789684295654</v>
      </c>
      <c r="G41183" s="6">
        <v>14.831995010375977</v>
      </c>
    </row>
    <row r="41184" spans="1:7">
      <c r="A41184">
        <v>2825</v>
      </c>
      <c r="B41184" s="9">
        <v>43176.361319444448</v>
      </c>
      <c r="C41184" s="6">
        <v>-1.6117999330163002E-2</v>
      </c>
      <c r="D41184" s="6">
        <v>14.705066680908203</v>
      </c>
      <c r="E41184" s="7">
        <v>32.633808135986328</v>
      </c>
      <c r="F41184" s="8">
        <v>-1.1131800413131714</v>
      </c>
      <c r="G41184" s="6">
        <v>14.721184730529785</v>
      </c>
    </row>
    <row r="41185" spans="1:7">
      <c r="A41185">
        <v>1940</v>
      </c>
      <c r="B41185" s="9">
        <v>43173.288402777776</v>
      </c>
      <c r="C41185" s="6">
        <v>-1.6124999150633812E-2</v>
      </c>
      <c r="D41185" s="6">
        <v>14.588451385498047</v>
      </c>
      <c r="E41185" s="7">
        <v>36.35504150390625</v>
      </c>
      <c r="F41185" s="8">
        <v>-1.1131930351257324</v>
      </c>
      <c r="G41185" s="6">
        <v>14.604576110839844</v>
      </c>
    </row>
    <row r="41186" spans="1:7">
      <c r="A41186">
        <v>5969</v>
      </c>
      <c r="B41186" s="9">
        <v>43187.277986111112</v>
      </c>
      <c r="C41186" s="6">
        <v>-1.6124999150633812E-2</v>
      </c>
      <c r="D41186" s="6">
        <v>14.768733024597168</v>
      </c>
      <c r="E41186" s="7">
        <v>43.850353240966797</v>
      </c>
      <c r="F41186" s="8">
        <v>-1.1131969690322876</v>
      </c>
      <c r="G41186" s="6">
        <v>14.784857749938965</v>
      </c>
    </row>
    <row r="41187" spans="1:7">
      <c r="A41187">
        <v>9967</v>
      </c>
      <c r="B41187" s="9">
        <v>43201.15993055555</v>
      </c>
      <c r="C41187" s="6">
        <v>-1.6126999631524086E-2</v>
      </c>
      <c r="D41187" s="6">
        <v>14.815723419189453</v>
      </c>
      <c r="E41187" s="7">
        <v>42.19757080078125</v>
      </c>
      <c r="F41187" s="8">
        <v>-1.1131999492645264</v>
      </c>
      <c r="G41187" s="6">
        <v>14.831850051879883</v>
      </c>
    </row>
    <row r="41188" spans="1:7">
      <c r="A41188">
        <v>8784</v>
      </c>
      <c r="B41188" s="9">
        <v>43197.05229166666</v>
      </c>
      <c r="C41188" s="6">
        <v>-1.6124999150633812E-2</v>
      </c>
      <c r="D41188" s="6">
        <v>14.562053680419922</v>
      </c>
      <c r="E41188" s="7">
        <v>50.312953948974609</v>
      </c>
      <c r="F41188" s="8">
        <v>-1.1132080554962158</v>
      </c>
      <c r="G41188" s="6">
        <v>14.578178405761719</v>
      </c>
    </row>
    <row r="41189" spans="1:7">
      <c r="A41189">
        <v>9080</v>
      </c>
      <c r="B41189" s="9">
        <v>43198.080069444441</v>
      </c>
      <c r="C41189" s="6">
        <v>-1.6132000833749771E-2</v>
      </c>
      <c r="D41189" s="6">
        <v>14.662991523742676</v>
      </c>
      <c r="E41189" s="7">
        <v>41.085811614990234</v>
      </c>
      <c r="F41189" s="8">
        <v>-1.113211989402771</v>
      </c>
      <c r="G41189" s="6">
        <v>14.67912483215332</v>
      </c>
    </row>
    <row r="41190" spans="1:7">
      <c r="A41190">
        <v>3140</v>
      </c>
      <c r="B41190" s="9">
        <v>43177.455069444441</v>
      </c>
      <c r="C41190" s="6">
        <v>-1.6134999692440033E-2</v>
      </c>
      <c r="D41190" s="6">
        <v>14.715782165527344</v>
      </c>
      <c r="E41190" s="7">
        <v>36.739948272705078</v>
      </c>
      <c r="F41190" s="8">
        <v>-1.1132179498672485</v>
      </c>
      <c r="G41190" s="6">
        <v>14.731917381286621</v>
      </c>
    </row>
    <row r="41191" spans="1:7">
      <c r="A41191">
        <v>9975</v>
      </c>
      <c r="B41191" s="9">
        <v>43201.187708333331</v>
      </c>
      <c r="C41191" s="6">
        <v>-1.6139000654220581E-2</v>
      </c>
      <c r="D41191" s="6">
        <v>14.807733535766602</v>
      </c>
      <c r="E41191" s="7">
        <v>40.899700164794922</v>
      </c>
      <c r="F41191" s="8">
        <v>-1.1132270097732544</v>
      </c>
      <c r="G41191" s="6">
        <v>14.823872566223145</v>
      </c>
    </row>
    <row r="41192" spans="1:7">
      <c r="A41192">
        <v>1491</v>
      </c>
      <c r="B41192" s="9">
        <v>43171.729375000003</v>
      </c>
      <c r="C41192" s="6">
        <v>-1.6147000715136528E-2</v>
      </c>
      <c r="D41192" s="6">
        <v>14.629184722900391</v>
      </c>
      <c r="E41192" s="7">
        <v>41.827880859375</v>
      </c>
      <c r="F41192" s="8">
        <v>-1.113245964050293</v>
      </c>
      <c r="G41192" s="6">
        <v>14.645331382751465</v>
      </c>
    </row>
    <row r="41193" spans="1:7">
      <c r="A41193">
        <v>6565</v>
      </c>
      <c r="B41193" s="9">
        <v>43189.347430555557</v>
      </c>
      <c r="C41193" s="6">
        <v>-1.6134999692440033E-2</v>
      </c>
      <c r="D41193" s="6">
        <v>14.582928657531738</v>
      </c>
      <c r="E41193" s="7">
        <v>57.124034881591797</v>
      </c>
      <c r="F41193" s="8">
        <v>-1.1132500171661377</v>
      </c>
      <c r="G41193" s="6">
        <v>14.599063873291016</v>
      </c>
    </row>
    <row r="41194" spans="1:7">
      <c r="A41194">
        <v>8222</v>
      </c>
      <c r="B41194" s="9">
        <v>43195.100902777776</v>
      </c>
      <c r="C41194" s="6">
        <v>-1.614999957382679E-2</v>
      </c>
      <c r="D41194" s="6">
        <v>14.724905967712402</v>
      </c>
      <c r="E41194" s="7">
        <v>39.213573455810547</v>
      </c>
      <c r="F41194" s="8">
        <v>-1.1132509708404541</v>
      </c>
      <c r="G41194" s="6">
        <v>14.741054534912109</v>
      </c>
    </row>
    <row r="41195" spans="1:7">
      <c r="A41195">
        <v>7306</v>
      </c>
      <c r="B41195" s="9">
        <v>43191.920347222214</v>
      </c>
      <c r="C41195" s="6">
        <v>-1.6147999092936516E-2</v>
      </c>
      <c r="D41195" s="6">
        <v>14.755222320556641</v>
      </c>
      <c r="E41195" s="7">
        <v>50.489665985107422</v>
      </c>
      <c r="F41195" s="8">
        <v>-1.1132609844207764</v>
      </c>
      <c r="G41195" s="6">
        <v>14.771369934082031</v>
      </c>
    </row>
    <row r="41196" spans="1:7">
      <c r="A41196">
        <v>16412</v>
      </c>
      <c r="B41196" s="9">
        <v>43223.538402777776</v>
      </c>
      <c r="C41196" s="6">
        <v>-1.612200029194355E-2</v>
      </c>
      <c r="D41196" s="6">
        <v>14.728414535522461</v>
      </c>
      <c r="E41196" s="7">
        <v>69.320121765136719</v>
      </c>
      <c r="F41196" s="8">
        <v>-1.1132659912109375</v>
      </c>
      <c r="G41196" s="6">
        <v>14.744536399841309</v>
      </c>
    </row>
    <row r="41197" spans="1:7">
      <c r="A41197">
        <v>10727</v>
      </c>
      <c r="B41197" s="9">
        <v>43203.798819444441</v>
      </c>
      <c r="C41197" s="6">
        <v>-1.6134999692440033E-2</v>
      </c>
      <c r="D41197" s="6">
        <v>14.656316757202148</v>
      </c>
      <c r="E41197" s="7">
        <v>62.803474426269531</v>
      </c>
      <c r="F41197" s="8">
        <v>-1.1132700443267822</v>
      </c>
      <c r="G41197" s="6">
        <v>14.672451972961426</v>
      </c>
    </row>
    <row r="41198" spans="1:7">
      <c r="A41198">
        <v>5973</v>
      </c>
      <c r="B41198" s="9">
        <v>43187.291874999995</v>
      </c>
      <c r="C41198" s="6">
        <v>-1.6162000596523285E-2</v>
      </c>
      <c r="D41198" s="6">
        <v>14.772612571716309</v>
      </c>
      <c r="E41198" s="7">
        <v>43.484565734863281</v>
      </c>
      <c r="F41198" s="8">
        <v>-1.1132819652557373</v>
      </c>
      <c r="G41198" s="6">
        <v>14.788773536682129</v>
      </c>
    </row>
    <row r="41199" spans="1:7">
      <c r="A41199">
        <v>1212</v>
      </c>
      <c r="B41199" s="9">
        <v>43170.760624999995</v>
      </c>
      <c r="C41199" s="6">
        <v>-1.6164999455213547E-2</v>
      </c>
      <c r="D41199" s="6">
        <v>14.75041675567627</v>
      </c>
      <c r="E41199" s="7">
        <v>43.117897033691406</v>
      </c>
      <c r="F41199" s="8">
        <v>-1.1132889986038208</v>
      </c>
      <c r="G41199" s="6">
        <v>14.766581535339355</v>
      </c>
    </row>
    <row r="41200" spans="1:7">
      <c r="A41200">
        <v>1350</v>
      </c>
      <c r="B41200" s="9">
        <v>43171.239791666667</v>
      </c>
      <c r="C41200" s="6">
        <v>-1.6168000176548958E-2</v>
      </c>
      <c r="D41200" s="6">
        <v>14.718216896057129</v>
      </c>
      <c r="E41200" s="7">
        <v>37.315025329589844</v>
      </c>
      <c r="F41200" s="8">
        <v>-1.1132919788360596</v>
      </c>
      <c r="G41200" s="6">
        <v>14.734384536743164</v>
      </c>
    </row>
    <row r="41201" spans="1:7">
      <c r="A41201">
        <v>6273</v>
      </c>
      <c r="B41201" s="9">
        <v>43188.333541666667</v>
      </c>
      <c r="C41201" s="6">
        <v>-1.616399921476841E-2</v>
      </c>
      <c r="D41201" s="6">
        <v>14.729679107666016</v>
      </c>
      <c r="E41201" s="7">
        <v>48.003406524658203</v>
      </c>
      <c r="F41201" s="8">
        <v>-1.1132930517196655</v>
      </c>
      <c r="G41201" s="6">
        <v>14.745842933654785</v>
      </c>
    </row>
    <row r="41202" spans="1:7">
      <c r="A41202">
        <v>9379</v>
      </c>
      <c r="B41202" s="9">
        <v>43199.118263888886</v>
      </c>
      <c r="C41202" s="6">
        <v>-1.6170000657439232E-2</v>
      </c>
      <c r="D41202" s="6">
        <v>14.788122177124023</v>
      </c>
      <c r="E41202" s="7">
        <v>40.71331787109375</v>
      </c>
      <c r="F41202" s="8">
        <v>-1.1132980585098267</v>
      </c>
      <c r="G41202" s="6">
        <v>14.804291725158691</v>
      </c>
    </row>
    <row r="41203" spans="1:7">
      <c r="A41203">
        <v>2410</v>
      </c>
      <c r="B41203" s="9">
        <v>43174.920347222214</v>
      </c>
      <c r="C41203" s="6">
        <v>-1.6171000897884369E-2</v>
      </c>
      <c r="D41203" s="6">
        <v>14.568098068237305</v>
      </c>
      <c r="E41203" s="7">
        <v>38.077808380126953</v>
      </c>
      <c r="F41203" s="8">
        <v>-1.1133010387420654</v>
      </c>
      <c r="G41203" s="6">
        <v>14.584269523620605</v>
      </c>
    </row>
    <row r="41204" spans="1:7">
      <c r="A41204">
        <v>2997</v>
      </c>
      <c r="B41204" s="9">
        <v>43176.958541666667</v>
      </c>
      <c r="C41204" s="6">
        <v>-1.6179999336600304E-2</v>
      </c>
      <c r="D41204" s="6">
        <v>14.62537956237793</v>
      </c>
      <c r="E41204" s="7">
        <v>38.26776123046875</v>
      </c>
      <c r="F41204" s="8">
        <v>-1.1133209466934204</v>
      </c>
      <c r="G41204" s="6">
        <v>14.641559600830078</v>
      </c>
    </row>
    <row r="41205" spans="1:7">
      <c r="A41205">
        <v>1501</v>
      </c>
      <c r="B41205" s="9">
        <v>43171.764097222222</v>
      </c>
      <c r="C41205" s="6">
        <v>-1.6179999336600304E-2</v>
      </c>
      <c r="D41205" s="6">
        <v>14.629586219787598</v>
      </c>
      <c r="E41205" s="7">
        <v>40.899700164794922</v>
      </c>
      <c r="F41205" s="8">
        <v>-1.1133220195770264</v>
      </c>
      <c r="G41205" s="6">
        <v>14.645766258239746</v>
      </c>
    </row>
    <row r="41206" spans="1:7">
      <c r="A41206">
        <v>10280</v>
      </c>
      <c r="B41206" s="9">
        <v>43202.246736111112</v>
      </c>
      <c r="C41206" s="6">
        <v>-1.6187999397516251E-2</v>
      </c>
      <c r="D41206" s="6">
        <v>14.763157844543457</v>
      </c>
      <c r="E41206" s="7">
        <v>46.9288330078125</v>
      </c>
      <c r="F41206" s="8">
        <v>-1.1133459806442261</v>
      </c>
      <c r="G41206" s="6">
        <v>14.779346466064453</v>
      </c>
    </row>
    <row r="41207" spans="1:7">
      <c r="A41207">
        <v>2976</v>
      </c>
      <c r="B41207" s="9">
        <v>43176.885624999995</v>
      </c>
      <c r="C41207" s="6">
        <v>-1.6199000179767609E-2</v>
      </c>
      <c r="D41207" s="6">
        <v>14.609262466430664</v>
      </c>
      <c r="E41207" s="7">
        <v>39.965480804443359</v>
      </c>
      <c r="F41207" s="8">
        <v>-1.1133660078048706</v>
      </c>
      <c r="G41207" s="6">
        <v>14.625460624694824</v>
      </c>
    </row>
    <row r="41208" spans="1:7">
      <c r="A41208">
        <v>2367</v>
      </c>
      <c r="B41208" s="9">
        <v>43174.771041666667</v>
      </c>
      <c r="C41208" s="6">
        <v>-1.6204999759793282E-2</v>
      </c>
      <c r="D41208" s="6">
        <v>14.533256530761719</v>
      </c>
      <c r="E41208" s="7">
        <v>41.271644592285156</v>
      </c>
      <c r="F41208" s="8">
        <v>-1.1133790016174316</v>
      </c>
      <c r="G41208" s="6">
        <v>14.54946231842041</v>
      </c>
    </row>
    <row r="41209" spans="1:7">
      <c r="A41209">
        <v>7754</v>
      </c>
      <c r="B41209" s="9">
        <v>43193.475902777776</v>
      </c>
      <c r="C41209" s="6">
        <v>-1.6207000240683556E-2</v>
      </c>
      <c r="D41209" s="6">
        <v>14.773438453674316</v>
      </c>
      <c r="E41209" s="7">
        <v>45.305713653564453</v>
      </c>
      <c r="F41209" s="8">
        <v>-1.1133879423141479</v>
      </c>
      <c r="G41209" s="6">
        <v>14.789644241333008</v>
      </c>
    </row>
    <row r="41210" spans="1:7">
      <c r="A41210">
        <v>15805</v>
      </c>
      <c r="B41210" s="9">
        <v>43221.430763888886</v>
      </c>
      <c r="C41210" s="6">
        <v>-1.6201000660657883E-2</v>
      </c>
      <c r="D41210" s="6">
        <v>14.785916328430176</v>
      </c>
      <c r="E41210" s="7">
        <v>53.475147247314453</v>
      </c>
      <c r="F41210" s="8">
        <v>-1.1133910417556763</v>
      </c>
      <c r="G41210" s="6">
        <v>14.802117347717285</v>
      </c>
    </row>
    <row r="41211" spans="1:7">
      <c r="A41211">
        <v>1944</v>
      </c>
      <c r="B41211" s="9">
        <v>43173.30229166666</v>
      </c>
      <c r="C41211" s="6">
        <v>-1.6211999580264091E-2</v>
      </c>
      <c r="D41211" s="6">
        <v>14.586332321166992</v>
      </c>
      <c r="E41211" s="7">
        <v>34.998065948486328</v>
      </c>
      <c r="F41211" s="8">
        <v>-1.113394021987915</v>
      </c>
      <c r="G41211" s="6">
        <v>14.602543830871582</v>
      </c>
    </row>
    <row r="41212" spans="1:7">
      <c r="A41212">
        <v>16833</v>
      </c>
      <c r="B41212" s="9">
        <v>43225.000208333331</v>
      </c>
      <c r="C41212" s="6">
        <v>-1.6174999997019768E-2</v>
      </c>
      <c r="D41212" s="6">
        <v>14.679048538208008</v>
      </c>
      <c r="E41212" s="7">
        <v>70.179473876953125</v>
      </c>
      <c r="F41212" s="8">
        <v>-1.113394021987915</v>
      </c>
      <c r="G41212" s="6">
        <v>14.695223808288574</v>
      </c>
    </row>
    <row r="41213" spans="1:7">
      <c r="A41213">
        <v>7462</v>
      </c>
      <c r="B41213" s="9">
        <v>43192.462013888886</v>
      </c>
      <c r="C41213" s="6">
        <v>-1.6211999580264091E-2</v>
      </c>
      <c r="D41213" s="6">
        <v>14.785614967346191</v>
      </c>
      <c r="E41213" s="7">
        <v>42.934261322021484</v>
      </c>
      <c r="F41213" s="8">
        <v>-1.1133960485458374</v>
      </c>
      <c r="G41213" s="6">
        <v>14.801825523376465</v>
      </c>
    </row>
    <row r="41214" spans="1:7">
      <c r="A41214">
        <v>3716</v>
      </c>
      <c r="B41214" s="9">
        <v>43179.455069444441</v>
      </c>
      <c r="C41214" s="6">
        <v>-1.6214000061154366E-2</v>
      </c>
      <c r="D41214" s="6">
        <v>14.660445213317871</v>
      </c>
      <c r="E41214" s="7">
        <v>38.26776123046875</v>
      </c>
      <c r="F41214" s="8">
        <v>-1.1133999824523926</v>
      </c>
      <c r="G41214" s="6">
        <v>14.67665958404541</v>
      </c>
    </row>
    <row r="41215" spans="1:7">
      <c r="A41215">
        <v>1210</v>
      </c>
      <c r="B41215" s="9">
        <v>43170.75368055555</v>
      </c>
      <c r="C41215" s="6">
        <v>-1.6212999820709229E-2</v>
      </c>
      <c r="D41215" s="6">
        <v>14.750948905944824</v>
      </c>
      <c r="E41215" s="7">
        <v>43.117897033691406</v>
      </c>
      <c r="F41215" s="8">
        <v>-1.1134010553359985</v>
      </c>
      <c r="G41215" s="6">
        <v>14.767162322998047</v>
      </c>
    </row>
    <row r="41216" spans="1:7">
      <c r="A41216">
        <v>2417</v>
      </c>
      <c r="B41216" s="9">
        <v>43174.944652777776</v>
      </c>
      <c r="C41216" s="6">
        <v>-1.6215000301599503E-2</v>
      </c>
      <c r="D41216" s="6">
        <v>14.56544303894043</v>
      </c>
      <c r="E41216" s="7">
        <v>38.077808380126953</v>
      </c>
      <c r="F41216" s="8">
        <v>-1.1134020090103149</v>
      </c>
      <c r="G41216" s="6">
        <v>14.581658363342285</v>
      </c>
    </row>
    <row r="41217" spans="1:7">
      <c r="A41217">
        <v>8771</v>
      </c>
      <c r="B41217" s="9">
        <v>43197.007152777776</v>
      </c>
      <c r="C41217" s="6">
        <v>-1.6210999339818954E-2</v>
      </c>
      <c r="D41217" s="6">
        <v>14.55399227142334</v>
      </c>
      <c r="E41217" s="7">
        <v>50.489665985107422</v>
      </c>
      <c r="F41217" s="8">
        <v>-1.1134059429168701</v>
      </c>
      <c r="G41217" s="6">
        <v>14.570202827453613</v>
      </c>
    </row>
    <row r="41218" spans="1:7">
      <c r="A41218">
        <v>6272</v>
      </c>
      <c r="B41218" s="9">
        <v>43188.330069444441</v>
      </c>
      <c r="C41218" s="6">
        <v>-1.6212999820709229E-2</v>
      </c>
      <c r="D41218" s="6">
        <v>14.72861385345459</v>
      </c>
      <c r="E41218" s="7">
        <v>48.003406524658203</v>
      </c>
      <c r="F41218" s="8">
        <v>-1.1134079694747925</v>
      </c>
      <c r="G41218" s="6">
        <v>14.744827270507813</v>
      </c>
    </row>
    <row r="41219" spans="1:7">
      <c r="A41219">
        <v>6119</v>
      </c>
      <c r="B41219" s="9">
        <v>43187.798819444441</v>
      </c>
      <c r="C41219" s="6">
        <v>-1.6214000061154366E-2</v>
      </c>
      <c r="D41219" s="6">
        <v>14.733109474182129</v>
      </c>
      <c r="E41219" s="7">
        <v>47.466835021972656</v>
      </c>
      <c r="F41219" s="8">
        <v>-1.1134090423583984</v>
      </c>
      <c r="G41219" s="6">
        <v>14.749322891235352</v>
      </c>
    </row>
    <row r="41220" spans="1:7">
      <c r="A41220">
        <v>3122</v>
      </c>
      <c r="B41220" s="9">
        <v>43177.392569444441</v>
      </c>
      <c r="C41220" s="6">
        <v>-1.6218999400734901E-2</v>
      </c>
      <c r="D41220" s="6">
        <v>14.706272125244141</v>
      </c>
      <c r="E41220" s="7">
        <v>35.192909240722656</v>
      </c>
      <c r="F41220" s="8">
        <v>-1.1134120225906372</v>
      </c>
      <c r="G41220" s="6">
        <v>14.722491264343262</v>
      </c>
    </row>
    <row r="41221" spans="1:7">
      <c r="A41221">
        <v>9092</v>
      </c>
      <c r="B41221" s="9">
        <v>43198.121736111112</v>
      </c>
      <c r="C41221" s="6">
        <v>-1.6219999641180038E-2</v>
      </c>
      <c r="D41221" s="6">
        <v>14.659134864807129</v>
      </c>
      <c r="E41221" s="7">
        <v>40.152797698974609</v>
      </c>
      <c r="F41221" s="8">
        <v>-1.1134140491485596</v>
      </c>
      <c r="G41221" s="6">
        <v>14.675354957580566</v>
      </c>
    </row>
    <row r="41222" spans="1:7">
      <c r="A41222">
        <v>10568</v>
      </c>
      <c r="B41222" s="9">
        <v>43203.246736111112</v>
      </c>
      <c r="C41222" s="6">
        <v>-1.6215000301599503E-2</v>
      </c>
      <c r="D41222" s="6">
        <v>14.679878234863281</v>
      </c>
      <c r="E41222" s="7">
        <v>52.249786376953125</v>
      </c>
      <c r="F41222" s="8">
        <v>-1.1134209632873535</v>
      </c>
      <c r="G41222" s="6">
        <v>14.696093559265137</v>
      </c>
    </row>
    <row r="41223" spans="1:7">
      <c r="A41223">
        <v>1205</v>
      </c>
      <c r="B41223" s="9">
        <v>43170.736319444448</v>
      </c>
      <c r="C41223" s="6">
        <v>-1.6225000843405724E-2</v>
      </c>
      <c r="D41223" s="6">
        <v>14.750794410705566</v>
      </c>
      <c r="E41223" s="7">
        <v>43.484565734863281</v>
      </c>
      <c r="F41223" s="8">
        <v>-1.113427996635437</v>
      </c>
      <c r="G41223" s="6">
        <v>14.767019271850586</v>
      </c>
    </row>
    <row r="41224" spans="1:7">
      <c r="A41224">
        <v>2996</v>
      </c>
      <c r="B41224" s="9">
        <v>43176.955069444441</v>
      </c>
      <c r="C41224" s="6">
        <v>-1.6227999702095985E-2</v>
      </c>
      <c r="D41224" s="6">
        <v>14.624317169189453</v>
      </c>
      <c r="E41224" s="7">
        <v>38.26776123046875</v>
      </c>
      <c r="F41224" s="8">
        <v>-1.1134309768676758</v>
      </c>
      <c r="G41224" s="6">
        <v>14.640544891357422</v>
      </c>
    </row>
    <row r="41225" spans="1:7">
      <c r="A41225">
        <v>8469</v>
      </c>
      <c r="B41225" s="9">
        <v>43195.958541666667</v>
      </c>
      <c r="C41225" s="6">
        <v>-1.6233000904321671E-2</v>
      </c>
      <c r="D41225" s="6">
        <v>14.778922080993652</v>
      </c>
      <c r="E41225" s="7">
        <v>43.66754150390625</v>
      </c>
      <c r="F41225" s="8">
        <v>-1.1134480237960815</v>
      </c>
      <c r="G41225" s="6">
        <v>14.79515552520752</v>
      </c>
    </row>
    <row r="41226" spans="1:7">
      <c r="A41226">
        <v>7901</v>
      </c>
      <c r="B41226" s="9">
        <v>43193.986319444448</v>
      </c>
      <c r="C41226" s="6">
        <v>-1.6232000663876534E-2</v>
      </c>
      <c r="D41226" s="6">
        <v>14.652739524841309</v>
      </c>
      <c r="E41226" s="7">
        <v>47.466835021972656</v>
      </c>
      <c r="F41226" s="8">
        <v>-1.1134489774703979</v>
      </c>
      <c r="G41226" s="6">
        <v>14.668971061706543</v>
      </c>
    </row>
    <row r="41227" spans="1:7">
      <c r="A41227">
        <v>9363</v>
      </c>
      <c r="B41227" s="9">
        <v>43199.062708333331</v>
      </c>
      <c r="C41227" s="6">
        <v>-1.6238000243902206E-2</v>
      </c>
      <c r="D41227" s="6">
        <v>14.769488334655762</v>
      </c>
      <c r="E41227" s="7">
        <v>44.579570770263672</v>
      </c>
      <c r="F41227" s="8">
        <v>-1.1134599447250366</v>
      </c>
      <c r="G41227" s="6">
        <v>14.785726547241211</v>
      </c>
    </row>
    <row r="41228" spans="1:7">
      <c r="A41228">
        <v>7452</v>
      </c>
      <c r="B41228" s="9">
        <v>43192.42729166666</v>
      </c>
      <c r="C41228" s="6">
        <v>-1.6246000304818153E-2</v>
      </c>
      <c r="D41228" s="6">
        <v>14.777023315429688</v>
      </c>
      <c r="E41228" s="7">
        <v>43.117897033691406</v>
      </c>
      <c r="F41228" s="8">
        <v>-1.113476037979126</v>
      </c>
      <c r="G41228" s="6">
        <v>14.793269157409668</v>
      </c>
    </row>
    <row r="41229" spans="1:7">
      <c r="A41229">
        <v>5662</v>
      </c>
      <c r="B41229" s="9">
        <v>43186.212013888886</v>
      </c>
      <c r="C41229" s="6">
        <v>-1.6249999403953552E-2</v>
      </c>
      <c r="D41229" s="6">
        <v>15.007338523864746</v>
      </c>
      <c r="E41229" s="7">
        <v>41.085811614990234</v>
      </c>
      <c r="F41229" s="8">
        <v>-1.1134829521179199</v>
      </c>
      <c r="G41229" s="6">
        <v>15.023589134216309</v>
      </c>
    </row>
    <row r="41230" spans="1:7">
      <c r="A41230">
        <v>2371</v>
      </c>
      <c r="B41230" s="9">
        <v>43174.78493055555</v>
      </c>
      <c r="C41230" s="6">
        <v>-1.6250999644398689E-2</v>
      </c>
      <c r="D41230" s="6">
        <v>14.536691665649414</v>
      </c>
      <c r="E41230" s="7">
        <v>40.71331787109375</v>
      </c>
      <c r="F41230" s="8">
        <v>-1.1134849786758423</v>
      </c>
      <c r="G41230" s="6">
        <v>14.552942276000977</v>
      </c>
    </row>
    <row r="41231" spans="1:7">
      <c r="A41231">
        <v>2372</v>
      </c>
      <c r="B41231" s="9">
        <v>43174.788402777776</v>
      </c>
      <c r="C41231" s="6">
        <v>-1.6250999644398689E-2</v>
      </c>
      <c r="D41231" s="6">
        <v>14.536691665649414</v>
      </c>
      <c r="E41231" s="7">
        <v>40.71331787109375</v>
      </c>
      <c r="F41231" s="8">
        <v>-1.1134849786758423</v>
      </c>
      <c r="G41231" s="6">
        <v>14.552942276000977</v>
      </c>
    </row>
    <row r="41232" spans="1:7">
      <c r="A41232">
        <v>10284</v>
      </c>
      <c r="B41232" s="9">
        <v>43202.260624999995</v>
      </c>
      <c r="C41232" s="6">
        <v>-1.6251999884843826E-2</v>
      </c>
      <c r="D41232" s="6">
        <v>14.768027305603027</v>
      </c>
      <c r="E41232" s="7">
        <v>46.74920654296875</v>
      </c>
      <c r="F41232" s="8">
        <v>-1.1134940385818481</v>
      </c>
      <c r="G41232" s="6">
        <v>14.784278869628906</v>
      </c>
    </row>
    <row r="41233" spans="1:7">
      <c r="A41233">
        <v>8627</v>
      </c>
      <c r="B41233" s="9">
        <v>43196.507152777776</v>
      </c>
      <c r="C41233" s="6">
        <v>-1.62540003657341E-2</v>
      </c>
      <c r="D41233" s="6">
        <v>14.67548942565918</v>
      </c>
      <c r="E41233" s="7">
        <v>46.569362640380859</v>
      </c>
      <c r="F41233" s="8">
        <v>-1.1134999990463257</v>
      </c>
      <c r="G41233" s="6">
        <v>14.691743850708008</v>
      </c>
    </row>
    <row r="41234" spans="1:7">
      <c r="A41234">
        <v>9990</v>
      </c>
      <c r="B41234" s="9">
        <v>43201.239791666667</v>
      </c>
      <c r="C41234" s="6">
        <v>-1.6256999224424362E-2</v>
      </c>
      <c r="D41234" s="6">
        <v>14.820813179016113</v>
      </c>
      <c r="E41234" s="7">
        <v>41.457313537597656</v>
      </c>
      <c r="F41234" s="8">
        <v>-1.1135009527206421</v>
      </c>
      <c r="G41234" s="6">
        <v>14.837070465087891</v>
      </c>
    </row>
    <row r="41235" spans="1:7">
      <c r="A41235">
        <v>5220</v>
      </c>
      <c r="B41235" s="9">
        <v>43184.67729166666</v>
      </c>
      <c r="C41235" s="6">
        <v>-1.6256999224424362E-2</v>
      </c>
      <c r="D41235" s="6">
        <v>14.928433418273926</v>
      </c>
      <c r="E41235" s="7">
        <v>45.305713653564453</v>
      </c>
      <c r="F41235" s="8">
        <v>-1.1135050058364868</v>
      </c>
      <c r="G41235" s="6">
        <v>14.944690704345703</v>
      </c>
    </row>
    <row r="41236" spans="1:7">
      <c r="A41236">
        <v>2544</v>
      </c>
      <c r="B41236" s="9">
        <v>43175.385624999995</v>
      </c>
      <c r="C41236" s="6">
        <v>-1.6259999945759773E-2</v>
      </c>
      <c r="D41236" s="6">
        <v>14.628347396850586</v>
      </c>
      <c r="E41236" s="7">
        <v>34.802947998046875</v>
      </c>
      <c r="F41236" s="8">
        <v>-1.1135059595108032</v>
      </c>
      <c r="G41236" s="6">
        <v>14.644607543945313</v>
      </c>
    </row>
    <row r="41237" spans="1:7">
      <c r="A41237">
        <v>7461</v>
      </c>
      <c r="B41237" s="9">
        <v>43192.458541666667</v>
      </c>
      <c r="C41237" s="6">
        <v>-1.6259999945759773E-2</v>
      </c>
      <c r="D41237" s="6">
        <v>14.786147117614746</v>
      </c>
      <c r="E41237" s="7">
        <v>42.934261322021484</v>
      </c>
      <c r="F41237" s="8">
        <v>-1.1135079860687256</v>
      </c>
      <c r="G41237" s="6">
        <v>14.802407264709473</v>
      </c>
    </row>
    <row r="41238" spans="1:7">
      <c r="A41238">
        <v>1489</v>
      </c>
      <c r="B41238" s="9">
        <v>43171.722430555557</v>
      </c>
      <c r="C41238" s="6">
        <v>-1.626100018620491E-2</v>
      </c>
      <c r="D41238" s="6">
        <v>14.630086898803711</v>
      </c>
      <c r="E41238" s="7">
        <v>42.19757080078125</v>
      </c>
      <c r="F41238" s="8">
        <v>-1.1135100126266479</v>
      </c>
      <c r="G41238" s="6">
        <v>14.646347999572754</v>
      </c>
    </row>
    <row r="41239" spans="1:7">
      <c r="A41239">
        <v>9974</v>
      </c>
      <c r="B41239" s="9">
        <v>43201.184236111105</v>
      </c>
      <c r="C41239" s="6">
        <v>-1.6262000426650047E-2</v>
      </c>
      <c r="D41239" s="6">
        <v>14.80819034576416</v>
      </c>
      <c r="E41239" s="7">
        <v>41.085811614990234</v>
      </c>
      <c r="F41239" s="8">
        <v>-1.1135109663009644</v>
      </c>
      <c r="G41239" s="6">
        <v>14.82445240020752</v>
      </c>
    </row>
    <row r="41240" spans="1:7">
      <c r="A41240">
        <v>3437</v>
      </c>
      <c r="B41240" s="9">
        <v>43178.486319444448</v>
      </c>
      <c r="C41240" s="6">
        <v>-1.6262000426650047E-2</v>
      </c>
      <c r="D41240" s="6">
        <v>14.698833465576172</v>
      </c>
      <c r="E41240" s="7">
        <v>41.827880859375</v>
      </c>
      <c r="F41240" s="8">
        <v>-1.1135120391845703</v>
      </c>
      <c r="G41240" s="6">
        <v>14.715094566345215</v>
      </c>
    </row>
    <row r="41241" spans="1:7">
      <c r="A41241">
        <v>2377</v>
      </c>
      <c r="B41241" s="9">
        <v>43174.805763888886</v>
      </c>
      <c r="C41241" s="6">
        <v>-1.6264000907540321E-2</v>
      </c>
      <c r="D41241" s="6">
        <v>14.540738105773926</v>
      </c>
      <c r="E41241" s="7">
        <v>39.965480804443359</v>
      </c>
      <c r="F41241" s="8">
        <v>-1.1135150194168091</v>
      </c>
      <c r="G41241" s="6">
        <v>14.557002067565918</v>
      </c>
    </row>
    <row r="41242" spans="1:7">
      <c r="A41242">
        <v>16246</v>
      </c>
      <c r="B41242" s="9">
        <v>43222.962013888886</v>
      </c>
      <c r="C41242" s="6">
        <v>-1.6233000904321671E-2</v>
      </c>
      <c r="D41242" s="6">
        <v>14.737875938415527</v>
      </c>
      <c r="E41242" s="7">
        <v>67.94677734375</v>
      </c>
      <c r="F41242" s="8">
        <v>-1.1135179996490479</v>
      </c>
      <c r="G41242" s="6">
        <v>14.754109382629395</v>
      </c>
    </row>
    <row r="41243" spans="1:7">
      <c r="A41243">
        <v>4621</v>
      </c>
      <c r="B41243" s="9">
        <v>43182.597430555557</v>
      </c>
      <c r="C41243" s="6">
        <v>-1.6266999766230583E-2</v>
      </c>
      <c r="D41243" s="6">
        <v>14.732766151428223</v>
      </c>
      <c r="E41243" s="7">
        <v>44.579570770263672</v>
      </c>
      <c r="F41243" s="8">
        <v>-1.1135259866714478</v>
      </c>
      <c r="G41243" s="6">
        <v>14.749032974243164</v>
      </c>
    </row>
    <row r="41244" spans="1:7">
      <c r="A41244">
        <v>2364</v>
      </c>
      <c r="B41244" s="9">
        <v>43174.760624999995</v>
      </c>
      <c r="C41244" s="6">
        <v>-1.6269000247120857E-2</v>
      </c>
      <c r="D41244" s="6">
        <v>14.528841972351074</v>
      </c>
      <c r="E41244" s="7">
        <v>41.642707824707031</v>
      </c>
      <c r="F41244" s="8">
        <v>-1.1135270595550537</v>
      </c>
      <c r="G41244" s="6">
        <v>14.545110702514648</v>
      </c>
    </row>
    <row r="41245" spans="1:7">
      <c r="A41245">
        <v>2088</v>
      </c>
      <c r="B41245" s="9">
        <v>43173.80229166666</v>
      </c>
      <c r="C41245" s="6">
        <v>-1.6270000487565994E-2</v>
      </c>
      <c r="D41245" s="6">
        <v>14.547551155090332</v>
      </c>
      <c r="E41245" s="7">
        <v>37.696968078613281</v>
      </c>
      <c r="F41245" s="8">
        <v>-1.1135280132293701</v>
      </c>
      <c r="G41245" s="6">
        <v>14.563820838928223</v>
      </c>
    </row>
    <row r="41246" spans="1:7">
      <c r="A41246">
        <v>29944</v>
      </c>
      <c r="B41246" s="9">
        <v>43270.524513888886</v>
      </c>
      <c r="C41246" s="6">
        <v>-1.6222000122070313E-2</v>
      </c>
      <c r="D41246" s="6">
        <v>14.639986991882324</v>
      </c>
      <c r="E41246" s="7">
        <v>75.535751342773438</v>
      </c>
      <c r="F41246" s="8">
        <v>-1.1135289669036865</v>
      </c>
      <c r="G41246" s="6">
        <v>14.656208992004395</v>
      </c>
    </row>
    <row r="41247" spans="1:7">
      <c r="A41247">
        <v>1485</v>
      </c>
      <c r="B41247" s="9">
        <v>43171.708541666667</v>
      </c>
      <c r="C41247" s="6">
        <v>-1.6276000067591667E-2</v>
      </c>
      <c r="D41247" s="6">
        <v>14.631810188293457</v>
      </c>
      <c r="E41247" s="7">
        <v>43.117897033691406</v>
      </c>
      <c r="F41247" s="8">
        <v>-1.1135460138320923</v>
      </c>
      <c r="G41247" s="6">
        <v>14.648086547851563</v>
      </c>
    </row>
    <row r="41248" spans="1:7">
      <c r="A41248">
        <v>9082</v>
      </c>
      <c r="B41248" s="9">
        <v>43198.087013888886</v>
      </c>
      <c r="C41248" s="6">
        <v>-1.6277000308036804E-2</v>
      </c>
      <c r="D41248" s="6">
        <v>14.662991523742676</v>
      </c>
      <c r="E41248" s="7">
        <v>41.085811614990234</v>
      </c>
      <c r="F41248" s="8">
        <v>-1.1135469675064087</v>
      </c>
      <c r="G41248" s="6">
        <v>14.679269790649414</v>
      </c>
    </row>
    <row r="41249" spans="1:7">
      <c r="A41249">
        <v>9387</v>
      </c>
      <c r="B41249" s="9">
        <v>43199.146041666667</v>
      </c>
      <c r="C41249" s="6">
        <v>-1.6282999888062477E-2</v>
      </c>
      <c r="D41249" s="6">
        <v>14.790474891662598</v>
      </c>
      <c r="E41249" s="7">
        <v>40.152797698974609</v>
      </c>
      <c r="F41249" s="8">
        <v>-1.1135590076446533</v>
      </c>
      <c r="G41249" s="6">
        <v>14.806757926940918</v>
      </c>
    </row>
    <row r="41250" spans="1:7">
      <c r="A41250">
        <v>1639</v>
      </c>
      <c r="B41250" s="9">
        <v>43172.243263888886</v>
      </c>
      <c r="C41250" s="6">
        <v>-1.6286000609397888E-2</v>
      </c>
      <c r="D41250" s="6">
        <v>14.557976722717285</v>
      </c>
      <c r="E41250" s="7">
        <v>39.401935577392578</v>
      </c>
      <c r="F41250" s="8">
        <v>-1.1135649681091309</v>
      </c>
      <c r="G41250" s="6">
        <v>14.574262619018555</v>
      </c>
    </row>
    <row r="41251" spans="1:7">
      <c r="A41251">
        <v>1936</v>
      </c>
      <c r="B41251" s="9">
        <v>43173.274513888886</v>
      </c>
      <c r="C41251" s="6">
        <v>-1.6286000609397888E-2</v>
      </c>
      <c r="D41251" s="6">
        <v>14.588435173034668</v>
      </c>
      <c r="E41251" s="7">
        <v>37.696968078613281</v>
      </c>
      <c r="F41251" s="8">
        <v>-1.1135649681091309</v>
      </c>
      <c r="G41251" s="6">
        <v>14.604721069335938</v>
      </c>
    </row>
    <row r="41252" spans="1:7">
      <c r="A41252">
        <v>5963</v>
      </c>
      <c r="B41252" s="9">
        <v>43187.257152777776</v>
      </c>
      <c r="C41252" s="6">
        <v>-1.6286000609397888E-2</v>
      </c>
      <c r="D41252" s="6">
        <v>14.77001953125</v>
      </c>
      <c r="E41252" s="7">
        <v>44.579570770263672</v>
      </c>
      <c r="F41252" s="8">
        <v>-1.113569974899292</v>
      </c>
      <c r="G41252" s="6">
        <v>14.786306381225586</v>
      </c>
    </row>
    <row r="41253" spans="1:7">
      <c r="A41253">
        <v>7445</v>
      </c>
      <c r="B41253" s="9">
        <v>43192.402986111112</v>
      </c>
      <c r="C41253" s="6">
        <v>-1.6287999227643013E-2</v>
      </c>
      <c r="D41253" s="6">
        <v>14.772919654846191</v>
      </c>
      <c r="E41253" s="7">
        <v>42.750404357910156</v>
      </c>
      <c r="F41253" s="8">
        <v>-1.1135720014572144</v>
      </c>
      <c r="G41253" s="6">
        <v>14.789207458496094</v>
      </c>
    </row>
    <row r="41254" spans="1:7">
      <c r="A41254">
        <v>8503</v>
      </c>
      <c r="B41254" s="9">
        <v>43196.076597222214</v>
      </c>
      <c r="C41254" s="6">
        <v>-1.6289999708533287E-2</v>
      </c>
      <c r="D41254" s="6">
        <v>14.791773796081543</v>
      </c>
      <c r="E41254" s="7">
        <v>42.19757080078125</v>
      </c>
      <c r="F41254" s="8">
        <v>-1.1135760545730591</v>
      </c>
      <c r="G41254" s="6">
        <v>14.808064460754395</v>
      </c>
    </row>
    <row r="41255" spans="1:7">
      <c r="A41255">
        <v>3121</v>
      </c>
      <c r="B41255" s="9">
        <v>43177.389097222222</v>
      </c>
      <c r="C41255" s="6">
        <v>-1.6292000189423561E-2</v>
      </c>
      <c r="D41255" s="6">
        <v>14.706199645996094</v>
      </c>
      <c r="E41255" s="7">
        <v>35.387367248535156</v>
      </c>
      <c r="F41255" s="8">
        <v>-1.1135790348052979</v>
      </c>
      <c r="G41255" s="6">
        <v>14.722491264343262</v>
      </c>
    </row>
    <row r="41256" spans="1:7">
      <c r="A41256">
        <v>9087</v>
      </c>
      <c r="B41256" s="9">
        <v>43198.104375000003</v>
      </c>
      <c r="C41256" s="6">
        <v>-1.6294000670313835E-2</v>
      </c>
      <c r="D41256" s="6">
        <v>14.660945892333984</v>
      </c>
      <c r="E41256" s="7">
        <v>40.899700164794922</v>
      </c>
      <c r="F41256" s="8">
        <v>-1.113584041595459</v>
      </c>
      <c r="G41256" s="6">
        <v>14.677239418029785</v>
      </c>
    </row>
    <row r="41257" spans="1:7">
      <c r="A41257">
        <v>7750</v>
      </c>
      <c r="B41257" s="9">
        <v>43193.462013888886</v>
      </c>
      <c r="C41257" s="6">
        <v>-1.6295000910758972E-2</v>
      </c>
      <c r="D41257" s="6">
        <v>14.780891418457031</v>
      </c>
      <c r="E41257" s="7">
        <v>45.305713653564453</v>
      </c>
      <c r="F41257" s="8">
        <v>-1.1135929822921753</v>
      </c>
      <c r="G41257" s="6">
        <v>14.797186851501465</v>
      </c>
    </row>
    <row r="41258" spans="1:7">
      <c r="A41258">
        <v>15667</v>
      </c>
      <c r="B41258" s="9">
        <v>43220.951597222214</v>
      </c>
      <c r="C41258" s="6">
        <v>-1.6289999708533287E-2</v>
      </c>
      <c r="D41258" s="6">
        <v>14.752178192138672</v>
      </c>
      <c r="E41258" s="7">
        <v>52.600414276123047</v>
      </c>
      <c r="F41258" s="8">
        <v>-1.1135940551757813</v>
      </c>
      <c r="G41258" s="6">
        <v>14.768467903137207</v>
      </c>
    </row>
    <row r="41259" spans="1:7">
      <c r="A41259">
        <v>7318</v>
      </c>
      <c r="B41259" s="9">
        <v>43191.962013888886</v>
      </c>
      <c r="C41259" s="6">
        <v>-1.6300000250339508E-2</v>
      </c>
      <c r="D41259" s="6">
        <v>14.739550590515137</v>
      </c>
      <c r="E41259" s="7">
        <v>49.782093048095703</v>
      </c>
      <c r="F41259" s="8">
        <v>-1.1136109828948975</v>
      </c>
      <c r="G41259" s="6">
        <v>14.755850791931152</v>
      </c>
    </row>
    <row r="41260" spans="1:7">
      <c r="A41260">
        <v>15807</v>
      </c>
      <c r="B41260" s="9">
        <v>43221.437708333331</v>
      </c>
      <c r="C41260" s="6">
        <v>-1.629599928855896E-2</v>
      </c>
      <c r="D41260" s="6">
        <v>14.786982536315918</v>
      </c>
      <c r="E41260" s="7">
        <v>53.475147247314453</v>
      </c>
      <c r="F41260" s="8">
        <v>-1.1136109828948975</v>
      </c>
      <c r="G41260" s="6">
        <v>14.803278923034668</v>
      </c>
    </row>
    <row r="41261" spans="1:7">
      <c r="A41261">
        <v>11039</v>
      </c>
      <c r="B41261" s="9">
        <v>43204.882152777776</v>
      </c>
      <c r="C41261" s="6">
        <v>-1.6277000308036804E-2</v>
      </c>
      <c r="D41261" s="6">
        <v>14.703747749328613</v>
      </c>
      <c r="E41261" s="7">
        <v>67.775222778320313</v>
      </c>
      <c r="F41261" s="8">
        <v>-1.1136189699172974</v>
      </c>
      <c r="G41261" s="6">
        <v>14.720025062561035</v>
      </c>
    </row>
    <row r="41262" spans="1:7">
      <c r="A41262">
        <v>7292</v>
      </c>
      <c r="B41262" s="9">
        <v>43191.871736111112</v>
      </c>
      <c r="C41262" s="6">
        <v>-1.6302000731229782E-2</v>
      </c>
      <c r="D41262" s="6">
        <v>14.750425338745117</v>
      </c>
      <c r="E41262" s="7">
        <v>51.722991943359375</v>
      </c>
      <c r="F41262" s="8">
        <v>-1.1136200428009033</v>
      </c>
      <c r="G41262" s="6">
        <v>14.766727447509766</v>
      </c>
    </row>
    <row r="41263" spans="1:7">
      <c r="A41263">
        <v>3115</v>
      </c>
      <c r="B41263" s="9">
        <v>43177.368263888886</v>
      </c>
      <c r="C41263" s="6">
        <v>-1.6310999169945717E-2</v>
      </c>
      <c r="D41263" s="6">
        <v>14.702553749084473</v>
      </c>
      <c r="E41263" s="7">
        <v>35.192909240722656</v>
      </c>
      <c r="F41263" s="8">
        <v>-1.1136230230331421</v>
      </c>
      <c r="G41263" s="6">
        <v>14.718864440917969</v>
      </c>
    </row>
    <row r="41264" spans="1:7">
      <c r="A41264">
        <v>9086</v>
      </c>
      <c r="B41264" s="9">
        <v>43198.100902777776</v>
      </c>
      <c r="C41264" s="6">
        <v>-1.6311999410390854E-2</v>
      </c>
      <c r="D41264" s="6">
        <v>14.662087440490723</v>
      </c>
      <c r="E41264" s="7">
        <v>40.71331787109375</v>
      </c>
      <c r="F41264" s="8">
        <v>-1.1136260032653809</v>
      </c>
      <c r="G41264" s="6">
        <v>14.678399085998535</v>
      </c>
    </row>
    <row r="41265" spans="1:7">
      <c r="A41265">
        <v>3715</v>
      </c>
      <c r="B41265" s="9">
        <v>43179.451597222214</v>
      </c>
      <c r="C41265" s="6">
        <v>-1.6313999891281128E-2</v>
      </c>
      <c r="D41265" s="6">
        <v>14.663101196289063</v>
      </c>
      <c r="E41265" s="7">
        <v>38.26776123046875</v>
      </c>
      <c r="F41265" s="8">
        <v>-1.1136289834976196</v>
      </c>
      <c r="G41265" s="6">
        <v>14.679414749145508</v>
      </c>
    </row>
    <row r="41266" spans="1:7">
      <c r="A41266">
        <v>2547</v>
      </c>
      <c r="B41266" s="9">
        <v>43175.396041666667</v>
      </c>
      <c r="C41266" s="6">
        <v>-1.6315000131726265E-2</v>
      </c>
      <c r="D41266" s="6">
        <v>14.630322456359863</v>
      </c>
      <c r="E41266" s="7">
        <v>35.192909240722656</v>
      </c>
      <c r="F41266" s="8">
        <v>-1.113631010055542</v>
      </c>
      <c r="G41266" s="6">
        <v>14.646636962890625</v>
      </c>
    </row>
    <row r="41267" spans="1:7">
      <c r="A41267">
        <v>6560</v>
      </c>
      <c r="B41267" s="9">
        <v>43189.330069444441</v>
      </c>
      <c r="C41267" s="6">
        <v>-1.6304999589920044E-2</v>
      </c>
      <c r="D41267" s="6">
        <v>14.580872535705566</v>
      </c>
      <c r="E41267" s="7">
        <v>56.951057434082031</v>
      </c>
      <c r="F41267" s="8">
        <v>-1.1136410236358643</v>
      </c>
      <c r="G41267" s="6">
        <v>14.59717845916748</v>
      </c>
    </row>
    <row r="41268" spans="1:7">
      <c r="A41268">
        <v>8623</v>
      </c>
      <c r="B41268" s="9">
        <v>43196.493263888886</v>
      </c>
      <c r="C41268" s="6">
        <v>-1.6316000372171402E-2</v>
      </c>
      <c r="D41268" s="6">
        <v>14.68035888671875</v>
      </c>
      <c r="E41268" s="7">
        <v>46.389350891113281</v>
      </c>
      <c r="F41268" s="8">
        <v>-1.1136430501937866</v>
      </c>
      <c r="G41268" s="6">
        <v>14.696675300598145</v>
      </c>
    </row>
    <row r="41269" spans="1:7">
      <c r="A41269">
        <v>7171</v>
      </c>
      <c r="B41269" s="9">
        <v>43191.451597222214</v>
      </c>
      <c r="C41269" s="6">
        <v>-1.6317000612616539E-2</v>
      </c>
      <c r="D41269" s="6">
        <v>14.725028038024902</v>
      </c>
      <c r="E41269" s="7">
        <v>48.894561767578125</v>
      </c>
      <c r="F41269" s="8">
        <v>-1.1136490106582642</v>
      </c>
      <c r="G41269" s="6">
        <v>14.741345405578613</v>
      </c>
    </row>
    <row r="41270" spans="1:7">
      <c r="A41270">
        <v>14319</v>
      </c>
      <c r="B41270" s="9">
        <v>43216.271041666667</v>
      </c>
      <c r="C41270" s="6">
        <v>-1.6312999650835991E-2</v>
      </c>
      <c r="D41270" s="6">
        <v>14.603926658630371</v>
      </c>
      <c r="E41270" s="7">
        <v>55.39105224609375</v>
      </c>
      <c r="F41270" s="8">
        <v>-1.1136540174484253</v>
      </c>
      <c r="G41270" s="6">
        <v>14.6202392578125</v>
      </c>
    </row>
    <row r="41271" spans="1:7">
      <c r="A41271">
        <v>1023</v>
      </c>
      <c r="B41271" s="9">
        <v>43170.062708333331</v>
      </c>
      <c r="C41271" s="6">
        <v>-1.6332000494003296E-2</v>
      </c>
      <c r="D41271" s="6">
        <v>14.752861022949219</v>
      </c>
      <c r="E41271" s="7">
        <v>39.777889251708984</v>
      </c>
      <c r="F41271" s="8">
        <v>-1.1136709451675415</v>
      </c>
      <c r="G41271" s="6">
        <v>14.769192695617676</v>
      </c>
    </row>
    <row r="41272" spans="1:7">
      <c r="A41272">
        <v>2101</v>
      </c>
      <c r="B41272" s="9">
        <v>43173.847430555557</v>
      </c>
      <c r="C41272" s="6">
        <v>-1.6344999894499779E-2</v>
      </c>
      <c r="D41272" s="6">
        <v>14.558643341064453</v>
      </c>
      <c r="E41272" s="7">
        <v>36.547630310058594</v>
      </c>
      <c r="F41272" s="8">
        <v>-1.1137020587921143</v>
      </c>
      <c r="G41272" s="6">
        <v>14.57498836517334</v>
      </c>
    </row>
    <row r="41273" spans="1:7">
      <c r="A41273">
        <v>1203</v>
      </c>
      <c r="B41273" s="9">
        <v>43170.729375000003</v>
      </c>
      <c r="C41273" s="6">
        <v>-1.6349999234080315E-2</v>
      </c>
      <c r="D41273" s="6">
        <v>14.751248359680176</v>
      </c>
      <c r="E41273" s="7">
        <v>43.66754150390625</v>
      </c>
      <c r="F41273" s="8">
        <v>-1.1137160062789917</v>
      </c>
      <c r="G41273" s="6">
        <v>14.767598152160645</v>
      </c>
    </row>
    <row r="41274" spans="1:7">
      <c r="A41274">
        <v>2363</v>
      </c>
      <c r="B41274" s="9">
        <v>43174.757152777776</v>
      </c>
      <c r="C41274" s="6">
        <v>-1.6352999955415726E-2</v>
      </c>
      <c r="D41274" s="6">
        <v>14.530351638793945</v>
      </c>
      <c r="E41274" s="7">
        <v>41.827880859375</v>
      </c>
      <c r="F41274" s="8">
        <v>-1.1137210130691528</v>
      </c>
      <c r="G41274" s="6">
        <v>14.546704292297363</v>
      </c>
    </row>
    <row r="41275" spans="1:7">
      <c r="A41275">
        <v>5063</v>
      </c>
      <c r="B41275" s="9">
        <v>43184.132152777776</v>
      </c>
      <c r="C41275" s="6">
        <v>-1.6354000195860863E-2</v>
      </c>
      <c r="D41275" s="6">
        <v>14.799976348876953</v>
      </c>
      <c r="E41275" s="7">
        <v>40.339893341064453</v>
      </c>
      <c r="F41275" s="8">
        <v>-1.1137219667434692</v>
      </c>
      <c r="G41275" s="6">
        <v>14.816329956054688</v>
      </c>
    </row>
    <row r="41276" spans="1:7">
      <c r="A41276">
        <v>10279</v>
      </c>
      <c r="B41276" s="9">
        <v>43202.243263888886</v>
      </c>
      <c r="C41276" s="6">
        <v>-1.6352999955415726E-2</v>
      </c>
      <c r="D41276" s="6">
        <v>14.764300346374512</v>
      </c>
      <c r="E41276" s="7">
        <v>46.74920654296875</v>
      </c>
      <c r="F41276" s="8">
        <v>-1.1137269735336304</v>
      </c>
      <c r="G41276" s="6">
        <v>14.78065299987793</v>
      </c>
    </row>
    <row r="41277" spans="1:7">
      <c r="A41277">
        <v>1326</v>
      </c>
      <c r="B41277" s="9">
        <v>43171.156458333331</v>
      </c>
      <c r="C41277" s="6">
        <v>-1.6356000676751137E-2</v>
      </c>
      <c r="D41277" s="6">
        <v>14.728470802307129</v>
      </c>
      <c r="E41277" s="7">
        <v>40.899700164794922</v>
      </c>
      <c r="F41277" s="8">
        <v>-1.1137290000915527</v>
      </c>
      <c r="G41277" s="6">
        <v>14.744827270507813</v>
      </c>
    </row>
    <row r="41278" spans="1:7">
      <c r="A41278">
        <v>6262</v>
      </c>
      <c r="B41278" s="9">
        <v>43188.295347222214</v>
      </c>
      <c r="C41278" s="6">
        <v>-1.636200025677681E-2</v>
      </c>
      <c r="D41278" s="6">
        <v>14.725419998168945</v>
      </c>
      <c r="E41278" s="7">
        <v>48.003406524658203</v>
      </c>
      <c r="F41278" s="8">
        <v>-1.1137510538101196</v>
      </c>
      <c r="G41278" s="6">
        <v>14.741782188415527</v>
      </c>
    </row>
    <row r="41279" spans="1:7">
      <c r="A41279">
        <v>6847</v>
      </c>
      <c r="B41279" s="9">
        <v>43190.326597222214</v>
      </c>
      <c r="C41279" s="6">
        <v>-1.6364999115467072E-2</v>
      </c>
      <c r="D41279" s="6">
        <v>14.867843627929688</v>
      </c>
      <c r="E41279" s="7">
        <v>44.943000793457031</v>
      </c>
      <c r="F41279" s="8">
        <v>-1.1137529611587524</v>
      </c>
      <c r="G41279" s="6">
        <v>14.884208679199219</v>
      </c>
    </row>
    <row r="41280" spans="1:7">
      <c r="A41280">
        <v>10724</v>
      </c>
      <c r="B41280" s="9">
        <v>43203.788402777776</v>
      </c>
      <c r="C41280" s="6">
        <v>-1.6346000134944916E-2</v>
      </c>
      <c r="D41280" s="6">
        <v>14.6539306640625</v>
      </c>
      <c r="E41280" s="7">
        <v>63.489459991455078</v>
      </c>
      <c r="F41280" s="8">
        <v>-1.1137590408325195</v>
      </c>
      <c r="G41280" s="6">
        <v>14.670276641845703</v>
      </c>
    </row>
    <row r="41281" spans="1:7">
      <c r="A41281">
        <v>1207</v>
      </c>
      <c r="B41281" s="9">
        <v>43170.743263888886</v>
      </c>
      <c r="C41281" s="6">
        <v>-1.6370000317692757E-2</v>
      </c>
      <c r="D41281" s="6">
        <v>14.749197959899902</v>
      </c>
      <c r="E41281" s="7">
        <v>43.484565734863281</v>
      </c>
      <c r="F41281" s="8">
        <v>-1.1137620210647583</v>
      </c>
      <c r="G41281" s="6">
        <v>14.765567779541016</v>
      </c>
    </row>
    <row r="41282" spans="1:7">
      <c r="A41282">
        <v>8786</v>
      </c>
      <c r="B41282" s="9">
        <v>43197.059236111105</v>
      </c>
      <c r="C41282" s="6">
        <v>-1.6364999115467072E-2</v>
      </c>
      <c r="D41282" s="6">
        <v>14.563117980957031</v>
      </c>
      <c r="E41282" s="7">
        <v>50.312953948974609</v>
      </c>
      <c r="F41282" s="8">
        <v>-1.1137620210647583</v>
      </c>
      <c r="G41282" s="6">
        <v>14.579483032226563</v>
      </c>
    </row>
    <row r="41283" spans="1:7">
      <c r="A41283">
        <v>1493</v>
      </c>
      <c r="B41283" s="9">
        <v>43171.736319444448</v>
      </c>
      <c r="C41283" s="6">
        <v>-1.6372999176383018E-2</v>
      </c>
      <c r="D41283" s="6">
        <v>14.628813743591309</v>
      </c>
      <c r="E41283" s="7">
        <v>41.457313537597656</v>
      </c>
      <c r="F41283" s="8">
        <v>-1.1137670278549194</v>
      </c>
      <c r="G41283" s="6">
        <v>14.645186424255371</v>
      </c>
    </row>
    <row r="41284" spans="1:7">
      <c r="A41284">
        <v>4323</v>
      </c>
      <c r="B41284" s="9">
        <v>43181.562708333331</v>
      </c>
      <c r="C41284" s="6">
        <v>-1.637599989771843E-2</v>
      </c>
      <c r="D41284" s="6">
        <v>14.666810035705566</v>
      </c>
      <c r="E41284" s="7">
        <v>39.590023040771484</v>
      </c>
      <c r="F41284" s="8">
        <v>-1.1137720346450806</v>
      </c>
      <c r="G41284" s="6">
        <v>14.683185577392578</v>
      </c>
    </row>
    <row r="41285" spans="1:7">
      <c r="A41285">
        <v>4625</v>
      </c>
      <c r="B41285" s="9">
        <v>43182.611319444448</v>
      </c>
      <c r="C41285" s="6">
        <v>-1.637599989771843E-2</v>
      </c>
      <c r="D41285" s="6">
        <v>14.730480194091797</v>
      </c>
      <c r="E41285" s="7">
        <v>44.943000793457031</v>
      </c>
      <c r="F41285" s="8">
        <v>-1.1137789487838745</v>
      </c>
      <c r="G41285" s="6">
        <v>14.746856689453125</v>
      </c>
    </row>
    <row r="41286" spans="1:7">
      <c r="A41286">
        <v>2835</v>
      </c>
      <c r="B41286" s="9">
        <v>43176.396041666667</v>
      </c>
      <c r="C41286" s="6">
        <v>-1.6381999477744102E-2</v>
      </c>
      <c r="D41286" s="6">
        <v>14.690590858459473</v>
      </c>
      <c r="E41286" s="7">
        <v>33.031402587890625</v>
      </c>
      <c r="F41286" s="8">
        <v>-1.1137889623641968</v>
      </c>
      <c r="G41286" s="6">
        <v>14.706973075866699</v>
      </c>
    </row>
    <row r="41287" spans="1:7">
      <c r="A41287">
        <v>9814</v>
      </c>
      <c r="B41287" s="9">
        <v>43200.62868055555</v>
      </c>
      <c r="C41287" s="6">
        <v>-1.6386000439524651E-2</v>
      </c>
      <c r="D41287" s="6">
        <v>14.796173095703125</v>
      </c>
      <c r="E41287" s="7">
        <v>46.9288330078125</v>
      </c>
      <c r="F41287" s="8">
        <v>-1.1138039827346802</v>
      </c>
      <c r="G41287" s="6">
        <v>14.812559127807617</v>
      </c>
    </row>
    <row r="41288" spans="1:7">
      <c r="A41288">
        <v>16408</v>
      </c>
      <c r="B41288" s="9">
        <v>43223.524513888886</v>
      </c>
      <c r="C41288" s="6">
        <v>-1.6357000917196274E-2</v>
      </c>
      <c r="D41288" s="6">
        <v>14.731369018554688</v>
      </c>
      <c r="E41288" s="7">
        <v>68.289993286132813</v>
      </c>
      <c r="F41288" s="8">
        <v>-1.1138060092926025</v>
      </c>
      <c r="G41288" s="6">
        <v>14.747726440429688</v>
      </c>
    </row>
    <row r="41289" spans="1:7">
      <c r="A41289">
        <v>2982</v>
      </c>
      <c r="B41289" s="9">
        <v>43176.906458333331</v>
      </c>
      <c r="C41289" s="6">
        <v>-1.6390999779105186E-2</v>
      </c>
      <c r="D41289" s="6">
        <v>14.61762809753418</v>
      </c>
      <c r="E41289" s="7">
        <v>39.024940490722656</v>
      </c>
      <c r="F41289" s="8">
        <v>-1.1138069629669189</v>
      </c>
      <c r="G41289" s="6">
        <v>14.634018898010254</v>
      </c>
    </row>
    <row r="41290" spans="1:7">
      <c r="A41290">
        <v>8506</v>
      </c>
      <c r="B41290" s="9">
        <v>43196.087013888886</v>
      </c>
      <c r="C41290" s="6">
        <v>-1.6390999779105186E-2</v>
      </c>
      <c r="D41290" s="6">
        <v>14.792686462402344</v>
      </c>
      <c r="E41290" s="7">
        <v>42.566326141357422</v>
      </c>
      <c r="F41290" s="8">
        <v>-1.1138099431991577</v>
      </c>
      <c r="G41290" s="6">
        <v>14.809077262878418</v>
      </c>
    </row>
    <row r="41291" spans="1:7">
      <c r="A41291">
        <v>8341</v>
      </c>
      <c r="B41291" s="9">
        <v>43195.514097222222</v>
      </c>
      <c r="C41291" s="6">
        <v>-1.6393000259995461E-2</v>
      </c>
      <c r="D41291" s="6">
        <v>14.795877456665039</v>
      </c>
      <c r="E41291" s="7">
        <v>41.271644592285156</v>
      </c>
      <c r="F41291" s="8">
        <v>-1.113813042640686</v>
      </c>
      <c r="G41291" s="6">
        <v>14.812270164489746</v>
      </c>
    </row>
    <row r="41292" spans="1:7">
      <c r="A41292">
        <v>8789</v>
      </c>
      <c r="B41292" s="9">
        <v>43197.069652777776</v>
      </c>
      <c r="C41292" s="6">
        <v>-1.6395000740885735E-2</v>
      </c>
      <c r="D41292" s="6">
        <v>14.56700611114502</v>
      </c>
      <c r="E41292" s="7">
        <v>49.959194183349609</v>
      </c>
      <c r="F41292" s="8">
        <v>-1.1138299703598022</v>
      </c>
      <c r="G41292" s="6">
        <v>14.583400726318359</v>
      </c>
    </row>
    <row r="41293" spans="1:7">
      <c r="A41293">
        <v>2979</v>
      </c>
      <c r="B41293" s="9">
        <v>43176.896041666667</v>
      </c>
      <c r="C41293" s="6">
        <v>-1.6401000320911407E-2</v>
      </c>
      <c r="D41293" s="6">
        <v>14.61428165435791</v>
      </c>
      <c r="E41293" s="7">
        <v>39.401935577392578</v>
      </c>
      <c r="F41293" s="8">
        <v>-1.1138319969177246</v>
      </c>
      <c r="G41293" s="6">
        <v>14.630682945251465</v>
      </c>
    </row>
    <row r="41294" spans="1:7">
      <c r="A41294">
        <v>6263</v>
      </c>
      <c r="B41294" s="9">
        <v>43188.298819444441</v>
      </c>
      <c r="C41294" s="6">
        <v>-1.6403999179601669E-2</v>
      </c>
      <c r="D41294" s="6">
        <v>14.730744361877441</v>
      </c>
      <c r="E41294" s="7">
        <v>48.003406524658203</v>
      </c>
      <c r="F41294" s="8">
        <v>-1.1138479709625244</v>
      </c>
      <c r="G41294" s="6">
        <v>14.747149467468262</v>
      </c>
    </row>
    <row r="41295" spans="1:7">
      <c r="A41295">
        <v>16239</v>
      </c>
      <c r="B41295" s="9">
        <v>43222.937708333331</v>
      </c>
      <c r="C41295" s="6">
        <v>-1.637599989771843E-2</v>
      </c>
      <c r="D41295" s="6">
        <v>14.738312721252441</v>
      </c>
      <c r="E41295" s="7">
        <v>68.289993286132813</v>
      </c>
      <c r="F41295" s="8">
        <v>-1.1138499975204468</v>
      </c>
      <c r="G41295" s="6">
        <v>14.75468921661377</v>
      </c>
    </row>
    <row r="41296" spans="1:7">
      <c r="A41296">
        <v>6127</v>
      </c>
      <c r="B41296" s="9">
        <v>43187.826597222214</v>
      </c>
      <c r="C41296" s="6">
        <v>-1.6405999660491943E-2</v>
      </c>
      <c r="D41296" s="6">
        <v>14.735238075256348</v>
      </c>
      <c r="E41296" s="7">
        <v>47.466835021972656</v>
      </c>
      <c r="F41296" s="8">
        <v>-1.1138509511947632</v>
      </c>
      <c r="G41296" s="6">
        <v>14.751644134521484</v>
      </c>
    </row>
    <row r="41297" spans="1:7">
      <c r="A41297">
        <v>6846</v>
      </c>
      <c r="B41297" s="9">
        <v>43190.323124999995</v>
      </c>
      <c r="C41297" s="6">
        <v>-1.6411999240517616E-2</v>
      </c>
      <c r="D41297" s="6">
        <v>14.868375778198242</v>
      </c>
      <c r="E41297" s="7">
        <v>44.943000793457031</v>
      </c>
      <c r="F41297" s="8">
        <v>-1.1138609647750854</v>
      </c>
      <c r="G41297" s="6">
        <v>14.884787559509277</v>
      </c>
    </row>
    <row r="41298" spans="1:7">
      <c r="A41298">
        <v>2106</v>
      </c>
      <c r="B41298" s="9">
        <v>43173.864791666667</v>
      </c>
      <c r="C41298" s="6">
        <v>-1.6418000683188438E-2</v>
      </c>
      <c r="D41298" s="6">
        <v>14.563499450683594</v>
      </c>
      <c r="E41298" s="7">
        <v>36.35504150390625</v>
      </c>
      <c r="F41298" s="8">
        <v>-1.1138709783554077</v>
      </c>
      <c r="G41298" s="6">
        <v>14.579917907714844</v>
      </c>
    </row>
    <row r="41299" spans="1:7">
      <c r="A41299">
        <v>3278</v>
      </c>
      <c r="B41299" s="9">
        <v>43177.934236111105</v>
      </c>
      <c r="C41299" s="6">
        <v>-1.6418000683188438E-2</v>
      </c>
      <c r="D41299" s="6">
        <v>14.664881706237793</v>
      </c>
      <c r="E41299" s="7">
        <v>41.642707824707031</v>
      </c>
      <c r="F41299" s="8">
        <v>-1.1138730049133301</v>
      </c>
      <c r="G41299" s="6">
        <v>14.681300163269043</v>
      </c>
    </row>
    <row r="41300" spans="1:7">
      <c r="A41300">
        <v>7441</v>
      </c>
      <c r="B41300" s="9">
        <v>43192.389097222222</v>
      </c>
      <c r="C41300" s="6">
        <v>-1.64209995418787E-2</v>
      </c>
      <c r="D41300" s="6">
        <v>14.774818420410156</v>
      </c>
      <c r="E41300" s="7">
        <v>43.301311492919922</v>
      </c>
      <c r="F41300" s="8">
        <v>-1.11388099193573</v>
      </c>
      <c r="G41300" s="6">
        <v>14.791239738464355</v>
      </c>
    </row>
    <row r="41301" spans="1:7">
      <c r="A41301">
        <v>3413</v>
      </c>
      <c r="B41301" s="9">
        <v>43178.402986111112</v>
      </c>
      <c r="C41301" s="6">
        <v>-1.6428999602794647E-2</v>
      </c>
      <c r="D41301" s="6">
        <v>14.69474983215332</v>
      </c>
      <c r="E41301" s="7">
        <v>40.152797698974609</v>
      </c>
      <c r="F41301" s="8">
        <v>-1.1138960123062134</v>
      </c>
      <c r="G41301" s="6">
        <v>14.711178779602051</v>
      </c>
    </row>
    <row r="41302" spans="1:7">
      <c r="A41302">
        <v>5664</v>
      </c>
      <c r="B41302" s="9">
        <v>43186.218958333331</v>
      </c>
      <c r="C41302" s="6">
        <v>-1.6435999423265457E-2</v>
      </c>
      <c r="D41302" s="6">
        <v>15.003816604614258</v>
      </c>
      <c r="E41302" s="7">
        <v>40.526714324951172</v>
      </c>
      <c r="F41302" s="8">
        <v>-1.1139110326766968</v>
      </c>
      <c r="G41302" s="6">
        <v>15.020252227783203</v>
      </c>
    </row>
    <row r="41303" spans="1:7">
      <c r="A41303">
        <v>7170</v>
      </c>
      <c r="B41303" s="9">
        <v>43191.448124999995</v>
      </c>
      <c r="C41303" s="6">
        <v>-1.6432000324130058E-2</v>
      </c>
      <c r="D41303" s="6">
        <v>14.725639343261719</v>
      </c>
      <c r="E41303" s="7">
        <v>48.716640472412109</v>
      </c>
      <c r="F41303" s="8">
        <v>-1.1139130592346191</v>
      </c>
      <c r="G41303" s="6">
        <v>14.742071151733398</v>
      </c>
    </row>
    <row r="41304" spans="1:7">
      <c r="A41304">
        <v>13875</v>
      </c>
      <c r="B41304" s="9">
        <v>43214.729375000003</v>
      </c>
      <c r="C41304" s="6">
        <v>-1.64209995418787E-2</v>
      </c>
      <c r="D41304" s="6">
        <v>14.810932159423828</v>
      </c>
      <c r="E41304" s="7">
        <v>58.850372314453125</v>
      </c>
      <c r="F41304" s="8">
        <v>-1.1139160394668579</v>
      </c>
      <c r="G41304" s="6">
        <v>14.827352523803711</v>
      </c>
    </row>
    <row r="41305" spans="1:7">
      <c r="A41305">
        <v>9395</v>
      </c>
      <c r="B41305" s="9">
        <v>43199.173819444441</v>
      </c>
      <c r="C41305" s="6">
        <v>-1.6441000625491142E-2</v>
      </c>
      <c r="D41305" s="6">
        <v>14.796698570251465</v>
      </c>
      <c r="E41305" s="7">
        <v>39.213573455810547</v>
      </c>
      <c r="F41305" s="8">
        <v>-1.1139240264892578</v>
      </c>
      <c r="G41305" s="6">
        <v>14.813139915466309</v>
      </c>
    </row>
    <row r="41306" spans="1:7">
      <c r="A41306">
        <v>7163</v>
      </c>
      <c r="B41306" s="9">
        <v>43191.423819444441</v>
      </c>
      <c r="C41306" s="6">
        <v>-1.6439000144600868E-2</v>
      </c>
      <c r="D41306" s="6">
        <v>14.725341796875</v>
      </c>
      <c r="E41306" s="7">
        <v>48.181934356689453</v>
      </c>
      <c r="F41306" s="8">
        <v>-1.1139299869537354</v>
      </c>
      <c r="G41306" s="6">
        <v>14.741781234741211</v>
      </c>
    </row>
    <row r="41307" spans="1:7">
      <c r="A41307">
        <v>7897</v>
      </c>
      <c r="B41307" s="9">
        <v>43193.972430555557</v>
      </c>
      <c r="C41307" s="6">
        <v>-1.6440000385046005E-2</v>
      </c>
      <c r="D41307" s="6">
        <v>14.656012535095215</v>
      </c>
      <c r="E41307" s="7">
        <v>47.287647247314453</v>
      </c>
      <c r="F41307" s="8">
        <v>-1.1139299869537354</v>
      </c>
      <c r="G41307" s="6">
        <v>14.672452926635742</v>
      </c>
    </row>
    <row r="41308" spans="1:7">
      <c r="A41308">
        <v>7299</v>
      </c>
      <c r="B41308" s="9">
        <v>43191.896041666667</v>
      </c>
      <c r="C41308" s="6">
        <v>-1.6442000865936279E-2</v>
      </c>
      <c r="D41308" s="6">
        <v>14.756667137145996</v>
      </c>
      <c r="E41308" s="7">
        <v>50.842658996582031</v>
      </c>
      <c r="F41308" s="8">
        <v>-1.11394202709198</v>
      </c>
      <c r="G41308" s="6">
        <v>14.773109436035156</v>
      </c>
    </row>
    <row r="41309" spans="1:7">
      <c r="A41309">
        <v>5971</v>
      </c>
      <c r="B41309" s="9">
        <v>43187.28493055555</v>
      </c>
      <c r="C41309" s="6">
        <v>-1.6450000926852226E-2</v>
      </c>
      <c r="D41309" s="6">
        <v>14.774209022521973</v>
      </c>
      <c r="E41309" s="7">
        <v>43.484565734863281</v>
      </c>
      <c r="F41309" s="8">
        <v>-1.1139470338821411</v>
      </c>
      <c r="G41309" s="6">
        <v>14.790658950805664</v>
      </c>
    </row>
    <row r="41310" spans="1:7">
      <c r="A41310">
        <v>7597</v>
      </c>
      <c r="B41310" s="9">
        <v>43192.930763888886</v>
      </c>
      <c r="C41310" s="6">
        <v>-1.6449000686407089E-2</v>
      </c>
      <c r="D41310" s="6">
        <v>14.818010330200195</v>
      </c>
      <c r="E41310" s="7">
        <v>46.9288330078125</v>
      </c>
      <c r="F41310" s="8">
        <v>-1.1139489412307739</v>
      </c>
      <c r="G41310" s="6">
        <v>14.83445930480957</v>
      </c>
    </row>
    <row r="41311" spans="1:7">
      <c r="A41311">
        <v>1484</v>
      </c>
      <c r="B41311" s="9">
        <v>43171.705069444441</v>
      </c>
      <c r="C41311" s="6">
        <v>-1.6455000266432762E-2</v>
      </c>
      <c r="D41311" s="6">
        <v>14.631197929382324</v>
      </c>
      <c r="E41311" s="7">
        <v>43.301311492919922</v>
      </c>
      <c r="F41311" s="8">
        <v>-1.1139580011367798</v>
      </c>
      <c r="G41311" s="6">
        <v>14.647652626037598</v>
      </c>
    </row>
    <row r="41312" spans="1:7">
      <c r="A41312">
        <v>16841</v>
      </c>
      <c r="B41312" s="9">
        <v>43225.027986111112</v>
      </c>
      <c r="C41312" s="6">
        <v>-1.6419000923633575E-2</v>
      </c>
      <c r="D41312" s="6">
        <v>14.678513526916504</v>
      </c>
      <c r="E41312" s="7">
        <v>70.179473876953125</v>
      </c>
      <c r="F41312" s="8">
        <v>-1.1139580011367798</v>
      </c>
      <c r="G41312" s="6">
        <v>14.694933891296387</v>
      </c>
    </row>
    <row r="41313" spans="1:7">
      <c r="A41313">
        <v>10282</v>
      </c>
      <c r="B41313" s="9">
        <v>43202.25368055555</v>
      </c>
      <c r="C41313" s="6">
        <v>-1.6455000266432762E-2</v>
      </c>
      <c r="D41313" s="6">
        <v>14.766807556152344</v>
      </c>
      <c r="E41313" s="7">
        <v>47.108348846435547</v>
      </c>
      <c r="F41313" s="8">
        <v>-1.1139630079269409</v>
      </c>
      <c r="G41313" s="6">
        <v>14.783262252807617</v>
      </c>
    </row>
    <row r="41314" spans="1:7">
      <c r="A41314">
        <v>3119</v>
      </c>
      <c r="B41314" s="9">
        <v>43177.382152777776</v>
      </c>
      <c r="C41314" s="6">
        <v>-1.6458999365568161E-2</v>
      </c>
      <c r="D41314" s="6">
        <v>14.704147338867188</v>
      </c>
      <c r="E41314" s="7">
        <v>35.192909240722656</v>
      </c>
      <c r="F41314" s="8">
        <v>-1.1139639616012573</v>
      </c>
      <c r="G41314" s="6">
        <v>14.720605850219727</v>
      </c>
    </row>
    <row r="41315" spans="1:7">
      <c r="A41315">
        <v>5199</v>
      </c>
      <c r="B41315" s="9">
        <v>43184.604375000003</v>
      </c>
      <c r="C41315" s="6">
        <v>-1.6457999125123024E-2</v>
      </c>
      <c r="D41315" s="6">
        <v>14.923009872436523</v>
      </c>
      <c r="E41315" s="7">
        <v>44.215373992919922</v>
      </c>
      <c r="F41315" s="8">
        <v>-1.1139650344848633</v>
      </c>
      <c r="G41315" s="6">
        <v>14.939467430114746</v>
      </c>
    </row>
    <row r="41316" spans="1:7">
      <c r="A41316">
        <v>2537</v>
      </c>
      <c r="B41316" s="9">
        <v>43175.361319444448</v>
      </c>
      <c r="C41316" s="6">
        <v>-1.6459999606013298E-2</v>
      </c>
      <c r="D41316" s="6">
        <v>14.620457649230957</v>
      </c>
      <c r="E41316" s="7">
        <v>34.607448577880859</v>
      </c>
      <c r="F41316" s="8">
        <v>-1.1139680147171021</v>
      </c>
      <c r="G41316" s="6">
        <v>14.636918067932129</v>
      </c>
    </row>
    <row r="41317" spans="1:7">
      <c r="A41317">
        <v>1642</v>
      </c>
      <c r="B41317" s="9">
        <v>43172.25368055555</v>
      </c>
      <c r="C41317" s="6">
        <v>-1.6462000086903572E-2</v>
      </c>
      <c r="D41317" s="6">
        <v>14.558670043945313</v>
      </c>
      <c r="E41317" s="7">
        <v>39.024940490722656</v>
      </c>
      <c r="F41317" s="8">
        <v>-1.1139719486236572</v>
      </c>
      <c r="G41317" s="6">
        <v>14.575132369995117</v>
      </c>
    </row>
    <row r="41318" spans="1:7">
      <c r="A41318">
        <v>7457</v>
      </c>
      <c r="B41318" s="9">
        <v>43192.444652777776</v>
      </c>
      <c r="C41318" s="6">
        <v>-1.6462000086903572E-2</v>
      </c>
      <c r="D41318" s="6">
        <v>14.784930229187012</v>
      </c>
      <c r="E41318" s="7">
        <v>43.301311492919922</v>
      </c>
      <c r="F41318" s="8">
        <v>-1.1139750480651855</v>
      </c>
      <c r="G41318" s="6">
        <v>14.801392555236816</v>
      </c>
    </row>
    <row r="41319" spans="1:7">
      <c r="A41319">
        <v>2104</v>
      </c>
      <c r="B41319" s="9">
        <v>43173.857847222222</v>
      </c>
      <c r="C41319" s="6">
        <v>-1.6464000567793846E-2</v>
      </c>
      <c r="D41319" s="6">
        <v>14.560845375061035</v>
      </c>
      <c r="E41319" s="7">
        <v>36.35504150390625</v>
      </c>
      <c r="F41319" s="8">
        <v>-1.1139769554138184</v>
      </c>
      <c r="G41319" s="6">
        <v>14.577309608459473</v>
      </c>
    </row>
    <row r="41320" spans="1:7">
      <c r="A41320">
        <v>3131</v>
      </c>
      <c r="B41320" s="9">
        <v>43177.423819444441</v>
      </c>
      <c r="C41320" s="6">
        <v>-1.6466999426484108E-2</v>
      </c>
      <c r="D41320" s="6">
        <v>14.713565826416016</v>
      </c>
      <c r="E41320" s="7">
        <v>35.581550598144531</v>
      </c>
      <c r="F41320" s="8">
        <v>-1.1139830350875854</v>
      </c>
      <c r="G41320" s="6">
        <v>14.730032920837402</v>
      </c>
    </row>
    <row r="41321" spans="1:7">
      <c r="A41321">
        <v>5825</v>
      </c>
      <c r="B41321" s="9">
        <v>43186.777986111112</v>
      </c>
      <c r="C41321" s="6">
        <v>-1.6465000808238983E-2</v>
      </c>
      <c r="D41321" s="6">
        <v>14.865713119506836</v>
      </c>
      <c r="E41321" s="7">
        <v>44.943000793457031</v>
      </c>
      <c r="F41321" s="8">
        <v>-1.1139839887619019</v>
      </c>
      <c r="G41321" s="6">
        <v>14.88217830657959</v>
      </c>
    </row>
    <row r="41322" spans="1:7">
      <c r="A41322">
        <v>9081</v>
      </c>
      <c r="B41322" s="9">
        <v>43198.083541666667</v>
      </c>
      <c r="C41322" s="6">
        <v>-1.6468999907374382E-2</v>
      </c>
      <c r="D41322" s="6">
        <v>14.661929130554199</v>
      </c>
      <c r="E41322" s="7">
        <v>41.085811614990234</v>
      </c>
      <c r="F41322" s="8">
        <v>-1.113988995552063</v>
      </c>
      <c r="G41322" s="6">
        <v>14.678398132324219</v>
      </c>
    </row>
    <row r="41323" spans="1:7">
      <c r="A41323">
        <v>11015</v>
      </c>
      <c r="B41323" s="9">
        <v>43204.798819444441</v>
      </c>
      <c r="C41323" s="6">
        <v>-1.6444999724626541E-2</v>
      </c>
      <c r="D41323" s="6">
        <v>14.670803070068359</v>
      </c>
      <c r="E41323" s="7">
        <v>67.26068115234375</v>
      </c>
      <c r="F41323" s="8">
        <v>-1.1140040159225464</v>
      </c>
      <c r="G41323" s="6">
        <v>14.687248229980469</v>
      </c>
    </row>
    <row r="41324" spans="1:7">
      <c r="A41324">
        <v>2380</v>
      </c>
      <c r="B41324" s="9">
        <v>43174.81618055555</v>
      </c>
      <c r="C41324" s="6">
        <v>-1.6478000208735466E-2</v>
      </c>
      <c r="D41324" s="6">
        <v>14.54400634765625</v>
      </c>
      <c r="E41324" s="7">
        <v>39.777889251708984</v>
      </c>
      <c r="F41324" s="8">
        <v>-1.1140079498291016</v>
      </c>
      <c r="G41324" s="6">
        <v>14.560483932495117</v>
      </c>
    </row>
    <row r="41325" spans="1:7">
      <c r="A41325">
        <v>3143</v>
      </c>
      <c r="B41325" s="9">
        <v>43177.465486111112</v>
      </c>
      <c r="C41325" s="6">
        <v>-1.6479000449180603E-2</v>
      </c>
      <c r="D41325" s="6">
        <v>14.716165542602539</v>
      </c>
      <c r="E41325" s="7">
        <v>37.123645782470703</v>
      </c>
      <c r="F41325" s="8">
        <v>-1.1140090227127075</v>
      </c>
      <c r="G41325" s="6">
        <v>14.732644081115723</v>
      </c>
    </row>
    <row r="41326" spans="1:7">
      <c r="A41326">
        <v>3112</v>
      </c>
      <c r="B41326" s="9">
        <v>43177.357847222222</v>
      </c>
      <c r="C41326" s="6">
        <v>-1.6479000449180603E-2</v>
      </c>
      <c r="D41326" s="6">
        <v>14.701950073242188</v>
      </c>
      <c r="E41326" s="7">
        <v>35.387367248535156</v>
      </c>
      <c r="F41326" s="8">
        <v>-1.1140120029449463</v>
      </c>
      <c r="G41326" s="6">
        <v>14.718429565429688</v>
      </c>
    </row>
    <row r="41327" spans="1:7">
      <c r="A41327">
        <v>10444</v>
      </c>
      <c r="B41327" s="9">
        <v>43202.81618055555</v>
      </c>
      <c r="C41327" s="6">
        <v>-1.6464000567793846E-2</v>
      </c>
      <c r="D41327" s="6">
        <v>14.631040573120117</v>
      </c>
      <c r="E41327" s="7">
        <v>57.987945556640625</v>
      </c>
      <c r="F41327" s="8">
        <v>-1.1140120029449463</v>
      </c>
      <c r="G41327" s="6">
        <v>14.647504806518555</v>
      </c>
    </row>
    <row r="41328" spans="1:7">
      <c r="A41328">
        <v>3432</v>
      </c>
      <c r="B41328" s="9">
        <v>43178.468958333331</v>
      </c>
      <c r="C41328" s="6">
        <v>-1.648000068962574E-2</v>
      </c>
      <c r="D41328" s="6">
        <v>14.698614120483398</v>
      </c>
      <c r="E41328" s="7">
        <v>41.085811614990234</v>
      </c>
      <c r="F41328" s="8">
        <v>-1.1140149831771851</v>
      </c>
      <c r="G41328" s="6">
        <v>14.715094566345215</v>
      </c>
    </row>
    <row r="41329" spans="1:7">
      <c r="A41329">
        <v>5970</v>
      </c>
      <c r="B41329" s="9">
        <v>43187.281458333331</v>
      </c>
      <c r="C41329" s="6">
        <v>-1.648000068962574E-2</v>
      </c>
      <c r="D41329" s="6">
        <v>14.770406723022461</v>
      </c>
      <c r="E41329" s="7">
        <v>43.66754150390625</v>
      </c>
      <c r="F41329" s="8">
        <v>-1.1140170097351074</v>
      </c>
      <c r="G41329" s="6">
        <v>14.786887168884277</v>
      </c>
    </row>
    <row r="41330" spans="1:7">
      <c r="A41330">
        <v>3713</v>
      </c>
      <c r="B41330" s="9">
        <v>43179.444652777776</v>
      </c>
      <c r="C41330" s="6">
        <v>-1.6486000269651413E-2</v>
      </c>
      <c r="D41330" s="6">
        <v>14.66089916229248</v>
      </c>
      <c r="E41330" s="7">
        <v>38.457496643066406</v>
      </c>
      <c r="F41330" s="8">
        <v>-1.1140270233154297</v>
      </c>
      <c r="G41330" s="6">
        <v>14.677385330200195</v>
      </c>
    </row>
    <row r="41331" spans="1:7">
      <c r="A41331">
        <v>4316</v>
      </c>
      <c r="B41331" s="9">
        <v>43181.538402777776</v>
      </c>
      <c r="C41331" s="6">
        <v>-1.6490999609231949E-2</v>
      </c>
      <c r="D41331" s="6">
        <v>14.665681838989258</v>
      </c>
      <c r="E41331" s="7">
        <v>38.457496643066406</v>
      </c>
      <c r="F41331" s="8">
        <v>-1.1140379905700684</v>
      </c>
      <c r="G41331" s="6">
        <v>14.682172775268555</v>
      </c>
    </row>
    <row r="41332" spans="1:7">
      <c r="A41332">
        <v>10744</v>
      </c>
      <c r="B41332" s="9">
        <v>43203.857847222222</v>
      </c>
      <c r="C41332" s="6">
        <v>-1.6474999487400055E-2</v>
      </c>
      <c r="D41332" s="6">
        <v>14.661636352539063</v>
      </c>
      <c r="E41332" s="7">
        <v>61.430511474609375</v>
      </c>
      <c r="F41332" s="8">
        <v>-1.114048957824707</v>
      </c>
      <c r="G41332" s="6">
        <v>14.67811107635498</v>
      </c>
    </row>
    <row r="41333" spans="1:7">
      <c r="A41333">
        <v>16410</v>
      </c>
      <c r="B41333" s="9">
        <v>43223.531458333331</v>
      </c>
      <c r="C41333" s="6">
        <v>-1.6463000327348709E-2</v>
      </c>
      <c r="D41333" s="6">
        <v>14.729669570922852</v>
      </c>
      <c r="E41333" s="7">
        <v>68.633255004882813</v>
      </c>
      <c r="F41333" s="8">
        <v>-1.1140520572662354</v>
      </c>
      <c r="G41333" s="6">
        <v>14.746132850646973</v>
      </c>
    </row>
    <row r="41334" spans="1:7">
      <c r="A41334">
        <v>9368</v>
      </c>
      <c r="B41334" s="9">
        <v>43199.080069444441</v>
      </c>
      <c r="C41334" s="6">
        <v>-1.6499999910593033E-2</v>
      </c>
      <c r="D41334" s="6">
        <v>14.776188850402832</v>
      </c>
      <c r="E41334" s="7">
        <v>42.566326141357422</v>
      </c>
      <c r="F41334" s="8">
        <v>-1.1140600442886353</v>
      </c>
      <c r="G41334" s="6">
        <v>14.792688369750977</v>
      </c>
    </row>
    <row r="41335" spans="1:7">
      <c r="A41335">
        <v>8203</v>
      </c>
      <c r="B41335" s="9">
        <v>43195.03493055555</v>
      </c>
      <c r="C41335" s="6">
        <v>-1.6499999910593033E-2</v>
      </c>
      <c r="D41335" s="6">
        <v>14.714112281799316</v>
      </c>
      <c r="E41335" s="7">
        <v>40.899700164794922</v>
      </c>
      <c r="F41335" s="8">
        <v>-1.1140609979629517</v>
      </c>
      <c r="G41335" s="6">
        <v>14.730612754821777</v>
      </c>
    </row>
    <row r="41336" spans="1:7">
      <c r="A41336">
        <v>7463</v>
      </c>
      <c r="B41336" s="9">
        <v>43192.465486111112</v>
      </c>
      <c r="C41336" s="6">
        <v>-1.6502000391483307E-2</v>
      </c>
      <c r="D41336" s="6">
        <v>14.785614967346191</v>
      </c>
      <c r="E41336" s="7">
        <v>42.934261322021484</v>
      </c>
      <c r="F41336" s="8">
        <v>-1.1140669584274292</v>
      </c>
      <c r="G41336" s="6">
        <v>14.802117347717285</v>
      </c>
    </row>
    <row r="41337" spans="1:7">
      <c r="A41337">
        <v>2984</v>
      </c>
      <c r="B41337" s="9">
        <v>43176.913402777776</v>
      </c>
      <c r="C41337" s="6">
        <v>-1.6504999250173569E-2</v>
      </c>
      <c r="D41337" s="6">
        <v>14.61823844909668</v>
      </c>
      <c r="E41337" s="7">
        <v>38.836082458496094</v>
      </c>
      <c r="F41337" s="8">
        <v>-1.1140710115432739</v>
      </c>
      <c r="G41337" s="6">
        <v>14.634743690490723</v>
      </c>
    </row>
    <row r="41338" spans="1:7">
      <c r="A41338">
        <v>5200</v>
      </c>
      <c r="B41338" s="9">
        <v>43184.607847222222</v>
      </c>
      <c r="C41338" s="6">
        <v>-1.6504000872373581E-2</v>
      </c>
      <c r="D41338" s="6">
        <v>14.923542976379395</v>
      </c>
      <c r="E41338" s="7">
        <v>44.215373992919922</v>
      </c>
      <c r="F41338" s="8">
        <v>-1.1140730381011963</v>
      </c>
      <c r="G41338" s="6">
        <v>14.940047264099121</v>
      </c>
    </row>
    <row r="41339" spans="1:7">
      <c r="A41339">
        <v>16240</v>
      </c>
      <c r="B41339" s="9">
        <v>43222.94118055555</v>
      </c>
      <c r="C41339" s="6">
        <v>-1.6473999246954918E-2</v>
      </c>
      <c r="D41339" s="6">
        <v>14.738361358642578</v>
      </c>
      <c r="E41339" s="7">
        <v>68.118385314941406</v>
      </c>
      <c r="F41339" s="8">
        <v>-1.1140739917755127</v>
      </c>
      <c r="G41339" s="6">
        <v>14.75483512878418</v>
      </c>
    </row>
    <row r="41340" spans="1:7">
      <c r="A41340">
        <v>7747</v>
      </c>
      <c r="B41340" s="9">
        <v>43193.451597222214</v>
      </c>
      <c r="C41340" s="6">
        <v>-1.6505999490618706E-2</v>
      </c>
      <c r="D41340" s="6">
        <v>14.780967712402344</v>
      </c>
      <c r="E41340" s="7">
        <v>45.124439239501953</v>
      </c>
      <c r="F41340" s="8">
        <v>-1.1140789985656738</v>
      </c>
      <c r="G41340" s="6">
        <v>14.797473907470703</v>
      </c>
    </row>
    <row r="41341" spans="1:7">
      <c r="A41341">
        <v>10745</v>
      </c>
      <c r="B41341" s="9">
        <v>43203.861319444448</v>
      </c>
      <c r="C41341" s="6">
        <v>-1.6488999128341675E-2</v>
      </c>
      <c r="D41341" s="6">
        <v>14.662636756896973</v>
      </c>
      <c r="E41341" s="7">
        <v>61.602230072021484</v>
      </c>
      <c r="F41341" s="8">
        <v>-1.1140819787979126</v>
      </c>
      <c r="G41341" s="6">
        <v>14.679125785827637</v>
      </c>
    </row>
    <row r="41342" spans="1:7">
      <c r="A41342">
        <v>2373</v>
      </c>
      <c r="B41342" s="9">
        <v>43174.791874999995</v>
      </c>
      <c r="C41342" s="6">
        <v>-1.6510000452399254E-2</v>
      </c>
      <c r="D41342" s="6">
        <v>14.538898468017578</v>
      </c>
      <c r="E41342" s="7">
        <v>40.526714324951172</v>
      </c>
      <c r="F41342" s="8">
        <v>-1.1140830516815186</v>
      </c>
      <c r="G41342" s="6">
        <v>14.555407524108887</v>
      </c>
    </row>
    <row r="41343" spans="1:7">
      <c r="A41343">
        <v>5210</v>
      </c>
      <c r="B41343" s="9">
        <v>43184.642569444441</v>
      </c>
      <c r="C41343" s="6">
        <v>-1.6532000154256821E-2</v>
      </c>
      <c r="D41343" s="6">
        <v>14.92264461517334</v>
      </c>
      <c r="E41343" s="7">
        <v>45.124439239501953</v>
      </c>
      <c r="F41343" s="8">
        <v>-1.1141380071640015</v>
      </c>
      <c r="G41343" s="6">
        <v>14.939176559448242</v>
      </c>
    </row>
    <row r="41344" spans="1:7">
      <c r="A41344">
        <v>2687</v>
      </c>
      <c r="B41344" s="9">
        <v>43175.882152777776</v>
      </c>
      <c r="C41344" s="6">
        <v>-1.6537999734282494E-2</v>
      </c>
      <c r="D41344" s="6">
        <v>14.701891899108887</v>
      </c>
      <c r="E41344" s="7">
        <v>36.931934356689453</v>
      </c>
      <c r="F41344" s="8">
        <v>-1.1141459941864014</v>
      </c>
      <c r="G41344" s="6">
        <v>14.718429565429688</v>
      </c>
    </row>
    <row r="41345" spans="1:7">
      <c r="A41345">
        <v>3722</v>
      </c>
      <c r="B41345" s="9">
        <v>43179.475902777776</v>
      </c>
      <c r="C41345" s="6">
        <v>-1.6540000215172768E-2</v>
      </c>
      <c r="D41345" s="6">
        <v>14.65634822845459</v>
      </c>
      <c r="E41345" s="7">
        <v>37.887523651123047</v>
      </c>
      <c r="F41345" s="8">
        <v>-1.1141500473022461</v>
      </c>
      <c r="G41345" s="6">
        <v>14.672887802124023</v>
      </c>
    </row>
    <row r="41346" spans="1:7">
      <c r="A41346">
        <v>2842</v>
      </c>
      <c r="B41346" s="9">
        <v>43176.420347222214</v>
      </c>
      <c r="C41346" s="6">
        <v>-1.6540000215172768E-2</v>
      </c>
      <c r="D41346" s="6">
        <v>14.686661720275879</v>
      </c>
      <c r="E41346" s="7">
        <v>33.625049591064453</v>
      </c>
      <c r="F41346" s="8">
        <v>-1.1141519546508789</v>
      </c>
      <c r="G41346" s="6">
        <v>14.703201293945313</v>
      </c>
    </row>
    <row r="41347" spans="1:7">
      <c r="A41347">
        <v>2839</v>
      </c>
      <c r="B41347" s="9">
        <v>43176.40993055555</v>
      </c>
      <c r="C41347" s="6">
        <v>-1.6541000455617905E-2</v>
      </c>
      <c r="D41347" s="6">
        <v>14.686802864074707</v>
      </c>
      <c r="E41347" s="7">
        <v>33.229652404785156</v>
      </c>
      <c r="F41347" s="8">
        <v>-1.1141560077667236</v>
      </c>
      <c r="G41347" s="6">
        <v>14.703344345092773</v>
      </c>
    </row>
    <row r="41348" spans="1:7">
      <c r="A41348">
        <v>1199</v>
      </c>
      <c r="B41348" s="9">
        <v>43170.715486111112</v>
      </c>
      <c r="C41348" s="6">
        <v>-1.6542000696063042E-2</v>
      </c>
      <c r="D41348" s="6">
        <v>14.750184059143066</v>
      </c>
      <c r="E41348" s="7">
        <v>43.66754150390625</v>
      </c>
      <c r="F41348" s="8">
        <v>-1.1141610145568848</v>
      </c>
      <c r="G41348" s="6">
        <v>14.766725540161133</v>
      </c>
    </row>
    <row r="41349" spans="1:7">
      <c r="A41349">
        <v>1946</v>
      </c>
      <c r="B41349" s="9">
        <v>43173.309236111105</v>
      </c>
      <c r="C41349" s="6">
        <v>-1.6548000276088715E-2</v>
      </c>
      <c r="D41349" s="6">
        <v>14.588606834411621</v>
      </c>
      <c r="E41349" s="7">
        <v>34.607448577880859</v>
      </c>
      <c r="F41349" s="8">
        <v>-1.114171028137207</v>
      </c>
      <c r="G41349" s="6">
        <v>14.605154991149902</v>
      </c>
    </row>
    <row r="41350" spans="1:7">
      <c r="A41350">
        <v>6729</v>
      </c>
      <c r="B41350" s="9">
        <v>43189.916874999995</v>
      </c>
      <c r="C41350" s="6">
        <v>-1.6548000276088715E-2</v>
      </c>
      <c r="D41350" s="6">
        <v>14.73756217956543</v>
      </c>
      <c r="E41350" s="7">
        <v>51.898719787597656</v>
      </c>
      <c r="F41350" s="8">
        <v>-1.1141879558563232</v>
      </c>
      <c r="G41350" s="6">
        <v>14.754110336303711</v>
      </c>
    </row>
    <row r="41351" spans="1:7">
      <c r="A41351">
        <v>6122</v>
      </c>
      <c r="B41351" s="9">
        <v>43187.809236111105</v>
      </c>
      <c r="C41351" s="6">
        <v>-1.655299961566925E-2</v>
      </c>
      <c r="D41351" s="6">
        <v>14.733640670776367</v>
      </c>
      <c r="E41351" s="7">
        <v>47.466835021972656</v>
      </c>
      <c r="F41351" s="8">
        <v>-1.1141899824142456</v>
      </c>
      <c r="G41351" s="6">
        <v>14.75019359588623</v>
      </c>
    </row>
    <row r="41352" spans="1:7">
      <c r="A41352">
        <v>9672</v>
      </c>
      <c r="B41352" s="9">
        <v>43200.135624999995</v>
      </c>
      <c r="C41352" s="6">
        <v>-1.6558000817894936E-2</v>
      </c>
      <c r="D41352" s="6">
        <v>14.801657676696777</v>
      </c>
      <c r="E41352" s="7">
        <v>44.032947540283203</v>
      </c>
      <c r="F41352" s="8">
        <v>-1.1141959428787231</v>
      </c>
      <c r="G41352" s="6">
        <v>14.818215370178223</v>
      </c>
    </row>
    <row r="41353" spans="1:7">
      <c r="A41353">
        <v>3128</v>
      </c>
      <c r="B41353" s="9">
        <v>43177.413402777776</v>
      </c>
      <c r="C41353" s="6">
        <v>-1.6560999676585197E-2</v>
      </c>
      <c r="D41353" s="6">
        <v>14.709845542907715</v>
      </c>
      <c r="E41353" s="7">
        <v>35.581550598144531</v>
      </c>
      <c r="F41353" s="8">
        <v>-1.1141990423202515</v>
      </c>
      <c r="G41353" s="6">
        <v>14.726407051086426</v>
      </c>
    </row>
    <row r="41354" spans="1:7">
      <c r="A41354">
        <v>10579</v>
      </c>
      <c r="B41354" s="9">
        <v>43203.28493055555</v>
      </c>
      <c r="C41354" s="6">
        <v>-1.6553999856114388E-2</v>
      </c>
      <c r="D41354" s="6">
        <v>14.69273853302002</v>
      </c>
      <c r="E41354" s="7">
        <v>52.074337005615234</v>
      </c>
      <c r="F41354" s="8">
        <v>-1.1142020225524902</v>
      </c>
      <c r="G41354" s="6">
        <v>14.709292411804199</v>
      </c>
    </row>
    <row r="41355" spans="1:7">
      <c r="A41355">
        <v>1206</v>
      </c>
      <c r="B41355" s="9">
        <v>43170.739791666667</v>
      </c>
      <c r="C41355" s="6">
        <v>-1.6563000157475471E-2</v>
      </c>
      <c r="D41355" s="6">
        <v>14.749730110168457</v>
      </c>
      <c r="E41355" s="7">
        <v>43.484565734863281</v>
      </c>
      <c r="F41355" s="8">
        <v>-1.1142090559005737</v>
      </c>
      <c r="G41355" s="6">
        <v>14.766293525695801</v>
      </c>
    </row>
    <row r="41356" spans="1:7">
      <c r="A41356">
        <v>7601</v>
      </c>
      <c r="B41356" s="9">
        <v>43192.944652777776</v>
      </c>
      <c r="C41356" s="6">
        <v>-1.6575999557971954E-2</v>
      </c>
      <c r="D41356" s="6">
        <v>14.816868782043457</v>
      </c>
      <c r="E41356" s="7">
        <v>47.108348846435547</v>
      </c>
      <c r="F41356" s="8">
        <v>-1.1142419576644897</v>
      </c>
      <c r="G41356" s="6">
        <v>14.833444595336914</v>
      </c>
    </row>
    <row r="41357" spans="1:7">
      <c r="A41357">
        <v>12517</v>
      </c>
      <c r="B41357" s="9">
        <v>43210.014097222222</v>
      </c>
      <c r="C41357" s="6">
        <v>-1.6581999137997627E-2</v>
      </c>
      <c r="D41357" s="6">
        <v>14.765520095825195</v>
      </c>
      <c r="E41357" s="7">
        <v>46.389350891113281</v>
      </c>
      <c r="F41357" s="8">
        <v>-1.1142539978027344</v>
      </c>
      <c r="G41357" s="6">
        <v>14.782101631164551</v>
      </c>
    </row>
    <row r="41358" spans="1:7">
      <c r="A41358">
        <v>20251</v>
      </c>
      <c r="B41358" s="9">
        <v>43236.868263888886</v>
      </c>
      <c r="C41358" s="6">
        <v>-1.6555000096559525E-2</v>
      </c>
      <c r="D41358" s="6">
        <v>14.738714218139648</v>
      </c>
      <c r="E41358" s="7">
        <v>66.917739868164063</v>
      </c>
      <c r="F41358" s="8">
        <v>-1.1142560243606567</v>
      </c>
      <c r="G41358" s="6">
        <v>14.755269050598145</v>
      </c>
    </row>
    <row r="41359" spans="1:7">
      <c r="A41359">
        <v>10889</v>
      </c>
      <c r="B41359" s="9">
        <v>43204.361319444448</v>
      </c>
      <c r="C41359" s="6">
        <v>-1.6573000699281693E-2</v>
      </c>
      <c r="D41359" s="6">
        <v>14.705917358398438</v>
      </c>
      <c r="E41359" s="7">
        <v>58.677997589111328</v>
      </c>
      <c r="F41359" s="8">
        <v>-1.114266037940979</v>
      </c>
      <c r="G41359" s="6">
        <v>14.722490310668945</v>
      </c>
    </row>
    <row r="41360" spans="1:7">
      <c r="A41360">
        <v>8464</v>
      </c>
      <c r="B41360" s="9">
        <v>43195.94118055555</v>
      </c>
      <c r="C41360" s="6">
        <v>-1.6597999259829521E-2</v>
      </c>
      <c r="D41360" s="6">
        <v>14.782038688659668</v>
      </c>
      <c r="E41360" s="7">
        <v>43.850353240966797</v>
      </c>
      <c r="F41360" s="8">
        <v>-1.1142879724502563</v>
      </c>
      <c r="G41360" s="6">
        <v>14.798636436462402</v>
      </c>
    </row>
    <row r="41361" spans="1:7">
      <c r="A41361">
        <v>2549</v>
      </c>
      <c r="B41361" s="9">
        <v>43175.402986111112</v>
      </c>
      <c r="C41361" s="6">
        <v>-1.6606999561190605E-2</v>
      </c>
      <c r="D41361" s="6">
        <v>14.631915092468262</v>
      </c>
      <c r="E41361" s="7">
        <v>35.192909240722656</v>
      </c>
      <c r="F41361" s="8">
        <v>-1.1143070459365845</v>
      </c>
      <c r="G41361" s="6">
        <v>14.64852237701416</v>
      </c>
    </row>
    <row r="41362" spans="1:7">
      <c r="A41362">
        <v>8640</v>
      </c>
      <c r="B41362" s="9">
        <v>43196.55229166666</v>
      </c>
      <c r="C41362" s="6">
        <v>-1.6603000462055206E-2</v>
      </c>
      <c r="D41362" s="6">
        <v>14.649757385253906</v>
      </c>
      <c r="E41362" s="7">
        <v>48.181934356689453</v>
      </c>
      <c r="F41362" s="8">
        <v>-1.1143079996109009</v>
      </c>
      <c r="G41362" s="6">
        <v>14.666360855102539</v>
      </c>
    </row>
    <row r="41363" spans="1:7">
      <c r="A41363">
        <v>25027</v>
      </c>
      <c r="B41363" s="9">
        <v>43253.451597222214</v>
      </c>
      <c r="C41363" s="6">
        <v>-1.6572000458836555E-2</v>
      </c>
      <c r="D41363" s="6">
        <v>14.606568336486816</v>
      </c>
      <c r="E41363" s="7">
        <v>71.728874206542969</v>
      </c>
      <c r="F41363" s="8">
        <v>-1.1143189668655396</v>
      </c>
      <c r="G41363" s="6">
        <v>14.623140335083008</v>
      </c>
    </row>
    <row r="41364" spans="1:7">
      <c r="A41364">
        <v>1942</v>
      </c>
      <c r="B41364" s="9">
        <v>43173.295347222214</v>
      </c>
      <c r="C41364" s="6">
        <v>-1.6615999862551689E-2</v>
      </c>
      <c r="D41364" s="6">
        <v>14.587089538574219</v>
      </c>
      <c r="E41364" s="7">
        <v>35.775402069091797</v>
      </c>
      <c r="F41364" s="8">
        <v>-1.1143269538879395</v>
      </c>
      <c r="G41364" s="6">
        <v>14.603705406188965</v>
      </c>
    </row>
    <row r="41365" spans="1:7">
      <c r="A41365">
        <v>7164</v>
      </c>
      <c r="B41365" s="9">
        <v>43191.42729166666</v>
      </c>
      <c r="C41365" s="6">
        <v>-1.6612999141216278E-2</v>
      </c>
      <c r="D41365" s="6">
        <v>14.726327896118164</v>
      </c>
      <c r="E41365" s="7">
        <v>48.360298156738281</v>
      </c>
      <c r="F41365" s="8">
        <v>-1.1143300533294678</v>
      </c>
      <c r="G41365" s="6">
        <v>14.742940902709961</v>
      </c>
    </row>
    <row r="41366" spans="1:7">
      <c r="A41366">
        <v>8205</v>
      </c>
      <c r="B41366" s="9">
        <v>43195.041874999995</v>
      </c>
      <c r="C41366" s="6">
        <v>-1.6617000102996826E-2</v>
      </c>
      <c r="D41366" s="6">
        <v>14.716317176818848</v>
      </c>
      <c r="E41366" s="7">
        <v>40.71331787109375</v>
      </c>
      <c r="F41366" s="8">
        <v>-1.1143300533294678</v>
      </c>
      <c r="G41366" s="6">
        <v>14.73293399810791</v>
      </c>
    </row>
    <row r="41367" spans="1:7">
      <c r="A41367">
        <v>3436</v>
      </c>
      <c r="B41367" s="9">
        <v>43178.482847222222</v>
      </c>
      <c r="C41367" s="6">
        <v>-1.66190005838871E-2</v>
      </c>
      <c r="D41367" s="6">
        <v>14.698911666870117</v>
      </c>
      <c r="E41367" s="7">
        <v>41.642707824707031</v>
      </c>
      <c r="F41367" s="8">
        <v>-1.1143349409103394</v>
      </c>
      <c r="G41367" s="6">
        <v>14.715530395507813</v>
      </c>
    </row>
    <row r="41368" spans="1:7">
      <c r="A41368">
        <v>10274</v>
      </c>
      <c r="B41368" s="9">
        <v>43202.225902777776</v>
      </c>
      <c r="C41368" s="6">
        <v>-1.6615999862551689E-2</v>
      </c>
      <c r="D41368" s="6">
        <v>14.761859893798828</v>
      </c>
      <c r="E41368" s="7">
        <v>47.466835021972656</v>
      </c>
      <c r="F41368" s="8">
        <v>-1.1143349409103394</v>
      </c>
      <c r="G41368" s="6">
        <v>14.778475761413574</v>
      </c>
    </row>
    <row r="41369" spans="1:7">
      <c r="A41369">
        <v>7304</v>
      </c>
      <c r="B41369" s="9">
        <v>43191.913402777776</v>
      </c>
      <c r="C41369" s="6">
        <v>-1.6613999381661415E-2</v>
      </c>
      <c r="D41369" s="6">
        <v>14.75301456451416</v>
      </c>
      <c r="E41369" s="7">
        <v>50.666217803955078</v>
      </c>
      <c r="F41369" s="8">
        <v>-1.1143369674682617</v>
      </c>
      <c r="G41369" s="6">
        <v>14.769628524780273</v>
      </c>
    </row>
    <row r="41370" spans="1:7">
      <c r="A41370">
        <v>9094</v>
      </c>
      <c r="B41370" s="9">
        <v>43198.12868055555</v>
      </c>
      <c r="C41370" s="6">
        <v>-1.6622999683022499E-2</v>
      </c>
      <c r="D41370" s="6">
        <v>14.65655517578125</v>
      </c>
      <c r="E41370" s="7">
        <v>39.965480804443359</v>
      </c>
      <c r="F41370" s="8">
        <v>-1.1143419742584229</v>
      </c>
      <c r="G41370" s="6">
        <v>14.673177719116211</v>
      </c>
    </row>
    <row r="41371" spans="1:7">
      <c r="A41371">
        <v>2662</v>
      </c>
      <c r="B41371" s="9">
        <v>43175.795347222214</v>
      </c>
      <c r="C41371" s="6">
        <v>-1.6625000163912773E-2</v>
      </c>
      <c r="D41371" s="6">
        <v>14.680629730224609</v>
      </c>
      <c r="E41371" s="7">
        <v>39.590023040771484</v>
      </c>
      <c r="F41371" s="8">
        <v>-1.1143490076065063</v>
      </c>
      <c r="G41371" s="6">
        <v>14.69725513458252</v>
      </c>
    </row>
    <row r="41372" spans="1:7">
      <c r="A41372">
        <v>5968</v>
      </c>
      <c r="B41372" s="9">
        <v>43187.274513888886</v>
      </c>
      <c r="C41372" s="6">
        <v>-1.6625000163912773E-2</v>
      </c>
      <c r="D41372" s="6">
        <v>14.770406723022461</v>
      </c>
      <c r="E41372" s="7">
        <v>43.66754150390625</v>
      </c>
      <c r="F41372" s="8">
        <v>-1.1143519878387451</v>
      </c>
      <c r="G41372" s="6">
        <v>14.787032127380371</v>
      </c>
    </row>
    <row r="41373" spans="1:7">
      <c r="A41373">
        <v>8198</v>
      </c>
      <c r="B41373" s="9">
        <v>43195.017569444441</v>
      </c>
      <c r="C41373" s="6">
        <v>-1.662600040435791E-2</v>
      </c>
      <c r="D41373" s="6">
        <v>14.708185195922852</v>
      </c>
      <c r="E41373" s="7">
        <v>41.085811614990234</v>
      </c>
      <c r="F41373" s="8">
        <v>-1.1143519878387451</v>
      </c>
      <c r="G41373" s="6">
        <v>14.724811553955078</v>
      </c>
    </row>
    <row r="41374" spans="1:7">
      <c r="A41374">
        <v>1495</v>
      </c>
      <c r="B41374" s="9">
        <v>43171.743263888886</v>
      </c>
      <c r="C41374" s="6">
        <v>-1.6628999263048172E-2</v>
      </c>
      <c r="D41374" s="6">
        <v>14.62783145904541</v>
      </c>
      <c r="E41374" s="7">
        <v>41.271644592285156</v>
      </c>
      <c r="F41374" s="8">
        <v>-1.1143590211868286</v>
      </c>
      <c r="G41374" s="6">
        <v>14.644460678100586</v>
      </c>
    </row>
    <row r="41375" spans="1:7">
      <c r="A41375">
        <v>11040</v>
      </c>
      <c r="B41375" s="9">
        <v>43204.885624999995</v>
      </c>
      <c r="C41375" s="6">
        <v>-1.6604999080300331E-2</v>
      </c>
      <c r="D41375" s="6">
        <v>14.706901550292969</v>
      </c>
      <c r="E41375" s="7">
        <v>67.94677734375</v>
      </c>
      <c r="F41375" s="8">
        <v>-1.1143779754638672</v>
      </c>
      <c r="G41375" s="6">
        <v>14.723506927490234</v>
      </c>
    </row>
    <row r="41376" spans="1:7">
      <c r="A41376">
        <v>7151</v>
      </c>
      <c r="B41376" s="9">
        <v>43191.382152777776</v>
      </c>
      <c r="C41376" s="6">
        <v>-1.6634000465273857E-2</v>
      </c>
      <c r="D41376" s="6">
        <v>14.725873947143555</v>
      </c>
      <c r="E41376" s="7">
        <v>48.181934356689453</v>
      </c>
      <c r="F41376" s="8">
        <v>-1.1143790483474731</v>
      </c>
      <c r="G41376" s="6">
        <v>14.742507934570313</v>
      </c>
    </row>
    <row r="41377" spans="1:7">
      <c r="A41377">
        <v>16411</v>
      </c>
      <c r="B41377" s="9">
        <v>43223.53493055555</v>
      </c>
      <c r="C41377" s="6">
        <v>-1.6611000522971153E-2</v>
      </c>
      <c r="D41377" s="6">
        <v>14.728507041931152</v>
      </c>
      <c r="E41377" s="7">
        <v>68.976638793945313</v>
      </c>
      <c r="F41377" s="8">
        <v>-1.1143959760665894</v>
      </c>
      <c r="G41377" s="6">
        <v>14.745118141174316</v>
      </c>
    </row>
    <row r="41378" spans="1:7">
      <c r="A41378">
        <v>15809</v>
      </c>
      <c r="B41378" s="9">
        <v>43221.444652777776</v>
      </c>
      <c r="C41378" s="6">
        <v>-1.6637999564409256E-2</v>
      </c>
      <c r="D41378" s="6">
        <v>14.785769462585449</v>
      </c>
      <c r="E41378" s="7">
        <v>53.824348449707031</v>
      </c>
      <c r="F41378" s="8">
        <v>-1.1144000291824341</v>
      </c>
      <c r="G41378" s="6">
        <v>14.802406311035156</v>
      </c>
    </row>
    <row r="41379" spans="1:7">
      <c r="A41379">
        <v>16241</v>
      </c>
      <c r="B41379" s="9">
        <v>43222.944652777776</v>
      </c>
      <c r="C41379" s="6">
        <v>-1.6620000824332237E-2</v>
      </c>
      <c r="D41379" s="6">
        <v>14.738361358642578</v>
      </c>
      <c r="E41379" s="7">
        <v>68.118385314941406</v>
      </c>
      <c r="F41379" s="8">
        <v>-1.1144119501113892</v>
      </c>
      <c r="G41379" s="6">
        <v>14.75498104095459</v>
      </c>
    </row>
    <row r="41380" spans="1:7">
      <c r="A41380">
        <v>2553</v>
      </c>
      <c r="B41380" s="9">
        <v>43175.416874999995</v>
      </c>
      <c r="C41380" s="6">
        <v>-1.6659999266266823E-2</v>
      </c>
      <c r="D41380" s="6">
        <v>14.635631561279297</v>
      </c>
      <c r="E41380" s="7">
        <v>35.192909240722656</v>
      </c>
      <c r="F41380" s="8">
        <v>-1.1144280433654785</v>
      </c>
      <c r="G41380" s="6">
        <v>14.652291297912598</v>
      </c>
    </row>
    <row r="41381" spans="1:7">
      <c r="A41381">
        <v>8322</v>
      </c>
      <c r="B41381" s="9">
        <v>43195.448124999995</v>
      </c>
      <c r="C41381" s="6">
        <v>-1.666099950671196E-2</v>
      </c>
      <c r="D41381" s="6">
        <v>14.79343318939209</v>
      </c>
      <c r="E41381" s="7">
        <v>39.401935577392578</v>
      </c>
      <c r="F41381" s="8">
        <v>-1.1144299507141113</v>
      </c>
      <c r="G41381" s="6">
        <v>14.810093879699707</v>
      </c>
    </row>
    <row r="41382" spans="1:7">
      <c r="A41382">
        <v>9968</v>
      </c>
      <c r="B41382" s="9">
        <v>43201.163402777776</v>
      </c>
      <c r="C41382" s="6">
        <v>-1.6659999266266823E-2</v>
      </c>
      <c r="D41382" s="6">
        <v>14.815191268920898</v>
      </c>
      <c r="E41382" s="7">
        <v>42.19757080078125</v>
      </c>
      <c r="F41382" s="8">
        <v>-1.1144299507141113</v>
      </c>
      <c r="G41382" s="6">
        <v>14.831851005554199</v>
      </c>
    </row>
    <row r="41383" spans="1:7">
      <c r="A41383">
        <v>9993</v>
      </c>
      <c r="B41383" s="9">
        <v>43201.250208333331</v>
      </c>
      <c r="C41383" s="6">
        <v>-1.6665000468492508E-2</v>
      </c>
      <c r="D41383" s="6">
        <v>14.821419715881348</v>
      </c>
      <c r="E41383" s="7">
        <v>41.271644592285156</v>
      </c>
      <c r="F41383" s="8">
        <v>-1.114441990852356</v>
      </c>
      <c r="G41383" s="6">
        <v>14.838085174560547</v>
      </c>
    </row>
    <row r="41384" spans="1:7">
      <c r="A41384">
        <v>2674</v>
      </c>
      <c r="B41384" s="9">
        <v>43175.837013888886</v>
      </c>
      <c r="C41384" s="6">
        <v>-1.6666000708937645E-2</v>
      </c>
      <c r="D41384" s="6">
        <v>14.69248104095459</v>
      </c>
      <c r="E41384" s="7">
        <v>37.887523651123047</v>
      </c>
      <c r="F41384" s="8">
        <v>-1.1144429445266724</v>
      </c>
      <c r="G41384" s="6">
        <v>14.709147453308105</v>
      </c>
    </row>
    <row r="41385" spans="1:7">
      <c r="A41385">
        <v>7293</v>
      </c>
      <c r="B41385" s="9">
        <v>43191.875208333331</v>
      </c>
      <c r="C41385" s="6">
        <v>-1.6659999266266823E-2</v>
      </c>
      <c r="D41385" s="6">
        <v>14.752099990844727</v>
      </c>
      <c r="E41385" s="7">
        <v>51.547157287597656</v>
      </c>
      <c r="F41385" s="8">
        <v>-1.1144449710845947</v>
      </c>
      <c r="G41385" s="6">
        <v>14.768759727478027</v>
      </c>
    </row>
    <row r="41386" spans="1:7">
      <c r="A41386">
        <v>7173</v>
      </c>
      <c r="B41386" s="9">
        <v>43191.458541666667</v>
      </c>
      <c r="C41386" s="6">
        <v>-1.6666000708937645E-2</v>
      </c>
      <c r="D41386" s="6">
        <v>14.725404739379883</v>
      </c>
      <c r="E41386" s="7">
        <v>49.249969482421875</v>
      </c>
      <c r="F41386" s="8">
        <v>-1.114454984664917</v>
      </c>
      <c r="G41386" s="6">
        <v>14.742071151733398</v>
      </c>
    </row>
    <row r="41387" spans="1:7">
      <c r="A41387">
        <v>8191</v>
      </c>
      <c r="B41387" s="9">
        <v>43194.993263888886</v>
      </c>
      <c r="C41387" s="6">
        <v>-1.6671000048518181E-2</v>
      </c>
      <c r="D41387" s="6">
        <v>14.701177597045898</v>
      </c>
      <c r="E41387" s="7">
        <v>42.566326141357422</v>
      </c>
      <c r="F41387" s="8">
        <v>-1.1144560575485229</v>
      </c>
      <c r="G41387" s="6">
        <v>14.717848777770996</v>
      </c>
    </row>
    <row r="41388" spans="1:7">
      <c r="A41388">
        <v>10734</v>
      </c>
      <c r="B41388" s="9">
        <v>43203.823124999995</v>
      </c>
      <c r="C41388" s="6">
        <v>-1.6656000167131424E-2</v>
      </c>
      <c r="D41388" s="6">
        <v>14.654637336730957</v>
      </c>
      <c r="E41388" s="7">
        <v>61.602230072021484</v>
      </c>
      <c r="F41388" s="8">
        <v>-1.114467978477478</v>
      </c>
      <c r="G41388" s="6">
        <v>14.671293258666992</v>
      </c>
    </row>
    <row r="41389" spans="1:7">
      <c r="A41389">
        <v>7602</v>
      </c>
      <c r="B41389" s="9">
        <v>43192.948124999995</v>
      </c>
      <c r="C41389" s="6">
        <v>-1.6674000769853592E-2</v>
      </c>
      <c r="D41389" s="6">
        <v>14.816335678100586</v>
      </c>
      <c r="E41389" s="7">
        <v>47.108348846435547</v>
      </c>
      <c r="F41389" s="8">
        <v>-1.114469051361084</v>
      </c>
      <c r="G41389" s="6">
        <v>14.833009719848633</v>
      </c>
    </row>
    <row r="41390" spans="1:7">
      <c r="A41390">
        <v>7004</v>
      </c>
      <c r="B41390" s="9">
        <v>43190.871736111112</v>
      </c>
      <c r="C41390" s="6">
        <v>-1.6672000288963318E-2</v>
      </c>
      <c r="D41390" s="6">
        <v>14.793276786804199</v>
      </c>
      <c r="E41390" s="7">
        <v>49.959194183349609</v>
      </c>
      <c r="F41390" s="8">
        <v>-1.1144700050354004</v>
      </c>
      <c r="G41390" s="6">
        <v>14.809948921203613</v>
      </c>
    </row>
    <row r="41391" spans="1:7">
      <c r="A41391">
        <v>11016</v>
      </c>
      <c r="B41391" s="9">
        <v>43204.80229166666</v>
      </c>
      <c r="C41391" s="6">
        <v>-1.6645999625325203E-2</v>
      </c>
      <c r="D41391" s="6">
        <v>14.672195434570313</v>
      </c>
      <c r="E41391" s="7">
        <v>67.94677734375</v>
      </c>
      <c r="F41391" s="8">
        <v>-1.1144729852676392</v>
      </c>
      <c r="G41391" s="6">
        <v>14.688841819763184</v>
      </c>
    </row>
    <row r="41392" spans="1:7">
      <c r="A41392">
        <v>3561</v>
      </c>
      <c r="B41392" s="9">
        <v>43178.916874999995</v>
      </c>
      <c r="C41392" s="6">
        <v>-1.6683999449014664E-2</v>
      </c>
      <c r="D41392" s="6">
        <v>14.694059371948242</v>
      </c>
      <c r="E41392" s="7">
        <v>45.486766815185547</v>
      </c>
      <c r="F41392" s="8">
        <v>-1.1144880056381226</v>
      </c>
      <c r="G41392" s="6">
        <v>14.710742950439453</v>
      </c>
    </row>
    <row r="41393" spans="1:7">
      <c r="A41393">
        <v>4610</v>
      </c>
      <c r="B41393" s="9">
        <v>43182.559236111105</v>
      </c>
      <c r="C41393" s="6">
        <v>-1.6684999689459801E-2</v>
      </c>
      <c r="D41393" s="6">
        <v>14.737569808959961</v>
      </c>
      <c r="E41393" s="7">
        <v>43.301311492919922</v>
      </c>
      <c r="F41393" s="8">
        <v>-1.1144880056381226</v>
      </c>
      <c r="G41393" s="6">
        <v>14.754254341125488</v>
      </c>
    </row>
    <row r="41394" spans="1:7">
      <c r="A41394">
        <v>7611</v>
      </c>
      <c r="B41394" s="9">
        <v>43192.979375000003</v>
      </c>
      <c r="C41394" s="6">
        <v>-1.6695000231266022E-2</v>
      </c>
      <c r="D41394" s="6">
        <v>14.815879821777344</v>
      </c>
      <c r="E41394" s="7">
        <v>46.9288330078125</v>
      </c>
      <c r="F41394" s="8">
        <v>-1.1145169734954834</v>
      </c>
      <c r="G41394" s="6">
        <v>14.832574844360352</v>
      </c>
    </row>
    <row r="41395" spans="1:7">
      <c r="A41395">
        <v>6123</v>
      </c>
      <c r="B41395" s="9">
        <v>43187.812708333331</v>
      </c>
      <c r="C41395" s="6">
        <v>-1.6696000471711159E-2</v>
      </c>
      <c r="D41395" s="6">
        <v>14.735238075256348</v>
      </c>
      <c r="E41395" s="7">
        <v>47.466835021972656</v>
      </c>
      <c r="F41395" s="8">
        <v>-1.1145199537277222</v>
      </c>
      <c r="G41395" s="6">
        <v>14.751934051513672</v>
      </c>
    </row>
    <row r="41396" spans="1:7">
      <c r="A41396">
        <v>5211</v>
      </c>
      <c r="B41396" s="9">
        <v>43184.646041666667</v>
      </c>
      <c r="C41396" s="6">
        <v>-1.6705000773072243E-2</v>
      </c>
      <c r="D41396" s="6">
        <v>14.922039031982422</v>
      </c>
      <c r="E41396" s="7">
        <v>45.305713653564453</v>
      </c>
      <c r="F41396" s="8">
        <v>-1.1145370006561279</v>
      </c>
      <c r="G41396" s="6">
        <v>14.938743591308594</v>
      </c>
    </row>
    <row r="41397" spans="1:7">
      <c r="A41397">
        <v>10275</v>
      </c>
      <c r="B41397" s="9">
        <v>43202.229375000003</v>
      </c>
      <c r="C41397" s="6">
        <v>-1.6704000532627106E-2</v>
      </c>
      <c r="D41397" s="6">
        <v>14.761482238769531</v>
      </c>
      <c r="E41397" s="7">
        <v>47.108348846435547</v>
      </c>
      <c r="F41397" s="8">
        <v>-1.1145370006561279</v>
      </c>
      <c r="G41397" s="6">
        <v>14.778185844421387</v>
      </c>
    </row>
    <row r="41398" spans="1:7">
      <c r="A41398">
        <v>8219</v>
      </c>
      <c r="B41398" s="9">
        <v>43195.090486111112</v>
      </c>
      <c r="C41398" s="6">
        <v>-1.6708999872207642E-2</v>
      </c>
      <c r="D41398" s="6">
        <v>14.725361824035645</v>
      </c>
      <c r="E41398" s="7">
        <v>39.401935577392578</v>
      </c>
      <c r="F41398" s="8">
        <v>-1.1145420074462891</v>
      </c>
      <c r="G41398" s="6">
        <v>14.742071151733398</v>
      </c>
    </row>
    <row r="41399" spans="1:7">
      <c r="A41399">
        <v>16839</v>
      </c>
      <c r="B41399" s="9">
        <v>43225.021041666667</v>
      </c>
      <c r="C41399" s="6">
        <v>-1.6672000288963318E-2</v>
      </c>
      <c r="D41399" s="6">
        <v>14.676957130432129</v>
      </c>
      <c r="E41399" s="7">
        <v>70.007537841796875</v>
      </c>
      <c r="F41399" s="8">
        <v>-1.1145420074462891</v>
      </c>
      <c r="G41399" s="6">
        <v>14.693629264831543</v>
      </c>
    </row>
    <row r="41400" spans="1:7">
      <c r="A41400">
        <v>10138</v>
      </c>
      <c r="B41400" s="9">
        <v>43201.75368055555</v>
      </c>
      <c r="C41400" s="6">
        <v>-1.6706999391317368E-2</v>
      </c>
      <c r="D41400" s="6">
        <v>14.763216972351074</v>
      </c>
      <c r="E41400" s="7">
        <v>49.249969482421875</v>
      </c>
      <c r="F41400" s="8">
        <v>-1.114549994468689</v>
      </c>
      <c r="G41400" s="6">
        <v>14.779924392700195</v>
      </c>
    </row>
    <row r="41401" spans="1:7">
      <c r="A41401">
        <v>10596</v>
      </c>
      <c r="B41401" s="9">
        <v>43203.343958333331</v>
      </c>
      <c r="C41401" s="6">
        <v>-1.6706999391317368E-2</v>
      </c>
      <c r="D41401" s="6">
        <v>14.704913139343262</v>
      </c>
      <c r="E41401" s="7">
        <v>52.249786376953125</v>
      </c>
      <c r="F41401" s="8">
        <v>-1.1145570278167725</v>
      </c>
      <c r="G41401" s="6">
        <v>14.721620559692383</v>
      </c>
    </row>
    <row r="41402" spans="1:7">
      <c r="A41402">
        <v>2369</v>
      </c>
      <c r="B41402" s="9">
        <v>43174.777986111112</v>
      </c>
      <c r="C41402" s="6">
        <v>-1.6715999692678452E-2</v>
      </c>
      <c r="D41402" s="6">
        <v>14.53448486328125</v>
      </c>
      <c r="E41402" s="7">
        <v>40.899700164794922</v>
      </c>
      <c r="F41402" s="8">
        <v>-1.1145579814910889</v>
      </c>
      <c r="G41402" s="6">
        <v>14.551200866699219</v>
      </c>
    </row>
    <row r="41403" spans="1:7">
      <c r="A41403">
        <v>2836</v>
      </c>
      <c r="B41403" s="9">
        <v>43176.399513888886</v>
      </c>
      <c r="C41403" s="6">
        <v>-1.6715999692678452E-2</v>
      </c>
      <c r="D41403" s="6">
        <v>14.687935829162598</v>
      </c>
      <c r="E41403" s="7">
        <v>33.031402587890625</v>
      </c>
      <c r="F41403" s="8">
        <v>-1.1145590543746948</v>
      </c>
      <c r="G41403" s="6">
        <v>14.704651832580566</v>
      </c>
    </row>
    <row r="41404" spans="1:7">
      <c r="A41404">
        <v>8216</v>
      </c>
      <c r="B41404" s="9">
        <v>43195.080069444441</v>
      </c>
      <c r="C41404" s="6">
        <v>-1.6716999933123589E-2</v>
      </c>
      <c r="D41404" s="6">
        <v>14.723613739013672</v>
      </c>
      <c r="E41404" s="7">
        <v>39.777889251708984</v>
      </c>
      <c r="F41404" s="8">
        <v>-1.1145600080490112</v>
      </c>
      <c r="G41404" s="6">
        <v>14.740330696105957</v>
      </c>
    </row>
    <row r="41405" spans="1:7">
      <c r="A41405">
        <v>2978</v>
      </c>
      <c r="B41405" s="9">
        <v>43176.892569444441</v>
      </c>
      <c r="C41405" s="6">
        <v>-1.6719000414013863E-2</v>
      </c>
      <c r="D41405" s="6">
        <v>14.612077713012695</v>
      </c>
      <c r="E41405" s="7">
        <v>39.590023040771484</v>
      </c>
      <c r="F41405" s="8">
        <v>-1.1145639419555664</v>
      </c>
      <c r="G41405" s="6">
        <v>14.628796577453613</v>
      </c>
    </row>
    <row r="41406" spans="1:7">
      <c r="A41406">
        <v>2366</v>
      </c>
      <c r="B41406" s="9">
        <v>43174.767569444441</v>
      </c>
      <c r="C41406" s="6">
        <v>-1.6721000894904137E-2</v>
      </c>
      <c r="D41406" s="6">
        <v>14.531580924987793</v>
      </c>
      <c r="E41406" s="7">
        <v>41.457313537597656</v>
      </c>
      <c r="F41406" s="8">
        <v>-1.1145700216293335</v>
      </c>
      <c r="G41406" s="6">
        <v>14.548301696777344</v>
      </c>
    </row>
    <row r="41407" spans="1:7">
      <c r="A41407">
        <v>6841</v>
      </c>
      <c r="B41407" s="9">
        <v>43190.305763888886</v>
      </c>
      <c r="C41407" s="6">
        <v>-1.6720000654459E-2</v>
      </c>
      <c r="D41407" s="6">
        <v>14.860236167907715</v>
      </c>
      <c r="E41407" s="7">
        <v>45.305713653564453</v>
      </c>
      <c r="F41407" s="8">
        <v>-1.1145720481872559</v>
      </c>
      <c r="G41407" s="6">
        <v>14.876955986022949</v>
      </c>
    </row>
    <row r="41408" spans="1:7">
      <c r="A41408">
        <v>32038</v>
      </c>
      <c r="B41408" s="9">
        <v>43277.795347222214</v>
      </c>
      <c r="C41408" s="6">
        <v>-1.6685999929904938E-2</v>
      </c>
      <c r="D41408" s="6">
        <v>14.811971664428711</v>
      </c>
      <c r="E41408" s="7">
        <v>70.695503234863281</v>
      </c>
      <c r="F41408" s="8">
        <v>-1.1145780086517334</v>
      </c>
      <c r="G41408" s="6">
        <v>14.828658103942871</v>
      </c>
    </row>
    <row r="41409" spans="1:7">
      <c r="A41409">
        <v>1503</v>
      </c>
      <c r="B41409" s="9">
        <v>43171.771041666667</v>
      </c>
      <c r="C41409" s="6">
        <v>-1.6728999093174934E-2</v>
      </c>
      <c r="D41409" s="6">
        <v>14.630197525024414</v>
      </c>
      <c r="E41409" s="7">
        <v>40.71331787109375</v>
      </c>
      <c r="F41409" s="8">
        <v>-1.1145889759063721</v>
      </c>
      <c r="G41409" s="6">
        <v>14.646926879882813</v>
      </c>
    </row>
    <row r="41410" spans="1:7">
      <c r="A41410">
        <v>3286</v>
      </c>
      <c r="B41410" s="9">
        <v>43177.962013888886</v>
      </c>
      <c r="C41410" s="6">
        <v>-1.6728999093174934E-2</v>
      </c>
      <c r="D41410" s="6">
        <v>14.664134979248047</v>
      </c>
      <c r="E41410" s="7">
        <v>40.899700164794922</v>
      </c>
      <c r="F41410" s="8">
        <v>-1.1145889759063721</v>
      </c>
      <c r="G41410" s="6">
        <v>14.680864334106445</v>
      </c>
    </row>
    <row r="41411" spans="1:7">
      <c r="A41411">
        <v>2830</v>
      </c>
      <c r="B41411" s="9">
        <v>43176.37868055555</v>
      </c>
      <c r="C41411" s="6">
        <v>-1.6736999154090881E-2</v>
      </c>
      <c r="D41411" s="6">
        <v>14.697632789611816</v>
      </c>
      <c r="E41411" s="7">
        <v>32.633808135986328</v>
      </c>
      <c r="F41411" s="8">
        <v>-1.1146080493927002</v>
      </c>
      <c r="G41411" s="6">
        <v>14.714369773864746</v>
      </c>
    </row>
    <row r="41412" spans="1:7">
      <c r="A41412">
        <v>7160</v>
      </c>
      <c r="B41412" s="9">
        <v>43191.413402777776</v>
      </c>
      <c r="C41412" s="6">
        <v>-1.6746999695897102E-2</v>
      </c>
      <c r="D41412" s="6">
        <v>14.726484298706055</v>
      </c>
      <c r="E41412" s="7">
        <v>48.003406524658203</v>
      </c>
      <c r="F41412" s="8">
        <v>-1.1146399974822998</v>
      </c>
      <c r="G41412" s="6">
        <v>14.743231773376465</v>
      </c>
    </row>
    <row r="41413" spans="1:7">
      <c r="A41413">
        <v>8209</v>
      </c>
      <c r="B41413" s="9">
        <v>43195.055763888886</v>
      </c>
      <c r="C41413" s="6">
        <v>-1.6752999275922775E-2</v>
      </c>
      <c r="D41413" s="6">
        <v>14.718066215515137</v>
      </c>
      <c r="E41413" s="7">
        <v>40.339893341064453</v>
      </c>
      <c r="F41413" s="8">
        <v>-1.1146440505981445</v>
      </c>
      <c r="G41413" s="6">
        <v>14.734819412231445</v>
      </c>
    </row>
    <row r="41414" spans="1:7">
      <c r="A41414">
        <v>9079</v>
      </c>
      <c r="B41414" s="9">
        <v>43198.076597222214</v>
      </c>
      <c r="C41414" s="6">
        <v>-1.6759999096393585E-2</v>
      </c>
      <c r="D41414" s="6">
        <v>14.661929130554199</v>
      </c>
      <c r="E41414" s="7">
        <v>41.085811614990234</v>
      </c>
      <c r="F41414" s="8">
        <v>-1.1146600246429443</v>
      </c>
      <c r="G41414" s="6">
        <v>14.678689002990723</v>
      </c>
    </row>
    <row r="41415" spans="1:7">
      <c r="A41415">
        <v>7294</v>
      </c>
      <c r="B41415" s="9">
        <v>43191.87868055555</v>
      </c>
      <c r="C41415" s="6">
        <v>-1.6752999275922775E-2</v>
      </c>
      <c r="D41415" s="6">
        <v>14.753165245056152</v>
      </c>
      <c r="E41415" s="7">
        <v>51.547157287597656</v>
      </c>
      <c r="F41415" s="8">
        <v>-1.1146609783172607</v>
      </c>
      <c r="G41415" s="6">
        <v>14.769918441772461</v>
      </c>
    </row>
    <row r="41416" spans="1:7">
      <c r="A41416">
        <v>10891</v>
      </c>
      <c r="B41416" s="9">
        <v>43204.368263888886</v>
      </c>
      <c r="C41416" s="6">
        <v>-1.6745999455451965E-2</v>
      </c>
      <c r="D41416" s="6">
        <v>14.703715324401855</v>
      </c>
      <c r="E41416" s="7">
        <v>58.850372314453125</v>
      </c>
      <c r="F41416" s="8">
        <v>-1.1146650314331055</v>
      </c>
      <c r="G41416" s="6">
        <v>14.720460891723633</v>
      </c>
    </row>
    <row r="41417" spans="1:7">
      <c r="A41417">
        <v>10598</v>
      </c>
      <c r="B41417" s="9">
        <v>43203.350902777776</v>
      </c>
      <c r="C41417" s="6">
        <v>-1.6757000237703323E-2</v>
      </c>
      <c r="D41417" s="6">
        <v>14.70384693145752</v>
      </c>
      <c r="E41417" s="7">
        <v>52.249786376953125</v>
      </c>
      <c r="F41417" s="8">
        <v>-1.114670991897583</v>
      </c>
      <c r="G41417" s="6">
        <v>14.720603942871094</v>
      </c>
    </row>
    <row r="41418" spans="1:7">
      <c r="A41418">
        <v>15818</v>
      </c>
      <c r="B41418" s="9">
        <v>43221.475902777776</v>
      </c>
      <c r="C41418" s="6">
        <v>-1.6755999997258186E-2</v>
      </c>
      <c r="D41418" s="6">
        <v>14.778400421142578</v>
      </c>
      <c r="E41418" s="7">
        <v>54.869586944580078</v>
      </c>
      <c r="F41418" s="8">
        <v>-1.1146759986877441</v>
      </c>
      <c r="G41418" s="6">
        <v>14.79515552520752</v>
      </c>
    </row>
    <row r="41419" spans="1:7">
      <c r="A41419">
        <v>1046</v>
      </c>
      <c r="B41419" s="9">
        <v>43170.184236111105</v>
      </c>
      <c r="C41419" s="6">
        <v>-1.6769999638199806E-2</v>
      </c>
      <c r="D41419" s="6">
        <v>14.755759239196777</v>
      </c>
      <c r="E41419" s="7">
        <v>34.998065948486328</v>
      </c>
      <c r="F41419" s="8">
        <v>-1.1146830320358276</v>
      </c>
      <c r="G41419" s="6">
        <v>14.772529602050781</v>
      </c>
    </row>
    <row r="41420" spans="1:7">
      <c r="A41420">
        <v>8500</v>
      </c>
      <c r="B41420" s="9">
        <v>43196.06618055555</v>
      </c>
      <c r="C41420" s="6">
        <v>-1.6769999638199806E-2</v>
      </c>
      <c r="D41420" s="6">
        <v>14.793902397155762</v>
      </c>
      <c r="E41420" s="7">
        <v>42.19757080078125</v>
      </c>
      <c r="F41420" s="8">
        <v>-1.11468505859375</v>
      </c>
      <c r="G41420" s="6">
        <v>14.810672760009766</v>
      </c>
    </row>
    <row r="41421" spans="1:7">
      <c r="A41421">
        <v>1328</v>
      </c>
      <c r="B41421" s="9">
        <v>43171.163402777776</v>
      </c>
      <c r="C41421" s="6">
        <v>-1.6774000599980354E-2</v>
      </c>
      <c r="D41421" s="6">
        <v>14.723992347717285</v>
      </c>
      <c r="E41421" s="7">
        <v>40.152797698974609</v>
      </c>
      <c r="F41421" s="8">
        <v>-1.1146919727325439</v>
      </c>
      <c r="G41421" s="6">
        <v>14.740766525268555</v>
      </c>
    </row>
    <row r="41422" spans="1:7">
      <c r="A41422">
        <v>7600</v>
      </c>
      <c r="B41422" s="9">
        <v>43192.94118055555</v>
      </c>
      <c r="C41422" s="6">
        <v>-1.6770999878644943E-2</v>
      </c>
      <c r="D41422" s="6">
        <v>14.815803527832031</v>
      </c>
      <c r="E41422" s="7">
        <v>47.108348846435547</v>
      </c>
      <c r="F41422" s="8">
        <v>-1.1146939992904663</v>
      </c>
      <c r="G41422" s="6">
        <v>14.832574844360352</v>
      </c>
    </row>
    <row r="41423" spans="1:7">
      <c r="A41423">
        <v>10578</v>
      </c>
      <c r="B41423" s="9">
        <v>43203.281458333331</v>
      </c>
      <c r="C41423" s="6">
        <v>-1.6768999397754669E-2</v>
      </c>
      <c r="D41423" s="6">
        <v>14.691218376159668</v>
      </c>
      <c r="E41423" s="7">
        <v>51.898719787597656</v>
      </c>
      <c r="F41423" s="8">
        <v>-1.1146990060806274</v>
      </c>
      <c r="G41423" s="6">
        <v>14.707987785339355</v>
      </c>
    </row>
    <row r="41424" spans="1:7">
      <c r="A41424">
        <v>8508</v>
      </c>
      <c r="B41424" s="9">
        <v>43196.093958333331</v>
      </c>
      <c r="C41424" s="6">
        <v>-1.6782000660896301E-2</v>
      </c>
      <c r="D41424" s="6">
        <v>14.788961410522461</v>
      </c>
      <c r="E41424" s="7">
        <v>42.566326141357422</v>
      </c>
      <c r="F41424" s="8">
        <v>-1.1147119998931885</v>
      </c>
      <c r="G41424" s="6">
        <v>14.805743217468262</v>
      </c>
    </row>
    <row r="41425" spans="1:7">
      <c r="A41425">
        <v>5061</v>
      </c>
      <c r="B41425" s="9">
        <v>43184.125208333331</v>
      </c>
      <c r="C41425" s="6">
        <v>-1.6789000481367111E-2</v>
      </c>
      <c r="D41425" s="6">
        <v>14.799976348876953</v>
      </c>
      <c r="E41425" s="7">
        <v>40.339893341064453</v>
      </c>
      <c r="F41425" s="8">
        <v>-1.1147270202636719</v>
      </c>
      <c r="G41425" s="6">
        <v>14.816765785217285</v>
      </c>
    </row>
    <row r="41426" spans="1:7">
      <c r="A41426">
        <v>9371</v>
      </c>
      <c r="B41426" s="9">
        <v>43199.090486111112</v>
      </c>
      <c r="C41426" s="6">
        <v>-1.6790999099612236E-2</v>
      </c>
      <c r="D41426" s="6">
        <v>14.784019470214844</v>
      </c>
      <c r="E41426" s="7">
        <v>41.642707824707031</v>
      </c>
      <c r="F41426" s="8">
        <v>-1.1147329807281494</v>
      </c>
      <c r="G41426" s="6">
        <v>14.800810813903809</v>
      </c>
    </row>
    <row r="41427" spans="1:7">
      <c r="A41427">
        <v>8770</v>
      </c>
      <c r="B41427" s="9">
        <v>43197.00368055555</v>
      </c>
      <c r="C41427" s="6">
        <v>-1.6790999099612236E-2</v>
      </c>
      <c r="D41427" s="6">
        <v>14.549203872680664</v>
      </c>
      <c r="E41427" s="7">
        <v>50.489665985107422</v>
      </c>
      <c r="F41427" s="8">
        <v>-1.1147459745407104</v>
      </c>
      <c r="G41427" s="6">
        <v>14.565995216369629</v>
      </c>
    </row>
    <row r="41428" spans="1:7">
      <c r="A41428">
        <v>16238</v>
      </c>
      <c r="B41428" s="9">
        <v>43222.934236111105</v>
      </c>
      <c r="C41428" s="6">
        <v>-1.6766000539064407E-2</v>
      </c>
      <c r="D41428" s="6">
        <v>14.737777709960938</v>
      </c>
      <c r="E41428" s="7">
        <v>68.289993286132813</v>
      </c>
      <c r="F41428" s="8">
        <v>-1.1147500276565552</v>
      </c>
      <c r="G41428" s="6">
        <v>14.754543304443359</v>
      </c>
    </row>
    <row r="41429" spans="1:7">
      <c r="A41429">
        <v>8790</v>
      </c>
      <c r="B41429" s="9">
        <v>43197.073124999995</v>
      </c>
      <c r="C41429" s="6">
        <v>-1.6793999820947647E-2</v>
      </c>
      <c r="D41429" s="6">
        <v>14.569215774536133</v>
      </c>
      <c r="E41429" s="7">
        <v>49.782093048095703</v>
      </c>
      <c r="F41429" s="8">
        <v>-1.1147509813308716</v>
      </c>
      <c r="G41429" s="6">
        <v>14.586009979248047</v>
      </c>
    </row>
    <row r="41430" spans="1:7">
      <c r="A41430">
        <v>5358</v>
      </c>
      <c r="B41430" s="9">
        <v>43185.156458333331</v>
      </c>
      <c r="C41430" s="6">
        <v>-1.6801999881863594E-2</v>
      </c>
      <c r="D41430" s="6">
        <v>15.011137962341309</v>
      </c>
      <c r="E41430" s="7">
        <v>40.899700164794922</v>
      </c>
      <c r="F41430" s="8">
        <v>-1.1147559881210327</v>
      </c>
      <c r="G41430" s="6">
        <v>15.027939796447754</v>
      </c>
    </row>
    <row r="41431" spans="1:7">
      <c r="A41431">
        <v>5827</v>
      </c>
      <c r="B41431" s="9">
        <v>43186.78493055555</v>
      </c>
      <c r="C41431" s="6">
        <v>-1.6801999881863594E-2</v>
      </c>
      <c r="D41431" s="6">
        <v>14.86479663848877</v>
      </c>
      <c r="E41431" s="7">
        <v>44.579570770263672</v>
      </c>
      <c r="F41431" s="8">
        <v>-1.1147600412368774</v>
      </c>
      <c r="G41431" s="6">
        <v>14.881598472595215</v>
      </c>
    </row>
    <row r="41432" spans="1:7">
      <c r="A41432">
        <v>8772</v>
      </c>
      <c r="B41432" s="9">
        <v>43197.010624999995</v>
      </c>
      <c r="C41432" s="6">
        <v>-1.6805000603199005E-2</v>
      </c>
      <c r="D41432" s="6">
        <v>14.555137634277344</v>
      </c>
      <c r="E41432" s="7">
        <v>50.312953948974609</v>
      </c>
      <c r="F41432" s="8">
        <v>-1.1147769689559937</v>
      </c>
      <c r="G41432" s="6">
        <v>14.571942329406738</v>
      </c>
    </row>
    <row r="41433" spans="1:7">
      <c r="A41433">
        <v>9089</v>
      </c>
      <c r="B41433" s="9">
        <v>43198.111319444448</v>
      </c>
      <c r="C41433" s="6">
        <v>-1.6811000183224678E-2</v>
      </c>
      <c r="D41433" s="6">
        <v>14.658976554870605</v>
      </c>
      <c r="E41433" s="7">
        <v>40.526714324951172</v>
      </c>
      <c r="F41433" s="8">
        <v>-1.1147780418395996</v>
      </c>
      <c r="G41433" s="6">
        <v>14.675787925720215</v>
      </c>
    </row>
    <row r="41434" spans="1:7">
      <c r="A41434">
        <v>7156</v>
      </c>
      <c r="B41434" s="9">
        <v>43191.399513888886</v>
      </c>
      <c r="C41434" s="6">
        <v>-1.6814999282360077E-2</v>
      </c>
      <c r="D41434" s="6">
        <v>14.724966049194336</v>
      </c>
      <c r="E41434" s="7">
        <v>47.824714660644531</v>
      </c>
      <c r="F41434" s="8">
        <v>-1.1147960424423218</v>
      </c>
      <c r="G41434" s="6">
        <v>14.741781234741211</v>
      </c>
    </row>
    <row r="41435" spans="1:7">
      <c r="A41435">
        <v>8199</v>
      </c>
      <c r="B41435" s="9">
        <v>43195.021041666667</v>
      </c>
      <c r="C41435" s="6">
        <v>-1.6819000244140625E-2</v>
      </c>
      <c r="D41435" s="6">
        <v>14.708717346191406</v>
      </c>
      <c r="E41435" s="7">
        <v>41.085811614990234</v>
      </c>
      <c r="F41435" s="8">
        <v>-1.1147960424423218</v>
      </c>
      <c r="G41435" s="6">
        <v>14.725536346435547</v>
      </c>
    </row>
    <row r="41436" spans="1:7">
      <c r="A41436">
        <v>8787</v>
      </c>
      <c r="B41436" s="9">
        <v>43197.062708333331</v>
      </c>
      <c r="C41436" s="6">
        <v>-1.6815999522805214E-2</v>
      </c>
      <c r="D41436" s="6">
        <v>14.564264297485352</v>
      </c>
      <c r="E41436" s="7">
        <v>50.136127471923828</v>
      </c>
      <c r="F41436" s="8">
        <v>-1.1148029565811157</v>
      </c>
      <c r="G41436" s="6">
        <v>14.581080436706543</v>
      </c>
    </row>
    <row r="41437" spans="1:7">
      <c r="A41437">
        <v>1488</v>
      </c>
      <c r="B41437" s="9">
        <v>43171.718958333331</v>
      </c>
      <c r="C41437" s="6">
        <v>-1.6824999824166298E-2</v>
      </c>
      <c r="D41437" s="6">
        <v>14.630537986755371</v>
      </c>
      <c r="E41437" s="7">
        <v>42.382087707519531</v>
      </c>
      <c r="F41437" s="8">
        <v>-1.1148099899291992</v>
      </c>
      <c r="G41437" s="6">
        <v>14.64736270904541</v>
      </c>
    </row>
    <row r="41438" spans="1:7">
      <c r="A41438">
        <v>2508</v>
      </c>
      <c r="B41438" s="9">
        <v>43175.260624999995</v>
      </c>
      <c r="C41438" s="6">
        <v>-1.6827000305056572E-2</v>
      </c>
      <c r="D41438" s="6">
        <v>14.585719108581543</v>
      </c>
      <c r="E41438" s="7">
        <v>36.547630310058594</v>
      </c>
      <c r="F41438" s="8">
        <v>-1.114812970161438</v>
      </c>
      <c r="G41438" s="6">
        <v>14.602545738220215</v>
      </c>
    </row>
    <row r="41439" spans="1:7">
      <c r="A41439">
        <v>3423</v>
      </c>
      <c r="B41439" s="9">
        <v>43178.437708333331</v>
      </c>
      <c r="C41439" s="6">
        <v>-1.6827000305056572E-2</v>
      </c>
      <c r="D41439" s="6">
        <v>14.69725227355957</v>
      </c>
      <c r="E41439" s="7">
        <v>40.526714324951172</v>
      </c>
      <c r="F41439" s="8">
        <v>-1.114812970161438</v>
      </c>
      <c r="G41439" s="6">
        <v>14.714078903198242</v>
      </c>
    </row>
    <row r="41440" spans="1:7">
      <c r="A41440">
        <v>3435</v>
      </c>
      <c r="B41440" s="9">
        <v>43178.479375000003</v>
      </c>
      <c r="C41440" s="6">
        <v>-1.6829999163746834E-2</v>
      </c>
      <c r="D41440" s="6">
        <v>14.698989868164063</v>
      </c>
      <c r="E41440" s="7">
        <v>41.457313537597656</v>
      </c>
      <c r="F41440" s="8">
        <v>-1.1148229837417603</v>
      </c>
      <c r="G41440" s="6">
        <v>14.7158203125</v>
      </c>
    </row>
    <row r="41441" spans="1:7">
      <c r="A41441">
        <v>7286</v>
      </c>
      <c r="B41441" s="9">
        <v>43191.850902777776</v>
      </c>
      <c r="C41441" s="6">
        <v>-1.6831999644637108E-2</v>
      </c>
      <c r="D41441" s="6">
        <v>14.746848106384277</v>
      </c>
      <c r="E41441" s="7">
        <v>51.371212005615234</v>
      </c>
      <c r="F41441" s="8">
        <v>-1.1148430109024048</v>
      </c>
      <c r="G41441" s="6">
        <v>14.763680458068848</v>
      </c>
    </row>
    <row r="41442" spans="1:7">
      <c r="A41442">
        <v>7748</v>
      </c>
      <c r="B41442" s="9">
        <v>43193.455069444441</v>
      </c>
      <c r="C41442" s="6">
        <v>-1.684500090777874E-2</v>
      </c>
      <c r="D41442" s="6">
        <v>14.781500816345215</v>
      </c>
      <c r="E41442" s="7">
        <v>45.124439239501953</v>
      </c>
      <c r="F41442" s="8">
        <v>-1.1148600578308105</v>
      </c>
      <c r="G41442" s="6">
        <v>14.798345565795898</v>
      </c>
    </row>
    <row r="41443" spans="1:7">
      <c r="A41443">
        <v>7161</v>
      </c>
      <c r="B41443" s="9">
        <v>43191.416874999995</v>
      </c>
      <c r="C41443" s="6">
        <v>-1.6844000667333603E-2</v>
      </c>
      <c r="D41443" s="6">
        <v>14.7259521484375</v>
      </c>
      <c r="E41443" s="7">
        <v>48.003406524658203</v>
      </c>
      <c r="F41443" s="8">
        <v>-1.1148619651794434</v>
      </c>
      <c r="G41443" s="6">
        <v>14.742795944213867</v>
      </c>
    </row>
    <row r="41444" spans="1:7">
      <c r="A41444">
        <v>8210</v>
      </c>
      <c r="B41444" s="9">
        <v>43195.059236111105</v>
      </c>
      <c r="C41444" s="6">
        <v>-1.6850000247359276E-2</v>
      </c>
      <c r="D41444" s="6">
        <v>14.71912956237793</v>
      </c>
      <c r="E41444" s="7">
        <v>40.339893341064453</v>
      </c>
      <c r="F41444" s="8">
        <v>-1.1148660182952881</v>
      </c>
      <c r="G41444" s="6">
        <v>14.735979080200195</v>
      </c>
    </row>
    <row r="41445" spans="1:7">
      <c r="A41445">
        <v>2690</v>
      </c>
      <c r="B41445" s="9">
        <v>43175.892569444441</v>
      </c>
      <c r="C41445" s="6">
        <v>-1.6851000487804413E-2</v>
      </c>
      <c r="D41445" s="6">
        <v>14.703028678894043</v>
      </c>
      <c r="E41445" s="7">
        <v>36.739948272705078</v>
      </c>
      <c r="F41445" s="8">
        <v>-1.1148699522018433</v>
      </c>
      <c r="G41445" s="6">
        <v>14.719880104064941</v>
      </c>
    </row>
    <row r="41446" spans="1:7">
      <c r="A41446">
        <v>5222</v>
      </c>
      <c r="B41446" s="9">
        <v>43184.684236111105</v>
      </c>
      <c r="C41446" s="6">
        <v>-1.685200072824955E-2</v>
      </c>
      <c r="D41446" s="6">
        <v>14.931170463562012</v>
      </c>
      <c r="E41446" s="7">
        <v>45.124439239501953</v>
      </c>
      <c r="F41446" s="8">
        <v>-1.1148769855499268</v>
      </c>
      <c r="G41446" s="6">
        <v>14.948022842407227</v>
      </c>
    </row>
    <row r="41447" spans="1:7">
      <c r="A41447">
        <v>8195</v>
      </c>
      <c r="B41447" s="9">
        <v>43195.007152777776</v>
      </c>
      <c r="C41447" s="6">
        <v>-1.6860999166965485E-2</v>
      </c>
      <c r="D41447" s="6">
        <v>14.706356048583984</v>
      </c>
      <c r="E41447" s="7">
        <v>41.642707824707031</v>
      </c>
      <c r="F41447" s="8">
        <v>-1.1148929595947266</v>
      </c>
      <c r="G41447" s="6">
        <v>14.723217010498047</v>
      </c>
    </row>
    <row r="41448" spans="1:7">
      <c r="A41448">
        <v>9076</v>
      </c>
      <c r="B41448" s="9">
        <v>43198.06618055555</v>
      </c>
      <c r="C41448" s="6">
        <v>-1.6869999468326569E-2</v>
      </c>
      <c r="D41448" s="6">
        <v>14.662834167480469</v>
      </c>
      <c r="E41448" s="7">
        <v>41.457313537597656</v>
      </c>
      <c r="F41448" s="8">
        <v>-1.1149150133132935</v>
      </c>
      <c r="G41448" s="6">
        <v>14.679704666137695</v>
      </c>
    </row>
    <row r="41449" spans="1:7">
      <c r="A41449">
        <v>2084</v>
      </c>
      <c r="B41449" s="9">
        <v>43173.788402777776</v>
      </c>
      <c r="C41449" s="6">
        <v>-1.687300018966198E-2</v>
      </c>
      <c r="D41449" s="6">
        <v>14.542450904846191</v>
      </c>
      <c r="E41449" s="7">
        <v>38.457496643066406</v>
      </c>
      <c r="F41449" s="8">
        <v>-1.1149200201034546</v>
      </c>
      <c r="G41449" s="6">
        <v>14.559324264526367</v>
      </c>
    </row>
    <row r="41450" spans="1:7">
      <c r="A41450">
        <v>15810</v>
      </c>
      <c r="B41450" s="9">
        <v>43221.448124999995</v>
      </c>
      <c r="C41450" s="6">
        <v>-1.6881000250577927E-2</v>
      </c>
      <c r="D41450" s="6">
        <v>14.785235404968262</v>
      </c>
      <c r="E41450" s="7">
        <v>53.824348449707031</v>
      </c>
      <c r="F41450" s="8">
        <v>-1.1149619817733765</v>
      </c>
      <c r="G41450" s="6">
        <v>14.802116394042969</v>
      </c>
    </row>
    <row r="41451" spans="1:7">
      <c r="A41451">
        <v>7158</v>
      </c>
      <c r="B41451" s="9">
        <v>43191.406458333331</v>
      </c>
      <c r="C41451" s="6">
        <v>-1.6891999170184135E-2</v>
      </c>
      <c r="D41451" s="6">
        <v>14.726484298706055</v>
      </c>
      <c r="E41451" s="7">
        <v>48.003406524658203</v>
      </c>
      <c r="F41451" s="8">
        <v>-1.1149740219116211</v>
      </c>
      <c r="G41451" s="6">
        <v>14.743376731872559</v>
      </c>
    </row>
    <row r="41452" spans="1:7">
      <c r="A41452">
        <v>3134</v>
      </c>
      <c r="B41452" s="9">
        <v>43177.434236111105</v>
      </c>
      <c r="C41452" s="6">
        <v>-1.6905000433325768E-2</v>
      </c>
      <c r="D41452" s="6">
        <v>14.715014457702637</v>
      </c>
      <c r="E41452" s="7">
        <v>35.968925476074219</v>
      </c>
      <c r="F41452" s="8">
        <v>-1.1149929761886597</v>
      </c>
      <c r="G41452" s="6">
        <v>14.731918334960938</v>
      </c>
    </row>
    <row r="41453" spans="1:7">
      <c r="A41453">
        <v>8333</v>
      </c>
      <c r="B41453" s="9">
        <v>43195.486319444448</v>
      </c>
      <c r="C41453" s="6">
        <v>-1.6908999532461166E-2</v>
      </c>
      <c r="D41453" s="6">
        <v>14.797390937805176</v>
      </c>
      <c r="E41453" s="7">
        <v>40.152797698974609</v>
      </c>
      <c r="F41453" s="8">
        <v>-1.1150020360946655</v>
      </c>
      <c r="G41453" s="6">
        <v>14.814299583435059</v>
      </c>
    </row>
    <row r="41454" spans="1:7">
      <c r="A41454">
        <v>15951</v>
      </c>
      <c r="B41454" s="9">
        <v>43221.937708333331</v>
      </c>
      <c r="C41454" s="6">
        <v>-1.6888000071048737E-2</v>
      </c>
      <c r="D41454" s="6">
        <v>14.771160125732422</v>
      </c>
      <c r="E41454" s="7">
        <v>62.460369110107422</v>
      </c>
      <c r="F41454" s="8">
        <v>-1.1150059700012207</v>
      </c>
      <c r="G41454" s="6">
        <v>14.788047790527344</v>
      </c>
    </row>
    <row r="41455" spans="1:7">
      <c r="A41455">
        <v>3414</v>
      </c>
      <c r="B41455" s="9">
        <v>43178.406458333331</v>
      </c>
      <c r="C41455" s="6">
        <v>-1.6912000253796577E-2</v>
      </c>
      <c r="D41455" s="6">
        <v>14.695281028747559</v>
      </c>
      <c r="E41455" s="7">
        <v>40.152797698974609</v>
      </c>
      <c r="F41455" s="8">
        <v>-1.1150109767913818</v>
      </c>
      <c r="G41455" s="6">
        <v>14.712192535400391</v>
      </c>
    </row>
    <row r="41456" spans="1:7">
      <c r="A41456">
        <v>10584</v>
      </c>
      <c r="B41456" s="9">
        <v>43203.30229166666</v>
      </c>
      <c r="C41456" s="6">
        <v>-1.6907000914216042E-2</v>
      </c>
      <c r="D41456" s="6">
        <v>14.696011543273926</v>
      </c>
      <c r="E41456" s="7">
        <v>51.898719787597656</v>
      </c>
      <c r="F41456" s="8">
        <v>-1.115015983581543</v>
      </c>
      <c r="G41456" s="6">
        <v>14.712918281555176</v>
      </c>
    </row>
    <row r="41457" spans="1:7">
      <c r="A41457">
        <v>7440</v>
      </c>
      <c r="B41457" s="9">
        <v>43192.385624999995</v>
      </c>
      <c r="C41457" s="6">
        <v>-1.6914000734686852E-2</v>
      </c>
      <c r="D41457" s="6">
        <v>14.772003173828125</v>
      </c>
      <c r="E41457" s="7">
        <v>43.66754150390625</v>
      </c>
      <c r="F41457" s="8">
        <v>-1.1150189638137817</v>
      </c>
      <c r="G41457" s="6">
        <v>14.788917541503906</v>
      </c>
    </row>
    <row r="41458" spans="1:7">
      <c r="A41458">
        <v>8649</v>
      </c>
      <c r="B41458" s="9">
        <v>43196.583541666667</v>
      </c>
      <c r="C41458" s="6">
        <v>-1.691100001335144E-2</v>
      </c>
      <c r="D41458" s="6">
        <v>14.642487525939941</v>
      </c>
      <c r="E41458" s="7">
        <v>50.136127471923828</v>
      </c>
      <c r="F41458" s="8">
        <v>-1.1150209903717041</v>
      </c>
      <c r="G41458" s="6">
        <v>14.659399032592773</v>
      </c>
    </row>
    <row r="41459" spans="1:7">
      <c r="A41459">
        <v>2838</v>
      </c>
      <c r="B41459" s="9">
        <v>43176.406458333331</v>
      </c>
      <c r="C41459" s="6">
        <v>-1.6930000856518745E-2</v>
      </c>
      <c r="D41459" s="6">
        <v>14.686272621154785</v>
      </c>
      <c r="E41459" s="7">
        <v>33.229652404785156</v>
      </c>
      <c r="F41459" s="8">
        <v>-1.1150519847869873</v>
      </c>
      <c r="G41459" s="6">
        <v>14.703202247619629</v>
      </c>
    </row>
    <row r="41460" spans="1:7">
      <c r="A41460">
        <v>3135</v>
      </c>
      <c r="B41460" s="9">
        <v>43177.437708333331</v>
      </c>
      <c r="C41460" s="6">
        <v>-1.6930999234318733E-2</v>
      </c>
      <c r="D41460" s="6">
        <v>14.71600341796875</v>
      </c>
      <c r="E41460" s="7">
        <v>36.162120819091797</v>
      </c>
      <c r="F41460" s="8">
        <v>-1.1150519847869873</v>
      </c>
      <c r="G41460" s="6">
        <v>14.73293399810791</v>
      </c>
    </row>
    <row r="41461" spans="1:7">
      <c r="A41461">
        <v>2963</v>
      </c>
      <c r="B41461" s="9">
        <v>43176.840486111112</v>
      </c>
      <c r="C41461" s="6">
        <v>-1.6933999955654144E-2</v>
      </c>
      <c r="D41461" s="6">
        <v>14.601709365844727</v>
      </c>
      <c r="E41461" s="7">
        <v>41.457313537597656</v>
      </c>
      <c r="F41461" s="8">
        <v>-1.115062952041626</v>
      </c>
      <c r="G41461" s="6">
        <v>14.618643760681152</v>
      </c>
    </row>
    <row r="41462" spans="1:7">
      <c r="A41462">
        <v>2652</v>
      </c>
      <c r="B41462" s="9">
        <v>43175.760624999995</v>
      </c>
      <c r="C41462" s="6">
        <v>-1.6935000196099281E-2</v>
      </c>
      <c r="D41462" s="6">
        <v>14.67277717590332</v>
      </c>
      <c r="E41462" s="7">
        <v>41.827880859375</v>
      </c>
      <c r="F41462" s="8">
        <v>-1.1150649785995483</v>
      </c>
      <c r="G41462" s="6">
        <v>14.689712524414063</v>
      </c>
    </row>
    <row r="41463" spans="1:7">
      <c r="A41463">
        <v>3142</v>
      </c>
      <c r="B41463" s="9">
        <v>43177.462013888886</v>
      </c>
      <c r="C41463" s="6">
        <v>-1.6936000436544418E-2</v>
      </c>
      <c r="D41463" s="6">
        <v>14.715707778930664</v>
      </c>
      <c r="E41463" s="7">
        <v>36.931934356689453</v>
      </c>
      <c r="F41463" s="8">
        <v>-1.1150649785995483</v>
      </c>
      <c r="G41463" s="6">
        <v>14.732644081115723</v>
      </c>
    </row>
    <row r="41464" spans="1:7">
      <c r="A41464">
        <v>9088</v>
      </c>
      <c r="B41464" s="9">
        <v>43198.107847222222</v>
      </c>
      <c r="C41464" s="6">
        <v>-1.6939999535679817E-2</v>
      </c>
      <c r="D41464" s="6">
        <v>14.659429550170898</v>
      </c>
      <c r="E41464" s="7">
        <v>40.71331787109375</v>
      </c>
      <c r="F41464" s="8">
        <v>-1.1150749921798706</v>
      </c>
      <c r="G41464" s="6">
        <v>14.676369667053223</v>
      </c>
    </row>
    <row r="41465" spans="1:7">
      <c r="A41465">
        <v>5201</v>
      </c>
      <c r="B41465" s="9">
        <v>43184.611319444448</v>
      </c>
      <c r="C41465" s="6">
        <v>-1.6939999535679817E-2</v>
      </c>
      <c r="D41465" s="6">
        <v>14.923542976379395</v>
      </c>
      <c r="E41465" s="7">
        <v>44.215373992919922</v>
      </c>
      <c r="F41465" s="8">
        <v>-1.1150790452957153</v>
      </c>
      <c r="G41465" s="6">
        <v>14.940483093261719</v>
      </c>
    </row>
    <row r="41466" spans="1:7">
      <c r="A41466">
        <v>5217</v>
      </c>
      <c r="B41466" s="9">
        <v>43184.666874999995</v>
      </c>
      <c r="C41466" s="6">
        <v>-1.6939999535679817E-2</v>
      </c>
      <c r="D41466" s="6">
        <v>14.924702644348145</v>
      </c>
      <c r="E41466" s="7">
        <v>45.305713653564453</v>
      </c>
      <c r="F41466" s="8">
        <v>-1.1150799989700317</v>
      </c>
      <c r="G41466" s="6">
        <v>14.941642761230469</v>
      </c>
    </row>
    <row r="41467" spans="1:7">
      <c r="A41467">
        <v>8185</v>
      </c>
      <c r="B41467" s="9">
        <v>43194.972430555557</v>
      </c>
      <c r="C41467" s="6">
        <v>-1.6940999776124954E-2</v>
      </c>
      <c r="D41467" s="6">
        <v>14.692352294921875</v>
      </c>
      <c r="E41467" s="7">
        <v>43.301311492919922</v>
      </c>
      <c r="F41467" s="8">
        <v>-1.1150799989700317</v>
      </c>
      <c r="G41467" s="6">
        <v>14.709293365478516</v>
      </c>
    </row>
    <row r="41468" spans="1:7">
      <c r="A41468">
        <v>4315</v>
      </c>
      <c r="B41468" s="9">
        <v>43181.53493055555</v>
      </c>
      <c r="C41468" s="6">
        <v>-1.694599911570549E-2</v>
      </c>
      <c r="D41468" s="6">
        <v>14.666820526123047</v>
      </c>
      <c r="E41468" s="7">
        <v>38.26776123046875</v>
      </c>
      <c r="F41468" s="8">
        <v>-1.1150879859924316</v>
      </c>
      <c r="G41468" s="6">
        <v>14.683767318725586</v>
      </c>
    </row>
    <row r="41469" spans="1:7">
      <c r="A41469">
        <v>7157</v>
      </c>
      <c r="B41469" s="9">
        <v>43191.402986111112</v>
      </c>
      <c r="C41469" s="6">
        <v>-1.6942000016570091E-2</v>
      </c>
      <c r="D41469" s="6">
        <v>14.725419998168945</v>
      </c>
      <c r="E41469" s="7">
        <v>48.003406524658203</v>
      </c>
      <c r="F41469" s="8">
        <v>-1.1150890588760376</v>
      </c>
      <c r="G41469" s="6">
        <v>14.742362022399902</v>
      </c>
    </row>
    <row r="41470" spans="1:7">
      <c r="A41470">
        <v>16249</v>
      </c>
      <c r="B41470" s="9">
        <v>43222.972430555557</v>
      </c>
      <c r="C41470" s="6">
        <v>-1.6914000734686852E-2</v>
      </c>
      <c r="D41470" s="6">
        <v>14.736758232116699</v>
      </c>
      <c r="E41470" s="7">
        <v>68.118385314941406</v>
      </c>
      <c r="F41470" s="8">
        <v>-1.1150929927825928</v>
      </c>
      <c r="G41470" s="6">
        <v>14.75367259979248</v>
      </c>
    </row>
    <row r="41471" spans="1:7">
      <c r="A41471">
        <v>5822</v>
      </c>
      <c r="B41471" s="9">
        <v>43186.767569444441</v>
      </c>
      <c r="C41471" s="6">
        <v>-1.6946999356150627E-2</v>
      </c>
      <c r="D41471" s="6">
        <v>14.866245269775391</v>
      </c>
      <c r="E41471" s="7">
        <v>44.943000793457031</v>
      </c>
      <c r="F41471" s="8">
        <v>-1.1150950193405151</v>
      </c>
      <c r="G41471" s="6">
        <v>14.88319206237793</v>
      </c>
    </row>
    <row r="41472" spans="1:7">
      <c r="A41472">
        <v>18039</v>
      </c>
      <c r="B41472" s="9">
        <v>43229.187708333331</v>
      </c>
      <c r="C41472" s="6">
        <v>-1.6930000856518745E-2</v>
      </c>
      <c r="D41472" s="6">
        <v>14.810279846191406</v>
      </c>
      <c r="E41472" s="7">
        <v>60.571437835693359</v>
      </c>
      <c r="F41472" s="8">
        <v>-1.1150959730148315</v>
      </c>
      <c r="G41472" s="6">
        <v>14.82720947265625</v>
      </c>
    </row>
    <row r="41473" spans="1:7">
      <c r="A41473">
        <v>2552</v>
      </c>
      <c r="B41473" s="9">
        <v>43175.413402777776</v>
      </c>
      <c r="C41473" s="6">
        <v>-1.6950000077486038E-2</v>
      </c>
      <c r="D41473" s="6">
        <v>14.634038925170898</v>
      </c>
      <c r="E41473" s="7">
        <v>35.192909240722656</v>
      </c>
      <c r="F41473" s="8">
        <v>-1.1150970458984375</v>
      </c>
      <c r="G41473" s="6">
        <v>14.650988578796387</v>
      </c>
    </row>
    <row r="41474" spans="1:7">
      <c r="A41474">
        <v>2991</v>
      </c>
      <c r="B41474" s="9">
        <v>43176.937708333331</v>
      </c>
      <c r="C41474" s="6">
        <v>-1.6951000317931175E-2</v>
      </c>
      <c r="D41474" s="6">
        <v>14.622723579406738</v>
      </c>
      <c r="E41474" s="7">
        <v>38.26776123046875</v>
      </c>
      <c r="F41474" s="8">
        <v>-1.1150989532470703</v>
      </c>
      <c r="G41474" s="6">
        <v>14.639674186706543</v>
      </c>
    </row>
    <row r="41475" spans="1:7">
      <c r="A41475">
        <v>2665</v>
      </c>
      <c r="B41475" s="9">
        <v>43175.805763888886</v>
      </c>
      <c r="C41475" s="6">
        <v>-1.6953999176621437E-2</v>
      </c>
      <c r="D41475" s="6">
        <v>14.682910919189453</v>
      </c>
      <c r="E41475" s="7">
        <v>39.213573455810547</v>
      </c>
      <c r="F41475" s="8">
        <v>-1.1151080131530762</v>
      </c>
      <c r="G41475" s="6">
        <v>14.699865341186523</v>
      </c>
    </row>
    <row r="41476" spans="1:7">
      <c r="A41476">
        <v>5666</v>
      </c>
      <c r="B41476" s="9">
        <v>43186.225902777776</v>
      </c>
      <c r="C41476" s="6">
        <v>-1.6953999176621437E-2</v>
      </c>
      <c r="D41476" s="6">
        <v>15.000688552856445</v>
      </c>
      <c r="E41476" s="7">
        <v>40.339893341064453</v>
      </c>
      <c r="F41476" s="8">
        <v>-1.1151080131530762</v>
      </c>
      <c r="G41476" s="6">
        <v>15.017642974853516</v>
      </c>
    </row>
    <row r="41477" spans="1:7">
      <c r="A41477">
        <v>3137</v>
      </c>
      <c r="B41477" s="9">
        <v>43177.444652777776</v>
      </c>
      <c r="C41477" s="6">
        <v>-1.6955999657511711E-2</v>
      </c>
      <c r="D41477" s="6">
        <v>14.716992378234863</v>
      </c>
      <c r="E41477" s="7">
        <v>36.35504150390625</v>
      </c>
      <c r="F41477" s="8">
        <v>-1.1151119470596313</v>
      </c>
      <c r="G41477" s="6">
        <v>14.733948707580566</v>
      </c>
    </row>
    <row r="41478" spans="1:7">
      <c r="A41478">
        <v>8194</v>
      </c>
      <c r="B41478" s="9">
        <v>43195.00368055555</v>
      </c>
      <c r="C41478" s="6">
        <v>-1.6955999657511711E-2</v>
      </c>
      <c r="D41478" s="6">
        <v>14.704229354858398</v>
      </c>
      <c r="E41478" s="7">
        <v>41.642707824707031</v>
      </c>
      <c r="F41478" s="8">
        <v>-1.1151130199432373</v>
      </c>
      <c r="G41478" s="6">
        <v>14.721185684204102</v>
      </c>
    </row>
    <row r="41479" spans="1:7">
      <c r="A41479">
        <v>1329</v>
      </c>
      <c r="B41479" s="9">
        <v>43171.166874999995</v>
      </c>
      <c r="C41479" s="6">
        <v>-1.6959000378847122E-2</v>
      </c>
      <c r="D41479" s="6">
        <v>14.723082542419434</v>
      </c>
      <c r="E41479" s="7">
        <v>39.777889251708984</v>
      </c>
      <c r="F41479" s="8">
        <v>-1.1151189804077148</v>
      </c>
      <c r="G41479" s="6">
        <v>14.740041732788086</v>
      </c>
    </row>
    <row r="41480" spans="1:7">
      <c r="A41480">
        <v>14458</v>
      </c>
      <c r="B41480" s="9">
        <v>43216.75368055555</v>
      </c>
      <c r="C41480" s="6">
        <v>-1.6942000016570091E-2</v>
      </c>
      <c r="D41480" s="6">
        <v>14.635641098022461</v>
      </c>
      <c r="E41480" s="7">
        <v>61.086971282958984</v>
      </c>
      <c r="F41480" s="8">
        <v>-1.1151269674301147</v>
      </c>
      <c r="G41480" s="6">
        <v>14.652583122253418</v>
      </c>
    </row>
    <row r="41481" spans="1:7">
      <c r="A41481">
        <v>8212</v>
      </c>
      <c r="B41481" s="9">
        <v>43195.06618055555</v>
      </c>
      <c r="C41481" s="6">
        <v>-1.6967000439763069E-2</v>
      </c>
      <c r="D41481" s="6">
        <v>14.721334457397461</v>
      </c>
      <c r="E41481" s="7">
        <v>40.152797698974609</v>
      </c>
      <c r="F41481" s="8">
        <v>-1.115136981010437</v>
      </c>
      <c r="G41481" s="6">
        <v>14.738300323486328</v>
      </c>
    </row>
    <row r="41482" spans="1:7">
      <c r="A41482">
        <v>5819</v>
      </c>
      <c r="B41482" s="9">
        <v>43186.757152777776</v>
      </c>
      <c r="C41482" s="6">
        <v>-1.6978999599814415E-2</v>
      </c>
      <c r="D41482" s="6">
        <v>14.862442016601563</v>
      </c>
      <c r="E41482" s="7">
        <v>45.124439239501953</v>
      </c>
      <c r="F41482" s="8">
        <v>-1.1151700019836426</v>
      </c>
      <c r="G41482" s="6">
        <v>14.879421234130859</v>
      </c>
    </row>
    <row r="41483" spans="1:7">
      <c r="A41483">
        <v>16413</v>
      </c>
      <c r="B41483" s="9">
        <v>43223.541874999995</v>
      </c>
      <c r="C41483" s="6">
        <v>-1.6945000737905502E-2</v>
      </c>
      <c r="D41483" s="6">
        <v>14.726720809936523</v>
      </c>
      <c r="E41483" s="7">
        <v>69.663772583007813</v>
      </c>
      <c r="F41483" s="8">
        <v>-1.115170955657959</v>
      </c>
      <c r="G41483" s="6">
        <v>14.74366569519043</v>
      </c>
    </row>
    <row r="41484" spans="1:7">
      <c r="A41484">
        <v>1941</v>
      </c>
      <c r="B41484" s="9">
        <v>43173.291874999995</v>
      </c>
      <c r="C41484" s="6">
        <v>-1.6983000561594963E-2</v>
      </c>
      <c r="D41484" s="6">
        <v>14.58701229095459</v>
      </c>
      <c r="E41484" s="7">
        <v>35.968925476074219</v>
      </c>
      <c r="F41484" s="8">
        <v>-1.1151729822158813</v>
      </c>
      <c r="G41484" s="6">
        <v>14.603995323181152</v>
      </c>
    </row>
    <row r="41485" spans="1:7">
      <c r="A41485">
        <v>2968</v>
      </c>
      <c r="B41485" s="9">
        <v>43176.857847222222</v>
      </c>
      <c r="C41485" s="6">
        <v>-1.6983000561594963E-2</v>
      </c>
      <c r="D41485" s="6">
        <v>14.605140686035156</v>
      </c>
      <c r="E41485" s="7">
        <v>40.899700164794922</v>
      </c>
      <c r="F41485" s="8">
        <v>-1.1151750087738037</v>
      </c>
      <c r="G41485" s="6">
        <v>14.622123718261719</v>
      </c>
    </row>
    <row r="41486" spans="1:7">
      <c r="A41486">
        <v>6270</v>
      </c>
      <c r="B41486" s="9">
        <v>43188.323124999995</v>
      </c>
      <c r="C41486" s="6">
        <v>-1.6985999420285225E-2</v>
      </c>
      <c r="D41486" s="6">
        <v>14.729146957397461</v>
      </c>
      <c r="E41486" s="7">
        <v>48.003406524658203</v>
      </c>
      <c r="F41486" s="8">
        <v>-1.1151900291442871</v>
      </c>
      <c r="G41486" s="6">
        <v>14.746132850646973</v>
      </c>
    </row>
    <row r="41487" spans="1:7">
      <c r="A41487">
        <v>15361</v>
      </c>
      <c r="B41487" s="9">
        <v>43219.889097222222</v>
      </c>
      <c r="C41487" s="6">
        <v>-1.6976999118924141E-2</v>
      </c>
      <c r="D41487" s="6">
        <v>14.765703201293945</v>
      </c>
      <c r="E41487" s="7">
        <v>55.911750793457031</v>
      </c>
      <c r="F41487" s="8">
        <v>-1.1151900291442871</v>
      </c>
      <c r="G41487" s="6">
        <v>14.782681465148926</v>
      </c>
    </row>
    <row r="41488" spans="1:7">
      <c r="A41488">
        <v>3100</v>
      </c>
      <c r="B41488" s="9">
        <v>43177.31618055555</v>
      </c>
      <c r="C41488" s="6">
        <v>-1.699100062251091E-2</v>
      </c>
      <c r="D41488" s="6">
        <v>14.688531875610352</v>
      </c>
      <c r="E41488" s="7">
        <v>37.123645782470703</v>
      </c>
      <c r="F41488" s="8">
        <v>-1.1151909828186035</v>
      </c>
      <c r="G41488" s="6">
        <v>14.705522537231445</v>
      </c>
    </row>
    <row r="41489" spans="1:7">
      <c r="A41489">
        <v>2667</v>
      </c>
      <c r="B41489" s="9">
        <v>43175.812708333331</v>
      </c>
      <c r="C41489" s="6">
        <v>-1.6994999721646309E-2</v>
      </c>
      <c r="D41489" s="6">
        <v>14.686784744262695</v>
      </c>
      <c r="E41489" s="7">
        <v>38.836082458496094</v>
      </c>
      <c r="F41489" s="8">
        <v>-1.1152019500732422</v>
      </c>
      <c r="G41489" s="6">
        <v>14.703780174255371</v>
      </c>
    </row>
    <row r="41490" spans="1:7">
      <c r="A41490">
        <v>6844</v>
      </c>
      <c r="B41490" s="9">
        <v>43190.31618055555</v>
      </c>
      <c r="C41490" s="6">
        <v>-1.6997000202536583E-2</v>
      </c>
      <c r="D41490" s="6">
        <v>14.865180015563965</v>
      </c>
      <c r="E41490" s="7">
        <v>44.943000793457031</v>
      </c>
      <c r="F41490" s="8">
        <v>-1.1152119636535645</v>
      </c>
      <c r="G41490" s="6">
        <v>14.882177352905273</v>
      </c>
    </row>
    <row r="41491" spans="1:7">
      <c r="A41491">
        <v>6849</v>
      </c>
      <c r="B41491" s="9">
        <v>43190.333541666667</v>
      </c>
      <c r="C41491" s="6">
        <v>-1.7015000805258751E-2</v>
      </c>
      <c r="D41491" s="6">
        <v>14.867918014526367</v>
      </c>
      <c r="E41491" s="7">
        <v>44.761394500732422</v>
      </c>
      <c r="F41491" s="8">
        <v>-1.1152509450912476</v>
      </c>
      <c r="G41491" s="6">
        <v>14.884933471679688</v>
      </c>
    </row>
    <row r="41492" spans="1:7">
      <c r="A41492">
        <v>5966</v>
      </c>
      <c r="B41492" s="9">
        <v>43187.267569444441</v>
      </c>
      <c r="C41492" s="6">
        <v>-1.7022000625729561E-2</v>
      </c>
      <c r="D41492" s="6">
        <v>14.771316528320313</v>
      </c>
      <c r="E41492" s="7">
        <v>44.032947540283203</v>
      </c>
      <c r="F41492" s="8">
        <v>-1.1152679920196533</v>
      </c>
      <c r="G41492" s="6">
        <v>14.788338661193848</v>
      </c>
    </row>
    <row r="41493" spans="1:7">
      <c r="A41493">
        <v>6727</v>
      </c>
      <c r="B41493" s="9">
        <v>43189.90993055555</v>
      </c>
      <c r="C41493" s="6">
        <v>-1.7016999423503876E-2</v>
      </c>
      <c r="D41493" s="6">
        <v>14.733757019042969</v>
      </c>
      <c r="E41493" s="7">
        <v>52.074337005615234</v>
      </c>
      <c r="F41493" s="8">
        <v>-1.115272045135498</v>
      </c>
      <c r="G41493" s="6">
        <v>14.750774383544922</v>
      </c>
    </row>
    <row r="41494" spans="1:7">
      <c r="A41494">
        <v>1204</v>
      </c>
      <c r="B41494" s="9">
        <v>43170.732847222222</v>
      </c>
      <c r="C41494" s="6">
        <v>-1.7026999965310097E-2</v>
      </c>
      <c r="D41494" s="6">
        <v>14.749119758605957</v>
      </c>
      <c r="E41494" s="7">
        <v>43.66754150390625</v>
      </c>
      <c r="F41494" s="8">
        <v>-1.1152780055999756</v>
      </c>
      <c r="G41494" s="6">
        <v>14.766146659851074</v>
      </c>
    </row>
    <row r="41495" spans="1:7">
      <c r="A41495">
        <v>2829</v>
      </c>
      <c r="B41495" s="9">
        <v>43176.375208333331</v>
      </c>
      <c r="C41495" s="6">
        <v>-1.7030000686645508E-2</v>
      </c>
      <c r="D41495" s="6">
        <v>14.699225425720215</v>
      </c>
      <c r="E41495" s="7">
        <v>32.633808135986328</v>
      </c>
      <c r="F41495" s="8">
        <v>-1.1152830123901367</v>
      </c>
      <c r="G41495" s="6">
        <v>14.716255187988281</v>
      </c>
    </row>
    <row r="41496" spans="1:7">
      <c r="A41496">
        <v>2967</v>
      </c>
      <c r="B41496" s="9">
        <v>43176.854375000003</v>
      </c>
      <c r="C41496" s="6">
        <v>-1.7031999304890633E-2</v>
      </c>
      <c r="D41496" s="6">
        <v>14.60407829284668</v>
      </c>
      <c r="E41496" s="7">
        <v>40.899700164794922</v>
      </c>
      <c r="F41496" s="8">
        <v>-1.1152869462966919</v>
      </c>
      <c r="G41496" s="6">
        <v>14.621109962463379</v>
      </c>
    </row>
    <row r="41497" spans="1:7">
      <c r="A41497">
        <v>10733</v>
      </c>
      <c r="B41497" s="9">
        <v>43203.819652777776</v>
      </c>
      <c r="C41497" s="6">
        <v>-1.701200008392334E-2</v>
      </c>
      <c r="D41497" s="6">
        <v>14.654571533203125</v>
      </c>
      <c r="E41497" s="7">
        <v>61.773891448974609</v>
      </c>
      <c r="F41497" s="8">
        <v>-1.1152900457382202</v>
      </c>
      <c r="G41497" s="6">
        <v>14.67158317565918</v>
      </c>
    </row>
    <row r="41498" spans="1:7">
      <c r="A41498">
        <v>7319</v>
      </c>
      <c r="B41498" s="9">
        <v>43191.965486111112</v>
      </c>
      <c r="C41498" s="6">
        <v>-1.7028000205755234E-2</v>
      </c>
      <c r="D41498" s="6">
        <v>14.73795223236084</v>
      </c>
      <c r="E41498" s="7">
        <v>49.782093048095703</v>
      </c>
      <c r="F41498" s="8">
        <v>-1.1152909994125366</v>
      </c>
      <c r="G41498" s="6">
        <v>14.754980087280273</v>
      </c>
    </row>
    <row r="41499" spans="1:7">
      <c r="A41499">
        <v>8215</v>
      </c>
      <c r="B41499" s="9">
        <v>43195.076597222214</v>
      </c>
      <c r="C41499" s="6">
        <v>-1.7035000026226044E-2</v>
      </c>
      <c r="D41499" s="6">
        <v>14.723006248474121</v>
      </c>
      <c r="E41499" s="7">
        <v>39.965480804443359</v>
      </c>
      <c r="F41499" s="8">
        <v>-1.115293025970459</v>
      </c>
      <c r="G41499" s="6">
        <v>14.74004077911377</v>
      </c>
    </row>
    <row r="41500" spans="1:7">
      <c r="A41500">
        <v>5663</v>
      </c>
      <c r="B41500" s="9">
        <v>43186.215486111112</v>
      </c>
      <c r="C41500" s="6">
        <v>-1.7036000266671181E-2</v>
      </c>
      <c r="D41500" s="6">
        <v>15.004813194274902</v>
      </c>
      <c r="E41500" s="7">
        <v>40.71331787109375</v>
      </c>
      <c r="F41500" s="8">
        <v>-1.1152980327606201</v>
      </c>
      <c r="G41500" s="6">
        <v>15.021849632263184</v>
      </c>
    </row>
    <row r="41501" spans="1:7">
      <c r="A41501">
        <v>1943</v>
      </c>
      <c r="B41501" s="9">
        <v>43173.298819444441</v>
      </c>
      <c r="C41501" s="6">
        <v>-1.7038999125361443E-2</v>
      </c>
      <c r="D41501" s="6">
        <v>14.585648536682129</v>
      </c>
      <c r="E41501" s="7">
        <v>35.387367248535156</v>
      </c>
      <c r="F41501" s="8">
        <v>-1.1153039932250977</v>
      </c>
      <c r="G41501" s="6">
        <v>14.602688789367676</v>
      </c>
    </row>
    <row r="41502" spans="1:7">
      <c r="A41502">
        <v>1183</v>
      </c>
      <c r="B41502" s="9">
        <v>43170.65993055555</v>
      </c>
      <c r="C41502" s="6">
        <v>-1.7038000747561455E-2</v>
      </c>
      <c r="D41502" s="6">
        <v>14.748964309692383</v>
      </c>
      <c r="E41502" s="7">
        <v>44.032947540283203</v>
      </c>
      <c r="F41502" s="8">
        <v>-1.1153049468994141</v>
      </c>
      <c r="G41502" s="6">
        <v>14.766002655029297</v>
      </c>
    </row>
    <row r="41503" spans="1:7">
      <c r="A41503">
        <v>16390</v>
      </c>
      <c r="B41503" s="9">
        <v>43223.462013888886</v>
      </c>
      <c r="C41503" s="6">
        <v>-1.7010999843478203E-2</v>
      </c>
      <c r="D41503" s="6">
        <v>14.742610931396484</v>
      </c>
      <c r="E41503" s="7">
        <v>66.403419494628906</v>
      </c>
      <c r="F41503" s="8">
        <v>-1.1153069734573364</v>
      </c>
      <c r="G41503" s="6">
        <v>14.759621620178223</v>
      </c>
    </row>
    <row r="41504" spans="1:7">
      <c r="A41504">
        <v>8624</v>
      </c>
      <c r="B41504" s="9">
        <v>43196.496736111112</v>
      </c>
      <c r="C41504" s="6">
        <v>-1.7043000087141991E-2</v>
      </c>
      <c r="D41504" s="6">
        <v>14.677165985107422</v>
      </c>
      <c r="E41504" s="7">
        <v>46.389350891113281</v>
      </c>
      <c r="F41504" s="8">
        <v>-1.1153190135955811</v>
      </c>
      <c r="G41504" s="6">
        <v>14.694209098815918</v>
      </c>
    </row>
    <row r="41505" spans="1:7">
      <c r="A41505">
        <v>10140</v>
      </c>
      <c r="B41505" s="9">
        <v>43201.760624999995</v>
      </c>
      <c r="C41505" s="6">
        <v>-1.7046000808477402E-2</v>
      </c>
      <c r="D41505" s="6">
        <v>14.763750076293945</v>
      </c>
      <c r="E41505" s="7">
        <v>49.249969482421875</v>
      </c>
      <c r="F41505" s="8">
        <v>-1.1153310537338257</v>
      </c>
      <c r="G41505" s="6">
        <v>14.780796051025391</v>
      </c>
    </row>
    <row r="41506" spans="1:7">
      <c r="A41506">
        <v>4613</v>
      </c>
      <c r="B41506" s="9">
        <v>43182.569652777776</v>
      </c>
      <c r="C41506" s="6">
        <v>-1.7054000869393349E-2</v>
      </c>
      <c r="D41506" s="6">
        <v>14.735896110534668</v>
      </c>
      <c r="E41506" s="7">
        <v>43.484565734863281</v>
      </c>
      <c r="F41506" s="8">
        <v>-1.115339994430542</v>
      </c>
      <c r="G41506" s="6">
        <v>14.752949714660645</v>
      </c>
    </row>
    <row r="41507" spans="1:7">
      <c r="A41507">
        <v>10585</v>
      </c>
      <c r="B41507" s="9">
        <v>43203.305763888886</v>
      </c>
      <c r="C41507" s="6">
        <v>-1.7047999426722527E-2</v>
      </c>
      <c r="D41507" s="6">
        <v>14.699207305908203</v>
      </c>
      <c r="E41507" s="7">
        <v>51.898719787597656</v>
      </c>
      <c r="F41507" s="8">
        <v>-1.1153420209884644</v>
      </c>
      <c r="G41507" s="6">
        <v>14.716255187988281</v>
      </c>
    </row>
    <row r="41508" spans="1:7">
      <c r="A41508">
        <v>1188</v>
      </c>
      <c r="B41508" s="9">
        <v>43170.67729166666</v>
      </c>
      <c r="C41508" s="6">
        <v>-1.7057999968528748E-2</v>
      </c>
      <c r="D41508" s="6">
        <v>14.745317459106445</v>
      </c>
      <c r="E41508" s="7">
        <v>43.850353240966797</v>
      </c>
      <c r="F41508" s="8">
        <v>-1.1153509616851807</v>
      </c>
      <c r="G41508" s="6">
        <v>14.762375831604004</v>
      </c>
    </row>
    <row r="41509" spans="1:7">
      <c r="A41509">
        <v>1191</v>
      </c>
      <c r="B41509" s="9">
        <v>43170.687708333331</v>
      </c>
      <c r="C41509" s="6">
        <v>-1.7057999968528748E-2</v>
      </c>
      <c r="D41509" s="6">
        <v>14.745317459106445</v>
      </c>
      <c r="E41509" s="7">
        <v>43.850353240966797</v>
      </c>
      <c r="F41509" s="8">
        <v>-1.1153509616851807</v>
      </c>
      <c r="G41509" s="6">
        <v>14.762375831604004</v>
      </c>
    </row>
    <row r="41510" spans="1:7">
      <c r="A41510">
        <v>15658</v>
      </c>
      <c r="B41510" s="9">
        <v>43220.920347222214</v>
      </c>
      <c r="C41510" s="6">
        <v>-1.7053000628948212E-2</v>
      </c>
      <c r="D41510" s="6">
        <v>14.749820709228516</v>
      </c>
      <c r="E41510" s="7">
        <v>53.125560760498047</v>
      </c>
      <c r="F41510" s="8">
        <v>-1.1153559684753418</v>
      </c>
      <c r="G41510" s="6">
        <v>14.766873359680176</v>
      </c>
    </row>
    <row r="41511" spans="1:7">
      <c r="A41511">
        <v>8193</v>
      </c>
      <c r="B41511" s="9">
        <v>43195.000208333331</v>
      </c>
      <c r="C41511" s="6">
        <v>-1.7064999788999557E-2</v>
      </c>
      <c r="D41511" s="6">
        <v>14.701945304870605</v>
      </c>
      <c r="E41511" s="7">
        <v>42.012836456298828</v>
      </c>
      <c r="F41511" s="8">
        <v>-1.1153650283813477</v>
      </c>
      <c r="G41511" s="6">
        <v>14.719010353088379</v>
      </c>
    </row>
    <row r="41512" spans="1:7">
      <c r="A41512">
        <v>8630</v>
      </c>
      <c r="B41512" s="9">
        <v>43196.517569444441</v>
      </c>
      <c r="C41512" s="6">
        <v>-1.7062999308109283E-2</v>
      </c>
      <c r="D41512" s="6">
        <v>14.669024467468262</v>
      </c>
      <c r="E41512" s="7">
        <v>46.74920654296875</v>
      </c>
      <c r="F41512" s="8">
        <v>-1.1153659820556641</v>
      </c>
      <c r="G41512" s="6">
        <v>14.686087608337402</v>
      </c>
    </row>
    <row r="41513" spans="1:7">
      <c r="A41513">
        <v>3417</v>
      </c>
      <c r="B41513" s="9">
        <v>43178.416874999995</v>
      </c>
      <c r="C41513" s="6">
        <v>-1.7067000269889832E-2</v>
      </c>
      <c r="D41513" s="6">
        <v>14.695125579833984</v>
      </c>
      <c r="E41513" s="7">
        <v>40.526714324951172</v>
      </c>
      <c r="F41513" s="8">
        <v>-1.1153680086135864</v>
      </c>
      <c r="G41513" s="6">
        <v>14.712192535400391</v>
      </c>
    </row>
    <row r="41514" spans="1:7">
      <c r="A41514">
        <v>5359</v>
      </c>
      <c r="B41514" s="9">
        <v>43185.15993055555</v>
      </c>
      <c r="C41514" s="6">
        <v>-1.707099936902523E-2</v>
      </c>
      <c r="D41514" s="6">
        <v>15.011739730834961</v>
      </c>
      <c r="E41514" s="7">
        <v>40.71331787109375</v>
      </c>
      <c r="F41514" s="8">
        <v>-1.1153769493103027</v>
      </c>
      <c r="G41514" s="6">
        <v>15.028811454772949</v>
      </c>
    </row>
    <row r="41515" spans="1:7">
      <c r="A41515">
        <v>9366</v>
      </c>
      <c r="B41515" s="9">
        <v>43199.073124999995</v>
      </c>
      <c r="C41515" s="6">
        <v>-1.7069999128580093E-2</v>
      </c>
      <c r="D41515" s="6">
        <v>14.773298263549805</v>
      </c>
      <c r="E41515" s="7">
        <v>43.117897033691406</v>
      </c>
      <c r="F41515" s="8">
        <v>-1.1153769493103027</v>
      </c>
      <c r="G41515" s="6">
        <v>14.79036808013916</v>
      </c>
    </row>
    <row r="41516" spans="1:7">
      <c r="A41516">
        <v>6118</v>
      </c>
      <c r="B41516" s="9">
        <v>43187.795347222214</v>
      </c>
      <c r="C41516" s="6">
        <v>-1.7069000750780106E-2</v>
      </c>
      <c r="D41516" s="6">
        <v>14.730367660522461</v>
      </c>
      <c r="E41516" s="7">
        <v>47.645854949951172</v>
      </c>
      <c r="F41516" s="8">
        <v>-1.1153810024261475</v>
      </c>
      <c r="G41516" s="6">
        <v>14.7474365234375</v>
      </c>
    </row>
    <row r="41517" spans="1:7">
      <c r="A41517">
        <v>8217</v>
      </c>
      <c r="B41517" s="9">
        <v>43195.083541666667</v>
      </c>
      <c r="C41517" s="6">
        <v>-1.7076000571250916E-2</v>
      </c>
      <c r="D41517" s="6">
        <v>14.725285530090332</v>
      </c>
      <c r="E41517" s="7">
        <v>39.590023040771484</v>
      </c>
      <c r="F41517" s="8">
        <v>-1.115386962890625</v>
      </c>
      <c r="G41517" s="6">
        <v>14.742361068725586</v>
      </c>
    </row>
    <row r="41518" spans="1:7">
      <c r="A41518">
        <v>9997</v>
      </c>
      <c r="B41518" s="9">
        <v>43201.264097222222</v>
      </c>
      <c r="C41518" s="6">
        <v>-1.7076000571250916E-2</v>
      </c>
      <c r="D41518" s="6">
        <v>14.822026252746582</v>
      </c>
      <c r="E41518" s="7">
        <v>41.085811614990234</v>
      </c>
      <c r="F41518" s="8">
        <v>-1.115388035774231</v>
      </c>
      <c r="G41518" s="6">
        <v>14.839101791381836</v>
      </c>
    </row>
    <row r="41519" spans="1:7">
      <c r="A41519">
        <v>5058</v>
      </c>
      <c r="B41519" s="9">
        <v>43184.114791666667</v>
      </c>
      <c r="C41519" s="6">
        <v>-1.7079999670386314E-2</v>
      </c>
      <c r="D41519" s="6">
        <v>14.798380851745605</v>
      </c>
      <c r="E41519" s="7">
        <v>40.339893341064453</v>
      </c>
      <c r="F41519" s="8">
        <v>-1.1153990030288696</v>
      </c>
      <c r="G41519" s="6">
        <v>14.815461158752441</v>
      </c>
    </row>
    <row r="41520" spans="1:7">
      <c r="A41520">
        <v>4318</v>
      </c>
      <c r="B41520" s="9">
        <v>43181.545347222214</v>
      </c>
      <c r="C41520" s="6">
        <v>-1.7080999910831451E-2</v>
      </c>
      <c r="D41520" s="6">
        <v>14.667120933532715</v>
      </c>
      <c r="E41520" s="7">
        <v>38.836082458496094</v>
      </c>
      <c r="F41520" s="8">
        <v>-1.115399956703186</v>
      </c>
      <c r="G41520" s="6">
        <v>14.684202194213867</v>
      </c>
    </row>
    <row r="41521" spans="1:7">
      <c r="A41521">
        <v>2368</v>
      </c>
      <c r="B41521" s="9">
        <v>43174.774513888886</v>
      </c>
      <c r="C41521" s="6">
        <v>-1.7087999731302261E-2</v>
      </c>
      <c r="D41521" s="6">
        <v>14.532809257507324</v>
      </c>
      <c r="E41521" s="7">
        <v>41.085811614990234</v>
      </c>
      <c r="F41521" s="8">
        <v>-1.1154170036315918</v>
      </c>
      <c r="G41521" s="6">
        <v>14.549897193908691</v>
      </c>
    </row>
    <row r="41522" spans="1:7">
      <c r="A41522">
        <v>16831</v>
      </c>
      <c r="B41522" s="9">
        <v>43224.993263888886</v>
      </c>
      <c r="C41522" s="6">
        <v>-1.7056999728083611E-2</v>
      </c>
      <c r="D41522" s="6">
        <v>14.675265312194824</v>
      </c>
      <c r="E41522" s="7">
        <v>70.351463317871094</v>
      </c>
      <c r="F41522" s="8">
        <v>-1.1154340505599976</v>
      </c>
      <c r="G41522" s="6">
        <v>14.692322731018066</v>
      </c>
    </row>
    <row r="41523" spans="1:7">
      <c r="A41523">
        <v>6880</v>
      </c>
      <c r="B41523" s="9">
        <v>43190.44118055555</v>
      </c>
      <c r="C41523" s="6">
        <v>-1.7093999311327934E-2</v>
      </c>
      <c r="D41523" s="6">
        <v>14.883069038391113</v>
      </c>
      <c r="E41523" s="7">
        <v>45.486766815185547</v>
      </c>
      <c r="F41523" s="8">
        <v>-1.115435004234314</v>
      </c>
      <c r="G41523" s="6">
        <v>14.900162696838379</v>
      </c>
    </row>
    <row r="41524" spans="1:7">
      <c r="A41524">
        <v>16254</v>
      </c>
      <c r="B41524" s="9">
        <v>43222.989791666667</v>
      </c>
      <c r="C41524" s="6">
        <v>-1.7062999308109283E-2</v>
      </c>
      <c r="D41524" s="6">
        <v>14.736175537109375</v>
      </c>
      <c r="E41524" s="7">
        <v>68.289993286132813</v>
      </c>
      <c r="F41524" s="8">
        <v>-1.1154379844665527</v>
      </c>
      <c r="G41524" s="6">
        <v>14.753238677978516</v>
      </c>
    </row>
    <row r="41525" spans="1:7">
      <c r="A41525">
        <v>589</v>
      </c>
      <c r="B41525" s="9">
        <v>43168.555763888886</v>
      </c>
      <c r="C41525" s="6">
        <v>-1.7100000753998756E-2</v>
      </c>
      <c r="D41525" s="6">
        <v>14.630117416381836</v>
      </c>
      <c r="E41525" s="7">
        <v>40.899700164794922</v>
      </c>
      <c r="F41525" s="8">
        <v>-1.1154450178146362</v>
      </c>
      <c r="G41525" s="6">
        <v>14.647217750549316</v>
      </c>
    </row>
    <row r="41526" spans="1:7">
      <c r="A41526">
        <v>8188</v>
      </c>
      <c r="B41526" s="9">
        <v>43194.982847222222</v>
      </c>
      <c r="C41526" s="6">
        <v>-1.7101999372243881E-2</v>
      </c>
      <c r="D41526" s="6">
        <v>14.695090293884277</v>
      </c>
      <c r="E41526" s="7">
        <v>43.117897033691406</v>
      </c>
      <c r="F41526" s="8">
        <v>-1.1154509782791138</v>
      </c>
      <c r="G41526" s="6">
        <v>14.712192535400391</v>
      </c>
    </row>
    <row r="41527" spans="1:7">
      <c r="A41527">
        <v>7596</v>
      </c>
      <c r="B41527" s="9">
        <v>43192.92729166666</v>
      </c>
      <c r="C41527" s="6">
        <v>-1.7100000753998756E-2</v>
      </c>
      <c r="D41527" s="6">
        <v>14.818085670471191</v>
      </c>
      <c r="E41527" s="7">
        <v>46.74920654296875</v>
      </c>
      <c r="F41527" s="8">
        <v>-1.1154520511627197</v>
      </c>
      <c r="G41527" s="6">
        <v>14.835186004638672</v>
      </c>
    </row>
    <row r="41528" spans="1:7">
      <c r="A41528">
        <v>15961</v>
      </c>
      <c r="B41528" s="9">
        <v>43221.972430555557</v>
      </c>
      <c r="C41528" s="6">
        <v>-1.7091000452637672E-2</v>
      </c>
      <c r="D41528" s="6">
        <v>14.770812034606934</v>
      </c>
      <c r="E41528" s="7">
        <v>61.945552825927734</v>
      </c>
      <c r="F41528" s="8">
        <v>-1.1154739856719971</v>
      </c>
      <c r="G41528" s="6">
        <v>14.78790283203125</v>
      </c>
    </row>
    <row r="41529" spans="1:7">
      <c r="A41529">
        <v>9996</v>
      </c>
      <c r="B41529" s="9">
        <v>43201.260624999995</v>
      </c>
      <c r="C41529" s="6">
        <v>-1.712300069630146E-2</v>
      </c>
      <c r="D41529" s="6">
        <v>14.822558403015137</v>
      </c>
      <c r="E41529" s="7">
        <v>41.085811614990234</v>
      </c>
      <c r="F41529" s="8">
        <v>-1.1154979467391968</v>
      </c>
      <c r="G41529" s="6">
        <v>14.839681625366211</v>
      </c>
    </row>
    <row r="41530" spans="1:7">
      <c r="A41530">
        <v>9096</v>
      </c>
      <c r="B41530" s="9">
        <v>43198.135624999995</v>
      </c>
      <c r="C41530" s="6">
        <v>-1.7123999074101448E-2</v>
      </c>
      <c r="D41530" s="6">
        <v>14.656634330749512</v>
      </c>
      <c r="E41530" s="7">
        <v>39.777889251708984</v>
      </c>
      <c r="F41530" s="8">
        <v>-1.1154990196228027</v>
      </c>
      <c r="G41530" s="6">
        <v>14.673759460449219</v>
      </c>
    </row>
    <row r="41531" spans="1:7">
      <c r="A41531">
        <v>2663</v>
      </c>
      <c r="B41531" s="9">
        <v>43175.798819444441</v>
      </c>
      <c r="C41531" s="6">
        <v>-1.7129000276327133E-2</v>
      </c>
      <c r="D41531" s="6">
        <v>14.680706977844238</v>
      </c>
      <c r="E41531" s="7">
        <v>39.401935577392578</v>
      </c>
      <c r="F41531" s="8">
        <v>-1.1155099868774414</v>
      </c>
      <c r="G41531" s="6">
        <v>14.697835922241211</v>
      </c>
    </row>
    <row r="41532" spans="1:7">
      <c r="A41532">
        <v>8202</v>
      </c>
      <c r="B41532" s="9">
        <v>43195.031458333331</v>
      </c>
      <c r="C41532" s="6">
        <v>-1.7129000276327133E-2</v>
      </c>
      <c r="D41532" s="6">
        <v>14.713048934936523</v>
      </c>
      <c r="E41532" s="7">
        <v>40.899700164794922</v>
      </c>
      <c r="F41532" s="8">
        <v>-1.1155109405517578</v>
      </c>
      <c r="G41532" s="6">
        <v>14.730177879333496</v>
      </c>
    </row>
    <row r="41533" spans="1:7">
      <c r="A41533">
        <v>8204</v>
      </c>
      <c r="B41533" s="9">
        <v>43195.038402777776</v>
      </c>
      <c r="C41533" s="6">
        <v>-1.7129000276327133E-2</v>
      </c>
      <c r="D41533" s="6">
        <v>14.713048934936523</v>
      </c>
      <c r="E41533" s="7">
        <v>40.899700164794922</v>
      </c>
      <c r="F41533" s="8">
        <v>-1.1155109405517578</v>
      </c>
      <c r="G41533" s="6">
        <v>14.730177879333496</v>
      </c>
    </row>
    <row r="41534" spans="1:7">
      <c r="A41534">
        <v>15804</v>
      </c>
      <c r="B41534" s="9">
        <v>43221.42729166666</v>
      </c>
      <c r="C41534" s="6">
        <v>-1.7121000215411186E-2</v>
      </c>
      <c r="D41534" s="6">
        <v>14.784850120544434</v>
      </c>
      <c r="E41534" s="7">
        <v>53.475147247314453</v>
      </c>
      <c r="F41534" s="8">
        <v>-1.1155149936676025</v>
      </c>
      <c r="G41534" s="6">
        <v>14.801971435546875</v>
      </c>
    </row>
    <row r="41535" spans="1:7">
      <c r="A41535">
        <v>7302</v>
      </c>
      <c r="B41535" s="9">
        <v>43191.906458333331</v>
      </c>
      <c r="C41535" s="6">
        <v>-1.7125999554991722E-2</v>
      </c>
      <c r="D41535" s="6">
        <v>14.752938270568848</v>
      </c>
      <c r="E41535" s="7">
        <v>50.842658996582031</v>
      </c>
      <c r="F41535" s="8">
        <v>-1.1155200004577637</v>
      </c>
      <c r="G41535" s="6">
        <v>14.770064353942871</v>
      </c>
    </row>
    <row r="41536" spans="1:7">
      <c r="A41536">
        <v>16245</v>
      </c>
      <c r="B41536" s="9">
        <v>43222.958541666667</v>
      </c>
      <c r="C41536" s="6">
        <v>-1.7101999372243881E-2</v>
      </c>
      <c r="D41536" s="6">
        <v>14.737442016601563</v>
      </c>
      <c r="E41536" s="7">
        <v>67.603729248046875</v>
      </c>
      <c r="F41536" s="8">
        <v>-1.1155250072479248</v>
      </c>
      <c r="G41536" s="6">
        <v>14.754544258117676</v>
      </c>
    </row>
    <row r="41537" spans="1:7">
      <c r="A41537">
        <v>3123</v>
      </c>
      <c r="B41537" s="9">
        <v>43177.396041666667</v>
      </c>
      <c r="C41537" s="6">
        <v>-1.713700033724308E-2</v>
      </c>
      <c r="D41537" s="6">
        <v>14.706804275512695</v>
      </c>
      <c r="E41537" s="7">
        <v>35.192909240722656</v>
      </c>
      <c r="F41537" s="8">
        <v>-1.1155279874801636</v>
      </c>
      <c r="G41537" s="6">
        <v>14.723940849304199</v>
      </c>
    </row>
    <row r="41538" spans="1:7">
      <c r="A41538">
        <v>6121</v>
      </c>
      <c r="B41538" s="9">
        <v>43187.805763888886</v>
      </c>
      <c r="C41538" s="6">
        <v>-1.7133999615907669E-2</v>
      </c>
      <c r="D41538" s="6">
        <v>14.733640670776367</v>
      </c>
      <c r="E41538" s="7">
        <v>47.466835021972656</v>
      </c>
      <c r="F41538" s="8">
        <v>-1.1155300140380859</v>
      </c>
      <c r="G41538" s="6">
        <v>14.750774383544922</v>
      </c>
    </row>
    <row r="41539" spans="1:7">
      <c r="A41539">
        <v>8769</v>
      </c>
      <c r="B41539" s="9">
        <v>43197.000208333331</v>
      </c>
      <c r="C41539" s="6">
        <v>-1.7131000757217407E-2</v>
      </c>
      <c r="D41539" s="6">
        <v>14.546544075012207</v>
      </c>
      <c r="E41539" s="7">
        <v>50.489665985107422</v>
      </c>
      <c r="F41539" s="8">
        <v>-1.1155300140380859</v>
      </c>
      <c r="G41539" s="6">
        <v>14.563674926757813</v>
      </c>
    </row>
    <row r="41540" spans="1:7">
      <c r="A41540">
        <v>4623</v>
      </c>
      <c r="B41540" s="9">
        <v>43182.604375000003</v>
      </c>
      <c r="C41540" s="6">
        <v>-1.7138000577688217E-2</v>
      </c>
      <c r="D41540" s="6">
        <v>14.731169700622559</v>
      </c>
      <c r="E41540" s="7">
        <v>44.579570770263672</v>
      </c>
      <c r="F41540" s="8">
        <v>-1.1155350208282471</v>
      </c>
      <c r="G41540" s="6">
        <v>14.748307228088379</v>
      </c>
    </row>
    <row r="41541" spans="1:7">
      <c r="A41541">
        <v>5661</v>
      </c>
      <c r="B41541" s="9">
        <v>43186.208541666667</v>
      </c>
      <c r="C41541" s="6">
        <v>-1.7140999436378479E-2</v>
      </c>
      <c r="D41541" s="6">
        <v>15.00673770904541</v>
      </c>
      <c r="E41541" s="7">
        <v>41.271644592285156</v>
      </c>
      <c r="F41541" s="8">
        <v>-1.1155400276184082</v>
      </c>
      <c r="G41541" s="6">
        <v>15.023879051208496</v>
      </c>
    </row>
    <row r="41542" spans="1:7">
      <c r="A41542">
        <v>9373</v>
      </c>
      <c r="B41542" s="9">
        <v>43199.097430555557</v>
      </c>
      <c r="C41542" s="6">
        <v>-1.714400015771389E-2</v>
      </c>
      <c r="D41542" s="6">
        <v>14.784247398376465</v>
      </c>
      <c r="E41542" s="7">
        <v>41.085811614990234</v>
      </c>
      <c r="F41542" s="8">
        <v>-1.1155459880828857</v>
      </c>
      <c r="G41542" s="6">
        <v>14.8013916015625</v>
      </c>
    </row>
    <row r="41543" spans="1:7">
      <c r="A41543">
        <v>2361</v>
      </c>
      <c r="B41543" s="9">
        <v>43174.750208333331</v>
      </c>
      <c r="C41543" s="6">
        <v>-1.7147999256849289E-2</v>
      </c>
      <c r="D41543" s="6">
        <v>14.529123306274414</v>
      </c>
      <c r="E41543" s="7">
        <v>42.19757080078125</v>
      </c>
      <c r="F41543" s="8">
        <v>-1.115556001663208</v>
      </c>
      <c r="G41543" s="6">
        <v>14.546271324157715</v>
      </c>
    </row>
    <row r="41544" spans="1:7">
      <c r="A41544">
        <v>2545</v>
      </c>
      <c r="B41544" s="9">
        <v>43175.389097222222</v>
      </c>
      <c r="C41544" s="6">
        <v>-1.7153000459074974E-2</v>
      </c>
      <c r="D41544" s="6">
        <v>14.627741813659668</v>
      </c>
      <c r="E41544" s="7">
        <v>34.998065948486328</v>
      </c>
      <c r="F41544" s="8">
        <v>-1.1155649423599243</v>
      </c>
      <c r="G41544" s="6">
        <v>14.644894599914551</v>
      </c>
    </row>
    <row r="41545" spans="1:7">
      <c r="A41545">
        <v>6851</v>
      </c>
      <c r="B41545" s="9">
        <v>43190.340486111112</v>
      </c>
      <c r="C41545" s="6">
        <v>-1.7160000279545784E-2</v>
      </c>
      <c r="D41545" s="6">
        <v>14.867918014526367</v>
      </c>
      <c r="E41545" s="7">
        <v>44.761394500732422</v>
      </c>
      <c r="F41545" s="8">
        <v>-1.1155879497528076</v>
      </c>
      <c r="G41545" s="6">
        <v>14.885078430175781</v>
      </c>
    </row>
    <row r="41546" spans="1:7">
      <c r="A41546">
        <v>3424</v>
      </c>
      <c r="B41546" s="9">
        <v>43178.44118055555</v>
      </c>
      <c r="C41546" s="6">
        <v>-1.716499961912632E-2</v>
      </c>
      <c r="D41546" s="6">
        <v>14.696188926696777</v>
      </c>
      <c r="E41546" s="7">
        <v>40.526714324951172</v>
      </c>
      <c r="F41546" s="8">
        <v>-1.1155949831008911</v>
      </c>
      <c r="G41546" s="6">
        <v>14.713354110717773</v>
      </c>
    </row>
    <row r="41547" spans="1:7">
      <c r="A41547">
        <v>6561</v>
      </c>
      <c r="B41547" s="9">
        <v>43189.333541666667</v>
      </c>
      <c r="C41547" s="6">
        <v>-1.71509999781847E-2</v>
      </c>
      <c r="D41547" s="6">
        <v>14.582928657531738</v>
      </c>
      <c r="E41547" s="7">
        <v>57.124034881591797</v>
      </c>
      <c r="F41547" s="8">
        <v>-1.1155949831008911</v>
      </c>
      <c r="G41547" s="6">
        <v>14.600079536437988</v>
      </c>
    </row>
    <row r="41548" spans="1:7">
      <c r="A41548">
        <v>11025</v>
      </c>
      <c r="B41548" s="9">
        <v>43204.833541666667</v>
      </c>
      <c r="C41548" s="6">
        <v>-1.7139000818133354E-2</v>
      </c>
      <c r="D41548" s="6">
        <v>14.683741569519043</v>
      </c>
      <c r="E41548" s="7">
        <v>68.633255004882813</v>
      </c>
      <c r="F41548" s="8">
        <v>-1.1156150102615356</v>
      </c>
      <c r="G41548" s="6">
        <v>14.700881004333496</v>
      </c>
    </row>
    <row r="41549" spans="1:7">
      <c r="A41549">
        <v>2670</v>
      </c>
      <c r="B41549" s="9">
        <v>43175.823124999995</v>
      </c>
      <c r="C41549" s="6">
        <v>-1.7183000221848488E-2</v>
      </c>
      <c r="D41549" s="6">
        <v>14.689064025878906</v>
      </c>
      <c r="E41549" s="7">
        <v>38.457496643066406</v>
      </c>
      <c r="F41549" s="8">
        <v>-1.1156350374221802</v>
      </c>
      <c r="G41549" s="6">
        <v>14.706247329711914</v>
      </c>
    </row>
    <row r="41550" spans="1:7">
      <c r="A41550">
        <v>2824</v>
      </c>
      <c r="B41550" s="9">
        <v>43176.357847222222</v>
      </c>
      <c r="C41550" s="6">
        <v>-1.7183000221848488E-2</v>
      </c>
      <c r="D41550" s="6">
        <v>14.705597877502441</v>
      </c>
      <c r="E41550" s="7">
        <v>32.633808135986328</v>
      </c>
      <c r="F41550" s="8">
        <v>-1.1156380176544189</v>
      </c>
      <c r="G41550" s="6">
        <v>14.722781181335449</v>
      </c>
    </row>
    <row r="41551" spans="1:7">
      <c r="A41551">
        <v>5967</v>
      </c>
      <c r="B41551" s="9">
        <v>43187.271041666667</v>
      </c>
      <c r="C41551" s="6">
        <v>-1.7185000702738762E-2</v>
      </c>
      <c r="D41551" s="6">
        <v>14.772459030151367</v>
      </c>
      <c r="E41551" s="7">
        <v>43.850353240966797</v>
      </c>
      <c r="F41551" s="8">
        <v>-1.1156439781188965</v>
      </c>
      <c r="G41551" s="6">
        <v>14.789644241333008</v>
      </c>
    </row>
    <row r="41552" spans="1:7">
      <c r="A41552">
        <v>10580</v>
      </c>
      <c r="B41552" s="9">
        <v>43203.288402777776</v>
      </c>
      <c r="C41552" s="6">
        <v>-1.7180999740958214E-2</v>
      </c>
      <c r="D41552" s="6">
        <v>14.693271636962891</v>
      </c>
      <c r="E41552" s="7">
        <v>52.074337005615234</v>
      </c>
      <c r="F41552" s="8">
        <v>-1.1156500577926636</v>
      </c>
      <c r="G41552" s="6">
        <v>14.710453033447266</v>
      </c>
    </row>
    <row r="41553" spans="1:7">
      <c r="A41553">
        <v>10595</v>
      </c>
      <c r="B41553" s="9">
        <v>43203.340486111112</v>
      </c>
      <c r="C41553" s="6">
        <v>-1.7192000523209572E-2</v>
      </c>
      <c r="D41553" s="6">
        <v>14.70384693145752</v>
      </c>
      <c r="E41553" s="7">
        <v>52.249786376953125</v>
      </c>
      <c r="F41553" s="8">
        <v>-1.1156749725341797</v>
      </c>
      <c r="G41553" s="6">
        <v>14.721038818359375</v>
      </c>
    </row>
    <row r="41554" spans="1:7">
      <c r="A41554">
        <v>1214</v>
      </c>
      <c r="B41554" s="9">
        <v>43170.767569444441</v>
      </c>
      <c r="C41554" s="6">
        <v>-1.7200000584125519E-2</v>
      </c>
      <c r="D41554" s="6">
        <v>14.751558303833008</v>
      </c>
      <c r="E41554" s="7">
        <v>42.934261322021484</v>
      </c>
      <c r="F41554" s="8">
        <v>-1.1156779527664185</v>
      </c>
      <c r="G41554" s="6">
        <v>14.768758773803711</v>
      </c>
    </row>
    <row r="41555" spans="1:7">
      <c r="A41555">
        <v>1198</v>
      </c>
      <c r="B41555" s="9">
        <v>43170.712013888886</v>
      </c>
      <c r="C41555" s="6">
        <v>-1.7201999202370644E-2</v>
      </c>
      <c r="D41555" s="6">
        <v>14.748510360717773</v>
      </c>
      <c r="E41555" s="7">
        <v>43.850353240966797</v>
      </c>
      <c r="F41555" s="8">
        <v>-1.1156829595565796</v>
      </c>
      <c r="G41555" s="6">
        <v>14.765712738037109</v>
      </c>
    </row>
    <row r="41556" spans="1:7">
      <c r="A41556">
        <v>22066</v>
      </c>
      <c r="B41556" s="9">
        <v>43243.170347222214</v>
      </c>
      <c r="C41556" s="6">
        <v>-1.718599908053875E-2</v>
      </c>
      <c r="D41556" s="6">
        <v>14.679344177246094</v>
      </c>
      <c r="E41556" s="7">
        <v>67.26068115234375</v>
      </c>
      <c r="F41556" s="8">
        <v>-1.1157170534133911</v>
      </c>
      <c r="G41556" s="6">
        <v>14.696530342102051</v>
      </c>
    </row>
    <row r="41557" spans="1:7">
      <c r="A41557">
        <v>8337</v>
      </c>
      <c r="B41557" s="9">
        <v>43195.500208333331</v>
      </c>
      <c r="C41557" s="6">
        <v>-1.7232000827789307E-2</v>
      </c>
      <c r="D41557" s="6">
        <v>14.795038223266602</v>
      </c>
      <c r="E41557" s="7">
        <v>40.71331787109375</v>
      </c>
      <c r="F41557" s="8">
        <v>-1.1157490015029907</v>
      </c>
      <c r="G41557" s="6">
        <v>14.812270164489746</v>
      </c>
    </row>
    <row r="41558" spans="1:7">
      <c r="A41558">
        <v>16097</v>
      </c>
      <c r="B41558" s="9">
        <v>43222.444652777776</v>
      </c>
      <c r="C41558" s="6">
        <v>-1.7216000705957413E-2</v>
      </c>
      <c r="D41558" s="6">
        <v>14.78852653503418</v>
      </c>
      <c r="E41558" s="7">
        <v>60.227565765380859</v>
      </c>
      <c r="F41558" s="8">
        <v>-1.1157549619674683</v>
      </c>
      <c r="G41558" s="6">
        <v>14.805743217468262</v>
      </c>
    </row>
    <row r="41559" spans="1:7">
      <c r="A41559">
        <v>10582</v>
      </c>
      <c r="B41559" s="9">
        <v>43203.295347222214</v>
      </c>
      <c r="C41559" s="6">
        <v>-1.7226999625563622E-2</v>
      </c>
      <c r="D41559" s="6">
        <v>14.695402145385742</v>
      </c>
      <c r="E41559" s="7">
        <v>52.074337005615234</v>
      </c>
      <c r="F41559" s="8">
        <v>-1.1157560348510742</v>
      </c>
      <c r="G41559" s="6">
        <v>14.712629318237305</v>
      </c>
    </row>
    <row r="41560" spans="1:7">
      <c r="A41560">
        <v>6878</v>
      </c>
      <c r="B41560" s="9">
        <v>43190.434236111105</v>
      </c>
      <c r="C41560" s="6">
        <v>-1.7233999446034431E-2</v>
      </c>
      <c r="D41560" s="6">
        <v>14.883216857910156</v>
      </c>
      <c r="E41560" s="7">
        <v>45.124439239501953</v>
      </c>
      <c r="F41560" s="8">
        <v>-1.115757942199707</v>
      </c>
      <c r="G41560" s="6">
        <v>14.900450706481934</v>
      </c>
    </row>
    <row r="41561" spans="1:7">
      <c r="A41561">
        <v>7162</v>
      </c>
      <c r="B41561" s="9">
        <v>43191.420347222214</v>
      </c>
      <c r="C41561" s="6">
        <v>-1.7232999205589294E-2</v>
      </c>
      <c r="D41561" s="6">
        <v>14.723822593688965</v>
      </c>
      <c r="E41561" s="7">
        <v>48.003406524658203</v>
      </c>
      <c r="F41561" s="8">
        <v>-1.1157599687576294</v>
      </c>
      <c r="G41561" s="6">
        <v>14.741054534912109</v>
      </c>
    </row>
    <row r="41562" spans="1:7">
      <c r="A41562">
        <v>11031</v>
      </c>
      <c r="B41562" s="9">
        <v>43204.854375000003</v>
      </c>
      <c r="C41562" s="6">
        <v>-1.7202999442815781E-2</v>
      </c>
      <c r="D41562" s="6">
        <v>14.690348625183105</v>
      </c>
      <c r="E41562" s="7">
        <v>67.94677734375</v>
      </c>
      <c r="F41562" s="8">
        <v>-1.1157599687576294</v>
      </c>
      <c r="G41562" s="6">
        <v>14.707551956176758</v>
      </c>
    </row>
    <row r="41563" spans="1:7">
      <c r="A41563">
        <v>10740</v>
      </c>
      <c r="B41563" s="9">
        <v>43203.843958333331</v>
      </c>
      <c r="C41563" s="6">
        <v>-1.7223000526428223E-2</v>
      </c>
      <c r="D41563" s="6">
        <v>14.656970024108887</v>
      </c>
      <c r="E41563" s="7">
        <v>61.086971282958984</v>
      </c>
      <c r="F41563" s="8">
        <v>-1.1157759428024292</v>
      </c>
      <c r="G41563" s="6">
        <v>14.674193382263184</v>
      </c>
    </row>
    <row r="41564" spans="1:7">
      <c r="A41564">
        <v>6843</v>
      </c>
      <c r="B41564" s="9">
        <v>43190.312708333331</v>
      </c>
      <c r="C41564" s="6">
        <v>-1.7242999747395515E-2</v>
      </c>
      <c r="D41564" s="6">
        <v>14.86305046081543</v>
      </c>
      <c r="E41564" s="7">
        <v>44.943000793457031</v>
      </c>
      <c r="F41564" s="8">
        <v>-1.1157790422439575</v>
      </c>
      <c r="G41564" s="6">
        <v>14.880292892456055</v>
      </c>
    </row>
    <row r="41565" spans="1:7">
      <c r="A41565">
        <v>5356</v>
      </c>
      <c r="B41565" s="9">
        <v>43185.149513888886</v>
      </c>
      <c r="C41565" s="6">
        <v>-1.7247999086976051E-2</v>
      </c>
      <c r="D41565" s="6">
        <v>15.011997222900391</v>
      </c>
      <c r="E41565" s="7">
        <v>41.457313537597656</v>
      </c>
      <c r="F41565" s="8">
        <v>-1.1157870292663574</v>
      </c>
      <c r="G41565" s="6">
        <v>15.029245376586914</v>
      </c>
    </row>
    <row r="41566" spans="1:7">
      <c r="A41566">
        <v>2671</v>
      </c>
      <c r="B41566" s="9">
        <v>43175.826597222214</v>
      </c>
      <c r="C41566" s="6">
        <v>-1.7250999808311462E-2</v>
      </c>
      <c r="D41566" s="6">
        <v>14.689140319824219</v>
      </c>
      <c r="E41566" s="7">
        <v>38.26776123046875</v>
      </c>
      <c r="F41566" s="8">
        <v>-1.1157920360565186</v>
      </c>
      <c r="G41566" s="6">
        <v>14.706391334533691</v>
      </c>
    </row>
    <row r="41567" spans="1:7">
      <c r="A41567">
        <v>5198</v>
      </c>
      <c r="B41567" s="9">
        <v>43184.600902777776</v>
      </c>
      <c r="C41567" s="6">
        <v>-1.7257999628782272E-2</v>
      </c>
      <c r="D41567" s="6">
        <v>14.921483993530273</v>
      </c>
      <c r="E41567" s="7">
        <v>44.032947540283203</v>
      </c>
      <c r="F41567" s="8">
        <v>-1.1158109903335571</v>
      </c>
      <c r="G41567" s="6">
        <v>14.938741683959961</v>
      </c>
    </row>
    <row r="41568" spans="1:7">
      <c r="A41568">
        <v>2659</v>
      </c>
      <c r="B41568" s="9">
        <v>43175.78493055555</v>
      </c>
      <c r="C41568" s="6">
        <v>-1.726200059056282E-2</v>
      </c>
      <c r="D41568" s="6">
        <v>14.677816390991211</v>
      </c>
      <c r="E41568" s="7">
        <v>39.965480804443359</v>
      </c>
      <c r="F41568" s="8">
        <v>-1.115818977355957</v>
      </c>
      <c r="G41568" s="6">
        <v>14.69507884979248</v>
      </c>
    </row>
    <row r="41569" spans="1:7">
      <c r="A41569">
        <v>5062</v>
      </c>
      <c r="B41569" s="9">
        <v>43184.12868055555</v>
      </c>
      <c r="C41569" s="6">
        <v>-1.7272999510169029E-2</v>
      </c>
      <c r="D41569" s="6">
        <v>14.798912048339844</v>
      </c>
      <c r="E41569" s="7">
        <v>40.339893341064453</v>
      </c>
      <c r="F41569" s="8">
        <v>-1.1158430576324463</v>
      </c>
      <c r="G41569" s="6">
        <v>14.816184997558594</v>
      </c>
    </row>
    <row r="41570" spans="1:7">
      <c r="A41570">
        <v>6870</v>
      </c>
      <c r="B41570" s="9">
        <v>43190.406458333331</v>
      </c>
      <c r="C41570" s="6">
        <v>-1.7273999750614166E-2</v>
      </c>
      <c r="D41570" s="6">
        <v>14.885644912719727</v>
      </c>
      <c r="E41570" s="7">
        <v>44.3975830078125</v>
      </c>
      <c r="F41570" s="8">
        <v>-1.1158490180969238</v>
      </c>
      <c r="G41570" s="6">
        <v>14.902918815612793</v>
      </c>
    </row>
    <row r="41571" spans="1:7">
      <c r="A41571">
        <v>18641</v>
      </c>
      <c r="B41571" s="9">
        <v>43231.277986111112</v>
      </c>
      <c r="C41571" s="6">
        <v>-1.7253000289201736E-2</v>
      </c>
      <c r="D41571" s="6">
        <v>14.695956230163574</v>
      </c>
      <c r="E41571" s="7">
        <v>63.832344055175781</v>
      </c>
      <c r="F41571" s="8">
        <v>-1.1158560514450073</v>
      </c>
      <c r="G41571" s="6">
        <v>14.71320915222168</v>
      </c>
    </row>
    <row r="41572" spans="1:7">
      <c r="A41572">
        <v>13098</v>
      </c>
      <c r="B41572" s="9">
        <v>43212.031458333331</v>
      </c>
      <c r="C41572" s="6">
        <v>-1.7265999689698219E-2</v>
      </c>
      <c r="D41572" s="6">
        <v>14.906537055969238</v>
      </c>
      <c r="E41572" s="7">
        <v>55.911750793457031</v>
      </c>
      <c r="F41572" s="8">
        <v>-1.1158570051193237</v>
      </c>
      <c r="G41572" s="6">
        <v>14.923803329467773</v>
      </c>
    </row>
    <row r="41573" spans="1:7">
      <c r="A41573">
        <v>10581</v>
      </c>
      <c r="B41573" s="9">
        <v>43203.291874999995</v>
      </c>
      <c r="C41573" s="6">
        <v>-1.7277000471949577E-2</v>
      </c>
      <c r="D41573" s="6">
        <v>14.694336891174316</v>
      </c>
      <c r="E41573" s="7">
        <v>52.074337005615234</v>
      </c>
      <c r="F41573" s="8">
        <v>-1.1158699989318848</v>
      </c>
      <c r="G41573" s="6">
        <v>14.711613655090332</v>
      </c>
    </row>
    <row r="41574" spans="1:7">
      <c r="A41574">
        <v>5207</v>
      </c>
      <c r="B41574" s="9">
        <v>43184.632152777776</v>
      </c>
      <c r="C41574" s="6">
        <v>-1.728300005197525E-2</v>
      </c>
      <c r="D41574" s="6">
        <v>14.922184944152832</v>
      </c>
      <c r="E41574" s="7">
        <v>44.943000793457031</v>
      </c>
      <c r="F41574" s="8">
        <v>-1.1158720254898071</v>
      </c>
      <c r="G41574" s="6">
        <v>14.939468383789063</v>
      </c>
    </row>
    <row r="41575" spans="1:7">
      <c r="A41575">
        <v>6856</v>
      </c>
      <c r="B41575" s="9">
        <v>43190.357847222222</v>
      </c>
      <c r="C41575" s="6">
        <v>-1.7292000353336334E-2</v>
      </c>
      <c r="D41575" s="6">
        <v>14.874458312988281</v>
      </c>
      <c r="E41575" s="7">
        <v>44.3975830078125</v>
      </c>
      <c r="F41575" s="8">
        <v>-1.1158909797668457</v>
      </c>
      <c r="G41575" s="6">
        <v>14.891750335693359</v>
      </c>
    </row>
    <row r="41576" spans="1:7">
      <c r="A41576">
        <v>8639</v>
      </c>
      <c r="B41576" s="9">
        <v>43196.548819444441</v>
      </c>
      <c r="C41576" s="6">
        <v>-1.7295999452471733E-2</v>
      </c>
      <c r="D41576" s="6">
        <v>14.650369644165039</v>
      </c>
      <c r="E41576" s="7">
        <v>48.003406524658203</v>
      </c>
      <c r="F41576" s="8">
        <v>-1.1159050464630127</v>
      </c>
      <c r="G41576" s="6">
        <v>14.667664527893066</v>
      </c>
    </row>
    <row r="41577" spans="1:7">
      <c r="A41577">
        <v>15949</v>
      </c>
      <c r="B41577" s="9">
        <v>43221.930763888886</v>
      </c>
      <c r="C41577" s="6">
        <v>-1.7278000712394714E-2</v>
      </c>
      <c r="D41577" s="6">
        <v>14.770627021789551</v>
      </c>
      <c r="E41577" s="7">
        <v>62.460369110107422</v>
      </c>
      <c r="F41577" s="8">
        <v>-1.1159069538116455</v>
      </c>
      <c r="G41577" s="6">
        <v>14.787904739379883</v>
      </c>
    </row>
    <row r="41578" spans="1:7">
      <c r="A41578">
        <v>3273</v>
      </c>
      <c r="B41578" s="9">
        <v>43177.916874999995</v>
      </c>
      <c r="C41578" s="6">
        <v>-1.7302000895142555E-2</v>
      </c>
      <c r="D41578" s="6">
        <v>14.664722442626953</v>
      </c>
      <c r="E41578" s="7">
        <v>42.012836456298828</v>
      </c>
      <c r="F41578" s="8">
        <v>-1.1159100532531738</v>
      </c>
      <c r="G41578" s="6">
        <v>14.682024002075195</v>
      </c>
    </row>
    <row r="41579" spans="1:7">
      <c r="A41579">
        <v>1190</v>
      </c>
      <c r="B41579" s="9">
        <v>43170.684236111105</v>
      </c>
      <c r="C41579" s="6">
        <v>-1.7302999272942543E-2</v>
      </c>
      <c r="D41579" s="6">
        <v>14.744785308837891</v>
      </c>
      <c r="E41579" s="7">
        <v>43.850353240966797</v>
      </c>
      <c r="F41579" s="8">
        <v>-1.115913987159729</v>
      </c>
      <c r="G41579" s="6">
        <v>14.762087821960449</v>
      </c>
    </row>
    <row r="41580" spans="1:7">
      <c r="A41580">
        <v>6274</v>
      </c>
      <c r="B41580" s="9">
        <v>43188.337013888886</v>
      </c>
      <c r="C41580" s="6">
        <v>-1.7301000654697418E-2</v>
      </c>
      <c r="D41580" s="6">
        <v>14.733327865600586</v>
      </c>
      <c r="E41580" s="7">
        <v>48.181934356689453</v>
      </c>
      <c r="F41580" s="8">
        <v>-1.1159169673919678</v>
      </c>
      <c r="G41580" s="6">
        <v>14.750628471374512</v>
      </c>
    </row>
    <row r="41581" spans="1:7">
      <c r="A41581">
        <v>8628</v>
      </c>
      <c r="B41581" s="9">
        <v>43196.510624999995</v>
      </c>
      <c r="C41581" s="6">
        <v>-1.7302999272942543E-2</v>
      </c>
      <c r="D41581" s="6">
        <v>14.673280715942383</v>
      </c>
      <c r="E41581" s="7">
        <v>46.74920654296875</v>
      </c>
      <c r="F41581" s="8">
        <v>-1.1159189939498901</v>
      </c>
      <c r="G41581" s="6">
        <v>14.690583229064941</v>
      </c>
    </row>
    <row r="41582" spans="1:7">
      <c r="A41582">
        <v>16538</v>
      </c>
      <c r="B41582" s="9">
        <v>43223.975902777776</v>
      </c>
      <c r="C41582" s="6">
        <v>-1.7268000170588493E-2</v>
      </c>
      <c r="D41582" s="6">
        <v>14.711460113525391</v>
      </c>
      <c r="E41582" s="7">
        <v>70.867660522460938</v>
      </c>
      <c r="F41582" s="8">
        <v>-1.1159240007400513</v>
      </c>
      <c r="G41582" s="6">
        <v>14.728728294372559</v>
      </c>
    </row>
    <row r="41583" spans="1:7">
      <c r="A41583">
        <v>3127</v>
      </c>
      <c r="B41583" s="9">
        <v>43177.40993055555</v>
      </c>
      <c r="C41583" s="6">
        <v>-1.7309000715613365E-2</v>
      </c>
      <c r="D41583" s="6">
        <v>14.70938777923584</v>
      </c>
      <c r="E41583" s="7">
        <v>35.387367248535156</v>
      </c>
      <c r="F41583" s="8">
        <v>-1.1159260272979736</v>
      </c>
      <c r="G41583" s="6">
        <v>14.726696968078613</v>
      </c>
    </row>
    <row r="41584" spans="1:7">
      <c r="A41584">
        <v>8634</v>
      </c>
      <c r="B41584" s="9">
        <v>43196.531458333331</v>
      </c>
      <c r="C41584" s="6">
        <v>-1.7304999753832817E-2</v>
      </c>
      <c r="D41584" s="6">
        <v>14.663994789123535</v>
      </c>
      <c r="E41584" s="7">
        <v>47.287647247314453</v>
      </c>
      <c r="F41584" s="8">
        <v>-1.1159260272979736</v>
      </c>
      <c r="G41584" s="6">
        <v>14.681300163269043</v>
      </c>
    </row>
    <row r="41585" spans="1:7">
      <c r="A41585">
        <v>15813</v>
      </c>
      <c r="B41585" s="9">
        <v>43221.458541666667</v>
      </c>
      <c r="C41585" s="6">
        <v>-1.730399951338768E-2</v>
      </c>
      <c r="D41585" s="6">
        <v>14.78075122833252</v>
      </c>
      <c r="E41585" s="7">
        <v>54.347408294677734</v>
      </c>
      <c r="F41585" s="8">
        <v>-1.115941047668457</v>
      </c>
      <c r="G41585" s="6">
        <v>14.798055648803711</v>
      </c>
    </row>
    <row r="41586" spans="1:7">
      <c r="A41586">
        <v>15663</v>
      </c>
      <c r="B41586" s="9">
        <v>43220.937708333331</v>
      </c>
      <c r="C41586" s="6">
        <v>-1.731099933385849E-2</v>
      </c>
      <c r="D41586" s="6">
        <v>14.752028465270996</v>
      </c>
      <c r="E41586" s="7">
        <v>52.950660705566406</v>
      </c>
      <c r="F41586" s="8">
        <v>-1.1159520149230957</v>
      </c>
      <c r="G41586" s="6">
        <v>14.769338607788086</v>
      </c>
    </row>
    <row r="41587" spans="1:7">
      <c r="A41587">
        <v>1492</v>
      </c>
      <c r="B41587" s="9">
        <v>43171.732847222222</v>
      </c>
      <c r="C41587" s="6">
        <v>-1.7323000356554985E-2</v>
      </c>
      <c r="D41587" s="6">
        <v>14.62873363494873</v>
      </c>
      <c r="E41587" s="7">
        <v>41.642707824707031</v>
      </c>
      <c r="F41587" s="8">
        <v>-1.1159579753875732</v>
      </c>
      <c r="G41587" s="6">
        <v>14.646056175231934</v>
      </c>
    </row>
    <row r="41588" spans="1:7">
      <c r="A41588">
        <v>15806</v>
      </c>
      <c r="B41588" s="9">
        <v>43221.434236111105</v>
      </c>
      <c r="C41588" s="6">
        <v>-1.7315000295639038E-2</v>
      </c>
      <c r="D41588" s="6">
        <v>14.785383224487305</v>
      </c>
      <c r="E41588" s="7">
        <v>53.475147247314453</v>
      </c>
      <c r="F41588" s="8">
        <v>-1.115962028503418</v>
      </c>
      <c r="G41588" s="6">
        <v>14.802698135375977</v>
      </c>
    </row>
    <row r="41589" spans="1:7">
      <c r="A41589">
        <v>7896</v>
      </c>
      <c r="B41589" s="9">
        <v>43193.968958333331</v>
      </c>
      <c r="C41589" s="6">
        <v>-1.7324000597000122E-2</v>
      </c>
      <c r="D41589" s="6">
        <v>14.661946296691895</v>
      </c>
      <c r="E41589" s="7">
        <v>47.108348846435547</v>
      </c>
      <c r="F41589" s="8">
        <v>-1.1159700155258179</v>
      </c>
      <c r="G41589" s="6">
        <v>14.67927074432373</v>
      </c>
    </row>
    <row r="41590" spans="1:7">
      <c r="A41590">
        <v>8186</v>
      </c>
      <c r="B41590" s="9">
        <v>43194.975902777776</v>
      </c>
      <c r="C41590" s="6">
        <v>-1.7326999455690384E-2</v>
      </c>
      <c r="D41590" s="6">
        <v>14.693415641784668</v>
      </c>
      <c r="E41590" s="7">
        <v>43.301311492919922</v>
      </c>
      <c r="F41590" s="8">
        <v>-1.1159709692001343</v>
      </c>
      <c r="G41590" s="6">
        <v>14.710742950439453</v>
      </c>
    </row>
    <row r="41591" spans="1:7">
      <c r="A41591">
        <v>2548</v>
      </c>
      <c r="B41591" s="9">
        <v>43175.399513888886</v>
      </c>
      <c r="C41591" s="6">
        <v>-1.7330000177025795E-2</v>
      </c>
      <c r="D41591" s="6">
        <v>14.630322456359863</v>
      </c>
      <c r="E41591" s="7">
        <v>35.192909240722656</v>
      </c>
      <c r="F41591" s="8">
        <v>-1.115975022315979</v>
      </c>
      <c r="G41591" s="6">
        <v>14.647652626037598</v>
      </c>
    </row>
    <row r="41592" spans="1:7">
      <c r="A41592">
        <v>31147</v>
      </c>
      <c r="B41592" s="9">
        <v>43274.701597222214</v>
      </c>
      <c r="C41592" s="6">
        <v>-1.7293000593781471E-2</v>
      </c>
      <c r="D41592" s="6">
        <v>14.63166332244873</v>
      </c>
      <c r="E41592" s="7">
        <v>69.663772583007813</v>
      </c>
      <c r="F41592" s="8">
        <v>-1.115975022315979</v>
      </c>
      <c r="G41592" s="6">
        <v>14.648956298828125</v>
      </c>
    </row>
    <row r="41593" spans="1:7">
      <c r="A41593">
        <v>3706</v>
      </c>
      <c r="B41593" s="9">
        <v>43179.420347222214</v>
      </c>
      <c r="C41593" s="6">
        <v>-1.7331000417470932E-2</v>
      </c>
      <c r="D41593" s="6">
        <v>14.664839744567871</v>
      </c>
      <c r="E41593" s="7">
        <v>39.213573455810547</v>
      </c>
      <c r="F41593" s="8">
        <v>-1.1159770488739014</v>
      </c>
      <c r="G41593" s="6">
        <v>14.682170867919922</v>
      </c>
    </row>
    <row r="41594" spans="1:7">
      <c r="A41594">
        <v>9224</v>
      </c>
      <c r="B41594" s="9">
        <v>43198.580069444441</v>
      </c>
      <c r="C41594" s="6">
        <v>-1.7332000657916069E-2</v>
      </c>
      <c r="D41594" s="6">
        <v>14.675571441650391</v>
      </c>
      <c r="E41594" s="7">
        <v>42.750404357910156</v>
      </c>
      <c r="F41594" s="8">
        <v>-1.1159809827804565</v>
      </c>
      <c r="G41594" s="6">
        <v>14.692904472351074</v>
      </c>
    </row>
    <row r="41595" spans="1:7">
      <c r="A41595">
        <v>8220</v>
      </c>
      <c r="B41595" s="9">
        <v>43195.093958333331</v>
      </c>
      <c r="C41595" s="6">
        <v>-1.7339000478386879E-2</v>
      </c>
      <c r="D41595" s="6">
        <v>14.724297523498535</v>
      </c>
      <c r="E41595" s="7">
        <v>39.401935577392578</v>
      </c>
      <c r="F41595" s="8">
        <v>-1.1159939765930176</v>
      </c>
      <c r="G41595" s="6">
        <v>14.741637229919434</v>
      </c>
    </row>
    <row r="41596" spans="1:7">
      <c r="A41596">
        <v>9670</v>
      </c>
      <c r="B41596" s="9">
        <v>43200.12868055555</v>
      </c>
      <c r="C41596" s="6">
        <v>-1.7340999096632004E-2</v>
      </c>
      <c r="D41596" s="6">
        <v>14.800439834594727</v>
      </c>
      <c r="E41596" s="7">
        <v>44.3975830078125</v>
      </c>
      <c r="F41596" s="8">
        <v>-1.1160030364990234</v>
      </c>
      <c r="G41596" s="6">
        <v>14.817779541015625</v>
      </c>
    </row>
    <row r="41597" spans="1:7">
      <c r="A41597">
        <v>16835</v>
      </c>
      <c r="B41597" s="9">
        <v>43225.007152777776</v>
      </c>
      <c r="C41597" s="6">
        <v>-1.7304999753832817E-2</v>
      </c>
      <c r="D41597" s="6">
        <v>14.677048683166504</v>
      </c>
      <c r="E41597" s="7">
        <v>69.663772583007813</v>
      </c>
      <c r="F41597" s="8">
        <v>-1.1160039901733398</v>
      </c>
      <c r="G41597" s="6">
        <v>14.694354057312012</v>
      </c>
    </row>
    <row r="41598" spans="1:7">
      <c r="A41598">
        <v>18476</v>
      </c>
      <c r="B41598" s="9">
        <v>43230.705069444441</v>
      </c>
      <c r="C41598" s="6">
        <v>-1.7309000715613365E-2</v>
      </c>
      <c r="D41598" s="6">
        <v>14.622073173522949</v>
      </c>
      <c r="E41598" s="7">
        <v>67.775222778320313</v>
      </c>
      <c r="F41598" s="8">
        <v>-1.1160039901733398</v>
      </c>
      <c r="G41598" s="6">
        <v>14.639382362365723</v>
      </c>
    </row>
    <row r="41599" spans="1:7">
      <c r="A41599">
        <v>2086</v>
      </c>
      <c r="B41599" s="9">
        <v>43173.795347222214</v>
      </c>
      <c r="C41599" s="6">
        <v>-1.7343999817967415E-2</v>
      </c>
      <c r="D41599" s="6">
        <v>14.544735908508301</v>
      </c>
      <c r="E41599" s="7">
        <v>38.077808380126953</v>
      </c>
      <c r="F41599" s="8">
        <v>-1.1160049438476563</v>
      </c>
      <c r="G41599" s="6">
        <v>14.562079429626465</v>
      </c>
    </row>
    <row r="41600" spans="1:7">
      <c r="A41600">
        <v>10876</v>
      </c>
      <c r="B41600" s="9">
        <v>43204.31618055555</v>
      </c>
      <c r="C41600" s="6">
        <v>-1.7327999696135521E-2</v>
      </c>
      <c r="D41600" s="6">
        <v>14.698201179504395</v>
      </c>
      <c r="E41600" s="7">
        <v>57.987945556640625</v>
      </c>
      <c r="F41600" s="8">
        <v>-1.1160069704055786</v>
      </c>
      <c r="G41600" s="6">
        <v>14.715529441833496</v>
      </c>
    </row>
    <row r="41601" spans="1:7">
      <c r="A41601">
        <v>8187</v>
      </c>
      <c r="B41601" s="9">
        <v>43194.979375000003</v>
      </c>
      <c r="C41601" s="6">
        <v>-1.7343999817967415E-2</v>
      </c>
      <c r="D41601" s="6">
        <v>14.694559097290039</v>
      </c>
      <c r="E41601" s="7">
        <v>43.117897033691406</v>
      </c>
      <c r="F41601" s="8">
        <v>-1.1160080432891846</v>
      </c>
      <c r="G41601" s="6">
        <v>14.711902618408203</v>
      </c>
    </row>
    <row r="41602" spans="1:7">
      <c r="A41602">
        <v>10283</v>
      </c>
      <c r="B41602" s="9">
        <v>43202.257152777776</v>
      </c>
      <c r="C41602" s="6">
        <v>-1.7343999817967415E-2</v>
      </c>
      <c r="D41602" s="6">
        <v>14.766352653503418</v>
      </c>
      <c r="E41602" s="7">
        <v>46.9288330078125</v>
      </c>
      <c r="F41602" s="8">
        <v>-1.1160160303115845</v>
      </c>
      <c r="G41602" s="6">
        <v>14.783697128295898</v>
      </c>
    </row>
    <row r="41603" spans="1:7">
      <c r="A41603">
        <v>30703</v>
      </c>
      <c r="B41603" s="9">
        <v>43273.15993055555</v>
      </c>
      <c r="C41603" s="6">
        <v>-1.7302999272942543E-2</v>
      </c>
      <c r="D41603" s="6">
        <v>14.65485954284668</v>
      </c>
      <c r="E41603" s="7">
        <v>73.109527587890625</v>
      </c>
      <c r="F41603" s="8">
        <v>-1.1160160303115845</v>
      </c>
      <c r="G41603" s="6">
        <v>14.672162055969238</v>
      </c>
    </row>
    <row r="41604" spans="1:7">
      <c r="A41604">
        <v>10281</v>
      </c>
      <c r="B41604" s="9">
        <v>43202.250208333331</v>
      </c>
      <c r="C41604" s="6">
        <v>-1.7349999397993088E-2</v>
      </c>
      <c r="D41604" s="6">
        <v>14.761560440063477</v>
      </c>
      <c r="E41604" s="7">
        <v>46.9288330078125</v>
      </c>
      <c r="F41604" s="8">
        <v>-1.1160290241241455</v>
      </c>
      <c r="G41604" s="6">
        <v>14.778910636901855</v>
      </c>
    </row>
    <row r="41605" spans="1:7">
      <c r="A41605">
        <v>20713</v>
      </c>
      <c r="B41605" s="9">
        <v>43238.472430555557</v>
      </c>
      <c r="C41605" s="6">
        <v>-1.7331000417470932E-2</v>
      </c>
      <c r="D41605" s="6">
        <v>14.844685554504395</v>
      </c>
      <c r="E41605" s="7">
        <v>64.517997741699219</v>
      </c>
      <c r="F41605" s="8">
        <v>-1.1160399913787842</v>
      </c>
      <c r="G41605" s="6">
        <v>14.862016677856445</v>
      </c>
    </row>
    <row r="41606" spans="1:7">
      <c r="A41606">
        <v>10577</v>
      </c>
      <c r="B41606" s="9">
        <v>43203.277986111112</v>
      </c>
      <c r="C41606" s="6">
        <v>-1.7350999638438225E-2</v>
      </c>
      <c r="D41606" s="6">
        <v>14.689620971679688</v>
      </c>
      <c r="E41606" s="7">
        <v>51.898719787597656</v>
      </c>
      <c r="F41606" s="8">
        <v>-1.1160420179367065</v>
      </c>
      <c r="G41606" s="6">
        <v>14.706972122192383</v>
      </c>
    </row>
    <row r="41607" spans="1:7">
      <c r="A41607">
        <v>5826</v>
      </c>
      <c r="B41607" s="9">
        <v>43186.781458333331</v>
      </c>
      <c r="C41607" s="6">
        <v>-1.7357999458909035E-2</v>
      </c>
      <c r="D41607" s="6">
        <v>14.865254402160645</v>
      </c>
      <c r="E41607" s="7">
        <v>44.761394500732422</v>
      </c>
      <c r="F41607" s="8">
        <v>-1.1160429716110229</v>
      </c>
      <c r="G41607" s="6">
        <v>14.882612228393555</v>
      </c>
    </row>
    <row r="41608" spans="1:7">
      <c r="A41608">
        <v>32783</v>
      </c>
      <c r="B41608" s="9">
        <v>43280.382152777776</v>
      </c>
      <c r="C41608" s="6">
        <v>-1.73179991543293E-2</v>
      </c>
      <c r="D41608" s="6">
        <v>14.716486930847168</v>
      </c>
      <c r="E41608" s="7">
        <v>72.246170043945313</v>
      </c>
      <c r="F41608" s="8">
        <v>-1.1160459518432617</v>
      </c>
      <c r="G41608" s="6">
        <v>14.733804702758789</v>
      </c>
    </row>
    <row r="41609" spans="1:7">
      <c r="A41609">
        <v>8507</v>
      </c>
      <c r="B41609" s="9">
        <v>43196.090486111112</v>
      </c>
      <c r="C41609" s="6">
        <v>-1.7362000420689583E-2</v>
      </c>
      <c r="D41609" s="6">
        <v>14.788961410522461</v>
      </c>
      <c r="E41609" s="7">
        <v>42.566326141357422</v>
      </c>
      <c r="F41609" s="8">
        <v>-1.11604905128479</v>
      </c>
      <c r="G41609" s="6">
        <v>14.806323051452637</v>
      </c>
    </row>
    <row r="41610" spans="1:7">
      <c r="A41610">
        <v>1330</v>
      </c>
      <c r="B41610" s="9">
        <v>43171.170347222214</v>
      </c>
      <c r="C41610" s="6">
        <v>-1.7365999519824982E-2</v>
      </c>
      <c r="D41610" s="6">
        <v>14.722094535827637</v>
      </c>
      <c r="E41610" s="7">
        <v>39.590023040771484</v>
      </c>
      <c r="F41610" s="8">
        <v>-1.1160579919815063</v>
      </c>
      <c r="G41610" s="6">
        <v>14.739461898803711</v>
      </c>
    </row>
    <row r="41611" spans="1:7">
      <c r="A41611">
        <v>5060</v>
      </c>
      <c r="B41611" s="9">
        <v>43184.121736111112</v>
      </c>
      <c r="C41611" s="6">
        <v>-1.7369000241160393E-2</v>
      </c>
      <c r="D41611" s="6">
        <v>14.799976348876953</v>
      </c>
      <c r="E41611" s="7">
        <v>40.339893341064453</v>
      </c>
      <c r="F41611" s="8">
        <v>-1.1160650253295898</v>
      </c>
      <c r="G41611" s="6">
        <v>14.81734561920166</v>
      </c>
    </row>
    <row r="41612" spans="1:7">
      <c r="A41612">
        <v>3282</v>
      </c>
      <c r="B41612" s="9">
        <v>43177.948124999995</v>
      </c>
      <c r="C41612" s="6">
        <v>-1.7371999099850655E-2</v>
      </c>
      <c r="D41612" s="6">
        <v>14.664508819580078</v>
      </c>
      <c r="E41612" s="7">
        <v>41.271644592285156</v>
      </c>
      <c r="F41612" s="8">
        <v>-1.1160720586776733</v>
      </c>
      <c r="G41612" s="6">
        <v>14.681880950927734</v>
      </c>
    </row>
    <row r="41613" spans="1:7">
      <c r="A41613">
        <v>6574</v>
      </c>
      <c r="B41613" s="9">
        <v>43189.37868055555</v>
      </c>
      <c r="C41613" s="6">
        <v>-1.7356999218463898E-2</v>
      </c>
      <c r="D41613" s="6">
        <v>14.57996654510498</v>
      </c>
      <c r="E41613" s="7">
        <v>57.815296173095703</v>
      </c>
      <c r="F41613" s="8">
        <v>-1.1160730123519897</v>
      </c>
      <c r="G41613" s="6">
        <v>14.597323417663574</v>
      </c>
    </row>
    <row r="41614" spans="1:7">
      <c r="A41614">
        <v>6872</v>
      </c>
      <c r="B41614" s="9">
        <v>43190.413402777776</v>
      </c>
      <c r="C41614" s="6">
        <v>-1.737700030207634E-2</v>
      </c>
      <c r="D41614" s="6">
        <v>14.881916046142578</v>
      </c>
      <c r="E41614" s="7">
        <v>44.3975830078125</v>
      </c>
      <c r="F41614" s="8">
        <v>-1.1160869598388672</v>
      </c>
      <c r="G41614" s="6">
        <v>14.899292945861816</v>
      </c>
    </row>
    <row r="41615" spans="1:7">
      <c r="A41615">
        <v>4320</v>
      </c>
      <c r="B41615" s="9">
        <v>43181.55229166666</v>
      </c>
      <c r="C41615" s="6">
        <v>-1.7379999160766602E-2</v>
      </c>
      <c r="D41615" s="6">
        <v>14.665371894836426</v>
      </c>
      <c r="E41615" s="7">
        <v>39.213573455810547</v>
      </c>
      <c r="F41615" s="8">
        <v>-1.1160889863967896</v>
      </c>
      <c r="G41615" s="6">
        <v>14.682751655578613</v>
      </c>
    </row>
    <row r="41616" spans="1:7">
      <c r="A41616">
        <v>2975</v>
      </c>
      <c r="B41616" s="9">
        <v>43176.882152777776</v>
      </c>
      <c r="C41616" s="6">
        <v>-1.7389999702572823E-2</v>
      </c>
      <c r="D41616" s="6">
        <v>14.608650207519531</v>
      </c>
      <c r="E41616" s="7">
        <v>40.152797698974609</v>
      </c>
      <c r="F41616" s="8">
        <v>-1.1161129474639893</v>
      </c>
      <c r="G41616" s="6">
        <v>14.626040458679199</v>
      </c>
    </row>
    <row r="41617" spans="1:7">
      <c r="A41617">
        <v>8791</v>
      </c>
      <c r="B41617" s="9">
        <v>43197.076597222214</v>
      </c>
      <c r="C41617" s="6">
        <v>-1.7389999702572823E-2</v>
      </c>
      <c r="D41617" s="6">
        <v>14.568766593933105</v>
      </c>
      <c r="E41617" s="7">
        <v>49.604885101318359</v>
      </c>
      <c r="F41617" s="8">
        <v>-1.1161270141601563</v>
      </c>
      <c r="G41617" s="6">
        <v>14.586156845092773</v>
      </c>
    </row>
    <row r="41618" spans="1:7">
      <c r="A41618">
        <v>1197</v>
      </c>
      <c r="B41618" s="9">
        <v>43170.708541666667</v>
      </c>
      <c r="C41618" s="6">
        <v>-1.7395999282598495E-2</v>
      </c>
      <c r="D41618" s="6">
        <v>14.747446060180664</v>
      </c>
      <c r="E41618" s="7">
        <v>43.850353240966797</v>
      </c>
      <c r="F41618" s="8">
        <v>-1.116129994392395</v>
      </c>
      <c r="G41618" s="6">
        <v>14.76484203338623</v>
      </c>
    </row>
    <row r="41619" spans="1:7">
      <c r="A41619">
        <v>4619</v>
      </c>
      <c r="B41619" s="9">
        <v>43182.590486111112</v>
      </c>
      <c r="C41619" s="6">
        <v>-1.739799976348877E-2</v>
      </c>
      <c r="D41619" s="6">
        <v>14.731780052185059</v>
      </c>
      <c r="E41619" s="7">
        <v>44.3975830078125</v>
      </c>
      <c r="F41619" s="8">
        <v>-1.1161350011825562</v>
      </c>
      <c r="G41619" s="6">
        <v>14.749177932739258</v>
      </c>
    </row>
    <row r="41620" spans="1:7">
      <c r="A41620">
        <v>10276</v>
      </c>
      <c r="B41620" s="9">
        <v>43202.232847222222</v>
      </c>
      <c r="C41620" s="6">
        <v>-1.7401000484824181E-2</v>
      </c>
      <c r="D41620" s="6">
        <v>14.760495185852051</v>
      </c>
      <c r="E41620" s="7">
        <v>46.9288330078125</v>
      </c>
      <c r="F41620" s="8">
        <v>-1.1161450147628784</v>
      </c>
      <c r="G41620" s="6">
        <v>14.777895927429199</v>
      </c>
    </row>
    <row r="41621" spans="1:7">
      <c r="A41621">
        <v>4322</v>
      </c>
      <c r="B41621" s="9">
        <v>43181.559236111105</v>
      </c>
      <c r="C41621" s="6">
        <v>-1.7409000545740128E-2</v>
      </c>
      <c r="D41621" s="6">
        <v>14.666357040405273</v>
      </c>
      <c r="E41621" s="7">
        <v>39.401935577392578</v>
      </c>
      <c r="F41621" s="8">
        <v>-1.116157054901123</v>
      </c>
      <c r="G41621" s="6">
        <v>14.68376636505127</v>
      </c>
    </row>
    <row r="41622" spans="1:7">
      <c r="A41622">
        <v>7152</v>
      </c>
      <c r="B41622" s="9">
        <v>43191.385624999995</v>
      </c>
      <c r="C41622" s="6">
        <v>-1.7407000064849854E-2</v>
      </c>
      <c r="D41622" s="6">
        <v>14.724808692932129</v>
      </c>
      <c r="E41622" s="7">
        <v>48.181934356689453</v>
      </c>
      <c r="F41622" s="8">
        <v>-1.1161630153656006</v>
      </c>
      <c r="G41622" s="6">
        <v>14.742216110229492</v>
      </c>
    </row>
    <row r="41623" spans="1:7">
      <c r="A41623">
        <v>15664</v>
      </c>
      <c r="B41623" s="9">
        <v>43220.94118055555</v>
      </c>
      <c r="C41623" s="6">
        <v>-1.7405999824404716E-2</v>
      </c>
      <c r="D41623" s="6">
        <v>14.753093719482422</v>
      </c>
      <c r="E41623" s="7">
        <v>52.950660705566406</v>
      </c>
      <c r="F41623" s="8">
        <v>-1.1161700487136841</v>
      </c>
      <c r="G41623" s="6">
        <v>14.770499229431152</v>
      </c>
    </row>
    <row r="41624" spans="1:7">
      <c r="A41624">
        <v>8625</v>
      </c>
      <c r="B41624" s="9">
        <v>43196.500208333331</v>
      </c>
      <c r="C41624" s="6">
        <v>-1.7411999404430389E-2</v>
      </c>
      <c r="D41624" s="6">
        <v>14.677085876464844</v>
      </c>
      <c r="E41624" s="7">
        <v>46.569362640380859</v>
      </c>
      <c r="F41624" s="8">
        <v>-1.1161710023880005</v>
      </c>
      <c r="G41624" s="6">
        <v>14.694498062133789</v>
      </c>
    </row>
    <row r="41625" spans="1:7">
      <c r="A41625">
        <v>15375</v>
      </c>
      <c r="B41625" s="9">
        <v>43219.937708333331</v>
      </c>
      <c r="C41625" s="6">
        <v>-1.7407000064849854E-2</v>
      </c>
      <c r="D41625" s="6">
        <v>14.769336700439453</v>
      </c>
      <c r="E41625" s="7">
        <v>54.869586944580078</v>
      </c>
      <c r="F41625" s="8">
        <v>-1.1161799430847168</v>
      </c>
      <c r="G41625" s="6">
        <v>14.786744117736816</v>
      </c>
    </row>
    <row r="41626" spans="1:7">
      <c r="A41626">
        <v>18479</v>
      </c>
      <c r="B41626" s="9">
        <v>43230.715486111112</v>
      </c>
      <c r="C41626" s="6">
        <v>-1.7385000362992287E-2</v>
      </c>
      <c r="D41626" s="6">
        <v>14.618663787841797</v>
      </c>
      <c r="E41626" s="7">
        <v>68.461593627929688</v>
      </c>
      <c r="F41626" s="8">
        <v>-1.1161810159683228</v>
      </c>
      <c r="G41626" s="6">
        <v>14.636048316955566</v>
      </c>
    </row>
    <row r="41627" spans="1:7">
      <c r="A41627">
        <v>7291</v>
      </c>
      <c r="B41627" s="9">
        <v>43191.868263888886</v>
      </c>
      <c r="C41627" s="6">
        <v>-1.7413999885320663E-2</v>
      </c>
      <c r="D41627" s="6">
        <v>14.749892234802246</v>
      </c>
      <c r="E41627" s="7">
        <v>51.722991943359375</v>
      </c>
      <c r="F41627" s="8">
        <v>-1.1161869764328003</v>
      </c>
      <c r="G41627" s="6">
        <v>14.767306327819824</v>
      </c>
    </row>
    <row r="41628" spans="1:7">
      <c r="A41628">
        <v>7598</v>
      </c>
      <c r="B41628" s="9">
        <v>43192.934236111105</v>
      </c>
      <c r="C41628" s="6">
        <v>-1.7419999465346336E-2</v>
      </c>
      <c r="D41628" s="6">
        <v>14.815879821777344</v>
      </c>
      <c r="E41628" s="7">
        <v>46.9288330078125</v>
      </c>
      <c r="F41628" s="8">
        <v>-1.1161890029907227</v>
      </c>
      <c r="G41628" s="6">
        <v>14.83329963684082</v>
      </c>
    </row>
    <row r="41629" spans="1:7">
      <c r="A41629">
        <v>2076</v>
      </c>
      <c r="B41629" s="9">
        <v>43173.760624999995</v>
      </c>
      <c r="C41629" s="6">
        <v>-1.7426000908017159E-2</v>
      </c>
      <c r="D41629" s="6">
        <v>14.538850784301758</v>
      </c>
      <c r="E41629" s="7">
        <v>41.827880859375</v>
      </c>
      <c r="F41629" s="8">
        <v>-1.116197943687439</v>
      </c>
      <c r="G41629" s="6">
        <v>14.556277275085449</v>
      </c>
    </row>
    <row r="41630" spans="1:7">
      <c r="A41630">
        <v>31003</v>
      </c>
      <c r="B41630" s="9">
        <v>43274.201597222214</v>
      </c>
      <c r="C41630" s="6">
        <v>-1.7399000003933907E-2</v>
      </c>
      <c r="D41630" s="6">
        <v>14.654763221740723</v>
      </c>
      <c r="E41630" s="7">
        <v>69.148353576660156</v>
      </c>
      <c r="F41630" s="8">
        <v>-1.1162179708480835</v>
      </c>
      <c r="G41630" s="6">
        <v>14.672162055969238</v>
      </c>
    </row>
    <row r="41631" spans="1:7">
      <c r="A41631">
        <v>2970</v>
      </c>
      <c r="B41631" s="9">
        <v>43176.864791666667</v>
      </c>
      <c r="C41631" s="6">
        <v>-1.7438000068068504E-2</v>
      </c>
      <c r="D41631" s="6">
        <v>14.606284141540527</v>
      </c>
      <c r="E41631" s="7">
        <v>40.71331787109375</v>
      </c>
      <c r="F41631" s="8">
        <v>-1.1162240505218506</v>
      </c>
      <c r="G41631" s="6">
        <v>14.623722076416016</v>
      </c>
    </row>
    <row r="41632" spans="1:7">
      <c r="A41632">
        <v>8773</v>
      </c>
      <c r="B41632" s="9">
        <v>43197.014097222222</v>
      </c>
      <c r="C41632" s="6">
        <v>-1.7433000728487968E-2</v>
      </c>
      <c r="D41632" s="6">
        <v>14.555669784545898</v>
      </c>
      <c r="E41632" s="7">
        <v>50.312953948974609</v>
      </c>
      <c r="F41632" s="8">
        <v>-1.1162270307540894</v>
      </c>
      <c r="G41632" s="6">
        <v>14.573102951049805</v>
      </c>
    </row>
    <row r="41633" spans="1:7">
      <c r="A41633">
        <v>10277</v>
      </c>
      <c r="B41633" s="9">
        <v>43202.236319444448</v>
      </c>
      <c r="C41633" s="6">
        <v>-1.7447000369429588E-2</v>
      </c>
      <c r="D41633" s="6">
        <v>14.762624740600586</v>
      </c>
      <c r="E41633" s="7">
        <v>46.9288330078125</v>
      </c>
      <c r="F41633" s="8">
        <v>-1.1162509918212891</v>
      </c>
      <c r="G41633" s="6">
        <v>14.780071258544922</v>
      </c>
    </row>
    <row r="41634" spans="1:7">
      <c r="A41634">
        <v>3279</v>
      </c>
      <c r="B41634" s="9">
        <v>43177.937708333331</v>
      </c>
      <c r="C41634" s="6">
        <v>-1.7450999468564987E-2</v>
      </c>
      <c r="D41634" s="6">
        <v>14.664429664611816</v>
      </c>
      <c r="E41634" s="7">
        <v>41.457313537597656</v>
      </c>
      <c r="F41634" s="8">
        <v>-1.1162550449371338</v>
      </c>
      <c r="G41634" s="6">
        <v>14.681880950927734</v>
      </c>
    </row>
    <row r="41635" spans="1:7">
      <c r="A41635">
        <v>4915</v>
      </c>
      <c r="B41635" s="9">
        <v>43183.618263888886</v>
      </c>
      <c r="C41635" s="6">
        <v>-1.7449000850319862E-2</v>
      </c>
      <c r="D41635" s="6">
        <v>14.768568992614746</v>
      </c>
      <c r="E41635" s="7">
        <v>45.486766815185547</v>
      </c>
      <c r="F41635" s="8">
        <v>-1.1162550449371338</v>
      </c>
      <c r="G41635" s="6">
        <v>14.786018371582031</v>
      </c>
    </row>
    <row r="41636" spans="1:7">
      <c r="A41636">
        <v>6879</v>
      </c>
      <c r="B41636" s="9">
        <v>43190.437708333331</v>
      </c>
      <c r="C41636" s="6">
        <v>-1.7457999289035797E-2</v>
      </c>
      <c r="D41636" s="6">
        <v>14.881545066833496</v>
      </c>
      <c r="E41636" s="7">
        <v>45.305713653564453</v>
      </c>
      <c r="F41636" s="8">
        <v>-1.1162749528884888</v>
      </c>
      <c r="G41636" s="6">
        <v>14.899003028869629</v>
      </c>
    </row>
    <row r="41637" spans="1:7">
      <c r="A41637">
        <v>15373</v>
      </c>
      <c r="B41637" s="9">
        <v>43219.930763888886</v>
      </c>
      <c r="C41637" s="6">
        <v>-1.7454000189900398E-2</v>
      </c>
      <c r="D41637" s="6">
        <v>14.769869804382324</v>
      </c>
      <c r="E41637" s="7">
        <v>54.869586944580078</v>
      </c>
      <c r="F41637" s="8">
        <v>-1.1162879467010498</v>
      </c>
      <c r="G41637" s="6">
        <v>14.787323951721191</v>
      </c>
    </row>
    <row r="41638" spans="1:7">
      <c r="A41638">
        <v>3280</v>
      </c>
      <c r="B41638" s="9">
        <v>43177.94118055555</v>
      </c>
      <c r="C41638" s="6">
        <v>-1.7466999590396881E-2</v>
      </c>
      <c r="D41638" s="6">
        <v>14.663976669311523</v>
      </c>
      <c r="E41638" s="7">
        <v>41.271644592285156</v>
      </c>
      <c r="F41638" s="8">
        <v>-1.1162919998168945</v>
      </c>
      <c r="G41638" s="6">
        <v>14.68144416809082</v>
      </c>
    </row>
    <row r="41639" spans="1:7">
      <c r="A41639">
        <v>8200</v>
      </c>
      <c r="B41639" s="9">
        <v>43195.024513888886</v>
      </c>
      <c r="C41639" s="6">
        <v>-1.7466999590396881E-2</v>
      </c>
      <c r="D41639" s="6">
        <v>14.710390090942383</v>
      </c>
      <c r="E41639" s="7">
        <v>40.899700164794922</v>
      </c>
      <c r="F41639" s="8">
        <v>-1.1162919998168945</v>
      </c>
      <c r="G41639" s="6">
        <v>14.72785758972168</v>
      </c>
    </row>
    <row r="41640" spans="1:7">
      <c r="A41640">
        <v>7167</v>
      </c>
      <c r="B41640" s="9">
        <v>43191.437708333331</v>
      </c>
      <c r="C41640" s="6">
        <v>-1.7465999349951744E-2</v>
      </c>
      <c r="D41640" s="6">
        <v>14.725184440612793</v>
      </c>
      <c r="E41640" s="7">
        <v>48.538551330566406</v>
      </c>
      <c r="F41640" s="8">
        <v>-1.1162979602813721</v>
      </c>
      <c r="G41640" s="6">
        <v>14.742650032043457</v>
      </c>
    </row>
    <row r="41641" spans="1:7">
      <c r="A41641">
        <v>11042</v>
      </c>
      <c r="B41641" s="9">
        <v>43204.892569444441</v>
      </c>
      <c r="C41641" s="6">
        <v>-1.7438000068068504E-2</v>
      </c>
      <c r="D41641" s="6">
        <v>14.713031768798828</v>
      </c>
      <c r="E41641" s="7">
        <v>67.089241027832031</v>
      </c>
      <c r="F41641" s="8">
        <v>-1.1162979602813721</v>
      </c>
      <c r="G41641" s="6">
        <v>14.730469703674316</v>
      </c>
    </row>
    <row r="41642" spans="1:7">
      <c r="A41642">
        <v>8778</v>
      </c>
      <c r="B41642" s="9">
        <v>43197.031458333331</v>
      </c>
      <c r="C41642" s="6">
        <v>-1.7465999349951744E-2</v>
      </c>
      <c r="D41642" s="6">
        <v>14.556652069091797</v>
      </c>
      <c r="E41642" s="7">
        <v>50.489665985107422</v>
      </c>
      <c r="F41642" s="8">
        <v>-1.1163020133972168</v>
      </c>
      <c r="G41642" s="6">
        <v>14.574117660522461</v>
      </c>
    </row>
    <row r="41643" spans="1:7">
      <c r="A41643">
        <v>6126</v>
      </c>
      <c r="B41643" s="9">
        <v>43187.823124999995</v>
      </c>
      <c r="C41643" s="6">
        <v>-1.7470000311732292E-2</v>
      </c>
      <c r="D41643" s="6">
        <v>14.734172821044922</v>
      </c>
      <c r="E41643" s="7">
        <v>47.466835021972656</v>
      </c>
      <c r="F41643" s="8">
        <v>-1.1163070201873779</v>
      </c>
      <c r="G41643" s="6">
        <v>14.751643180847168</v>
      </c>
    </row>
    <row r="41644" spans="1:7">
      <c r="A41644">
        <v>16830</v>
      </c>
      <c r="B41644" s="9">
        <v>43224.989791666667</v>
      </c>
      <c r="C41644" s="6">
        <v>-1.7434999346733093E-2</v>
      </c>
      <c r="D41644" s="6">
        <v>14.675177574157715</v>
      </c>
      <c r="E41644" s="7">
        <v>70.695503234863281</v>
      </c>
      <c r="F41644" s="8">
        <v>-1.1163090467453003</v>
      </c>
      <c r="G41644" s="6">
        <v>14.692612648010254</v>
      </c>
    </row>
    <row r="41645" spans="1:7">
      <c r="A41645">
        <v>10877</v>
      </c>
      <c r="B41645" s="9">
        <v>43204.319652777776</v>
      </c>
      <c r="C41645" s="6">
        <v>-1.7466999590396881E-2</v>
      </c>
      <c r="D41645" s="6">
        <v>14.699799537658691</v>
      </c>
      <c r="E41645" s="7">
        <v>57.987945556640625</v>
      </c>
      <c r="F41645" s="8">
        <v>-1.1163289546966553</v>
      </c>
      <c r="G41645" s="6">
        <v>14.717267990112305</v>
      </c>
    </row>
    <row r="41646" spans="1:7">
      <c r="A41646">
        <v>3428</v>
      </c>
      <c r="B41646" s="9">
        <v>43178.455069444441</v>
      </c>
      <c r="C41646" s="6">
        <v>-1.7485000193119049E-2</v>
      </c>
      <c r="D41646" s="6">
        <v>14.697175025939941</v>
      </c>
      <c r="E41646" s="7">
        <v>40.71331787109375</v>
      </c>
      <c r="F41646" s="8">
        <v>-1.1163320541381836</v>
      </c>
      <c r="G41646" s="6">
        <v>14.714659690856934</v>
      </c>
    </row>
    <row r="41647" spans="1:7">
      <c r="A41647">
        <v>8332</v>
      </c>
      <c r="B41647" s="9">
        <v>43195.482847222222</v>
      </c>
      <c r="C41647" s="6">
        <v>-1.7488999292254448E-2</v>
      </c>
      <c r="D41647" s="6">
        <v>14.797390937805176</v>
      </c>
      <c r="E41647" s="7">
        <v>40.152797698974609</v>
      </c>
      <c r="F41647" s="8">
        <v>-1.1163419485092163</v>
      </c>
      <c r="G41647" s="6">
        <v>14.81488037109375</v>
      </c>
    </row>
    <row r="41648" spans="1:7">
      <c r="A41648">
        <v>615</v>
      </c>
      <c r="B41648" s="9">
        <v>43168.646041666667</v>
      </c>
      <c r="C41648" s="6">
        <v>-1.7488999292254448E-2</v>
      </c>
      <c r="D41648" s="6">
        <v>14.635963439941406</v>
      </c>
      <c r="E41648" s="7">
        <v>40.899700164794922</v>
      </c>
      <c r="F41648" s="8">
        <v>-1.1163430213928223</v>
      </c>
      <c r="G41648" s="6">
        <v>14.65345287322998</v>
      </c>
    </row>
    <row r="41649" spans="1:7">
      <c r="A41649">
        <v>7149</v>
      </c>
      <c r="B41649" s="9">
        <v>43191.375208333331</v>
      </c>
      <c r="C41649" s="6">
        <v>-1.7486000433564186E-2</v>
      </c>
      <c r="D41649" s="6">
        <v>14.724729537963867</v>
      </c>
      <c r="E41649" s="7">
        <v>48.360298156738281</v>
      </c>
      <c r="F41649" s="8">
        <v>-1.1163439750671387</v>
      </c>
      <c r="G41649" s="6">
        <v>14.742216110229492</v>
      </c>
    </row>
    <row r="41650" spans="1:7">
      <c r="A41650">
        <v>9540</v>
      </c>
      <c r="B41650" s="9">
        <v>43199.67729166666</v>
      </c>
      <c r="C41650" s="6">
        <v>-1.748800091445446E-2</v>
      </c>
      <c r="D41650" s="6">
        <v>14.803482055664063</v>
      </c>
      <c r="E41650" s="7">
        <v>44.761394500732422</v>
      </c>
      <c r="F41650" s="8">
        <v>-1.1163450479507446</v>
      </c>
      <c r="G41650" s="6">
        <v>14.82097053527832</v>
      </c>
    </row>
    <row r="41651" spans="1:7">
      <c r="A41651">
        <v>10881</v>
      </c>
      <c r="B41651" s="9">
        <v>43204.333541666667</v>
      </c>
      <c r="C41651" s="6">
        <v>-1.7475999891757965E-2</v>
      </c>
      <c r="D41651" s="6">
        <v>14.705594062805176</v>
      </c>
      <c r="E41651" s="7">
        <v>58.160541534423828</v>
      </c>
      <c r="F41651" s="8">
        <v>-1.1163489818572998</v>
      </c>
      <c r="G41651" s="6">
        <v>14.72307014465332</v>
      </c>
    </row>
    <row r="41652" spans="1:7">
      <c r="A41652">
        <v>16392</v>
      </c>
      <c r="B41652" s="9">
        <v>43223.468958333331</v>
      </c>
      <c r="C41652" s="6">
        <v>-1.7464000731706619E-2</v>
      </c>
      <c r="D41652" s="6">
        <v>14.740850448608398</v>
      </c>
      <c r="E41652" s="7">
        <v>66.917739868164063</v>
      </c>
      <c r="F41652" s="8">
        <v>-1.1163569688796997</v>
      </c>
      <c r="G41652" s="6">
        <v>14.75831413269043</v>
      </c>
    </row>
    <row r="41653" spans="1:7">
      <c r="A41653">
        <v>8921</v>
      </c>
      <c r="B41653" s="9">
        <v>43197.527986111112</v>
      </c>
      <c r="C41653" s="6">
        <v>-1.7496999353170395E-2</v>
      </c>
      <c r="D41653" s="6">
        <v>14.685413360595703</v>
      </c>
      <c r="E41653" s="7">
        <v>44.579570770263672</v>
      </c>
      <c r="F41653" s="8">
        <v>-1.1163640022277832</v>
      </c>
      <c r="G41653" s="6">
        <v>14.702910423278809</v>
      </c>
    </row>
    <row r="41654" spans="1:7">
      <c r="A41654">
        <v>8461</v>
      </c>
      <c r="B41654" s="9">
        <v>43195.930763888886</v>
      </c>
      <c r="C41654" s="6">
        <v>-1.7504999414086342E-2</v>
      </c>
      <c r="D41654" s="6">
        <v>14.782873153686523</v>
      </c>
      <c r="E41654" s="7">
        <v>44.3975830078125</v>
      </c>
      <c r="F41654" s="8">
        <v>-1.116381049156189</v>
      </c>
      <c r="G41654" s="6">
        <v>14.80037784576416</v>
      </c>
    </row>
    <row r="41655" spans="1:7">
      <c r="A41655">
        <v>18478</v>
      </c>
      <c r="B41655" s="9">
        <v>43230.712013888886</v>
      </c>
      <c r="C41655" s="6">
        <v>-1.7478000372648239E-2</v>
      </c>
      <c r="D41655" s="6">
        <v>14.619730949401855</v>
      </c>
      <c r="E41655" s="7">
        <v>68.461593627929688</v>
      </c>
      <c r="F41655" s="8">
        <v>-1.1163970232009888</v>
      </c>
      <c r="G41655" s="6">
        <v>14.637208938598633</v>
      </c>
    </row>
    <row r="41656" spans="1:7">
      <c r="A41656">
        <v>10601</v>
      </c>
      <c r="B41656" s="9">
        <v>43203.361319444448</v>
      </c>
      <c r="C41656" s="6">
        <v>-1.7508000135421753E-2</v>
      </c>
      <c r="D41656" s="6">
        <v>14.70643424987793</v>
      </c>
      <c r="E41656" s="7">
        <v>52.425182342529297</v>
      </c>
      <c r="F41656" s="8">
        <v>-1.1164040565490723</v>
      </c>
      <c r="G41656" s="6">
        <v>14.723941802978516</v>
      </c>
    </row>
    <row r="41657" spans="1:7">
      <c r="A41657">
        <v>18165</v>
      </c>
      <c r="B41657" s="9">
        <v>43229.625208333331</v>
      </c>
      <c r="C41657" s="6">
        <v>-1.7483999952673912E-2</v>
      </c>
      <c r="D41657" s="6">
        <v>14.770708084106445</v>
      </c>
      <c r="E41657" s="7">
        <v>67.089241027832031</v>
      </c>
      <c r="F41657" s="8">
        <v>-1.1164040565490723</v>
      </c>
      <c r="G41657" s="6">
        <v>14.788191795349121</v>
      </c>
    </row>
    <row r="41658" spans="1:7">
      <c r="A41658">
        <v>10588</v>
      </c>
      <c r="B41658" s="9">
        <v>43203.31618055555</v>
      </c>
      <c r="C41658" s="6">
        <v>-1.7511000856757164E-2</v>
      </c>
      <c r="D41658" s="6">
        <v>14.69859790802002</v>
      </c>
      <c r="E41658" s="7">
        <v>52.074337005615234</v>
      </c>
      <c r="F41658" s="8">
        <v>-1.1164120435714722</v>
      </c>
      <c r="G41658" s="6">
        <v>14.716109275817871</v>
      </c>
    </row>
    <row r="41659" spans="1:7">
      <c r="A41659">
        <v>16844</v>
      </c>
      <c r="B41659" s="9">
        <v>43225.038402777776</v>
      </c>
      <c r="C41659" s="6">
        <v>-1.748800091445446E-2</v>
      </c>
      <c r="D41659" s="6">
        <v>14.681072235107422</v>
      </c>
      <c r="E41659" s="7">
        <v>68.633255004882813</v>
      </c>
      <c r="F41659" s="8">
        <v>-1.1164220571517944</v>
      </c>
      <c r="G41659" s="6">
        <v>14.69856071472168</v>
      </c>
    </row>
    <row r="41660" spans="1:7">
      <c r="A41660">
        <v>18484</v>
      </c>
      <c r="B41660" s="9">
        <v>43230.732847222222</v>
      </c>
      <c r="C41660" s="6">
        <v>-1.7490999773144722E-2</v>
      </c>
      <c r="D41660" s="6">
        <v>14.617831230163574</v>
      </c>
      <c r="E41660" s="7">
        <v>69.491950988769531</v>
      </c>
      <c r="F41660" s="8">
        <v>-1.1164330244064331</v>
      </c>
      <c r="G41660" s="6">
        <v>14.635322570800781</v>
      </c>
    </row>
    <row r="41661" spans="1:7">
      <c r="A41661">
        <v>5962</v>
      </c>
      <c r="B41661" s="9">
        <v>43187.25368055555</v>
      </c>
      <c r="C41661" s="6">
        <v>-1.7527999356389046E-2</v>
      </c>
      <c r="D41661" s="6">
        <v>14.766749382019043</v>
      </c>
      <c r="E41661" s="7">
        <v>44.761394500732422</v>
      </c>
      <c r="F41661" s="8">
        <v>-1.1164350509643555</v>
      </c>
      <c r="G41661" s="6">
        <v>14.784276962280273</v>
      </c>
    </row>
    <row r="41662" spans="1:7">
      <c r="A41662">
        <v>13714</v>
      </c>
      <c r="B41662" s="9">
        <v>43214.170347222214</v>
      </c>
      <c r="C41662" s="6">
        <v>-1.7525000497698784E-2</v>
      </c>
      <c r="D41662" s="6">
        <v>14.903523445129395</v>
      </c>
      <c r="E41662" s="7">
        <v>52.775592803955078</v>
      </c>
      <c r="F41662" s="8">
        <v>-1.1164449453353882</v>
      </c>
      <c r="G41662" s="6">
        <v>14.921048164367676</v>
      </c>
    </row>
    <row r="41663" spans="1:7">
      <c r="A41663">
        <v>21907</v>
      </c>
      <c r="B41663" s="9">
        <v>43242.618263888886</v>
      </c>
      <c r="C41663" s="6">
        <v>-1.7501000314950943E-2</v>
      </c>
      <c r="D41663" s="6">
        <v>14.757494926452637</v>
      </c>
      <c r="E41663" s="7">
        <v>68.461593627929688</v>
      </c>
      <c r="F41663" s="8">
        <v>-1.1164499521255493</v>
      </c>
      <c r="G41663" s="6">
        <v>14.774995803833008</v>
      </c>
    </row>
    <row r="41664" spans="1:7">
      <c r="A41664">
        <v>9535</v>
      </c>
      <c r="B41664" s="9">
        <v>43199.65993055555</v>
      </c>
      <c r="C41664" s="6">
        <v>-1.7534999176859856E-2</v>
      </c>
      <c r="D41664" s="6">
        <v>14.805611610412598</v>
      </c>
      <c r="E41664" s="7">
        <v>44.761394500732422</v>
      </c>
      <c r="F41664" s="8">
        <v>-1.1164519786834717</v>
      </c>
      <c r="G41664" s="6">
        <v>14.823146820068359</v>
      </c>
    </row>
    <row r="41665" spans="1:7">
      <c r="A41665">
        <v>2370</v>
      </c>
      <c r="B41665" s="9">
        <v>43174.781458333331</v>
      </c>
      <c r="C41665" s="6">
        <v>-1.7537999898195267E-2</v>
      </c>
      <c r="D41665" s="6">
        <v>14.533953666687012</v>
      </c>
      <c r="E41665" s="7">
        <v>40.899700164794922</v>
      </c>
      <c r="F41665" s="8">
        <v>-1.1164549589157104</v>
      </c>
      <c r="G41665" s="6">
        <v>14.551491737365723</v>
      </c>
    </row>
    <row r="41666" spans="1:7">
      <c r="A41666">
        <v>15662</v>
      </c>
      <c r="B41666" s="9">
        <v>43220.934236111105</v>
      </c>
      <c r="C41666" s="6">
        <v>-1.7531000077724457E-2</v>
      </c>
      <c r="D41666" s="6">
        <v>14.751952171325684</v>
      </c>
      <c r="E41666" s="7">
        <v>53.125560760498047</v>
      </c>
      <c r="F41666" s="8">
        <v>-1.1164610385894775</v>
      </c>
      <c r="G41666" s="6">
        <v>14.76948356628418</v>
      </c>
    </row>
    <row r="41667" spans="1:7">
      <c r="A41667">
        <v>12794</v>
      </c>
      <c r="B41667" s="9">
        <v>43210.975902777776</v>
      </c>
      <c r="C41667" s="6">
        <v>-1.753699965775013E-2</v>
      </c>
      <c r="D41667" s="6">
        <v>14.912214279174805</v>
      </c>
      <c r="E41667" s="7">
        <v>49.782093048095703</v>
      </c>
      <c r="F41667" s="8">
        <v>-1.1164660453796387</v>
      </c>
      <c r="G41667" s="6">
        <v>14.929751396179199</v>
      </c>
    </row>
    <row r="41668" spans="1:7">
      <c r="A41668">
        <v>3431</v>
      </c>
      <c r="B41668" s="9">
        <v>43178.465486111112</v>
      </c>
      <c r="C41668" s="6">
        <v>-1.754399947822094E-2</v>
      </c>
      <c r="D41668" s="6">
        <v>14.697550773620605</v>
      </c>
      <c r="E41668" s="7">
        <v>41.085811614990234</v>
      </c>
      <c r="F41668" s="8">
        <v>-1.1164679527282715</v>
      </c>
      <c r="G41668" s="6">
        <v>14.715094566345215</v>
      </c>
    </row>
    <row r="41669" spans="1:7">
      <c r="A41669">
        <v>1807</v>
      </c>
      <c r="B41669" s="9">
        <v>43172.826597222214</v>
      </c>
      <c r="C41669" s="6">
        <v>-1.7547000199556351E-2</v>
      </c>
      <c r="D41669" s="6">
        <v>14.61444091796875</v>
      </c>
      <c r="E41669" s="7">
        <v>39.024940490722656</v>
      </c>
      <c r="F41669" s="8">
        <v>-1.1164740324020386</v>
      </c>
      <c r="G41669" s="6">
        <v>14.631987571716309</v>
      </c>
    </row>
    <row r="41670" spans="1:7">
      <c r="A41670">
        <v>6853</v>
      </c>
      <c r="B41670" s="9">
        <v>43190.347430555557</v>
      </c>
      <c r="C41670" s="6">
        <v>-1.7545999959111214E-2</v>
      </c>
      <c r="D41670" s="6">
        <v>14.868983268737793</v>
      </c>
      <c r="E41670" s="7">
        <v>44.761394500732422</v>
      </c>
      <c r="F41670" s="8">
        <v>-1.1164770126342773</v>
      </c>
      <c r="G41670" s="6">
        <v>14.886528968811035</v>
      </c>
    </row>
    <row r="41671" spans="1:7">
      <c r="A41671">
        <v>3416</v>
      </c>
      <c r="B41671" s="9">
        <v>43178.413402777776</v>
      </c>
      <c r="C41671" s="6">
        <v>-1.755099929869175E-2</v>
      </c>
      <c r="D41671" s="6">
        <v>14.694062232971191</v>
      </c>
      <c r="E41671" s="7">
        <v>40.526714324951172</v>
      </c>
      <c r="F41671" s="8">
        <v>-1.1164849996566772</v>
      </c>
      <c r="G41671" s="6">
        <v>14.711613655090332</v>
      </c>
    </row>
    <row r="41672" spans="1:7">
      <c r="A41672">
        <v>17883</v>
      </c>
      <c r="B41672" s="9">
        <v>43228.646041666667</v>
      </c>
      <c r="C41672" s="6">
        <v>-1.7518000677227974E-2</v>
      </c>
      <c r="D41672" s="6">
        <v>14.806209564208984</v>
      </c>
      <c r="E41672" s="7">
        <v>68.118385314941406</v>
      </c>
      <c r="F41672" s="8">
        <v>-1.116487979888916</v>
      </c>
      <c r="G41672" s="6">
        <v>14.823727607727051</v>
      </c>
    </row>
    <row r="41673" spans="1:7">
      <c r="A41673">
        <v>10600</v>
      </c>
      <c r="B41673" s="9">
        <v>43203.357847222222</v>
      </c>
      <c r="C41673" s="6">
        <v>-1.7557000741362572E-2</v>
      </c>
      <c r="D41673" s="6">
        <v>14.705368995666504</v>
      </c>
      <c r="E41673" s="7">
        <v>52.425182342529297</v>
      </c>
      <c r="F41673" s="8">
        <v>-1.1165189743041992</v>
      </c>
      <c r="G41673" s="6">
        <v>14.722926139831543</v>
      </c>
    </row>
    <row r="41674" spans="1:7">
      <c r="A41674">
        <v>10586</v>
      </c>
      <c r="B41674" s="9">
        <v>43203.309236111105</v>
      </c>
      <c r="C41674" s="6">
        <v>-1.7565000802278519E-2</v>
      </c>
      <c r="D41674" s="6">
        <v>14.695934295654297</v>
      </c>
      <c r="E41674" s="7">
        <v>52.074337005615234</v>
      </c>
      <c r="F41674" s="8">
        <v>-1.116534948348999</v>
      </c>
      <c r="G41674" s="6">
        <v>14.713499069213867</v>
      </c>
    </row>
    <row r="41675" spans="1:7">
      <c r="A41675">
        <v>5206</v>
      </c>
      <c r="B41675" s="9">
        <v>43184.62868055555</v>
      </c>
      <c r="C41675" s="6">
        <v>-1.7573000863194466E-2</v>
      </c>
      <c r="D41675" s="6">
        <v>14.922184944152832</v>
      </c>
      <c r="E41675" s="7">
        <v>44.943000793457031</v>
      </c>
      <c r="F41675" s="8">
        <v>-1.1165410280227661</v>
      </c>
      <c r="G41675" s="6">
        <v>14.93975830078125</v>
      </c>
    </row>
    <row r="41676" spans="1:7">
      <c r="A41676">
        <v>8783</v>
      </c>
      <c r="B41676" s="9">
        <v>43197.048819444441</v>
      </c>
      <c r="C41676" s="6">
        <v>-1.7576999962329865E-2</v>
      </c>
      <c r="D41676" s="6">
        <v>14.555669784545898</v>
      </c>
      <c r="E41676" s="7">
        <v>50.312953948974609</v>
      </c>
      <c r="F41676" s="8">
        <v>-1.1165599822998047</v>
      </c>
      <c r="G41676" s="6">
        <v>14.573246955871582</v>
      </c>
    </row>
    <row r="41677" spans="1:7">
      <c r="A41677">
        <v>2374</v>
      </c>
      <c r="B41677" s="9">
        <v>43174.795347222214</v>
      </c>
      <c r="C41677" s="6">
        <v>-1.7585000023245811E-2</v>
      </c>
      <c r="D41677" s="6">
        <v>14.537387847900391</v>
      </c>
      <c r="E41677" s="7">
        <v>40.339893341064453</v>
      </c>
      <c r="F41677" s="8">
        <v>-1.1165620088577271</v>
      </c>
      <c r="G41677" s="6">
        <v>14.554972648620605</v>
      </c>
    </row>
    <row r="41678" spans="1:7">
      <c r="A41678">
        <v>5820</v>
      </c>
      <c r="B41678" s="9">
        <v>43186.760624999995</v>
      </c>
      <c r="C41678" s="6">
        <v>-1.7586000263690948E-2</v>
      </c>
      <c r="D41678" s="6">
        <v>14.860385894775391</v>
      </c>
      <c r="E41678" s="7">
        <v>44.943000793457031</v>
      </c>
      <c r="F41678" s="8">
        <v>-1.1165690422058105</v>
      </c>
      <c r="G41678" s="6">
        <v>14.877971649169922</v>
      </c>
    </row>
    <row r="41679" spans="1:7">
      <c r="A41679">
        <v>13716</v>
      </c>
      <c r="B41679" s="9">
        <v>43214.17729166666</v>
      </c>
      <c r="C41679" s="6">
        <v>-1.7579000443220139E-2</v>
      </c>
      <c r="D41679" s="6">
        <v>14.902599334716797</v>
      </c>
      <c r="E41679" s="7">
        <v>52.425182342529297</v>
      </c>
      <c r="F41679" s="8">
        <v>-1.1165690422058105</v>
      </c>
      <c r="G41679" s="6">
        <v>14.920178413391113</v>
      </c>
    </row>
    <row r="41680" spans="1:7">
      <c r="A41680">
        <v>10594</v>
      </c>
      <c r="B41680" s="9">
        <v>43203.337013888886</v>
      </c>
      <c r="C41680" s="6">
        <v>-1.7580000683665276E-2</v>
      </c>
      <c r="D41680" s="6">
        <v>14.703314781188965</v>
      </c>
      <c r="E41680" s="7">
        <v>52.249786376953125</v>
      </c>
      <c r="F41680" s="8">
        <v>-1.1165709495544434</v>
      </c>
      <c r="G41680" s="6">
        <v>14.720894813537598</v>
      </c>
    </row>
    <row r="41681" spans="1:7">
      <c r="A41681">
        <v>1324</v>
      </c>
      <c r="B41681" s="9">
        <v>43171.149513888886</v>
      </c>
      <c r="C41681" s="6">
        <v>-1.7591999843716621E-2</v>
      </c>
      <c r="D41681" s="6">
        <v>14.730134010314941</v>
      </c>
      <c r="E41681" s="7">
        <v>42.012836456298828</v>
      </c>
      <c r="F41681" s="8">
        <v>-1.1165809631347656</v>
      </c>
      <c r="G41681" s="6">
        <v>14.747726440429688</v>
      </c>
    </row>
    <row r="41682" spans="1:7">
      <c r="A41682">
        <v>8339</v>
      </c>
      <c r="B41682" s="9">
        <v>43195.507152777776</v>
      </c>
      <c r="C41682" s="6">
        <v>-1.7594000324606895E-2</v>
      </c>
      <c r="D41682" s="6">
        <v>14.794963836669922</v>
      </c>
      <c r="E41682" s="7">
        <v>40.899700164794922</v>
      </c>
      <c r="F41682" s="8">
        <v>-1.1165850162506104</v>
      </c>
      <c r="G41682" s="6">
        <v>14.812558174133301</v>
      </c>
    </row>
    <row r="41683" spans="1:7">
      <c r="A41683">
        <v>15657</v>
      </c>
      <c r="B41683" s="9">
        <v>43220.916874999995</v>
      </c>
      <c r="C41683" s="6">
        <v>-1.7586000263690948E-2</v>
      </c>
      <c r="D41683" s="6">
        <v>14.749287605285645</v>
      </c>
      <c r="E41683" s="7">
        <v>53.125560760498047</v>
      </c>
      <c r="F41683" s="8">
        <v>-1.1165859699249268</v>
      </c>
      <c r="G41683" s="6">
        <v>14.766873359680176</v>
      </c>
    </row>
    <row r="41684" spans="1:7">
      <c r="A41684">
        <v>10735</v>
      </c>
      <c r="B41684" s="9">
        <v>43203.826597222214</v>
      </c>
      <c r="C41684" s="6">
        <v>-1.7573000863194466E-2</v>
      </c>
      <c r="D41684" s="6">
        <v>14.655170440673828</v>
      </c>
      <c r="E41684" s="7">
        <v>61.602230072021484</v>
      </c>
      <c r="F41684" s="8">
        <v>-1.1165870428085327</v>
      </c>
      <c r="G41684" s="6">
        <v>14.672743797302246</v>
      </c>
    </row>
    <row r="41685" spans="1:7">
      <c r="A41685">
        <v>3418</v>
      </c>
      <c r="B41685" s="9">
        <v>43178.420347222214</v>
      </c>
      <c r="C41685" s="6">
        <v>-1.7598999664187431E-2</v>
      </c>
      <c r="D41685" s="6">
        <v>14.694594383239746</v>
      </c>
      <c r="E41685" s="7">
        <v>40.526714324951172</v>
      </c>
      <c r="F41685" s="8">
        <v>-1.116595983505249</v>
      </c>
      <c r="G41685" s="6">
        <v>14.712192535400391</v>
      </c>
    </row>
    <row r="41686" spans="1:7">
      <c r="A41686">
        <v>3412</v>
      </c>
      <c r="B41686" s="9">
        <v>43178.399513888886</v>
      </c>
      <c r="C41686" s="6">
        <v>-1.7605999484658241E-2</v>
      </c>
      <c r="D41686" s="6">
        <v>14.692700386047363</v>
      </c>
      <c r="E41686" s="7">
        <v>39.965480804443359</v>
      </c>
      <c r="F41686" s="8">
        <v>-1.1166110038757324</v>
      </c>
      <c r="G41686" s="6">
        <v>14.710306167602539</v>
      </c>
    </row>
    <row r="41687" spans="1:7">
      <c r="A41687">
        <v>1201</v>
      </c>
      <c r="B41687" s="9">
        <v>43170.722430555557</v>
      </c>
      <c r="C41687" s="6">
        <v>-1.7605999484658241E-2</v>
      </c>
      <c r="D41687" s="6">
        <v>14.750716209411621</v>
      </c>
      <c r="E41687" s="7">
        <v>43.66754150390625</v>
      </c>
      <c r="F41687" s="8">
        <v>-1.1166139841079712</v>
      </c>
      <c r="G41687" s="6">
        <v>14.768321990966797</v>
      </c>
    </row>
    <row r="41688" spans="1:7">
      <c r="A41688">
        <v>18473</v>
      </c>
      <c r="B41688" s="9">
        <v>43230.694652777776</v>
      </c>
      <c r="C41688" s="6">
        <v>-1.7575999721884727E-2</v>
      </c>
      <c r="D41688" s="6">
        <v>14.626449584960938</v>
      </c>
      <c r="E41688" s="7">
        <v>67.432174682617188</v>
      </c>
      <c r="F41688" s="8">
        <v>-1.1166189908981323</v>
      </c>
      <c r="G41688" s="6">
        <v>14.644025802612305</v>
      </c>
    </row>
    <row r="41689" spans="1:7">
      <c r="A41689">
        <v>8626</v>
      </c>
      <c r="B41689" s="9">
        <v>43196.50368055555</v>
      </c>
      <c r="C41689" s="6">
        <v>-1.7606999725103378E-2</v>
      </c>
      <c r="D41689" s="6">
        <v>14.676021575927734</v>
      </c>
      <c r="E41689" s="7">
        <v>46.569362640380859</v>
      </c>
      <c r="F41689" s="8">
        <v>-1.1166199445724487</v>
      </c>
      <c r="G41689" s="6">
        <v>14.693628311157227</v>
      </c>
    </row>
    <row r="41690" spans="1:7">
      <c r="A41690">
        <v>8788</v>
      </c>
      <c r="B41690" s="9">
        <v>43197.06618055555</v>
      </c>
      <c r="C41690" s="6">
        <v>-1.7604000866413116E-2</v>
      </c>
      <c r="D41690" s="6">
        <v>14.564346313476563</v>
      </c>
      <c r="E41690" s="7">
        <v>49.959194183349609</v>
      </c>
      <c r="F41690" s="8">
        <v>-1.1166199445724487</v>
      </c>
      <c r="G41690" s="6">
        <v>14.581950187683105</v>
      </c>
    </row>
    <row r="41691" spans="1:7">
      <c r="A41691">
        <v>1496</v>
      </c>
      <c r="B41691" s="9">
        <v>43171.746736111112</v>
      </c>
      <c r="C41691" s="6">
        <v>-1.7612000927329063E-2</v>
      </c>
      <c r="D41691" s="6">
        <v>14.626848220825195</v>
      </c>
      <c r="E41691" s="7">
        <v>41.085811614990234</v>
      </c>
      <c r="F41691" s="8">
        <v>-1.1166269779205322</v>
      </c>
      <c r="G41691" s="6">
        <v>14.644460678100586</v>
      </c>
    </row>
    <row r="41692" spans="1:7">
      <c r="A41692">
        <v>2660</v>
      </c>
      <c r="B41692" s="9">
        <v>43175.788402777776</v>
      </c>
      <c r="C41692" s="6">
        <v>-1.7618000507354736E-2</v>
      </c>
      <c r="D41692" s="6">
        <v>14.677894592285156</v>
      </c>
      <c r="E41692" s="7">
        <v>39.777889251708984</v>
      </c>
      <c r="F41692" s="8">
        <v>-1.1166390180587769</v>
      </c>
      <c r="G41692" s="6">
        <v>14.695512771606445</v>
      </c>
    </row>
    <row r="41693" spans="1:7">
      <c r="A41693">
        <v>2669</v>
      </c>
      <c r="B41693" s="9">
        <v>43175.819652777776</v>
      </c>
      <c r="C41693" s="6">
        <v>-1.7618000507354736E-2</v>
      </c>
      <c r="D41693" s="6">
        <v>14.687468528747559</v>
      </c>
      <c r="E41693" s="7">
        <v>38.457496643066406</v>
      </c>
      <c r="F41693" s="8">
        <v>-1.1166390180587769</v>
      </c>
      <c r="G41693" s="6">
        <v>14.705087661743164</v>
      </c>
    </row>
    <row r="41694" spans="1:7">
      <c r="A41694">
        <v>3266</v>
      </c>
      <c r="B41694" s="9">
        <v>43177.892569444441</v>
      </c>
      <c r="C41694" s="6">
        <v>-1.7619000747799873E-2</v>
      </c>
      <c r="D41694" s="6">
        <v>14.663101196289063</v>
      </c>
      <c r="E41694" s="7">
        <v>43.301311492919922</v>
      </c>
      <c r="F41694" s="8">
        <v>-1.116644024848938</v>
      </c>
      <c r="G41694" s="6">
        <v>14.680720329284668</v>
      </c>
    </row>
    <row r="41695" spans="1:7">
      <c r="A41695">
        <v>7439</v>
      </c>
      <c r="B41695" s="9">
        <v>43192.382152777776</v>
      </c>
      <c r="C41695" s="6">
        <v>-1.7622999846935272E-2</v>
      </c>
      <c r="D41695" s="6">
        <v>14.767668724060059</v>
      </c>
      <c r="E41695" s="7">
        <v>43.850353240966797</v>
      </c>
      <c r="F41695" s="8">
        <v>-1.1166540384292603</v>
      </c>
      <c r="G41695" s="6">
        <v>14.78529167175293</v>
      </c>
    </row>
    <row r="41696" spans="1:7">
      <c r="A41696">
        <v>15812</v>
      </c>
      <c r="B41696" s="9">
        <v>43221.455069444441</v>
      </c>
      <c r="C41696" s="6">
        <v>-1.7614999786019325E-2</v>
      </c>
      <c r="D41696" s="6">
        <v>14.781890869140625</v>
      </c>
      <c r="E41696" s="7">
        <v>54.173107147216797</v>
      </c>
      <c r="F41696" s="8">
        <v>-1.1166579723358154</v>
      </c>
      <c r="G41696" s="6">
        <v>14.799506187438965</v>
      </c>
    </row>
    <row r="41697" spans="1:7">
      <c r="A41697">
        <v>8192</v>
      </c>
      <c r="B41697" s="9">
        <v>43194.996736111112</v>
      </c>
      <c r="C41697" s="6">
        <v>-1.7627999186515808E-2</v>
      </c>
      <c r="D41697" s="6">
        <v>14.69920825958252</v>
      </c>
      <c r="E41697" s="7">
        <v>42.19757080078125</v>
      </c>
      <c r="F41697" s="8">
        <v>-1.1166629791259766</v>
      </c>
      <c r="G41697" s="6">
        <v>14.716835975646973</v>
      </c>
    </row>
    <row r="41698" spans="1:7">
      <c r="A41698">
        <v>16843</v>
      </c>
      <c r="B41698" s="9">
        <v>43225.03493055555</v>
      </c>
      <c r="C41698" s="6">
        <v>-1.7593000084161758E-2</v>
      </c>
      <c r="D41698" s="6">
        <v>14.678791046142578</v>
      </c>
      <c r="E41698" s="7">
        <v>69.148353576660156</v>
      </c>
      <c r="F41698" s="8">
        <v>-1.1166670322418213</v>
      </c>
      <c r="G41698" s="6">
        <v>14.696384429931641</v>
      </c>
    </row>
    <row r="41699" spans="1:7">
      <c r="A41699">
        <v>1806</v>
      </c>
      <c r="B41699" s="9">
        <v>43172.823124999995</v>
      </c>
      <c r="C41699" s="6">
        <v>-1.7643999308347702E-2</v>
      </c>
      <c r="D41699" s="6">
        <v>14.613908767700195</v>
      </c>
      <c r="E41699" s="7">
        <v>39.024940490722656</v>
      </c>
      <c r="F41699" s="8">
        <v>-1.1166980266571045</v>
      </c>
      <c r="G41699" s="6">
        <v>14.631552696228027</v>
      </c>
    </row>
    <row r="41700" spans="1:7">
      <c r="A41700">
        <v>8927</v>
      </c>
      <c r="B41700" s="9">
        <v>43197.548819444441</v>
      </c>
      <c r="C41700" s="6">
        <v>-1.7643999308347702E-2</v>
      </c>
      <c r="D41700" s="6">
        <v>14.682221412658691</v>
      </c>
      <c r="E41700" s="7">
        <v>44.579570770263672</v>
      </c>
      <c r="F41700" s="8">
        <v>-1.1167030334472656</v>
      </c>
      <c r="G41700" s="6">
        <v>14.699865341186523</v>
      </c>
    </row>
    <row r="41701" spans="1:7">
      <c r="A41701">
        <v>5213</v>
      </c>
      <c r="B41701" s="9">
        <v>43184.652986111112</v>
      </c>
      <c r="C41701" s="6">
        <v>-1.7644999548792839E-2</v>
      </c>
      <c r="D41701" s="6">
        <v>14.922112464904785</v>
      </c>
      <c r="E41701" s="7">
        <v>45.124439239501953</v>
      </c>
      <c r="F41701" s="8">
        <v>-1.1167060136795044</v>
      </c>
      <c r="G41701" s="6">
        <v>14.939756393432617</v>
      </c>
    </row>
    <row r="41702" spans="1:7">
      <c r="A41702">
        <v>7153</v>
      </c>
      <c r="B41702" s="9">
        <v>43191.389097222222</v>
      </c>
      <c r="C41702" s="6">
        <v>-1.7649000510573387E-2</v>
      </c>
      <c r="D41702" s="6">
        <v>14.724276542663574</v>
      </c>
      <c r="E41702" s="7">
        <v>48.181934356689453</v>
      </c>
      <c r="F41702" s="8">
        <v>-1.1167199611663818</v>
      </c>
      <c r="G41702" s="6">
        <v>14.741925239562988</v>
      </c>
    </row>
    <row r="41703" spans="1:7">
      <c r="A41703">
        <v>6116</v>
      </c>
      <c r="B41703" s="9">
        <v>43187.788402777776</v>
      </c>
      <c r="C41703" s="6">
        <v>-1.7650000751018524E-2</v>
      </c>
      <c r="D41703" s="6">
        <v>14.730367660522461</v>
      </c>
      <c r="E41703" s="7">
        <v>47.645854949951172</v>
      </c>
      <c r="F41703" s="8">
        <v>-1.1167210340499878</v>
      </c>
      <c r="G41703" s="6">
        <v>14.748017311096191</v>
      </c>
    </row>
    <row r="41704" spans="1:7">
      <c r="A41704">
        <v>8331</v>
      </c>
      <c r="B41704" s="9">
        <v>43195.479375000003</v>
      </c>
      <c r="C41704" s="6">
        <v>-1.7656000331044197E-2</v>
      </c>
      <c r="D41704" s="6">
        <v>14.796933174133301</v>
      </c>
      <c r="E41704" s="7">
        <v>39.965480804443359</v>
      </c>
      <c r="F41704" s="8">
        <v>-1.1167269945144653</v>
      </c>
      <c r="G41704" s="6">
        <v>14.814590454101563</v>
      </c>
    </row>
    <row r="41705" spans="1:7">
      <c r="A41705">
        <v>15959</v>
      </c>
      <c r="B41705" s="9">
        <v>43221.965486111112</v>
      </c>
      <c r="C41705" s="6">
        <v>-1.763400062918663E-2</v>
      </c>
      <c r="D41705" s="6">
        <v>14.771284103393555</v>
      </c>
      <c r="E41705" s="7">
        <v>62.117214202880859</v>
      </c>
      <c r="F41705" s="8">
        <v>-1.1167299747467041</v>
      </c>
      <c r="G41705" s="6">
        <v>14.788917541503906</v>
      </c>
    </row>
    <row r="41706" spans="1:7">
      <c r="A41706">
        <v>7300</v>
      </c>
      <c r="B41706" s="9">
        <v>43191.899513888886</v>
      </c>
      <c r="C41706" s="6">
        <v>-1.7651999369263649E-2</v>
      </c>
      <c r="D41706" s="6">
        <v>14.75560188293457</v>
      </c>
      <c r="E41706" s="7">
        <v>50.842658996582031</v>
      </c>
      <c r="F41706" s="8">
        <v>-1.1167320013046265</v>
      </c>
      <c r="G41706" s="6">
        <v>14.773253440856934</v>
      </c>
    </row>
    <row r="41707" spans="1:7">
      <c r="A41707">
        <v>754</v>
      </c>
      <c r="B41707" s="9">
        <v>43169.12868055555</v>
      </c>
      <c r="C41707" s="6">
        <v>-1.7660999670624733E-2</v>
      </c>
      <c r="D41707" s="6">
        <v>14.69844913482666</v>
      </c>
      <c r="E41707" s="7">
        <v>34.802947998046875</v>
      </c>
      <c r="F41707" s="8">
        <v>-1.116737961769104</v>
      </c>
      <c r="G41707" s="6">
        <v>14.716110229492188</v>
      </c>
    </row>
    <row r="41708" spans="1:7">
      <c r="A41708">
        <v>10142</v>
      </c>
      <c r="B41708" s="9">
        <v>43201.767569444441</v>
      </c>
      <c r="C41708" s="6">
        <v>-1.7657000571489334E-2</v>
      </c>
      <c r="D41708" s="6">
        <v>14.761542320251465</v>
      </c>
      <c r="E41708" s="7">
        <v>49.427509307861328</v>
      </c>
      <c r="F41708" s="8">
        <v>-1.1167420148849487</v>
      </c>
      <c r="G41708" s="6">
        <v>14.779199600219727</v>
      </c>
    </row>
    <row r="41709" spans="1:7">
      <c r="A41709">
        <v>6854</v>
      </c>
      <c r="B41709" s="9">
        <v>43190.350902777776</v>
      </c>
      <c r="C41709" s="6">
        <v>-1.766199991106987E-2</v>
      </c>
      <c r="D41709" s="6">
        <v>14.869590759277344</v>
      </c>
      <c r="E41709" s="7">
        <v>44.579570770263672</v>
      </c>
      <c r="F41709" s="8">
        <v>-1.1167449951171875</v>
      </c>
      <c r="G41709" s="6">
        <v>14.887252807617188</v>
      </c>
    </row>
    <row r="41710" spans="1:7">
      <c r="A41710">
        <v>15649</v>
      </c>
      <c r="B41710" s="9">
        <v>43220.889097222222</v>
      </c>
      <c r="C41710" s="6">
        <v>-1.7653999850153923E-2</v>
      </c>
      <c r="D41710" s="6">
        <v>14.741677284240723</v>
      </c>
      <c r="E41710" s="7">
        <v>53.475147247314453</v>
      </c>
      <c r="F41710" s="8">
        <v>-1.1167459487915039</v>
      </c>
      <c r="G41710" s="6">
        <v>14.759331703186035</v>
      </c>
    </row>
    <row r="41711" spans="1:7">
      <c r="A41711">
        <v>9085</v>
      </c>
      <c r="B41711" s="9">
        <v>43198.097430555557</v>
      </c>
      <c r="C41711" s="6">
        <v>-1.7665000632405281E-2</v>
      </c>
      <c r="D41711" s="6">
        <v>14.66102409362793</v>
      </c>
      <c r="E41711" s="7">
        <v>40.71331787109375</v>
      </c>
      <c r="F41711" s="8">
        <v>-1.1167470216751099</v>
      </c>
      <c r="G41711" s="6">
        <v>14.678689002990723</v>
      </c>
    </row>
    <row r="41712" spans="1:7">
      <c r="A41712">
        <v>9228</v>
      </c>
      <c r="B41712" s="9">
        <v>43198.593958333331</v>
      </c>
      <c r="C41712" s="6">
        <v>-1.7667999491095543E-2</v>
      </c>
      <c r="D41712" s="6">
        <v>14.673205375671387</v>
      </c>
      <c r="E41712" s="7">
        <v>43.301311492919922</v>
      </c>
      <c r="F41712" s="8">
        <v>-1.1167559623718262</v>
      </c>
      <c r="G41712" s="6">
        <v>14.690873146057129</v>
      </c>
    </row>
    <row r="41713" spans="1:7">
      <c r="A41713">
        <v>8638</v>
      </c>
      <c r="B41713" s="9">
        <v>43196.545347222214</v>
      </c>
      <c r="C41713" s="6">
        <v>-1.7666000872850418E-2</v>
      </c>
      <c r="D41713" s="6">
        <v>14.653191566467285</v>
      </c>
      <c r="E41713" s="7">
        <v>47.645854949951172</v>
      </c>
      <c r="F41713" s="8">
        <v>-1.1167579889297485</v>
      </c>
      <c r="G41713" s="6">
        <v>14.670857429504395</v>
      </c>
    </row>
    <row r="41714" spans="1:7">
      <c r="A41714">
        <v>9546</v>
      </c>
      <c r="B41714" s="9">
        <v>43199.698124999995</v>
      </c>
      <c r="C41714" s="6">
        <v>-1.7671000212430954E-2</v>
      </c>
      <c r="D41714" s="6">
        <v>14.804317474365234</v>
      </c>
      <c r="E41714" s="7">
        <v>45.305713653564453</v>
      </c>
      <c r="F41714" s="8">
        <v>-1.116765022277832</v>
      </c>
      <c r="G41714" s="6">
        <v>14.821988105773926</v>
      </c>
    </row>
    <row r="41715" spans="1:7">
      <c r="A41715">
        <v>10879</v>
      </c>
      <c r="B41715" s="9">
        <v>43204.326597222214</v>
      </c>
      <c r="C41715" s="6">
        <v>-1.7656000331044197E-2</v>
      </c>
      <c r="D41715" s="6">
        <v>14.701932907104492</v>
      </c>
      <c r="E41715" s="7">
        <v>57.987945556640625</v>
      </c>
      <c r="F41715" s="8">
        <v>-1.116765022277832</v>
      </c>
      <c r="G41715" s="6">
        <v>14.719589233398438</v>
      </c>
    </row>
    <row r="41716" spans="1:7">
      <c r="A41716">
        <v>9970</v>
      </c>
      <c r="B41716" s="9">
        <v>43201.170347222214</v>
      </c>
      <c r="C41716" s="6">
        <v>-1.7673000693321228E-2</v>
      </c>
      <c r="D41716" s="6">
        <v>14.808954238891602</v>
      </c>
      <c r="E41716" s="7">
        <v>41.827880859375</v>
      </c>
      <c r="F41716" s="8">
        <v>-1.1167680025100708</v>
      </c>
      <c r="G41716" s="6">
        <v>14.826627731323242</v>
      </c>
    </row>
    <row r="41717" spans="1:7">
      <c r="A41717">
        <v>10878</v>
      </c>
      <c r="B41717" s="9">
        <v>43204.323124999995</v>
      </c>
      <c r="C41717" s="6">
        <v>-1.766199991106987E-2</v>
      </c>
      <c r="D41717" s="6">
        <v>14.700333595275879</v>
      </c>
      <c r="E41717" s="7">
        <v>57.987945556640625</v>
      </c>
      <c r="F41717" s="8">
        <v>-1.1167780160903931</v>
      </c>
      <c r="G41717" s="6">
        <v>14.717995643615723</v>
      </c>
    </row>
    <row r="41718" spans="1:7">
      <c r="A41718">
        <v>16837</v>
      </c>
      <c r="B41718" s="9">
        <v>43225.014097222222</v>
      </c>
      <c r="C41718" s="6">
        <v>-1.7642000690102577E-2</v>
      </c>
      <c r="D41718" s="6">
        <v>14.677002906799316</v>
      </c>
      <c r="E41718" s="7">
        <v>69.835601806640625</v>
      </c>
      <c r="F41718" s="8">
        <v>-1.1167830228805542</v>
      </c>
      <c r="G41718" s="6">
        <v>14.694644927978516</v>
      </c>
    </row>
    <row r="41719" spans="1:7">
      <c r="A41719">
        <v>6855</v>
      </c>
      <c r="B41719" s="9">
        <v>43190.354375000003</v>
      </c>
      <c r="C41719" s="6">
        <v>-1.7681000754237175E-2</v>
      </c>
      <c r="D41719" s="6">
        <v>14.87232780456543</v>
      </c>
      <c r="E41719" s="7">
        <v>44.3975830078125</v>
      </c>
      <c r="F41719" s="8">
        <v>-1.1167889833450317</v>
      </c>
      <c r="G41719" s="6">
        <v>14.890008926391602</v>
      </c>
    </row>
    <row r="41720" spans="1:7">
      <c r="A41720">
        <v>20122</v>
      </c>
      <c r="B41720" s="9">
        <v>43236.420347222214</v>
      </c>
      <c r="C41720" s="6">
        <v>-1.7652999609708786E-2</v>
      </c>
      <c r="D41720" s="6">
        <v>14.755600929260254</v>
      </c>
      <c r="E41720" s="7">
        <v>67.603729248046875</v>
      </c>
      <c r="F41720" s="8">
        <v>-1.116798996925354</v>
      </c>
      <c r="G41720" s="6">
        <v>14.77325439453125</v>
      </c>
    </row>
    <row r="41721" spans="1:7">
      <c r="A41721">
        <v>10746</v>
      </c>
      <c r="B41721" s="9">
        <v>43203.864791666667</v>
      </c>
      <c r="C41721" s="6">
        <v>-1.7667999491095543E-2</v>
      </c>
      <c r="D41721" s="6">
        <v>14.66203784942627</v>
      </c>
      <c r="E41721" s="7">
        <v>61.773891448974609</v>
      </c>
      <c r="F41721" s="8">
        <v>-1.1168060302734375</v>
      </c>
      <c r="G41721" s="6">
        <v>14.679705619812012</v>
      </c>
    </row>
    <row r="41722" spans="1:7">
      <c r="A41722">
        <v>4324</v>
      </c>
      <c r="B41722" s="9">
        <v>43181.56618055555</v>
      </c>
      <c r="C41722" s="6">
        <v>-1.7691999673843384E-2</v>
      </c>
      <c r="D41722" s="6">
        <v>14.666653633117676</v>
      </c>
      <c r="E41722" s="7">
        <v>39.965480804443359</v>
      </c>
      <c r="F41722" s="8">
        <v>-1.1168090105056763</v>
      </c>
      <c r="G41722" s="6">
        <v>14.684345245361328</v>
      </c>
    </row>
    <row r="41723" spans="1:7">
      <c r="A41723">
        <v>15960</v>
      </c>
      <c r="B41723" s="9">
        <v>43221.968958333331</v>
      </c>
      <c r="C41723" s="6">
        <v>-1.7671000212430954E-2</v>
      </c>
      <c r="D41723" s="6">
        <v>14.770812034606934</v>
      </c>
      <c r="E41723" s="7">
        <v>61.945552825927734</v>
      </c>
      <c r="F41723" s="8">
        <v>-1.1168129444122314</v>
      </c>
      <c r="G41723" s="6">
        <v>14.788482666015625</v>
      </c>
    </row>
    <row r="41724" spans="1:7">
      <c r="A41724">
        <v>5215</v>
      </c>
      <c r="B41724" s="9">
        <v>43184.65993055555</v>
      </c>
      <c r="C41724" s="6">
        <v>-1.7691999673843384E-2</v>
      </c>
      <c r="D41724" s="6">
        <v>14.92264461517334</v>
      </c>
      <c r="E41724" s="7">
        <v>45.124439239501953</v>
      </c>
      <c r="F41724" s="8">
        <v>-1.1168140172958374</v>
      </c>
      <c r="G41724" s="6">
        <v>14.940336227416992</v>
      </c>
    </row>
    <row r="41725" spans="1:7">
      <c r="A41725">
        <v>7150</v>
      </c>
      <c r="B41725" s="9">
        <v>43191.37868055555</v>
      </c>
      <c r="C41725" s="6">
        <v>-1.7697999253869057E-2</v>
      </c>
      <c r="D41725" s="6">
        <v>14.724808692932129</v>
      </c>
      <c r="E41725" s="7">
        <v>48.181934356689453</v>
      </c>
      <c r="F41725" s="8">
        <v>-1.1168340444564819</v>
      </c>
      <c r="G41725" s="6">
        <v>14.742506980895996</v>
      </c>
    </row>
    <row r="41726" spans="1:7">
      <c r="A41726">
        <v>7154</v>
      </c>
      <c r="B41726" s="9">
        <v>43191.392569444441</v>
      </c>
      <c r="C41726" s="6">
        <v>-1.7697999253869057E-2</v>
      </c>
      <c r="D41726" s="6">
        <v>14.724808692932129</v>
      </c>
      <c r="E41726" s="7">
        <v>48.181934356689453</v>
      </c>
      <c r="F41726" s="8">
        <v>-1.1168340444564819</v>
      </c>
      <c r="G41726" s="6">
        <v>14.742506980895996</v>
      </c>
    </row>
    <row r="41727" spans="1:7">
      <c r="A41727">
        <v>15666</v>
      </c>
      <c r="B41727" s="9">
        <v>43220.948124999995</v>
      </c>
      <c r="C41727" s="6">
        <v>-1.7694000154733658E-2</v>
      </c>
      <c r="D41727" s="6">
        <v>14.751645088195801</v>
      </c>
      <c r="E41727" s="7">
        <v>52.600414276123047</v>
      </c>
      <c r="F41727" s="8">
        <v>-1.1168359518051147</v>
      </c>
      <c r="G41727" s="6">
        <v>14.769339561462402</v>
      </c>
    </row>
    <row r="41728" spans="1:7">
      <c r="A41728">
        <v>2972</v>
      </c>
      <c r="B41728" s="9">
        <v>43176.871736111112</v>
      </c>
      <c r="C41728" s="6">
        <v>-1.7712000757455826E-2</v>
      </c>
      <c r="D41728" s="6">
        <v>14.608038902282715</v>
      </c>
      <c r="E41728" s="7">
        <v>40.339893341064453</v>
      </c>
      <c r="F41728" s="8">
        <v>-1.1168550252914429</v>
      </c>
      <c r="G41728" s="6">
        <v>14.625750541687012</v>
      </c>
    </row>
    <row r="41729" spans="1:7">
      <c r="A41729">
        <v>6260</v>
      </c>
      <c r="B41729" s="9">
        <v>43188.288402777776</v>
      </c>
      <c r="C41729" s="6">
        <v>-1.7711000517010689E-2</v>
      </c>
      <c r="D41729" s="6">
        <v>14.729146957397461</v>
      </c>
      <c r="E41729" s="7">
        <v>48.003406524658203</v>
      </c>
      <c r="F41729" s="8">
        <v>-1.1168630123138428</v>
      </c>
      <c r="G41729" s="6">
        <v>14.746857643127441</v>
      </c>
    </row>
    <row r="41730" spans="1:7">
      <c r="A41730">
        <v>16845</v>
      </c>
      <c r="B41730" s="9">
        <v>43225.041874999995</v>
      </c>
      <c r="C41730" s="6">
        <v>-1.7679000273346901E-2</v>
      </c>
      <c r="D41730" s="6">
        <v>14.681606292724609</v>
      </c>
      <c r="E41730" s="7">
        <v>68.633255004882813</v>
      </c>
      <c r="F41730" s="8">
        <v>-1.1168630123138428</v>
      </c>
      <c r="G41730" s="6">
        <v>14.699286460876465</v>
      </c>
    </row>
    <row r="41731" spans="1:7">
      <c r="A41731">
        <v>5218</v>
      </c>
      <c r="B41731" s="9">
        <v>43184.670347222214</v>
      </c>
      <c r="C41731" s="6">
        <v>-1.7715999856591225E-2</v>
      </c>
      <c r="D41731" s="6">
        <v>14.923637390136719</v>
      </c>
      <c r="E41731" s="7">
        <v>45.305713653564453</v>
      </c>
      <c r="F41731" s="8">
        <v>-1.1168709993362427</v>
      </c>
      <c r="G41731" s="6">
        <v>14.941353797912598</v>
      </c>
    </row>
    <row r="41732" spans="1:7">
      <c r="A41732">
        <v>5208</v>
      </c>
      <c r="B41732" s="9">
        <v>43184.635624999995</v>
      </c>
      <c r="C41732" s="6">
        <v>-1.7717000097036362E-2</v>
      </c>
      <c r="D41732" s="6">
        <v>14.922184944152832</v>
      </c>
      <c r="E41732" s="7">
        <v>44.943000793457031</v>
      </c>
      <c r="F41732" s="8">
        <v>-1.116873025894165</v>
      </c>
      <c r="G41732" s="6">
        <v>14.939902305603027</v>
      </c>
    </row>
    <row r="41733" spans="1:7">
      <c r="A41733">
        <v>13723</v>
      </c>
      <c r="B41733" s="9">
        <v>43214.201597222214</v>
      </c>
      <c r="C41733" s="6">
        <v>-1.7713999375700951E-2</v>
      </c>
      <c r="D41733" s="6">
        <v>14.90579891204834</v>
      </c>
      <c r="E41733" s="7">
        <v>52.425182342529297</v>
      </c>
      <c r="F41733" s="8">
        <v>-1.1168800592422485</v>
      </c>
      <c r="G41733" s="6">
        <v>14.92351245880127</v>
      </c>
    </row>
    <row r="41734" spans="1:7">
      <c r="A41734">
        <v>5818</v>
      </c>
      <c r="B41734" s="9">
        <v>43186.75368055555</v>
      </c>
      <c r="C41734" s="6">
        <v>-1.7726000398397446E-2</v>
      </c>
      <c r="D41734" s="6">
        <v>14.863581657409668</v>
      </c>
      <c r="E41734" s="7">
        <v>44.943000793457031</v>
      </c>
      <c r="F41734" s="8">
        <v>-1.1168930530548096</v>
      </c>
      <c r="G41734" s="6">
        <v>14.881307601928711</v>
      </c>
    </row>
    <row r="41735" spans="1:7">
      <c r="A41735">
        <v>11020</v>
      </c>
      <c r="B41735" s="9">
        <v>43204.81618055555</v>
      </c>
      <c r="C41735" s="6">
        <v>-1.7694000154733658E-2</v>
      </c>
      <c r="D41735" s="6">
        <v>14.677383422851563</v>
      </c>
      <c r="E41735" s="7">
        <v>68.461593627929688</v>
      </c>
      <c r="F41735" s="8">
        <v>-1.1168979406356812</v>
      </c>
      <c r="G41735" s="6">
        <v>14.695077896118164</v>
      </c>
    </row>
    <row r="41736" spans="1:7">
      <c r="A41736">
        <v>10597</v>
      </c>
      <c r="B41736" s="9">
        <v>43203.347430555557</v>
      </c>
      <c r="C41736" s="6">
        <v>-1.7721999436616898E-2</v>
      </c>
      <c r="D41736" s="6">
        <v>14.704913139343262</v>
      </c>
      <c r="E41736" s="7">
        <v>52.249786376953125</v>
      </c>
      <c r="F41736" s="8">
        <v>-1.1168990135192871</v>
      </c>
      <c r="G41736" s="6">
        <v>14.722635269165039</v>
      </c>
    </row>
    <row r="41737" spans="1:7">
      <c r="A41737">
        <v>10592</v>
      </c>
      <c r="B41737" s="9">
        <v>43203.330069444441</v>
      </c>
      <c r="C41737" s="6">
        <v>-1.7725000157952309E-2</v>
      </c>
      <c r="D41737" s="6">
        <v>14.703314781188965</v>
      </c>
      <c r="E41737" s="7">
        <v>52.249786376953125</v>
      </c>
      <c r="F41737" s="8">
        <v>-1.1169049739837646</v>
      </c>
      <c r="G41737" s="6">
        <v>14.721039772033691</v>
      </c>
    </row>
    <row r="41738" spans="1:7">
      <c r="A41738">
        <v>4319</v>
      </c>
      <c r="B41738" s="9">
        <v>43181.548819444441</v>
      </c>
      <c r="C41738" s="6">
        <v>-1.7735999077558517E-2</v>
      </c>
      <c r="D41738" s="6">
        <v>14.665449142456055</v>
      </c>
      <c r="E41738" s="7">
        <v>39.024940490722656</v>
      </c>
      <c r="F41738" s="8">
        <v>-1.1169120073318481</v>
      </c>
      <c r="G41738" s="6">
        <v>14.683185577392578</v>
      </c>
    </row>
    <row r="41739" spans="1:7">
      <c r="A41739">
        <v>8462</v>
      </c>
      <c r="B41739" s="9">
        <v>43195.934236111105</v>
      </c>
      <c r="C41739" s="6">
        <v>-1.7735999077558517E-2</v>
      </c>
      <c r="D41739" s="6">
        <v>14.78249454498291</v>
      </c>
      <c r="E41739" s="7">
        <v>44.032947540283203</v>
      </c>
      <c r="F41739" s="8">
        <v>-1.1169159412384033</v>
      </c>
      <c r="G41739" s="6">
        <v>14.800230979919434</v>
      </c>
    </row>
    <row r="41740" spans="1:7">
      <c r="A41740">
        <v>2971</v>
      </c>
      <c r="B41740" s="9">
        <v>43176.868263888886</v>
      </c>
      <c r="C41740" s="6">
        <v>-1.7743999138474464E-2</v>
      </c>
      <c r="D41740" s="6">
        <v>14.609021186828613</v>
      </c>
      <c r="E41740" s="7">
        <v>40.526714324951172</v>
      </c>
      <c r="F41740" s="8">
        <v>-1.1169300079345703</v>
      </c>
      <c r="G41740" s="6">
        <v>14.626765251159668</v>
      </c>
    </row>
    <row r="41741" spans="1:7">
      <c r="A41741">
        <v>2666</v>
      </c>
      <c r="B41741" s="9">
        <v>43175.809236111105</v>
      </c>
      <c r="C41741" s="6">
        <v>-1.774900034070015E-2</v>
      </c>
      <c r="D41741" s="6">
        <v>14.684581756591797</v>
      </c>
      <c r="E41741" s="7">
        <v>39.024940490722656</v>
      </c>
      <c r="F41741" s="8">
        <v>-1.1169400215148926</v>
      </c>
      <c r="G41741" s="6">
        <v>14.702330589294434</v>
      </c>
    </row>
    <row r="41742" spans="1:7">
      <c r="A41742">
        <v>15665</v>
      </c>
      <c r="B41742" s="9">
        <v>43220.944652777776</v>
      </c>
      <c r="C41742" s="6">
        <v>-1.7740000039339066E-2</v>
      </c>
      <c r="D41742" s="6">
        <v>14.752178192138672</v>
      </c>
      <c r="E41742" s="7">
        <v>52.600414276123047</v>
      </c>
      <c r="F41742" s="8">
        <v>-1.1169420480728149</v>
      </c>
      <c r="G41742" s="6">
        <v>14.769918441772461</v>
      </c>
    </row>
    <row r="41743" spans="1:7">
      <c r="A41743">
        <v>8178</v>
      </c>
      <c r="B41743" s="9">
        <v>43194.948124999995</v>
      </c>
      <c r="C41743" s="6">
        <v>-1.7756000161170959E-2</v>
      </c>
      <c r="D41743" s="6">
        <v>14.683124542236328</v>
      </c>
      <c r="E41743" s="7">
        <v>44.943000793457031</v>
      </c>
      <c r="F41743" s="8">
        <v>-1.1169610023498535</v>
      </c>
      <c r="G41743" s="6">
        <v>14.700881004333496</v>
      </c>
    </row>
    <row r="41744" spans="1:7">
      <c r="A41744">
        <v>10591</v>
      </c>
      <c r="B41744" s="9">
        <v>43203.326597222214</v>
      </c>
      <c r="C41744" s="6">
        <v>-1.7750000581145287E-2</v>
      </c>
      <c r="D41744" s="6">
        <v>14.701262474060059</v>
      </c>
      <c r="E41744" s="7">
        <v>52.074337005615234</v>
      </c>
      <c r="F41744" s="8">
        <v>-1.1169619560241699</v>
      </c>
      <c r="G41744" s="6">
        <v>14.719011306762695</v>
      </c>
    </row>
    <row r="41745" spans="1:7">
      <c r="A41745">
        <v>3116</v>
      </c>
      <c r="B41745" s="9">
        <v>43177.371736111112</v>
      </c>
      <c r="C41745" s="6">
        <v>-1.7760999500751495E-2</v>
      </c>
      <c r="D41745" s="6">
        <v>14.700960159301758</v>
      </c>
      <c r="E41745" s="7">
        <v>35.192909240722656</v>
      </c>
      <c r="F41745" s="8">
        <v>-1.1169689893722534</v>
      </c>
      <c r="G41745" s="6">
        <v>14.718721389770508</v>
      </c>
    </row>
    <row r="41746" spans="1:7">
      <c r="A41746">
        <v>4919</v>
      </c>
      <c r="B41746" s="9">
        <v>43183.632152777776</v>
      </c>
      <c r="C41746" s="6">
        <v>-1.7759000882506371E-2</v>
      </c>
      <c r="D41746" s="6">
        <v>14.76666259765625</v>
      </c>
      <c r="E41746" s="7">
        <v>46.209175109863281</v>
      </c>
      <c r="F41746" s="8">
        <v>-1.1169719696044922</v>
      </c>
      <c r="G41746" s="6">
        <v>14.784421920776367</v>
      </c>
    </row>
    <row r="41747" spans="1:7">
      <c r="A41747">
        <v>5197</v>
      </c>
      <c r="B41747" s="9">
        <v>43184.597430555557</v>
      </c>
      <c r="C41747" s="6">
        <v>-1.7761999741196632E-2</v>
      </c>
      <c r="D41747" s="6">
        <v>14.923155784606934</v>
      </c>
      <c r="E41747" s="7">
        <v>43.850353240966797</v>
      </c>
      <c r="F41747" s="8">
        <v>-1.116974949836731</v>
      </c>
      <c r="G41747" s="6">
        <v>14.94091796875</v>
      </c>
    </row>
    <row r="41748" spans="1:7">
      <c r="A41748">
        <v>6125</v>
      </c>
      <c r="B41748" s="9">
        <v>43187.819652777776</v>
      </c>
      <c r="C41748" s="6">
        <v>-1.7759999260306358E-2</v>
      </c>
      <c r="D41748" s="6">
        <v>14.734172821044922</v>
      </c>
      <c r="E41748" s="7">
        <v>47.466835021972656</v>
      </c>
      <c r="F41748" s="8">
        <v>-1.1169760227203369</v>
      </c>
      <c r="G41748" s="6">
        <v>14.751933097839355</v>
      </c>
    </row>
    <row r="41749" spans="1:7">
      <c r="A41749">
        <v>17878</v>
      </c>
      <c r="B41749" s="9">
        <v>43228.62868055555</v>
      </c>
      <c r="C41749" s="6">
        <v>-1.7733000218868256E-2</v>
      </c>
      <c r="D41749" s="6">
        <v>14.81092643737793</v>
      </c>
      <c r="E41749" s="7">
        <v>66.574859619140625</v>
      </c>
      <c r="F41749" s="8">
        <v>-1.1169769763946533</v>
      </c>
      <c r="G41749" s="6">
        <v>14.828659057617188</v>
      </c>
    </row>
    <row r="41750" spans="1:7">
      <c r="A41750">
        <v>17594</v>
      </c>
      <c r="B41750" s="9">
        <v>43227.642569444441</v>
      </c>
      <c r="C41750" s="6">
        <v>-1.7734000459313393E-2</v>
      </c>
      <c r="D41750" s="6">
        <v>14.746673583984375</v>
      </c>
      <c r="E41750" s="7">
        <v>67.089241027832031</v>
      </c>
      <c r="F41750" s="8">
        <v>-1.116981029510498</v>
      </c>
      <c r="G41750" s="6">
        <v>14.764407157897949</v>
      </c>
    </row>
    <row r="41751" spans="1:7">
      <c r="A41751">
        <v>1025</v>
      </c>
      <c r="B41751" s="9">
        <v>43170.069652777776</v>
      </c>
      <c r="C41751" s="6">
        <v>-1.7767999321222305E-2</v>
      </c>
      <c r="D41751" s="6">
        <v>14.753312110900879</v>
      </c>
      <c r="E41751" s="7">
        <v>38.646900177001953</v>
      </c>
      <c r="F41751" s="8">
        <v>-1.1169840097427368</v>
      </c>
      <c r="G41751" s="6">
        <v>14.771080017089844</v>
      </c>
    </row>
    <row r="41752" spans="1:7">
      <c r="A41752">
        <v>7155</v>
      </c>
      <c r="B41752" s="9">
        <v>43191.396041666667</v>
      </c>
      <c r="C41752" s="6">
        <v>-1.7764000222086906E-2</v>
      </c>
      <c r="D41752" s="6">
        <v>14.724886894226074</v>
      </c>
      <c r="E41752" s="7">
        <v>48.003406524658203</v>
      </c>
      <c r="F41752" s="8">
        <v>-1.1169860363006592</v>
      </c>
      <c r="G41752" s="6">
        <v>14.742650985717773</v>
      </c>
    </row>
    <row r="41753" spans="1:7">
      <c r="A41753">
        <v>12975</v>
      </c>
      <c r="B41753" s="9">
        <v>43211.604375000003</v>
      </c>
      <c r="C41753" s="6">
        <v>-1.7761999741196632E-2</v>
      </c>
      <c r="D41753" s="6">
        <v>14.895307540893555</v>
      </c>
      <c r="E41753" s="7">
        <v>53.300411224365234</v>
      </c>
      <c r="F41753" s="8">
        <v>-1.1169940233230591</v>
      </c>
      <c r="G41753" s="6">
        <v>14.913070678710938</v>
      </c>
    </row>
    <row r="41754" spans="1:7">
      <c r="A41754">
        <v>1490</v>
      </c>
      <c r="B41754" s="9">
        <v>43171.725902777776</v>
      </c>
      <c r="C41754" s="6">
        <v>-1.7774999141693115E-2</v>
      </c>
      <c r="D41754" s="6">
        <v>14.628573417663574</v>
      </c>
      <c r="E41754" s="7">
        <v>42.012836456298828</v>
      </c>
      <c r="F41754" s="8">
        <v>-1.1170010566711426</v>
      </c>
      <c r="G41754" s="6">
        <v>14.646347999572754</v>
      </c>
    </row>
    <row r="41755" spans="1:7">
      <c r="A41755">
        <v>9965</v>
      </c>
      <c r="B41755" s="9">
        <v>43201.152986111112</v>
      </c>
      <c r="C41755" s="6">
        <v>-1.7775999382138252E-2</v>
      </c>
      <c r="D41755" s="6">
        <v>14.814506530761719</v>
      </c>
      <c r="E41755" s="7">
        <v>42.566326141357422</v>
      </c>
      <c r="F41755" s="8">
        <v>-1.1170040369033813</v>
      </c>
      <c r="G41755" s="6">
        <v>14.832283020019531</v>
      </c>
    </row>
    <row r="41756" spans="1:7">
      <c r="A41756">
        <v>7595</v>
      </c>
      <c r="B41756" s="9">
        <v>43192.923819444441</v>
      </c>
      <c r="C41756" s="6">
        <v>-1.7775999382138252E-2</v>
      </c>
      <c r="D41756" s="6">
        <v>14.817554473876953</v>
      </c>
      <c r="E41756" s="7">
        <v>46.74920654296875</v>
      </c>
      <c r="F41756" s="8">
        <v>-1.1170120239257813</v>
      </c>
      <c r="G41756" s="6">
        <v>14.835330009460449</v>
      </c>
    </row>
    <row r="41757" spans="1:7">
      <c r="A41757">
        <v>11043</v>
      </c>
      <c r="B41757" s="9">
        <v>43204.896041666667</v>
      </c>
      <c r="C41757" s="6">
        <v>-1.7752999439835548E-2</v>
      </c>
      <c r="D41757" s="6">
        <v>14.714311599731445</v>
      </c>
      <c r="E41757" s="7">
        <v>66.403419494628906</v>
      </c>
      <c r="F41757" s="8">
        <v>-1.1170220375061035</v>
      </c>
      <c r="G41757" s="6">
        <v>14.732064247131348</v>
      </c>
    </row>
    <row r="41758" spans="1:7">
      <c r="A41758">
        <v>13717</v>
      </c>
      <c r="B41758" s="9">
        <v>43214.180763888886</v>
      </c>
      <c r="C41758" s="6">
        <v>-1.7775999382138252E-2</v>
      </c>
      <c r="D41758" s="6">
        <v>14.901532173156738</v>
      </c>
      <c r="E41758" s="7">
        <v>52.425182342529297</v>
      </c>
      <c r="F41758" s="8">
        <v>-1.1170250177383423</v>
      </c>
      <c r="G41758" s="6">
        <v>14.919308662414551</v>
      </c>
    </row>
    <row r="41759" spans="1:7">
      <c r="A41759">
        <v>26067</v>
      </c>
      <c r="B41759" s="9">
        <v>43257.062708333331</v>
      </c>
      <c r="C41759" s="6">
        <v>-1.774900034070015E-2</v>
      </c>
      <c r="D41759" s="6">
        <v>14.586973190307617</v>
      </c>
      <c r="E41759" s="7">
        <v>69.148353576660156</v>
      </c>
      <c r="F41759" s="8">
        <v>-1.1170270442962646</v>
      </c>
      <c r="G41759" s="6">
        <v>14.604722023010254</v>
      </c>
    </row>
    <row r="41760" spans="1:7">
      <c r="A41760">
        <v>7307</v>
      </c>
      <c r="B41760" s="9">
        <v>43191.923819444441</v>
      </c>
      <c r="C41760" s="6">
        <v>-1.778700016438961E-2</v>
      </c>
      <c r="D41760" s="6">
        <v>14.752712249755859</v>
      </c>
      <c r="E41760" s="7">
        <v>50.136127471923828</v>
      </c>
      <c r="F41760" s="8">
        <v>-1.1170430183410645</v>
      </c>
      <c r="G41760" s="6">
        <v>14.770499229431152</v>
      </c>
    </row>
    <row r="41761" spans="1:7">
      <c r="A41761">
        <v>3427</v>
      </c>
      <c r="B41761" s="9">
        <v>43178.451597222214</v>
      </c>
      <c r="C41761" s="6">
        <v>-1.779399998486042E-2</v>
      </c>
      <c r="D41761" s="6">
        <v>14.696721076965332</v>
      </c>
      <c r="E41761" s="7">
        <v>40.526714324951172</v>
      </c>
      <c r="F41761" s="8">
        <v>-1.1170439720153809</v>
      </c>
      <c r="G41761" s="6">
        <v>14.71451473236084</v>
      </c>
    </row>
    <row r="41762" spans="1:7">
      <c r="A41762">
        <v>8189</v>
      </c>
      <c r="B41762" s="9">
        <v>43194.986319444448</v>
      </c>
      <c r="C41762" s="6">
        <v>-1.7797000706195831E-2</v>
      </c>
      <c r="D41762" s="6">
        <v>14.695701599121094</v>
      </c>
      <c r="E41762" s="7">
        <v>42.934261322021484</v>
      </c>
      <c r="F41762" s="8">
        <v>-1.1170530319213867</v>
      </c>
      <c r="G41762" s="6">
        <v>14.713498115539551</v>
      </c>
    </row>
    <row r="41763" spans="1:7">
      <c r="A41763">
        <v>5221</v>
      </c>
      <c r="B41763" s="9">
        <v>43184.680763888886</v>
      </c>
      <c r="C41763" s="6">
        <v>-1.7799999564886093E-2</v>
      </c>
      <c r="D41763" s="6">
        <v>14.929499626159668</v>
      </c>
      <c r="E41763" s="7">
        <v>45.305713653564453</v>
      </c>
      <c r="F41763" s="8">
        <v>-1.1170649528503418</v>
      </c>
      <c r="G41763" s="6">
        <v>14.947299957275391</v>
      </c>
    </row>
    <row r="41764" spans="1:7">
      <c r="A41764">
        <v>11024</v>
      </c>
      <c r="B41764" s="9">
        <v>43204.830069444441</v>
      </c>
      <c r="C41764" s="6">
        <v>-1.7767999321222305E-2</v>
      </c>
      <c r="D41764" s="6">
        <v>14.682823181152344</v>
      </c>
      <c r="E41764" s="7">
        <v>68.118385314941406</v>
      </c>
      <c r="F41764" s="8">
        <v>-1.1170660257339478</v>
      </c>
      <c r="G41764" s="6">
        <v>14.700591087341309</v>
      </c>
    </row>
    <row r="41765" spans="1:7">
      <c r="A41765">
        <v>9073</v>
      </c>
      <c r="B41765" s="9">
        <v>43198.055763888886</v>
      </c>
      <c r="C41765" s="6">
        <v>-1.7803000286221504E-2</v>
      </c>
      <c r="D41765" s="6">
        <v>14.663207054138184</v>
      </c>
      <c r="E41765" s="7">
        <v>41.827880859375</v>
      </c>
      <c r="F41765" s="8">
        <v>-1.1170669794082642</v>
      </c>
      <c r="G41765" s="6">
        <v>14.681010246276855</v>
      </c>
    </row>
    <row r="41766" spans="1:7">
      <c r="A41766">
        <v>16237</v>
      </c>
      <c r="B41766" s="9">
        <v>43222.930763888886</v>
      </c>
      <c r="C41766" s="6">
        <v>-1.7782000824809074E-2</v>
      </c>
      <c r="D41766" s="6">
        <v>14.73734188079834</v>
      </c>
      <c r="E41766" s="7">
        <v>67.94677734375</v>
      </c>
      <c r="F41766" s="8">
        <v>-1.1170979738235474</v>
      </c>
      <c r="G41766" s="6">
        <v>14.755124092102051</v>
      </c>
    </row>
    <row r="41767" spans="1:7">
      <c r="A41767">
        <v>13720</v>
      </c>
      <c r="B41767" s="9">
        <v>43214.19118055555</v>
      </c>
      <c r="C41767" s="6">
        <v>-1.7813000828027725E-2</v>
      </c>
      <c r="D41767" s="6">
        <v>14.905265808105469</v>
      </c>
      <c r="E41767" s="7">
        <v>52.425182342529297</v>
      </c>
      <c r="F41767" s="8">
        <v>-1.1171079874038696</v>
      </c>
      <c r="G41767" s="6">
        <v>14.923078536987305</v>
      </c>
    </row>
    <row r="41768" spans="1:7">
      <c r="A41768">
        <v>5054</v>
      </c>
      <c r="B41768" s="9">
        <v>43184.100902777776</v>
      </c>
      <c r="C41768" s="6">
        <v>-1.7821000888943672E-2</v>
      </c>
      <c r="D41768" s="6">
        <v>14.796334266662598</v>
      </c>
      <c r="E41768" s="7">
        <v>41.457313537597656</v>
      </c>
      <c r="F41768" s="8">
        <v>-1.117108941078186</v>
      </c>
      <c r="G41768" s="6">
        <v>14.814155578613281</v>
      </c>
    </row>
    <row r="41769" spans="1:7">
      <c r="A41769">
        <v>2360</v>
      </c>
      <c r="B41769" s="9">
        <v>43174.746736111112</v>
      </c>
      <c r="C41769" s="6">
        <v>-1.7823999747633934E-2</v>
      </c>
      <c r="D41769" s="6">
        <v>14.528592109680176</v>
      </c>
      <c r="E41769" s="7">
        <v>42.19757080078125</v>
      </c>
      <c r="F41769" s="8">
        <v>-1.1171159744262695</v>
      </c>
      <c r="G41769" s="6">
        <v>14.546416282653809</v>
      </c>
    </row>
    <row r="41770" spans="1:7">
      <c r="A41770">
        <v>10741</v>
      </c>
      <c r="B41770" s="9">
        <v>43203.847430555557</v>
      </c>
      <c r="C41770" s="6">
        <v>-1.7803000286221504E-2</v>
      </c>
      <c r="D41770" s="6">
        <v>14.656970024108887</v>
      </c>
      <c r="E41770" s="7">
        <v>61.086971282958984</v>
      </c>
      <c r="F41770" s="8">
        <v>-1.1171159744262695</v>
      </c>
      <c r="G41770" s="6">
        <v>14.674773216247559</v>
      </c>
    </row>
    <row r="41771" spans="1:7">
      <c r="A41771">
        <v>16253</v>
      </c>
      <c r="B41771" s="9">
        <v>43222.986319444448</v>
      </c>
      <c r="C41771" s="6">
        <v>-1.7795000225305557E-2</v>
      </c>
      <c r="D41771" s="6">
        <v>14.734573364257813</v>
      </c>
      <c r="E41771" s="7">
        <v>68.289993286132813</v>
      </c>
      <c r="F41771" s="8">
        <v>-1.1171280145645142</v>
      </c>
      <c r="G41771" s="6">
        <v>14.752367973327637</v>
      </c>
    </row>
    <row r="41772" spans="1:7">
      <c r="A41772">
        <v>15803</v>
      </c>
      <c r="B41772" s="9">
        <v>43221.423819444441</v>
      </c>
      <c r="C41772" s="6">
        <v>-1.7822999507188797E-2</v>
      </c>
      <c r="D41772" s="6">
        <v>14.783857345581055</v>
      </c>
      <c r="E41772" s="7">
        <v>53.300411224365234</v>
      </c>
      <c r="F41772" s="8">
        <v>-1.1171350479125977</v>
      </c>
      <c r="G41772" s="6">
        <v>14.801680564880371</v>
      </c>
    </row>
    <row r="41773" spans="1:7">
      <c r="A41773">
        <v>10583</v>
      </c>
      <c r="B41773" s="9">
        <v>43203.298819444441</v>
      </c>
      <c r="C41773" s="6">
        <v>-1.7826000228524208E-2</v>
      </c>
      <c r="D41773" s="6">
        <v>14.6949462890625</v>
      </c>
      <c r="E41773" s="7">
        <v>51.898719787597656</v>
      </c>
      <c r="F41773" s="8">
        <v>-1.1171380281448364</v>
      </c>
      <c r="G41773" s="6">
        <v>14.712772369384766</v>
      </c>
    </row>
    <row r="41774" spans="1:7">
      <c r="A41774">
        <v>9367</v>
      </c>
      <c r="B41774" s="9">
        <v>43199.076597222214</v>
      </c>
      <c r="C41774" s="6">
        <v>-1.7834000289440155E-2</v>
      </c>
      <c r="D41774" s="6">
        <v>14.773983955383301</v>
      </c>
      <c r="E41774" s="7">
        <v>42.750404357910156</v>
      </c>
      <c r="F41774" s="8">
        <v>-1.1171389818191528</v>
      </c>
      <c r="G41774" s="6">
        <v>14.791817665100098</v>
      </c>
    </row>
    <row r="41775" spans="1:7">
      <c r="A41775">
        <v>19816</v>
      </c>
      <c r="B41775" s="9">
        <v>43235.357847222222</v>
      </c>
      <c r="C41775" s="6">
        <v>-1.7808999866247177E-2</v>
      </c>
      <c r="D41775" s="6">
        <v>14.68089485168457</v>
      </c>
      <c r="E41775" s="7">
        <v>64.1751708984375</v>
      </c>
      <c r="F41775" s="8">
        <v>-1.1171419620513916</v>
      </c>
      <c r="G41775" s="6">
        <v>14.698703765869141</v>
      </c>
    </row>
    <row r="41776" spans="1:7">
      <c r="A41776">
        <v>9972</v>
      </c>
      <c r="B41776" s="9">
        <v>43201.17729166666</v>
      </c>
      <c r="C41776" s="6">
        <v>-1.7836999148130417E-2</v>
      </c>
      <c r="D41776" s="6">
        <v>14.803858757019043</v>
      </c>
      <c r="E41776" s="7">
        <v>41.271644592285156</v>
      </c>
      <c r="F41776" s="8">
        <v>-1.117143988609314</v>
      </c>
      <c r="G41776" s="6">
        <v>14.821695327758789</v>
      </c>
    </row>
    <row r="41777" spans="1:7">
      <c r="A41777">
        <v>16704</v>
      </c>
      <c r="B41777" s="9">
        <v>43224.55229166666</v>
      </c>
      <c r="C41777" s="6">
        <v>-1.7795000225305557E-2</v>
      </c>
      <c r="D41777" s="6">
        <v>14.680765151977539</v>
      </c>
      <c r="E41777" s="7">
        <v>71.901252746582031</v>
      </c>
      <c r="F41777" s="8">
        <v>-1.1171469688415527</v>
      </c>
      <c r="G41777" s="6">
        <v>14.698559761047363</v>
      </c>
    </row>
    <row r="41778" spans="1:7">
      <c r="A41778">
        <v>3268</v>
      </c>
      <c r="B41778" s="9">
        <v>43177.899513888886</v>
      </c>
      <c r="C41778" s="6">
        <v>-1.7845999449491501E-2</v>
      </c>
      <c r="D41778" s="6">
        <v>14.662729263305664</v>
      </c>
      <c r="E41778" s="7">
        <v>42.934261322021484</v>
      </c>
      <c r="F41778" s="8">
        <v>-1.1171669960021973</v>
      </c>
      <c r="G41778" s="6">
        <v>14.680575370788574</v>
      </c>
    </row>
    <row r="41779" spans="1:7">
      <c r="A41779">
        <v>2966</v>
      </c>
      <c r="B41779" s="9">
        <v>43176.850902777776</v>
      </c>
      <c r="C41779" s="6">
        <v>-1.7851000651717186E-2</v>
      </c>
      <c r="D41779" s="6">
        <v>14.60195255279541</v>
      </c>
      <c r="E41779" s="7">
        <v>40.899700164794922</v>
      </c>
      <c r="F41779" s="8">
        <v>-1.1171770095825195</v>
      </c>
      <c r="G41779" s="6">
        <v>14.619803428649902</v>
      </c>
    </row>
    <row r="41780" spans="1:7">
      <c r="A41780">
        <v>4614</v>
      </c>
      <c r="B41780" s="9">
        <v>43182.573124999995</v>
      </c>
      <c r="C41780" s="6">
        <v>-1.7857000231742859E-2</v>
      </c>
      <c r="D41780" s="6">
        <v>14.734221458435059</v>
      </c>
      <c r="E41780" s="7">
        <v>43.66754150390625</v>
      </c>
      <c r="F41780" s="8">
        <v>-1.1171920299530029</v>
      </c>
      <c r="G41780" s="6">
        <v>14.752078056335449</v>
      </c>
    </row>
    <row r="41781" spans="1:7">
      <c r="A41781">
        <v>10599</v>
      </c>
      <c r="B41781" s="9">
        <v>43203.354375000003</v>
      </c>
      <c r="C41781" s="6">
        <v>-1.7851000651717186E-2</v>
      </c>
      <c r="D41781" s="6">
        <v>14.703770637512207</v>
      </c>
      <c r="E41781" s="7">
        <v>52.425182342529297</v>
      </c>
      <c r="F41781" s="8">
        <v>-1.1171970367431641</v>
      </c>
      <c r="G41781" s="6">
        <v>14.721622467041016</v>
      </c>
    </row>
    <row r="41782" spans="1:7">
      <c r="A41782">
        <v>6721</v>
      </c>
      <c r="B41782" s="9">
        <v>43189.889097222222</v>
      </c>
      <c r="C41782" s="6">
        <v>-1.7852999269962311E-2</v>
      </c>
      <c r="D41782" s="6">
        <v>14.722187995910645</v>
      </c>
      <c r="E41782" s="7">
        <v>52.950660705566406</v>
      </c>
      <c r="F41782" s="8">
        <v>-1.1172020435333252</v>
      </c>
      <c r="G41782" s="6">
        <v>14.74004077911377</v>
      </c>
    </row>
    <row r="41783" spans="1:7">
      <c r="A41783">
        <v>6124</v>
      </c>
      <c r="B41783" s="9">
        <v>43187.81618055555</v>
      </c>
      <c r="C41783" s="6">
        <v>-1.7859000712633133E-2</v>
      </c>
      <c r="D41783" s="6">
        <v>14.733640670776367</v>
      </c>
      <c r="E41783" s="7">
        <v>47.466835021972656</v>
      </c>
      <c r="F41783" s="8">
        <v>-1.1172029972076416</v>
      </c>
      <c r="G41783" s="6">
        <v>14.751499176025391</v>
      </c>
    </row>
    <row r="41784" spans="1:7">
      <c r="A41784">
        <v>3433</v>
      </c>
      <c r="B41784" s="9">
        <v>43178.472430555557</v>
      </c>
      <c r="C41784" s="6">
        <v>-1.7862999811768532E-2</v>
      </c>
      <c r="D41784" s="6">
        <v>14.698535919189453</v>
      </c>
      <c r="E41784" s="7">
        <v>41.271644592285156</v>
      </c>
      <c r="F41784" s="8">
        <v>-1.117205023765564</v>
      </c>
      <c r="G41784" s="6">
        <v>14.716399192810059</v>
      </c>
    </row>
    <row r="41785" spans="1:7">
      <c r="A41785">
        <v>2965</v>
      </c>
      <c r="B41785" s="9">
        <v>43176.847430555557</v>
      </c>
      <c r="C41785" s="6">
        <v>-1.7867999151349068E-2</v>
      </c>
      <c r="D41785" s="6">
        <v>14.601790428161621</v>
      </c>
      <c r="E41785" s="7">
        <v>41.271644592285156</v>
      </c>
      <c r="F41785" s="8">
        <v>-1.1172159910202026</v>
      </c>
      <c r="G41785" s="6">
        <v>14.619658470153809</v>
      </c>
    </row>
    <row r="41786" spans="1:7">
      <c r="A41786">
        <v>5821</v>
      </c>
      <c r="B41786" s="9">
        <v>43186.764097222222</v>
      </c>
      <c r="C41786" s="6">
        <v>-1.7872000113129616E-2</v>
      </c>
      <c r="D41786" s="6">
        <v>14.863581657409668</v>
      </c>
      <c r="E41786" s="7">
        <v>44.943000793457031</v>
      </c>
      <c r="F41786" s="8">
        <v>-1.1172289848327637</v>
      </c>
      <c r="G41786" s="6">
        <v>14.881454467773438</v>
      </c>
    </row>
    <row r="41787" spans="1:7">
      <c r="A41787">
        <v>13715</v>
      </c>
      <c r="B41787" s="9">
        <v>43214.173819444441</v>
      </c>
      <c r="C41787" s="6">
        <v>-1.786700077354908E-2</v>
      </c>
      <c r="D41787" s="6">
        <v>14.902456283569336</v>
      </c>
      <c r="E41787" s="7">
        <v>52.775592803955078</v>
      </c>
      <c r="F41787" s="8">
        <v>-1.1172349452972412</v>
      </c>
      <c r="G41787" s="6">
        <v>14.920323371887207</v>
      </c>
    </row>
    <row r="41788" spans="1:7">
      <c r="A41788">
        <v>7303</v>
      </c>
      <c r="B41788" s="9">
        <v>43191.90993055555</v>
      </c>
      <c r="C41788" s="6">
        <v>-1.7872000113129616E-2</v>
      </c>
      <c r="D41788" s="6">
        <v>14.752481460571289</v>
      </c>
      <c r="E41788" s="7">
        <v>50.666217803955078</v>
      </c>
      <c r="F41788" s="8">
        <v>-1.1172399520874023</v>
      </c>
      <c r="G41788" s="6">
        <v>14.770353317260742</v>
      </c>
    </row>
    <row r="41789" spans="1:7">
      <c r="A41789">
        <v>10134</v>
      </c>
      <c r="B41789" s="9">
        <v>43201.739791666667</v>
      </c>
      <c r="C41789" s="6">
        <v>-1.7875999212265015E-2</v>
      </c>
      <c r="D41789" s="6">
        <v>14.766111373901367</v>
      </c>
      <c r="E41789" s="7">
        <v>48.716640472412109</v>
      </c>
      <c r="F41789" s="8">
        <v>-1.1172449588775635</v>
      </c>
      <c r="G41789" s="6">
        <v>14.783987045288086</v>
      </c>
    </row>
    <row r="41790" spans="1:7">
      <c r="A41790">
        <v>7308</v>
      </c>
      <c r="B41790" s="9">
        <v>43191.92729166666</v>
      </c>
      <c r="C41790" s="6">
        <v>-1.7883999273180962E-2</v>
      </c>
      <c r="D41790" s="6">
        <v>14.752179145812988</v>
      </c>
      <c r="E41790" s="7">
        <v>50.136127471923828</v>
      </c>
      <c r="F41790" s="8">
        <v>-1.1172679662704468</v>
      </c>
      <c r="G41790" s="6">
        <v>14.770063400268555</v>
      </c>
    </row>
    <row r="41791" spans="1:7">
      <c r="A41791">
        <v>5817</v>
      </c>
      <c r="B41791" s="9">
        <v>43186.750208333331</v>
      </c>
      <c r="C41791" s="6">
        <v>-1.7893999814987183E-2</v>
      </c>
      <c r="D41791" s="6">
        <v>14.864572525024414</v>
      </c>
      <c r="E41791" s="7">
        <v>45.124439239501953</v>
      </c>
      <c r="F41791" s="8">
        <v>-1.1172800064086914</v>
      </c>
      <c r="G41791" s="6">
        <v>14.882466316223145</v>
      </c>
    </row>
    <row r="41792" spans="1:7">
      <c r="A41792">
        <v>10737</v>
      </c>
      <c r="B41792" s="9">
        <v>43203.833541666667</v>
      </c>
      <c r="C41792" s="6">
        <v>-1.7875999212265015E-2</v>
      </c>
      <c r="D41792" s="6">
        <v>14.655303001403809</v>
      </c>
      <c r="E41792" s="7">
        <v>61.258739471435547</v>
      </c>
      <c r="F41792" s="8">
        <v>-1.1172840595245361</v>
      </c>
      <c r="G41792" s="6">
        <v>14.673178672790527</v>
      </c>
    </row>
    <row r="41793" spans="1:7">
      <c r="A41793">
        <v>5964</v>
      </c>
      <c r="B41793" s="9">
        <v>43187.260624999995</v>
      </c>
      <c r="C41793" s="6">
        <v>-1.7899999395012856E-2</v>
      </c>
      <c r="D41793" s="6">
        <v>14.771162986755371</v>
      </c>
      <c r="E41793" s="7">
        <v>44.3975830078125</v>
      </c>
      <c r="F41793" s="8">
        <v>-1.1172950267791748</v>
      </c>
      <c r="G41793" s="6">
        <v>14.789063453674316</v>
      </c>
    </row>
    <row r="41794" spans="1:7">
      <c r="A41794">
        <v>10590</v>
      </c>
      <c r="B41794" s="9">
        <v>43203.323124999995</v>
      </c>
      <c r="C41794" s="6">
        <v>-1.7897000536322594E-2</v>
      </c>
      <c r="D41794" s="6">
        <v>14.699663162231445</v>
      </c>
      <c r="E41794" s="7">
        <v>52.074337005615234</v>
      </c>
      <c r="F41794" s="8">
        <v>-1.1173009872436523</v>
      </c>
      <c r="G41794" s="6">
        <v>14.717559814453125</v>
      </c>
    </row>
    <row r="41795" spans="1:7">
      <c r="A41795">
        <v>7301</v>
      </c>
      <c r="B41795" s="9">
        <v>43191.902986111112</v>
      </c>
      <c r="C41795" s="6">
        <v>-1.7898999154567719E-2</v>
      </c>
      <c r="D41795" s="6">
        <v>14.753470420837402</v>
      </c>
      <c r="E41795" s="7">
        <v>50.842658996582031</v>
      </c>
      <c r="F41795" s="8">
        <v>-1.1173019409179688</v>
      </c>
      <c r="G41795" s="6">
        <v>14.771368980407715</v>
      </c>
    </row>
    <row r="41796" spans="1:7">
      <c r="A41796">
        <v>3415</v>
      </c>
      <c r="B41796" s="9">
        <v>43178.40993055555</v>
      </c>
      <c r="C41796" s="6">
        <v>-1.7907999455928802E-2</v>
      </c>
      <c r="D41796" s="6">
        <v>14.694140434265137</v>
      </c>
      <c r="E41796" s="7">
        <v>40.339893341064453</v>
      </c>
      <c r="F41796" s="8">
        <v>-1.1173080205917358</v>
      </c>
      <c r="G41796" s="6">
        <v>14.712048530578613</v>
      </c>
    </row>
    <row r="41797" spans="1:7">
      <c r="A41797">
        <v>12955</v>
      </c>
      <c r="B41797" s="9">
        <v>43211.53493055555</v>
      </c>
      <c r="C41797" s="6">
        <v>-1.790199987590313E-2</v>
      </c>
      <c r="D41797" s="6">
        <v>14.919534683227539</v>
      </c>
      <c r="E41797" s="7">
        <v>50.136127471923828</v>
      </c>
      <c r="F41797" s="8">
        <v>-1.1173100471496582</v>
      </c>
      <c r="G41797" s="6">
        <v>14.937437057495117</v>
      </c>
    </row>
    <row r="41798" spans="1:7">
      <c r="A41798">
        <v>7746</v>
      </c>
      <c r="B41798" s="9">
        <v>43193.448124999995</v>
      </c>
      <c r="C41798" s="6">
        <v>-1.7906999215483665E-2</v>
      </c>
      <c r="D41798" s="6">
        <v>14.783629417419434</v>
      </c>
      <c r="E41798" s="7">
        <v>45.124439239501953</v>
      </c>
      <c r="F41798" s="8">
        <v>-1.1173110008239746</v>
      </c>
      <c r="G41798" s="6">
        <v>14.801536560058594</v>
      </c>
    </row>
    <row r="41799" spans="1:7">
      <c r="A41799">
        <v>11033</v>
      </c>
      <c r="B41799" s="9">
        <v>43204.861319444448</v>
      </c>
      <c r="C41799" s="6">
        <v>-1.7877999693155289E-2</v>
      </c>
      <c r="D41799" s="6">
        <v>14.691849708557129</v>
      </c>
      <c r="E41799" s="7">
        <v>68.289993286132813</v>
      </c>
      <c r="F41799" s="8">
        <v>-1.1173199415206909</v>
      </c>
      <c r="G41799" s="6">
        <v>14.70972728729248</v>
      </c>
    </row>
    <row r="41800" spans="1:7">
      <c r="A41800">
        <v>6859</v>
      </c>
      <c r="B41800" s="9">
        <v>43190.368263888886</v>
      </c>
      <c r="C41800" s="6">
        <v>-1.7913000658154488E-2</v>
      </c>
      <c r="D41800" s="6">
        <v>14.876737594604492</v>
      </c>
      <c r="E41800" s="7">
        <v>44.032947540283203</v>
      </c>
      <c r="F41800" s="8">
        <v>-1.1173230409622192</v>
      </c>
      <c r="G41800" s="6">
        <v>14.894650459289551</v>
      </c>
    </row>
    <row r="41801" spans="1:7">
      <c r="A41801">
        <v>609</v>
      </c>
      <c r="B41801" s="9">
        <v>43168.625208333331</v>
      </c>
      <c r="C41801" s="6">
        <v>-1.7922999337315559E-2</v>
      </c>
      <c r="D41801" s="6">
        <v>14.634368896484375</v>
      </c>
      <c r="E41801" s="7">
        <v>40.899700164794922</v>
      </c>
      <c r="F41801" s="8">
        <v>-1.1173440217971802</v>
      </c>
      <c r="G41801" s="6">
        <v>14.652292251586914</v>
      </c>
    </row>
    <row r="41802" spans="1:7">
      <c r="A41802">
        <v>17881</v>
      </c>
      <c r="B41802" s="9">
        <v>43228.639097222222</v>
      </c>
      <c r="C41802" s="6">
        <v>-1.7890999093651772E-2</v>
      </c>
      <c r="D41802" s="6">
        <v>14.809608459472656</v>
      </c>
      <c r="E41802" s="7">
        <v>67.432174682617188</v>
      </c>
      <c r="F41802" s="8">
        <v>-1.1173470020294189</v>
      </c>
      <c r="G41802" s="6">
        <v>14.827498435974121</v>
      </c>
    </row>
    <row r="41803" spans="1:7">
      <c r="A41803">
        <v>755</v>
      </c>
      <c r="B41803" s="9">
        <v>43169.132152777776</v>
      </c>
      <c r="C41803" s="6">
        <v>-1.792600005865097E-2</v>
      </c>
      <c r="D41803" s="6">
        <v>14.697458267211914</v>
      </c>
      <c r="E41803" s="7">
        <v>34.607448577880859</v>
      </c>
      <c r="F41803" s="8">
        <v>-1.1173499822616577</v>
      </c>
      <c r="G41803" s="6">
        <v>14.715383529663086</v>
      </c>
    </row>
    <row r="41804" spans="1:7">
      <c r="A41804">
        <v>4620</v>
      </c>
      <c r="B41804" s="9">
        <v>43182.593958333331</v>
      </c>
      <c r="C41804" s="6">
        <v>-1.7929999157786369E-2</v>
      </c>
      <c r="D41804" s="6">
        <v>14.731247901916504</v>
      </c>
      <c r="E41804" s="7">
        <v>44.3975830078125</v>
      </c>
      <c r="F41804" s="8">
        <v>-1.1173629760742188</v>
      </c>
      <c r="G41804" s="6">
        <v>14.749177932739258</v>
      </c>
    </row>
    <row r="41805" spans="1:7">
      <c r="A41805">
        <v>6868</v>
      </c>
      <c r="B41805" s="9">
        <v>43190.399513888886</v>
      </c>
      <c r="C41805" s="6">
        <v>-1.7931999638676643E-2</v>
      </c>
      <c r="D41805" s="6">
        <v>14.880924224853516</v>
      </c>
      <c r="E41805" s="7">
        <v>44.215373992919922</v>
      </c>
      <c r="F41805" s="8">
        <v>-1.1173670291900635</v>
      </c>
      <c r="G41805" s="6">
        <v>14.898856163024902</v>
      </c>
    </row>
    <row r="41806" spans="1:7">
      <c r="A41806">
        <v>5202</v>
      </c>
      <c r="B41806" s="9">
        <v>43184.614791666667</v>
      </c>
      <c r="C41806" s="6">
        <v>-1.793299987912178E-2</v>
      </c>
      <c r="D41806" s="6">
        <v>14.922404289245605</v>
      </c>
      <c r="E41806" s="7">
        <v>44.3975830078125</v>
      </c>
      <c r="F41806" s="8">
        <v>-1.1173690557479858</v>
      </c>
      <c r="G41806" s="6">
        <v>14.940337181091309</v>
      </c>
    </row>
    <row r="41807" spans="1:7">
      <c r="A41807">
        <v>6730</v>
      </c>
      <c r="B41807" s="9">
        <v>43189.920347222214</v>
      </c>
      <c r="C41807" s="6">
        <v>-1.7928000539541245E-2</v>
      </c>
      <c r="D41807" s="6">
        <v>14.737485885620117</v>
      </c>
      <c r="E41807" s="7">
        <v>52.074337005615234</v>
      </c>
      <c r="F41807" s="8">
        <v>-1.1173739433288574</v>
      </c>
      <c r="G41807" s="6">
        <v>14.755414009094238</v>
      </c>
    </row>
    <row r="41808" spans="1:7">
      <c r="A41808">
        <v>1797</v>
      </c>
      <c r="B41808" s="9">
        <v>43172.791874999995</v>
      </c>
      <c r="C41808" s="6">
        <v>-1.7942000180482864E-2</v>
      </c>
      <c r="D41808" s="6">
        <v>14.612449645996094</v>
      </c>
      <c r="E41808" s="7">
        <v>39.965480804443359</v>
      </c>
      <c r="F41808" s="8">
        <v>-1.117387056350708</v>
      </c>
      <c r="G41808" s="6">
        <v>14.630392074584961</v>
      </c>
    </row>
    <row r="41809" spans="1:7">
      <c r="A41809">
        <v>18477</v>
      </c>
      <c r="B41809" s="9">
        <v>43230.708541666667</v>
      </c>
      <c r="C41809" s="6">
        <v>-1.7907999455928802E-2</v>
      </c>
      <c r="D41809" s="6">
        <v>14.620315551757813</v>
      </c>
      <c r="E41809" s="7">
        <v>68.289993286132813</v>
      </c>
      <c r="F41809" s="8">
        <v>-1.1173909902572632</v>
      </c>
      <c r="G41809" s="6">
        <v>14.638223648071289</v>
      </c>
    </row>
    <row r="41810" spans="1:7">
      <c r="A41810">
        <v>4917</v>
      </c>
      <c r="B41810" s="9">
        <v>43183.625208333331</v>
      </c>
      <c r="C41810" s="6">
        <v>-1.7945000901818275E-2</v>
      </c>
      <c r="D41810" s="6">
        <v>14.765752792358398</v>
      </c>
      <c r="E41810" s="7">
        <v>45.84832763671875</v>
      </c>
      <c r="F41810" s="8">
        <v>-1.117400050163269</v>
      </c>
      <c r="G41810" s="6">
        <v>14.783698081970215</v>
      </c>
    </row>
    <row r="41811" spans="1:7">
      <c r="A41811">
        <v>9077</v>
      </c>
      <c r="B41811" s="9">
        <v>43198.069652777776</v>
      </c>
      <c r="C41811" s="6">
        <v>-1.7951000481843948E-2</v>
      </c>
      <c r="D41811" s="6">
        <v>14.661318778991699</v>
      </c>
      <c r="E41811" s="7">
        <v>41.271644592285156</v>
      </c>
      <c r="F41811" s="8">
        <v>-1.1174080371856689</v>
      </c>
      <c r="G41811" s="6">
        <v>14.679269790649414</v>
      </c>
    </row>
    <row r="41812" spans="1:7">
      <c r="A41812">
        <v>6873</v>
      </c>
      <c r="B41812" s="9">
        <v>43190.416874999995</v>
      </c>
      <c r="C41812" s="6">
        <v>-1.7958000302314758E-2</v>
      </c>
      <c r="D41812" s="6">
        <v>14.881916046142578</v>
      </c>
      <c r="E41812" s="7">
        <v>44.3975830078125</v>
      </c>
      <c r="F41812" s="8">
        <v>-1.1174269914627075</v>
      </c>
      <c r="G41812" s="6">
        <v>14.899873733520508</v>
      </c>
    </row>
    <row r="41813" spans="1:7">
      <c r="A41813">
        <v>3261</v>
      </c>
      <c r="B41813" s="9">
        <v>43177.875208333331</v>
      </c>
      <c r="C41813" s="6">
        <v>-1.7970999702811241E-2</v>
      </c>
      <c r="D41813" s="6">
        <v>14.665358543395996</v>
      </c>
      <c r="E41813" s="7">
        <v>44.215373992919922</v>
      </c>
      <c r="F41813" s="8">
        <v>-1.1174570322036743</v>
      </c>
      <c r="G41813" s="6">
        <v>14.683330535888672</v>
      </c>
    </row>
    <row r="41814" spans="1:7">
      <c r="A41814">
        <v>8636</v>
      </c>
      <c r="B41814" s="9">
        <v>43196.538402777776</v>
      </c>
      <c r="C41814" s="6">
        <v>-1.7968999221920967E-2</v>
      </c>
      <c r="D41814" s="6">
        <v>14.659125328063965</v>
      </c>
      <c r="E41814" s="7">
        <v>47.466835021972656</v>
      </c>
      <c r="F41814" s="8">
        <v>-1.1174579858779907</v>
      </c>
      <c r="G41814" s="6">
        <v>14.677094459533691</v>
      </c>
    </row>
    <row r="41815" spans="1:7">
      <c r="A41815">
        <v>20865</v>
      </c>
      <c r="B41815" s="9">
        <v>43239.000208333331</v>
      </c>
      <c r="C41815" s="6">
        <v>-1.796099916100502E-2</v>
      </c>
      <c r="D41815" s="6">
        <v>14.875384330749512</v>
      </c>
      <c r="E41815" s="7">
        <v>59.194957733154297</v>
      </c>
      <c r="F41815" s="8">
        <v>-1.1174720525741577</v>
      </c>
      <c r="G41815" s="6">
        <v>14.893344879150391</v>
      </c>
    </row>
    <row r="41816" spans="1:7">
      <c r="A41816">
        <v>3274</v>
      </c>
      <c r="B41816" s="9">
        <v>43177.920347222214</v>
      </c>
      <c r="C41816" s="6">
        <v>-1.7980000004172325E-2</v>
      </c>
      <c r="D41816" s="6">
        <v>14.664191246032715</v>
      </c>
      <c r="E41816" s="7">
        <v>42.012836456298828</v>
      </c>
      <c r="F41816" s="8">
        <v>-1.1174739599227905</v>
      </c>
      <c r="G41816" s="6">
        <v>14.682170867919922</v>
      </c>
    </row>
    <row r="41817" spans="1:7">
      <c r="A41817">
        <v>9544</v>
      </c>
      <c r="B41817" s="9">
        <v>43199.69118055555</v>
      </c>
      <c r="C41817" s="6">
        <v>-1.7981000244617462E-2</v>
      </c>
      <c r="D41817" s="6">
        <v>14.803861618041992</v>
      </c>
      <c r="E41817" s="7">
        <v>45.124439239501953</v>
      </c>
      <c r="F41817" s="8">
        <v>-1.1174800395965576</v>
      </c>
      <c r="G41817" s="6">
        <v>14.821842193603516</v>
      </c>
    </row>
    <row r="41818" spans="1:7">
      <c r="A41818">
        <v>4616</v>
      </c>
      <c r="B41818" s="9">
        <v>43182.580069444441</v>
      </c>
      <c r="C41818" s="6">
        <v>-1.7983999103307724E-2</v>
      </c>
      <c r="D41818" s="6">
        <v>14.733078956604004</v>
      </c>
      <c r="E41818" s="7">
        <v>43.850353240966797</v>
      </c>
      <c r="F41818" s="8">
        <v>-1.1174869537353516</v>
      </c>
      <c r="G41818" s="6">
        <v>14.751063346862793</v>
      </c>
    </row>
    <row r="41819" spans="1:7">
      <c r="A41819">
        <v>9827</v>
      </c>
      <c r="B41819" s="9">
        <v>43200.673819444441</v>
      </c>
      <c r="C41819" s="6">
        <v>-1.7989000305533409E-2</v>
      </c>
      <c r="D41819" s="6">
        <v>14.788332939147949</v>
      </c>
      <c r="E41819" s="7">
        <v>47.824714660644531</v>
      </c>
      <c r="F41819" s="8">
        <v>-1.1175049543380737</v>
      </c>
      <c r="G41819" s="6">
        <v>14.80632209777832</v>
      </c>
    </row>
    <row r="41820" spans="1:7">
      <c r="A41820">
        <v>23090</v>
      </c>
      <c r="B41820" s="9">
        <v>43246.725902777776</v>
      </c>
      <c r="C41820" s="6">
        <v>-1.7943000420928001E-2</v>
      </c>
      <c r="D41820" s="6">
        <v>14.62187671661377</v>
      </c>
      <c r="E41820" s="7">
        <v>75.188247680664063</v>
      </c>
      <c r="F41820" s="8">
        <v>-1.1175099611282349</v>
      </c>
      <c r="G41820" s="6">
        <v>14.639820098876953</v>
      </c>
    </row>
    <row r="41821" spans="1:7">
      <c r="A41821">
        <v>2959</v>
      </c>
      <c r="B41821" s="9">
        <v>43176.826597222214</v>
      </c>
      <c r="C41821" s="6">
        <v>-1.7999999225139618E-2</v>
      </c>
      <c r="D41821" s="6">
        <v>14.599626541137695</v>
      </c>
      <c r="E41821" s="7">
        <v>42.566326141357422</v>
      </c>
      <c r="F41821" s="8">
        <v>-1.1175210475921631</v>
      </c>
      <c r="G41821" s="6">
        <v>14.617627143859863</v>
      </c>
    </row>
    <row r="41822" spans="1:7">
      <c r="A41822">
        <v>18480</v>
      </c>
      <c r="B41822" s="9">
        <v>43230.718958333331</v>
      </c>
      <c r="C41822" s="6">
        <v>-1.7963999882340431E-2</v>
      </c>
      <c r="D41822" s="6">
        <v>14.618663787841797</v>
      </c>
      <c r="E41822" s="7">
        <v>68.461593627929688</v>
      </c>
      <c r="F41822" s="8">
        <v>-1.1175220012664795</v>
      </c>
      <c r="G41822" s="6">
        <v>14.636628150939941</v>
      </c>
    </row>
    <row r="41823" spans="1:7">
      <c r="A41823">
        <v>8779</v>
      </c>
      <c r="B41823" s="9">
        <v>43197.03493055555</v>
      </c>
      <c r="C41823" s="6">
        <v>-1.7997000366449356E-2</v>
      </c>
      <c r="D41823" s="6">
        <v>14.556119918823242</v>
      </c>
      <c r="E41823" s="7">
        <v>50.489665985107422</v>
      </c>
      <c r="F41823" s="8">
        <v>-1.117527961730957</v>
      </c>
      <c r="G41823" s="6">
        <v>14.574116706848145</v>
      </c>
    </row>
    <row r="41824" spans="1:7">
      <c r="A41824">
        <v>10141</v>
      </c>
      <c r="B41824" s="9">
        <v>43201.764097222222</v>
      </c>
      <c r="C41824" s="6">
        <v>-1.7998000606894493E-2</v>
      </c>
      <c r="D41824" s="6">
        <v>14.760477066040039</v>
      </c>
      <c r="E41824" s="7">
        <v>49.427509307861328</v>
      </c>
      <c r="F41824" s="8">
        <v>-1.117527961730957</v>
      </c>
      <c r="G41824" s="6">
        <v>14.778474807739258</v>
      </c>
    </row>
    <row r="41825" spans="1:7">
      <c r="A41825">
        <v>9822</v>
      </c>
      <c r="B41825" s="9">
        <v>43200.656458333331</v>
      </c>
      <c r="C41825" s="6">
        <v>-1.8002999946475029E-2</v>
      </c>
      <c r="D41825" s="6">
        <v>14.789480209350586</v>
      </c>
      <c r="E41825" s="7">
        <v>46.389350891113281</v>
      </c>
      <c r="F41825" s="8">
        <v>-1.1175349950790405</v>
      </c>
      <c r="G41825" s="6">
        <v>14.807483673095703</v>
      </c>
    </row>
    <row r="41826" spans="1:7">
      <c r="A41826">
        <v>4622</v>
      </c>
      <c r="B41826" s="9">
        <v>43182.600902777776</v>
      </c>
      <c r="C41826" s="6">
        <v>-1.8007999286055565E-2</v>
      </c>
      <c r="D41826" s="6">
        <v>14.731169700622559</v>
      </c>
      <c r="E41826" s="7">
        <v>44.579570770263672</v>
      </c>
      <c r="F41826" s="8">
        <v>-1.1175429821014404</v>
      </c>
      <c r="G41826" s="6">
        <v>14.749177932739258</v>
      </c>
    </row>
    <row r="41827" spans="1:7">
      <c r="A41827">
        <v>15062</v>
      </c>
      <c r="B41827" s="9">
        <v>43218.850902777776</v>
      </c>
      <c r="C41827" s="6">
        <v>-1.8004000186920166E-2</v>
      </c>
      <c r="D41827" s="6">
        <v>14.626456260681152</v>
      </c>
      <c r="E41827" s="7">
        <v>60.055572509765625</v>
      </c>
      <c r="F41827" s="8">
        <v>-1.117576003074646</v>
      </c>
      <c r="G41827" s="6">
        <v>14.644460678100586</v>
      </c>
    </row>
    <row r="41828" spans="1:7">
      <c r="A41828">
        <v>1194</v>
      </c>
      <c r="B41828" s="9">
        <v>43170.698124999995</v>
      </c>
      <c r="C41828" s="6">
        <v>-1.802700012922287E-2</v>
      </c>
      <c r="D41828" s="6">
        <v>14.744785308837891</v>
      </c>
      <c r="E41828" s="7">
        <v>43.850353240966797</v>
      </c>
      <c r="F41828" s="8">
        <v>-1.1175860166549683</v>
      </c>
      <c r="G41828" s="6">
        <v>14.762812614440918</v>
      </c>
    </row>
    <row r="41829" spans="1:7">
      <c r="A41829">
        <v>2961</v>
      </c>
      <c r="B41829" s="9">
        <v>43176.833541666667</v>
      </c>
      <c r="C41829" s="6">
        <v>-1.8032999709248543E-2</v>
      </c>
      <c r="D41829" s="6">
        <v>14.600321769714355</v>
      </c>
      <c r="E41829" s="7">
        <v>42.19757080078125</v>
      </c>
      <c r="F41829" s="8">
        <v>-1.1175980567932129</v>
      </c>
      <c r="G41829" s="6">
        <v>14.618354797363281</v>
      </c>
    </row>
    <row r="41830" spans="1:7">
      <c r="A41830">
        <v>3434</v>
      </c>
      <c r="B41830" s="9">
        <v>43178.475902777776</v>
      </c>
      <c r="C41830" s="6">
        <v>-1.8038999289274216E-2</v>
      </c>
      <c r="D41830" s="6">
        <v>14.697927474975586</v>
      </c>
      <c r="E41830" s="7">
        <v>41.457313537597656</v>
      </c>
      <c r="F41830" s="8">
        <v>-1.117609977722168</v>
      </c>
      <c r="G41830" s="6">
        <v>14.715965270996094</v>
      </c>
    </row>
    <row r="41831" spans="1:7">
      <c r="A41831">
        <v>6562</v>
      </c>
      <c r="B41831" s="9">
        <v>43189.337013888886</v>
      </c>
      <c r="C41831" s="6">
        <v>-1.8023999407887459E-2</v>
      </c>
      <c r="D41831" s="6">
        <v>14.581330299377441</v>
      </c>
      <c r="E41831" s="7">
        <v>57.124034881591797</v>
      </c>
      <c r="F41831" s="8">
        <v>-1.1176120042800903</v>
      </c>
      <c r="G41831" s="6">
        <v>14.59935474395752</v>
      </c>
    </row>
    <row r="41832" spans="1:7">
      <c r="A41832">
        <v>13719</v>
      </c>
      <c r="B41832" s="9">
        <v>43214.187708333331</v>
      </c>
      <c r="C41832" s="6">
        <v>-1.803399994969368E-2</v>
      </c>
      <c r="D41832" s="6">
        <v>14.90373706817627</v>
      </c>
      <c r="E41832" s="7">
        <v>52.249786376953125</v>
      </c>
      <c r="F41832" s="8">
        <v>-1.1176190376281738</v>
      </c>
      <c r="G41832" s="6">
        <v>14.921771049499512</v>
      </c>
    </row>
    <row r="41833" spans="1:7">
      <c r="A41833">
        <v>4618</v>
      </c>
      <c r="B41833" s="9">
        <v>43182.587013888886</v>
      </c>
      <c r="C41833" s="6">
        <v>-1.8044000491499901E-2</v>
      </c>
      <c r="D41833" s="6">
        <v>14.731858253479004</v>
      </c>
      <c r="E41833" s="7">
        <v>44.215373992919922</v>
      </c>
      <c r="F41833" s="8">
        <v>-1.117624044418335</v>
      </c>
      <c r="G41833" s="6">
        <v>14.74990177154541</v>
      </c>
    </row>
    <row r="41834" spans="1:7">
      <c r="A41834">
        <v>2958</v>
      </c>
      <c r="B41834" s="9">
        <v>43176.823124999995</v>
      </c>
      <c r="C41834" s="6">
        <v>-1.8048999831080437E-2</v>
      </c>
      <c r="D41834" s="6">
        <v>14.598564147949219</v>
      </c>
      <c r="E41834" s="7">
        <v>42.566326141357422</v>
      </c>
      <c r="F41834" s="8">
        <v>-1.11763596534729</v>
      </c>
      <c r="G41834" s="6">
        <v>14.616613388061523</v>
      </c>
    </row>
    <row r="41835" spans="1:7">
      <c r="A41835">
        <v>1184</v>
      </c>
      <c r="B41835" s="9">
        <v>43170.663402777776</v>
      </c>
      <c r="C41835" s="6">
        <v>-1.8052000552415848E-2</v>
      </c>
      <c r="D41835" s="6">
        <v>14.747367858886719</v>
      </c>
      <c r="E41835" s="7">
        <v>44.032947540283203</v>
      </c>
      <c r="F41835" s="8">
        <v>-1.1176439523696899</v>
      </c>
      <c r="G41835" s="6">
        <v>14.765419960021973</v>
      </c>
    </row>
    <row r="41836" spans="1:7">
      <c r="A41836">
        <v>20854</v>
      </c>
      <c r="B41836" s="9">
        <v>43238.962013888886</v>
      </c>
      <c r="C41836" s="6">
        <v>-1.8037000671029091E-2</v>
      </c>
      <c r="D41836" s="6">
        <v>14.87559986114502</v>
      </c>
      <c r="E41836" s="7">
        <v>60.055572509765625</v>
      </c>
      <c r="F41836" s="8">
        <v>-1.1176509857177734</v>
      </c>
      <c r="G41836" s="6">
        <v>14.893636703491211</v>
      </c>
    </row>
    <row r="41837" spans="1:7">
      <c r="A41837">
        <v>4921</v>
      </c>
      <c r="B41837" s="9">
        <v>43183.639097222222</v>
      </c>
      <c r="C41837" s="6">
        <v>-1.805499941110611E-2</v>
      </c>
      <c r="D41837" s="6">
        <v>14.761870384216309</v>
      </c>
      <c r="E41837" s="7">
        <v>46.209175109863281</v>
      </c>
      <c r="F41837" s="8">
        <v>-1.1176539659500122</v>
      </c>
      <c r="G41837" s="6">
        <v>14.779925346374512</v>
      </c>
    </row>
    <row r="41838" spans="1:7">
      <c r="A41838">
        <v>3271</v>
      </c>
      <c r="B41838" s="9">
        <v>43177.90993055555</v>
      </c>
      <c r="C41838" s="6">
        <v>-1.8060000613331795E-2</v>
      </c>
      <c r="D41838" s="6">
        <v>14.664112091064453</v>
      </c>
      <c r="E41838" s="7">
        <v>42.19757080078125</v>
      </c>
      <c r="F41838" s="8">
        <v>-1.1176589727401733</v>
      </c>
      <c r="G41838" s="6">
        <v>14.682171821594238</v>
      </c>
    </row>
    <row r="41839" spans="1:7">
      <c r="A41839">
        <v>10736</v>
      </c>
      <c r="B41839" s="9">
        <v>43203.830069444441</v>
      </c>
      <c r="C41839" s="6">
        <v>-1.804099977016449E-2</v>
      </c>
      <c r="D41839" s="6">
        <v>14.654703140258789</v>
      </c>
      <c r="E41839" s="7">
        <v>61.430511474609375</v>
      </c>
      <c r="F41839" s="8">
        <v>-1.1176660060882568</v>
      </c>
      <c r="G41839" s="6">
        <v>14.672743797302246</v>
      </c>
    </row>
    <row r="41840" spans="1:7">
      <c r="A41840">
        <v>6724</v>
      </c>
      <c r="B41840" s="9">
        <v>43189.899513888886</v>
      </c>
      <c r="C41840" s="6">
        <v>-1.8055999651551247E-2</v>
      </c>
      <c r="D41840" s="6">
        <v>14.728656768798828</v>
      </c>
      <c r="E41840" s="7">
        <v>52.775592803955078</v>
      </c>
      <c r="F41840" s="8">
        <v>-1.117671012878418</v>
      </c>
      <c r="G41840" s="6">
        <v>14.746712684631348</v>
      </c>
    </row>
    <row r="41841" spans="1:7">
      <c r="A41841">
        <v>3283</v>
      </c>
      <c r="B41841" s="9">
        <v>43177.951597222214</v>
      </c>
      <c r="C41841" s="6">
        <v>-1.8066000193357468E-2</v>
      </c>
      <c r="D41841" s="6">
        <v>14.663524627685547</v>
      </c>
      <c r="E41841" s="7">
        <v>41.085811614990234</v>
      </c>
      <c r="F41841" s="8">
        <v>-1.1176739931106567</v>
      </c>
      <c r="G41841" s="6">
        <v>14.681591033935547</v>
      </c>
    </row>
    <row r="41842" spans="1:7">
      <c r="A41842">
        <v>5059</v>
      </c>
      <c r="B41842" s="9">
        <v>43184.118263888886</v>
      </c>
      <c r="C41842" s="6">
        <v>-1.8068000674247742E-2</v>
      </c>
      <c r="D41842" s="6">
        <v>14.79898738861084</v>
      </c>
      <c r="E41842" s="7">
        <v>40.152797698974609</v>
      </c>
      <c r="F41842" s="8">
        <v>-1.1176780462265015</v>
      </c>
      <c r="G41842" s="6">
        <v>14.817055702209473</v>
      </c>
    </row>
    <row r="41843" spans="1:7">
      <c r="A41843">
        <v>10593</v>
      </c>
      <c r="B41843" s="9">
        <v>43203.333541666667</v>
      </c>
      <c r="C41843" s="6">
        <v>-1.8061000853776932E-2</v>
      </c>
      <c r="D41843" s="6">
        <v>14.705445289611816</v>
      </c>
      <c r="E41843" s="7">
        <v>52.249786376953125</v>
      </c>
      <c r="F41843" s="8">
        <v>-1.1176799535751343</v>
      </c>
      <c r="G41843" s="6">
        <v>14.723505973815918</v>
      </c>
    </row>
    <row r="41844" spans="1:7">
      <c r="A41844">
        <v>7165</v>
      </c>
      <c r="B41844" s="9">
        <v>43191.430763888886</v>
      </c>
      <c r="C41844" s="6">
        <v>-1.8064999952912331E-2</v>
      </c>
      <c r="D41844" s="6">
        <v>14.724729537963867</v>
      </c>
      <c r="E41844" s="7">
        <v>48.360298156738281</v>
      </c>
      <c r="F41844" s="8">
        <v>-1.1176819801330566</v>
      </c>
      <c r="G41844" s="6">
        <v>14.742795944213867</v>
      </c>
    </row>
    <row r="41845" spans="1:7">
      <c r="A41845">
        <v>7594</v>
      </c>
      <c r="B41845" s="9">
        <v>43192.920347222214</v>
      </c>
      <c r="C41845" s="6">
        <v>-1.8069999292492867E-2</v>
      </c>
      <c r="D41845" s="6">
        <v>14.81595516204834</v>
      </c>
      <c r="E41845" s="7">
        <v>46.74920654296875</v>
      </c>
      <c r="F41845" s="8">
        <v>-1.1176899671554565</v>
      </c>
      <c r="G41845" s="6">
        <v>14.834025382995605</v>
      </c>
    </row>
    <row r="41846" spans="1:7">
      <c r="A41846">
        <v>6869</v>
      </c>
      <c r="B41846" s="9">
        <v>43190.402986111112</v>
      </c>
      <c r="C41846" s="6">
        <v>-1.8075000494718552E-2</v>
      </c>
      <c r="D41846" s="6">
        <v>14.882522583007813</v>
      </c>
      <c r="E41846" s="7">
        <v>44.215373992919922</v>
      </c>
      <c r="F41846" s="8">
        <v>-1.11769700050354</v>
      </c>
      <c r="G41846" s="6">
        <v>14.90059757232666</v>
      </c>
    </row>
    <row r="41847" spans="1:7">
      <c r="A41847">
        <v>6875</v>
      </c>
      <c r="B41847" s="9">
        <v>43190.423819444441</v>
      </c>
      <c r="C41847" s="6">
        <v>-1.8075000494718552E-2</v>
      </c>
      <c r="D41847" s="6">
        <v>14.88397216796875</v>
      </c>
      <c r="E41847" s="7">
        <v>44.579570770263672</v>
      </c>
      <c r="F41847" s="8">
        <v>-1.11769700050354</v>
      </c>
      <c r="G41847" s="6">
        <v>14.902047157287598</v>
      </c>
    </row>
    <row r="41848" spans="1:7">
      <c r="A41848">
        <v>16705</v>
      </c>
      <c r="B41848" s="9">
        <v>43224.555763888886</v>
      </c>
      <c r="C41848" s="6">
        <v>-1.8031999468803406E-2</v>
      </c>
      <c r="D41848" s="6">
        <v>14.679657936096191</v>
      </c>
      <c r="E41848" s="7">
        <v>72.073684692382813</v>
      </c>
      <c r="F41848" s="8">
        <v>-1.11769700050354</v>
      </c>
      <c r="G41848" s="6">
        <v>14.697690010070801</v>
      </c>
    </row>
    <row r="41849" spans="1:7">
      <c r="A41849">
        <v>11019</v>
      </c>
      <c r="B41849" s="9">
        <v>43204.812708333331</v>
      </c>
      <c r="C41849" s="6">
        <v>-1.804099977016449E-2</v>
      </c>
      <c r="D41849" s="6">
        <v>14.675732612609863</v>
      </c>
      <c r="E41849" s="7">
        <v>68.633255004882813</v>
      </c>
      <c r="F41849" s="8">
        <v>-1.1176990270614624</v>
      </c>
      <c r="G41849" s="6">
        <v>14.69377326965332</v>
      </c>
    </row>
    <row r="41850" spans="1:7">
      <c r="A41850">
        <v>3419</v>
      </c>
      <c r="B41850" s="9">
        <v>43178.423819444441</v>
      </c>
      <c r="C41850" s="6">
        <v>-1.8083000555634499E-2</v>
      </c>
      <c r="D41850" s="6">
        <v>14.695125579833984</v>
      </c>
      <c r="E41850" s="7">
        <v>40.526714324951172</v>
      </c>
      <c r="F41850" s="8">
        <v>-1.1177109479904175</v>
      </c>
      <c r="G41850" s="6">
        <v>14.713208198547363</v>
      </c>
    </row>
    <row r="41851" spans="1:7">
      <c r="A41851">
        <v>15811</v>
      </c>
      <c r="B41851" s="9">
        <v>43221.451597222214</v>
      </c>
      <c r="C41851" s="6">
        <v>-1.8071999773383141E-2</v>
      </c>
      <c r="D41851" s="6">
        <v>14.783031463623047</v>
      </c>
      <c r="E41851" s="7">
        <v>53.998809814453125</v>
      </c>
      <c r="F41851" s="8">
        <v>-1.1177120208740234</v>
      </c>
      <c r="G41851" s="6">
        <v>14.801102638244629</v>
      </c>
    </row>
    <row r="41852" spans="1:7">
      <c r="A41852">
        <v>32057</v>
      </c>
      <c r="B41852" s="9">
        <v>43277.861319444448</v>
      </c>
      <c r="C41852" s="6">
        <v>-1.8052000552415848E-2</v>
      </c>
      <c r="D41852" s="6">
        <v>14.811476707458496</v>
      </c>
      <c r="E41852" s="7">
        <v>70.523452758789063</v>
      </c>
      <c r="F41852" s="8">
        <v>-1.1177350282669067</v>
      </c>
      <c r="G41852" s="6">
        <v>14.82952880859375</v>
      </c>
    </row>
    <row r="41853" spans="1:7">
      <c r="A41853">
        <v>15372</v>
      </c>
      <c r="B41853" s="9">
        <v>43219.92729166666</v>
      </c>
      <c r="C41853" s="6">
        <v>-1.8084999173879623E-2</v>
      </c>
      <c r="D41853" s="6">
        <v>14.768803596496582</v>
      </c>
      <c r="E41853" s="7">
        <v>54.869586944580078</v>
      </c>
      <c r="F41853" s="8">
        <v>-1.117745041847229</v>
      </c>
      <c r="G41853" s="6">
        <v>14.78688907623291</v>
      </c>
    </row>
    <row r="41854" spans="1:7">
      <c r="A41854">
        <v>2080</v>
      </c>
      <c r="B41854" s="9">
        <v>43173.774513888886</v>
      </c>
      <c r="C41854" s="6">
        <v>-1.8101999536156654E-2</v>
      </c>
      <c r="D41854" s="6">
        <v>14.540207862854004</v>
      </c>
      <c r="E41854" s="7">
        <v>39.965480804443359</v>
      </c>
      <c r="F41854" s="8">
        <v>-1.1177550554275513</v>
      </c>
      <c r="G41854" s="6">
        <v>14.558309555053711</v>
      </c>
    </row>
    <row r="41855" spans="1:7">
      <c r="A41855">
        <v>16091</v>
      </c>
      <c r="B41855" s="9">
        <v>43222.423819444441</v>
      </c>
      <c r="C41855" s="6">
        <v>-1.8087999895215034E-2</v>
      </c>
      <c r="D41855" s="6">
        <v>14.790989875793457</v>
      </c>
      <c r="E41855" s="7">
        <v>59.367168426513672</v>
      </c>
      <c r="F41855" s="8">
        <v>-1.1177669763565063</v>
      </c>
      <c r="G41855" s="6">
        <v>14.809078216552734</v>
      </c>
    </row>
    <row r="41856" spans="1:7">
      <c r="A41856">
        <v>16842</v>
      </c>
      <c r="B41856" s="9">
        <v>43225.031458333331</v>
      </c>
      <c r="C41856" s="6">
        <v>-1.8069999292492867E-2</v>
      </c>
      <c r="D41856" s="6">
        <v>14.678604125976563</v>
      </c>
      <c r="E41856" s="7">
        <v>69.835601806640625</v>
      </c>
      <c r="F41856" s="8">
        <v>-1.1177730560302734</v>
      </c>
      <c r="G41856" s="6">
        <v>14.696674346923828</v>
      </c>
    </row>
    <row r="41857" spans="1:7">
      <c r="A41857">
        <v>23985</v>
      </c>
      <c r="B41857" s="9">
        <v>43249.833541666667</v>
      </c>
      <c r="C41857" s="6">
        <v>-1.8066000193357468E-2</v>
      </c>
      <c r="D41857" s="6">
        <v>14.713852882385254</v>
      </c>
      <c r="E41857" s="7">
        <v>72.073684692382813</v>
      </c>
      <c r="F41857" s="8">
        <v>-1.1177769899368286</v>
      </c>
      <c r="G41857" s="6">
        <v>14.731919288635254</v>
      </c>
    </row>
    <row r="41858" spans="1:7">
      <c r="A41858">
        <v>11003</v>
      </c>
      <c r="B41858" s="9">
        <v>43204.757152777776</v>
      </c>
      <c r="C41858" s="6">
        <v>-1.8084999173879623E-2</v>
      </c>
      <c r="D41858" s="6">
        <v>14.661330223083496</v>
      </c>
      <c r="E41858" s="7">
        <v>65.203598022460938</v>
      </c>
      <c r="F41858" s="8">
        <v>-1.1177829504013062</v>
      </c>
      <c r="G41858" s="6">
        <v>14.679414749145508</v>
      </c>
    </row>
    <row r="41859" spans="1:7">
      <c r="A41859">
        <v>2960</v>
      </c>
      <c r="B41859" s="9">
        <v>43176.830069444441</v>
      </c>
      <c r="C41859" s="6">
        <v>-1.8115000799298286E-2</v>
      </c>
      <c r="D41859" s="6">
        <v>14.600240707397461</v>
      </c>
      <c r="E41859" s="7">
        <v>42.382087707519531</v>
      </c>
      <c r="F41859" s="8">
        <v>-1.1177870035171509</v>
      </c>
      <c r="G41859" s="6">
        <v>14.618355751037598</v>
      </c>
    </row>
    <row r="41860" spans="1:7">
      <c r="A41860">
        <v>11041</v>
      </c>
      <c r="B41860" s="9">
        <v>43204.889097222222</v>
      </c>
      <c r="C41860" s="6">
        <v>-1.8084999173879623E-2</v>
      </c>
      <c r="D41860" s="6">
        <v>14.710206031799316</v>
      </c>
      <c r="E41860" s="7">
        <v>67.603729248046875</v>
      </c>
      <c r="F41860" s="8">
        <v>-1.1177970170974731</v>
      </c>
      <c r="G41860" s="6">
        <v>14.728292465209961</v>
      </c>
    </row>
    <row r="41861" spans="1:7">
      <c r="A41861">
        <v>8792</v>
      </c>
      <c r="B41861" s="9">
        <v>43197.080069444441</v>
      </c>
      <c r="C41861" s="6">
        <v>-1.8115000799298286E-2</v>
      </c>
      <c r="D41861" s="6">
        <v>14.568766593933105</v>
      </c>
      <c r="E41861" s="7">
        <v>49.604885101318359</v>
      </c>
      <c r="F41861" s="8">
        <v>-1.1177990436553955</v>
      </c>
      <c r="G41861" s="6">
        <v>14.586881637573242</v>
      </c>
    </row>
    <row r="41862" spans="1:7">
      <c r="A41862">
        <v>6874</v>
      </c>
      <c r="B41862" s="9">
        <v>43190.420347222214</v>
      </c>
      <c r="C41862" s="6">
        <v>-1.8124999478459358E-2</v>
      </c>
      <c r="D41862" s="6">
        <v>14.882906913757324</v>
      </c>
      <c r="E41862" s="7">
        <v>44.579570770263672</v>
      </c>
      <c r="F41862" s="8">
        <v>-1.1178120374679565</v>
      </c>
      <c r="G41862" s="6">
        <v>14.901030540466309</v>
      </c>
    </row>
    <row r="41863" spans="1:7">
      <c r="A41863">
        <v>9545</v>
      </c>
      <c r="B41863" s="9">
        <v>43199.694652777776</v>
      </c>
      <c r="C41863" s="6">
        <v>-1.8125999718904495E-2</v>
      </c>
      <c r="D41863" s="6">
        <v>14.803861618041992</v>
      </c>
      <c r="E41863" s="7">
        <v>45.124439239501953</v>
      </c>
      <c r="F41863" s="8">
        <v>-1.1178150177001953</v>
      </c>
      <c r="G41863" s="6">
        <v>14.821987152099609</v>
      </c>
    </row>
    <row r="41864" spans="1:7">
      <c r="A41864">
        <v>9075</v>
      </c>
      <c r="B41864" s="9">
        <v>43198.062708333331</v>
      </c>
      <c r="C41864" s="6">
        <v>-1.8128000199794769E-2</v>
      </c>
      <c r="D41864" s="6">
        <v>14.66230297088623</v>
      </c>
      <c r="E41864" s="7">
        <v>41.457313537597656</v>
      </c>
      <c r="F41864" s="8">
        <v>-1.1178170442581177</v>
      </c>
      <c r="G41864" s="6">
        <v>14.680431365966797</v>
      </c>
    </row>
    <row r="41865" spans="1:7">
      <c r="A41865">
        <v>17868</v>
      </c>
      <c r="B41865" s="9">
        <v>43228.593958333331</v>
      </c>
      <c r="C41865" s="6">
        <v>-1.8100999295711517E-2</v>
      </c>
      <c r="D41865" s="6">
        <v>14.82288646697998</v>
      </c>
      <c r="E41865" s="7">
        <v>65.889205932617188</v>
      </c>
      <c r="F41865" s="8">
        <v>-1.1178239583969116</v>
      </c>
      <c r="G41865" s="6">
        <v>14.840987205505371</v>
      </c>
    </row>
    <row r="41866" spans="1:7">
      <c r="A41866">
        <v>1640</v>
      </c>
      <c r="B41866" s="9">
        <v>43172.246736111112</v>
      </c>
      <c r="C41866" s="6">
        <v>-1.8136000260710716E-2</v>
      </c>
      <c r="D41866" s="6">
        <v>14.55699634552002</v>
      </c>
      <c r="E41866" s="7">
        <v>39.213573455810547</v>
      </c>
      <c r="F41866" s="8">
        <v>-1.1178330183029175</v>
      </c>
      <c r="G41866" s="6">
        <v>14.575132369995117</v>
      </c>
    </row>
    <row r="41867" spans="1:7">
      <c r="A41867">
        <v>6564</v>
      </c>
      <c r="B41867" s="9">
        <v>43189.343958333331</v>
      </c>
      <c r="C41867" s="6">
        <v>-1.8123999238014221E-2</v>
      </c>
      <c r="D41867" s="6">
        <v>14.57919979095459</v>
      </c>
      <c r="E41867" s="7">
        <v>57.124034881591797</v>
      </c>
      <c r="F41867" s="8">
        <v>-1.1178410053253174</v>
      </c>
      <c r="G41867" s="6">
        <v>14.597323417663574</v>
      </c>
    </row>
    <row r="41868" spans="1:7">
      <c r="A41868">
        <v>3275</v>
      </c>
      <c r="B41868" s="9">
        <v>43177.923819444441</v>
      </c>
      <c r="C41868" s="6">
        <v>-1.8141999840736389E-2</v>
      </c>
      <c r="D41868" s="6">
        <v>14.663739204406738</v>
      </c>
      <c r="E41868" s="7">
        <v>41.827880859375</v>
      </c>
      <c r="F41868" s="8">
        <v>-1.1178480386734009</v>
      </c>
      <c r="G41868" s="6">
        <v>14.681880950927734</v>
      </c>
    </row>
    <row r="41869" spans="1:7">
      <c r="A41869">
        <v>8213</v>
      </c>
      <c r="B41869" s="9">
        <v>43195.069652777776</v>
      </c>
      <c r="C41869" s="6">
        <v>-1.8146000802516937E-2</v>
      </c>
      <c r="D41869" s="6">
        <v>14.719284057617188</v>
      </c>
      <c r="E41869" s="7">
        <v>39.965480804443359</v>
      </c>
      <c r="F41869" s="8">
        <v>-1.1178560256958008</v>
      </c>
      <c r="G41869" s="6">
        <v>14.737429618835449</v>
      </c>
    </row>
    <row r="41870" spans="1:7">
      <c r="A41870">
        <v>15800</v>
      </c>
      <c r="B41870" s="9">
        <v>43221.413402777776</v>
      </c>
      <c r="C41870" s="6">
        <v>-1.813800074160099E-2</v>
      </c>
      <c r="D41870" s="6">
        <v>14.783398628234863</v>
      </c>
      <c r="E41870" s="7">
        <v>53.125560760498047</v>
      </c>
      <c r="F41870" s="8">
        <v>-1.1178610324859619</v>
      </c>
      <c r="G41870" s="6">
        <v>14.801536560058594</v>
      </c>
    </row>
    <row r="41871" spans="1:7">
      <c r="A41871">
        <v>15369</v>
      </c>
      <c r="B41871" s="9">
        <v>43219.916874999995</v>
      </c>
      <c r="C41871" s="6">
        <v>-1.8136000260710716E-2</v>
      </c>
      <c r="D41871" s="6">
        <v>14.76773738861084</v>
      </c>
      <c r="E41871" s="7">
        <v>54.869586944580078</v>
      </c>
      <c r="F41871" s="8">
        <v>-1.1178619861602783</v>
      </c>
      <c r="G41871" s="6">
        <v>14.785873413085938</v>
      </c>
    </row>
    <row r="41872" spans="1:7">
      <c r="A41872">
        <v>6861</v>
      </c>
      <c r="B41872" s="9">
        <v>43190.375208333331</v>
      </c>
      <c r="C41872" s="6">
        <v>-1.8151000142097473E-2</v>
      </c>
      <c r="D41872" s="6">
        <v>14.879400253295898</v>
      </c>
      <c r="E41872" s="7">
        <v>44.032947540283203</v>
      </c>
      <c r="F41872" s="8">
        <v>-1.117872953414917</v>
      </c>
      <c r="G41872" s="6">
        <v>14.897551536560059</v>
      </c>
    </row>
    <row r="41873" spans="1:7">
      <c r="A41873">
        <v>2077</v>
      </c>
      <c r="B41873" s="9">
        <v>43173.764097222222</v>
      </c>
      <c r="C41873" s="6">
        <v>-1.815900020301342E-2</v>
      </c>
      <c r="D41873" s="6">
        <v>14.539713859558105</v>
      </c>
      <c r="E41873" s="7">
        <v>41.085811614990234</v>
      </c>
      <c r="F41873" s="8">
        <v>-1.117887020111084</v>
      </c>
      <c r="G41873" s="6">
        <v>14.557872772216797</v>
      </c>
    </row>
    <row r="41874" spans="1:7">
      <c r="A41874">
        <v>16236</v>
      </c>
      <c r="B41874" s="9">
        <v>43222.92729166666</v>
      </c>
      <c r="C41874" s="6">
        <v>-1.8124999478459358E-2</v>
      </c>
      <c r="D41874" s="6">
        <v>14.73583984375</v>
      </c>
      <c r="E41874" s="7">
        <v>67.603729248046875</v>
      </c>
      <c r="F41874" s="8">
        <v>-1.117887020111084</v>
      </c>
      <c r="G41874" s="6">
        <v>14.753964424133301</v>
      </c>
    </row>
    <row r="41875" spans="1:7">
      <c r="A41875">
        <v>16391</v>
      </c>
      <c r="B41875" s="9">
        <v>43223.465486111112</v>
      </c>
      <c r="C41875" s="6">
        <v>-1.8130000680685043E-2</v>
      </c>
      <c r="D41875" s="6">
        <v>14.741489410400391</v>
      </c>
      <c r="E41875" s="7">
        <v>66.574859619140625</v>
      </c>
      <c r="F41875" s="8">
        <v>-1.1178959608078003</v>
      </c>
      <c r="G41875" s="6">
        <v>14.75961971282959</v>
      </c>
    </row>
    <row r="41876" spans="1:7">
      <c r="A41876">
        <v>3262</v>
      </c>
      <c r="B41876" s="9">
        <v>43177.87868055555</v>
      </c>
      <c r="C41876" s="6">
        <v>-1.8163999542593956E-2</v>
      </c>
      <c r="D41876" s="6">
        <v>14.665891647338867</v>
      </c>
      <c r="E41876" s="7">
        <v>44.215373992919922</v>
      </c>
      <c r="F41876" s="8">
        <v>-1.1179020404815674</v>
      </c>
      <c r="G41876" s="6">
        <v>14.684055328369141</v>
      </c>
    </row>
    <row r="41877" spans="1:7">
      <c r="A41877">
        <v>16252</v>
      </c>
      <c r="B41877" s="9">
        <v>43222.982847222222</v>
      </c>
      <c r="C41877" s="6">
        <v>-1.8136000260710716E-2</v>
      </c>
      <c r="D41877" s="6">
        <v>14.734087944030762</v>
      </c>
      <c r="E41877" s="7">
        <v>68.118385314941406</v>
      </c>
      <c r="F41877" s="8">
        <v>-1.1179169416427612</v>
      </c>
      <c r="G41877" s="6">
        <v>14.752223968505859</v>
      </c>
    </row>
    <row r="41878" spans="1:7">
      <c r="A41878">
        <v>6852</v>
      </c>
      <c r="B41878" s="9">
        <v>43190.343958333331</v>
      </c>
      <c r="C41878" s="6">
        <v>-1.8174000084400177E-2</v>
      </c>
      <c r="D41878" s="6">
        <v>14.867918014526367</v>
      </c>
      <c r="E41878" s="7">
        <v>44.761394500732422</v>
      </c>
      <c r="F41878" s="8">
        <v>-1.1179260015487671</v>
      </c>
      <c r="G41878" s="6">
        <v>14.886092185974121</v>
      </c>
    </row>
    <row r="41879" spans="1:7">
      <c r="A41879">
        <v>16693</v>
      </c>
      <c r="B41879" s="9">
        <v>43224.514097222222</v>
      </c>
      <c r="C41879" s="6">
        <v>-1.8135000020265579E-2</v>
      </c>
      <c r="D41879" s="6">
        <v>14.694493293762207</v>
      </c>
      <c r="E41879" s="7">
        <v>70.351463317871094</v>
      </c>
      <c r="F41879" s="8">
        <v>-1.1179260015487671</v>
      </c>
      <c r="G41879" s="6">
        <v>14.712628364562988</v>
      </c>
    </row>
    <row r="41880" spans="1:7">
      <c r="A41880">
        <v>6850</v>
      </c>
      <c r="B41880" s="9">
        <v>43190.337013888886</v>
      </c>
      <c r="C41880" s="6">
        <v>-1.8177999183535576E-2</v>
      </c>
      <c r="D41880" s="6">
        <v>14.86631965637207</v>
      </c>
      <c r="E41880" s="7">
        <v>44.761394500732422</v>
      </c>
      <c r="F41880" s="8">
        <v>-1.1179349422454834</v>
      </c>
      <c r="G41880" s="6">
        <v>14.88449764251709</v>
      </c>
    </row>
    <row r="41881" spans="1:7">
      <c r="A41881">
        <v>11028</v>
      </c>
      <c r="B41881" s="9">
        <v>43204.843958333331</v>
      </c>
      <c r="C41881" s="6">
        <v>-1.8144000321626663E-2</v>
      </c>
      <c r="D41881" s="6">
        <v>14.68592643737793</v>
      </c>
      <c r="E41881" s="7">
        <v>68.461593627929688</v>
      </c>
      <c r="F41881" s="8">
        <v>-1.1179360151290894</v>
      </c>
      <c r="G41881" s="6">
        <v>14.704070091247559</v>
      </c>
    </row>
    <row r="41882" spans="1:7">
      <c r="A41882">
        <v>10145</v>
      </c>
      <c r="B41882" s="9">
        <v>43201.777986111112</v>
      </c>
      <c r="C41882" s="6">
        <v>-1.8178999423980713E-2</v>
      </c>
      <c r="D41882" s="6">
        <v>14.756671905517578</v>
      </c>
      <c r="E41882" s="7">
        <v>49.604885101318359</v>
      </c>
      <c r="F41882" s="8">
        <v>-1.117946982383728</v>
      </c>
      <c r="G41882" s="6">
        <v>14.774850845336914</v>
      </c>
    </row>
    <row r="41883" spans="1:7">
      <c r="A41883">
        <v>6857</v>
      </c>
      <c r="B41883" s="9">
        <v>43190.361319444448</v>
      </c>
      <c r="C41883" s="6">
        <v>-1.8185000866651535E-2</v>
      </c>
      <c r="D41883" s="6">
        <v>14.874000549316406</v>
      </c>
      <c r="E41883" s="7">
        <v>44.215373992919922</v>
      </c>
      <c r="F41883" s="8">
        <v>-1.1179499626159668</v>
      </c>
      <c r="G41883" s="6">
        <v>14.892185211181641</v>
      </c>
    </row>
    <row r="41884" spans="1:7">
      <c r="A41884">
        <v>10589</v>
      </c>
      <c r="B41884" s="9">
        <v>43203.319652777776</v>
      </c>
      <c r="C41884" s="6">
        <v>-1.818699948489666E-2</v>
      </c>
      <c r="D41884" s="6">
        <v>14.699663162231445</v>
      </c>
      <c r="E41884" s="7">
        <v>52.074337005615234</v>
      </c>
      <c r="F41884" s="8">
        <v>-1.1179699897766113</v>
      </c>
      <c r="G41884" s="6">
        <v>14.717849731445313</v>
      </c>
    </row>
    <row r="41885" spans="1:7">
      <c r="A41885">
        <v>16242</v>
      </c>
      <c r="B41885" s="9">
        <v>43222.948124999995</v>
      </c>
      <c r="C41885" s="6">
        <v>-1.8168000504374504E-2</v>
      </c>
      <c r="D41885" s="6">
        <v>14.737391471862793</v>
      </c>
      <c r="E41885" s="7">
        <v>67.775222778320313</v>
      </c>
      <c r="F41885" s="8">
        <v>-1.1179900169372559</v>
      </c>
      <c r="G41885" s="6">
        <v>14.755559921264648</v>
      </c>
    </row>
    <row r="41886" spans="1:7">
      <c r="A41886">
        <v>16243</v>
      </c>
      <c r="B41886" s="9">
        <v>43222.951597222214</v>
      </c>
      <c r="C41886" s="6">
        <v>-1.8169999122619629E-2</v>
      </c>
      <c r="D41886" s="6">
        <v>14.736373901367188</v>
      </c>
      <c r="E41886" s="7">
        <v>67.603729248046875</v>
      </c>
      <c r="F41886" s="8">
        <v>-1.1179929971694946</v>
      </c>
      <c r="G41886" s="6">
        <v>14.754544258117676</v>
      </c>
    </row>
    <row r="41887" spans="1:7">
      <c r="A41887">
        <v>1805</v>
      </c>
      <c r="B41887" s="9">
        <v>43172.819652777776</v>
      </c>
      <c r="C41887" s="6">
        <v>-1.8206000328063965E-2</v>
      </c>
      <c r="D41887" s="6">
        <v>14.612767219543457</v>
      </c>
      <c r="E41887" s="7">
        <v>39.213573455810547</v>
      </c>
      <c r="F41887" s="8">
        <v>-1.117993950843811</v>
      </c>
      <c r="G41887" s="6">
        <v>14.630972862243652</v>
      </c>
    </row>
    <row r="41888" spans="1:7">
      <c r="A41888">
        <v>17879</v>
      </c>
      <c r="B41888" s="9">
        <v>43228.632152777776</v>
      </c>
      <c r="C41888" s="6">
        <v>-1.817299984395504E-2</v>
      </c>
      <c r="D41888" s="6">
        <v>14.810340881347656</v>
      </c>
      <c r="E41888" s="7">
        <v>66.746299743652344</v>
      </c>
      <c r="F41888" s="8">
        <v>-1.1179959774017334</v>
      </c>
      <c r="G41888" s="6">
        <v>14.828514099121094</v>
      </c>
    </row>
    <row r="41889" spans="1:7">
      <c r="A41889">
        <v>2973</v>
      </c>
      <c r="B41889" s="9">
        <v>43176.875208333331</v>
      </c>
      <c r="C41889" s="6">
        <v>-1.8211999908089638E-2</v>
      </c>
      <c r="D41889" s="6">
        <v>14.608119010925293</v>
      </c>
      <c r="E41889" s="7">
        <v>40.152797698974609</v>
      </c>
      <c r="F41889" s="8">
        <v>-1.1180100440979004</v>
      </c>
      <c r="G41889" s="6">
        <v>14.626331329345703</v>
      </c>
    </row>
    <row r="41890" spans="1:7">
      <c r="A41890">
        <v>1794</v>
      </c>
      <c r="B41890" s="9">
        <v>43172.781458333331</v>
      </c>
      <c r="C41890" s="6">
        <v>-1.8214000388979912E-2</v>
      </c>
      <c r="D41890" s="6">
        <v>14.611307144165039</v>
      </c>
      <c r="E41890" s="7">
        <v>40.152797698974609</v>
      </c>
      <c r="F41890" s="8">
        <v>-1.1180139780044556</v>
      </c>
      <c r="G41890" s="6">
        <v>14.629521369934082</v>
      </c>
    </row>
    <row r="41891" spans="1:7">
      <c r="A41891">
        <v>3560</v>
      </c>
      <c r="B41891" s="9">
        <v>43178.913402777776</v>
      </c>
      <c r="C41891" s="6">
        <v>-1.8214000388979912E-2</v>
      </c>
      <c r="D41891" s="6">
        <v>14.692383766174316</v>
      </c>
      <c r="E41891" s="7">
        <v>45.667659759521484</v>
      </c>
      <c r="F41891" s="8">
        <v>-1.1180200576782227</v>
      </c>
      <c r="G41891" s="6">
        <v>14.710597991943359</v>
      </c>
    </row>
    <row r="41892" spans="1:7">
      <c r="A41892">
        <v>18486</v>
      </c>
      <c r="B41892" s="9">
        <v>43230.739791666667</v>
      </c>
      <c r="C41892" s="6">
        <v>-1.8178999423980713E-2</v>
      </c>
      <c r="D41892" s="6">
        <v>14.615114212036133</v>
      </c>
      <c r="E41892" s="7">
        <v>69.663772583007813</v>
      </c>
      <c r="F41892" s="8">
        <v>-1.1180239915847778</v>
      </c>
      <c r="G41892" s="6">
        <v>14.633293151855469</v>
      </c>
    </row>
    <row r="41893" spans="1:7">
      <c r="A41893">
        <v>13576</v>
      </c>
      <c r="B41893" s="9">
        <v>43213.69118055555</v>
      </c>
      <c r="C41893" s="6">
        <v>-1.8197000026702881E-2</v>
      </c>
      <c r="D41893" s="6">
        <v>14.910537719726563</v>
      </c>
      <c r="E41893" s="7">
        <v>60.915199279785156</v>
      </c>
      <c r="F41893" s="8">
        <v>-1.1180249452590942</v>
      </c>
      <c r="G41893" s="6">
        <v>14.92873477935791</v>
      </c>
    </row>
    <row r="41894" spans="1:7">
      <c r="A41894">
        <v>27402</v>
      </c>
      <c r="B41894" s="9">
        <v>43261.698124999995</v>
      </c>
      <c r="C41894" s="6">
        <v>-1.8185999244451523E-2</v>
      </c>
      <c r="D41894" s="6">
        <v>14.721420288085938</v>
      </c>
      <c r="E41894" s="7">
        <v>67.603729248046875</v>
      </c>
      <c r="F41894" s="8">
        <v>-1.118028998374939</v>
      </c>
      <c r="G41894" s="6">
        <v>14.739605903625488</v>
      </c>
    </row>
    <row r="41895" spans="1:7">
      <c r="A41895">
        <v>4607</v>
      </c>
      <c r="B41895" s="9">
        <v>43182.548819444441</v>
      </c>
      <c r="C41895" s="6">
        <v>-1.8221000209450722E-2</v>
      </c>
      <c r="D41895" s="6">
        <v>14.738789558410645</v>
      </c>
      <c r="E41895" s="7">
        <v>42.934261322021484</v>
      </c>
      <c r="F41895" s="8">
        <v>-1.1180319786071777</v>
      </c>
      <c r="G41895" s="6">
        <v>14.757010459899902</v>
      </c>
    </row>
    <row r="41896" spans="1:7">
      <c r="A41896">
        <v>16701</v>
      </c>
      <c r="B41896" s="9">
        <v>43224.541874999995</v>
      </c>
      <c r="C41896" s="6">
        <v>-1.8182000145316124E-2</v>
      </c>
      <c r="D41896" s="6">
        <v>14.684584617614746</v>
      </c>
      <c r="E41896" s="7">
        <v>71.556503295898438</v>
      </c>
      <c r="F41896" s="8">
        <v>-1.1180410385131836</v>
      </c>
      <c r="G41896" s="6">
        <v>14.702766418457031</v>
      </c>
    </row>
    <row r="41897" spans="1:7">
      <c r="A41897">
        <v>3425</v>
      </c>
      <c r="B41897" s="9">
        <v>43178.444652777776</v>
      </c>
      <c r="C41897" s="6">
        <v>-1.8228000029921532E-2</v>
      </c>
      <c r="D41897" s="6">
        <v>14.695125579833984</v>
      </c>
      <c r="E41897" s="7">
        <v>40.526714324951172</v>
      </c>
      <c r="F41897" s="8">
        <v>-1.1180449724197388</v>
      </c>
      <c r="G41897" s="6">
        <v>14.713353157043457</v>
      </c>
    </row>
    <row r="41898" spans="1:7">
      <c r="A41898">
        <v>8934</v>
      </c>
      <c r="B41898" s="9">
        <v>43197.573124999995</v>
      </c>
      <c r="C41898" s="6">
        <v>-1.8225999549031258E-2</v>
      </c>
      <c r="D41898" s="6">
        <v>14.67902946472168</v>
      </c>
      <c r="E41898" s="7">
        <v>44.579570770263672</v>
      </c>
      <c r="F41898" s="8">
        <v>-1.1180449724197388</v>
      </c>
      <c r="G41898" s="6">
        <v>14.69725513458252</v>
      </c>
    </row>
    <row r="41899" spans="1:7">
      <c r="A41899">
        <v>3285</v>
      </c>
      <c r="B41899" s="9">
        <v>43177.958541666667</v>
      </c>
      <c r="C41899" s="6">
        <v>-1.8228000029921532E-2</v>
      </c>
      <c r="D41899" s="6">
        <v>14.663071632385254</v>
      </c>
      <c r="E41899" s="7">
        <v>40.899700164794922</v>
      </c>
      <c r="F41899" s="8">
        <v>-1.1180460453033447</v>
      </c>
      <c r="G41899" s="6">
        <v>14.681299209594727</v>
      </c>
    </row>
    <row r="41900" spans="1:7">
      <c r="A41900">
        <v>32630</v>
      </c>
      <c r="B41900" s="9">
        <v>43279.850902777776</v>
      </c>
      <c r="C41900" s="6">
        <v>-1.8182000145316124E-2</v>
      </c>
      <c r="D41900" s="6">
        <v>14.631355285644531</v>
      </c>
      <c r="E41900" s="7">
        <v>73.109527587890625</v>
      </c>
      <c r="F41900" s="8">
        <v>-1.1180490255355835</v>
      </c>
      <c r="G41900" s="6">
        <v>14.649537086486816</v>
      </c>
    </row>
    <row r="41901" spans="1:7">
      <c r="A41901">
        <v>22949</v>
      </c>
      <c r="B41901" s="9">
        <v>43246.236319444448</v>
      </c>
      <c r="C41901" s="6">
        <v>-1.818699948489666E-2</v>
      </c>
      <c r="D41901" s="6">
        <v>14.646578788757324</v>
      </c>
      <c r="E41901" s="7">
        <v>71.901252746582031</v>
      </c>
      <c r="F41901" s="8">
        <v>-1.1180540323257446</v>
      </c>
      <c r="G41901" s="6">
        <v>14.664765357971191</v>
      </c>
    </row>
    <row r="41902" spans="1:7">
      <c r="A41902">
        <v>16695</v>
      </c>
      <c r="B41902" s="9">
        <v>43224.521041666667</v>
      </c>
      <c r="C41902" s="6">
        <v>-1.8191000446677208E-2</v>
      </c>
      <c r="D41902" s="6">
        <v>14.691245079040527</v>
      </c>
      <c r="E41902" s="7">
        <v>70.523452758789063</v>
      </c>
      <c r="F41902" s="8">
        <v>-1.1180570125579834</v>
      </c>
      <c r="G41902" s="6">
        <v>14.709436416625977</v>
      </c>
    </row>
    <row r="41903" spans="1:7">
      <c r="A41903">
        <v>9369</v>
      </c>
      <c r="B41903" s="9">
        <v>43199.083541666667</v>
      </c>
      <c r="C41903" s="6">
        <v>-1.8232999369502068E-2</v>
      </c>
      <c r="D41903" s="6">
        <v>14.776342391967773</v>
      </c>
      <c r="E41903" s="7">
        <v>42.19757080078125</v>
      </c>
      <c r="F41903" s="8">
        <v>-1.1180599927902222</v>
      </c>
      <c r="G41903" s="6">
        <v>14.794575691223145</v>
      </c>
    </row>
    <row r="41904" spans="1:7">
      <c r="A41904">
        <v>13421</v>
      </c>
      <c r="B41904" s="9">
        <v>43213.152986111112</v>
      </c>
      <c r="C41904" s="6">
        <v>-1.8229000270366669E-2</v>
      </c>
      <c r="D41904" s="6">
        <v>14.925300598144531</v>
      </c>
      <c r="E41904" s="7">
        <v>54.347408294677734</v>
      </c>
      <c r="F41904" s="8">
        <v>-1.1180740594863892</v>
      </c>
      <c r="G41904" s="6">
        <v>14.94352912902832</v>
      </c>
    </row>
    <row r="41905" spans="1:7">
      <c r="A41905">
        <v>618</v>
      </c>
      <c r="B41905" s="9">
        <v>43168.656458333331</v>
      </c>
      <c r="C41905" s="6">
        <v>-1.8247000873088837E-2</v>
      </c>
      <c r="D41905" s="6">
        <v>14.636946678161621</v>
      </c>
      <c r="E41905" s="7">
        <v>41.085811614990234</v>
      </c>
      <c r="F41905" s="8">
        <v>-1.118090033531189</v>
      </c>
      <c r="G41905" s="6">
        <v>14.655193328857422</v>
      </c>
    </row>
    <row r="41906" spans="1:7">
      <c r="A41906">
        <v>10445</v>
      </c>
      <c r="B41906" s="9">
        <v>43202.819652777776</v>
      </c>
      <c r="C41906" s="6">
        <v>-1.8230000510811806E-2</v>
      </c>
      <c r="D41906" s="6">
        <v>14.630580902099609</v>
      </c>
      <c r="E41906" s="7">
        <v>57.815296173095703</v>
      </c>
      <c r="F41906" s="8">
        <v>-1.118090033531189</v>
      </c>
      <c r="G41906" s="6">
        <v>14.648811340332031</v>
      </c>
    </row>
    <row r="41907" spans="1:7">
      <c r="A41907">
        <v>3125</v>
      </c>
      <c r="B41907" s="9">
        <v>43177.402986111112</v>
      </c>
      <c r="C41907" s="6">
        <v>-1.8249999731779099E-2</v>
      </c>
      <c r="D41907" s="6">
        <v>14.706272125244141</v>
      </c>
      <c r="E41907" s="7">
        <v>35.192909240722656</v>
      </c>
      <c r="F41907" s="8">
        <v>-1.1180950403213501</v>
      </c>
      <c r="G41907" s="6">
        <v>14.724521636962891</v>
      </c>
    </row>
    <row r="41908" spans="1:7">
      <c r="A41908">
        <v>4926</v>
      </c>
      <c r="B41908" s="9">
        <v>43183.656458333331</v>
      </c>
      <c r="C41908" s="6">
        <v>-1.82460006326437E-2</v>
      </c>
      <c r="D41908" s="6">
        <v>14.756313323974609</v>
      </c>
      <c r="E41908" s="7">
        <v>46.74920654296875</v>
      </c>
      <c r="F41908" s="8">
        <v>-1.1180950403213501</v>
      </c>
      <c r="G41908" s="6">
        <v>14.774559020996094</v>
      </c>
    </row>
    <row r="41909" spans="1:7">
      <c r="A41909">
        <v>6860</v>
      </c>
      <c r="B41909" s="9">
        <v>43190.371736111112</v>
      </c>
      <c r="C41909" s="6">
        <v>-1.8248999491333961E-2</v>
      </c>
      <c r="D41909" s="6">
        <v>14.878868103027344</v>
      </c>
      <c r="E41909" s="7">
        <v>44.032947540283203</v>
      </c>
      <c r="F41909" s="8">
        <v>-1.1180969476699829</v>
      </c>
      <c r="G41909" s="6">
        <v>14.897116661071777</v>
      </c>
    </row>
    <row r="41910" spans="1:7">
      <c r="A41910">
        <v>10871</v>
      </c>
      <c r="B41910" s="9">
        <v>43204.298819444441</v>
      </c>
      <c r="C41910" s="6">
        <v>-1.8236000090837479E-2</v>
      </c>
      <c r="D41910" s="6">
        <v>14.692940711975098</v>
      </c>
      <c r="E41910" s="7">
        <v>57.815296173095703</v>
      </c>
      <c r="F41910" s="8">
        <v>-1.11810302734375</v>
      </c>
      <c r="G41910" s="6">
        <v>14.711176872253418</v>
      </c>
    </row>
    <row r="41911" spans="1:7">
      <c r="A41911">
        <v>15360</v>
      </c>
      <c r="B41911" s="9">
        <v>43219.885624999995</v>
      </c>
      <c r="C41911" s="6">
        <v>-1.8240999430418015E-2</v>
      </c>
      <c r="D41911" s="6">
        <v>14.763570785522461</v>
      </c>
      <c r="E41911" s="7">
        <v>55.911750793457031</v>
      </c>
      <c r="F41911" s="8">
        <v>-1.1181069612503052</v>
      </c>
      <c r="G41911" s="6">
        <v>14.781811714172363</v>
      </c>
    </row>
    <row r="41912" spans="1:7">
      <c r="A41912">
        <v>5965</v>
      </c>
      <c r="B41912" s="9">
        <v>43187.264097222222</v>
      </c>
      <c r="C41912" s="6">
        <v>-1.8256999552249908E-2</v>
      </c>
      <c r="D41912" s="6">
        <v>14.772836685180664</v>
      </c>
      <c r="E41912" s="7">
        <v>44.215373992919922</v>
      </c>
      <c r="F41912" s="8">
        <v>-1.1181169748306274</v>
      </c>
      <c r="G41912" s="6">
        <v>14.791093826293945</v>
      </c>
    </row>
    <row r="41913" spans="1:7">
      <c r="A41913">
        <v>3421</v>
      </c>
      <c r="B41913" s="9">
        <v>43178.430763888886</v>
      </c>
      <c r="C41913" s="6">
        <v>-1.8259000033140182E-2</v>
      </c>
      <c r="D41913" s="6">
        <v>14.696111679077148</v>
      </c>
      <c r="E41913" s="7">
        <v>40.71331787109375</v>
      </c>
      <c r="F41913" s="8">
        <v>-1.1181180477142334</v>
      </c>
      <c r="G41913" s="6">
        <v>14.714370727539063</v>
      </c>
    </row>
    <row r="41914" spans="1:7">
      <c r="A41914">
        <v>30244</v>
      </c>
      <c r="B41914" s="9">
        <v>43271.56618055555</v>
      </c>
      <c r="C41914" s="6">
        <v>-1.8210999667644501E-2</v>
      </c>
      <c r="D41914" s="6">
        <v>14.634081840515137</v>
      </c>
      <c r="E41914" s="7">
        <v>75.709609985351563</v>
      </c>
      <c r="F41914" s="8">
        <v>-1.1181329488754272</v>
      </c>
      <c r="G41914" s="6">
        <v>14.65229320526123</v>
      </c>
    </row>
    <row r="41915" spans="1:7">
      <c r="A41915">
        <v>17875</v>
      </c>
      <c r="B41915" s="9">
        <v>43228.618263888886</v>
      </c>
      <c r="C41915" s="6">
        <v>-1.8234999850392342E-2</v>
      </c>
      <c r="D41915" s="6">
        <v>14.813323020935059</v>
      </c>
      <c r="E41915" s="7">
        <v>65.717758178710938</v>
      </c>
      <c r="F41915" s="8">
        <v>-1.1181340217590332</v>
      </c>
      <c r="G41915" s="6">
        <v>14.831558227539063</v>
      </c>
    </row>
    <row r="41916" spans="1:7">
      <c r="A41916">
        <v>9547</v>
      </c>
      <c r="B41916" s="9">
        <v>43199.701597222214</v>
      </c>
      <c r="C41916" s="6">
        <v>-1.8270000815391541E-2</v>
      </c>
      <c r="D41916" s="6">
        <v>14.803861618041992</v>
      </c>
      <c r="E41916" s="7">
        <v>45.124439239501953</v>
      </c>
      <c r="F41916" s="8">
        <v>-1.1181490421295166</v>
      </c>
      <c r="G41916" s="6">
        <v>14.822132110595703</v>
      </c>
    </row>
    <row r="41917" spans="1:7">
      <c r="A41917">
        <v>1809</v>
      </c>
      <c r="B41917" s="9">
        <v>43172.833541666667</v>
      </c>
      <c r="C41917" s="6">
        <v>-1.8272999674081802E-2</v>
      </c>
      <c r="D41917" s="6">
        <v>14.616035461425781</v>
      </c>
      <c r="E41917" s="7">
        <v>39.024940490722656</v>
      </c>
      <c r="F41917" s="8">
        <v>-1.118149995803833</v>
      </c>
      <c r="G41917" s="6">
        <v>14.634307861328125</v>
      </c>
    </row>
    <row r="41918" spans="1:7">
      <c r="A41918">
        <v>17882</v>
      </c>
      <c r="B41918" s="9">
        <v>43228.642569444441</v>
      </c>
      <c r="C41918" s="6">
        <v>-1.823900081217289E-2</v>
      </c>
      <c r="D41918" s="6">
        <v>14.807373046875</v>
      </c>
      <c r="E41918" s="7">
        <v>67.775222778320313</v>
      </c>
      <c r="F41918" s="8">
        <v>-1.1181529760360718</v>
      </c>
      <c r="G41918" s="6">
        <v>14.82561206817627</v>
      </c>
    </row>
    <row r="41919" spans="1:7">
      <c r="A41919">
        <v>11018</v>
      </c>
      <c r="B41919" s="9">
        <v>43204.809236111105</v>
      </c>
      <c r="C41919" s="6">
        <v>-1.82460006326437E-2</v>
      </c>
      <c r="D41919" s="6">
        <v>14.673063278198242</v>
      </c>
      <c r="E41919" s="7">
        <v>68.633255004882813</v>
      </c>
      <c r="F41919" s="8">
        <v>-1.1181730031967163</v>
      </c>
      <c r="G41919" s="6">
        <v>14.691308975219727</v>
      </c>
    </row>
    <row r="41920" spans="1:7">
      <c r="A41920">
        <v>1200</v>
      </c>
      <c r="B41920" s="9">
        <v>43170.718958333331</v>
      </c>
      <c r="C41920" s="6">
        <v>-1.8285000696778297E-2</v>
      </c>
      <c r="D41920" s="6">
        <v>14.748587608337402</v>
      </c>
      <c r="E41920" s="7">
        <v>43.66754150390625</v>
      </c>
      <c r="F41920" s="8">
        <v>-1.1181800365447998</v>
      </c>
      <c r="G41920" s="6">
        <v>14.766872406005859</v>
      </c>
    </row>
    <row r="41921" spans="1:7">
      <c r="A41921">
        <v>5960</v>
      </c>
      <c r="B41921" s="9">
        <v>43187.246736111112</v>
      </c>
      <c r="C41921" s="6">
        <v>-1.828400045633316E-2</v>
      </c>
      <c r="D41921" s="6">
        <v>14.764543533325195</v>
      </c>
      <c r="E41921" s="7">
        <v>44.943000793457031</v>
      </c>
      <c r="F41921" s="8">
        <v>-1.1181800365447998</v>
      </c>
      <c r="G41921" s="6">
        <v>14.782827377319336</v>
      </c>
    </row>
    <row r="41922" spans="1:7">
      <c r="A41922">
        <v>8334</v>
      </c>
      <c r="B41922" s="9">
        <v>43195.489791666667</v>
      </c>
      <c r="C41922" s="6">
        <v>-1.8290000036358833E-2</v>
      </c>
      <c r="D41922" s="6">
        <v>14.795720100402832</v>
      </c>
      <c r="E41922" s="7">
        <v>40.339893341064453</v>
      </c>
      <c r="F41922" s="8">
        <v>-1.1181880235671997</v>
      </c>
      <c r="G41922" s="6">
        <v>14.814009666442871</v>
      </c>
    </row>
    <row r="41923" spans="1:7">
      <c r="A41923">
        <v>15801</v>
      </c>
      <c r="B41923" s="9">
        <v>43221.416874999995</v>
      </c>
      <c r="C41923" s="6">
        <v>-1.8279999494552612E-2</v>
      </c>
      <c r="D41923" s="6">
        <v>14.784997940063477</v>
      </c>
      <c r="E41923" s="7">
        <v>53.125560760498047</v>
      </c>
      <c r="F41923" s="8">
        <v>-1.1181889772415161</v>
      </c>
      <c r="G41923" s="6">
        <v>14.803277969360352</v>
      </c>
    </row>
    <row r="41924" spans="1:7">
      <c r="A41924">
        <v>13102</v>
      </c>
      <c r="B41924" s="9">
        <v>43212.045347222214</v>
      </c>
      <c r="C41924" s="6">
        <v>-1.8278999254107475E-2</v>
      </c>
      <c r="D41924" s="6">
        <v>14.909875869750977</v>
      </c>
      <c r="E41924" s="7">
        <v>55.564693450927734</v>
      </c>
      <c r="F41924" s="8">
        <v>-1.1181939840316772</v>
      </c>
      <c r="G41924" s="6">
        <v>14.928154945373535</v>
      </c>
    </row>
    <row r="41925" spans="1:7">
      <c r="A41925">
        <v>3269</v>
      </c>
      <c r="B41925" s="9">
        <v>43177.902986111112</v>
      </c>
      <c r="C41925" s="6">
        <v>-1.8296999856829643E-2</v>
      </c>
      <c r="D41925" s="6">
        <v>14.663872718811035</v>
      </c>
      <c r="E41925" s="7">
        <v>42.750404357910156</v>
      </c>
      <c r="F41925" s="8">
        <v>-1.1182080507278442</v>
      </c>
      <c r="G41925" s="6">
        <v>14.682169914245605</v>
      </c>
    </row>
    <row r="41926" spans="1:7">
      <c r="A41926">
        <v>11023</v>
      </c>
      <c r="B41926" s="9">
        <v>43204.826597222214</v>
      </c>
      <c r="C41926" s="6">
        <v>-1.8262000754475594E-2</v>
      </c>
      <c r="D41926" s="6">
        <v>14.680153846740723</v>
      </c>
      <c r="E41926" s="7">
        <v>68.118385314941406</v>
      </c>
      <c r="F41926" s="8">
        <v>-1.1182080507278442</v>
      </c>
      <c r="G41926" s="6">
        <v>14.698415756225586</v>
      </c>
    </row>
    <row r="41927" spans="1:7">
      <c r="A41927">
        <v>10872</v>
      </c>
      <c r="B41927" s="9">
        <v>43204.30229166666</v>
      </c>
      <c r="C41927" s="6">
        <v>-1.828400045633316E-2</v>
      </c>
      <c r="D41927" s="6">
        <v>14.693473815917969</v>
      </c>
      <c r="E41927" s="7">
        <v>57.815296173095703</v>
      </c>
      <c r="F41927" s="8">
        <v>-1.1182130575180054</v>
      </c>
      <c r="G41927" s="6">
        <v>14.711757659912109</v>
      </c>
    </row>
    <row r="41928" spans="1:7">
      <c r="A41928">
        <v>9548</v>
      </c>
      <c r="B41928" s="9">
        <v>43199.705069444441</v>
      </c>
      <c r="C41928" s="6">
        <v>-1.8300000578165054E-2</v>
      </c>
      <c r="D41928" s="6">
        <v>14.803252220153809</v>
      </c>
      <c r="E41928" s="7">
        <v>45.305713653564453</v>
      </c>
      <c r="F41928" s="8">
        <v>-1.118217945098877</v>
      </c>
      <c r="G41928" s="6">
        <v>14.821552276611328</v>
      </c>
    </row>
    <row r="41929" spans="1:7">
      <c r="A41929">
        <v>2969</v>
      </c>
      <c r="B41929" s="9">
        <v>43176.861319444448</v>
      </c>
      <c r="C41929" s="6">
        <v>-1.8303999677300453E-2</v>
      </c>
      <c r="D41929" s="6">
        <v>14.604689598083496</v>
      </c>
      <c r="E41929" s="7">
        <v>40.71331787109375</v>
      </c>
      <c r="F41929" s="8">
        <v>-1.1182210445404053</v>
      </c>
      <c r="G41929" s="6">
        <v>14.622993469238281</v>
      </c>
    </row>
    <row r="41930" spans="1:7">
      <c r="A41930">
        <v>6858</v>
      </c>
      <c r="B41930" s="9">
        <v>43190.364791666667</v>
      </c>
      <c r="C41930" s="6">
        <v>-1.8302999436855316E-2</v>
      </c>
      <c r="D41930" s="6">
        <v>14.874607086181641</v>
      </c>
      <c r="E41930" s="7">
        <v>44.032947540283203</v>
      </c>
      <c r="F41930" s="8">
        <v>-1.1182229518890381</v>
      </c>
      <c r="G41930" s="6">
        <v>14.892910003662109</v>
      </c>
    </row>
    <row r="41931" spans="1:7">
      <c r="A41931">
        <v>12660</v>
      </c>
      <c r="B41931" s="9">
        <v>43210.510624999995</v>
      </c>
      <c r="C41931" s="6">
        <v>-1.8302999436855316E-2</v>
      </c>
      <c r="D41931" s="6">
        <v>14.840378761291504</v>
      </c>
      <c r="E41931" s="7">
        <v>45.667659759521484</v>
      </c>
      <c r="F41931" s="8">
        <v>-1.1182249784469604</v>
      </c>
      <c r="G41931" s="6">
        <v>14.858681678771973</v>
      </c>
    </row>
    <row r="41932" spans="1:7">
      <c r="A41932">
        <v>8344</v>
      </c>
      <c r="B41932" s="9">
        <v>43195.524513888886</v>
      </c>
      <c r="C41932" s="6">
        <v>-1.8307000398635864E-2</v>
      </c>
      <c r="D41932" s="6">
        <v>14.793674468994141</v>
      </c>
      <c r="E41932" s="7">
        <v>41.457313537597656</v>
      </c>
      <c r="F41932" s="8">
        <v>-1.1182290315628052</v>
      </c>
      <c r="G41932" s="6">
        <v>14.811980247497559</v>
      </c>
    </row>
    <row r="41933" spans="1:7">
      <c r="A41933">
        <v>15948</v>
      </c>
      <c r="B41933" s="9">
        <v>43221.92729166666</v>
      </c>
      <c r="C41933" s="6">
        <v>-1.8283000215888023E-2</v>
      </c>
      <c r="D41933" s="6">
        <v>14.769620895385742</v>
      </c>
      <c r="E41933" s="7">
        <v>62.288818359375</v>
      </c>
      <c r="F41933" s="8">
        <v>-1.1182290315628052</v>
      </c>
      <c r="G41933" s="6">
        <v>14.787903785705566</v>
      </c>
    </row>
    <row r="41934" spans="1:7">
      <c r="A41934">
        <v>3265</v>
      </c>
      <c r="B41934" s="9">
        <v>43177.889097222222</v>
      </c>
      <c r="C41934" s="6">
        <v>-1.8310999497771263E-2</v>
      </c>
      <c r="D41934" s="6">
        <v>14.664004325866699</v>
      </c>
      <c r="E41934" s="7">
        <v>43.66754150390625</v>
      </c>
      <c r="F41934" s="8">
        <v>-1.1182399988174438</v>
      </c>
      <c r="G41934" s="6">
        <v>14.682314872741699</v>
      </c>
    </row>
    <row r="41935" spans="1:7">
      <c r="A41935">
        <v>10146</v>
      </c>
      <c r="B41935" s="9">
        <v>43201.781458333331</v>
      </c>
      <c r="C41935" s="6">
        <v>-1.8306000158190727E-2</v>
      </c>
      <c r="D41935" s="6">
        <v>14.755529403686523</v>
      </c>
      <c r="E41935" s="7">
        <v>49.782093048095703</v>
      </c>
      <c r="F41935" s="8">
        <v>-1.1182399988174438</v>
      </c>
      <c r="G41935" s="6">
        <v>14.773835182189941</v>
      </c>
    </row>
    <row r="41936" spans="1:7">
      <c r="A41936">
        <v>749</v>
      </c>
      <c r="B41936" s="9">
        <v>43169.111319444448</v>
      </c>
      <c r="C41936" s="6">
        <v>-1.83119997382164E-2</v>
      </c>
      <c r="D41936" s="6">
        <v>14.698376655578613</v>
      </c>
      <c r="E41936" s="7">
        <v>34.998065948486328</v>
      </c>
      <c r="F41936" s="8">
        <v>-1.1182409524917603</v>
      </c>
      <c r="G41936" s="6">
        <v>14.716689109802246</v>
      </c>
    </row>
    <row r="41937" spans="1:7">
      <c r="A41937">
        <v>8637</v>
      </c>
      <c r="B41937" s="9">
        <v>43196.541874999995</v>
      </c>
      <c r="C41937" s="6">
        <v>-1.8309000879526138E-2</v>
      </c>
      <c r="D41937" s="6">
        <v>14.656464576721191</v>
      </c>
      <c r="E41937" s="7">
        <v>47.466835021972656</v>
      </c>
      <c r="F41937" s="8">
        <v>-1.1182409524917603</v>
      </c>
      <c r="G41937" s="6">
        <v>14.674773216247559</v>
      </c>
    </row>
    <row r="41938" spans="1:7">
      <c r="A41938">
        <v>17890</v>
      </c>
      <c r="B41938" s="9">
        <v>43228.670347222214</v>
      </c>
      <c r="C41938" s="6">
        <v>-1.8278000876307487E-2</v>
      </c>
      <c r="D41938" s="6">
        <v>14.803709983825684</v>
      </c>
      <c r="E41938" s="7">
        <v>69.491950988769531</v>
      </c>
      <c r="F41938" s="8">
        <v>-1.1182520389556885</v>
      </c>
      <c r="G41938" s="6">
        <v>14.821988105773926</v>
      </c>
    </row>
    <row r="41939" spans="1:7">
      <c r="A41939">
        <v>1808</v>
      </c>
      <c r="B41939" s="9">
        <v>43172.830069444441</v>
      </c>
      <c r="C41939" s="6">
        <v>-1.8321000039577484E-2</v>
      </c>
      <c r="D41939" s="6">
        <v>14.614972114562988</v>
      </c>
      <c r="E41939" s="7">
        <v>39.024940490722656</v>
      </c>
      <c r="F41939" s="8">
        <v>-1.1182600259780884</v>
      </c>
      <c r="G41939" s="6">
        <v>14.633293151855469</v>
      </c>
    </row>
    <row r="41940" spans="1:7">
      <c r="A41940">
        <v>8221</v>
      </c>
      <c r="B41940" s="9">
        <v>43195.097430555557</v>
      </c>
      <c r="C41940" s="6">
        <v>-1.8324999138712883E-2</v>
      </c>
      <c r="D41940" s="6">
        <v>14.721715927124023</v>
      </c>
      <c r="E41940" s="7">
        <v>39.213573455810547</v>
      </c>
      <c r="F41940" s="8">
        <v>-1.1182689666748047</v>
      </c>
      <c r="G41940" s="6">
        <v>14.74004077911377</v>
      </c>
    </row>
    <row r="41941" spans="1:7">
      <c r="A41941">
        <v>26669</v>
      </c>
      <c r="B41941" s="9">
        <v>43259.152986111112</v>
      </c>
      <c r="C41941" s="6">
        <v>-1.829100027680397E-2</v>
      </c>
      <c r="D41941" s="6">
        <v>14.80601692199707</v>
      </c>
      <c r="E41941" s="7">
        <v>66.917739868164063</v>
      </c>
      <c r="F41941" s="8">
        <v>-1.1182700395584106</v>
      </c>
      <c r="G41941" s="6">
        <v>14.824308395385742</v>
      </c>
    </row>
    <row r="41942" spans="1:7">
      <c r="A41942">
        <v>6563</v>
      </c>
      <c r="B41942" s="9">
        <v>43189.340486111112</v>
      </c>
      <c r="C41942" s="6">
        <v>-1.8312999978661537E-2</v>
      </c>
      <c r="D41942" s="6">
        <v>14.581330299377441</v>
      </c>
      <c r="E41942" s="7">
        <v>57.124034881591797</v>
      </c>
      <c r="F41942" s="8">
        <v>-1.118278980255127</v>
      </c>
      <c r="G41942" s="6">
        <v>14.599643707275391</v>
      </c>
    </row>
    <row r="41943" spans="1:7">
      <c r="A41943">
        <v>10148</v>
      </c>
      <c r="B41943" s="9">
        <v>43201.788402777776</v>
      </c>
      <c r="C41943" s="6">
        <v>-1.8324000760912895E-2</v>
      </c>
      <c r="D41943" s="6">
        <v>14.756671905517578</v>
      </c>
      <c r="E41943" s="7">
        <v>49.604885101318359</v>
      </c>
      <c r="F41943" s="8">
        <v>-1.1182810068130493</v>
      </c>
      <c r="G41943" s="6">
        <v>14.774995803833008</v>
      </c>
    </row>
    <row r="41944" spans="1:7">
      <c r="A41944">
        <v>8218</v>
      </c>
      <c r="B41944" s="9">
        <v>43195.087013888886</v>
      </c>
      <c r="C41944" s="6">
        <v>-1.8332000821828842E-2</v>
      </c>
      <c r="D41944" s="6">
        <v>14.723158836364746</v>
      </c>
      <c r="E41944" s="7">
        <v>39.590023040771484</v>
      </c>
      <c r="F41944" s="8">
        <v>-1.1182869672775269</v>
      </c>
      <c r="G41944" s="6">
        <v>14.741491317749023</v>
      </c>
    </row>
    <row r="41945" spans="1:7">
      <c r="A41945">
        <v>10573</v>
      </c>
      <c r="B41945" s="9">
        <v>43203.264097222222</v>
      </c>
      <c r="C41945" s="6">
        <v>-1.8334999680519104E-2</v>
      </c>
      <c r="D41945" s="6">
        <v>14.67790412902832</v>
      </c>
      <c r="E41945" s="7">
        <v>51.898719787597656</v>
      </c>
      <c r="F41945" s="8">
        <v>-1.1183129549026489</v>
      </c>
      <c r="G41945" s="6">
        <v>14.696239471435547</v>
      </c>
    </row>
    <row r="41946" spans="1:7">
      <c r="A41946">
        <v>8340</v>
      </c>
      <c r="B41946" s="9">
        <v>43195.510624999995</v>
      </c>
      <c r="C41946" s="6">
        <v>-1.8347999081015587E-2</v>
      </c>
      <c r="D41946" s="6">
        <v>14.794356346130371</v>
      </c>
      <c r="E41946" s="7">
        <v>41.085811614990234</v>
      </c>
      <c r="F41946" s="8">
        <v>-1.1183229684829712</v>
      </c>
      <c r="G41946" s="6">
        <v>14.812704086303711</v>
      </c>
    </row>
    <row r="41947" spans="1:7">
      <c r="A41947">
        <v>15647</v>
      </c>
      <c r="B41947" s="9">
        <v>43220.882152777776</v>
      </c>
      <c r="C41947" s="6">
        <v>-1.8338000401854515E-2</v>
      </c>
      <c r="D41947" s="6">
        <v>14.737947463989258</v>
      </c>
      <c r="E41947" s="7">
        <v>53.475147247314453</v>
      </c>
      <c r="F41947" s="8">
        <v>-1.1183240413665771</v>
      </c>
      <c r="G41947" s="6">
        <v>14.756284713745117</v>
      </c>
    </row>
    <row r="41948" spans="1:7">
      <c r="A41948">
        <v>9097</v>
      </c>
      <c r="B41948" s="9">
        <v>43198.139097222222</v>
      </c>
      <c r="C41948" s="6">
        <v>-1.8350999802350998E-2</v>
      </c>
      <c r="D41948" s="6">
        <v>14.655117988586426</v>
      </c>
      <c r="E41948" s="7">
        <v>39.590023040771484</v>
      </c>
      <c r="F41948" s="8">
        <v>-1.1183290481567383</v>
      </c>
      <c r="G41948" s="6">
        <v>14.673468589782715</v>
      </c>
    </row>
    <row r="41949" spans="1:7">
      <c r="A41949">
        <v>5815</v>
      </c>
      <c r="B41949" s="9">
        <v>43186.743263888886</v>
      </c>
      <c r="C41949" s="6">
        <v>-1.8350999802350998E-2</v>
      </c>
      <c r="D41949" s="6">
        <v>14.865713119506836</v>
      </c>
      <c r="E41949" s="7">
        <v>44.943000793457031</v>
      </c>
      <c r="F41949" s="8">
        <v>-1.1183340549468994</v>
      </c>
      <c r="G41949" s="6">
        <v>14.884063720703125</v>
      </c>
    </row>
    <row r="41950" spans="1:7">
      <c r="A41950">
        <v>8320</v>
      </c>
      <c r="B41950" s="9">
        <v>43195.44118055555</v>
      </c>
      <c r="C41950" s="6">
        <v>-1.8354000523686409E-2</v>
      </c>
      <c r="D41950" s="6">
        <v>14.789709091186523</v>
      </c>
      <c r="E41950" s="7">
        <v>39.401935577392578</v>
      </c>
      <c r="F41950" s="8">
        <v>-1.1183370351791382</v>
      </c>
      <c r="G41950" s="6">
        <v>14.808064460754395</v>
      </c>
    </row>
    <row r="41951" spans="1:7">
      <c r="A41951">
        <v>1323</v>
      </c>
      <c r="B41951" s="9">
        <v>43171.146041666667</v>
      </c>
      <c r="C41951" s="6">
        <v>-1.8355999141931534E-2</v>
      </c>
      <c r="D41951" s="6">
        <v>14.730964660644531</v>
      </c>
      <c r="E41951" s="7">
        <v>42.566326141357422</v>
      </c>
      <c r="F41951" s="8">
        <v>-1.1183439493179321</v>
      </c>
      <c r="G41951" s="6">
        <v>14.749320983886719</v>
      </c>
    </row>
    <row r="41952" spans="1:7">
      <c r="A41952">
        <v>605</v>
      </c>
      <c r="B41952" s="9">
        <v>43168.611319444448</v>
      </c>
      <c r="C41952" s="6">
        <v>-1.8356999382376671E-2</v>
      </c>
      <c r="D41952" s="6">
        <v>14.631179809570313</v>
      </c>
      <c r="E41952" s="7">
        <v>40.899700164794922</v>
      </c>
      <c r="F41952" s="8">
        <v>-1.1183450222015381</v>
      </c>
      <c r="G41952" s="6">
        <v>14.649537086486816</v>
      </c>
    </row>
    <row r="41953" spans="1:7">
      <c r="A41953">
        <v>745</v>
      </c>
      <c r="B41953" s="9">
        <v>43169.097430555557</v>
      </c>
      <c r="C41953" s="6">
        <v>-1.8360000103712082E-2</v>
      </c>
      <c r="D41953" s="6">
        <v>14.697168350219727</v>
      </c>
      <c r="E41953" s="7">
        <v>35.387367248535156</v>
      </c>
      <c r="F41953" s="8">
        <v>-1.1183509826660156</v>
      </c>
      <c r="G41953" s="6">
        <v>14.715527534484863</v>
      </c>
    </row>
    <row r="41954" spans="1:7">
      <c r="A41954">
        <v>6842</v>
      </c>
      <c r="B41954" s="9">
        <v>43190.309236111105</v>
      </c>
      <c r="C41954" s="6">
        <v>-1.8361000344157219E-2</v>
      </c>
      <c r="D41954" s="6">
        <v>14.859320640563965</v>
      </c>
      <c r="E41954" s="7">
        <v>44.943000793457031</v>
      </c>
      <c r="F41954" s="8">
        <v>-1.1183580160140991</v>
      </c>
      <c r="G41954" s="6">
        <v>14.877681732177734</v>
      </c>
    </row>
    <row r="41955" spans="1:7">
      <c r="A41955">
        <v>1186</v>
      </c>
      <c r="B41955" s="9">
        <v>43170.670347222214</v>
      </c>
      <c r="C41955" s="6">
        <v>-1.8363000825047493E-2</v>
      </c>
      <c r="D41955" s="6">
        <v>14.746913909912109</v>
      </c>
      <c r="E41955" s="7">
        <v>43.850353240966797</v>
      </c>
      <c r="F41955" s="8">
        <v>-1.1183609962463379</v>
      </c>
      <c r="G41955" s="6">
        <v>14.765276908874512</v>
      </c>
    </row>
    <row r="41956" spans="1:7">
      <c r="A41956">
        <v>11029</v>
      </c>
      <c r="B41956" s="9">
        <v>43204.847430555557</v>
      </c>
      <c r="C41956" s="6">
        <v>-1.8332000821828842E-2</v>
      </c>
      <c r="D41956" s="6">
        <v>14.687044143676758</v>
      </c>
      <c r="E41956" s="7">
        <v>68.289993286132813</v>
      </c>
      <c r="F41956" s="8">
        <v>-1.1183689832687378</v>
      </c>
      <c r="G41956" s="6">
        <v>14.705375671386719</v>
      </c>
    </row>
    <row r="41957" spans="1:7">
      <c r="A41957">
        <v>6848</v>
      </c>
      <c r="B41957" s="9">
        <v>43190.330069444441</v>
      </c>
      <c r="C41957" s="6">
        <v>-1.8371999263763428E-2</v>
      </c>
      <c r="D41957" s="6">
        <v>14.865254402160645</v>
      </c>
      <c r="E41957" s="7">
        <v>44.761394500732422</v>
      </c>
      <c r="F41957" s="8">
        <v>-1.1183819770812988</v>
      </c>
      <c r="G41957" s="6">
        <v>14.883625984191895</v>
      </c>
    </row>
    <row r="41958" spans="1:7">
      <c r="A41958">
        <v>14923</v>
      </c>
      <c r="B41958" s="9">
        <v>43218.368263888886</v>
      </c>
      <c r="C41958" s="6">
        <v>-1.8365999683737755E-2</v>
      </c>
      <c r="D41958" s="6">
        <v>14.643500328063965</v>
      </c>
      <c r="E41958" s="7">
        <v>56.258480072021484</v>
      </c>
      <c r="F41958" s="8">
        <v>-1.1183969974517822</v>
      </c>
      <c r="G41958" s="6">
        <v>14.661866188049316</v>
      </c>
    </row>
    <row r="41959" spans="1:7">
      <c r="A41959">
        <v>747</v>
      </c>
      <c r="B41959" s="9">
        <v>43169.104375000003</v>
      </c>
      <c r="C41959" s="6">
        <v>-1.8386000767350197E-2</v>
      </c>
      <c r="D41959" s="6">
        <v>14.698304176330566</v>
      </c>
      <c r="E41959" s="7">
        <v>35.192909240722656</v>
      </c>
      <c r="F41959" s="8">
        <v>-1.1184099912643433</v>
      </c>
      <c r="G41959" s="6">
        <v>14.716690063476563</v>
      </c>
    </row>
    <row r="41960" spans="1:7">
      <c r="A41960">
        <v>5209</v>
      </c>
      <c r="B41960" s="9">
        <v>43184.639097222222</v>
      </c>
      <c r="C41960" s="6">
        <v>-1.8393000587821007E-2</v>
      </c>
      <c r="D41960" s="6">
        <v>14.923250198364258</v>
      </c>
      <c r="E41960" s="7">
        <v>44.943000793457031</v>
      </c>
      <c r="F41960" s="8">
        <v>-1.1184309720993042</v>
      </c>
      <c r="G41960" s="6">
        <v>14.941642761230469</v>
      </c>
    </row>
    <row r="41961" spans="1:7">
      <c r="A41961">
        <v>10273</v>
      </c>
      <c r="B41961" s="9">
        <v>43202.222430555557</v>
      </c>
      <c r="C41961" s="6">
        <v>-1.8391000106930733E-2</v>
      </c>
      <c r="D41961" s="6">
        <v>14.758054733276367</v>
      </c>
      <c r="E41961" s="7">
        <v>47.645854949951172</v>
      </c>
      <c r="F41961" s="8">
        <v>-1.1184309720993042</v>
      </c>
      <c r="G41961" s="6">
        <v>14.776445388793945</v>
      </c>
    </row>
    <row r="41962" spans="1:7">
      <c r="A41962">
        <v>6840</v>
      </c>
      <c r="B41962" s="9">
        <v>43190.30229166666</v>
      </c>
      <c r="C41962" s="6">
        <v>-1.839900016784668E-2</v>
      </c>
      <c r="D41962" s="6">
        <v>14.856815338134766</v>
      </c>
      <c r="E41962" s="7">
        <v>45.84832763671875</v>
      </c>
      <c r="F41962" s="8">
        <v>-1.118446946144104</v>
      </c>
      <c r="G41962" s="6">
        <v>14.875214576721191</v>
      </c>
    </row>
    <row r="41963" spans="1:7">
      <c r="A41963">
        <v>16106</v>
      </c>
      <c r="B41963" s="9">
        <v>43222.475902777776</v>
      </c>
      <c r="C41963" s="6">
        <v>-1.8388999626040459E-2</v>
      </c>
      <c r="D41963" s="6">
        <v>14.779666900634766</v>
      </c>
      <c r="E41963" s="7">
        <v>61.086971282958984</v>
      </c>
      <c r="F41963" s="8">
        <v>-1.1184680461883545</v>
      </c>
      <c r="G41963" s="6">
        <v>14.798055648803711</v>
      </c>
    </row>
    <row r="41964" spans="1:7">
      <c r="A41964">
        <v>10738</v>
      </c>
      <c r="B41964" s="9">
        <v>43203.837013888886</v>
      </c>
      <c r="C41964" s="6">
        <v>-1.8389999866485596E-2</v>
      </c>
      <c r="D41964" s="6">
        <v>14.655369758605957</v>
      </c>
      <c r="E41964" s="7">
        <v>61.086971282958984</v>
      </c>
      <c r="F41964" s="8">
        <v>-1.1184699535369873</v>
      </c>
      <c r="G41964" s="6">
        <v>14.673759460449219</v>
      </c>
    </row>
    <row r="41965" spans="1:7">
      <c r="A41965">
        <v>21627</v>
      </c>
      <c r="B41965" s="9">
        <v>43241.646041666667</v>
      </c>
      <c r="C41965" s="6">
        <v>-1.8370000645518303E-2</v>
      </c>
      <c r="D41965" s="6">
        <v>14.791579246520996</v>
      </c>
      <c r="E41965" s="7">
        <v>71.039756774902344</v>
      </c>
      <c r="F41965" s="8">
        <v>-1.1184719800949097</v>
      </c>
      <c r="G41965" s="6">
        <v>14.809948921203613</v>
      </c>
    </row>
    <row r="41966" spans="1:7">
      <c r="A41966">
        <v>17886</v>
      </c>
      <c r="B41966" s="9">
        <v>43228.656458333331</v>
      </c>
      <c r="C41966" s="6">
        <v>-1.8374999985098839E-2</v>
      </c>
      <c r="D41966" s="6">
        <v>14.806513786315918</v>
      </c>
      <c r="E41966" s="7">
        <v>68.976638793945313</v>
      </c>
      <c r="F41966" s="8">
        <v>-1.118474006652832</v>
      </c>
      <c r="G41966" s="6">
        <v>14.824889183044434</v>
      </c>
    </row>
    <row r="41967" spans="1:7">
      <c r="A41967">
        <v>1179</v>
      </c>
      <c r="B41967" s="9">
        <v>43170.646041666667</v>
      </c>
      <c r="C41967" s="6">
        <v>-1.84129998087883E-2</v>
      </c>
      <c r="D41967" s="6">
        <v>14.749185562133789</v>
      </c>
      <c r="E41967" s="7">
        <v>44.761394500732422</v>
      </c>
      <c r="F41967" s="8">
        <v>-1.1184769868850708</v>
      </c>
      <c r="G41967" s="6">
        <v>14.767598152160645</v>
      </c>
    </row>
    <row r="41968" spans="1:7">
      <c r="A41968">
        <v>1192</v>
      </c>
      <c r="B41968" s="9">
        <v>43170.69118055555</v>
      </c>
      <c r="C41968" s="6">
        <v>-1.8414000049233437E-2</v>
      </c>
      <c r="D41968" s="6">
        <v>14.744253158569336</v>
      </c>
      <c r="E41968" s="7">
        <v>43.850353240966797</v>
      </c>
      <c r="F41968" s="8">
        <v>-1.1184779405593872</v>
      </c>
      <c r="G41968" s="6">
        <v>14.762666702270508</v>
      </c>
    </row>
    <row r="41969" spans="1:7">
      <c r="A41969">
        <v>3272</v>
      </c>
      <c r="B41969" s="9">
        <v>43177.913402777776</v>
      </c>
      <c r="C41969" s="6">
        <v>-1.8414000049233437E-2</v>
      </c>
      <c r="D41969" s="6">
        <v>14.664191246032715</v>
      </c>
      <c r="E41969" s="7">
        <v>42.012836456298828</v>
      </c>
      <c r="F41969" s="8">
        <v>-1.1184779405593872</v>
      </c>
      <c r="G41969" s="6">
        <v>14.682605743408203</v>
      </c>
    </row>
    <row r="41970" spans="1:7">
      <c r="A41970">
        <v>3422</v>
      </c>
      <c r="B41970" s="9">
        <v>43178.434236111105</v>
      </c>
      <c r="C41970" s="6">
        <v>-1.8422000110149384E-2</v>
      </c>
      <c r="D41970" s="6">
        <v>14.695657730102539</v>
      </c>
      <c r="E41970" s="7">
        <v>40.526714324951172</v>
      </c>
      <c r="F41970" s="8">
        <v>-1.1184940338134766</v>
      </c>
      <c r="G41970" s="6">
        <v>14.714079856872559</v>
      </c>
    </row>
    <row r="41971" spans="1:7">
      <c r="A41971">
        <v>3270</v>
      </c>
      <c r="B41971" s="9">
        <v>43177.906458333331</v>
      </c>
      <c r="C41971" s="6">
        <v>-1.8428999930620193E-2</v>
      </c>
      <c r="D41971" s="6">
        <v>14.664031982421875</v>
      </c>
      <c r="E41971" s="7">
        <v>42.382087707519531</v>
      </c>
      <c r="F41971" s="8">
        <v>-1.1185109615325928</v>
      </c>
      <c r="G41971" s="6">
        <v>14.682460784912109</v>
      </c>
    </row>
    <row r="41972" spans="1:7">
      <c r="A41972">
        <v>1174</v>
      </c>
      <c r="B41972" s="9">
        <v>43170.62868055555</v>
      </c>
      <c r="C41972" s="6">
        <v>-1.8426999449729919E-2</v>
      </c>
      <c r="D41972" s="6">
        <v>14.750911712646484</v>
      </c>
      <c r="E41972" s="7">
        <v>46.9288330078125</v>
      </c>
      <c r="F41972" s="8">
        <v>-1.1185129880905151</v>
      </c>
      <c r="G41972" s="6">
        <v>14.769338607788086</v>
      </c>
    </row>
    <row r="41973" spans="1:7">
      <c r="A41973">
        <v>8214</v>
      </c>
      <c r="B41973" s="9">
        <v>43195.073124999995</v>
      </c>
      <c r="C41973" s="6">
        <v>-1.8434999510645866E-2</v>
      </c>
      <c r="D41973" s="6">
        <v>14.720878601074219</v>
      </c>
      <c r="E41973" s="7">
        <v>39.965480804443359</v>
      </c>
      <c r="F41973" s="8">
        <v>-1.1185250282287598</v>
      </c>
      <c r="G41973" s="6">
        <v>14.739314079284668</v>
      </c>
    </row>
    <row r="41974" spans="1:7">
      <c r="A41974">
        <v>5057</v>
      </c>
      <c r="B41974" s="9">
        <v>43184.111319444448</v>
      </c>
      <c r="C41974" s="6">
        <v>-1.8439000472426414E-2</v>
      </c>
      <c r="D41974" s="6">
        <v>14.79716682434082</v>
      </c>
      <c r="E41974" s="7">
        <v>40.71331787109375</v>
      </c>
      <c r="F41974" s="8">
        <v>-1.1185339689254761</v>
      </c>
      <c r="G41974" s="6">
        <v>14.815606117248535</v>
      </c>
    </row>
    <row r="41975" spans="1:7">
      <c r="A41975">
        <v>7593</v>
      </c>
      <c r="B41975" s="9">
        <v>43192.916874999995</v>
      </c>
      <c r="C41975" s="6">
        <v>-1.843699999153614E-2</v>
      </c>
      <c r="D41975" s="6">
        <v>14.814281463623047</v>
      </c>
      <c r="E41975" s="7">
        <v>46.9288330078125</v>
      </c>
      <c r="F41975" s="8">
        <v>-1.1185369491577148</v>
      </c>
      <c r="G41975" s="6">
        <v>14.832718849182129</v>
      </c>
    </row>
    <row r="41976" spans="1:7">
      <c r="A41976">
        <v>13276</v>
      </c>
      <c r="B41976" s="9">
        <v>43212.649513888886</v>
      </c>
      <c r="C41976" s="6">
        <v>-1.8423000350594521E-2</v>
      </c>
      <c r="D41976" s="6">
        <v>14.893196105957031</v>
      </c>
      <c r="E41976" s="7">
        <v>58.677997589111328</v>
      </c>
      <c r="F41976" s="8">
        <v>-1.1185380220413208</v>
      </c>
      <c r="G41976" s="6">
        <v>14.911619186401367</v>
      </c>
    </row>
    <row r="41977" spans="1:7">
      <c r="A41977">
        <v>2365</v>
      </c>
      <c r="B41977" s="9">
        <v>43174.764097222222</v>
      </c>
      <c r="C41977" s="6">
        <v>-1.844399981200695E-2</v>
      </c>
      <c r="D41977" s="6">
        <v>14.528841972351074</v>
      </c>
      <c r="E41977" s="7">
        <v>41.642707824707031</v>
      </c>
      <c r="F41977" s="8">
        <v>-1.1185460090637207</v>
      </c>
      <c r="G41977" s="6">
        <v>14.547286033630371</v>
      </c>
    </row>
    <row r="41978" spans="1:7">
      <c r="A41978">
        <v>17877</v>
      </c>
      <c r="B41978" s="9">
        <v>43228.625208333331</v>
      </c>
      <c r="C41978" s="6">
        <v>-1.8411999568343163E-2</v>
      </c>
      <c r="D41978" s="6">
        <v>14.810392379760742</v>
      </c>
      <c r="E41978" s="7">
        <v>66.574859619140625</v>
      </c>
      <c r="F41978" s="8">
        <v>-1.1185460090637207</v>
      </c>
      <c r="G41978" s="6">
        <v>14.828804016113281</v>
      </c>
    </row>
    <row r="41979" spans="1:7">
      <c r="A41979">
        <v>12527</v>
      </c>
      <c r="B41979" s="9">
        <v>43210.048819444441</v>
      </c>
      <c r="C41979" s="6">
        <v>-1.8446000292897224E-2</v>
      </c>
      <c r="D41979" s="6">
        <v>14.765685081481934</v>
      </c>
      <c r="E41979" s="7">
        <v>44.761394500732422</v>
      </c>
      <c r="F41979" s="8">
        <v>-1.1185539960861206</v>
      </c>
      <c r="G41979" s="6">
        <v>14.784131050109863</v>
      </c>
    </row>
    <row r="41980" spans="1:7">
      <c r="A41980">
        <v>3277</v>
      </c>
      <c r="B41980" s="9">
        <v>43177.930763888886</v>
      </c>
      <c r="C41980" s="6">
        <v>-1.8449999392032623E-2</v>
      </c>
      <c r="D41980" s="6">
        <v>14.663287162780762</v>
      </c>
      <c r="E41980" s="7">
        <v>41.642707824707031</v>
      </c>
      <c r="F41980" s="8">
        <v>-1.1185590028762817</v>
      </c>
      <c r="G41980" s="6">
        <v>14.681736946105957</v>
      </c>
    </row>
    <row r="41981" spans="1:7">
      <c r="A41981">
        <v>4924</v>
      </c>
      <c r="B41981" s="9">
        <v>43183.649513888886</v>
      </c>
      <c r="C41981" s="6">
        <v>-1.8456000834703445E-2</v>
      </c>
      <c r="D41981" s="6">
        <v>14.757988929748535</v>
      </c>
      <c r="E41981" s="7">
        <v>46.569362640380859</v>
      </c>
      <c r="F41981" s="8">
        <v>-1.1185810565948486</v>
      </c>
      <c r="G41981" s="6">
        <v>14.776445388793945</v>
      </c>
    </row>
    <row r="41982" spans="1:7">
      <c r="A41982">
        <v>4913</v>
      </c>
      <c r="B41982" s="9">
        <v>43183.611319444448</v>
      </c>
      <c r="C41982" s="6">
        <v>-1.8463000655174255E-2</v>
      </c>
      <c r="D41982" s="6">
        <v>14.770166397094727</v>
      </c>
      <c r="E41982" s="7">
        <v>45.486766815185547</v>
      </c>
      <c r="F41982" s="8">
        <v>-1.1185940504074097</v>
      </c>
      <c r="G41982" s="6">
        <v>14.788629531860352</v>
      </c>
    </row>
    <row r="41983" spans="1:7">
      <c r="A41983">
        <v>1481</v>
      </c>
      <c r="B41983" s="9">
        <v>43171.694652777776</v>
      </c>
      <c r="C41983" s="6">
        <v>-1.8471000716090202E-2</v>
      </c>
      <c r="D41983" s="6">
        <v>14.630341529846191</v>
      </c>
      <c r="E41983" s="7">
        <v>44.032947540283203</v>
      </c>
      <c r="F41983" s="8">
        <v>-1.1186100244522095</v>
      </c>
      <c r="G41983" s="6">
        <v>14.648812294006348</v>
      </c>
    </row>
    <row r="41984" spans="1:7">
      <c r="A41984">
        <v>10883</v>
      </c>
      <c r="B41984" s="9">
        <v>43204.340486111112</v>
      </c>
      <c r="C41984" s="6">
        <v>-1.8467999994754791E-2</v>
      </c>
      <c r="D41984" s="6">
        <v>14.70445728302002</v>
      </c>
      <c r="E41984" s="7">
        <v>58.333080291748047</v>
      </c>
      <c r="F41984" s="8">
        <v>-1.1186399459838867</v>
      </c>
      <c r="G41984" s="6">
        <v>14.722925186157227</v>
      </c>
    </row>
    <row r="41985" spans="1:7">
      <c r="A41985">
        <v>762</v>
      </c>
      <c r="B41985" s="9">
        <v>43169.156458333331</v>
      </c>
      <c r="C41985" s="6">
        <v>-1.8486000597476959E-2</v>
      </c>
      <c r="D41985" s="6">
        <v>14.699654579162598</v>
      </c>
      <c r="E41985" s="7">
        <v>34.411670684814453</v>
      </c>
      <c r="F41985" s="8">
        <v>-1.1186410188674927</v>
      </c>
      <c r="G41985" s="6">
        <v>14.718140602111816</v>
      </c>
    </row>
    <row r="41986" spans="1:7">
      <c r="A41986">
        <v>9668</v>
      </c>
      <c r="B41986" s="9">
        <v>43200.121736111112</v>
      </c>
      <c r="C41986" s="6">
        <v>-1.8490999937057495E-2</v>
      </c>
      <c r="D41986" s="6">
        <v>14.799145698547363</v>
      </c>
      <c r="E41986" s="7">
        <v>44.943000793457031</v>
      </c>
      <c r="F41986" s="8">
        <v>-1.1186569929122925</v>
      </c>
      <c r="G41986" s="6">
        <v>14.817635536193848</v>
      </c>
    </row>
    <row r="41987" spans="1:7">
      <c r="A41987">
        <v>8326</v>
      </c>
      <c r="B41987" s="9">
        <v>43195.462013888886</v>
      </c>
      <c r="C41987" s="6">
        <v>-1.8497999757528305E-2</v>
      </c>
      <c r="D41987" s="6">
        <v>14.794496536254883</v>
      </c>
      <c r="E41987" s="7">
        <v>39.401935577392578</v>
      </c>
      <c r="F41987" s="8">
        <v>-1.1186699867248535</v>
      </c>
      <c r="G41987" s="6">
        <v>14.812994956970215</v>
      </c>
    </row>
    <row r="41988" spans="1:7">
      <c r="A41988">
        <v>18475</v>
      </c>
      <c r="B41988" s="9">
        <v>43230.701597222214</v>
      </c>
      <c r="C41988" s="6">
        <v>-1.8464000895619392E-2</v>
      </c>
      <c r="D41988" s="6">
        <v>14.622660636901855</v>
      </c>
      <c r="E41988" s="7">
        <v>67.603729248046875</v>
      </c>
      <c r="F41988" s="8">
        <v>-1.1186720132827759</v>
      </c>
      <c r="G41988" s="6">
        <v>14.641124725341797</v>
      </c>
    </row>
    <row r="41989" spans="1:7">
      <c r="A41989">
        <v>598</v>
      </c>
      <c r="B41989" s="9">
        <v>43168.587013888886</v>
      </c>
      <c r="C41989" s="6">
        <v>-1.8501000478863716E-2</v>
      </c>
      <c r="D41989" s="6">
        <v>14.627699851989746</v>
      </c>
      <c r="E41989" s="7">
        <v>40.339893341064453</v>
      </c>
      <c r="F41989" s="8">
        <v>-1.118677020072937</v>
      </c>
      <c r="G41989" s="6">
        <v>14.646201133728027</v>
      </c>
    </row>
    <row r="41990" spans="1:7">
      <c r="A41990">
        <v>1483</v>
      </c>
      <c r="B41990" s="9">
        <v>43171.701597222214</v>
      </c>
      <c r="C41990" s="6">
        <v>-1.8501000478863716E-2</v>
      </c>
      <c r="D41990" s="6">
        <v>14.629440307617188</v>
      </c>
      <c r="E41990" s="7">
        <v>43.66754150390625</v>
      </c>
      <c r="F41990" s="8">
        <v>-1.1186800003051758</v>
      </c>
      <c r="G41990" s="6">
        <v>14.647941589355469</v>
      </c>
    </row>
    <row r="41991" spans="1:7">
      <c r="A41991">
        <v>10739</v>
      </c>
      <c r="B41991" s="9">
        <v>43203.840486111112</v>
      </c>
      <c r="C41991" s="6">
        <v>-1.8481999635696411E-2</v>
      </c>
      <c r="D41991" s="6">
        <v>14.656435966491699</v>
      </c>
      <c r="E41991" s="7">
        <v>61.086971282958984</v>
      </c>
      <c r="F41991" s="8">
        <v>-1.1186840534210205</v>
      </c>
      <c r="G41991" s="6">
        <v>14.674918174743652</v>
      </c>
    </row>
    <row r="41992" spans="1:7">
      <c r="A41992">
        <v>13872</v>
      </c>
      <c r="B41992" s="9">
        <v>43214.718958333331</v>
      </c>
      <c r="C41992" s="6">
        <v>-1.8489999696612358E-2</v>
      </c>
      <c r="D41992" s="6">
        <v>14.809732437133789</v>
      </c>
      <c r="E41992" s="7">
        <v>59.194957733154297</v>
      </c>
      <c r="F41992" s="8">
        <v>-1.1186939477920532</v>
      </c>
      <c r="G41992" s="6">
        <v>14.828222274780273</v>
      </c>
    </row>
    <row r="41993" spans="1:7">
      <c r="A41993">
        <v>15802</v>
      </c>
      <c r="B41993" s="9">
        <v>43221.420347222214</v>
      </c>
      <c r="C41993" s="6">
        <v>-1.8497999757528305E-2</v>
      </c>
      <c r="D41993" s="6">
        <v>14.784923553466797</v>
      </c>
      <c r="E41993" s="7">
        <v>53.300411224365234</v>
      </c>
      <c r="F41993" s="8">
        <v>-1.1186939477920532</v>
      </c>
      <c r="G41993" s="6">
        <v>14.803421974182129</v>
      </c>
    </row>
    <row r="41994" spans="1:7">
      <c r="A41994">
        <v>1193</v>
      </c>
      <c r="B41994" s="9">
        <v>43170.694652777776</v>
      </c>
      <c r="C41994" s="6">
        <v>-1.8508000299334526E-2</v>
      </c>
      <c r="D41994" s="6">
        <v>14.745317459106445</v>
      </c>
      <c r="E41994" s="7">
        <v>43.850353240966797</v>
      </c>
      <c r="F41994" s="8">
        <v>-1.1186950206756592</v>
      </c>
      <c r="G41994" s="6">
        <v>14.763825416564941</v>
      </c>
    </row>
    <row r="41995" spans="1:7">
      <c r="A41995">
        <v>16694</v>
      </c>
      <c r="B41995" s="9">
        <v>43224.517569444441</v>
      </c>
      <c r="C41995" s="6">
        <v>-1.8485000357031822E-2</v>
      </c>
      <c r="D41995" s="6">
        <v>14.69182300567627</v>
      </c>
      <c r="E41995" s="7">
        <v>70.351463317871094</v>
      </c>
      <c r="F41995" s="8">
        <v>-1.1187349557876587</v>
      </c>
      <c r="G41995" s="6">
        <v>14.710308074951172</v>
      </c>
    </row>
    <row r="41996" spans="1:7">
      <c r="A41996">
        <v>5223</v>
      </c>
      <c r="B41996" s="9">
        <v>43184.687708333331</v>
      </c>
      <c r="C41996" s="6">
        <v>-1.8526000902056694E-2</v>
      </c>
      <c r="D41996" s="6">
        <v>14.929499626159668</v>
      </c>
      <c r="E41996" s="7">
        <v>45.305713653564453</v>
      </c>
      <c r="F41996" s="8">
        <v>-1.1187390089035034</v>
      </c>
      <c r="G41996" s="6">
        <v>14.948025703430176</v>
      </c>
    </row>
    <row r="41997" spans="1:7">
      <c r="A41997">
        <v>3276</v>
      </c>
      <c r="B41997" s="9">
        <v>43177.92729166666</v>
      </c>
      <c r="C41997" s="6">
        <v>-1.8528999760746956E-2</v>
      </c>
      <c r="D41997" s="6">
        <v>14.663207054138184</v>
      </c>
      <c r="E41997" s="7">
        <v>41.827880859375</v>
      </c>
      <c r="F41997" s="8">
        <v>-1.1187419891357422</v>
      </c>
      <c r="G41997" s="6">
        <v>14.681735992431641</v>
      </c>
    </row>
    <row r="41998" spans="1:7">
      <c r="A41998">
        <v>9964</v>
      </c>
      <c r="B41998" s="9">
        <v>43201.149513888886</v>
      </c>
      <c r="C41998" s="6">
        <v>-1.8528999760746956E-2</v>
      </c>
      <c r="D41998" s="6">
        <v>14.813899993896484</v>
      </c>
      <c r="E41998" s="7">
        <v>42.750404357910156</v>
      </c>
      <c r="F41998" s="8">
        <v>-1.1187419891357422</v>
      </c>
      <c r="G41998" s="6">
        <v>14.832428932189941</v>
      </c>
    </row>
    <row r="41999" spans="1:7">
      <c r="A41999">
        <v>2083</v>
      </c>
      <c r="B41999" s="9">
        <v>43173.78493055555</v>
      </c>
      <c r="C41999" s="6">
        <v>-1.853100024163723E-2</v>
      </c>
      <c r="D41999" s="6">
        <v>14.541227340698242</v>
      </c>
      <c r="E41999" s="7">
        <v>38.836082458496094</v>
      </c>
      <c r="F41999" s="8">
        <v>-1.1187440156936646</v>
      </c>
      <c r="G41999" s="6">
        <v>14.559758186340332</v>
      </c>
    </row>
    <row r="42000" spans="1:7">
      <c r="A42000">
        <v>4606</v>
      </c>
      <c r="B42000" s="9">
        <v>43182.545347222214</v>
      </c>
      <c r="C42000" s="6">
        <v>-1.8530000001192093E-2</v>
      </c>
      <c r="D42000" s="6">
        <v>14.738335609436035</v>
      </c>
      <c r="E42000" s="7">
        <v>42.750404357910156</v>
      </c>
      <c r="F42000" s="8">
        <v>-1.118744969367981</v>
      </c>
      <c r="G42000" s="6">
        <v>14.756866455078125</v>
      </c>
    </row>
    <row r="42001" spans="1:7">
      <c r="A42001">
        <v>9098</v>
      </c>
      <c r="B42001" s="9">
        <v>43198.142569444441</v>
      </c>
      <c r="C42001" s="6">
        <v>-1.8532000482082367E-2</v>
      </c>
      <c r="D42001" s="6">
        <v>14.65421199798584</v>
      </c>
      <c r="E42001" s="7">
        <v>39.213573455810547</v>
      </c>
      <c r="F42001" s="8">
        <v>-1.1187460422515869</v>
      </c>
      <c r="G42001" s="6">
        <v>14.672743797302246</v>
      </c>
    </row>
    <row r="42002" spans="1:7">
      <c r="A42002">
        <v>761</v>
      </c>
      <c r="B42002" s="9">
        <v>43169.152986111112</v>
      </c>
      <c r="C42002" s="6">
        <v>-1.8533000722527504E-2</v>
      </c>
      <c r="D42002" s="6">
        <v>14.698592185974121</v>
      </c>
      <c r="E42002" s="7">
        <v>34.411670684814453</v>
      </c>
      <c r="F42002" s="8">
        <v>-1.1187490224838257</v>
      </c>
      <c r="G42002" s="6">
        <v>14.717124938964844</v>
      </c>
    </row>
    <row r="42003" spans="1:7">
      <c r="A42003">
        <v>8924</v>
      </c>
      <c r="B42003" s="9">
        <v>43197.538402777776</v>
      </c>
      <c r="C42003" s="6">
        <v>-1.8532000482082367E-2</v>
      </c>
      <c r="D42003" s="6">
        <v>14.681769371032715</v>
      </c>
      <c r="E42003" s="7">
        <v>44.3975830078125</v>
      </c>
      <c r="F42003" s="8">
        <v>-1.118751049041748</v>
      </c>
      <c r="G42003" s="6">
        <v>14.700301170349121</v>
      </c>
    </row>
    <row r="42004" spans="1:7">
      <c r="A42004">
        <v>1026</v>
      </c>
      <c r="B42004" s="9">
        <v>43170.073124999995</v>
      </c>
      <c r="C42004" s="6">
        <v>-1.8535999581217766E-2</v>
      </c>
      <c r="D42004" s="6">
        <v>14.752397537231445</v>
      </c>
      <c r="E42004" s="7">
        <v>38.26776123046875</v>
      </c>
      <c r="F42004" s="8">
        <v>-1.1187549829483032</v>
      </c>
      <c r="G42004" s="6">
        <v>14.770933151245117</v>
      </c>
    </row>
    <row r="42005" spans="1:7">
      <c r="A42005">
        <v>18481</v>
      </c>
      <c r="B42005" s="9">
        <v>43230.722430555557</v>
      </c>
      <c r="C42005" s="6">
        <v>-1.8501000478863716E-2</v>
      </c>
      <c r="D42005" s="6">
        <v>14.618561744689941</v>
      </c>
      <c r="E42005" s="7">
        <v>68.804916381835938</v>
      </c>
      <c r="F42005" s="8">
        <v>-1.1187640428543091</v>
      </c>
      <c r="G42005" s="6">
        <v>14.637063026428223</v>
      </c>
    </row>
    <row r="42006" spans="1:7">
      <c r="A42006">
        <v>1178</v>
      </c>
      <c r="B42006" s="9">
        <v>43170.642569444441</v>
      </c>
      <c r="C42006" s="6">
        <v>-1.853800006210804E-2</v>
      </c>
      <c r="D42006" s="6">
        <v>14.749640464782715</v>
      </c>
      <c r="E42006" s="7">
        <v>44.943000793457031</v>
      </c>
      <c r="F42006" s="8">
        <v>-1.1187670230865479</v>
      </c>
      <c r="G42006" s="6">
        <v>14.76817798614502</v>
      </c>
    </row>
    <row r="42007" spans="1:7">
      <c r="A42007">
        <v>17582</v>
      </c>
      <c r="B42007" s="9">
        <v>43227.600902777776</v>
      </c>
      <c r="C42007" s="6">
        <v>-1.8518999218940735E-2</v>
      </c>
      <c r="D42007" s="6">
        <v>14.749513626098633</v>
      </c>
      <c r="E42007" s="7">
        <v>64.860824584960938</v>
      </c>
      <c r="F42007" s="8">
        <v>-1.1187870502471924</v>
      </c>
      <c r="G42007" s="6">
        <v>14.768033027648926</v>
      </c>
    </row>
    <row r="42008" spans="1:7">
      <c r="A42008">
        <v>756</v>
      </c>
      <c r="B42008" s="9">
        <v>43169.135624999995</v>
      </c>
      <c r="C42008" s="6">
        <v>-1.8552999943494797E-2</v>
      </c>
      <c r="D42008" s="6">
        <v>14.696395874023438</v>
      </c>
      <c r="E42008" s="7">
        <v>34.607448577880859</v>
      </c>
      <c r="F42008" s="8">
        <v>-1.1187950372695923</v>
      </c>
      <c r="G42008" s="6">
        <v>14.714948654174805</v>
      </c>
    </row>
    <row r="42009" spans="1:7">
      <c r="A42009">
        <v>13702</v>
      </c>
      <c r="B42009" s="9">
        <v>43214.12868055555</v>
      </c>
      <c r="C42009" s="6">
        <v>-1.8539000302553177E-2</v>
      </c>
      <c r="D42009" s="6">
        <v>14.904539108276367</v>
      </c>
      <c r="E42009" s="7">
        <v>55.564693450927734</v>
      </c>
      <c r="F42009" s="8">
        <v>-1.1187950372695923</v>
      </c>
      <c r="G42009" s="6">
        <v>14.923078536987305</v>
      </c>
    </row>
    <row r="42010" spans="1:7">
      <c r="A42010">
        <v>6862</v>
      </c>
      <c r="B42010" s="9">
        <v>43190.37868055555</v>
      </c>
      <c r="C42010" s="6">
        <v>-1.8561000004410744E-2</v>
      </c>
      <c r="D42010" s="6">
        <v>14.87985897064209</v>
      </c>
      <c r="E42010" s="7">
        <v>44.215373992919922</v>
      </c>
      <c r="F42010" s="8">
        <v>-1.118818998336792</v>
      </c>
      <c r="G42010" s="6">
        <v>14.898420333862305</v>
      </c>
    </row>
    <row r="42011" spans="1:7">
      <c r="A42011">
        <v>8931</v>
      </c>
      <c r="B42011" s="9">
        <v>43197.562708333331</v>
      </c>
      <c r="C42011" s="6">
        <v>-1.8563000485301018E-2</v>
      </c>
      <c r="D42011" s="6">
        <v>14.681157112121582</v>
      </c>
      <c r="E42011" s="7">
        <v>44.579570770263672</v>
      </c>
      <c r="F42011" s="8">
        <v>-1.1188240051269531</v>
      </c>
      <c r="G42011" s="6">
        <v>14.69972038269043</v>
      </c>
    </row>
    <row r="42012" spans="1:7">
      <c r="A42012">
        <v>16709</v>
      </c>
      <c r="B42012" s="9">
        <v>43224.569652777776</v>
      </c>
      <c r="C42012" s="6">
        <v>-1.8518000841140747E-2</v>
      </c>
      <c r="D42012" s="6">
        <v>14.672064781188965</v>
      </c>
      <c r="E42012" s="7">
        <v>72.591354370117188</v>
      </c>
      <c r="F42012" s="8">
        <v>-1.1188249588012695</v>
      </c>
      <c r="G42012" s="6">
        <v>14.690583229064941</v>
      </c>
    </row>
    <row r="42013" spans="1:7">
      <c r="A42013">
        <v>21909</v>
      </c>
      <c r="B42013" s="9">
        <v>43242.625208333331</v>
      </c>
      <c r="C42013" s="6">
        <v>-1.8530000001192093E-2</v>
      </c>
      <c r="D42013" s="6">
        <v>14.754289627075195</v>
      </c>
      <c r="E42013" s="7">
        <v>68.461593627929688</v>
      </c>
      <c r="F42013" s="8">
        <v>-1.1188290119171143</v>
      </c>
      <c r="G42013" s="6">
        <v>14.772820472717285</v>
      </c>
    </row>
    <row r="42014" spans="1:7">
      <c r="A42014">
        <v>1796</v>
      </c>
      <c r="B42014" s="9">
        <v>43172.788402777776</v>
      </c>
      <c r="C42014" s="6">
        <v>-1.8570000305771828E-2</v>
      </c>
      <c r="D42014" s="6">
        <v>14.611386299133301</v>
      </c>
      <c r="E42014" s="7">
        <v>39.965480804443359</v>
      </c>
      <c r="F42014" s="8">
        <v>-1.1188349723815918</v>
      </c>
      <c r="G42014" s="6">
        <v>14.629956245422363</v>
      </c>
    </row>
    <row r="42015" spans="1:7">
      <c r="A42015">
        <v>15366</v>
      </c>
      <c r="B42015" s="9">
        <v>43219.906458333331</v>
      </c>
      <c r="C42015" s="6">
        <v>-1.8574999645352364E-2</v>
      </c>
      <c r="D42015" s="6">
        <v>14.765992164611816</v>
      </c>
      <c r="E42015" s="7">
        <v>55.217304229736328</v>
      </c>
      <c r="F42015" s="8">
        <v>-1.1188759803771973</v>
      </c>
      <c r="G42015" s="6">
        <v>14.784566879272461</v>
      </c>
    </row>
    <row r="42016" spans="1:7">
      <c r="A42016">
        <v>10587</v>
      </c>
      <c r="B42016" s="9">
        <v>43203.312708333331</v>
      </c>
      <c r="C42016" s="6">
        <v>-1.8580999225378036E-2</v>
      </c>
      <c r="D42016" s="6">
        <v>14.694336891174316</v>
      </c>
      <c r="E42016" s="7">
        <v>52.074337005615234</v>
      </c>
      <c r="F42016" s="8">
        <v>-1.1188819408416748</v>
      </c>
      <c r="G42016" s="6">
        <v>14.712918281555176</v>
      </c>
    </row>
    <row r="42017" spans="1:7">
      <c r="A42017">
        <v>10144</v>
      </c>
      <c r="B42017" s="9">
        <v>43201.774513888886</v>
      </c>
      <c r="C42017" s="6">
        <v>-1.858999952673912E-2</v>
      </c>
      <c r="D42017" s="6">
        <v>14.758725166320801</v>
      </c>
      <c r="E42017" s="7">
        <v>49.782093048095703</v>
      </c>
      <c r="F42017" s="8">
        <v>-1.1188960075378418</v>
      </c>
      <c r="G42017" s="6">
        <v>14.777315139770508</v>
      </c>
    </row>
    <row r="42018" spans="1:7">
      <c r="A42018">
        <v>8330</v>
      </c>
      <c r="B42018" s="9">
        <v>43195.475902777776</v>
      </c>
      <c r="C42018" s="6">
        <v>-1.8597999587655067E-2</v>
      </c>
      <c r="D42018" s="6">
        <v>14.795412063598633</v>
      </c>
      <c r="E42018" s="7">
        <v>39.777889251708984</v>
      </c>
      <c r="F42018" s="8">
        <v>-1.1188989877700806</v>
      </c>
      <c r="G42018" s="6">
        <v>14.814009666442871</v>
      </c>
    </row>
    <row r="42019" spans="1:7">
      <c r="A42019">
        <v>13721</v>
      </c>
      <c r="B42019" s="9">
        <v>43214.194652777776</v>
      </c>
      <c r="C42019" s="6">
        <v>-1.858999952673912E-2</v>
      </c>
      <c r="D42019" s="6">
        <v>14.904199600219727</v>
      </c>
      <c r="E42019" s="7">
        <v>52.425182342529297</v>
      </c>
      <c r="F42019" s="8">
        <v>-1.1189019680023193</v>
      </c>
      <c r="G42019" s="6">
        <v>14.922789573669434</v>
      </c>
    </row>
    <row r="42020" spans="1:7">
      <c r="A42020">
        <v>3267</v>
      </c>
      <c r="B42020" s="9">
        <v>43177.896041666667</v>
      </c>
      <c r="C42020" s="6">
        <v>-1.8602000549435616E-2</v>
      </c>
      <c r="D42020" s="6">
        <v>14.662117958068848</v>
      </c>
      <c r="E42020" s="7">
        <v>43.117897033691406</v>
      </c>
      <c r="F42020" s="8">
        <v>-1.1189119815826416</v>
      </c>
      <c r="G42020" s="6">
        <v>14.680720329284668</v>
      </c>
    </row>
    <row r="42021" spans="1:7">
      <c r="A42021">
        <v>11037</v>
      </c>
      <c r="B42021" s="9">
        <v>43204.875208333331</v>
      </c>
      <c r="C42021" s="6">
        <v>-1.8572000786662102E-2</v>
      </c>
      <c r="D42021" s="6">
        <v>14.697392463684082</v>
      </c>
      <c r="E42021" s="7">
        <v>67.603729248046875</v>
      </c>
      <c r="F42021" s="8">
        <v>-1.1189210414886475</v>
      </c>
      <c r="G42021" s="6">
        <v>14.715963363647461</v>
      </c>
    </row>
    <row r="42022" spans="1:7">
      <c r="A42022">
        <v>6866</v>
      </c>
      <c r="B42022" s="9">
        <v>43190.392569444441</v>
      </c>
      <c r="C42022" s="6">
        <v>-1.8605999648571014E-2</v>
      </c>
      <c r="D42022" s="6">
        <v>14.881988525390625</v>
      </c>
      <c r="E42022" s="7">
        <v>44.215373992919922</v>
      </c>
      <c r="F42022" s="8">
        <v>-1.1189219951629639</v>
      </c>
      <c r="G42022" s="6">
        <v>14.900595664978027</v>
      </c>
    </row>
    <row r="42023" spans="1:7">
      <c r="A42023">
        <v>8922</v>
      </c>
      <c r="B42023" s="9">
        <v>43197.531458333331</v>
      </c>
      <c r="C42023" s="6">
        <v>-1.8609000369906425E-2</v>
      </c>
      <c r="D42023" s="6">
        <v>14.683284759521484</v>
      </c>
      <c r="E42023" s="7">
        <v>44.579570770263672</v>
      </c>
      <c r="F42023" s="8">
        <v>-1.1189299821853638</v>
      </c>
      <c r="G42023" s="6">
        <v>14.70189380645752</v>
      </c>
    </row>
    <row r="42024" spans="1:7">
      <c r="A42024">
        <v>8919</v>
      </c>
      <c r="B42024" s="9">
        <v>43197.521041666667</v>
      </c>
      <c r="C42024" s="6">
        <v>-1.8610000610351563E-2</v>
      </c>
      <c r="D42024" s="6">
        <v>14.684881210327148</v>
      </c>
      <c r="E42024" s="7">
        <v>44.579570770263672</v>
      </c>
      <c r="F42024" s="8">
        <v>-1.1189320087432861</v>
      </c>
      <c r="G42024" s="6">
        <v>14.7034912109375</v>
      </c>
    </row>
    <row r="42025" spans="1:7">
      <c r="A42025">
        <v>15654</v>
      </c>
      <c r="B42025" s="9">
        <v>43220.906458333331</v>
      </c>
      <c r="C42025" s="6">
        <v>-1.8603000789880753E-2</v>
      </c>
      <c r="D42025" s="6">
        <v>14.747689247131348</v>
      </c>
      <c r="E42025" s="7">
        <v>53.125560760498047</v>
      </c>
      <c r="F42025" s="8">
        <v>-1.1189349889755249</v>
      </c>
      <c r="G42025" s="6">
        <v>14.766292572021484</v>
      </c>
    </row>
    <row r="42026" spans="1:7">
      <c r="A42026">
        <v>16824</v>
      </c>
      <c r="B42026" s="9">
        <v>43224.968958333331</v>
      </c>
      <c r="C42026" s="6">
        <v>-1.8572000786662102E-2</v>
      </c>
      <c r="D42026" s="6">
        <v>14.655331611633301</v>
      </c>
      <c r="E42026" s="7">
        <v>71.039756774902344</v>
      </c>
      <c r="F42026" s="8">
        <v>-1.118939995765686</v>
      </c>
      <c r="G42026" s="6">
        <v>14.673903465270996</v>
      </c>
    </row>
    <row r="42027" spans="1:7">
      <c r="A42027">
        <v>7295</v>
      </c>
      <c r="B42027" s="9">
        <v>43191.882152777776</v>
      </c>
      <c r="C42027" s="6">
        <v>-1.8611999228596687E-2</v>
      </c>
      <c r="D42027" s="6">
        <v>14.752176284790039</v>
      </c>
      <c r="E42027" s="7">
        <v>51.371212005615234</v>
      </c>
      <c r="F42027" s="8">
        <v>-1.1189500093460083</v>
      </c>
      <c r="G42027" s="6">
        <v>14.770788192749023</v>
      </c>
    </row>
    <row r="42028" spans="1:7">
      <c r="A42028">
        <v>6117</v>
      </c>
      <c r="B42028" s="9">
        <v>43187.791874999995</v>
      </c>
      <c r="C42028" s="6">
        <v>-1.8619000911712646E-2</v>
      </c>
      <c r="D42028" s="6">
        <v>14.728238105773926</v>
      </c>
      <c r="E42028" s="7">
        <v>47.645854949951172</v>
      </c>
      <c r="F42028" s="8">
        <v>-1.1189570426940918</v>
      </c>
      <c r="G42028" s="6">
        <v>14.746856689453125</v>
      </c>
    </row>
    <row r="42029" spans="1:7">
      <c r="A42029">
        <v>742</v>
      </c>
      <c r="B42029" s="9">
        <v>43169.087013888886</v>
      </c>
      <c r="C42029" s="6">
        <v>-1.8627999350428581E-2</v>
      </c>
      <c r="D42029" s="6">
        <v>14.697627067565918</v>
      </c>
      <c r="E42029" s="7">
        <v>35.581550598144531</v>
      </c>
      <c r="F42029" s="8">
        <v>-1.1189689636230469</v>
      </c>
      <c r="G42029" s="6">
        <v>14.716255187988281</v>
      </c>
    </row>
    <row r="42030" spans="1:7">
      <c r="A42030">
        <v>7146</v>
      </c>
      <c r="B42030" s="9">
        <v>43191.364791666667</v>
      </c>
      <c r="C42030" s="6">
        <v>-1.8621999770402908E-2</v>
      </c>
      <c r="D42030" s="6">
        <v>14.723884582519531</v>
      </c>
      <c r="E42030" s="7">
        <v>49.072322845458984</v>
      </c>
      <c r="F42030" s="8">
        <v>-1.1189689636230469</v>
      </c>
      <c r="G42030" s="6">
        <v>14.742506980895996</v>
      </c>
    </row>
    <row r="42031" spans="1:7">
      <c r="A42031">
        <v>4615</v>
      </c>
      <c r="B42031" s="9">
        <v>43182.576597222214</v>
      </c>
      <c r="C42031" s="6">
        <v>-1.8629999831318855E-2</v>
      </c>
      <c r="D42031" s="6">
        <v>14.733157157897949</v>
      </c>
      <c r="E42031" s="7">
        <v>43.66754150390625</v>
      </c>
      <c r="F42031" s="8">
        <v>-1.1189769506454468</v>
      </c>
      <c r="G42031" s="6">
        <v>14.751787185668945</v>
      </c>
    </row>
    <row r="42032" spans="1:7">
      <c r="A42032">
        <v>9543</v>
      </c>
      <c r="B42032" s="9">
        <v>43199.687708333331</v>
      </c>
      <c r="C42032" s="6">
        <v>-1.8631000071763992E-2</v>
      </c>
      <c r="D42032" s="6">
        <v>14.802341461181641</v>
      </c>
      <c r="E42032" s="7">
        <v>44.943000793457031</v>
      </c>
      <c r="F42032" s="8">
        <v>-1.1189810037612915</v>
      </c>
      <c r="G42032" s="6">
        <v>14.82097053527832</v>
      </c>
    </row>
    <row r="42033" spans="1:7">
      <c r="A42033">
        <v>28897</v>
      </c>
      <c r="B42033" s="9">
        <v>43266.889097222222</v>
      </c>
      <c r="C42033" s="6">
        <v>-1.8594000488519669E-2</v>
      </c>
      <c r="D42033" s="6">
        <v>14.712164878845215</v>
      </c>
      <c r="E42033" s="7">
        <v>70.179473876953125</v>
      </c>
      <c r="F42033" s="8">
        <v>-1.1189860105514526</v>
      </c>
      <c r="G42033" s="6">
        <v>14.730758666992188</v>
      </c>
    </row>
    <row r="42034" spans="1:7">
      <c r="A42034">
        <v>4609</v>
      </c>
      <c r="B42034" s="9">
        <v>43182.555763888886</v>
      </c>
      <c r="C42034" s="6">
        <v>-1.8637999892234802E-2</v>
      </c>
      <c r="D42034" s="6">
        <v>14.737648010253906</v>
      </c>
      <c r="E42034" s="7">
        <v>43.117897033691406</v>
      </c>
      <c r="F42034" s="8">
        <v>-1.1189939975738525</v>
      </c>
      <c r="G42034" s="6">
        <v>14.756285667419434</v>
      </c>
    </row>
    <row r="42035" spans="1:7">
      <c r="A42035">
        <v>2664</v>
      </c>
      <c r="B42035" s="9">
        <v>43175.80229166666</v>
      </c>
      <c r="C42035" s="6">
        <v>-1.8645999953150749E-2</v>
      </c>
      <c r="D42035" s="6">
        <v>14.680784225463867</v>
      </c>
      <c r="E42035" s="7">
        <v>39.213573455810547</v>
      </c>
      <c r="F42035" s="8">
        <v>-1.1190099716186523</v>
      </c>
      <c r="G42035" s="6">
        <v>14.699430465698242</v>
      </c>
    </row>
    <row r="42036" spans="1:7">
      <c r="A42036">
        <v>10742</v>
      </c>
      <c r="B42036" s="9">
        <v>43203.850902777776</v>
      </c>
      <c r="C42036" s="6">
        <v>-1.8623000010848045E-2</v>
      </c>
      <c r="D42036" s="6">
        <v>14.658036231994629</v>
      </c>
      <c r="E42036" s="7">
        <v>61.086971282958984</v>
      </c>
      <c r="F42036" s="8">
        <v>-1.1190099716186523</v>
      </c>
      <c r="G42036" s="6">
        <v>14.67665958404541</v>
      </c>
    </row>
    <row r="42037" spans="1:7">
      <c r="A42037">
        <v>8328</v>
      </c>
      <c r="B42037" s="9">
        <v>43195.468958333331</v>
      </c>
      <c r="C42037" s="6">
        <v>-1.8647000193595886E-2</v>
      </c>
      <c r="D42037" s="6">
        <v>14.795944213867188</v>
      </c>
      <c r="E42037" s="7">
        <v>39.777889251708984</v>
      </c>
      <c r="F42037" s="8">
        <v>-1.1190129518508911</v>
      </c>
      <c r="G42037" s="6">
        <v>14.814591407775879</v>
      </c>
    </row>
    <row r="42038" spans="1:7">
      <c r="A42038">
        <v>9541</v>
      </c>
      <c r="B42038" s="9">
        <v>43199.680763888886</v>
      </c>
      <c r="C42038" s="6">
        <v>-1.8651999533176422E-2</v>
      </c>
      <c r="D42038" s="6">
        <v>14.801884651184082</v>
      </c>
      <c r="E42038" s="7">
        <v>44.761394500732422</v>
      </c>
      <c r="F42038" s="8">
        <v>-1.1190290451049805</v>
      </c>
      <c r="G42038" s="6">
        <v>14.820536613464355</v>
      </c>
    </row>
    <row r="42039" spans="1:7">
      <c r="A42039">
        <v>1189</v>
      </c>
      <c r="B42039" s="9">
        <v>43170.680763888886</v>
      </c>
      <c r="C42039" s="6">
        <v>-1.865600049495697E-2</v>
      </c>
      <c r="D42039" s="6">
        <v>14.743721008300781</v>
      </c>
      <c r="E42039" s="7">
        <v>43.850353240966797</v>
      </c>
      <c r="F42039" s="8">
        <v>-1.1190359592437744</v>
      </c>
      <c r="G42039" s="6">
        <v>14.76237678527832</v>
      </c>
    </row>
    <row r="42040" spans="1:7">
      <c r="A42040">
        <v>5219</v>
      </c>
      <c r="B42040" s="9">
        <v>43184.673819444441</v>
      </c>
      <c r="C42040" s="6">
        <v>-1.865600049495697E-2</v>
      </c>
      <c r="D42040" s="6">
        <v>14.925163269042969</v>
      </c>
      <c r="E42040" s="7">
        <v>45.486766815185547</v>
      </c>
      <c r="F42040" s="8">
        <v>-1.1190390586853027</v>
      </c>
      <c r="G42040" s="6">
        <v>14.943819046020508</v>
      </c>
    </row>
    <row r="42041" spans="1:7">
      <c r="A42041">
        <v>6863</v>
      </c>
      <c r="B42041" s="9">
        <v>43190.382152777776</v>
      </c>
      <c r="C42041" s="6">
        <v>-1.8659999594092369E-2</v>
      </c>
      <c r="D42041" s="6">
        <v>14.879326820373535</v>
      </c>
      <c r="E42041" s="7">
        <v>44.215373992919922</v>
      </c>
      <c r="F42041" s="8">
        <v>-1.1190459728240967</v>
      </c>
      <c r="G42041" s="6">
        <v>14.89798641204834</v>
      </c>
    </row>
    <row r="42042" spans="1:7">
      <c r="A42042">
        <v>5196</v>
      </c>
      <c r="B42042" s="9">
        <v>43184.593958333331</v>
      </c>
      <c r="C42042" s="6">
        <v>-1.8660999834537506E-2</v>
      </c>
      <c r="D42042" s="6">
        <v>14.921096801757813</v>
      </c>
      <c r="E42042" s="7">
        <v>43.66754150390625</v>
      </c>
      <c r="F42042" s="8">
        <v>-1.1190470457077026</v>
      </c>
      <c r="G42042" s="6">
        <v>14.939757347106934</v>
      </c>
    </row>
    <row r="42043" spans="1:7">
      <c r="A42043">
        <v>5660</v>
      </c>
      <c r="B42043" s="9">
        <v>43186.205069444441</v>
      </c>
      <c r="C42043" s="6">
        <v>-1.8662000074982643E-2</v>
      </c>
      <c r="D42043" s="6">
        <v>15.006668090820313</v>
      </c>
      <c r="E42043" s="7">
        <v>41.457313537597656</v>
      </c>
      <c r="F42043" s="8">
        <v>-1.1190489530563354</v>
      </c>
      <c r="G42043" s="6">
        <v>15.025330543518066</v>
      </c>
    </row>
    <row r="42044" spans="1:7">
      <c r="A42044">
        <v>17884</v>
      </c>
      <c r="B42044" s="9">
        <v>43228.649513888886</v>
      </c>
      <c r="C42044" s="6">
        <v>-1.8626999109983444E-2</v>
      </c>
      <c r="D42044" s="6">
        <v>14.806116104125977</v>
      </c>
      <c r="E42044" s="7">
        <v>68.461593627929688</v>
      </c>
      <c r="F42044" s="8">
        <v>-1.1190539598464966</v>
      </c>
      <c r="G42044" s="6">
        <v>14.824743270874023</v>
      </c>
    </row>
    <row r="42045" spans="1:7">
      <c r="A42045">
        <v>4321</v>
      </c>
      <c r="B42045" s="9">
        <v>43181.555763888886</v>
      </c>
      <c r="C42045" s="6">
        <v>-1.8665000796318054E-2</v>
      </c>
      <c r="D42045" s="6">
        <v>14.664231300354004</v>
      </c>
      <c r="E42045" s="7">
        <v>39.401935577392578</v>
      </c>
      <c r="F42045" s="8">
        <v>-1.1190550327301025</v>
      </c>
      <c r="G42045" s="6">
        <v>14.682896614074707</v>
      </c>
    </row>
    <row r="42046" spans="1:7">
      <c r="A42046">
        <v>17589</v>
      </c>
      <c r="B42046" s="9">
        <v>43227.625208333331</v>
      </c>
      <c r="C42046" s="6">
        <v>-1.8632000312209129E-2</v>
      </c>
      <c r="D42046" s="6">
        <v>14.748966217041016</v>
      </c>
      <c r="E42046" s="7">
        <v>66.574859619140625</v>
      </c>
      <c r="F42046" s="8">
        <v>-1.1190550327301025</v>
      </c>
      <c r="G42046" s="6">
        <v>14.767598152160645</v>
      </c>
    </row>
    <row r="42047" spans="1:7">
      <c r="A42047">
        <v>10147</v>
      </c>
      <c r="B42047" s="9">
        <v>43201.78493055555</v>
      </c>
      <c r="C42047" s="6">
        <v>-1.8664000555872917E-2</v>
      </c>
      <c r="D42047" s="6">
        <v>14.755606651306152</v>
      </c>
      <c r="E42047" s="7">
        <v>49.604885101318359</v>
      </c>
      <c r="F42047" s="8">
        <v>-1.1190669536590576</v>
      </c>
      <c r="G42047" s="6">
        <v>14.774271011352539</v>
      </c>
    </row>
    <row r="42048" spans="1:7">
      <c r="A42048">
        <v>5052</v>
      </c>
      <c r="B42048" s="9">
        <v>43184.093958333331</v>
      </c>
      <c r="C42048" s="6">
        <v>-1.8674999475479126E-2</v>
      </c>
      <c r="D42048" s="6">
        <v>14.796639442443848</v>
      </c>
      <c r="E42048" s="7">
        <v>42.012836456298828</v>
      </c>
      <c r="F42048" s="8">
        <v>-1.1190780401229858</v>
      </c>
      <c r="G42048" s="6">
        <v>14.815314292907715</v>
      </c>
    </row>
    <row r="42049" spans="1:7">
      <c r="A42049">
        <v>28170</v>
      </c>
      <c r="B42049" s="9">
        <v>43264.364791666667</v>
      </c>
      <c r="C42049" s="6">
        <v>-1.8642999231815338E-2</v>
      </c>
      <c r="D42049" s="6">
        <v>14.722267150878906</v>
      </c>
      <c r="E42049" s="7">
        <v>66.574859619140625</v>
      </c>
      <c r="F42049" s="8">
        <v>-1.1190810203552246</v>
      </c>
      <c r="G42049" s="6">
        <v>14.740910530090332</v>
      </c>
    </row>
    <row r="42050" spans="1:7">
      <c r="A42050">
        <v>740</v>
      </c>
      <c r="B42050" s="9">
        <v>43169.080069444441</v>
      </c>
      <c r="C42050" s="6">
        <v>-1.8679000437259674E-2</v>
      </c>
      <c r="D42050" s="6">
        <v>14.69801139831543</v>
      </c>
      <c r="E42050" s="7">
        <v>35.968925476074219</v>
      </c>
      <c r="F42050" s="8">
        <v>-1.1190849542617798</v>
      </c>
      <c r="G42050" s="6">
        <v>14.716690063476563</v>
      </c>
    </row>
    <row r="42051" spans="1:7">
      <c r="A42051">
        <v>9542</v>
      </c>
      <c r="B42051" s="9">
        <v>43199.684236111105</v>
      </c>
      <c r="C42051" s="6">
        <v>-1.8678000196814537E-2</v>
      </c>
      <c r="D42051" s="6">
        <v>14.802872657775879</v>
      </c>
      <c r="E42051" s="7">
        <v>44.943000793457031</v>
      </c>
      <c r="F42051" s="8">
        <v>-1.1190890073776245</v>
      </c>
      <c r="G42051" s="6">
        <v>14.821550369262695</v>
      </c>
    </row>
    <row r="42052" spans="1:7">
      <c r="A42052">
        <v>18474</v>
      </c>
      <c r="B42052" s="9">
        <v>43230.698124999995</v>
      </c>
      <c r="C42052" s="6">
        <v>-1.864900067448616E-2</v>
      </c>
      <c r="D42052" s="6">
        <v>14.623781204223633</v>
      </c>
      <c r="E42052" s="7">
        <v>67.432174682617188</v>
      </c>
      <c r="F42052" s="8">
        <v>-1.1190990209579468</v>
      </c>
      <c r="G42052" s="6">
        <v>14.642430305480957</v>
      </c>
    </row>
    <row r="42053" spans="1:7">
      <c r="A42053">
        <v>15362</v>
      </c>
      <c r="B42053" s="9">
        <v>43219.892569444441</v>
      </c>
      <c r="C42053" s="6">
        <v>-1.8671000376343727E-2</v>
      </c>
      <c r="D42053" s="6">
        <v>14.765170097351074</v>
      </c>
      <c r="E42053" s="7">
        <v>55.911750793457031</v>
      </c>
      <c r="F42053" s="8">
        <v>-1.1190999746322632</v>
      </c>
      <c r="G42053" s="6">
        <v>14.783841133117676</v>
      </c>
    </row>
    <row r="42054" spans="1:7">
      <c r="A42054">
        <v>10873</v>
      </c>
      <c r="B42054" s="9">
        <v>43204.305763888886</v>
      </c>
      <c r="C42054" s="6">
        <v>-1.8667999655008316E-2</v>
      </c>
      <c r="D42054" s="6">
        <v>14.694540023803711</v>
      </c>
      <c r="E42054" s="7">
        <v>57.815296173095703</v>
      </c>
      <c r="F42054" s="8">
        <v>-1.1191010475158691</v>
      </c>
      <c r="G42054" s="6">
        <v>14.713208198547363</v>
      </c>
    </row>
    <row r="42055" spans="1:7">
      <c r="A42055">
        <v>2964</v>
      </c>
      <c r="B42055" s="9">
        <v>43176.843958333331</v>
      </c>
      <c r="C42055" s="6">
        <v>-1.8688999116420746E-2</v>
      </c>
      <c r="D42055" s="6">
        <v>14.599664688110352</v>
      </c>
      <c r="E42055" s="7">
        <v>41.271644592285156</v>
      </c>
      <c r="F42055" s="8">
        <v>-1.1191109418869019</v>
      </c>
      <c r="G42055" s="6">
        <v>14.618353843688965</v>
      </c>
    </row>
    <row r="42056" spans="1:7">
      <c r="A42056">
        <v>607</v>
      </c>
      <c r="B42056" s="9">
        <v>43168.618263888886</v>
      </c>
      <c r="C42056" s="6">
        <v>-1.8695000559091568E-2</v>
      </c>
      <c r="D42056" s="6">
        <v>14.631711959838867</v>
      </c>
      <c r="E42056" s="7">
        <v>40.899700164794922</v>
      </c>
      <c r="F42056" s="8">
        <v>-1.1191240549087524</v>
      </c>
      <c r="G42056" s="6">
        <v>14.650406837463379</v>
      </c>
    </row>
    <row r="42057" spans="1:7">
      <c r="A42057">
        <v>8327</v>
      </c>
      <c r="B42057" s="9">
        <v>43195.465486111112</v>
      </c>
      <c r="C42057" s="6">
        <v>-1.8718000501394272E-2</v>
      </c>
      <c r="D42057" s="6">
        <v>14.794422149658203</v>
      </c>
      <c r="E42057" s="7">
        <v>39.590023040771484</v>
      </c>
      <c r="F42057" s="8">
        <v>-1.1191760301589966</v>
      </c>
      <c r="G42057" s="6">
        <v>14.813139915466309</v>
      </c>
    </row>
    <row r="42058" spans="1:7">
      <c r="A42058">
        <v>4314</v>
      </c>
      <c r="B42058" s="9">
        <v>43181.531458333331</v>
      </c>
      <c r="C42058" s="6">
        <v>-1.8722999840974808E-2</v>
      </c>
      <c r="D42058" s="6">
        <v>14.664318084716797</v>
      </c>
      <c r="E42058" s="7">
        <v>37.887523651123047</v>
      </c>
      <c r="F42058" s="8">
        <v>-1.1191860437393188</v>
      </c>
      <c r="G42058" s="6">
        <v>14.683040618896484</v>
      </c>
    </row>
    <row r="42059" spans="1:7">
      <c r="A42059">
        <v>9823</v>
      </c>
      <c r="B42059" s="9">
        <v>43200.65993055555</v>
      </c>
      <c r="C42059" s="6">
        <v>-1.8719999119639397E-2</v>
      </c>
      <c r="D42059" s="6">
        <v>14.788185119628906</v>
      </c>
      <c r="E42059" s="7">
        <v>46.9288330078125</v>
      </c>
      <c r="F42059" s="8">
        <v>-1.1191890239715576</v>
      </c>
      <c r="G42059" s="6">
        <v>14.806904792785645</v>
      </c>
    </row>
    <row r="42060" spans="1:7">
      <c r="A42060">
        <v>759</v>
      </c>
      <c r="B42060" s="9">
        <v>43169.146041666667</v>
      </c>
      <c r="C42060" s="6">
        <v>-1.8724000081419945E-2</v>
      </c>
      <c r="D42060" s="6">
        <v>14.697529792785645</v>
      </c>
      <c r="E42060" s="7">
        <v>34.411670684814453</v>
      </c>
      <c r="F42060" s="8">
        <v>-1.11919105052948</v>
      </c>
      <c r="G42060" s="6">
        <v>14.716254234313965</v>
      </c>
    </row>
    <row r="42061" spans="1:7">
      <c r="A42061">
        <v>3281</v>
      </c>
      <c r="B42061" s="9">
        <v>43177.944652777776</v>
      </c>
      <c r="C42061" s="6">
        <v>-1.8725000321865082E-2</v>
      </c>
      <c r="D42061" s="6">
        <v>14.663445472717285</v>
      </c>
      <c r="E42061" s="7">
        <v>41.271644592285156</v>
      </c>
      <c r="F42061" s="8">
        <v>-1.1191940307617188</v>
      </c>
      <c r="G42061" s="6">
        <v>14.682170867919922</v>
      </c>
    </row>
    <row r="42062" spans="1:7">
      <c r="A42062">
        <v>17593</v>
      </c>
      <c r="B42062" s="9">
        <v>43227.639097222222</v>
      </c>
      <c r="C42062" s="6">
        <v>-1.8696000799536705E-2</v>
      </c>
      <c r="D42062" s="6">
        <v>14.746725082397461</v>
      </c>
      <c r="E42062" s="7">
        <v>66.917739868164063</v>
      </c>
      <c r="F42062" s="8">
        <v>-1.119204044342041</v>
      </c>
      <c r="G42062" s="6">
        <v>14.765420913696289</v>
      </c>
    </row>
    <row r="42063" spans="1:7">
      <c r="A42063">
        <v>3558</v>
      </c>
      <c r="B42063" s="9">
        <v>43178.906458333331</v>
      </c>
      <c r="C42063" s="6">
        <v>-1.8728999421000481E-2</v>
      </c>
      <c r="D42063" s="6">
        <v>14.690708160400391</v>
      </c>
      <c r="E42063" s="7">
        <v>45.84832763671875</v>
      </c>
      <c r="F42063" s="8">
        <v>-1.1192090511322021</v>
      </c>
      <c r="G42063" s="6">
        <v>14.709437370300293</v>
      </c>
    </row>
    <row r="42064" spans="1:7">
      <c r="A42064">
        <v>6871</v>
      </c>
      <c r="B42064" s="9">
        <v>43190.40993055555</v>
      </c>
      <c r="C42064" s="6">
        <v>-1.8729999661445618E-2</v>
      </c>
      <c r="D42064" s="6">
        <v>14.882448196411133</v>
      </c>
      <c r="E42064" s="7">
        <v>44.3975830078125</v>
      </c>
      <c r="F42064" s="8">
        <v>-1.1192090511322021</v>
      </c>
      <c r="G42064" s="6">
        <v>14.901178359985352</v>
      </c>
    </row>
    <row r="42065" spans="1:7">
      <c r="A42065">
        <v>1804</v>
      </c>
      <c r="B42065" s="9">
        <v>43172.81618055555</v>
      </c>
      <c r="C42065" s="6">
        <v>-1.8736999481916428E-2</v>
      </c>
      <c r="D42065" s="6">
        <v>14.612236022949219</v>
      </c>
      <c r="E42065" s="7">
        <v>39.213573455810547</v>
      </c>
      <c r="F42065" s="8">
        <v>-1.1192189455032349</v>
      </c>
      <c r="G42065" s="6">
        <v>14.630972862243652</v>
      </c>
    </row>
    <row r="42066" spans="1:7">
      <c r="A42066">
        <v>15644</v>
      </c>
      <c r="B42066" s="9">
        <v>43220.871736111112</v>
      </c>
      <c r="C42066" s="6">
        <v>-1.8726000562310219E-2</v>
      </c>
      <c r="D42066" s="6">
        <v>14.734367370605469</v>
      </c>
      <c r="E42066" s="7">
        <v>53.125560760498047</v>
      </c>
      <c r="F42066" s="8">
        <v>-1.1192189455032349</v>
      </c>
      <c r="G42066" s="6">
        <v>14.753093719482422</v>
      </c>
    </row>
    <row r="42067" spans="1:7">
      <c r="A42067">
        <v>8324</v>
      </c>
      <c r="B42067" s="9">
        <v>43195.455069444441</v>
      </c>
      <c r="C42067" s="6">
        <v>-1.8741000443696976E-2</v>
      </c>
      <c r="D42067" s="6">
        <v>14.793964385986328</v>
      </c>
      <c r="E42067" s="7">
        <v>39.401935577392578</v>
      </c>
      <c r="F42067" s="8">
        <v>-1.1192280054092407</v>
      </c>
      <c r="G42067" s="6">
        <v>14.812705039978027</v>
      </c>
    </row>
    <row r="42068" spans="1:7">
      <c r="A42068">
        <v>10139</v>
      </c>
      <c r="B42068" s="9">
        <v>43201.757152777776</v>
      </c>
      <c r="C42068" s="6">
        <v>-1.8741000443696976E-2</v>
      </c>
      <c r="D42068" s="6">
        <v>14.761619567871094</v>
      </c>
      <c r="E42068" s="7">
        <v>49.249969482421875</v>
      </c>
      <c r="F42068" s="8">
        <v>-1.1192419528961182</v>
      </c>
      <c r="G42068" s="6">
        <v>14.780360221862793</v>
      </c>
    </row>
    <row r="42069" spans="1:7">
      <c r="A42069">
        <v>16255</v>
      </c>
      <c r="B42069" s="9">
        <v>43222.993263888886</v>
      </c>
      <c r="C42069" s="6">
        <v>-1.8713999539613724E-2</v>
      </c>
      <c r="D42069" s="6">
        <v>14.734524726867676</v>
      </c>
      <c r="E42069" s="7">
        <v>68.461593627929688</v>
      </c>
      <c r="F42069" s="8">
        <v>-1.1192539930343628</v>
      </c>
      <c r="G42069" s="6">
        <v>14.753238677978516</v>
      </c>
    </row>
    <row r="42070" spans="1:7">
      <c r="A42070">
        <v>16539</v>
      </c>
      <c r="B42070" s="9">
        <v>43223.979375000003</v>
      </c>
      <c r="C42070" s="6">
        <v>-1.8714999780058861E-2</v>
      </c>
      <c r="D42070" s="6">
        <v>14.710884094238281</v>
      </c>
      <c r="E42070" s="7">
        <v>71.039756774902344</v>
      </c>
      <c r="F42070" s="8">
        <v>-1.1192699670791626</v>
      </c>
      <c r="G42070" s="6">
        <v>14.729598999023438</v>
      </c>
    </row>
    <row r="42071" spans="1:7">
      <c r="A42071">
        <v>7147</v>
      </c>
      <c r="B42071" s="9">
        <v>43191.368263888886</v>
      </c>
      <c r="C42071" s="6">
        <v>-1.8755000084638596E-2</v>
      </c>
      <c r="D42071" s="6">
        <v>14.724041938781738</v>
      </c>
      <c r="E42071" s="7">
        <v>48.716640472412109</v>
      </c>
      <c r="F42071" s="8">
        <v>-1.1192740201950073</v>
      </c>
      <c r="G42071" s="6">
        <v>14.742796897888184</v>
      </c>
    </row>
    <row r="42072" spans="1:7">
      <c r="A42072">
        <v>5357</v>
      </c>
      <c r="B42072" s="9">
        <v>43185.152986111112</v>
      </c>
      <c r="C42072" s="6">
        <v>-1.8760999664664268E-2</v>
      </c>
      <c r="D42072" s="6">
        <v>15.00947093963623</v>
      </c>
      <c r="E42072" s="7">
        <v>41.085811614990234</v>
      </c>
      <c r="F42072" s="8">
        <v>-1.1192760467529297</v>
      </c>
      <c r="G42072" s="6">
        <v>15.028231620788574</v>
      </c>
    </row>
    <row r="42073" spans="1:7">
      <c r="A42073">
        <v>17584</v>
      </c>
      <c r="B42073" s="9">
        <v>43227.607847222222</v>
      </c>
      <c r="C42073" s="6">
        <v>-1.8734000623226166E-2</v>
      </c>
      <c r="D42073" s="6">
        <v>14.749878883361816</v>
      </c>
      <c r="E42073" s="7">
        <v>65.374984741210938</v>
      </c>
      <c r="F42073" s="8">
        <v>-1.119284987449646</v>
      </c>
      <c r="G42073" s="6">
        <v>14.768612861633301</v>
      </c>
    </row>
    <row r="42074" spans="1:7">
      <c r="A42074">
        <v>16702</v>
      </c>
      <c r="B42074" s="9">
        <v>43224.545347222214</v>
      </c>
      <c r="C42074" s="6">
        <v>-1.8722999840974808E-2</v>
      </c>
      <c r="D42074" s="6">
        <v>14.68244743347168</v>
      </c>
      <c r="E42074" s="7">
        <v>71.556503295898438</v>
      </c>
      <c r="F42074" s="8">
        <v>-1.1192909479141235</v>
      </c>
      <c r="G42074" s="6">
        <v>14.701169967651367</v>
      </c>
    </row>
    <row r="42075" spans="1:7">
      <c r="A42075">
        <v>6876</v>
      </c>
      <c r="B42075" s="9">
        <v>43190.42729166666</v>
      </c>
      <c r="C42075" s="6">
        <v>-1.8781000748276711E-2</v>
      </c>
      <c r="D42075" s="6">
        <v>14.882832527160645</v>
      </c>
      <c r="E42075" s="7">
        <v>44.761394500732422</v>
      </c>
      <c r="F42075" s="8">
        <v>-1.1193259954452515</v>
      </c>
      <c r="G42075" s="6">
        <v>14.901613235473633</v>
      </c>
    </row>
    <row r="42076" spans="1:7">
      <c r="A42076">
        <v>15645</v>
      </c>
      <c r="B42076" s="9">
        <v>43220.875208333331</v>
      </c>
      <c r="C42076" s="6">
        <v>-1.8773000687360764E-2</v>
      </c>
      <c r="D42076" s="6">
        <v>14.73490047454834</v>
      </c>
      <c r="E42076" s="7">
        <v>53.125560760498047</v>
      </c>
      <c r="F42076" s="8">
        <v>-1.1193269491195679</v>
      </c>
      <c r="G42076" s="6">
        <v>14.75367259979248</v>
      </c>
    </row>
    <row r="42077" spans="1:7">
      <c r="A42077">
        <v>10271</v>
      </c>
      <c r="B42077" s="9">
        <v>43202.215486111112</v>
      </c>
      <c r="C42077" s="6">
        <v>-1.8789000809192657E-2</v>
      </c>
      <c r="D42077" s="6">
        <v>14.755769729614258</v>
      </c>
      <c r="E42077" s="7">
        <v>48.003406524658203</v>
      </c>
      <c r="F42077" s="8">
        <v>-1.1193519830703735</v>
      </c>
      <c r="G42077" s="6">
        <v>14.774559020996094</v>
      </c>
    </row>
    <row r="42078" spans="1:7">
      <c r="A42078">
        <v>9538</v>
      </c>
      <c r="B42078" s="9">
        <v>43199.670347222214</v>
      </c>
      <c r="C42078" s="6">
        <v>-1.8797000870108604E-2</v>
      </c>
      <c r="D42078" s="6">
        <v>14.801884651184082</v>
      </c>
      <c r="E42078" s="7">
        <v>44.761394500732422</v>
      </c>
      <c r="F42078" s="8">
        <v>-1.1193629503250122</v>
      </c>
      <c r="G42078" s="6">
        <v>14.820681571960449</v>
      </c>
    </row>
    <row r="42079" spans="1:7">
      <c r="A42079">
        <v>4925</v>
      </c>
      <c r="B42079" s="9">
        <v>43183.652986111112</v>
      </c>
      <c r="C42079" s="6">
        <v>-1.8796000629663467E-2</v>
      </c>
      <c r="D42079" s="6">
        <v>14.756923675537109</v>
      </c>
      <c r="E42079" s="7">
        <v>46.569362640380859</v>
      </c>
      <c r="F42079" s="8">
        <v>-1.1193640232086182</v>
      </c>
      <c r="G42079" s="6">
        <v>14.77571964263916</v>
      </c>
    </row>
    <row r="42080" spans="1:7">
      <c r="A42080">
        <v>17885</v>
      </c>
      <c r="B42080" s="9">
        <v>43228.652986111112</v>
      </c>
      <c r="C42080" s="6">
        <v>-1.8772000446915627E-2</v>
      </c>
      <c r="D42080" s="6">
        <v>14.805535316467285</v>
      </c>
      <c r="E42080" s="7">
        <v>68.633255004882813</v>
      </c>
      <c r="F42080" s="8">
        <v>-1.1193900108337402</v>
      </c>
      <c r="G42080" s="6">
        <v>14.824307441711426</v>
      </c>
    </row>
    <row r="42081" spans="1:7">
      <c r="A42081">
        <v>4612</v>
      </c>
      <c r="B42081" s="9">
        <v>43182.56618055555</v>
      </c>
      <c r="C42081" s="6">
        <v>-1.8812999129295349E-2</v>
      </c>
      <c r="D42081" s="6">
        <v>14.735441207885742</v>
      </c>
      <c r="E42081" s="7">
        <v>43.301311492919922</v>
      </c>
      <c r="F42081" s="8">
        <v>-1.1193989515304565</v>
      </c>
      <c r="G42081" s="6">
        <v>14.754254341125488</v>
      </c>
    </row>
    <row r="42082" spans="1:7">
      <c r="A42082">
        <v>5053</v>
      </c>
      <c r="B42082" s="9">
        <v>43184.097430555557</v>
      </c>
      <c r="C42082" s="6">
        <v>-1.8813999369740486E-2</v>
      </c>
      <c r="D42082" s="6">
        <v>14.79679012298584</v>
      </c>
      <c r="E42082" s="7">
        <v>41.642707824707031</v>
      </c>
      <c r="F42082" s="8">
        <v>-1.1193989515304565</v>
      </c>
      <c r="G42082" s="6">
        <v>14.815604209899902</v>
      </c>
    </row>
    <row r="42083" spans="1:7">
      <c r="A42083">
        <v>6113</v>
      </c>
      <c r="B42083" s="9">
        <v>43187.777986111112</v>
      </c>
      <c r="C42083" s="6">
        <v>-1.8812000751495361E-2</v>
      </c>
      <c r="D42083" s="6">
        <v>14.728771209716797</v>
      </c>
      <c r="E42083" s="7">
        <v>47.645854949951172</v>
      </c>
      <c r="F42083" s="8">
        <v>-1.1194039583206177</v>
      </c>
      <c r="G42083" s="6">
        <v>14.747583389282227</v>
      </c>
    </row>
    <row r="42084" spans="1:7">
      <c r="A42084">
        <v>11182</v>
      </c>
      <c r="B42084" s="9">
        <v>43205.37868055555</v>
      </c>
      <c r="C42084" s="6">
        <v>-1.8819000571966171E-2</v>
      </c>
      <c r="D42084" s="6">
        <v>14.821443557739258</v>
      </c>
      <c r="E42084" s="7">
        <v>50.136127471923828</v>
      </c>
      <c r="F42084" s="8">
        <v>-1.1194250583648682</v>
      </c>
      <c r="G42084" s="6">
        <v>14.840262413024902</v>
      </c>
    </row>
    <row r="42085" spans="1:7">
      <c r="A42085">
        <v>9826</v>
      </c>
      <c r="B42085" s="9">
        <v>43200.670347222214</v>
      </c>
      <c r="C42085" s="6">
        <v>-1.8830999732017517E-2</v>
      </c>
      <c r="D42085" s="6">
        <v>14.787344932556152</v>
      </c>
      <c r="E42085" s="7">
        <v>47.645854949951172</v>
      </c>
      <c r="F42085" s="8">
        <v>-1.1194479465484619</v>
      </c>
      <c r="G42085" s="6">
        <v>14.80617618560791</v>
      </c>
    </row>
    <row r="42086" spans="1:7">
      <c r="A42086">
        <v>20131</v>
      </c>
      <c r="B42086" s="9">
        <v>43236.451597222214</v>
      </c>
      <c r="C42086" s="6">
        <v>-1.8799999728798866E-2</v>
      </c>
      <c r="D42086" s="6">
        <v>14.758806228637695</v>
      </c>
      <c r="E42086" s="7">
        <v>67.603729248046875</v>
      </c>
      <c r="F42086" s="8">
        <v>-1.1194479465484619</v>
      </c>
      <c r="G42086" s="6">
        <v>14.777606010437012</v>
      </c>
    </row>
    <row r="42087" spans="1:7">
      <c r="A42087">
        <v>11034</v>
      </c>
      <c r="B42087" s="9">
        <v>43204.864791666667</v>
      </c>
      <c r="C42087" s="6">
        <v>-1.8800999969244003E-2</v>
      </c>
      <c r="D42087" s="6">
        <v>14.69078254699707</v>
      </c>
      <c r="E42087" s="7">
        <v>68.289993286132813</v>
      </c>
      <c r="F42087" s="8">
        <v>-1.119454026222229</v>
      </c>
      <c r="G42087" s="6">
        <v>14.709583282470703</v>
      </c>
    </row>
    <row r="42088" spans="1:7">
      <c r="A42088">
        <v>18167</v>
      </c>
      <c r="B42088" s="9">
        <v>43229.632152777776</v>
      </c>
      <c r="C42088" s="6">
        <v>-1.8805999308824539E-2</v>
      </c>
      <c r="D42088" s="6">
        <v>14.766486167907715</v>
      </c>
      <c r="E42088" s="7">
        <v>66.917739868164063</v>
      </c>
      <c r="F42088" s="8">
        <v>-1.1194579601287842</v>
      </c>
      <c r="G42088" s="6">
        <v>14.78529167175293</v>
      </c>
    </row>
    <row r="42089" spans="1:7">
      <c r="A42089">
        <v>10574</v>
      </c>
      <c r="B42089" s="9">
        <v>43203.267569444441</v>
      </c>
      <c r="C42089" s="6">
        <v>-1.8835000693798065E-2</v>
      </c>
      <c r="D42089" s="6">
        <v>14.679579734802246</v>
      </c>
      <c r="E42089" s="7">
        <v>51.722991943359375</v>
      </c>
      <c r="F42089" s="8">
        <v>-1.1194659471511841</v>
      </c>
      <c r="G42089" s="6">
        <v>14.69841480255127</v>
      </c>
    </row>
    <row r="42090" spans="1:7">
      <c r="A42090">
        <v>8916</v>
      </c>
      <c r="B42090" s="9">
        <v>43197.510624999995</v>
      </c>
      <c r="C42090" s="6">
        <v>-1.8851000815629959E-2</v>
      </c>
      <c r="D42090" s="6">
        <v>14.684349060058594</v>
      </c>
      <c r="E42090" s="7">
        <v>44.579570770263672</v>
      </c>
      <c r="F42090" s="8">
        <v>-1.119488000869751</v>
      </c>
      <c r="G42090" s="6">
        <v>14.703200340270996</v>
      </c>
    </row>
    <row r="42091" spans="1:7">
      <c r="A42091">
        <v>8925</v>
      </c>
      <c r="B42091" s="9">
        <v>43197.541874999995</v>
      </c>
      <c r="C42091" s="6">
        <v>-1.8852999433875084E-2</v>
      </c>
      <c r="D42091" s="6">
        <v>14.681157112121582</v>
      </c>
      <c r="E42091" s="7">
        <v>44.579570770263672</v>
      </c>
      <c r="F42091" s="8">
        <v>-1.1194930076599121</v>
      </c>
      <c r="G42091" s="6">
        <v>14.700010299682617</v>
      </c>
    </row>
    <row r="42092" spans="1:7">
      <c r="A42092">
        <v>6877</v>
      </c>
      <c r="B42092" s="9">
        <v>43190.430763888886</v>
      </c>
      <c r="C42092" s="6">
        <v>-1.8853999674320221E-2</v>
      </c>
      <c r="D42092" s="6">
        <v>14.882758140563965</v>
      </c>
      <c r="E42092" s="7">
        <v>44.943000793457031</v>
      </c>
      <c r="F42092" s="8">
        <v>-1.1194959878921509</v>
      </c>
      <c r="G42092" s="6">
        <v>14.901612281799316</v>
      </c>
    </row>
    <row r="42093" spans="1:7">
      <c r="A42093">
        <v>3259</v>
      </c>
      <c r="B42093" s="9">
        <v>43177.868263888886</v>
      </c>
      <c r="C42093" s="6">
        <v>-1.8856000155210495E-2</v>
      </c>
      <c r="D42093" s="6">
        <v>14.665199279785156</v>
      </c>
      <c r="E42093" s="7">
        <v>44.579570770263672</v>
      </c>
      <c r="F42093" s="8">
        <v>-1.1194989681243896</v>
      </c>
      <c r="G42093" s="6">
        <v>14.684055328369141</v>
      </c>
    </row>
    <row r="42094" spans="1:7">
      <c r="A42094">
        <v>16687</v>
      </c>
      <c r="B42094" s="9">
        <v>43224.493263888886</v>
      </c>
      <c r="C42094" s="6">
        <v>-1.8820000812411308E-2</v>
      </c>
      <c r="D42094" s="6">
        <v>14.69743537902832</v>
      </c>
      <c r="E42094" s="7">
        <v>69.320121765136719</v>
      </c>
      <c r="F42094" s="8">
        <v>-1.1195030212402344</v>
      </c>
      <c r="G42094" s="6">
        <v>14.716255187988281</v>
      </c>
    </row>
    <row r="42095" spans="1:7">
      <c r="A42095">
        <v>4904</v>
      </c>
      <c r="B42095" s="9">
        <v>43183.580069444441</v>
      </c>
      <c r="C42095" s="6">
        <v>-1.8858000636100769E-2</v>
      </c>
      <c r="D42095" s="6">
        <v>14.781808853149414</v>
      </c>
      <c r="E42095" s="7">
        <v>44.3975830078125</v>
      </c>
      <c r="F42095" s="8">
        <v>-1.1195039749145508</v>
      </c>
      <c r="G42095" s="6">
        <v>14.800666809082031</v>
      </c>
    </row>
    <row r="42096" spans="1:7">
      <c r="A42096">
        <v>16696</v>
      </c>
      <c r="B42096" s="9">
        <v>43224.524513888886</v>
      </c>
      <c r="C42096" s="6">
        <v>-1.882299967110157E-2</v>
      </c>
      <c r="D42096" s="6">
        <v>14.689599990844727</v>
      </c>
      <c r="E42096" s="7">
        <v>70.695503234863281</v>
      </c>
      <c r="F42096" s="8">
        <v>-1.1195180416107178</v>
      </c>
      <c r="G42096" s="6">
        <v>14.708422660827637</v>
      </c>
    </row>
    <row r="42097" spans="1:7">
      <c r="A42097">
        <v>25043</v>
      </c>
      <c r="B42097" s="9">
        <v>43253.507152777776</v>
      </c>
      <c r="C42097" s="6">
        <v>-1.8814999610185623E-2</v>
      </c>
      <c r="D42097" s="6">
        <v>14.604905128479004</v>
      </c>
      <c r="E42097" s="7">
        <v>74.494186401367188</v>
      </c>
      <c r="F42097" s="8">
        <v>-1.1195219755172729</v>
      </c>
      <c r="G42097" s="6">
        <v>14.623720169067383</v>
      </c>
    </row>
    <row r="42098" spans="1:7">
      <c r="A42098">
        <v>13718</v>
      </c>
      <c r="B42098" s="9">
        <v>43214.184236111105</v>
      </c>
      <c r="C42098" s="6">
        <v>-1.8862999975681305E-2</v>
      </c>
      <c r="D42098" s="6">
        <v>14.901603698730469</v>
      </c>
      <c r="E42098" s="7">
        <v>52.249786376953125</v>
      </c>
      <c r="F42098" s="8">
        <v>-1.1195310354232788</v>
      </c>
      <c r="G42098" s="6">
        <v>14.920466423034668</v>
      </c>
    </row>
    <row r="42099" spans="1:7">
      <c r="A42099">
        <v>6559</v>
      </c>
      <c r="B42099" s="9">
        <v>43189.326597222214</v>
      </c>
      <c r="C42099" s="6">
        <v>-1.8869999796152115E-2</v>
      </c>
      <c r="D42099" s="6">
        <v>14.578742027282715</v>
      </c>
      <c r="E42099" s="7">
        <v>56.951057434082031</v>
      </c>
      <c r="F42099" s="8">
        <v>-1.1195640563964844</v>
      </c>
      <c r="G42099" s="6">
        <v>14.597612380981445</v>
      </c>
    </row>
    <row r="42100" spans="1:7">
      <c r="A42100">
        <v>11021</v>
      </c>
      <c r="B42100" s="9">
        <v>43204.819652777776</v>
      </c>
      <c r="C42100" s="6">
        <v>-1.8851000815629959E-2</v>
      </c>
      <c r="D42100" s="6">
        <v>14.67796802520752</v>
      </c>
      <c r="E42100" s="7">
        <v>68.289993286132813</v>
      </c>
      <c r="F42100" s="8">
        <v>-1.1195709705352783</v>
      </c>
      <c r="G42100" s="6">
        <v>14.696819305419922</v>
      </c>
    </row>
    <row r="42101" spans="1:7">
      <c r="A42101">
        <v>7744</v>
      </c>
      <c r="B42101" s="9">
        <v>43193.44118055555</v>
      </c>
      <c r="C42101" s="6">
        <v>-1.8900999799370766E-2</v>
      </c>
      <c r="D42101" s="6">
        <v>14.785682678222656</v>
      </c>
      <c r="E42101" s="7">
        <v>45.305713653564453</v>
      </c>
      <c r="F42101" s="8">
        <v>-1.1196039915084839</v>
      </c>
      <c r="G42101" s="6">
        <v>14.804583549499512</v>
      </c>
    </row>
    <row r="42102" spans="1:7">
      <c r="A42102">
        <v>16707</v>
      </c>
      <c r="B42102" s="9">
        <v>43224.562708333331</v>
      </c>
      <c r="C42102" s="6">
        <v>-1.8857000395655632E-2</v>
      </c>
      <c r="D42102" s="6">
        <v>14.674773216247559</v>
      </c>
      <c r="E42102" s="7">
        <v>72.41876220703125</v>
      </c>
      <c r="F42102" s="8">
        <v>-1.1196069717407227</v>
      </c>
      <c r="G42102" s="6">
        <v>14.693630218505859</v>
      </c>
    </row>
    <row r="42103" spans="1:7">
      <c r="A42103">
        <v>8321</v>
      </c>
      <c r="B42103" s="9">
        <v>43195.444652777776</v>
      </c>
      <c r="C42103" s="6">
        <v>-1.8908999860286713E-2</v>
      </c>
      <c r="D42103" s="6">
        <v>14.790315628051758</v>
      </c>
      <c r="E42103" s="7">
        <v>39.213573455810547</v>
      </c>
      <c r="F42103" s="8">
        <v>-1.1196180582046509</v>
      </c>
      <c r="G42103" s="6">
        <v>14.809225082397461</v>
      </c>
    </row>
    <row r="42104" spans="1:7">
      <c r="A42104">
        <v>24741</v>
      </c>
      <c r="B42104" s="9">
        <v>43252.458541666667</v>
      </c>
      <c r="C42104" s="6">
        <v>-1.8866999074816704E-2</v>
      </c>
      <c r="D42104" s="6">
        <v>14.632411956787109</v>
      </c>
      <c r="E42104" s="7">
        <v>70.867660522460938</v>
      </c>
      <c r="F42104" s="8">
        <v>-1.1196199655532837</v>
      </c>
      <c r="G42104" s="6">
        <v>14.651277542114258</v>
      </c>
    </row>
    <row r="42105" spans="1:7">
      <c r="A42105">
        <v>11027</v>
      </c>
      <c r="B42105" s="9">
        <v>43204.840486111112</v>
      </c>
      <c r="C42105" s="6">
        <v>-1.8875999376177788E-2</v>
      </c>
      <c r="D42105" s="6">
        <v>14.684325218200684</v>
      </c>
      <c r="E42105" s="7">
        <v>68.461593627929688</v>
      </c>
      <c r="F42105" s="8">
        <v>-1.1196290254592896</v>
      </c>
      <c r="G42105" s="6">
        <v>14.703201293945313</v>
      </c>
    </row>
    <row r="42106" spans="1:7">
      <c r="A42106">
        <v>1027</v>
      </c>
      <c r="B42106" s="9">
        <v>43170.076597222214</v>
      </c>
      <c r="C42106" s="6">
        <v>-1.8919000402092934E-2</v>
      </c>
      <c r="D42106" s="6">
        <v>14.75201416015625</v>
      </c>
      <c r="E42106" s="7">
        <v>37.887523651123047</v>
      </c>
      <c r="F42106" s="8">
        <v>-1.1196390390396118</v>
      </c>
      <c r="G42106" s="6">
        <v>14.770933151245117</v>
      </c>
    </row>
    <row r="42107" spans="1:7">
      <c r="A42107">
        <v>15817</v>
      </c>
      <c r="B42107" s="9">
        <v>43221.472430555557</v>
      </c>
      <c r="C42107" s="6">
        <v>-1.8908999860286713E-2</v>
      </c>
      <c r="D42107" s="6">
        <v>14.777406692504883</v>
      </c>
      <c r="E42107" s="7">
        <v>54.69561767578125</v>
      </c>
      <c r="F42107" s="8">
        <v>-1.1196470260620117</v>
      </c>
      <c r="G42107" s="6">
        <v>14.796316146850586</v>
      </c>
    </row>
    <row r="42108" spans="1:7">
      <c r="A42108">
        <v>16235</v>
      </c>
      <c r="B42108" s="9">
        <v>43222.923819444441</v>
      </c>
      <c r="C42108" s="6">
        <v>-1.8888000398874283E-2</v>
      </c>
      <c r="D42108" s="6">
        <v>14.73551082611084</v>
      </c>
      <c r="E42108" s="7">
        <v>66.917739868164063</v>
      </c>
      <c r="F42108" s="8">
        <v>-1.1196500062942505</v>
      </c>
      <c r="G42108" s="6">
        <v>14.754399299621582</v>
      </c>
    </row>
    <row r="42109" spans="1:7">
      <c r="A42109">
        <v>9537</v>
      </c>
      <c r="B42109" s="9">
        <v>43199.666874999995</v>
      </c>
      <c r="C42109" s="6">
        <v>-1.8921999260783195E-2</v>
      </c>
      <c r="D42109" s="6">
        <v>14.802341461181641</v>
      </c>
      <c r="E42109" s="7">
        <v>44.943000793457031</v>
      </c>
      <c r="F42109" s="8">
        <v>-1.1196520328521729</v>
      </c>
      <c r="G42109" s="6">
        <v>14.821262359619141</v>
      </c>
    </row>
    <row r="42110" spans="1:7">
      <c r="A42110">
        <v>10129</v>
      </c>
      <c r="B42110" s="9">
        <v>43201.722430555557</v>
      </c>
      <c r="C42110" s="6">
        <v>-1.8920000642538071E-2</v>
      </c>
      <c r="D42110" s="6">
        <v>14.766953468322754</v>
      </c>
      <c r="E42110" s="7">
        <v>48.003406524658203</v>
      </c>
      <c r="F42110" s="8">
        <v>-1.1196529865264893</v>
      </c>
      <c r="G42110" s="6">
        <v>14.785873413085938</v>
      </c>
    </row>
    <row r="42111" spans="1:7">
      <c r="A42111">
        <v>9531</v>
      </c>
      <c r="B42111" s="9">
        <v>43199.646041666667</v>
      </c>
      <c r="C42111" s="6">
        <v>-1.8931999802589417E-2</v>
      </c>
      <c r="D42111" s="6">
        <v>14.803634643554688</v>
      </c>
      <c r="E42111" s="7">
        <v>44.3975830078125</v>
      </c>
      <c r="F42111" s="8">
        <v>-1.1196750402450562</v>
      </c>
      <c r="G42111" s="6">
        <v>14.822566986083984</v>
      </c>
    </row>
    <row r="42112" spans="1:7">
      <c r="A42112">
        <v>8329</v>
      </c>
      <c r="B42112" s="9">
        <v>43195.472430555557</v>
      </c>
      <c r="C42112" s="6">
        <v>-1.8936999142169952E-2</v>
      </c>
      <c r="D42112" s="6">
        <v>14.795944213867188</v>
      </c>
      <c r="E42112" s="7">
        <v>39.777889251708984</v>
      </c>
      <c r="F42112" s="8">
        <v>-1.1196819543838501</v>
      </c>
      <c r="G42112" s="6">
        <v>14.814881324768066</v>
      </c>
    </row>
    <row r="42113" spans="1:7">
      <c r="A42113">
        <v>10870</v>
      </c>
      <c r="B42113" s="9">
        <v>43204.295347222214</v>
      </c>
      <c r="C42113" s="6">
        <v>-1.8920000642538071E-2</v>
      </c>
      <c r="D42113" s="6">
        <v>14.690808296203613</v>
      </c>
      <c r="E42113" s="7">
        <v>57.815296173095703</v>
      </c>
      <c r="F42113" s="8">
        <v>-1.1196819543838501</v>
      </c>
      <c r="G42113" s="6">
        <v>14.709728240966797</v>
      </c>
    </row>
    <row r="42114" spans="1:7">
      <c r="A42114">
        <v>15799</v>
      </c>
      <c r="B42114" s="9">
        <v>43221.40993055555</v>
      </c>
      <c r="C42114" s="6">
        <v>-1.8934000283479691E-2</v>
      </c>
      <c r="D42114" s="6">
        <v>14.783473014831543</v>
      </c>
      <c r="E42114" s="7">
        <v>52.950660705566406</v>
      </c>
      <c r="F42114" s="8">
        <v>-1.1196990013122559</v>
      </c>
      <c r="G42114" s="6">
        <v>14.802407264709473</v>
      </c>
    </row>
    <row r="42115" spans="1:7">
      <c r="A42115">
        <v>6867</v>
      </c>
      <c r="B42115" s="9">
        <v>43190.396041666667</v>
      </c>
      <c r="C42115" s="6">
        <v>-1.894799992442131E-2</v>
      </c>
      <c r="D42115" s="6">
        <v>14.880924224853516</v>
      </c>
      <c r="E42115" s="7">
        <v>44.215373992919922</v>
      </c>
      <c r="F42115" s="8">
        <v>-1.1197099685668945</v>
      </c>
      <c r="G42115" s="6">
        <v>14.899871826171875</v>
      </c>
    </row>
    <row r="42116" spans="1:7">
      <c r="A42116">
        <v>15947</v>
      </c>
      <c r="B42116" s="9">
        <v>43221.923819444441</v>
      </c>
      <c r="C42116" s="6">
        <v>-1.8924999982118607E-2</v>
      </c>
      <c r="D42116" s="6">
        <v>14.769558906555176</v>
      </c>
      <c r="E42116" s="7">
        <v>62.460369110107422</v>
      </c>
      <c r="F42116" s="8">
        <v>-1.1197119951248169</v>
      </c>
      <c r="G42116" s="6">
        <v>14.788483619689941</v>
      </c>
    </row>
    <row r="42117" spans="1:7">
      <c r="A42117">
        <v>8318</v>
      </c>
      <c r="B42117" s="9">
        <v>43195.434236111105</v>
      </c>
      <c r="C42117" s="6">
        <v>-1.8955999985337257E-2</v>
      </c>
      <c r="D42117" s="6">
        <v>14.790847778320313</v>
      </c>
      <c r="E42117" s="7">
        <v>39.213573455810547</v>
      </c>
      <c r="F42117" s="8">
        <v>-1.1197249889373779</v>
      </c>
      <c r="G42117" s="6">
        <v>14.80980396270752</v>
      </c>
    </row>
    <row r="42118" spans="1:7">
      <c r="A42118">
        <v>1795</v>
      </c>
      <c r="B42118" s="9">
        <v>43172.78493055555</v>
      </c>
      <c r="C42118" s="6">
        <v>-1.8955999985337257E-2</v>
      </c>
      <c r="D42118" s="6">
        <v>14.610855102539063</v>
      </c>
      <c r="E42118" s="7">
        <v>39.965480804443359</v>
      </c>
      <c r="F42118" s="8">
        <v>-1.1197259426116943</v>
      </c>
      <c r="G42118" s="6">
        <v>14.62981128692627</v>
      </c>
    </row>
    <row r="42119" spans="1:7">
      <c r="A42119">
        <v>14913</v>
      </c>
      <c r="B42119" s="9">
        <v>43218.333541666667</v>
      </c>
      <c r="C42119" s="6">
        <v>-1.8945999443531036E-2</v>
      </c>
      <c r="D42119" s="6">
        <v>14.640453338623047</v>
      </c>
      <c r="E42119" s="7">
        <v>55.911750793457031</v>
      </c>
      <c r="F42119" s="8">
        <v>-1.1197340488433838</v>
      </c>
      <c r="G42119" s="6">
        <v>14.659399032592773</v>
      </c>
    </row>
    <row r="42120" spans="1:7">
      <c r="A42120">
        <v>3411</v>
      </c>
      <c r="B42120" s="9">
        <v>43178.396041666667</v>
      </c>
      <c r="C42120" s="6">
        <v>-1.8959999084472656E-2</v>
      </c>
      <c r="D42120" s="6">
        <v>14.691637992858887</v>
      </c>
      <c r="E42120" s="7">
        <v>39.965480804443359</v>
      </c>
      <c r="F42120" s="8">
        <v>-1.1197350025177002</v>
      </c>
      <c r="G42120" s="6">
        <v>14.710597991943359</v>
      </c>
    </row>
    <row r="42121" spans="1:7">
      <c r="A42121">
        <v>10576</v>
      </c>
      <c r="B42121" s="9">
        <v>43203.274513888886</v>
      </c>
      <c r="C42121" s="6">
        <v>-1.8951000645756721E-2</v>
      </c>
      <c r="D42121" s="6">
        <v>14.68642520904541</v>
      </c>
      <c r="E42121" s="7">
        <v>51.898719787597656</v>
      </c>
      <c r="F42121" s="8">
        <v>-1.1197350025177002</v>
      </c>
      <c r="G42121" s="6">
        <v>14.705376625061035</v>
      </c>
    </row>
    <row r="42122" spans="1:7">
      <c r="A42122">
        <v>1180</v>
      </c>
      <c r="B42122" s="9">
        <v>43170.649513888886</v>
      </c>
      <c r="C42122" s="6">
        <v>-1.8962999805808067E-2</v>
      </c>
      <c r="D42122" s="6">
        <v>14.748199462890625</v>
      </c>
      <c r="E42122" s="7">
        <v>44.579570770263672</v>
      </c>
      <c r="F42122" s="8">
        <v>-1.1197459697723389</v>
      </c>
      <c r="G42122" s="6">
        <v>14.767162322998047</v>
      </c>
    </row>
    <row r="42123" spans="1:7">
      <c r="A42123">
        <v>34854</v>
      </c>
      <c r="B42123" s="9">
        <v>43287.573124999995</v>
      </c>
      <c r="C42123" s="6">
        <v>-1.8897999078035355E-2</v>
      </c>
      <c r="D42123" s="6">
        <v>14.755080223083496</v>
      </c>
      <c r="E42123" s="7">
        <v>79.382064819335938</v>
      </c>
      <c r="F42123" s="8">
        <v>-1.1197459697723389</v>
      </c>
      <c r="G42123" s="6">
        <v>14.773978233337402</v>
      </c>
    </row>
    <row r="42124" spans="1:7">
      <c r="A42124">
        <v>737</v>
      </c>
      <c r="B42124" s="9">
        <v>43169.069652777776</v>
      </c>
      <c r="C42124" s="6">
        <v>-1.8970999866724014E-2</v>
      </c>
      <c r="D42124" s="6">
        <v>14.697863578796387</v>
      </c>
      <c r="E42124" s="7">
        <v>36.35504150390625</v>
      </c>
      <c r="F42124" s="8">
        <v>-1.1197600364685059</v>
      </c>
      <c r="G42124" s="6">
        <v>14.716835021972656</v>
      </c>
    </row>
    <row r="42125" spans="1:7">
      <c r="A42125">
        <v>4922</v>
      </c>
      <c r="B42125" s="9">
        <v>43183.642569444441</v>
      </c>
      <c r="C42125" s="6">
        <v>-1.8975000828504562E-2</v>
      </c>
      <c r="D42125" s="6">
        <v>14.760806083679199</v>
      </c>
      <c r="E42125" s="7">
        <v>46.209175109863281</v>
      </c>
      <c r="F42125" s="8">
        <v>-1.1197769641876221</v>
      </c>
      <c r="G42125" s="6">
        <v>14.779781341552734</v>
      </c>
    </row>
    <row r="42126" spans="1:7">
      <c r="A42126">
        <v>6558</v>
      </c>
      <c r="B42126" s="9">
        <v>43189.323124999995</v>
      </c>
      <c r="C42126" s="6">
        <v>-1.8969999626278877E-2</v>
      </c>
      <c r="D42126" s="6">
        <v>14.57661247253418</v>
      </c>
      <c r="E42126" s="7">
        <v>56.951057434082031</v>
      </c>
      <c r="F42126" s="8">
        <v>-1.1197949647903442</v>
      </c>
      <c r="G42126" s="6">
        <v>14.595582008361816</v>
      </c>
    </row>
    <row r="42127" spans="1:7">
      <c r="A42127">
        <v>758</v>
      </c>
      <c r="B42127" s="9">
        <v>43169.142569444441</v>
      </c>
      <c r="C42127" s="6">
        <v>-1.8989000469446182E-2</v>
      </c>
      <c r="D42127" s="6">
        <v>14.697989463806152</v>
      </c>
      <c r="E42127" s="7">
        <v>34.607448577880859</v>
      </c>
      <c r="F42127" s="8">
        <v>-1.1198010444641113</v>
      </c>
      <c r="G42127" s="6">
        <v>14.716978073120117</v>
      </c>
    </row>
    <row r="42128" spans="1:7">
      <c r="A42128">
        <v>1195</v>
      </c>
      <c r="B42128" s="9">
        <v>43170.701597222214</v>
      </c>
      <c r="C42128" s="6">
        <v>-1.8992999568581581E-2</v>
      </c>
      <c r="D42128" s="6">
        <v>14.744253158569336</v>
      </c>
      <c r="E42128" s="7">
        <v>43.850353240966797</v>
      </c>
      <c r="F42128" s="8">
        <v>-1.1198149919509888</v>
      </c>
      <c r="G42128" s="6">
        <v>14.763246536254883</v>
      </c>
    </row>
    <row r="42129" spans="1:7">
      <c r="A42129">
        <v>16688</v>
      </c>
      <c r="B42129" s="9">
        <v>43224.496736111112</v>
      </c>
      <c r="C42129" s="6">
        <v>-1.8957000225782394E-2</v>
      </c>
      <c r="D42129" s="6">
        <v>14.698456764221191</v>
      </c>
      <c r="E42129" s="7">
        <v>69.491950988769531</v>
      </c>
      <c r="F42129" s="8">
        <v>-1.1198220252990723</v>
      </c>
      <c r="G42129" s="6">
        <v>14.717413902282715</v>
      </c>
    </row>
    <row r="42130" spans="1:7">
      <c r="A42130">
        <v>32212</v>
      </c>
      <c r="B42130" s="9">
        <v>43278.399513888886</v>
      </c>
      <c r="C42130" s="6">
        <v>-1.8966000527143478E-2</v>
      </c>
      <c r="D42130" s="6">
        <v>14.760379791259766</v>
      </c>
      <c r="E42130" s="7">
        <v>69.663772583007813</v>
      </c>
      <c r="F42130" s="8">
        <v>-1.1198430061340332</v>
      </c>
      <c r="G42130" s="6">
        <v>14.779346466064453</v>
      </c>
    </row>
    <row r="42131" spans="1:7">
      <c r="A42131">
        <v>1802</v>
      </c>
      <c r="B42131" s="9">
        <v>43172.809236111105</v>
      </c>
      <c r="C42131" s="6">
        <v>-1.9008999690413475E-2</v>
      </c>
      <c r="D42131" s="6">
        <v>14.61109447479248</v>
      </c>
      <c r="E42131" s="7">
        <v>39.401935577392578</v>
      </c>
      <c r="F42131" s="8">
        <v>-1.1198470592498779</v>
      </c>
      <c r="G42131" s="6">
        <v>14.63010311126709</v>
      </c>
    </row>
    <row r="42132" spans="1:7">
      <c r="A42132">
        <v>15952</v>
      </c>
      <c r="B42132" s="9">
        <v>43221.94118055555</v>
      </c>
      <c r="C42132" s="6">
        <v>-1.8984999507665634E-2</v>
      </c>
      <c r="D42132" s="6">
        <v>14.769497871398926</v>
      </c>
      <c r="E42132" s="7">
        <v>62.631923675537109</v>
      </c>
      <c r="F42132" s="8">
        <v>-1.1198519468307495</v>
      </c>
      <c r="G42132" s="6">
        <v>14.788482666015625</v>
      </c>
    </row>
    <row r="42133" spans="1:7">
      <c r="A42133">
        <v>11181</v>
      </c>
      <c r="B42133" s="9">
        <v>43205.375208333331</v>
      </c>
      <c r="C42133" s="6">
        <v>-1.9011000171303749E-2</v>
      </c>
      <c r="D42133" s="6">
        <v>14.821976661682129</v>
      </c>
      <c r="E42133" s="7">
        <v>50.136127471923828</v>
      </c>
      <c r="F42133" s="8">
        <v>-1.1198689937591553</v>
      </c>
      <c r="G42133" s="6">
        <v>14.840988159179688</v>
      </c>
    </row>
    <row r="42134" spans="1:7">
      <c r="A42134">
        <v>2962</v>
      </c>
      <c r="B42134" s="9">
        <v>43176.837013888886</v>
      </c>
      <c r="C42134" s="6">
        <v>-1.9029000774025917E-2</v>
      </c>
      <c r="D42134" s="6">
        <v>14.59889030456543</v>
      </c>
      <c r="E42134" s="7">
        <v>41.827880859375</v>
      </c>
      <c r="F42134" s="8">
        <v>-1.1198940277099609</v>
      </c>
      <c r="G42134" s="6">
        <v>14.617918968200684</v>
      </c>
    </row>
    <row r="42135" spans="1:7">
      <c r="A42135">
        <v>5816</v>
      </c>
      <c r="B42135" s="9">
        <v>43186.746736111112</v>
      </c>
      <c r="C42135" s="6">
        <v>-1.902800053358078E-2</v>
      </c>
      <c r="D42135" s="6">
        <v>14.865180015563965</v>
      </c>
      <c r="E42135" s="7">
        <v>44.943000793457031</v>
      </c>
      <c r="F42135" s="8">
        <v>-1.1198960542678833</v>
      </c>
      <c r="G42135" s="6">
        <v>14.884207725524902</v>
      </c>
    </row>
    <row r="42136" spans="1:7">
      <c r="A42136">
        <v>604</v>
      </c>
      <c r="B42136" s="9">
        <v>43168.607847222222</v>
      </c>
      <c r="C42136" s="6">
        <v>-1.9032999873161316E-2</v>
      </c>
      <c r="D42136" s="6">
        <v>14.630648612976074</v>
      </c>
      <c r="E42136" s="7">
        <v>40.899700164794922</v>
      </c>
      <c r="F42136" s="8">
        <v>-1.1199049949645996</v>
      </c>
      <c r="G42136" s="6">
        <v>14.64968204498291</v>
      </c>
    </row>
    <row r="42137" spans="1:7">
      <c r="A42137">
        <v>750</v>
      </c>
      <c r="B42137" s="9">
        <v>43169.114791666667</v>
      </c>
      <c r="C42137" s="6">
        <v>-1.9036000594496727E-2</v>
      </c>
      <c r="D42137" s="6">
        <v>14.696783065795898</v>
      </c>
      <c r="E42137" s="7">
        <v>34.998065948486328</v>
      </c>
      <c r="F42137" s="8">
        <v>-1.1199100017547607</v>
      </c>
      <c r="G42137" s="6">
        <v>14.715819358825684</v>
      </c>
    </row>
    <row r="42138" spans="1:7">
      <c r="A42138">
        <v>13417</v>
      </c>
      <c r="B42138" s="9">
        <v>43213.139097222222</v>
      </c>
      <c r="C42138" s="6">
        <v>-1.9031999632716179E-2</v>
      </c>
      <c r="D42138" s="6">
        <v>14.922028541564941</v>
      </c>
      <c r="E42138" s="7">
        <v>54.521541595458984</v>
      </c>
      <c r="F42138" s="8">
        <v>-1.1199300289154053</v>
      </c>
      <c r="G42138" s="6">
        <v>14.941061973571777</v>
      </c>
    </row>
    <row r="42139" spans="1:7">
      <c r="A42139">
        <v>1810</v>
      </c>
      <c r="B42139" s="9">
        <v>43172.837013888886</v>
      </c>
      <c r="C42139" s="6">
        <v>-1.9045999273657799E-2</v>
      </c>
      <c r="D42139" s="6">
        <v>14.614972114562988</v>
      </c>
      <c r="E42139" s="7">
        <v>39.024940490722656</v>
      </c>
      <c r="F42139" s="8">
        <v>-1.1199320554733276</v>
      </c>
      <c r="G42139" s="6">
        <v>14.634017944335938</v>
      </c>
    </row>
    <row r="42140" spans="1:7">
      <c r="A42140">
        <v>17873</v>
      </c>
      <c r="B42140" s="9">
        <v>43228.611319444448</v>
      </c>
      <c r="C42140" s="6">
        <v>-1.9012000411748886E-2</v>
      </c>
      <c r="D42140" s="6">
        <v>14.814286231994629</v>
      </c>
      <c r="E42140" s="7">
        <v>66.060592651367188</v>
      </c>
      <c r="F42140" s="8">
        <v>-1.1199320554733276</v>
      </c>
      <c r="G42140" s="6">
        <v>14.833298683166504</v>
      </c>
    </row>
    <row r="42141" spans="1:7">
      <c r="A42141">
        <v>9820</v>
      </c>
      <c r="B42141" s="9">
        <v>43200.649513888886</v>
      </c>
      <c r="C42141" s="6">
        <v>-1.9047999754548073E-2</v>
      </c>
      <c r="D42141" s="6">
        <v>14.79032039642334</v>
      </c>
      <c r="E42141" s="7">
        <v>45.667659759521484</v>
      </c>
      <c r="F42141" s="8">
        <v>-1.1199430227279663</v>
      </c>
      <c r="G42141" s="6">
        <v>14.809368133544922</v>
      </c>
    </row>
    <row r="42142" spans="1:7">
      <c r="A42142">
        <v>733</v>
      </c>
      <c r="B42142" s="9">
        <v>43169.055763888886</v>
      </c>
      <c r="C42142" s="6">
        <v>-1.9052999094128609E-2</v>
      </c>
      <c r="D42142" s="6">
        <v>14.697490692138672</v>
      </c>
      <c r="E42142" s="7">
        <v>37.315025329589844</v>
      </c>
      <c r="F42142" s="8">
        <v>-1.1199489831924438</v>
      </c>
      <c r="G42142" s="6">
        <v>14.716544151306152</v>
      </c>
    </row>
    <row r="42143" spans="1:7">
      <c r="A42143">
        <v>8316</v>
      </c>
      <c r="B42143" s="9">
        <v>43195.42729166666</v>
      </c>
      <c r="C42143" s="6">
        <v>-1.9057000055909157E-2</v>
      </c>
      <c r="D42143" s="6">
        <v>14.788571357727051</v>
      </c>
      <c r="E42143" s="7">
        <v>39.590023040771484</v>
      </c>
      <c r="F42143" s="8">
        <v>-1.1199589967727661</v>
      </c>
      <c r="G42143" s="6">
        <v>14.807628631591797</v>
      </c>
    </row>
    <row r="42144" spans="1:7">
      <c r="A42144">
        <v>9072</v>
      </c>
      <c r="B42144" s="9">
        <v>43198.05229166666</v>
      </c>
      <c r="C42144" s="6">
        <v>-1.9059000536799431E-2</v>
      </c>
      <c r="D42144" s="6">
        <v>14.661080360412598</v>
      </c>
      <c r="E42144" s="7">
        <v>41.827880859375</v>
      </c>
      <c r="F42144" s="8">
        <v>-1.1199649572372437</v>
      </c>
      <c r="G42144" s="6">
        <v>14.680139541625977</v>
      </c>
    </row>
    <row r="42145" spans="1:7">
      <c r="A42145">
        <v>12970</v>
      </c>
      <c r="B42145" s="9">
        <v>43211.587013888886</v>
      </c>
      <c r="C42145" s="6">
        <v>-1.9066000357270241E-2</v>
      </c>
      <c r="D42145" s="6">
        <v>14.89879322052002</v>
      </c>
      <c r="E42145" s="7">
        <v>52.600414276123047</v>
      </c>
      <c r="F42145" s="8">
        <v>-1.120000958442688</v>
      </c>
      <c r="G42145" s="6">
        <v>14.917859077453613</v>
      </c>
    </row>
    <row r="42146" spans="1:7">
      <c r="A42146">
        <v>9074</v>
      </c>
      <c r="B42146" s="9">
        <v>43198.059236111105</v>
      </c>
      <c r="C42146" s="6">
        <v>-1.9076000899076462E-2</v>
      </c>
      <c r="D42146" s="6">
        <v>14.662223815917969</v>
      </c>
      <c r="E42146" s="7">
        <v>41.642707824707031</v>
      </c>
      <c r="F42146" s="8">
        <v>-1.1200040578842163</v>
      </c>
      <c r="G42146" s="6">
        <v>14.681300163269043</v>
      </c>
    </row>
    <row r="42147" spans="1:7">
      <c r="A42147">
        <v>4916</v>
      </c>
      <c r="B42147" s="9">
        <v>43183.621736111112</v>
      </c>
      <c r="C42147" s="6">
        <v>-1.9075000658631325E-2</v>
      </c>
      <c r="D42147" s="6">
        <v>14.766362190246582</v>
      </c>
      <c r="E42147" s="7">
        <v>45.667659759521484</v>
      </c>
      <c r="F42147" s="8">
        <v>-1.1200070381164551</v>
      </c>
      <c r="G42147" s="6">
        <v>14.78543758392334</v>
      </c>
    </row>
    <row r="42148" spans="1:7">
      <c r="A42148">
        <v>18482</v>
      </c>
      <c r="B42148" s="9">
        <v>43230.725902777776</v>
      </c>
      <c r="C42148" s="6">
        <v>-1.9039999693632126E-2</v>
      </c>
      <c r="D42148" s="6">
        <v>14.61744499206543</v>
      </c>
      <c r="E42148" s="7">
        <v>68.976638793945313</v>
      </c>
      <c r="F42148" s="8">
        <v>-1.1200109720230103</v>
      </c>
      <c r="G42148" s="6">
        <v>14.63648509979248</v>
      </c>
    </row>
    <row r="42149" spans="1:7">
      <c r="A42149">
        <v>4617</v>
      </c>
      <c r="B42149" s="9">
        <v>43182.583541666667</v>
      </c>
      <c r="C42149" s="6">
        <v>-1.9078999757766724E-2</v>
      </c>
      <c r="D42149" s="6">
        <v>14.731404304504395</v>
      </c>
      <c r="E42149" s="7">
        <v>44.032947540283203</v>
      </c>
      <c r="F42149" s="8">
        <v>-1.1200129985809326</v>
      </c>
      <c r="G42149" s="6">
        <v>14.750484466552734</v>
      </c>
    </row>
    <row r="42150" spans="1:7">
      <c r="A42150">
        <v>3264</v>
      </c>
      <c r="B42150" s="9">
        <v>43177.885624999995</v>
      </c>
      <c r="C42150" s="6">
        <v>-1.9083000719547272E-2</v>
      </c>
      <c r="D42150" s="6">
        <v>14.662940979003906</v>
      </c>
      <c r="E42150" s="7">
        <v>43.66754150390625</v>
      </c>
      <c r="F42150" s="8">
        <v>-1.1200220584869385</v>
      </c>
      <c r="G42150" s="6">
        <v>14.682024002075195</v>
      </c>
    </row>
    <row r="42151" spans="1:7">
      <c r="A42151">
        <v>5518</v>
      </c>
      <c r="B42151" s="9">
        <v>43185.712013888886</v>
      </c>
      <c r="C42151" s="6">
        <v>-1.9081000238656998E-2</v>
      </c>
      <c r="D42151" s="6">
        <v>15.033514976501465</v>
      </c>
      <c r="E42151" s="7">
        <v>49.249969482421875</v>
      </c>
      <c r="F42151" s="8">
        <v>-1.120028018951416</v>
      </c>
      <c r="G42151" s="6">
        <v>15.052596092224121</v>
      </c>
    </row>
    <row r="42152" spans="1:7">
      <c r="A42152">
        <v>1185</v>
      </c>
      <c r="B42152" s="9">
        <v>43170.666874999995</v>
      </c>
      <c r="C42152" s="6">
        <v>-1.9088000059127808E-2</v>
      </c>
      <c r="D42152" s="6">
        <v>14.746913909912109</v>
      </c>
      <c r="E42152" s="7">
        <v>43.850353240966797</v>
      </c>
      <c r="F42152" s="8">
        <v>-1.1200330257415771</v>
      </c>
      <c r="G42152" s="6">
        <v>14.76600170135498</v>
      </c>
    </row>
    <row r="42153" spans="1:7">
      <c r="A42153">
        <v>10875</v>
      </c>
      <c r="B42153" s="9">
        <v>43204.312708333331</v>
      </c>
      <c r="C42153" s="6">
        <v>-1.9076000899076462E-2</v>
      </c>
      <c r="D42153" s="6">
        <v>14.695001602172852</v>
      </c>
      <c r="E42153" s="7">
        <v>57.987945556640625</v>
      </c>
      <c r="F42153" s="8">
        <v>-1.1200439929962158</v>
      </c>
      <c r="G42153" s="6">
        <v>14.714077949523926</v>
      </c>
    </row>
    <row r="42154" spans="1:7">
      <c r="A42154">
        <v>2082</v>
      </c>
      <c r="B42154" s="9">
        <v>43173.781458333331</v>
      </c>
      <c r="C42154" s="6">
        <v>-1.9094999879598618E-2</v>
      </c>
      <c r="D42154" s="6">
        <v>14.540084838867188</v>
      </c>
      <c r="E42154" s="7">
        <v>39.024940490722656</v>
      </c>
      <c r="F42154" s="8">
        <v>-1.1200469732284546</v>
      </c>
      <c r="G42154" s="6">
        <v>14.55918025970459</v>
      </c>
    </row>
    <row r="42155" spans="1:7">
      <c r="A42155">
        <v>6864</v>
      </c>
      <c r="B42155" s="9">
        <v>43190.385624999995</v>
      </c>
      <c r="C42155" s="6">
        <v>-1.9093999639153481E-2</v>
      </c>
      <c r="D42155" s="6">
        <v>14.879326820373535</v>
      </c>
      <c r="E42155" s="7">
        <v>44.215373992919922</v>
      </c>
      <c r="F42155" s="8">
        <v>-1.1200469732284546</v>
      </c>
      <c r="G42155" s="6">
        <v>14.898420333862305</v>
      </c>
    </row>
    <row r="42156" spans="1:7">
      <c r="A42156">
        <v>1486</v>
      </c>
      <c r="B42156" s="9">
        <v>43171.712013888886</v>
      </c>
      <c r="C42156" s="6">
        <v>-1.9094999879598618E-2</v>
      </c>
      <c r="D42156" s="6">
        <v>14.628701210021973</v>
      </c>
      <c r="E42156" s="7">
        <v>42.934261322021484</v>
      </c>
      <c r="F42156" s="8">
        <v>-1.1200499534606934</v>
      </c>
      <c r="G42156" s="6">
        <v>14.647796630859375</v>
      </c>
    </row>
    <row r="42157" spans="1:7">
      <c r="A42157">
        <v>9825</v>
      </c>
      <c r="B42157" s="9">
        <v>43200.666874999995</v>
      </c>
      <c r="C42157" s="6">
        <v>-1.9092999398708344E-2</v>
      </c>
      <c r="D42157" s="6">
        <v>14.787954330444336</v>
      </c>
      <c r="E42157" s="7">
        <v>47.466835021972656</v>
      </c>
      <c r="F42157" s="8">
        <v>-1.1200499534606934</v>
      </c>
      <c r="G42157" s="6">
        <v>14.807046890258789</v>
      </c>
    </row>
    <row r="42158" spans="1:7">
      <c r="A42158">
        <v>1175</v>
      </c>
      <c r="B42158" s="9">
        <v>43170.632152777776</v>
      </c>
      <c r="C42158" s="6">
        <v>-1.9093999639153481E-2</v>
      </c>
      <c r="D42158" s="6">
        <v>14.750535011291504</v>
      </c>
      <c r="E42158" s="7">
        <v>46.569362640380859</v>
      </c>
      <c r="F42158" s="8">
        <v>-1.1200510263442993</v>
      </c>
      <c r="G42158" s="6">
        <v>14.769628524780273</v>
      </c>
    </row>
    <row r="42159" spans="1:7">
      <c r="A42159">
        <v>4928</v>
      </c>
      <c r="B42159" s="9">
        <v>43183.663402777776</v>
      </c>
      <c r="C42159" s="6">
        <v>-1.9099000841379166E-2</v>
      </c>
      <c r="D42159" s="6">
        <v>14.753573417663574</v>
      </c>
      <c r="E42159" s="7">
        <v>46.9288330078125</v>
      </c>
      <c r="F42159" s="8">
        <v>-1.1200640201568604</v>
      </c>
      <c r="G42159" s="6">
        <v>14.772672653198242</v>
      </c>
    </row>
    <row r="42160" spans="1:7">
      <c r="A42160">
        <v>2078</v>
      </c>
      <c r="B42160" s="9">
        <v>43173.767569444441</v>
      </c>
      <c r="C42160" s="6">
        <v>-1.9104000180959702E-2</v>
      </c>
      <c r="D42160" s="6">
        <v>14.537754058837891</v>
      </c>
      <c r="E42160" s="7">
        <v>40.71331787109375</v>
      </c>
      <c r="F42160" s="8">
        <v>-1.1200670003890991</v>
      </c>
      <c r="G42160" s="6">
        <v>14.556858062744141</v>
      </c>
    </row>
    <row r="42161" spans="1:7">
      <c r="A42161">
        <v>16681</v>
      </c>
      <c r="B42161" s="9">
        <v>43224.472430555557</v>
      </c>
      <c r="C42161" s="6">
        <v>-1.9092999398708344E-2</v>
      </c>
      <c r="D42161" s="6">
        <v>14.702383995056152</v>
      </c>
      <c r="E42161" s="7">
        <v>68.804916381835938</v>
      </c>
      <c r="F42161" s="8">
        <v>-1.1201310157775879</v>
      </c>
      <c r="G42161" s="6">
        <v>14.721476554870605</v>
      </c>
    </row>
    <row r="42162" spans="1:7">
      <c r="A42162">
        <v>10130</v>
      </c>
      <c r="B42162" s="9">
        <v>43201.725902777776</v>
      </c>
      <c r="C42162" s="6">
        <v>-1.9128000363707542E-2</v>
      </c>
      <c r="D42162" s="6">
        <v>14.764135360717773</v>
      </c>
      <c r="E42162" s="7">
        <v>48.360298156738281</v>
      </c>
      <c r="F42162" s="8">
        <v>-1.1201330423355103</v>
      </c>
      <c r="G42162" s="6">
        <v>14.783263206481934</v>
      </c>
    </row>
    <row r="42163" spans="1:7">
      <c r="A42163">
        <v>13409</v>
      </c>
      <c r="B42163" s="9">
        <v>43213.111319444448</v>
      </c>
      <c r="C42163" s="6">
        <v>-1.912200078368187E-2</v>
      </c>
      <c r="D42163" s="6">
        <v>14.917009353637695</v>
      </c>
      <c r="E42163" s="7">
        <v>56.431732177734375</v>
      </c>
      <c r="F42163" s="8">
        <v>-1.1201440095901489</v>
      </c>
      <c r="G42163" s="6">
        <v>14.936130523681641</v>
      </c>
    </row>
    <row r="42164" spans="1:7">
      <c r="A42164">
        <v>8917</v>
      </c>
      <c r="B42164" s="9">
        <v>43197.514097222222</v>
      </c>
      <c r="C42164" s="6">
        <v>-1.9140999764204025E-2</v>
      </c>
      <c r="D42164" s="6">
        <v>14.685944557189941</v>
      </c>
      <c r="E42164" s="7">
        <v>44.579570770263672</v>
      </c>
      <c r="F42164" s="8">
        <v>-1.12015700340271</v>
      </c>
      <c r="G42164" s="6">
        <v>14.705085754394531</v>
      </c>
    </row>
    <row r="42165" spans="1:7">
      <c r="A42165">
        <v>7289</v>
      </c>
      <c r="B42165" s="9">
        <v>43191.861319444448</v>
      </c>
      <c r="C42165" s="6">
        <v>-1.9135000184178352E-2</v>
      </c>
      <c r="D42165" s="6">
        <v>14.745706558227539</v>
      </c>
      <c r="E42165" s="7">
        <v>51.547157287597656</v>
      </c>
      <c r="F42165" s="8">
        <v>-1.1201590299606323</v>
      </c>
      <c r="G42165" s="6">
        <v>14.76484203338623</v>
      </c>
    </row>
    <row r="42166" spans="1:7">
      <c r="A42166">
        <v>15652</v>
      </c>
      <c r="B42166" s="9">
        <v>43220.899513888886</v>
      </c>
      <c r="C42166" s="6">
        <v>-1.9140999764204025E-2</v>
      </c>
      <c r="D42166" s="6">
        <v>14.743958473205566</v>
      </c>
      <c r="E42166" s="7">
        <v>53.125560760498047</v>
      </c>
      <c r="F42166" s="8">
        <v>-1.1201770305633545</v>
      </c>
      <c r="G42166" s="6">
        <v>14.763099670410156</v>
      </c>
    </row>
    <row r="42167" spans="1:7">
      <c r="A42167">
        <v>11026</v>
      </c>
      <c r="B42167" s="9">
        <v>43204.837013888886</v>
      </c>
      <c r="C42167" s="6">
        <v>-1.9120000302791595E-2</v>
      </c>
      <c r="D42167" s="6">
        <v>14.683791160583496</v>
      </c>
      <c r="E42167" s="7">
        <v>68.461593627929688</v>
      </c>
      <c r="F42167" s="8">
        <v>-1.1201930046081543</v>
      </c>
      <c r="G42167" s="6">
        <v>14.702911376953125</v>
      </c>
    </row>
    <row r="42168" spans="1:7">
      <c r="A42168">
        <v>744</v>
      </c>
      <c r="B42168" s="9">
        <v>43169.093958333331</v>
      </c>
      <c r="C42168" s="6">
        <v>-1.916000060737133E-2</v>
      </c>
      <c r="D42168" s="6">
        <v>14.69709587097168</v>
      </c>
      <c r="E42168" s="7">
        <v>35.581550598144531</v>
      </c>
      <c r="F42168" s="8">
        <v>-1.1201959848403931</v>
      </c>
      <c r="G42168" s="6">
        <v>14.716256141662598</v>
      </c>
    </row>
    <row r="42169" spans="1:7">
      <c r="A42169">
        <v>13101</v>
      </c>
      <c r="B42169" s="9">
        <v>43212.041874999995</v>
      </c>
      <c r="C42169" s="6">
        <v>-1.9153999164700508E-2</v>
      </c>
      <c r="D42169" s="6">
        <v>14.90827465057373</v>
      </c>
      <c r="E42169" s="7">
        <v>55.564693450927734</v>
      </c>
      <c r="F42169" s="8">
        <v>-1.1202130317687988</v>
      </c>
      <c r="G42169" s="6">
        <v>14.927428245544434</v>
      </c>
    </row>
    <row r="42170" spans="1:7">
      <c r="A42170">
        <v>9528</v>
      </c>
      <c r="B42170" s="9">
        <v>43199.635624999995</v>
      </c>
      <c r="C42170" s="6">
        <v>-1.9173000007867813E-2</v>
      </c>
      <c r="D42170" s="6">
        <v>14.804698944091797</v>
      </c>
      <c r="E42170" s="7">
        <v>44.3975830078125</v>
      </c>
      <c r="F42170" s="8">
        <v>-1.120229959487915</v>
      </c>
      <c r="G42170" s="6">
        <v>14.823871612548828</v>
      </c>
    </row>
    <row r="42171" spans="1:7">
      <c r="A42171">
        <v>3420</v>
      </c>
      <c r="B42171" s="9">
        <v>43178.42729166666</v>
      </c>
      <c r="C42171" s="6">
        <v>-1.9176000729203224E-2</v>
      </c>
      <c r="D42171" s="6">
        <v>14.695048332214355</v>
      </c>
      <c r="E42171" s="7">
        <v>40.71331787109375</v>
      </c>
      <c r="F42171" s="8">
        <v>-1.1202319860458374</v>
      </c>
      <c r="G42171" s="6">
        <v>14.714223861694336</v>
      </c>
    </row>
    <row r="42172" spans="1:7">
      <c r="A42172">
        <v>8325</v>
      </c>
      <c r="B42172" s="9">
        <v>43195.458541666667</v>
      </c>
      <c r="C42172" s="6">
        <v>-1.9176000729203224E-2</v>
      </c>
      <c r="D42172" s="6">
        <v>14.793964385986328</v>
      </c>
      <c r="E42172" s="7">
        <v>39.401935577392578</v>
      </c>
      <c r="F42172" s="8">
        <v>-1.1202340126037598</v>
      </c>
      <c r="G42172" s="6">
        <v>14.813140869140625</v>
      </c>
    </row>
    <row r="42173" spans="1:7">
      <c r="A42173">
        <v>18483</v>
      </c>
      <c r="B42173" s="9">
        <v>43230.729375000003</v>
      </c>
      <c r="C42173" s="6">
        <v>-1.9143000245094299E-2</v>
      </c>
      <c r="D42173" s="6">
        <v>14.615744590759277</v>
      </c>
      <c r="E42173" s="7">
        <v>69.320121765136719</v>
      </c>
      <c r="F42173" s="8">
        <v>-1.1202510595321655</v>
      </c>
      <c r="G42173" s="6">
        <v>14.6348876953125</v>
      </c>
    </row>
    <row r="42174" spans="1:7">
      <c r="A42174">
        <v>16685</v>
      </c>
      <c r="B42174" s="9">
        <v>43224.486319444448</v>
      </c>
      <c r="C42174" s="6">
        <v>-1.9148999825119972E-2</v>
      </c>
      <c r="D42174" s="6">
        <v>14.700152397155762</v>
      </c>
      <c r="E42174" s="7">
        <v>69.148353576660156</v>
      </c>
      <c r="F42174" s="8">
        <v>-1.1202629804611206</v>
      </c>
      <c r="G42174" s="6">
        <v>14.719301223754883</v>
      </c>
    </row>
    <row r="42175" spans="1:7">
      <c r="A42175">
        <v>10743</v>
      </c>
      <c r="B42175" s="9">
        <v>43203.854375000003</v>
      </c>
      <c r="C42175" s="6">
        <v>-1.9168000668287277E-2</v>
      </c>
      <c r="D42175" s="6">
        <v>14.660102844238281</v>
      </c>
      <c r="E42175" s="7">
        <v>61.258739471435547</v>
      </c>
      <c r="F42175" s="8">
        <v>-1.1202679872512817</v>
      </c>
      <c r="G42175" s="6">
        <v>14.67927074432373</v>
      </c>
    </row>
    <row r="42176" spans="1:7">
      <c r="A42176">
        <v>17590</v>
      </c>
      <c r="B42176" s="9">
        <v>43227.62868055555</v>
      </c>
      <c r="C42176" s="6">
        <v>-1.9166000187397003E-2</v>
      </c>
      <c r="D42176" s="6">
        <v>14.748432159423828</v>
      </c>
      <c r="E42176" s="7">
        <v>66.574859619140625</v>
      </c>
      <c r="F42176" s="8">
        <v>-1.1202889680862427</v>
      </c>
      <c r="G42176" s="6">
        <v>14.767598152160645</v>
      </c>
    </row>
    <row r="42177" spans="1:7">
      <c r="A42177">
        <v>15374</v>
      </c>
      <c r="B42177" s="9">
        <v>43219.934236111105</v>
      </c>
      <c r="C42177" s="6">
        <v>-1.9197000190615654E-2</v>
      </c>
      <c r="D42177" s="6">
        <v>14.768269538879395</v>
      </c>
      <c r="E42177" s="7">
        <v>54.869586944580078</v>
      </c>
      <c r="F42177" s="8">
        <v>-1.120311975479126</v>
      </c>
      <c r="G42177" s="6">
        <v>14.787467956542969</v>
      </c>
    </row>
    <row r="42178" spans="1:7">
      <c r="A42178">
        <v>9963</v>
      </c>
      <c r="B42178" s="9">
        <v>43201.146041666667</v>
      </c>
      <c r="C42178" s="6">
        <v>-1.9212000072002411E-2</v>
      </c>
      <c r="D42178" s="6">
        <v>14.813216209411621</v>
      </c>
      <c r="E42178" s="7">
        <v>43.117897033691406</v>
      </c>
      <c r="F42178" s="8">
        <v>-1.1203180551528931</v>
      </c>
      <c r="G42178" s="6">
        <v>14.832427978515625</v>
      </c>
    </row>
    <row r="42179" spans="1:7">
      <c r="A42179">
        <v>11017</v>
      </c>
      <c r="B42179" s="9">
        <v>43204.805763888886</v>
      </c>
      <c r="C42179" s="6">
        <v>-1.9177999347448349E-2</v>
      </c>
      <c r="D42179" s="6">
        <v>14.66981029510498</v>
      </c>
      <c r="E42179" s="7">
        <v>68.804916381835938</v>
      </c>
      <c r="F42179" s="8">
        <v>-1.1203299760818481</v>
      </c>
      <c r="G42179" s="6">
        <v>14.68898868560791</v>
      </c>
    </row>
    <row r="42180" spans="1:7">
      <c r="A42180">
        <v>5056</v>
      </c>
      <c r="B42180" s="9">
        <v>43184.107847222222</v>
      </c>
      <c r="C42180" s="6">
        <v>-1.9217999652028084E-2</v>
      </c>
      <c r="D42180" s="6">
        <v>14.795952796936035</v>
      </c>
      <c r="E42180" s="7">
        <v>41.085811614990234</v>
      </c>
      <c r="F42180" s="8">
        <v>-1.1203320026397705</v>
      </c>
      <c r="G42180" s="6">
        <v>14.815171241760254</v>
      </c>
    </row>
    <row r="42181" spans="1:7">
      <c r="A42181">
        <v>13275</v>
      </c>
      <c r="B42181" s="9">
        <v>43212.646041666667</v>
      </c>
      <c r="C42181" s="6">
        <v>-1.9200000911951065E-2</v>
      </c>
      <c r="D42181" s="6">
        <v>14.892128944396973</v>
      </c>
      <c r="E42181" s="7">
        <v>58.677997589111328</v>
      </c>
      <c r="F42181" s="8">
        <v>-1.1203329563140869</v>
      </c>
      <c r="G42181" s="6">
        <v>14.91132926940918</v>
      </c>
    </row>
    <row r="42182" spans="1:7">
      <c r="A42182">
        <v>13722</v>
      </c>
      <c r="B42182" s="9">
        <v>43214.198124999995</v>
      </c>
      <c r="C42182" s="6">
        <v>-1.9216999411582947E-2</v>
      </c>
      <c r="D42182" s="6">
        <v>14.904732704162598</v>
      </c>
      <c r="E42182" s="7">
        <v>52.425182342529297</v>
      </c>
      <c r="F42182" s="8">
        <v>-1.1203490495681763</v>
      </c>
      <c r="G42182" s="6">
        <v>14.923949241638184</v>
      </c>
    </row>
    <row r="42183" spans="1:7">
      <c r="A42183">
        <v>746</v>
      </c>
      <c r="B42183" s="9">
        <v>43169.100902777776</v>
      </c>
      <c r="C42183" s="6">
        <v>-1.9230000674724579E-2</v>
      </c>
      <c r="D42183" s="6">
        <v>14.697168350219727</v>
      </c>
      <c r="E42183" s="7">
        <v>35.387367248535156</v>
      </c>
      <c r="F42183" s="8">
        <v>-1.1203570365905762</v>
      </c>
      <c r="G42183" s="6">
        <v>14.716398239135742</v>
      </c>
    </row>
    <row r="42184" spans="1:7">
      <c r="A42184">
        <v>5051</v>
      </c>
      <c r="B42184" s="9">
        <v>43184.090486111112</v>
      </c>
      <c r="C42184" s="6">
        <v>-1.9233999773859978E-2</v>
      </c>
      <c r="D42184" s="6">
        <v>14.79709529876709</v>
      </c>
      <c r="E42184" s="7">
        <v>42.19757080078125</v>
      </c>
      <c r="F42184" s="8">
        <v>-1.1203680038452148</v>
      </c>
      <c r="G42184" s="6">
        <v>14.816329002380371</v>
      </c>
    </row>
    <row r="42185" spans="1:7">
      <c r="A42185">
        <v>8458</v>
      </c>
      <c r="B42185" s="9">
        <v>43195.920347222214</v>
      </c>
      <c r="C42185" s="6">
        <v>-1.9233999773859978E-2</v>
      </c>
      <c r="D42185" s="6">
        <v>14.783175468444824</v>
      </c>
      <c r="E42185" s="7">
        <v>44.943000793457031</v>
      </c>
      <c r="F42185" s="8">
        <v>-1.1203709840774536</v>
      </c>
      <c r="G42185" s="6">
        <v>14.802408218383789</v>
      </c>
    </row>
    <row r="42186" spans="1:7">
      <c r="A42186">
        <v>17892</v>
      </c>
      <c r="B42186" s="9">
        <v>43228.67729166666</v>
      </c>
      <c r="C42186" s="6">
        <v>-1.9200999289751053E-2</v>
      </c>
      <c r="D42186" s="6">
        <v>14.802640914916992</v>
      </c>
      <c r="E42186" s="7">
        <v>69.491950988769531</v>
      </c>
      <c r="F42186" s="8">
        <v>-1.120386004447937</v>
      </c>
      <c r="G42186" s="6">
        <v>14.821842193603516</v>
      </c>
    </row>
    <row r="42187" spans="1:7">
      <c r="A42187">
        <v>10880</v>
      </c>
      <c r="B42187" s="9">
        <v>43204.330069444441</v>
      </c>
      <c r="C42187" s="6">
        <v>-1.9224999472498894E-2</v>
      </c>
      <c r="D42187" s="6">
        <v>14.702395439147949</v>
      </c>
      <c r="E42187" s="7">
        <v>58.160541534423828</v>
      </c>
      <c r="F42187" s="8">
        <v>-1.1203880310058594</v>
      </c>
      <c r="G42187" s="6">
        <v>14.721620559692383</v>
      </c>
    </row>
    <row r="42188" spans="1:7">
      <c r="A42188">
        <v>1792</v>
      </c>
      <c r="B42188" s="9">
        <v>43172.774513888886</v>
      </c>
      <c r="C42188" s="6">
        <v>-1.9245000556111336E-2</v>
      </c>
      <c r="D42188" s="6">
        <v>14.611146926879883</v>
      </c>
      <c r="E42188" s="7">
        <v>40.526714324951172</v>
      </c>
      <c r="F42188" s="8">
        <v>-1.1203930377960205</v>
      </c>
      <c r="G42188" s="6">
        <v>14.630392074584961</v>
      </c>
    </row>
    <row r="42189" spans="1:7">
      <c r="A42189">
        <v>8947</v>
      </c>
      <c r="B42189" s="9">
        <v>43197.618263888886</v>
      </c>
      <c r="C42189" s="6">
        <v>-1.9257999956607819E-2</v>
      </c>
      <c r="D42189" s="6">
        <v>14.669586181640625</v>
      </c>
      <c r="E42189" s="7">
        <v>45.486766815185547</v>
      </c>
      <c r="F42189" s="8">
        <v>-1.1204270124435425</v>
      </c>
      <c r="G42189" s="6">
        <v>14.688843727111816</v>
      </c>
    </row>
    <row r="42190" spans="1:7">
      <c r="A42190">
        <v>15370</v>
      </c>
      <c r="B42190" s="9">
        <v>43219.920347222214</v>
      </c>
      <c r="C42190" s="6">
        <v>-1.9248999655246735E-2</v>
      </c>
      <c r="D42190" s="6">
        <v>14.767204284667969</v>
      </c>
      <c r="E42190" s="7">
        <v>54.869586944580078</v>
      </c>
      <c r="F42190" s="8">
        <v>-1.1204309463500977</v>
      </c>
      <c r="G42190" s="6">
        <v>14.786453247070313</v>
      </c>
    </row>
    <row r="42191" spans="1:7">
      <c r="A42191">
        <v>15367</v>
      </c>
      <c r="B42191" s="9">
        <v>43219.90993055555</v>
      </c>
      <c r="C42191" s="6">
        <v>-1.9253000617027283E-2</v>
      </c>
      <c r="D42191" s="6">
        <v>14.765459060668945</v>
      </c>
      <c r="E42191" s="7">
        <v>55.217304229736328</v>
      </c>
      <c r="F42191" s="8">
        <v>-1.1204409599304199</v>
      </c>
      <c r="G42191" s="6">
        <v>14.784711837768555</v>
      </c>
    </row>
    <row r="42192" spans="1:7">
      <c r="A42192">
        <v>900</v>
      </c>
      <c r="B42192" s="9">
        <v>43169.635624999995</v>
      </c>
      <c r="C42192" s="6">
        <v>-1.9272999837994576E-2</v>
      </c>
      <c r="D42192" s="6">
        <v>14.689731597900391</v>
      </c>
      <c r="E42192" s="7">
        <v>40.71331787109375</v>
      </c>
      <c r="F42192" s="8">
        <v>-1.1204570531845093</v>
      </c>
      <c r="G42192" s="6">
        <v>14.709004402160645</v>
      </c>
    </row>
    <row r="42193" spans="1:7">
      <c r="A42193">
        <v>4910</v>
      </c>
      <c r="B42193" s="9">
        <v>43183.600902777776</v>
      </c>
      <c r="C42193" s="6">
        <v>-1.9270999357104301E-2</v>
      </c>
      <c r="D42193" s="6">
        <v>14.772982597351074</v>
      </c>
      <c r="E42193" s="7">
        <v>45.124439239501953</v>
      </c>
      <c r="F42193" s="8">
        <v>-1.1204570531845093</v>
      </c>
      <c r="G42193" s="6">
        <v>14.792252540588379</v>
      </c>
    </row>
    <row r="42194" spans="1:7">
      <c r="A42194">
        <v>12661</v>
      </c>
      <c r="B42194" s="9">
        <v>43210.514097222222</v>
      </c>
      <c r="C42194" s="6">
        <v>-1.9270999357104301E-2</v>
      </c>
      <c r="D42194" s="6">
        <v>14.839845657348633</v>
      </c>
      <c r="E42194" s="7">
        <v>45.667659759521484</v>
      </c>
      <c r="F42194" s="8">
        <v>-1.1204580068588257</v>
      </c>
      <c r="G42194" s="6">
        <v>14.859116554260254</v>
      </c>
    </row>
    <row r="42195" spans="1:7">
      <c r="A42195">
        <v>17738</v>
      </c>
      <c r="B42195" s="9">
        <v>43228.142569444441</v>
      </c>
      <c r="C42195" s="6">
        <v>-1.9253000617027283E-2</v>
      </c>
      <c r="D42195" s="6">
        <v>14.818978309631348</v>
      </c>
      <c r="E42195" s="7">
        <v>61.602230072021484</v>
      </c>
      <c r="F42195" s="8">
        <v>-1.1204659938812256</v>
      </c>
      <c r="G42195" s="6">
        <v>14.838231086730957</v>
      </c>
    </row>
    <row r="42196" spans="1:7">
      <c r="A42196">
        <v>7166</v>
      </c>
      <c r="B42196" s="9">
        <v>43191.434236111105</v>
      </c>
      <c r="C42196" s="6">
        <v>-1.927500031888485E-2</v>
      </c>
      <c r="D42196" s="6">
        <v>14.723665237426758</v>
      </c>
      <c r="E42196" s="7">
        <v>48.360298156738281</v>
      </c>
      <c r="F42196" s="8">
        <v>-1.1204719543457031</v>
      </c>
      <c r="G42196" s="6">
        <v>14.742939949035645</v>
      </c>
    </row>
    <row r="42197" spans="1:7">
      <c r="A42197">
        <v>16699</v>
      </c>
      <c r="B42197" s="9">
        <v>43224.53493055555</v>
      </c>
      <c r="C42197" s="6">
        <v>-1.9240999594330788E-2</v>
      </c>
      <c r="D42197" s="6">
        <v>14.687295913696289</v>
      </c>
      <c r="E42197" s="7">
        <v>71.384231567382813</v>
      </c>
      <c r="F42197" s="8">
        <v>-1.1204899549484253</v>
      </c>
      <c r="G42197" s="6">
        <v>14.706537246704102</v>
      </c>
    </row>
    <row r="42198" spans="1:7">
      <c r="A42198">
        <v>10882</v>
      </c>
      <c r="B42198" s="9">
        <v>43204.337013888886</v>
      </c>
      <c r="C42198" s="6">
        <v>-1.9271999597549438E-2</v>
      </c>
      <c r="D42198" s="6">
        <v>14.70292854309082</v>
      </c>
      <c r="E42198" s="7">
        <v>58.160541534423828</v>
      </c>
      <c r="F42198" s="8">
        <v>-1.1204960346221924</v>
      </c>
      <c r="G42198" s="6">
        <v>14.722200393676758</v>
      </c>
    </row>
    <row r="42199" spans="1:7">
      <c r="A42199">
        <v>6407</v>
      </c>
      <c r="B42199" s="9">
        <v>43188.798819444441</v>
      </c>
      <c r="C42199" s="6">
        <v>-1.9277000799775124E-2</v>
      </c>
      <c r="D42199" s="6">
        <v>14.63490104675293</v>
      </c>
      <c r="E42199" s="7">
        <v>56.431732177734375</v>
      </c>
      <c r="F42199" s="8">
        <v>-1.1204999685287476</v>
      </c>
      <c r="G42199" s="6">
        <v>14.654177665710449</v>
      </c>
    </row>
    <row r="42200" spans="1:7">
      <c r="A42200">
        <v>1177</v>
      </c>
      <c r="B42200" s="9">
        <v>43170.639097222222</v>
      </c>
      <c r="C42200" s="6">
        <v>-1.929200068116188E-2</v>
      </c>
      <c r="D42200" s="6">
        <v>14.749030113220215</v>
      </c>
      <c r="E42200" s="7">
        <v>45.124439239501953</v>
      </c>
      <c r="F42200" s="8">
        <v>-1.1205060482025146</v>
      </c>
      <c r="G42200" s="6">
        <v>14.768321990966797</v>
      </c>
    </row>
    <row r="42201" spans="1:7">
      <c r="A42201">
        <v>10859</v>
      </c>
      <c r="B42201" s="9">
        <v>43204.257152777776</v>
      </c>
      <c r="C42201" s="6">
        <v>-1.9276000559329987E-2</v>
      </c>
      <c r="D42201" s="6">
        <v>14.679862022399902</v>
      </c>
      <c r="E42201" s="7">
        <v>58.505565643310547</v>
      </c>
      <c r="F42201" s="8">
        <v>-1.1205060482025146</v>
      </c>
      <c r="G42201" s="6">
        <v>14.699137687683105</v>
      </c>
    </row>
    <row r="42202" spans="1:7">
      <c r="A42202">
        <v>4601</v>
      </c>
      <c r="B42202" s="9">
        <v>43182.527986111112</v>
      </c>
      <c r="C42202" s="6">
        <v>-1.9293999299407005E-2</v>
      </c>
      <c r="D42202" s="6">
        <v>14.739022254943848</v>
      </c>
      <c r="E42202" s="7">
        <v>42.382087707519531</v>
      </c>
      <c r="F42202" s="8">
        <v>-1.1205070018768311</v>
      </c>
      <c r="G42202" s="6">
        <v>14.758316040039063</v>
      </c>
    </row>
    <row r="42203" spans="1:7">
      <c r="A42203">
        <v>1800</v>
      </c>
      <c r="B42203" s="9">
        <v>43172.80229166666</v>
      </c>
      <c r="C42203" s="6">
        <v>-1.929900050163269E-2</v>
      </c>
      <c r="D42203" s="6">
        <v>14.61109447479248</v>
      </c>
      <c r="E42203" s="7">
        <v>39.401935577392578</v>
      </c>
      <c r="F42203" s="8">
        <v>-1.120514988899231</v>
      </c>
      <c r="G42203" s="6">
        <v>14.630393028259277</v>
      </c>
    </row>
    <row r="42204" spans="1:7">
      <c r="A42204">
        <v>22063</v>
      </c>
      <c r="B42204" s="9">
        <v>43243.15993055555</v>
      </c>
      <c r="C42204" s="6">
        <v>-1.9262000918388367E-2</v>
      </c>
      <c r="D42204" s="6">
        <v>14.678862571716309</v>
      </c>
      <c r="E42204" s="7">
        <v>67.089241027832031</v>
      </c>
      <c r="F42204" s="8">
        <v>-1.120514988899231</v>
      </c>
      <c r="G42204" s="6">
        <v>14.698124885559082</v>
      </c>
    </row>
    <row r="42205" spans="1:7">
      <c r="A42205">
        <v>6115</v>
      </c>
      <c r="B42205" s="9">
        <v>43187.78493055555</v>
      </c>
      <c r="C42205" s="6">
        <v>-1.9294999539852142E-2</v>
      </c>
      <c r="D42205" s="6">
        <v>14.729303359985352</v>
      </c>
      <c r="E42205" s="7">
        <v>47.645854949951172</v>
      </c>
      <c r="F42205" s="8">
        <v>-1.1205170154571533</v>
      </c>
      <c r="G42205" s="6">
        <v>14.748598098754883</v>
      </c>
    </row>
    <row r="42206" spans="1:7">
      <c r="A42206">
        <v>16546</v>
      </c>
      <c r="B42206" s="9">
        <v>43224.00368055555</v>
      </c>
      <c r="C42206" s="6">
        <v>-1.9255999475717545E-2</v>
      </c>
      <c r="D42206" s="6">
        <v>14.707440376281738</v>
      </c>
      <c r="E42206" s="7">
        <v>72.073684692382813</v>
      </c>
      <c r="F42206" s="8">
        <v>-1.1205270290374756</v>
      </c>
      <c r="G42206" s="6">
        <v>14.726696014404297</v>
      </c>
    </row>
    <row r="42207" spans="1:7">
      <c r="A42207">
        <v>11187</v>
      </c>
      <c r="B42207" s="9">
        <v>43205.396041666667</v>
      </c>
      <c r="C42207" s="6">
        <v>-1.929900050163269E-2</v>
      </c>
      <c r="D42207" s="6">
        <v>14.820528030395508</v>
      </c>
      <c r="E42207" s="7">
        <v>49.782093048095703</v>
      </c>
      <c r="F42207" s="8">
        <v>-1.1205309629440308</v>
      </c>
      <c r="G42207" s="6">
        <v>14.839826583862305</v>
      </c>
    </row>
    <row r="42208" spans="1:7">
      <c r="A42208">
        <v>599</v>
      </c>
      <c r="B42208" s="9">
        <v>43168.590486111112</v>
      </c>
      <c r="C42208" s="6">
        <v>-1.93060003221035E-2</v>
      </c>
      <c r="D42208" s="6">
        <v>14.627619743347168</v>
      </c>
      <c r="E42208" s="7">
        <v>40.526714324951172</v>
      </c>
      <c r="F42208" s="8">
        <v>-1.1205339431762695</v>
      </c>
      <c r="G42208" s="6">
        <v>14.646925926208496</v>
      </c>
    </row>
    <row r="42209" spans="1:7">
      <c r="A42209">
        <v>10124</v>
      </c>
      <c r="B42209" s="9">
        <v>43201.705069444441</v>
      </c>
      <c r="C42209" s="6">
        <v>-1.93060003221035E-2</v>
      </c>
      <c r="D42209" s="6">
        <v>14.767871856689453</v>
      </c>
      <c r="E42209" s="7">
        <v>47.108348846435547</v>
      </c>
      <c r="F42209" s="8">
        <v>-1.120542049407959</v>
      </c>
      <c r="G42209" s="6">
        <v>14.787178039550781</v>
      </c>
    </row>
    <row r="42210" spans="1:7">
      <c r="A42210">
        <v>1793</v>
      </c>
      <c r="B42210" s="9">
        <v>43172.777986111112</v>
      </c>
      <c r="C42210" s="6">
        <v>-1.9310999661684036E-2</v>
      </c>
      <c r="D42210" s="6">
        <v>14.611227035522461</v>
      </c>
      <c r="E42210" s="7">
        <v>40.339893341064453</v>
      </c>
      <c r="F42210" s="8">
        <v>-1.1205439567565918</v>
      </c>
      <c r="G42210" s="6">
        <v>14.630537986755371</v>
      </c>
    </row>
    <row r="42211" spans="1:7">
      <c r="A42211">
        <v>33370</v>
      </c>
      <c r="B42211" s="9">
        <v>43282.420347222214</v>
      </c>
      <c r="C42211" s="6">
        <v>-1.9249999895691872E-2</v>
      </c>
      <c r="D42211" s="6">
        <v>14.750378608703613</v>
      </c>
      <c r="E42211" s="7">
        <v>77.802833557128906</v>
      </c>
      <c r="F42211" s="8">
        <v>-1.1205500364303589</v>
      </c>
      <c r="G42211" s="6">
        <v>14.769628524780273</v>
      </c>
    </row>
    <row r="42212" spans="1:7">
      <c r="A42212">
        <v>10863</v>
      </c>
      <c r="B42212" s="9">
        <v>43204.271041666667</v>
      </c>
      <c r="C42212" s="6">
        <v>-1.9297000020742416E-2</v>
      </c>
      <c r="D42212" s="6">
        <v>14.68433952331543</v>
      </c>
      <c r="E42212" s="7">
        <v>57.987945556640625</v>
      </c>
      <c r="F42212" s="8">
        <v>-1.1205519437789917</v>
      </c>
      <c r="G42212" s="6">
        <v>14.703636169433594</v>
      </c>
    </row>
    <row r="42213" spans="1:7">
      <c r="A42213">
        <v>10136</v>
      </c>
      <c r="B42213" s="9">
        <v>43201.746736111112</v>
      </c>
      <c r="C42213" s="6">
        <v>-1.9309999421238899E-2</v>
      </c>
      <c r="D42213" s="6">
        <v>14.763371467590332</v>
      </c>
      <c r="E42213" s="7">
        <v>48.894561767578125</v>
      </c>
      <c r="F42213" s="8">
        <v>-1.12055504322052</v>
      </c>
      <c r="G42213" s="6">
        <v>14.782681465148926</v>
      </c>
    </row>
    <row r="42214" spans="1:7">
      <c r="A42214">
        <v>9819</v>
      </c>
      <c r="B42214" s="9">
        <v>43200.646041666667</v>
      </c>
      <c r="C42214" s="6">
        <v>-1.9317999482154846E-2</v>
      </c>
      <c r="D42214" s="6">
        <v>14.790776252746582</v>
      </c>
      <c r="E42214" s="7">
        <v>45.84832763671875</v>
      </c>
      <c r="F42214" s="8">
        <v>-1.1205660104751587</v>
      </c>
      <c r="G42214" s="6">
        <v>14.810093879699707</v>
      </c>
    </row>
    <row r="42215" spans="1:7">
      <c r="A42215">
        <v>8459</v>
      </c>
      <c r="B42215" s="9">
        <v>43195.923819444441</v>
      </c>
      <c r="C42215" s="6">
        <v>-1.931999996304512E-2</v>
      </c>
      <c r="D42215" s="6">
        <v>14.782795906066895</v>
      </c>
      <c r="E42215" s="7">
        <v>44.579570770263672</v>
      </c>
      <c r="F42215" s="8">
        <v>-1.1205710172653198</v>
      </c>
      <c r="G42215" s="6">
        <v>14.802116394042969</v>
      </c>
    </row>
    <row r="42216" spans="1:7">
      <c r="A42216">
        <v>9536</v>
      </c>
      <c r="B42216" s="9">
        <v>43199.663402777776</v>
      </c>
      <c r="C42216" s="6">
        <v>-1.9328000023961067E-2</v>
      </c>
      <c r="D42216" s="6">
        <v>14.802948951721191</v>
      </c>
      <c r="E42216" s="7">
        <v>44.761394500732422</v>
      </c>
      <c r="F42216" s="8">
        <v>-1.120589017868042</v>
      </c>
      <c r="G42216" s="6">
        <v>14.822277069091797</v>
      </c>
    </row>
    <row r="42217" spans="1:7">
      <c r="A42217">
        <v>4908</v>
      </c>
      <c r="B42217" s="9">
        <v>43183.593958333331</v>
      </c>
      <c r="C42217" s="6">
        <v>-1.9337000325322151E-2</v>
      </c>
      <c r="D42217" s="6">
        <v>14.776253700256348</v>
      </c>
      <c r="E42217" s="7">
        <v>44.943000793457031</v>
      </c>
      <c r="F42217" s="8">
        <v>-1.1206090450286865</v>
      </c>
      <c r="G42217" s="6">
        <v>14.795590400695801</v>
      </c>
    </row>
    <row r="42218" spans="1:7">
      <c r="A42218">
        <v>21916</v>
      </c>
      <c r="B42218" s="9">
        <v>43242.649513888886</v>
      </c>
      <c r="C42218" s="6">
        <v>-1.9308000802993774E-2</v>
      </c>
      <c r="D42218" s="6">
        <v>14.741908073425293</v>
      </c>
      <c r="E42218" s="7">
        <v>68.804916381835938</v>
      </c>
      <c r="F42218" s="8">
        <v>-1.1206300258636475</v>
      </c>
      <c r="G42218" s="6">
        <v>14.761216163635254</v>
      </c>
    </row>
    <row r="42219" spans="1:7">
      <c r="A42219">
        <v>8366</v>
      </c>
      <c r="B42219" s="9">
        <v>43195.600902777776</v>
      </c>
      <c r="C42219" s="6">
        <v>-1.9357999786734581E-2</v>
      </c>
      <c r="D42219" s="6">
        <v>14.785079002380371</v>
      </c>
      <c r="E42219" s="7">
        <v>44.215373992919922</v>
      </c>
      <c r="F42219" s="8">
        <v>-1.1206560134887695</v>
      </c>
      <c r="G42219" s="6">
        <v>14.804436683654785</v>
      </c>
    </row>
    <row r="42220" spans="1:7">
      <c r="A42220">
        <v>12811</v>
      </c>
      <c r="B42220" s="9">
        <v>43211.03493055555</v>
      </c>
      <c r="C42220" s="6">
        <v>-1.9356999546289444E-2</v>
      </c>
      <c r="D42220" s="6">
        <v>14.918516159057617</v>
      </c>
      <c r="E42220" s="7">
        <v>48.716640472412109</v>
      </c>
      <c r="F42220" s="8">
        <v>-1.1206619739532471</v>
      </c>
      <c r="G42220" s="6">
        <v>14.937872886657715</v>
      </c>
    </row>
    <row r="42221" spans="1:7">
      <c r="A42221">
        <v>4608</v>
      </c>
      <c r="B42221" s="9">
        <v>43182.55229166666</v>
      </c>
      <c r="C42221" s="6">
        <v>-1.9361000508069992E-2</v>
      </c>
      <c r="D42221" s="6">
        <v>14.736051559448242</v>
      </c>
      <c r="E42221" s="7">
        <v>43.117897033691406</v>
      </c>
      <c r="F42221" s="8">
        <v>-1.1206640005111694</v>
      </c>
      <c r="G42221" s="6">
        <v>14.755413055419922</v>
      </c>
    </row>
    <row r="42222" spans="1:7">
      <c r="A42222">
        <v>4927</v>
      </c>
      <c r="B42222" s="9">
        <v>43183.65993055555</v>
      </c>
      <c r="C42222" s="6">
        <v>-1.9361000508069992E-2</v>
      </c>
      <c r="D42222" s="6">
        <v>14.754183769226074</v>
      </c>
      <c r="E42222" s="7">
        <v>46.74920654296875</v>
      </c>
      <c r="F42222" s="8">
        <v>-1.1206669807434082</v>
      </c>
      <c r="G42222" s="6">
        <v>14.773544311523438</v>
      </c>
    </row>
    <row r="42223" spans="1:7">
      <c r="A42223">
        <v>8343</v>
      </c>
      <c r="B42223" s="9">
        <v>43195.521041666667</v>
      </c>
      <c r="C42223" s="6">
        <v>-1.9370999187231064E-2</v>
      </c>
      <c r="D42223" s="6">
        <v>14.791012763977051</v>
      </c>
      <c r="E42223" s="7">
        <v>41.457313537597656</v>
      </c>
      <c r="F42223" s="8">
        <v>-1.120684027671814</v>
      </c>
      <c r="G42223" s="6">
        <v>14.810383796691895</v>
      </c>
    </row>
    <row r="42224" spans="1:7">
      <c r="A42224">
        <v>10867</v>
      </c>
      <c r="B42224" s="9">
        <v>43204.28493055555</v>
      </c>
      <c r="C42224" s="6">
        <v>-1.9362000748515129E-2</v>
      </c>
      <c r="D42224" s="6">
        <v>14.687609672546387</v>
      </c>
      <c r="E42224" s="7">
        <v>57.815296173095703</v>
      </c>
      <c r="F42224" s="8">
        <v>-1.1207040548324585</v>
      </c>
      <c r="G42224" s="6">
        <v>14.706972122192383</v>
      </c>
    </row>
    <row r="42225" spans="1:7">
      <c r="A42225">
        <v>8335</v>
      </c>
      <c r="B42225" s="9">
        <v>43195.493263888886</v>
      </c>
      <c r="C42225" s="6">
        <v>-1.9380999729037285E-2</v>
      </c>
      <c r="D42225" s="6">
        <v>14.795645713806152</v>
      </c>
      <c r="E42225" s="7">
        <v>40.526714324951172</v>
      </c>
      <c r="F42225" s="8">
        <v>-1.1207050085067749</v>
      </c>
      <c r="G42225" s="6">
        <v>14.81502628326416</v>
      </c>
    </row>
    <row r="42226" spans="1:7">
      <c r="A42226">
        <v>10866</v>
      </c>
      <c r="B42226" s="9">
        <v>43204.281458333331</v>
      </c>
      <c r="C42226" s="6">
        <v>-1.9364999607205391E-2</v>
      </c>
      <c r="D42226" s="6">
        <v>14.686010360717773</v>
      </c>
      <c r="E42226" s="7">
        <v>57.815296173095703</v>
      </c>
      <c r="F42226" s="8">
        <v>-1.120710015296936</v>
      </c>
      <c r="G42226" s="6">
        <v>14.705375671386719</v>
      </c>
    </row>
    <row r="42227" spans="1:7">
      <c r="A42227">
        <v>6723</v>
      </c>
      <c r="B42227" s="9">
        <v>43189.896041666667</v>
      </c>
      <c r="C42227" s="6">
        <v>-1.9372999668121338E-2</v>
      </c>
      <c r="D42227" s="6">
        <v>14.725308418273926</v>
      </c>
      <c r="E42227" s="7">
        <v>53.125560760498047</v>
      </c>
      <c r="F42227" s="8">
        <v>-1.1207120418548584</v>
      </c>
      <c r="G42227" s="6">
        <v>14.744681358337402</v>
      </c>
    </row>
    <row r="42228" spans="1:7">
      <c r="A42228">
        <v>15946</v>
      </c>
      <c r="B42228" s="9">
        <v>43221.920347222214</v>
      </c>
      <c r="C42228" s="6">
        <v>-1.9360000267624855E-2</v>
      </c>
      <c r="D42228" s="6">
        <v>14.769558906555176</v>
      </c>
      <c r="E42228" s="7">
        <v>62.460369110107422</v>
      </c>
      <c r="F42228" s="8">
        <v>-1.1207170486450195</v>
      </c>
      <c r="G42228" s="6">
        <v>14.788917541503906</v>
      </c>
    </row>
    <row r="42229" spans="1:7">
      <c r="A42229">
        <v>8923</v>
      </c>
      <c r="B42229" s="9">
        <v>43197.53493055555</v>
      </c>
      <c r="C42229" s="6">
        <v>-1.9385000690817833E-2</v>
      </c>
      <c r="D42229" s="6">
        <v>14.680624961853027</v>
      </c>
      <c r="E42229" s="7">
        <v>44.579570770263672</v>
      </c>
      <c r="F42229" s="8">
        <v>-1.1207209825515747</v>
      </c>
      <c r="G42229" s="6">
        <v>14.700010299682617</v>
      </c>
    </row>
    <row r="42230" spans="1:7">
      <c r="A42230">
        <v>16691</v>
      </c>
      <c r="B42230" s="9">
        <v>43224.507152777776</v>
      </c>
      <c r="C42230" s="6">
        <v>-1.9344000145792961E-2</v>
      </c>
      <c r="D42230" s="6">
        <v>14.695605278015137</v>
      </c>
      <c r="E42230" s="7">
        <v>70.179473876953125</v>
      </c>
      <c r="F42230" s="8">
        <v>-1.1207209825515747</v>
      </c>
      <c r="G42230" s="6">
        <v>14.714949607849121</v>
      </c>
    </row>
    <row r="42231" spans="1:7">
      <c r="A42231">
        <v>16544</v>
      </c>
      <c r="B42231" s="9">
        <v>43223.996736111112</v>
      </c>
      <c r="C42231" s="6">
        <v>-1.934099942445755E-2</v>
      </c>
      <c r="D42231" s="6">
        <v>14.707792282104492</v>
      </c>
      <c r="E42231" s="7">
        <v>72.936767578125</v>
      </c>
      <c r="F42231" s="8">
        <v>-1.1207280158996582</v>
      </c>
      <c r="G42231" s="6">
        <v>14.727132797241211</v>
      </c>
    </row>
    <row r="42232" spans="1:7">
      <c r="A42232">
        <v>5516</v>
      </c>
      <c r="B42232" s="9">
        <v>43185.705069444441</v>
      </c>
      <c r="C42232" s="6">
        <v>-1.9393999129533768E-2</v>
      </c>
      <c r="D42232" s="6">
        <v>15.03291130065918</v>
      </c>
      <c r="E42232" s="7">
        <v>49.427509307861328</v>
      </c>
      <c r="F42232" s="8">
        <v>-1.1207499504089355</v>
      </c>
      <c r="G42232" s="6">
        <v>15.052305221557617</v>
      </c>
    </row>
    <row r="42233" spans="1:7">
      <c r="A42233">
        <v>8345</v>
      </c>
      <c r="B42233" s="9">
        <v>43195.527986111112</v>
      </c>
      <c r="C42233" s="6">
        <v>-1.940000057220459E-2</v>
      </c>
      <c r="D42233" s="6">
        <v>14.7904052734375</v>
      </c>
      <c r="E42233" s="7">
        <v>41.642707824707031</v>
      </c>
      <c r="F42233" s="8">
        <v>-1.1207499504089355</v>
      </c>
      <c r="G42233" s="6">
        <v>14.809804916381836</v>
      </c>
    </row>
    <row r="42234" spans="1:7">
      <c r="A42234">
        <v>11022</v>
      </c>
      <c r="B42234" s="9">
        <v>43204.823124999995</v>
      </c>
      <c r="C42234" s="6">
        <v>-1.9377000629901886E-2</v>
      </c>
      <c r="D42234" s="6">
        <v>14.67860221862793</v>
      </c>
      <c r="E42234" s="7">
        <v>67.94677734375</v>
      </c>
      <c r="F42234" s="8">
        <v>-1.1207840442657471</v>
      </c>
      <c r="G42234" s="6">
        <v>14.697978973388672</v>
      </c>
    </row>
    <row r="42235" spans="1:7">
      <c r="A42235">
        <v>5813</v>
      </c>
      <c r="B42235" s="9">
        <v>43186.736319444448</v>
      </c>
      <c r="C42235" s="6">
        <v>-1.9412999972701073E-2</v>
      </c>
      <c r="D42235" s="6">
        <v>14.869292259216309</v>
      </c>
      <c r="E42235" s="7">
        <v>45.305713653564453</v>
      </c>
      <c r="F42235" s="8">
        <v>-1.1207859516143799</v>
      </c>
      <c r="G42235" s="6">
        <v>14.888705253601074</v>
      </c>
    </row>
    <row r="42236" spans="1:7">
      <c r="A42236">
        <v>8930</v>
      </c>
      <c r="B42236" s="9">
        <v>43197.559236111105</v>
      </c>
      <c r="C42236" s="6">
        <v>-1.9416999071836472E-2</v>
      </c>
      <c r="D42236" s="6">
        <v>14.680013656616211</v>
      </c>
      <c r="E42236" s="7">
        <v>44.761394500732422</v>
      </c>
      <c r="F42236" s="8">
        <v>-1.1207929849624634</v>
      </c>
      <c r="G42236" s="6">
        <v>14.699430465698242</v>
      </c>
    </row>
    <row r="42237" spans="1:7">
      <c r="A42237">
        <v>741</v>
      </c>
      <c r="B42237" s="9">
        <v>43169.083541666667</v>
      </c>
      <c r="C42237" s="6">
        <v>-1.9426999613642693E-2</v>
      </c>
      <c r="D42237" s="6">
        <v>14.697553634643555</v>
      </c>
      <c r="E42237" s="7">
        <v>35.775402069091797</v>
      </c>
      <c r="F42237" s="8">
        <v>-1.1208120584487915</v>
      </c>
      <c r="G42237" s="6">
        <v>14.716980934143066</v>
      </c>
    </row>
    <row r="42238" spans="1:7">
      <c r="A42238">
        <v>905</v>
      </c>
      <c r="B42238" s="9">
        <v>43169.652986111112</v>
      </c>
      <c r="C42238" s="6">
        <v>-1.942799985408783E-2</v>
      </c>
      <c r="D42238" s="6">
        <v>14.6895751953125</v>
      </c>
      <c r="E42238" s="7">
        <v>41.085811614990234</v>
      </c>
      <c r="F42238" s="8">
        <v>-1.1208159923553467</v>
      </c>
      <c r="G42238" s="6">
        <v>14.709003448486328</v>
      </c>
    </row>
    <row r="42239" spans="1:7">
      <c r="A42239">
        <v>9071</v>
      </c>
      <c r="B42239" s="9">
        <v>43198.048819444441</v>
      </c>
      <c r="C42239" s="6">
        <v>-1.9429000094532967E-2</v>
      </c>
      <c r="D42239" s="6">
        <v>14.661001205444336</v>
      </c>
      <c r="E42239" s="7">
        <v>42.012836456298828</v>
      </c>
      <c r="F42239" s="8">
        <v>-1.1208189725875854</v>
      </c>
      <c r="G42239" s="6">
        <v>14.68043041229248</v>
      </c>
    </row>
    <row r="42240" spans="1:7">
      <c r="A42240">
        <v>5522</v>
      </c>
      <c r="B42240" s="9">
        <v>43185.725902777776</v>
      </c>
      <c r="C42240" s="6">
        <v>-1.9424000754952431E-2</v>
      </c>
      <c r="D42240" s="6">
        <v>15.032447814941406</v>
      </c>
      <c r="E42240" s="7">
        <v>49.249969482421875</v>
      </c>
      <c r="F42240" s="8">
        <v>-1.1208200454711914</v>
      </c>
      <c r="G42240" s="6">
        <v>15.051872253417969</v>
      </c>
    </row>
    <row r="42241" spans="1:7">
      <c r="A42241">
        <v>736</v>
      </c>
      <c r="B42241" s="9">
        <v>43169.06618055555</v>
      </c>
      <c r="C42241" s="6">
        <v>-1.9431000575423241E-2</v>
      </c>
      <c r="D42241" s="6">
        <v>14.697257995605469</v>
      </c>
      <c r="E42241" s="7">
        <v>36.547630310058594</v>
      </c>
      <c r="F42241" s="8">
        <v>-1.1208209991455078</v>
      </c>
      <c r="G42241" s="6">
        <v>14.716689109802246</v>
      </c>
    </row>
    <row r="42242" spans="1:7">
      <c r="A42242">
        <v>8940</v>
      </c>
      <c r="B42242" s="9">
        <v>43197.593958333331</v>
      </c>
      <c r="C42242" s="6">
        <v>-1.9431000575423241E-2</v>
      </c>
      <c r="D42242" s="6">
        <v>14.676660537719727</v>
      </c>
      <c r="E42242" s="7">
        <v>45.124439239501953</v>
      </c>
      <c r="F42242" s="8">
        <v>-1.1208269596099854</v>
      </c>
      <c r="G42242" s="6">
        <v>14.69609260559082</v>
      </c>
    </row>
    <row r="42243" spans="1:7">
      <c r="A42243">
        <v>17888</v>
      </c>
      <c r="B42243" s="9">
        <v>43228.663402777776</v>
      </c>
      <c r="C42243" s="6">
        <v>-1.9395999610424042E-2</v>
      </c>
      <c r="D42243" s="6">
        <v>14.80433177947998</v>
      </c>
      <c r="E42243" s="7">
        <v>69.148353576660156</v>
      </c>
      <c r="F42243" s="8">
        <v>-1.1208339929580688</v>
      </c>
      <c r="G42243" s="6">
        <v>14.823727607727051</v>
      </c>
    </row>
    <row r="42244" spans="1:7">
      <c r="A42244">
        <v>15365</v>
      </c>
      <c r="B42244" s="9">
        <v>43219.902986111112</v>
      </c>
      <c r="C42244" s="6">
        <v>-1.9424000754952431E-2</v>
      </c>
      <c r="D42244" s="6">
        <v>14.764852523803711</v>
      </c>
      <c r="E42244" s="7">
        <v>55.39105224609375</v>
      </c>
      <c r="F42244" s="8">
        <v>-1.1208380460739136</v>
      </c>
      <c r="G42244" s="6">
        <v>14.78427791595459</v>
      </c>
    </row>
    <row r="42245" spans="1:7">
      <c r="A42245">
        <v>8460</v>
      </c>
      <c r="B42245" s="9">
        <v>43195.92729166666</v>
      </c>
      <c r="C42245" s="6">
        <v>-1.9439000636339188E-2</v>
      </c>
      <c r="D42245" s="6">
        <v>14.781808853149414</v>
      </c>
      <c r="E42245" s="7">
        <v>44.3975830078125</v>
      </c>
      <c r="F42245" s="8">
        <v>-1.1208440065383911</v>
      </c>
      <c r="G42245" s="6">
        <v>14.801247596740723</v>
      </c>
    </row>
    <row r="42246" spans="1:7">
      <c r="A42246">
        <v>5959</v>
      </c>
      <c r="B42246" s="9">
        <v>43187.243263888886</v>
      </c>
      <c r="C42246" s="6">
        <v>-1.9445000216364861E-2</v>
      </c>
      <c r="D42246" s="6">
        <v>14.762946128845215</v>
      </c>
      <c r="E42246" s="7">
        <v>44.943000793457031</v>
      </c>
      <c r="F42246" s="8">
        <v>-1.1208599805831909</v>
      </c>
      <c r="G42246" s="6">
        <v>14.782391548156738</v>
      </c>
    </row>
    <row r="42247" spans="1:7">
      <c r="A42247">
        <v>10132</v>
      </c>
      <c r="B42247" s="9">
        <v>43201.732847222222</v>
      </c>
      <c r="C42247" s="6">
        <v>-1.9443999975919724E-2</v>
      </c>
      <c r="D42247" s="6">
        <v>14.76512336730957</v>
      </c>
      <c r="E42247" s="7">
        <v>48.538551330566406</v>
      </c>
      <c r="F42247" s="8">
        <v>-1.1208620071411133</v>
      </c>
      <c r="G42247" s="6">
        <v>14.784566879272461</v>
      </c>
    </row>
    <row r="42248" spans="1:7">
      <c r="A42248">
        <v>6419</v>
      </c>
      <c r="B42248" s="9">
        <v>43188.840486111112</v>
      </c>
      <c r="C42248" s="6">
        <v>-1.9435999915003777E-2</v>
      </c>
      <c r="D42248" s="6">
        <v>14.631406784057617</v>
      </c>
      <c r="E42248" s="7">
        <v>57.124034881591797</v>
      </c>
      <c r="F42248" s="8">
        <v>-1.1208699941635132</v>
      </c>
      <c r="G42248" s="6">
        <v>14.650842666625977</v>
      </c>
    </row>
    <row r="42249" spans="1:7">
      <c r="A42249">
        <v>15371</v>
      </c>
      <c r="B42249" s="9">
        <v>43219.923819444441</v>
      </c>
      <c r="C42249" s="6">
        <v>-1.9441999495029449E-2</v>
      </c>
      <c r="D42249" s="6">
        <v>14.76773738861084</v>
      </c>
      <c r="E42249" s="7">
        <v>54.869586944580078</v>
      </c>
      <c r="F42249" s="8">
        <v>-1.1208759546279907</v>
      </c>
      <c r="G42249" s="6">
        <v>14.787178993225098</v>
      </c>
    </row>
    <row r="42250" spans="1:7">
      <c r="A42250">
        <v>16092</v>
      </c>
      <c r="B42250" s="9">
        <v>43222.42729166666</v>
      </c>
      <c r="C42250" s="6">
        <v>-1.9433999434113503E-2</v>
      </c>
      <c r="D42250" s="6">
        <v>14.789790153503418</v>
      </c>
      <c r="E42250" s="7">
        <v>59.711483001708984</v>
      </c>
      <c r="F42250" s="8">
        <v>-1.1208759546279907</v>
      </c>
      <c r="G42250" s="6">
        <v>14.809224128723145</v>
      </c>
    </row>
    <row r="42251" spans="1:7">
      <c r="A42251">
        <v>11179</v>
      </c>
      <c r="B42251" s="9">
        <v>43205.368263888886</v>
      </c>
      <c r="C42251" s="6">
        <v>-1.9447999075055122E-2</v>
      </c>
      <c r="D42251" s="6">
        <v>14.820377349853516</v>
      </c>
      <c r="E42251" s="7">
        <v>50.136127471923828</v>
      </c>
      <c r="F42251" s="8">
        <v>-1.1208770275115967</v>
      </c>
      <c r="G42251" s="6">
        <v>14.839825630187988</v>
      </c>
    </row>
    <row r="42252" spans="1:7">
      <c r="A42252">
        <v>7290</v>
      </c>
      <c r="B42252" s="9">
        <v>43191.864791666667</v>
      </c>
      <c r="C42252" s="6">
        <v>-1.945200003683567E-2</v>
      </c>
      <c r="D42252" s="6">
        <v>14.746696472167969</v>
      </c>
      <c r="E42252" s="7">
        <v>51.722991943359375</v>
      </c>
      <c r="F42252" s="8">
        <v>-1.1208900213241577</v>
      </c>
      <c r="G42252" s="6">
        <v>14.766147613525391</v>
      </c>
    </row>
    <row r="42253" spans="1:7">
      <c r="A42253">
        <v>12956</v>
      </c>
      <c r="B42253" s="9">
        <v>43211.538402777776</v>
      </c>
      <c r="C42253" s="6">
        <v>-1.9454000517725945E-2</v>
      </c>
      <c r="D42253" s="6">
        <v>14.917257308959961</v>
      </c>
      <c r="E42253" s="7">
        <v>50.489665985107422</v>
      </c>
      <c r="F42253" s="8">
        <v>-1.1208909749984741</v>
      </c>
      <c r="G42253" s="6">
        <v>14.936711311340332</v>
      </c>
    </row>
    <row r="42254" spans="1:7">
      <c r="A42254">
        <v>17596</v>
      </c>
      <c r="B42254" s="9">
        <v>43227.649513888886</v>
      </c>
      <c r="C42254" s="6">
        <v>-1.943499967455864E-2</v>
      </c>
      <c r="D42254" s="6">
        <v>14.744537353515625</v>
      </c>
      <c r="E42254" s="7">
        <v>67.089241027832031</v>
      </c>
      <c r="F42254" s="8">
        <v>-1.120913028717041</v>
      </c>
      <c r="G42254" s="6">
        <v>14.763972282409668</v>
      </c>
    </row>
    <row r="42255" spans="1:7">
      <c r="A42255">
        <v>6726</v>
      </c>
      <c r="B42255" s="9">
        <v>43189.906458333331</v>
      </c>
      <c r="C42255" s="6">
        <v>-1.946599967777729E-2</v>
      </c>
      <c r="D42255" s="6">
        <v>14.731016159057617</v>
      </c>
      <c r="E42255" s="7">
        <v>52.249786376953125</v>
      </c>
      <c r="F42255" s="8">
        <v>-1.1209249496459961</v>
      </c>
      <c r="G42255" s="6">
        <v>14.750482559204102</v>
      </c>
    </row>
    <row r="42256" spans="1:7">
      <c r="A42256">
        <v>12796</v>
      </c>
      <c r="B42256" s="9">
        <v>43210.982847222222</v>
      </c>
      <c r="C42256" s="6">
        <v>-1.9469000399112701E-2</v>
      </c>
      <c r="D42256" s="6">
        <v>14.912747383117676</v>
      </c>
      <c r="E42256" s="7">
        <v>49.782093048095703</v>
      </c>
      <c r="F42256" s="8">
        <v>-1.1209249496459961</v>
      </c>
      <c r="G42256" s="6">
        <v>14.932216644287109</v>
      </c>
    </row>
    <row r="42257" spans="1:7">
      <c r="A42257">
        <v>8933</v>
      </c>
      <c r="B42257" s="9">
        <v>43197.569652777776</v>
      </c>
      <c r="C42257" s="6">
        <v>-1.9481999799609184E-2</v>
      </c>
      <c r="D42257" s="6">
        <v>14.678497314453125</v>
      </c>
      <c r="E42257" s="7">
        <v>44.579570770263672</v>
      </c>
      <c r="F42257" s="8">
        <v>-1.1209429502487183</v>
      </c>
      <c r="G42257" s="6">
        <v>14.697978973388672</v>
      </c>
    </row>
    <row r="42258" spans="1:7">
      <c r="A42258">
        <v>1182</v>
      </c>
      <c r="B42258" s="9">
        <v>43170.656458333331</v>
      </c>
      <c r="C42258" s="6">
        <v>-1.9485000520944595E-2</v>
      </c>
      <c r="D42258" s="6">
        <v>14.747822761535645</v>
      </c>
      <c r="E42258" s="7">
        <v>44.215373992919922</v>
      </c>
      <c r="F42258" s="8">
        <v>-1.1209490299224854</v>
      </c>
      <c r="G42258" s="6">
        <v>14.767307281494141</v>
      </c>
    </row>
    <row r="42259" spans="1:7">
      <c r="A42259">
        <v>9226</v>
      </c>
      <c r="B42259" s="9">
        <v>43198.587013888886</v>
      </c>
      <c r="C42259" s="6">
        <v>-1.9489999860525131E-2</v>
      </c>
      <c r="D42259" s="6">
        <v>14.671237945556641</v>
      </c>
      <c r="E42259" s="7">
        <v>42.934261322021484</v>
      </c>
      <c r="F42259" s="8">
        <v>-1.120959997177124</v>
      </c>
      <c r="G42259" s="6">
        <v>14.690728187561035</v>
      </c>
    </row>
    <row r="42260" spans="1:7">
      <c r="A42260">
        <v>753</v>
      </c>
      <c r="B42260" s="9">
        <v>43169.125208333331</v>
      </c>
      <c r="C42260" s="6">
        <v>-1.9495999440550804E-2</v>
      </c>
      <c r="D42260" s="6">
        <v>14.696324348449707</v>
      </c>
      <c r="E42260" s="7">
        <v>34.802947998046875</v>
      </c>
      <c r="F42260" s="8">
        <v>-1.1209709644317627</v>
      </c>
      <c r="G42260" s="6">
        <v>14.7158203125</v>
      </c>
    </row>
    <row r="42261" spans="1:7">
      <c r="A42261">
        <v>760</v>
      </c>
      <c r="B42261" s="9">
        <v>43169.149513888886</v>
      </c>
      <c r="C42261" s="6">
        <v>-1.9497999921441078E-2</v>
      </c>
      <c r="D42261" s="6">
        <v>14.696467399597168</v>
      </c>
      <c r="E42261" s="7">
        <v>34.411670684814453</v>
      </c>
      <c r="F42261" s="8">
        <v>-1.1209759712219238</v>
      </c>
      <c r="G42261" s="6">
        <v>14.715965270996094</v>
      </c>
    </row>
    <row r="42262" spans="1:7">
      <c r="A42262">
        <v>8949</v>
      </c>
      <c r="B42262" s="9">
        <v>43197.625208333331</v>
      </c>
      <c r="C42262" s="6">
        <v>-1.9497999921441078E-2</v>
      </c>
      <c r="D42262" s="6">
        <v>14.670649528503418</v>
      </c>
      <c r="E42262" s="7">
        <v>45.486766815185547</v>
      </c>
      <c r="F42262" s="8">
        <v>-1.1209820508956909</v>
      </c>
      <c r="G42262" s="6">
        <v>14.690147399902344</v>
      </c>
    </row>
    <row r="42263" spans="1:7">
      <c r="A42263">
        <v>17270</v>
      </c>
      <c r="B42263" s="9">
        <v>43226.517569444441</v>
      </c>
      <c r="C42263" s="6">
        <v>-1.9477000460028648E-2</v>
      </c>
      <c r="D42263" s="6">
        <v>14.666173934936523</v>
      </c>
      <c r="E42263" s="7">
        <v>62.117214202880859</v>
      </c>
      <c r="F42263" s="8">
        <v>-1.1209859848022461</v>
      </c>
      <c r="G42263" s="6">
        <v>14.685650825500488</v>
      </c>
    </row>
    <row r="42264" spans="1:7">
      <c r="A42264">
        <v>3263</v>
      </c>
      <c r="B42264" s="9">
        <v>43177.882152777776</v>
      </c>
      <c r="C42264" s="6">
        <v>-1.9502999261021614E-2</v>
      </c>
      <c r="D42264" s="6">
        <v>14.663393020629883</v>
      </c>
      <c r="E42264" s="7">
        <v>43.850353240966797</v>
      </c>
      <c r="F42264" s="8">
        <v>-1.1209900379180908</v>
      </c>
      <c r="G42264" s="6">
        <v>14.682895660400391</v>
      </c>
    </row>
    <row r="42265" spans="1:7">
      <c r="A42265">
        <v>13251</v>
      </c>
      <c r="B42265" s="9">
        <v>43212.562708333331</v>
      </c>
      <c r="C42265" s="6">
        <v>-1.9496999680995941E-2</v>
      </c>
      <c r="D42265" s="6">
        <v>14.913009643554688</v>
      </c>
      <c r="E42265" s="7">
        <v>55.738277435302734</v>
      </c>
      <c r="F42265" s="8">
        <v>-1.1210060119628906</v>
      </c>
      <c r="G42265" s="6">
        <v>14.932506561279297</v>
      </c>
    </row>
    <row r="42266" spans="1:7">
      <c r="A42266">
        <v>5814</v>
      </c>
      <c r="B42266" s="9">
        <v>43186.739791666667</v>
      </c>
      <c r="C42266" s="6">
        <v>-1.9511999562382698E-2</v>
      </c>
      <c r="D42266" s="6">
        <v>14.867161750793457</v>
      </c>
      <c r="E42266" s="7">
        <v>45.305713653564453</v>
      </c>
      <c r="F42266" s="8">
        <v>-1.1210139989852905</v>
      </c>
      <c r="G42266" s="6">
        <v>14.886673927307129</v>
      </c>
    </row>
    <row r="42267" spans="1:7">
      <c r="A42267">
        <v>16244</v>
      </c>
      <c r="B42267" s="9">
        <v>43222.955069444441</v>
      </c>
      <c r="C42267" s="6">
        <v>-1.9478999078273773E-2</v>
      </c>
      <c r="D42267" s="6">
        <v>14.735356330871582</v>
      </c>
      <c r="E42267" s="7">
        <v>67.432174682617188</v>
      </c>
      <c r="F42267" s="8">
        <v>-1.1210169792175293</v>
      </c>
      <c r="G42267" s="6">
        <v>14.75483512878418</v>
      </c>
    </row>
    <row r="42268" spans="1:7">
      <c r="A42268">
        <v>1187</v>
      </c>
      <c r="B42268" s="9">
        <v>43170.673819444441</v>
      </c>
      <c r="C42268" s="6">
        <v>-1.9525999203324318E-2</v>
      </c>
      <c r="D42268" s="6">
        <v>14.743721008300781</v>
      </c>
      <c r="E42268" s="7">
        <v>43.850353240966797</v>
      </c>
      <c r="F42268" s="8">
        <v>-1.1210429668426514</v>
      </c>
      <c r="G42268" s="6">
        <v>14.763246536254883</v>
      </c>
    </row>
    <row r="42269" spans="1:7">
      <c r="A42269">
        <v>5519</v>
      </c>
      <c r="B42269" s="9">
        <v>43185.715486111112</v>
      </c>
      <c r="C42269" s="6">
        <v>-1.9522000104188919E-2</v>
      </c>
      <c r="D42269" s="6">
        <v>15.031913757324219</v>
      </c>
      <c r="E42269" s="7">
        <v>49.249969482421875</v>
      </c>
      <c r="F42269" s="8">
        <v>-1.1210440397262573</v>
      </c>
      <c r="G42269" s="6">
        <v>15.051435470581055</v>
      </c>
    </row>
    <row r="42270" spans="1:7">
      <c r="A42270">
        <v>11185</v>
      </c>
      <c r="B42270" s="9">
        <v>43205.389097222222</v>
      </c>
      <c r="C42270" s="6">
        <v>-1.9522000104188919E-2</v>
      </c>
      <c r="D42270" s="6">
        <v>14.818854331970215</v>
      </c>
      <c r="E42270" s="7">
        <v>49.959194183349609</v>
      </c>
      <c r="F42270" s="8">
        <v>-1.1210459470748901</v>
      </c>
      <c r="G42270" s="6">
        <v>14.838376045227051</v>
      </c>
    </row>
    <row r="42271" spans="1:7">
      <c r="A42271">
        <v>10899</v>
      </c>
      <c r="B42271" s="9">
        <v>43204.396041666667</v>
      </c>
      <c r="C42271" s="6">
        <v>-1.9509000703692436E-2</v>
      </c>
      <c r="D42271" s="6">
        <v>14.695440292358398</v>
      </c>
      <c r="E42271" s="7">
        <v>59.539325714111328</v>
      </c>
      <c r="F42271" s="8">
        <v>-1.1210500001907349</v>
      </c>
      <c r="G42271" s="6">
        <v>14.714949607849121</v>
      </c>
    </row>
    <row r="42272" spans="1:7">
      <c r="A42272">
        <v>902</v>
      </c>
      <c r="B42272" s="9">
        <v>43169.642569444441</v>
      </c>
      <c r="C42272" s="6">
        <v>-1.9541999325156212E-2</v>
      </c>
      <c r="D42272" s="6">
        <v>14.688590049743652</v>
      </c>
      <c r="E42272" s="7">
        <v>40.899700164794922</v>
      </c>
      <c r="F42272" s="8">
        <v>-1.1210769414901733</v>
      </c>
      <c r="G42272" s="6">
        <v>14.708131790161133</v>
      </c>
    </row>
    <row r="42273" spans="1:7">
      <c r="A42273">
        <v>8938</v>
      </c>
      <c r="B42273" s="9">
        <v>43197.587013888886</v>
      </c>
      <c r="C42273" s="6">
        <v>-1.954600028693676E-2</v>
      </c>
      <c r="D42273" s="6">
        <v>14.677273750305176</v>
      </c>
      <c r="E42273" s="7">
        <v>44.943000793457031</v>
      </c>
      <c r="F42273" s="8">
        <v>-1.1210910081863403</v>
      </c>
      <c r="G42273" s="6">
        <v>14.696819305419922</v>
      </c>
    </row>
    <row r="42274" spans="1:7">
      <c r="A42274">
        <v>22978</v>
      </c>
      <c r="B42274" s="9">
        <v>43246.337013888886</v>
      </c>
      <c r="C42274" s="6">
        <v>-1.9514000043272972E-2</v>
      </c>
      <c r="D42274" s="6">
        <v>14.652213096618652</v>
      </c>
      <c r="E42274" s="7">
        <v>70.695503234863281</v>
      </c>
      <c r="F42274" s="8">
        <v>-1.121116042137146</v>
      </c>
      <c r="G42274" s="6">
        <v>14.671727180480957</v>
      </c>
    </row>
    <row r="42275" spans="1:7">
      <c r="A42275">
        <v>15359</v>
      </c>
      <c r="B42275" s="9">
        <v>43219.882152777776</v>
      </c>
      <c r="C42275" s="6">
        <v>-1.9549999386072159E-2</v>
      </c>
      <c r="D42275" s="6">
        <v>14.761971473693848</v>
      </c>
      <c r="E42275" s="7">
        <v>55.911750793457031</v>
      </c>
      <c r="F42275" s="8">
        <v>-1.1211299896240234</v>
      </c>
      <c r="G42275" s="6">
        <v>14.781521797180176</v>
      </c>
    </row>
    <row r="42276" spans="1:7">
      <c r="A42276">
        <v>613</v>
      </c>
      <c r="B42276" s="9">
        <v>43168.639097222222</v>
      </c>
      <c r="C42276" s="6">
        <v>-1.956699974834919E-2</v>
      </c>
      <c r="D42276" s="6">
        <v>14.633307456970215</v>
      </c>
      <c r="E42276" s="7">
        <v>40.899700164794922</v>
      </c>
      <c r="F42276" s="8">
        <v>-1.1211340427398682</v>
      </c>
      <c r="G42276" s="6">
        <v>14.652873039245605</v>
      </c>
    </row>
    <row r="42277" spans="1:7">
      <c r="A42277">
        <v>614</v>
      </c>
      <c r="B42277" s="9">
        <v>43168.642569444441</v>
      </c>
      <c r="C42277" s="6">
        <v>-1.956699974834919E-2</v>
      </c>
      <c r="D42277" s="6">
        <v>14.633307456970215</v>
      </c>
      <c r="E42277" s="7">
        <v>40.899700164794922</v>
      </c>
      <c r="F42277" s="8">
        <v>-1.1211340427398682</v>
      </c>
      <c r="G42277" s="6">
        <v>14.652873039245605</v>
      </c>
    </row>
    <row r="42278" spans="1:7">
      <c r="A42278">
        <v>16531</v>
      </c>
      <c r="B42278" s="9">
        <v>43223.951597222214</v>
      </c>
      <c r="C42278" s="6">
        <v>-1.952500082552433E-2</v>
      </c>
      <c r="D42278" s="6">
        <v>14.709493637084961</v>
      </c>
      <c r="E42278" s="7">
        <v>70.179473876953125</v>
      </c>
      <c r="F42278" s="8">
        <v>-1.1211379766464233</v>
      </c>
      <c r="G42278" s="6">
        <v>14.729018211364746</v>
      </c>
    </row>
    <row r="42279" spans="1:7">
      <c r="A42279">
        <v>17595</v>
      </c>
      <c r="B42279" s="9">
        <v>43227.646041666667</v>
      </c>
      <c r="C42279" s="6">
        <v>-1.9533000886440277E-2</v>
      </c>
      <c r="D42279" s="6">
        <v>14.745019912719727</v>
      </c>
      <c r="E42279" s="7">
        <v>67.26068115234375</v>
      </c>
      <c r="F42279" s="8">
        <v>-1.1211409568786621</v>
      </c>
      <c r="G42279" s="6">
        <v>14.764553070068359</v>
      </c>
    </row>
    <row r="42280" spans="1:7">
      <c r="A42280">
        <v>17880</v>
      </c>
      <c r="B42280" s="9">
        <v>43228.635624999995</v>
      </c>
      <c r="C42280" s="6">
        <v>-1.9536999985575676E-2</v>
      </c>
      <c r="D42280" s="6">
        <v>14.809122085571289</v>
      </c>
      <c r="E42280" s="7">
        <v>67.26068115234375</v>
      </c>
      <c r="F42280" s="8">
        <v>-1.121150016784668</v>
      </c>
      <c r="G42280" s="6">
        <v>14.828659057617188</v>
      </c>
    </row>
    <row r="42281" spans="1:7">
      <c r="A42281">
        <v>17579</v>
      </c>
      <c r="B42281" s="9">
        <v>43227.590486111112</v>
      </c>
      <c r="C42281" s="6">
        <v>-1.9548000767827034E-2</v>
      </c>
      <c r="D42281" s="6">
        <v>14.749209403991699</v>
      </c>
      <c r="E42281" s="7">
        <v>64.1751708984375</v>
      </c>
      <c r="F42281" s="8">
        <v>-1.1211609840393066</v>
      </c>
      <c r="G42281" s="6">
        <v>14.768757820129395</v>
      </c>
    </row>
    <row r="42282" spans="1:7">
      <c r="A42282">
        <v>8928</v>
      </c>
      <c r="B42282" s="9">
        <v>43197.55229166666</v>
      </c>
      <c r="C42282" s="6">
        <v>-1.9578000530600548E-2</v>
      </c>
      <c r="D42282" s="6">
        <v>14.679561614990234</v>
      </c>
      <c r="E42282" s="7">
        <v>44.579570770263672</v>
      </c>
      <c r="F42282" s="8">
        <v>-1.1211650371551514</v>
      </c>
      <c r="G42282" s="6">
        <v>14.699139595031738</v>
      </c>
    </row>
    <row r="42283" spans="1:7">
      <c r="A42283">
        <v>8926</v>
      </c>
      <c r="B42283" s="9">
        <v>43197.545347222214</v>
      </c>
      <c r="C42283" s="6">
        <v>-1.9579000771045685E-2</v>
      </c>
      <c r="D42283" s="6">
        <v>14.681157112121582</v>
      </c>
      <c r="E42283" s="7">
        <v>44.579570770263672</v>
      </c>
      <c r="F42283" s="8">
        <v>-1.1211669445037842</v>
      </c>
      <c r="G42283" s="6">
        <v>14.700736045837402</v>
      </c>
    </row>
    <row r="42284" spans="1:7">
      <c r="A42284">
        <v>9236</v>
      </c>
      <c r="B42284" s="9">
        <v>43198.621736111112</v>
      </c>
      <c r="C42284" s="6">
        <v>-1.958099938929081E-2</v>
      </c>
      <c r="D42284" s="6">
        <v>14.668391227722168</v>
      </c>
      <c r="E42284" s="7">
        <v>44.579570770263672</v>
      </c>
      <c r="F42284" s="8">
        <v>-1.1211719512939453</v>
      </c>
      <c r="G42284" s="6">
        <v>14.687972068786621</v>
      </c>
    </row>
    <row r="42285" spans="1:7">
      <c r="A42285">
        <v>16692</v>
      </c>
      <c r="B42285" s="9">
        <v>43224.510624999995</v>
      </c>
      <c r="C42285" s="6">
        <v>-1.9541999325156212E-2</v>
      </c>
      <c r="D42285" s="6">
        <v>14.694537162780762</v>
      </c>
      <c r="E42285" s="7">
        <v>70.179473876953125</v>
      </c>
      <c r="F42285" s="8">
        <v>-1.1211769580841064</v>
      </c>
      <c r="G42285" s="6">
        <v>14.714078903198242</v>
      </c>
    </row>
    <row r="42286" spans="1:7">
      <c r="A42286">
        <v>912</v>
      </c>
      <c r="B42286" s="9">
        <v>43169.67729166666</v>
      </c>
      <c r="C42286" s="6">
        <v>-1.9586000591516495E-2</v>
      </c>
      <c r="D42286" s="6">
        <v>14.689417839050293</v>
      </c>
      <c r="E42286" s="7">
        <v>41.457313537597656</v>
      </c>
      <c r="F42286" s="8">
        <v>-1.1211789846420288</v>
      </c>
      <c r="G42286" s="6">
        <v>14.709003448486328</v>
      </c>
    </row>
    <row r="42287" spans="1:7">
      <c r="A42287">
        <v>6114</v>
      </c>
      <c r="B42287" s="9">
        <v>43187.781458333331</v>
      </c>
      <c r="C42287" s="6">
        <v>-1.9587000831961632E-2</v>
      </c>
      <c r="D42287" s="6">
        <v>14.727705955505371</v>
      </c>
      <c r="E42287" s="7">
        <v>47.645854949951172</v>
      </c>
      <c r="F42287" s="8">
        <v>-1.1211899518966675</v>
      </c>
      <c r="G42287" s="6">
        <v>14.747293472290039</v>
      </c>
    </row>
    <row r="42288" spans="1:7">
      <c r="A42288">
        <v>4907</v>
      </c>
      <c r="B42288" s="9">
        <v>43183.590486111112</v>
      </c>
      <c r="C42288" s="6">
        <v>-1.9595000892877579E-2</v>
      </c>
      <c r="D42288" s="6">
        <v>14.778461456298828</v>
      </c>
      <c r="E42288" s="7">
        <v>44.761394500732422</v>
      </c>
      <c r="F42288" s="8">
        <v>-1.1212049722671509</v>
      </c>
      <c r="G42288" s="6">
        <v>14.798055648803711</v>
      </c>
    </row>
    <row r="42289" spans="1:7">
      <c r="A42289">
        <v>8314</v>
      </c>
      <c r="B42289" s="9">
        <v>43195.420347222214</v>
      </c>
      <c r="C42289" s="6">
        <v>-1.9598999992012978E-2</v>
      </c>
      <c r="D42289" s="6">
        <v>14.786144256591797</v>
      </c>
      <c r="E42289" s="7">
        <v>40.339893341064453</v>
      </c>
      <c r="F42289" s="8">
        <v>-1.1212090253829956</v>
      </c>
      <c r="G42289" s="6">
        <v>14.805743217468262</v>
      </c>
    </row>
    <row r="42290" spans="1:7">
      <c r="A42290">
        <v>13575</v>
      </c>
      <c r="B42290" s="9">
        <v>43213.687708333331</v>
      </c>
      <c r="C42290" s="6">
        <v>-1.9578000530600548E-2</v>
      </c>
      <c r="D42290" s="6">
        <v>14.907272338867188</v>
      </c>
      <c r="E42290" s="7">
        <v>61.086971282958984</v>
      </c>
      <c r="F42290" s="8">
        <v>-1.1212149858474731</v>
      </c>
      <c r="G42290" s="6">
        <v>14.926850318908691</v>
      </c>
    </row>
    <row r="42291" spans="1:7">
      <c r="A42291">
        <v>4901</v>
      </c>
      <c r="B42291" s="9">
        <v>43183.569652777776</v>
      </c>
      <c r="C42291" s="6">
        <v>-1.9601000472903252E-2</v>
      </c>
      <c r="D42291" s="6">
        <v>14.784546852111816</v>
      </c>
      <c r="E42291" s="7">
        <v>44.215373992919922</v>
      </c>
      <c r="F42291" s="8">
        <v>-1.1212170124053955</v>
      </c>
      <c r="G42291" s="6">
        <v>14.804147720336914</v>
      </c>
    </row>
    <row r="42292" spans="1:7">
      <c r="A42292">
        <v>12821</v>
      </c>
      <c r="B42292" s="9">
        <v>43211.069652777776</v>
      </c>
      <c r="C42292" s="6">
        <v>-1.9598999992012978E-2</v>
      </c>
      <c r="D42292" s="6">
        <v>14.91682243347168</v>
      </c>
      <c r="E42292" s="7">
        <v>47.645854949951172</v>
      </c>
      <c r="F42292" s="8">
        <v>-1.1212190389633179</v>
      </c>
      <c r="G42292" s="6">
        <v>14.936421394348145</v>
      </c>
    </row>
    <row r="42293" spans="1:7">
      <c r="A42293">
        <v>6259</v>
      </c>
      <c r="B42293" s="9">
        <v>43188.28493055555</v>
      </c>
      <c r="C42293" s="6">
        <v>-1.9602000713348389E-2</v>
      </c>
      <c r="D42293" s="6">
        <v>14.72435474395752</v>
      </c>
      <c r="E42293" s="7">
        <v>48.003406524658203</v>
      </c>
      <c r="F42293" s="8">
        <v>-1.1212259531021118</v>
      </c>
      <c r="G42293" s="6">
        <v>14.743956565856934</v>
      </c>
    </row>
    <row r="42294" spans="1:7">
      <c r="A42294">
        <v>15956</v>
      </c>
      <c r="B42294" s="9">
        <v>43221.955069444441</v>
      </c>
      <c r="C42294" s="6">
        <v>-1.958099938929081E-2</v>
      </c>
      <c r="D42294" s="6">
        <v>14.768903732299805</v>
      </c>
      <c r="E42294" s="7">
        <v>62.803474426269531</v>
      </c>
      <c r="F42294" s="8">
        <v>-1.1212290525436401</v>
      </c>
      <c r="G42294" s="6">
        <v>14.788484573364258</v>
      </c>
    </row>
    <row r="42295" spans="1:7">
      <c r="A42295">
        <v>10575</v>
      </c>
      <c r="B42295" s="9">
        <v>43203.271041666667</v>
      </c>
      <c r="C42295" s="6">
        <v>-1.9602999091148376E-2</v>
      </c>
      <c r="D42295" s="6">
        <v>14.683307647705078</v>
      </c>
      <c r="E42295" s="7">
        <v>51.722991943359375</v>
      </c>
      <c r="F42295" s="8">
        <v>-1.1212379932403564</v>
      </c>
      <c r="G42295" s="6">
        <v>14.702910423278809</v>
      </c>
    </row>
    <row r="42296" spans="1:7">
      <c r="A42296">
        <v>731</v>
      </c>
      <c r="B42296" s="9">
        <v>43169.048819444441</v>
      </c>
      <c r="C42296" s="6">
        <v>-1.9618000835180283E-2</v>
      </c>
      <c r="D42296" s="6">
        <v>14.696201324462891</v>
      </c>
      <c r="E42296" s="7">
        <v>37.887523651123047</v>
      </c>
      <c r="F42296" s="8">
        <v>-1.1212519407272339</v>
      </c>
      <c r="G42296" s="6">
        <v>14.715819358825684</v>
      </c>
    </row>
    <row r="42297" spans="1:7">
      <c r="A42297">
        <v>5520</v>
      </c>
      <c r="B42297" s="9">
        <v>43185.718958333331</v>
      </c>
      <c r="C42297" s="6">
        <v>-1.9613999873399734E-2</v>
      </c>
      <c r="D42297" s="6">
        <v>15.032980918884277</v>
      </c>
      <c r="E42297" s="7">
        <v>49.249969482421875</v>
      </c>
      <c r="F42297" s="8">
        <v>-1.121258020401001</v>
      </c>
      <c r="G42297" s="6">
        <v>15.052595138549805</v>
      </c>
    </row>
    <row r="42298" spans="1:7">
      <c r="A42298">
        <v>12978</v>
      </c>
      <c r="B42298" s="9">
        <v>43211.614791666667</v>
      </c>
      <c r="C42298" s="6">
        <v>-1.961199939250946E-2</v>
      </c>
      <c r="D42298" s="6">
        <v>14.88983154296875</v>
      </c>
      <c r="E42298" s="7">
        <v>53.649776458740234</v>
      </c>
      <c r="F42298" s="8">
        <v>-1.1212660074234009</v>
      </c>
      <c r="G42298" s="6">
        <v>14.909443855285645</v>
      </c>
    </row>
    <row r="42299" spans="1:7">
      <c r="A42299">
        <v>16690</v>
      </c>
      <c r="B42299" s="9">
        <v>43224.50368055555</v>
      </c>
      <c r="C42299" s="6">
        <v>-1.9589999690651894E-2</v>
      </c>
      <c r="D42299" s="6">
        <v>14.696228981018066</v>
      </c>
      <c r="E42299" s="7">
        <v>69.835601806640625</v>
      </c>
      <c r="F42299" s="8">
        <v>-1.1212879419326782</v>
      </c>
      <c r="G42299" s="6">
        <v>14.715819358825684</v>
      </c>
    </row>
    <row r="42300" spans="1:7">
      <c r="A42300">
        <v>4923</v>
      </c>
      <c r="B42300" s="9">
        <v>43183.646041666667</v>
      </c>
      <c r="C42300" s="6">
        <v>-1.9635999575257301E-2</v>
      </c>
      <c r="D42300" s="6">
        <v>14.757534027099609</v>
      </c>
      <c r="E42300" s="7">
        <v>46.389350891113281</v>
      </c>
      <c r="F42300" s="8">
        <v>-1.1213020086288452</v>
      </c>
      <c r="G42300" s="6">
        <v>14.777170181274414</v>
      </c>
    </row>
    <row r="42301" spans="1:7">
      <c r="A42301">
        <v>8920</v>
      </c>
      <c r="B42301" s="9">
        <v>43197.524513888886</v>
      </c>
      <c r="C42301" s="6">
        <v>-1.9642999395728111E-2</v>
      </c>
      <c r="D42301" s="6">
        <v>14.682832717895508</v>
      </c>
      <c r="E42301" s="7">
        <v>44.3975830078125</v>
      </c>
      <c r="F42301" s="8">
        <v>-1.1213140487670898</v>
      </c>
      <c r="G42301" s="6">
        <v>14.702475547790527</v>
      </c>
    </row>
    <row r="42302" spans="1:7">
      <c r="A42302">
        <v>3559</v>
      </c>
      <c r="B42302" s="9">
        <v>43178.90993055555</v>
      </c>
      <c r="C42302" s="6">
        <v>-1.9649999216198921E-2</v>
      </c>
      <c r="D42302" s="6">
        <v>14.691239356994629</v>
      </c>
      <c r="E42302" s="7">
        <v>45.84832763671875</v>
      </c>
      <c r="F42302" s="8">
        <v>-1.121332049369812</v>
      </c>
      <c r="G42302" s="6">
        <v>14.710888862609863</v>
      </c>
    </row>
    <row r="42303" spans="1:7">
      <c r="A42303">
        <v>9962</v>
      </c>
      <c r="B42303" s="9">
        <v>43201.142569444441</v>
      </c>
      <c r="C42303" s="6">
        <v>-1.9656000658869743E-2</v>
      </c>
      <c r="D42303" s="6">
        <v>14.811468124389648</v>
      </c>
      <c r="E42303" s="7">
        <v>43.484565734863281</v>
      </c>
      <c r="F42303" s="8">
        <v>-1.1213439702987671</v>
      </c>
      <c r="G42303" s="6">
        <v>14.831124305725098</v>
      </c>
    </row>
    <row r="42304" spans="1:7">
      <c r="A42304">
        <v>13268</v>
      </c>
      <c r="B42304" s="9">
        <v>43212.621736111112</v>
      </c>
      <c r="C42304" s="6">
        <v>-1.9641000777482986E-2</v>
      </c>
      <c r="D42304" s="6">
        <v>14.898796081542969</v>
      </c>
      <c r="E42304" s="7">
        <v>57.987945556640625</v>
      </c>
      <c r="F42304" s="8">
        <v>-1.1213469505310059</v>
      </c>
      <c r="G42304" s="6">
        <v>14.918437004089355</v>
      </c>
    </row>
    <row r="42305" spans="1:7">
      <c r="A42305">
        <v>13704</v>
      </c>
      <c r="B42305" s="9">
        <v>43214.135624999995</v>
      </c>
      <c r="C42305" s="6">
        <v>-1.9649000838398933E-2</v>
      </c>
      <c r="D42305" s="6">
        <v>14.902267456054688</v>
      </c>
      <c r="E42305" s="7">
        <v>55.911750793457031</v>
      </c>
      <c r="F42305" s="8">
        <v>-1.1213569641113281</v>
      </c>
      <c r="G42305" s="6">
        <v>14.921916007995605</v>
      </c>
    </row>
    <row r="42306" spans="1:7">
      <c r="A42306">
        <v>751</v>
      </c>
      <c r="B42306" s="9">
        <v>43169.118263888886</v>
      </c>
      <c r="C42306" s="6">
        <v>-1.966400071978569E-2</v>
      </c>
      <c r="D42306" s="6">
        <v>14.695720672607422</v>
      </c>
      <c r="E42306" s="7">
        <v>34.998065948486328</v>
      </c>
      <c r="F42306" s="8">
        <v>-1.1213580369949341</v>
      </c>
      <c r="G42306" s="6">
        <v>14.715383529663086</v>
      </c>
    </row>
    <row r="42307" spans="1:7">
      <c r="A42307">
        <v>17578</v>
      </c>
      <c r="B42307" s="9">
        <v>43227.587013888886</v>
      </c>
      <c r="C42307" s="6">
        <v>-1.9635999575257301E-2</v>
      </c>
      <c r="D42307" s="6">
        <v>14.749268531799316</v>
      </c>
      <c r="E42307" s="7">
        <v>64.0037841796875</v>
      </c>
      <c r="F42307" s="8">
        <v>-1.1213630437850952</v>
      </c>
      <c r="G42307" s="6">
        <v>14.768904685974121</v>
      </c>
    </row>
    <row r="42308" spans="1:7">
      <c r="A42308">
        <v>30556</v>
      </c>
      <c r="B42308" s="9">
        <v>43272.649513888886</v>
      </c>
      <c r="C42308" s="6">
        <v>-1.961199939250946E-2</v>
      </c>
      <c r="D42308" s="6">
        <v>14.61223030090332</v>
      </c>
      <c r="E42308" s="7">
        <v>75.361946105957031</v>
      </c>
      <c r="F42308" s="8">
        <v>-1.1213719844818115</v>
      </c>
      <c r="G42308" s="6">
        <v>14.631842613220215</v>
      </c>
    </row>
    <row r="42309" spans="1:7">
      <c r="A42309">
        <v>2657</v>
      </c>
      <c r="B42309" s="9">
        <v>43175.777986111112</v>
      </c>
      <c r="C42309" s="6">
        <v>-1.96710005402565E-2</v>
      </c>
      <c r="D42309" s="6">
        <v>14.672797203063965</v>
      </c>
      <c r="E42309" s="7">
        <v>40.526714324951172</v>
      </c>
      <c r="F42309" s="8">
        <v>-1.1213760375976563</v>
      </c>
      <c r="G42309" s="6">
        <v>14.692468643188477</v>
      </c>
    </row>
    <row r="42310" spans="1:7">
      <c r="A42310">
        <v>19074</v>
      </c>
      <c r="B42310" s="9">
        <v>43232.781458333331</v>
      </c>
      <c r="C42310" s="6">
        <v>-1.9642999395728111E-2</v>
      </c>
      <c r="D42310" s="6">
        <v>14.720978736877441</v>
      </c>
      <c r="E42310" s="7">
        <v>64.0037841796875</v>
      </c>
      <c r="F42310" s="8">
        <v>-1.1213779449462891</v>
      </c>
      <c r="G42310" s="6">
        <v>14.740621566772461</v>
      </c>
    </row>
    <row r="42311" spans="1:7">
      <c r="A42311">
        <v>8918</v>
      </c>
      <c r="B42311" s="9">
        <v>43197.517569444441</v>
      </c>
      <c r="C42311" s="6">
        <v>-1.9672999158501625E-2</v>
      </c>
      <c r="D42311" s="6">
        <v>14.685413360595703</v>
      </c>
      <c r="E42311" s="7">
        <v>44.579570770263672</v>
      </c>
      <c r="F42311" s="8">
        <v>-1.1213849782943726</v>
      </c>
      <c r="G42311" s="6">
        <v>14.705086708068848</v>
      </c>
    </row>
    <row r="42312" spans="1:7">
      <c r="A42312">
        <v>15659</v>
      </c>
      <c r="B42312" s="9">
        <v>43220.923819444441</v>
      </c>
      <c r="C42312" s="6">
        <v>-1.9665999338030815E-2</v>
      </c>
      <c r="D42312" s="6">
        <v>14.748222351074219</v>
      </c>
      <c r="E42312" s="7">
        <v>53.125560760498047</v>
      </c>
      <c r="F42312" s="8">
        <v>-1.1213870048522949</v>
      </c>
      <c r="G42312" s="6">
        <v>14.767888069152832</v>
      </c>
    </row>
    <row r="42313" spans="1:7">
      <c r="A42313">
        <v>17580</v>
      </c>
      <c r="B42313" s="9">
        <v>43227.593958333331</v>
      </c>
      <c r="C42313" s="6">
        <v>-1.9647000357508659E-2</v>
      </c>
      <c r="D42313" s="6">
        <v>14.748676300048828</v>
      </c>
      <c r="E42313" s="7">
        <v>64.1751708984375</v>
      </c>
      <c r="F42313" s="8">
        <v>-1.1213879585266113</v>
      </c>
      <c r="G42313" s="6">
        <v>14.768322944641113</v>
      </c>
    </row>
    <row r="42314" spans="1:7">
      <c r="A42314">
        <v>18630</v>
      </c>
      <c r="B42314" s="9">
        <v>43231.239791666667</v>
      </c>
      <c r="C42314" s="6">
        <v>-1.9649000838398933E-2</v>
      </c>
      <c r="D42314" s="6">
        <v>14.680361747741699</v>
      </c>
      <c r="E42314" s="7">
        <v>64.1751708984375</v>
      </c>
      <c r="F42314" s="8">
        <v>-1.1213920116424561</v>
      </c>
      <c r="G42314" s="6">
        <v>14.700010299682617</v>
      </c>
    </row>
    <row r="42315" spans="1:7">
      <c r="A42315">
        <v>15653</v>
      </c>
      <c r="B42315" s="9">
        <v>43220.902986111112</v>
      </c>
      <c r="C42315" s="6">
        <v>-1.9672000780701637E-2</v>
      </c>
      <c r="D42315" s="6">
        <v>14.745024681091309</v>
      </c>
      <c r="E42315" s="7">
        <v>53.125560760498047</v>
      </c>
      <c r="F42315" s="8">
        <v>-1.1214029788970947</v>
      </c>
      <c r="G42315" s="6">
        <v>14.764697074890137</v>
      </c>
    </row>
    <row r="42316" spans="1:7">
      <c r="A42316">
        <v>10131</v>
      </c>
      <c r="B42316" s="9">
        <v>43201.729375000003</v>
      </c>
      <c r="C42316" s="6">
        <v>-1.9687000662088394E-2</v>
      </c>
      <c r="D42316" s="6">
        <v>14.764591217041016</v>
      </c>
      <c r="E42316" s="7">
        <v>48.538551330566406</v>
      </c>
      <c r="F42316" s="8">
        <v>-1.1214230060577393</v>
      </c>
      <c r="G42316" s="6">
        <v>14.78427791595459</v>
      </c>
    </row>
    <row r="42317" spans="1:7">
      <c r="A42317">
        <v>22064</v>
      </c>
      <c r="B42317" s="9">
        <v>43243.163402777776</v>
      </c>
      <c r="C42317" s="6">
        <v>-1.9657999277114868E-2</v>
      </c>
      <c r="D42317" s="6">
        <v>14.677742004394531</v>
      </c>
      <c r="E42317" s="7">
        <v>67.26068115234375</v>
      </c>
      <c r="F42317" s="8">
        <v>-1.1214300394058228</v>
      </c>
      <c r="G42317" s="6">
        <v>14.697400093078613</v>
      </c>
    </row>
    <row r="42318" spans="1:7">
      <c r="A42318">
        <v>3260</v>
      </c>
      <c r="B42318" s="9">
        <v>43177.871736111112</v>
      </c>
      <c r="C42318" s="6">
        <v>-1.9695000723004341E-2</v>
      </c>
      <c r="D42318" s="6">
        <v>14.664216041564941</v>
      </c>
      <c r="E42318" s="7">
        <v>44.3975830078125</v>
      </c>
      <c r="F42318" s="8">
        <v>-1.1214350461959839</v>
      </c>
      <c r="G42318" s="6">
        <v>14.683911323547363</v>
      </c>
    </row>
    <row r="42319" spans="1:7">
      <c r="A42319">
        <v>10874</v>
      </c>
      <c r="B42319" s="9">
        <v>43204.309236111105</v>
      </c>
      <c r="C42319" s="6">
        <v>-1.9682999700307846E-2</v>
      </c>
      <c r="D42319" s="6">
        <v>14.694540023803711</v>
      </c>
      <c r="E42319" s="7">
        <v>57.815296173095703</v>
      </c>
      <c r="F42319" s="8">
        <v>-1.1214439868927002</v>
      </c>
      <c r="G42319" s="6">
        <v>14.71422290802002</v>
      </c>
    </row>
    <row r="42320" spans="1:7">
      <c r="A42320">
        <v>13411</v>
      </c>
      <c r="B42320" s="9">
        <v>43213.118263888886</v>
      </c>
      <c r="C42320" s="6">
        <v>-1.969899982213974E-2</v>
      </c>
      <c r="D42320" s="6">
        <v>14.916144371032715</v>
      </c>
      <c r="E42320" s="7">
        <v>55.911750793457031</v>
      </c>
      <c r="F42320" s="8">
        <v>-1.121474027633667</v>
      </c>
      <c r="G42320" s="6">
        <v>14.935843467712402</v>
      </c>
    </row>
    <row r="42321" spans="1:7">
      <c r="A42321">
        <v>16684</v>
      </c>
      <c r="B42321" s="9">
        <v>43224.482847222222</v>
      </c>
      <c r="C42321" s="6">
        <v>-1.9673999398946762E-2</v>
      </c>
      <c r="D42321" s="6">
        <v>14.701802253723145</v>
      </c>
      <c r="E42321" s="7">
        <v>68.976638793945313</v>
      </c>
      <c r="F42321" s="8">
        <v>-1.1214770078659058</v>
      </c>
      <c r="G42321" s="6">
        <v>14.721476554870605</v>
      </c>
    </row>
    <row r="42322" spans="1:7">
      <c r="A42322">
        <v>5517</v>
      </c>
      <c r="B42322" s="9">
        <v>43185.708541666667</v>
      </c>
      <c r="C42322" s="6">
        <v>-1.9714999943971634E-2</v>
      </c>
      <c r="D42322" s="6">
        <v>15.032447814941406</v>
      </c>
      <c r="E42322" s="7">
        <v>49.249969482421875</v>
      </c>
      <c r="F42322" s="8">
        <v>-1.1214909553527832</v>
      </c>
      <c r="G42322" s="6">
        <v>15.052163124084473</v>
      </c>
    </row>
    <row r="42323" spans="1:7">
      <c r="A42323">
        <v>15648</v>
      </c>
      <c r="B42323" s="9">
        <v>43220.885624999995</v>
      </c>
      <c r="C42323" s="6">
        <v>-1.971299946308136E-2</v>
      </c>
      <c r="D42323" s="6">
        <v>14.738021850585938</v>
      </c>
      <c r="E42323" s="7">
        <v>53.300411224365234</v>
      </c>
      <c r="F42323" s="8">
        <v>-1.1214979887008667</v>
      </c>
      <c r="G42323" s="6">
        <v>14.757735252380371</v>
      </c>
    </row>
    <row r="42324" spans="1:7">
      <c r="A42324">
        <v>602</v>
      </c>
      <c r="B42324" s="9">
        <v>43168.600902777776</v>
      </c>
      <c r="C42324" s="6">
        <v>-1.972699910402298E-2</v>
      </c>
      <c r="D42324" s="6">
        <v>14.629665374755859</v>
      </c>
      <c r="E42324" s="7">
        <v>40.71331787109375</v>
      </c>
      <c r="F42324" s="8">
        <v>-1.1215039491653442</v>
      </c>
      <c r="G42324" s="6">
        <v>14.649392127990723</v>
      </c>
    </row>
    <row r="42325" spans="1:7">
      <c r="A42325">
        <v>17887</v>
      </c>
      <c r="B42325" s="9">
        <v>43228.65993055555</v>
      </c>
      <c r="C42325" s="6">
        <v>-1.9686000421643257E-2</v>
      </c>
      <c r="D42325" s="6">
        <v>14.80433177947998</v>
      </c>
      <c r="E42325" s="7">
        <v>69.148353576660156</v>
      </c>
      <c r="F42325" s="8">
        <v>-1.1215039491653442</v>
      </c>
      <c r="G42325" s="6">
        <v>14.824017524719238</v>
      </c>
    </row>
    <row r="42326" spans="1:7">
      <c r="A42326">
        <v>15646</v>
      </c>
      <c r="B42326" s="9">
        <v>43220.87868055555</v>
      </c>
      <c r="C42326" s="6">
        <v>-1.971999928355217E-2</v>
      </c>
      <c r="D42326" s="6">
        <v>14.734824180603027</v>
      </c>
      <c r="E42326" s="7">
        <v>53.300411224365234</v>
      </c>
      <c r="F42326" s="8">
        <v>-1.1215130090713501</v>
      </c>
      <c r="G42326" s="6">
        <v>14.754544258117676</v>
      </c>
    </row>
    <row r="42327" spans="1:7">
      <c r="A42327">
        <v>16708</v>
      </c>
      <c r="B42327" s="9">
        <v>43224.56618055555</v>
      </c>
      <c r="C42327" s="6">
        <v>-1.9688000902533531E-2</v>
      </c>
      <c r="D42327" s="6">
        <v>14.672636032104492</v>
      </c>
      <c r="E42327" s="7">
        <v>72.41876220703125</v>
      </c>
      <c r="F42327" s="8">
        <v>-1.1215280294418335</v>
      </c>
      <c r="G42327" s="6">
        <v>14.692323684692383</v>
      </c>
    </row>
    <row r="42328" spans="1:7">
      <c r="A42328">
        <v>4605</v>
      </c>
      <c r="B42328" s="9">
        <v>43182.541874999995</v>
      </c>
      <c r="C42328" s="6">
        <v>-1.9737999886274338E-2</v>
      </c>
      <c r="D42328" s="6">
        <v>14.737271308898926</v>
      </c>
      <c r="E42328" s="7">
        <v>42.750404357910156</v>
      </c>
      <c r="F42328" s="8">
        <v>-1.1215319633483887</v>
      </c>
      <c r="G42328" s="6">
        <v>14.757010459899902</v>
      </c>
    </row>
    <row r="42329" spans="1:7">
      <c r="A42329">
        <v>4911</v>
      </c>
      <c r="B42329" s="9">
        <v>43183.604375000003</v>
      </c>
      <c r="C42329" s="6">
        <v>-1.9737999886274338E-2</v>
      </c>
      <c r="D42329" s="6">
        <v>14.77077579498291</v>
      </c>
      <c r="E42329" s="7">
        <v>45.305713653564453</v>
      </c>
      <c r="F42329" s="8">
        <v>-1.1215360164642334</v>
      </c>
      <c r="G42329" s="6">
        <v>14.79051399230957</v>
      </c>
    </row>
    <row r="42330" spans="1:7">
      <c r="A42330">
        <v>17876</v>
      </c>
      <c r="B42330" s="9">
        <v>43228.621736111112</v>
      </c>
      <c r="C42330" s="6">
        <v>-1.9708000123500824E-2</v>
      </c>
      <c r="D42330" s="6">
        <v>14.810546875</v>
      </c>
      <c r="E42330" s="7">
        <v>66.060592651367188</v>
      </c>
      <c r="F42330" s="8">
        <v>-1.1215380430221558</v>
      </c>
      <c r="G42330" s="6">
        <v>14.830254554748535</v>
      </c>
    </row>
    <row r="42331" spans="1:7">
      <c r="A42331">
        <v>6839</v>
      </c>
      <c r="B42331" s="9">
        <v>43190.298819444441</v>
      </c>
      <c r="C42331" s="6">
        <v>-1.9742000848054886E-2</v>
      </c>
      <c r="D42331" s="6">
        <v>14.854459762573242</v>
      </c>
      <c r="E42331" s="7">
        <v>46.389350891113281</v>
      </c>
      <c r="F42331" s="8">
        <v>-1.1215469837188721</v>
      </c>
      <c r="G42331" s="6">
        <v>14.874201774597168</v>
      </c>
    </row>
    <row r="42332" spans="1:7">
      <c r="A42332">
        <v>4920</v>
      </c>
      <c r="B42332" s="9">
        <v>43183.635624999995</v>
      </c>
      <c r="C42332" s="6">
        <v>-1.9747000187635422E-2</v>
      </c>
      <c r="D42332" s="6">
        <v>14.761338233947754</v>
      </c>
      <c r="E42332" s="7">
        <v>46.209175109863281</v>
      </c>
      <c r="F42332" s="8">
        <v>-1.1215569972991943</v>
      </c>
      <c r="G42332" s="6">
        <v>14.781085014343262</v>
      </c>
    </row>
    <row r="42333" spans="1:7">
      <c r="A42333">
        <v>11035</v>
      </c>
      <c r="B42333" s="9">
        <v>43204.868263888886</v>
      </c>
      <c r="C42333" s="6">
        <v>-1.971299946308136E-2</v>
      </c>
      <c r="D42333" s="6">
        <v>14.691900253295898</v>
      </c>
      <c r="E42333" s="7">
        <v>68.118385314941406</v>
      </c>
      <c r="F42333" s="8">
        <v>-1.1215629577636719</v>
      </c>
      <c r="G42333" s="6">
        <v>14.711613655090332</v>
      </c>
    </row>
    <row r="42334" spans="1:7">
      <c r="A42334">
        <v>10860</v>
      </c>
      <c r="B42334" s="9">
        <v>43204.260624999995</v>
      </c>
      <c r="C42334" s="6">
        <v>-1.9735999405384064E-2</v>
      </c>
      <c r="D42334" s="6">
        <v>14.680999755859375</v>
      </c>
      <c r="E42334" s="7">
        <v>58.333080291748047</v>
      </c>
      <c r="F42334" s="8">
        <v>-1.121569037437439</v>
      </c>
      <c r="G42334" s="6">
        <v>14.700736045837402</v>
      </c>
    </row>
    <row r="42335" spans="1:7">
      <c r="A42335">
        <v>16532</v>
      </c>
      <c r="B42335" s="9">
        <v>43223.955069444441</v>
      </c>
      <c r="C42335" s="6">
        <v>-1.9711000844836235E-2</v>
      </c>
      <c r="D42335" s="6">
        <v>14.709450721740723</v>
      </c>
      <c r="E42335" s="7">
        <v>70.351463317871094</v>
      </c>
      <c r="F42335" s="8">
        <v>-1.1215709447860718</v>
      </c>
      <c r="G42335" s="6">
        <v>14.729162216186523</v>
      </c>
    </row>
    <row r="42336" spans="1:7">
      <c r="A42336">
        <v>8352</v>
      </c>
      <c r="B42336" s="9">
        <v>43195.55229166666</v>
      </c>
      <c r="C42336" s="6">
        <v>-1.9757000729441643E-2</v>
      </c>
      <c r="D42336" s="6">
        <v>14.790481567382813</v>
      </c>
      <c r="E42336" s="7">
        <v>42.750404357910156</v>
      </c>
      <c r="F42336" s="8">
        <v>-1.1215759515762329</v>
      </c>
      <c r="G42336" s="6">
        <v>14.810238838195801</v>
      </c>
    </row>
    <row r="42337" spans="1:7">
      <c r="A42337">
        <v>6865</v>
      </c>
      <c r="B42337" s="9">
        <v>43190.389097222222</v>
      </c>
      <c r="C42337" s="6">
        <v>-1.9770000129938126E-2</v>
      </c>
      <c r="D42337" s="6">
        <v>14.880392074584961</v>
      </c>
      <c r="E42337" s="7">
        <v>44.215373992919922</v>
      </c>
      <c r="F42337" s="8">
        <v>-1.1216069459915161</v>
      </c>
      <c r="G42337" s="6">
        <v>14.900161743164063</v>
      </c>
    </row>
    <row r="42338" spans="1:7">
      <c r="A42338">
        <v>17891</v>
      </c>
      <c r="B42338" s="9">
        <v>43228.673819444441</v>
      </c>
      <c r="C42338" s="6">
        <v>-1.9736999645829201E-2</v>
      </c>
      <c r="D42338" s="6">
        <v>14.80268383026123</v>
      </c>
      <c r="E42338" s="7">
        <v>69.320121765136719</v>
      </c>
      <c r="F42338" s="8">
        <v>-1.1216239929199219</v>
      </c>
      <c r="G42338" s="6">
        <v>14.822421073913574</v>
      </c>
    </row>
    <row r="42339" spans="1:7">
      <c r="A42339">
        <v>3557</v>
      </c>
      <c r="B42339" s="9">
        <v>43178.902986111112</v>
      </c>
      <c r="C42339" s="6">
        <v>-1.9775999709963799E-2</v>
      </c>
      <c r="D42339" s="6">
        <v>14.688499450683594</v>
      </c>
      <c r="E42339" s="7">
        <v>46.028835296630859</v>
      </c>
      <c r="F42339" s="8">
        <v>-1.1216249465942383</v>
      </c>
      <c r="G42339" s="6">
        <v>14.70827579498291</v>
      </c>
    </row>
    <row r="42340" spans="1:7">
      <c r="A42340">
        <v>1801</v>
      </c>
      <c r="B42340" s="9">
        <v>43172.805763888886</v>
      </c>
      <c r="C42340" s="6">
        <v>-1.9780000671744347E-2</v>
      </c>
      <c r="D42340" s="6">
        <v>14.610032081604004</v>
      </c>
      <c r="E42340" s="7">
        <v>39.401935577392578</v>
      </c>
      <c r="F42340" s="8">
        <v>-1.1216260194778442</v>
      </c>
      <c r="G42340" s="6">
        <v>14.629812240600586</v>
      </c>
    </row>
    <row r="42341" spans="1:7">
      <c r="A42341">
        <v>11188</v>
      </c>
      <c r="B42341" s="9">
        <v>43205.399513888886</v>
      </c>
      <c r="C42341" s="6">
        <v>-1.9776999950408936E-2</v>
      </c>
      <c r="D42341" s="6">
        <v>14.819613456726074</v>
      </c>
      <c r="E42341" s="7">
        <v>49.427509307861328</v>
      </c>
      <c r="F42341" s="8">
        <v>-1.1216349601745605</v>
      </c>
      <c r="G42341" s="6">
        <v>14.839389801025391</v>
      </c>
    </row>
    <row r="42342" spans="1:7">
      <c r="A42342">
        <v>19831</v>
      </c>
      <c r="B42342" s="9">
        <v>43235.40993055555</v>
      </c>
      <c r="C42342" s="6">
        <v>-1.9749000668525696E-2</v>
      </c>
      <c r="D42342" s="6">
        <v>14.67779541015625</v>
      </c>
      <c r="E42342" s="7">
        <v>67.089241027832031</v>
      </c>
      <c r="F42342" s="8">
        <v>-1.1216390132904053</v>
      </c>
      <c r="G42342" s="6">
        <v>14.697544097900391</v>
      </c>
    </row>
    <row r="42343" spans="1:7">
      <c r="A42343">
        <v>16826</v>
      </c>
      <c r="B42343" s="9">
        <v>43224.975902777776</v>
      </c>
      <c r="C42343" s="6">
        <v>-1.9741000607609749E-2</v>
      </c>
      <c r="D42343" s="6">
        <v>14.666055679321289</v>
      </c>
      <c r="E42343" s="7">
        <v>70.867660522460938</v>
      </c>
      <c r="F42343" s="8">
        <v>-1.121641993522644</v>
      </c>
      <c r="G42343" s="6">
        <v>14.685796737670898</v>
      </c>
    </row>
    <row r="42344" spans="1:7">
      <c r="A42344">
        <v>1196</v>
      </c>
      <c r="B42344" s="9">
        <v>43170.705069444441</v>
      </c>
      <c r="C42344" s="6">
        <v>-1.9787000492215157E-2</v>
      </c>
      <c r="D42344" s="6">
        <v>14.744331359863281</v>
      </c>
      <c r="E42344" s="7">
        <v>43.66754150390625</v>
      </c>
      <c r="F42344" s="8">
        <v>-1.1216460466384888</v>
      </c>
      <c r="G42344" s="6">
        <v>14.764118194580078</v>
      </c>
    </row>
    <row r="42345" spans="1:7">
      <c r="A42345">
        <v>7745</v>
      </c>
      <c r="B42345" s="9">
        <v>43193.444652777776</v>
      </c>
      <c r="C42345" s="6">
        <v>-1.9793000072240829E-2</v>
      </c>
      <c r="D42345" s="6">
        <v>14.78203296661377</v>
      </c>
      <c r="E42345" s="7">
        <v>45.124439239501953</v>
      </c>
      <c r="F42345" s="8">
        <v>-1.1216609477996826</v>
      </c>
      <c r="G42345" s="6">
        <v>14.801825523376465</v>
      </c>
    </row>
    <row r="42346" spans="1:7">
      <c r="A42346">
        <v>10571</v>
      </c>
      <c r="B42346" s="9">
        <v>43203.257152777776</v>
      </c>
      <c r="C42346" s="6">
        <v>-1.9788000732660294E-2</v>
      </c>
      <c r="D42346" s="6">
        <v>14.676305770874023</v>
      </c>
      <c r="E42346" s="7">
        <v>51.898719787597656</v>
      </c>
      <c r="F42346" s="8">
        <v>-1.1216650009155273</v>
      </c>
      <c r="G42346" s="6">
        <v>14.696093559265137</v>
      </c>
    </row>
    <row r="42347" spans="1:7">
      <c r="A42347">
        <v>12979</v>
      </c>
      <c r="B42347" s="9">
        <v>43211.618263888886</v>
      </c>
      <c r="C42347" s="6">
        <v>-1.978600025177002E-2</v>
      </c>
      <c r="D42347" s="6">
        <v>14.887627601623535</v>
      </c>
      <c r="E42347" s="7">
        <v>53.824348449707031</v>
      </c>
      <c r="F42347" s="8">
        <v>-1.1216670274734497</v>
      </c>
      <c r="G42347" s="6">
        <v>14.907412528991699</v>
      </c>
    </row>
    <row r="42348" spans="1:7">
      <c r="A42348">
        <v>12524</v>
      </c>
      <c r="B42348" s="9">
        <v>43210.038402777776</v>
      </c>
      <c r="C42348" s="6">
        <v>-1.9795000553131104E-2</v>
      </c>
      <c r="D42348" s="6">
        <v>14.761726379394531</v>
      </c>
      <c r="E42348" s="7">
        <v>45.305713653564453</v>
      </c>
      <c r="F42348" s="8">
        <v>-1.1216679811477661</v>
      </c>
      <c r="G42348" s="6">
        <v>14.781521797180176</v>
      </c>
    </row>
    <row r="42349" spans="1:7">
      <c r="A42349">
        <v>6720</v>
      </c>
      <c r="B42349" s="9">
        <v>43189.885624999995</v>
      </c>
      <c r="C42349" s="6">
        <v>-1.9788000732660294E-2</v>
      </c>
      <c r="D42349" s="6">
        <v>14.721121788024902</v>
      </c>
      <c r="E42349" s="7">
        <v>52.950660705566406</v>
      </c>
      <c r="F42349" s="8">
        <v>-1.1216690540313721</v>
      </c>
      <c r="G42349" s="6">
        <v>14.740909576416016</v>
      </c>
    </row>
    <row r="42350" spans="1:7">
      <c r="A42350">
        <v>8936</v>
      </c>
      <c r="B42350" s="9">
        <v>43197.580069444441</v>
      </c>
      <c r="C42350" s="6">
        <v>-1.9804000854492188E-2</v>
      </c>
      <c r="D42350" s="6">
        <v>14.674694061279297</v>
      </c>
      <c r="E42350" s="7">
        <v>44.761394500732422</v>
      </c>
      <c r="F42350" s="8">
        <v>-1.1216870546340942</v>
      </c>
      <c r="G42350" s="6">
        <v>14.694498062133789</v>
      </c>
    </row>
    <row r="42351" spans="1:7">
      <c r="A42351">
        <v>15497</v>
      </c>
      <c r="B42351" s="9">
        <v>43220.361319444448</v>
      </c>
      <c r="C42351" s="6">
        <v>-1.980300061404705E-2</v>
      </c>
      <c r="D42351" s="6">
        <v>14.773031234741211</v>
      </c>
      <c r="E42351" s="7">
        <v>49.959194183349609</v>
      </c>
      <c r="F42351" s="8">
        <v>-1.1216950416564941</v>
      </c>
      <c r="G42351" s="6">
        <v>14.792834281921387</v>
      </c>
    </row>
    <row r="42352" spans="1:7">
      <c r="A42352">
        <v>9549</v>
      </c>
      <c r="B42352" s="9">
        <v>43199.708541666667</v>
      </c>
      <c r="C42352" s="6">
        <v>-1.9819000735878944E-2</v>
      </c>
      <c r="D42352" s="6">
        <v>14.801732063293457</v>
      </c>
      <c r="E42352" s="7">
        <v>45.124439239501953</v>
      </c>
      <c r="F42352" s="8">
        <v>-1.1217230558395386</v>
      </c>
      <c r="G42352" s="6">
        <v>14.821551322937012</v>
      </c>
    </row>
    <row r="42353" spans="1:7">
      <c r="A42353">
        <v>18485</v>
      </c>
      <c r="B42353" s="9">
        <v>43230.736319444448</v>
      </c>
      <c r="C42353" s="6">
        <v>-1.9780000671744347E-2</v>
      </c>
      <c r="D42353" s="6">
        <v>14.613512992858887</v>
      </c>
      <c r="E42353" s="7">
        <v>69.663772583007813</v>
      </c>
      <c r="F42353" s="8">
        <v>-1.1217260360717773</v>
      </c>
      <c r="G42353" s="6">
        <v>14.633293151855469</v>
      </c>
    </row>
    <row r="42354" spans="1:7">
      <c r="A42354">
        <v>13119</v>
      </c>
      <c r="B42354" s="9">
        <v>43212.104375000003</v>
      </c>
      <c r="C42354" s="6">
        <v>-1.9816000014543533E-2</v>
      </c>
      <c r="D42354" s="6">
        <v>14.905728340148926</v>
      </c>
      <c r="E42354" s="7">
        <v>52.600414276123047</v>
      </c>
      <c r="F42354" s="8">
        <v>-1.1217340230941772</v>
      </c>
      <c r="G42354" s="6">
        <v>14.925544738769531</v>
      </c>
    </row>
    <row r="42355" spans="1:7">
      <c r="A42355">
        <v>9839</v>
      </c>
      <c r="B42355" s="9">
        <v>43200.715486111112</v>
      </c>
      <c r="C42355" s="6">
        <v>-1.9822999835014343E-2</v>
      </c>
      <c r="D42355" s="6">
        <v>14.787951469421387</v>
      </c>
      <c r="E42355" s="7">
        <v>48.716640472412109</v>
      </c>
      <c r="F42355" s="8">
        <v>-1.1217390298843384</v>
      </c>
      <c r="G42355" s="6">
        <v>14.807773590087891</v>
      </c>
    </row>
    <row r="42356" spans="1:7">
      <c r="A42356">
        <v>16706</v>
      </c>
      <c r="B42356" s="9">
        <v>43224.559236111105</v>
      </c>
      <c r="C42356" s="6">
        <v>-1.977900043129921E-2</v>
      </c>
      <c r="D42356" s="6">
        <v>14.675878524780273</v>
      </c>
      <c r="E42356" s="7">
        <v>72.246170043945313</v>
      </c>
      <c r="F42356" s="8">
        <v>-1.1217390298843384</v>
      </c>
      <c r="G42356" s="6">
        <v>14.695658683776855</v>
      </c>
    </row>
    <row r="42357" spans="1:7">
      <c r="A42357">
        <v>9821</v>
      </c>
      <c r="B42357" s="9">
        <v>43200.652986111112</v>
      </c>
      <c r="C42357" s="6">
        <v>-1.9832000136375427E-2</v>
      </c>
      <c r="D42357" s="6">
        <v>14.789101600646973</v>
      </c>
      <c r="E42357" s="7">
        <v>46.028835296630859</v>
      </c>
      <c r="F42357" s="8">
        <v>-1.1217529773712158</v>
      </c>
      <c r="G42357" s="6">
        <v>14.808933258056641</v>
      </c>
    </row>
    <row r="42358" spans="1:7">
      <c r="A42358">
        <v>11180</v>
      </c>
      <c r="B42358" s="9">
        <v>43205.371736111112</v>
      </c>
      <c r="C42358" s="6">
        <v>-1.9834000617265701E-2</v>
      </c>
      <c r="D42358" s="6">
        <v>14.821443557739258</v>
      </c>
      <c r="E42358" s="7">
        <v>50.136127471923828</v>
      </c>
      <c r="F42358" s="8">
        <v>-1.1217659711837769</v>
      </c>
      <c r="G42358" s="6">
        <v>14.841277122497559</v>
      </c>
    </row>
    <row r="42359" spans="1:7">
      <c r="A42359">
        <v>15650</v>
      </c>
      <c r="B42359" s="9">
        <v>43220.892569444441</v>
      </c>
      <c r="C42359" s="6">
        <v>-1.983099989593029E-2</v>
      </c>
      <c r="D42359" s="6">
        <v>14.741677284240723</v>
      </c>
      <c r="E42359" s="7">
        <v>53.475147247314453</v>
      </c>
      <c r="F42359" s="8">
        <v>-1.1217689514160156</v>
      </c>
      <c r="G42359" s="6">
        <v>14.761507987976074</v>
      </c>
    </row>
    <row r="42360" spans="1:7">
      <c r="A42360">
        <v>1798</v>
      </c>
      <c r="B42360" s="9">
        <v>43172.795347222214</v>
      </c>
      <c r="C42360" s="6">
        <v>-1.9843000918626785E-2</v>
      </c>
      <c r="D42360" s="6">
        <v>14.610404014587402</v>
      </c>
      <c r="E42360" s="7">
        <v>39.777889251708984</v>
      </c>
      <c r="F42360" s="8">
        <v>-1.1217720508575439</v>
      </c>
      <c r="G42360" s="6">
        <v>14.630247116088867</v>
      </c>
    </row>
    <row r="42361" spans="1:7">
      <c r="A42361">
        <v>7148</v>
      </c>
      <c r="B42361" s="9">
        <v>43191.371736111112</v>
      </c>
      <c r="C42361" s="6">
        <v>-1.98379997164011E-2</v>
      </c>
      <c r="D42361" s="6">
        <v>14.722522735595703</v>
      </c>
      <c r="E42361" s="7">
        <v>48.538551330566406</v>
      </c>
      <c r="F42361" s="8">
        <v>-1.1217730045318604</v>
      </c>
      <c r="G42361" s="6">
        <v>14.742361068725586</v>
      </c>
    </row>
    <row r="42362" spans="1:7">
      <c r="A42362">
        <v>1181</v>
      </c>
      <c r="B42362" s="9">
        <v>43170.652986111112</v>
      </c>
      <c r="C42362" s="6">
        <v>-1.9853999838232994E-2</v>
      </c>
      <c r="D42362" s="6">
        <v>14.747744560241699</v>
      </c>
      <c r="E42362" s="7">
        <v>44.3975830078125</v>
      </c>
      <c r="F42362" s="8">
        <v>-1.1218010187149048</v>
      </c>
      <c r="G42362" s="6">
        <v>14.767598152160645</v>
      </c>
    </row>
    <row r="42363" spans="1:7">
      <c r="A42363">
        <v>757</v>
      </c>
      <c r="B42363" s="9">
        <v>43169.139097222222</v>
      </c>
      <c r="C42363" s="6">
        <v>-1.9858000800013542E-2</v>
      </c>
      <c r="D42363" s="6">
        <v>14.696395874023438</v>
      </c>
      <c r="E42363" s="7">
        <v>34.607448577880859</v>
      </c>
      <c r="F42363" s="8">
        <v>-1.1218069791793823</v>
      </c>
      <c r="G42363" s="6">
        <v>14.716254234313965</v>
      </c>
    </row>
    <row r="42364" spans="1:7">
      <c r="A42364">
        <v>1799</v>
      </c>
      <c r="B42364" s="9">
        <v>43172.798819444441</v>
      </c>
      <c r="C42364" s="6">
        <v>-1.985899917781353E-2</v>
      </c>
      <c r="D42364" s="6">
        <v>14.608358383178711</v>
      </c>
      <c r="E42364" s="7">
        <v>39.590023040771484</v>
      </c>
      <c r="F42364" s="8">
        <v>-1.1218090057373047</v>
      </c>
      <c r="G42364" s="6">
        <v>14.628217697143555</v>
      </c>
    </row>
    <row r="42365" spans="1:7">
      <c r="A42365">
        <v>13274</v>
      </c>
      <c r="B42365" s="9">
        <v>43212.642569444441</v>
      </c>
      <c r="C42365" s="6">
        <v>-1.9842000678181648E-2</v>
      </c>
      <c r="D42365" s="6">
        <v>14.892792701721191</v>
      </c>
      <c r="E42365" s="7">
        <v>58.333080291748047</v>
      </c>
      <c r="F42365" s="8">
        <v>-1.1218130588531494</v>
      </c>
      <c r="G42365" s="6">
        <v>14.91263484954834</v>
      </c>
    </row>
    <row r="42366" spans="1:7">
      <c r="A42366">
        <v>7438</v>
      </c>
      <c r="B42366" s="9">
        <v>43192.37868055555</v>
      </c>
      <c r="C42366" s="6">
        <v>-1.985899917781353E-2</v>
      </c>
      <c r="D42366" s="6">
        <v>14.764852523803711</v>
      </c>
      <c r="E42366" s="7">
        <v>44.215373992919922</v>
      </c>
      <c r="F42366" s="8">
        <v>-1.1218140125274658</v>
      </c>
      <c r="G42366" s="6">
        <v>14.784711837768555</v>
      </c>
    </row>
    <row r="42367" spans="1:7">
      <c r="A42367">
        <v>17872</v>
      </c>
      <c r="B42367" s="9">
        <v>43228.607847222222</v>
      </c>
      <c r="C42367" s="6">
        <v>-1.9828999415040016E-2</v>
      </c>
      <c r="D42367" s="6">
        <v>14.816371917724609</v>
      </c>
      <c r="E42367" s="7">
        <v>66.232032775878906</v>
      </c>
      <c r="F42367" s="8">
        <v>-1.121819019317627</v>
      </c>
      <c r="G42367" s="6">
        <v>14.836200714111328</v>
      </c>
    </row>
    <row r="42368" spans="1:7">
      <c r="A42368">
        <v>611</v>
      </c>
      <c r="B42368" s="9">
        <v>43168.632152777776</v>
      </c>
      <c r="C42368" s="6">
        <v>-1.9874000921845436E-2</v>
      </c>
      <c r="D42368" s="6">
        <v>14.632854461669922</v>
      </c>
      <c r="E42368" s="7">
        <v>40.71331787109375</v>
      </c>
      <c r="F42368" s="8">
        <v>-1.1218429803848267</v>
      </c>
      <c r="G42368" s="6">
        <v>14.652728080749512</v>
      </c>
    </row>
    <row r="42369" spans="1:7">
      <c r="A42369">
        <v>10126</v>
      </c>
      <c r="B42369" s="9">
        <v>43201.712013888886</v>
      </c>
      <c r="C42369" s="6">
        <v>-1.9871000200510025E-2</v>
      </c>
      <c r="D42369" s="6">
        <v>14.765131950378418</v>
      </c>
      <c r="E42369" s="7">
        <v>47.287647247314453</v>
      </c>
      <c r="F42369" s="8">
        <v>-1.121845006942749</v>
      </c>
      <c r="G42369" s="6">
        <v>14.785002708435059</v>
      </c>
    </row>
    <row r="42370" spans="1:7">
      <c r="A42370">
        <v>6725</v>
      </c>
      <c r="B42370" s="9">
        <v>43189.902986111112</v>
      </c>
      <c r="C42370" s="6">
        <v>-1.9865000620484352E-2</v>
      </c>
      <c r="D42370" s="6">
        <v>14.728733062744141</v>
      </c>
      <c r="E42370" s="7">
        <v>52.600414276123047</v>
      </c>
      <c r="F42370" s="8">
        <v>-1.1218459606170654</v>
      </c>
      <c r="G42370" s="6">
        <v>14.748598098754883</v>
      </c>
    </row>
    <row r="42371" spans="1:7">
      <c r="A42371">
        <v>12972</v>
      </c>
      <c r="B42371" s="9">
        <v>43211.593958333331</v>
      </c>
      <c r="C42371" s="6">
        <v>-1.9865000620484352E-2</v>
      </c>
      <c r="D42371" s="6">
        <v>14.897122383117676</v>
      </c>
      <c r="E42371" s="7">
        <v>52.775592803955078</v>
      </c>
      <c r="F42371" s="8">
        <v>-1.1218459606170654</v>
      </c>
      <c r="G42371" s="6">
        <v>14.916987419128418</v>
      </c>
    </row>
    <row r="42372" spans="1:7">
      <c r="A42372">
        <v>12973</v>
      </c>
      <c r="B42372" s="9">
        <v>43211.597430555557</v>
      </c>
      <c r="C42372" s="6">
        <v>-1.9867999479174614E-2</v>
      </c>
      <c r="D42372" s="6">
        <v>14.895379066467285</v>
      </c>
      <c r="E42372" s="7">
        <v>53.125560760498047</v>
      </c>
      <c r="F42372" s="8">
        <v>-1.1218539476394653</v>
      </c>
      <c r="G42372" s="6">
        <v>14.915246963500977</v>
      </c>
    </row>
    <row r="42373" spans="1:7">
      <c r="A42373">
        <v>743</v>
      </c>
      <c r="B42373" s="9">
        <v>43169.090486111112</v>
      </c>
      <c r="C42373" s="6">
        <v>-1.9884999841451645E-2</v>
      </c>
      <c r="D42373" s="6">
        <v>14.69709587097168</v>
      </c>
      <c r="E42373" s="7">
        <v>35.581550598144531</v>
      </c>
      <c r="F42373" s="8">
        <v>-1.1218680143356323</v>
      </c>
      <c r="G42373" s="6">
        <v>14.716980934143066</v>
      </c>
    </row>
    <row r="42374" spans="1:7">
      <c r="A42374">
        <v>12977</v>
      </c>
      <c r="B42374" s="9">
        <v>43211.611319444448</v>
      </c>
      <c r="C42374" s="6">
        <v>-1.9879000261425972E-2</v>
      </c>
      <c r="D42374" s="6">
        <v>14.890436172485352</v>
      </c>
      <c r="E42374" s="7">
        <v>53.475147247314453</v>
      </c>
      <c r="F42374" s="8">
        <v>-1.1218819618225098</v>
      </c>
      <c r="G42374" s="6">
        <v>14.910316467285156</v>
      </c>
    </row>
    <row r="42375" spans="1:7">
      <c r="A42375">
        <v>25040</v>
      </c>
      <c r="B42375" s="9">
        <v>43253.496736111112</v>
      </c>
      <c r="C42375" s="6">
        <v>-1.9835999235510826E-2</v>
      </c>
      <c r="D42375" s="6">
        <v>14.602869033813477</v>
      </c>
      <c r="E42375" s="7">
        <v>73.97442626953125</v>
      </c>
      <c r="F42375" s="8">
        <v>-1.1218819618225098</v>
      </c>
      <c r="G42375" s="6">
        <v>14.622705459594727</v>
      </c>
    </row>
    <row r="42376" spans="1:7">
      <c r="A42376">
        <v>10125</v>
      </c>
      <c r="B42376" s="9">
        <v>43201.708541666667</v>
      </c>
      <c r="C42376" s="6">
        <v>-1.9889000803232193E-2</v>
      </c>
      <c r="D42376" s="6">
        <v>14.766274452209473</v>
      </c>
      <c r="E42376" s="7">
        <v>47.108348846435547</v>
      </c>
      <c r="F42376" s="8">
        <v>-1.1218869686126709</v>
      </c>
      <c r="G42376" s="6">
        <v>14.786163330078125</v>
      </c>
    </row>
    <row r="42377" spans="1:7">
      <c r="A42377">
        <v>10572</v>
      </c>
      <c r="B42377" s="9">
        <v>43203.260624999995</v>
      </c>
      <c r="C42377" s="6">
        <v>-1.9884999841451645E-2</v>
      </c>
      <c r="D42377" s="6">
        <v>14.675773620605469</v>
      </c>
      <c r="E42377" s="7">
        <v>51.898719787597656</v>
      </c>
      <c r="F42377" s="8">
        <v>-1.1218899488449097</v>
      </c>
      <c r="G42377" s="6">
        <v>14.695658683776855</v>
      </c>
    </row>
    <row r="42378" spans="1:7">
      <c r="A42378">
        <v>13861</v>
      </c>
      <c r="B42378" s="9">
        <v>43214.680763888886</v>
      </c>
      <c r="C42378" s="6">
        <v>-1.9880000501871109E-2</v>
      </c>
      <c r="D42378" s="6">
        <v>14.815741539001465</v>
      </c>
      <c r="E42378" s="7">
        <v>57.469776153564453</v>
      </c>
      <c r="F42378" s="8">
        <v>-1.1218980550765991</v>
      </c>
      <c r="G42378" s="6">
        <v>14.83562183380127</v>
      </c>
    </row>
    <row r="42379" spans="1:7">
      <c r="A42379">
        <v>13401</v>
      </c>
      <c r="B42379" s="9">
        <v>43213.083541666667</v>
      </c>
      <c r="C42379" s="6">
        <v>-1.9881999120116234E-2</v>
      </c>
      <c r="D42379" s="6">
        <v>14.914942741394043</v>
      </c>
      <c r="E42379" s="7">
        <v>57.642589569091797</v>
      </c>
      <c r="F42379" s="8">
        <v>-1.1219029426574707</v>
      </c>
      <c r="G42379" s="6">
        <v>14.93482494354248</v>
      </c>
    </row>
    <row r="42380" spans="1:7">
      <c r="A42380">
        <v>16537</v>
      </c>
      <c r="B42380" s="9">
        <v>43223.972430555557</v>
      </c>
      <c r="C42380" s="6">
        <v>-1.9855000078678131E-2</v>
      </c>
      <c r="D42380" s="6">
        <v>14.70887279510498</v>
      </c>
      <c r="E42380" s="7">
        <v>70.523452758789063</v>
      </c>
      <c r="F42380" s="8">
        <v>-1.1219049692153931</v>
      </c>
      <c r="G42380" s="6">
        <v>14.728728294372559</v>
      </c>
    </row>
    <row r="42381" spans="1:7">
      <c r="A42381">
        <v>3703</v>
      </c>
      <c r="B42381" s="9">
        <v>43179.40993055555</v>
      </c>
      <c r="C42381" s="6">
        <v>-1.9905999302864075E-2</v>
      </c>
      <c r="D42381" s="6">
        <v>14.667342185974121</v>
      </c>
      <c r="E42381" s="7">
        <v>39.590023040771484</v>
      </c>
      <c r="F42381" s="8">
        <v>-1.1219170093536377</v>
      </c>
      <c r="G42381" s="6">
        <v>14.687248229980469</v>
      </c>
    </row>
    <row r="42382" spans="1:7">
      <c r="A42382">
        <v>6420</v>
      </c>
      <c r="B42382" s="9">
        <v>43188.843958333331</v>
      </c>
      <c r="C42382" s="6">
        <v>-1.9892999902367592E-2</v>
      </c>
      <c r="D42382" s="6">
        <v>14.632399559020996</v>
      </c>
      <c r="E42382" s="7">
        <v>57.296962738037109</v>
      </c>
      <c r="F42382" s="8">
        <v>-1.121925950050354</v>
      </c>
      <c r="G42382" s="6">
        <v>14.652292251586914</v>
      </c>
    </row>
    <row r="42383" spans="1:7">
      <c r="A42383">
        <v>11032</v>
      </c>
      <c r="B42383" s="9">
        <v>43204.857847222222</v>
      </c>
      <c r="C42383" s="6">
        <v>-1.9872000440955162E-2</v>
      </c>
      <c r="D42383" s="6">
        <v>14.688695907592773</v>
      </c>
      <c r="E42383" s="7">
        <v>68.118385314941406</v>
      </c>
      <c r="F42383" s="8">
        <v>-1.1219290494918823</v>
      </c>
      <c r="G42383" s="6">
        <v>14.70856761932373</v>
      </c>
    </row>
    <row r="42384" spans="1:7">
      <c r="A42384">
        <v>7003</v>
      </c>
      <c r="B42384" s="9">
        <v>43190.868263888886</v>
      </c>
      <c r="C42384" s="6">
        <v>-1.9909000024199486E-2</v>
      </c>
      <c r="D42384" s="6">
        <v>14.790764808654785</v>
      </c>
      <c r="E42384" s="7">
        <v>49.604885101318359</v>
      </c>
      <c r="F42384" s="8">
        <v>-1.121938943862915</v>
      </c>
      <c r="G42384" s="6">
        <v>14.810673713684082</v>
      </c>
    </row>
    <row r="42385" spans="1:7">
      <c r="A42385">
        <v>5811</v>
      </c>
      <c r="B42385" s="9">
        <v>43186.729375000003</v>
      </c>
      <c r="C42385" s="6">
        <v>-1.9913999363780022E-2</v>
      </c>
      <c r="D42385" s="6">
        <v>14.874011993408203</v>
      </c>
      <c r="E42385" s="7">
        <v>45.486766815185547</v>
      </c>
      <c r="F42385" s="8">
        <v>-1.1219409704208374</v>
      </c>
      <c r="G42385" s="6">
        <v>14.893925666809082</v>
      </c>
    </row>
    <row r="42386" spans="1:7">
      <c r="A42386">
        <v>8342</v>
      </c>
      <c r="B42386" s="9">
        <v>43195.517569444441</v>
      </c>
      <c r="C42386" s="6">
        <v>-1.9921999424695969E-2</v>
      </c>
      <c r="D42386" s="6">
        <v>14.791620254516602</v>
      </c>
      <c r="E42386" s="7">
        <v>41.271644592285156</v>
      </c>
      <c r="F42386" s="8">
        <v>-1.1219550371170044</v>
      </c>
      <c r="G42386" s="6">
        <v>14.811543464660645</v>
      </c>
    </row>
    <row r="42387" spans="1:7">
      <c r="A42387">
        <v>34405</v>
      </c>
      <c r="B42387" s="9">
        <v>43286.014097222222</v>
      </c>
      <c r="C42387" s="6">
        <v>-1.9853999838232994E-2</v>
      </c>
      <c r="D42387" s="6">
        <v>14.863195419311523</v>
      </c>
      <c r="E42387" s="7">
        <v>79.910446166992188</v>
      </c>
      <c r="F42387" s="8">
        <v>-1.1219619512557983</v>
      </c>
      <c r="G42387" s="6">
        <v>14.883049011230469</v>
      </c>
    </row>
    <row r="42388" spans="1:7">
      <c r="A42388">
        <v>9227</v>
      </c>
      <c r="B42388" s="9">
        <v>43198.590486111112</v>
      </c>
      <c r="C42388" s="6">
        <v>-1.992500014603138E-2</v>
      </c>
      <c r="D42388" s="6">
        <v>14.671237945556641</v>
      </c>
      <c r="E42388" s="7">
        <v>42.934261322021484</v>
      </c>
      <c r="F42388" s="8">
        <v>-1.1219639778137207</v>
      </c>
      <c r="G42388" s="6">
        <v>14.691163063049316</v>
      </c>
    </row>
    <row r="42389" spans="1:7">
      <c r="A42389">
        <v>30558</v>
      </c>
      <c r="B42389" s="9">
        <v>43272.656458333331</v>
      </c>
      <c r="C42389" s="6">
        <v>-1.9874000921845436E-2</v>
      </c>
      <c r="D42389" s="6">
        <v>14.609502792358398</v>
      </c>
      <c r="E42389" s="7">
        <v>75.709609985351563</v>
      </c>
      <c r="F42389" s="8">
        <v>-1.1219789981842041</v>
      </c>
      <c r="G42389" s="6">
        <v>14.629376411437988</v>
      </c>
    </row>
    <row r="42390" spans="1:7">
      <c r="A42390">
        <v>8182</v>
      </c>
      <c r="B42390" s="9">
        <v>43194.962013888886</v>
      </c>
      <c r="C42390" s="6">
        <v>-1.993199996650219E-2</v>
      </c>
      <c r="D42390" s="6">
        <v>14.68602466583252</v>
      </c>
      <c r="E42390" s="7">
        <v>44.3975830078125</v>
      </c>
      <c r="F42390" s="8">
        <v>-1.1219810247421265</v>
      </c>
      <c r="G42390" s="6">
        <v>14.70595645904541</v>
      </c>
    </row>
    <row r="42391" spans="1:7">
      <c r="A42391">
        <v>29059</v>
      </c>
      <c r="B42391" s="9">
        <v>43267.451597222214</v>
      </c>
      <c r="C42391" s="6">
        <v>-1.9896000623703003E-2</v>
      </c>
      <c r="D42391" s="6">
        <v>14.751328468322754</v>
      </c>
      <c r="E42391" s="7">
        <v>67.603729248046875</v>
      </c>
      <c r="F42391" s="8">
        <v>-1.1219810247421265</v>
      </c>
      <c r="G42391" s="6">
        <v>14.771224021911621</v>
      </c>
    </row>
    <row r="42392" spans="1:7">
      <c r="A42392">
        <v>600</v>
      </c>
      <c r="B42392" s="9">
        <v>43168.593958333331</v>
      </c>
      <c r="C42392" s="6">
        <v>-1.9935000687837601E-2</v>
      </c>
      <c r="D42392" s="6">
        <v>14.628150939941406</v>
      </c>
      <c r="E42392" s="7">
        <v>40.526714324951172</v>
      </c>
      <c r="F42392" s="8">
        <v>-1.1219830513000488</v>
      </c>
      <c r="G42392" s="6">
        <v>14.648085594177246</v>
      </c>
    </row>
    <row r="42393" spans="1:7">
      <c r="A42393">
        <v>8948</v>
      </c>
      <c r="B42393" s="9">
        <v>43197.621736111112</v>
      </c>
      <c r="C42393" s="6">
        <v>-1.9935000687837601E-2</v>
      </c>
      <c r="D42393" s="6">
        <v>14.66905403137207</v>
      </c>
      <c r="E42393" s="7">
        <v>45.486766815185547</v>
      </c>
      <c r="F42393" s="8">
        <v>-1.1219890117645264</v>
      </c>
      <c r="G42393" s="6">
        <v>14.68898868560791</v>
      </c>
    </row>
    <row r="42394" spans="1:7">
      <c r="A42394">
        <v>9235</v>
      </c>
      <c r="B42394" s="9">
        <v>43198.618263888886</v>
      </c>
      <c r="C42394" s="6">
        <v>-1.9936999306082726E-2</v>
      </c>
      <c r="D42394" s="6">
        <v>14.668471336364746</v>
      </c>
      <c r="E42394" s="7">
        <v>44.3975830078125</v>
      </c>
      <c r="F42394" s="8">
        <v>-1.1219919919967651</v>
      </c>
      <c r="G42394" s="6">
        <v>14.688407897949219</v>
      </c>
    </row>
    <row r="42395" spans="1:7">
      <c r="A42395">
        <v>910</v>
      </c>
      <c r="B42395" s="9">
        <v>43169.670347222214</v>
      </c>
      <c r="C42395" s="6">
        <v>-1.9940000027418137E-2</v>
      </c>
      <c r="D42395" s="6">
        <v>14.687900543212891</v>
      </c>
      <c r="E42395" s="7">
        <v>41.271644592285156</v>
      </c>
      <c r="F42395" s="8">
        <v>-1.1219969987869263</v>
      </c>
      <c r="G42395" s="6">
        <v>14.707841873168945</v>
      </c>
    </row>
    <row r="42396" spans="1:7">
      <c r="A42396">
        <v>10864</v>
      </c>
      <c r="B42396" s="9">
        <v>43204.274513888886</v>
      </c>
      <c r="C42396" s="6">
        <v>-1.9922999665141106E-2</v>
      </c>
      <c r="D42396" s="6">
        <v>14.684872627258301</v>
      </c>
      <c r="E42396" s="7">
        <v>57.987945556640625</v>
      </c>
      <c r="F42396" s="8">
        <v>-1.1219990253448486</v>
      </c>
      <c r="G42396" s="6">
        <v>14.704795837402344</v>
      </c>
    </row>
    <row r="42397" spans="1:7">
      <c r="A42397">
        <v>4903</v>
      </c>
      <c r="B42397" s="9">
        <v>43183.576597222214</v>
      </c>
      <c r="C42397" s="6">
        <v>-1.9940000027418137E-2</v>
      </c>
      <c r="D42397" s="6">
        <v>14.781885147094727</v>
      </c>
      <c r="E42397" s="7">
        <v>44.215373992919922</v>
      </c>
      <c r="F42397" s="8">
        <v>-1.122001051902771</v>
      </c>
      <c r="G42397" s="6">
        <v>14.801825523376465</v>
      </c>
    </row>
    <row r="42398" spans="1:7">
      <c r="A42398">
        <v>16676</v>
      </c>
      <c r="B42398" s="9">
        <v>43224.455069444441</v>
      </c>
      <c r="C42398" s="6">
        <v>-1.9909000024199486E-2</v>
      </c>
      <c r="D42398" s="6">
        <v>14.703598022460938</v>
      </c>
      <c r="E42398" s="7">
        <v>68.289993286132813</v>
      </c>
      <c r="F42398" s="8">
        <v>-1.1220149993896484</v>
      </c>
      <c r="G42398" s="6">
        <v>14.723506927490234</v>
      </c>
    </row>
    <row r="42399" spans="1:7">
      <c r="A42399">
        <v>16678</v>
      </c>
      <c r="B42399" s="9">
        <v>43224.462013888886</v>
      </c>
      <c r="C42399" s="6">
        <v>-1.9909000024199486E-2</v>
      </c>
      <c r="D42399" s="6">
        <v>14.703598022460938</v>
      </c>
      <c r="E42399" s="7">
        <v>68.289993286132813</v>
      </c>
      <c r="F42399" s="8">
        <v>-1.1220149993896484</v>
      </c>
      <c r="G42399" s="6">
        <v>14.723506927490234</v>
      </c>
    </row>
    <row r="42400" spans="1:7">
      <c r="A42400">
        <v>8184</v>
      </c>
      <c r="B42400" s="9">
        <v>43194.968958333331</v>
      </c>
      <c r="C42400" s="6">
        <v>-1.9951999187469482E-2</v>
      </c>
      <c r="D42400" s="6">
        <v>14.688469886779785</v>
      </c>
      <c r="E42400" s="7">
        <v>43.66754150390625</v>
      </c>
      <c r="F42400" s="8">
        <v>-1.1220259666442871</v>
      </c>
      <c r="G42400" s="6">
        <v>14.70842170715332</v>
      </c>
    </row>
    <row r="42401" spans="1:7">
      <c r="A42401">
        <v>752</v>
      </c>
      <c r="B42401" s="9">
        <v>43169.121736111112</v>
      </c>
      <c r="C42401" s="6">
        <v>-1.9953999668359756E-2</v>
      </c>
      <c r="D42401" s="6">
        <v>14.695720672607422</v>
      </c>
      <c r="E42401" s="7">
        <v>34.998065948486328</v>
      </c>
      <c r="F42401" s="8">
        <v>-1.1220270395278931</v>
      </c>
      <c r="G42401" s="6">
        <v>14.71567440032959</v>
      </c>
    </row>
    <row r="42402" spans="1:7">
      <c r="A42402">
        <v>9824</v>
      </c>
      <c r="B42402" s="9">
        <v>43200.663402777776</v>
      </c>
      <c r="C42402" s="6">
        <v>-1.9958000630140305E-2</v>
      </c>
      <c r="D42402" s="6">
        <v>14.786510467529297</v>
      </c>
      <c r="E42402" s="7">
        <v>47.108348846435547</v>
      </c>
      <c r="F42402" s="8">
        <v>-1.122048020362854</v>
      </c>
      <c r="G42402" s="6">
        <v>14.806468963623047</v>
      </c>
    </row>
    <row r="42403" spans="1:7">
      <c r="A42403">
        <v>8338</v>
      </c>
      <c r="B42403" s="9">
        <v>43195.50368055555</v>
      </c>
      <c r="C42403" s="6">
        <v>-1.9964000210165977E-2</v>
      </c>
      <c r="D42403" s="6">
        <v>14.793899536132813</v>
      </c>
      <c r="E42403" s="7">
        <v>40.899700164794922</v>
      </c>
      <c r="F42403" s="8">
        <v>-1.1220519542694092</v>
      </c>
      <c r="G42403" s="6">
        <v>14.813863754272461</v>
      </c>
    </row>
    <row r="42404" spans="1:7">
      <c r="A42404">
        <v>12820</v>
      </c>
      <c r="B42404" s="9">
        <v>43211.06618055555</v>
      </c>
      <c r="C42404" s="6">
        <v>-1.9959000870585442E-2</v>
      </c>
      <c r="D42404" s="6">
        <v>14.91820240020752</v>
      </c>
      <c r="E42404" s="7">
        <v>48.181934356689453</v>
      </c>
      <c r="F42404" s="8">
        <v>-1.1220519542694092</v>
      </c>
      <c r="G42404" s="6">
        <v>14.938161849975586</v>
      </c>
    </row>
    <row r="42405" spans="1:7">
      <c r="A42405">
        <v>7743</v>
      </c>
      <c r="B42405" s="9">
        <v>43193.437708333331</v>
      </c>
      <c r="C42405" s="6">
        <v>-1.9961999729275703E-2</v>
      </c>
      <c r="D42405" s="6">
        <v>14.787812232971191</v>
      </c>
      <c r="E42405" s="7">
        <v>45.305713653564453</v>
      </c>
      <c r="F42405" s="8">
        <v>-1.1220530271530151</v>
      </c>
      <c r="G42405" s="6">
        <v>14.807774543762207</v>
      </c>
    </row>
    <row r="42406" spans="1:7">
      <c r="A42406">
        <v>8929</v>
      </c>
      <c r="B42406" s="9">
        <v>43197.555763888886</v>
      </c>
      <c r="C42406" s="6">
        <v>-1.9965000450611115E-2</v>
      </c>
      <c r="D42406" s="6">
        <v>14.680624961853027</v>
      </c>
      <c r="E42406" s="7">
        <v>44.579570770263672</v>
      </c>
      <c r="F42406" s="8">
        <v>-1.1220580339431763</v>
      </c>
      <c r="G42406" s="6">
        <v>14.700590133666992</v>
      </c>
    </row>
    <row r="42407" spans="1:7">
      <c r="A42407">
        <v>8935</v>
      </c>
      <c r="B42407" s="9">
        <v>43197.576597222214</v>
      </c>
      <c r="C42407" s="6">
        <v>-1.9966000691056252E-2</v>
      </c>
      <c r="D42407" s="6">
        <v>14.675838470458984</v>
      </c>
      <c r="E42407" s="7">
        <v>44.579570770263672</v>
      </c>
      <c r="F42407" s="8">
        <v>-1.122061014175415</v>
      </c>
      <c r="G42407" s="6">
        <v>14.695803642272949</v>
      </c>
    </row>
    <row r="42408" spans="1:7">
      <c r="A42408">
        <v>17874</v>
      </c>
      <c r="B42408" s="9">
        <v>43228.614791666667</v>
      </c>
      <c r="C42408" s="6">
        <v>-1.9937999546527863E-2</v>
      </c>
      <c r="D42408" s="6">
        <v>14.812202453613281</v>
      </c>
      <c r="E42408" s="7">
        <v>65.889205932617188</v>
      </c>
      <c r="F42408" s="8">
        <v>-1.1220710277557373</v>
      </c>
      <c r="G42408" s="6">
        <v>14.832140922546387</v>
      </c>
    </row>
    <row r="42409" spans="1:7">
      <c r="A42409">
        <v>9229</v>
      </c>
      <c r="B42409" s="9">
        <v>43198.597430555557</v>
      </c>
      <c r="C42409" s="6">
        <v>-1.9972000271081924E-2</v>
      </c>
      <c r="D42409" s="6">
        <v>14.66887092590332</v>
      </c>
      <c r="E42409" s="7">
        <v>43.484565734863281</v>
      </c>
      <c r="F42409" s="8">
        <v>-1.1220719814300537</v>
      </c>
      <c r="G42409" s="6">
        <v>14.6888427734375</v>
      </c>
    </row>
    <row r="42410" spans="1:7">
      <c r="A42410">
        <v>29196</v>
      </c>
      <c r="B42410" s="9">
        <v>43267.92729166666</v>
      </c>
      <c r="C42410" s="6">
        <v>-1.9926000386476517E-2</v>
      </c>
      <c r="D42410" s="6">
        <v>14.737519264221191</v>
      </c>
      <c r="E42410" s="7">
        <v>71.384231567382813</v>
      </c>
      <c r="F42410" s="8">
        <v>-1.1220730543136597</v>
      </c>
      <c r="G42410" s="6">
        <v>14.757445335388184</v>
      </c>
    </row>
    <row r="42411" spans="1:7">
      <c r="A42411">
        <v>6112</v>
      </c>
      <c r="B42411" s="9">
        <v>43187.774513888886</v>
      </c>
      <c r="C42411" s="6">
        <v>-1.9973000511527061E-2</v>
      </c>
      <c r="D42411" s="6">
        <v>14.728771209716797</v>
      </c>
      <c r="E42411" s="7">
        <v>47.645854949951172</v>
      </c>
      <c r="F42411" s="8">
        <v>-1.122081995010376</v>
      </c>
      <c r="G42411" s="6">
        <v>14.748744010925293</v>
      </c>
    </row>
    <row r="42412" spans="1:7">
      <c r="A42412">
        <v>9234</v>
      </c>
      <c r="B42412" s="9">
        <v>43198.614791666667</v>
      </c>
      <c r="C42412" s="6">
        <v>-1.998399943113327E-2</v>
      </c>
      <c r="D42412" s="6">
        <v>14.667407035827637</v>
      </c>
      <c r="E42412" s="7">
        <v>44.3975830078125</v>
      </c>
      <c r="F42412" s="8">
        <v>-1.1221020221710205</v>
      </c>
      <c r="G42412" s="6">
        <v>14.68739128112793</v>
      </c>
    </row>
    <row r="42413" spans="1:7">
      <c r="A42413">
        <v>29651</v>
      </c>
      <c r="B42413" s="9">
        <v>43269.507152777776</v>
      </c>
      <c r="C42413" s="6">
        <v>-1.9933000206947327E-2</v>
      </c>
      <c r="D42413" s="6">
        <v>14.718220710754395</v>
      </c>
      <c r="E42413" s="7">
        <v>74.320877075195313</v>
      </c>
      <c r="F42413" s="8">
        <v>-1.1221070289611816</v>
      </c>
      <c r="G42413" s="6">
        <v>14.738153457641602</v>
      </c>
    </row>
    <row r="42414" spans="1:7">
      <c r="A42414">
        <v>5049</v>
      </c>
      <c r="B42414" s="9">
        <v>43184.083541666667</v>
      </c>
      <c r="C42414" s="6">
        <v>-1.9988000392913818E-2</v>
      </c>
      <c r="D42414" s="6">
        <v>14.796487808227539</v>
      </c>
      <c r="E42414" s="7">
        <v>42.382087707519531</v>
      </c>
      <c r="F42414" s="8">
        <v>-1.122107982635498</v>
      </c>
      <c r="G42414" s="6">
        <v>14.816475868225098</v>
      </c>
    </row>
    <row r="42415" spans="1:7">
      <c r="A42415">
        <v>21461</v>
      </c>
      <c r="B42415" s="9">
        <v>43241.069652777776</v>
      </c>
      <c r="C42415" s="6">
        <v>-1.9949000328779221E-2</v>
      </c>
      <c r="D42415" s="6">
        <v>14.766213417053223</v>
      </c>
      <c r="E42415" s="7">
        <v>69.835601806640625</v>
      </c>
      <c r="F42415" s="8">
        <v>-1.1221170425415039</v>
      </c>
      <c r="G42415" s="6">
        <v>14.786162376403809</v>
      </c>
    </row>
    <row r="42416" spans="1:7">
      <c r="A42416">
        <v>9838</v>
      </c>
      <c r="B42416" s="9">
        <v>43200.712013888886</v>
      </c>
      <c r="C42416" s="6">
        <v>-1.9989000633358955E-2</v>
      </c>
      <c r="D42416" s="6">
        <v>14.787493705749512</v>
      </c>
      <c r="E42416" s="7">
        <v>48.538551330566406</v>
      </c>
      <c r="F42416" s="8">
        <v>-1.1221209764480591</v>
      </c>
      <c r="G42416" s="6">
        <v>14.807482719421387</v>
      </c>
    </row>
    <row r="42417" spans="1:7">
      <c r="A42417">
        <v>8317</v>
      </c>
      <c r="B42417" s="9">
        <v>43195.430763888886</v>
      </c>
      <c r="C42417" s="6">
        <v>-1.999799907207489E-2</v>
      </c>
      <c r="D42417" s="6">
        <v>14.787050247192383</v>
      </c>
      <c r="E42417" s="7">
        <v>39.401935577392578</v>
      </c>
      <c r="F42417" s="8">
        <v>-1.1221280097961426</v>
      </c>
      <c r="G42417" s="6">
        <v>14.807047843933105</v>
      </c>
    </row>
    <row r="42418" spans="1:7">
      <c r="A42418">
        <v>8323</v>
      </c>
      <c r="B42418" s="9">
        <v>43195.451597222214</v>
      </c>
      <c r="C42418" s="6">
        <v>-1.999799907207489E-2</v>
      </c>
      <c r="D42418" s="6">
        <v>14.791836738586426</v>
      </c>
      <c r="E42418" s="7">
        <v>39.401935577392578</v>
      </c>
      <c r="F42418" s="8">
        <v>-1.1221280097961426</v>
      </c>
      <c r="G42418" s="6">
        <v>14.811834335327148</v>
      </c>
    </row>
    <row r="42419" spans="1:7">
      <c r="A42419">
        <v>17415</v>
      </c>
      <c r="B42419" s="9">
        <v>43227.021041666667</v>
      </c>
      <c r="C42419" s="6">
        <v>-1.9974000751972198E-2</v>
      </c>
      <c r="D42419" s="6">
        <v>14.688302993774414</v>
      </c>
      <c r="E42419" s="7">
        <v>61.430511474609375</v>
      </c>
      <c r="F42419" s="8">
        <v>-1.1221309900283813</v>
      </c>
      <c r="G42419" s="6">
        <v>14.708276748657227</v>
      </c>
    </row>
    <row r="42420" spans="1:7">
      <c r="A42420">
        <v>8950</v>
      </c>
      <c r="B42420" s="9">
        <v>43197.62868055555</v>
      </c>
      <c r="C42420" s="6">
        <v>-1.9999999552965164E-2</v>
      </c>
      <c r="D42420" s="6">
        <v>14.667537689208984</v>
      </c>
      <c r="E42420" s="7">
        <v>45.305713653564453</v>
      </c>
      <c r="F42420" s="8">
        <v>-1.1221389770507813</v>
      </c>
      <c r="G42420" s="6">
        <v>14.68753719329834</v>
      </c>
    </row>
    <row r="42421" spans="1:7">
      <c r="A42421">
        <v>15651</v>
      </c>
      <c r="B42421" s="9">
        <v>43220.896041666667</v>
      </c>
      <c r="C42421" s="6">
        <v>-1.9993999972939491E-2</v>
      </c>
      <c r="D42421" s="6">
        <v>14.742817878723145</v>
      </c>
      <c r="E42421" s="7">
        <v>53.300411224365234</v>
      </c>
      <c r="F42421" s="8">
        <v>-1.1221450567245483</v>
      </c>
      <c r="G42421" s="6">
        <v>14.762811660766602</v>
      </c>
    </row>
    <row r="42422" spans="1:7">
      <c r="A42422">
        <v>7001</v>
      </c>
      <c r="B42422" s="9">
        <v>43190.861319444448</v>
      </c>
      <c r="C42422" s="6">
        <v>-2.0000999793410301E-2</v>
      </c>
      <c r="D42422" s="6">
        <v>14.793429374694824</v>
      </c>
      <c r="E42422" s="7">
        <v>49.604885101318359</v>
      </c>
      <c r="F42422" s="8">
        <v>-1.1221519708633423</v>
      </c>
      <c r="G42422" s="6">
        <v>14.813430786132813</v>
      </c>
    </row>
    <row r="42423" spans="1:7">
      <c r="A42423">
        <v>17597</v>
      </c>
      <c r="B42423" s="9">
        <v>43227.652986111112</v>
      </c>
      <c r="C42423" s="6">
        <v>-1.9974999129772186E-2</v>
      </c>
      <c r="D42423" s="6">
        <v>14.743417739868164</v>
      </c>
      <c r="E42423" s="7">
        <v>67.26068115234375</v>
      </c>
      <c r="F42423" s="8">
        <v>-1.1221619844436646</v>
      </c>
      <c r="G42423" s="6">
        <v>14.763392448425293</v>
      </c>
    </row>
    <row r="42424" spans="1:7">
      <c r="A42424">
        <v>16968</v>
      </c>
      <c r="B42424" s="9">
        <v>43225.468958333331</v>
      </c>
      <c r="C42424" s="6">
        <v>-1.9977999851107597E-2</v>
      </c>
      <c r="D42424" s="6">
        <v>14.784749984741211</v>
      </c>
      <c r="E42424" s="7">
        <v>66.574859619140625</v>
      </c>
      <c r="F42424" s="8">
        <v>-1.1221649646759033</v>
      </c>
      <c r="G42424" s="6">
        <v>14.804727554321289</v>
      </c>
    </row>
    <row r="42425" spans="1:7">
      <c r="A42425">
        <v>2081</v>
      </c>
      <c r="B42425" s="9">
        <v>43173.777986111112</v>
      </c>
      <c r="C42425" s="6">
        <v>-2.0015999674797058E-2</v>
      </c>
      <c r="D42425" s="6">
        <v>14.539308547973633</v>
      </c>
      <c r="E42425" s="7">
        <v>39.590023040771484</v>
      </c>
      <c r="F42425" s="8">
        <v>-1.1221699714660645</v>
      </c>
      <c r="G42425" s="6">
        <v>14.559324264526367</v>
      </c>
    </row>
    <row r="42426" spans="1:7">
      <c r="A42426">
        <v>15345</v>
      </c>
      <c r="B42426" s="9">
        <v>43219.833541666667</v>
      </c>
      <c r="C42426" s="6">
        <v>-1.9999999552965164E-2</v>
      </c>
      <c r="D42426" s="6">
        <v>14.746437072753906</v>
      </c>
      <c r="E42426" s="7">
        <v>56.085170745849609</v>
      </c>
      <c r="F42426" s="8">
        <v>-1.1221699714660645</v>
      </c>
      <c r="G42426" s="6">
        <v>14.766437530517578</v>
      </c>
    </row>
    <row r="42427" spans="1:7">
      <c r="A42427">
        <v>12969</v>
      </c>
      <c r="B42427" s="9">
        <v>43211.583541666667</v>
      </c>
      <c r="C42427" s="6">
        <v>-2.0006999373435974E-2</v>
      </c>
      <c r="D42427" s="6">
        <v>14.89886474609375</v>
      </c>
      <c r="E42427" s="7">
        <v>52.425182342529297</v>
      </c>
      <c r="F42427" s="8">
        <v>-1.1221729516983032</v>
      </c>
      <c r="G42427" s="6">
        <v>14.918871879577637</v>
      </c>
    </row>
    <row r="42428" spans="1:7">
      <c r="A42428">
        <v>7288</v>
      </c>
      <c r="B42428" s="9">
        <v>43191.857847222222</v>
      </c>
      <c r="C42428" s="6">
        <v>-2.0008999854326248E-2</v>
      </c>
      <c r="D42428" s="6">
        <v>14.744108200073242</v>
      </c>
      <c r="E42428" s="7">
        <v>51.547157287597656</v>
      </c>
      <c r="F42428" s="8">
        <v>-1.1221749782562256</v>
      </c>
      <c r="G42428" s="6">
        <v>14.764117240905762</v>
      </c>
    </row>
    <row r="42429" spans="1:7">
      <c r="A42429">
        <v>9833</v>
      </c>
      <c r="B42429" s="9">
        <v>43200.694652777776</v>
      </c>
      <c r="C42429" s="6">
        <v>-2.0013000816106796E-2</v>
      </c>
      <c r="D42429" s="6">
        <v>14.785440444946289</v>
      </c>
      <c r="E42429" s="7">
        <v>48.360298156738281</v>
      </c>
      <c r="F42429" s="8">
        <v>-1.1221760511398315</v>
      </c>
      <c r="G42429" s="6">
        <v>14.805453300476074</v>
      </c>
    </row>
    <row r="42430" spans="1:7">
      <c r="A42430">
        <v>5055</v>
      </c>
      <c r="B42430" s="9">
        <v>43184.104375000003</v>
      </c>
      <c r="C42430" s="6">
        <v>-2.0019000396132469E-2</v>
      </c>
      <c r="D42430" s="6">
        <v>14.794281005859375</v>
      </c>
      <c r="E42430" s="7">
        <v>41.271644592285156</v>
      </c>
      <c r="F42430" s="8">
        <v>-1.1221779584884644</v>
      </c>
      <c r="G42430" s="6">
        <v>14.814299583435059</v>
      </c>
    </row>
    <row r="42431" spans="1:7">
      <c r="A42431">
        <v>10272</v>
      </c>
      <c r="B42431" s="9">
        <v>43202.218958333331</v>
      </c>
      <c r="C42431" s="6">
        <v>-2.0016999915242195E-2</v>
      </c>
      <c r="D42431" s="6">
        <v>14.755846977233887</v>
      </c>
      <c r="E42431" s="7">
        <v>47.824714660644531</v>
      </c>
      <c r="F42431" s="8">
        <v>-1.1221829652786255</v>
      </c>
      <c r="G42431" s="6">
        <v>14.775863647460938</v>
      </c>
    </row>
    <row r="42432" spans="1:7">
      <c r="A42432">
        <v>15640</v>
      </c>
      <c r="B42432" s="9">
        <v>43220.857847222222</v>
      </c>
      <c r="C42432" s="6">
        <v>-2.0019000396132469E-2</v>
      </c>
      <c r="D42432" s="6">
        <v>14.730029106140137</v>
      </c>
      <c r="E42432" s="7">
        <v>53.300411224365234</v>
      </c>
      <c r="F42432" s="8">
        <v>-1.1222020387649536</v>
      </c>
      <c r="G42432" s="6">
        <v>14.75004768371582</v>
      </c>
    </row>
    <row r="42433" spans="1:7">
      <c r="A42433">
        <v>30555</v>
      </c>
      <c r="B42433" s="9">
        <v>43272.646041666667</v>
      </c>
      <c r="C42433" s="6">
        <v>-1.9972000271081924E-2</v>
      </c>
      <c r="D42433" s="6">
        <v>14.611725807189941</v>
      </c>
      <c r="E42433" s="7">
        <v>75.188247680664063</v>
      </c>
      <c r="F42433" s="8">
        <v>-1.12220299243927</v>
      </c>
      <c r="G42433" s="6">
        <v>14.631697654724121</v>
      </c>
    </row>
    <row r="42434" spans="1:7">
      <c r="A42434">
        <v>1785</v>
      </c>
      <c r="B42434" s="9">
        <v>43172.750208333331</v>
      </c>
      <c r="C42434" s="6">
        <v>-2.00360007584095E-2</v>
      </c>
      <c r="D42434" s="6">
        <v>14.607600212097168</v>
      </c>
      <c r="E42434" s="7">
        <v>42.566326141357422</v>
      </c>
      <c r="F42434" s="8">
        <v>-1.1222180128097534</v>
      </c>
      <c r="G42434" s="6">
        <v>14.627635955810547</v>
      </c>
    </row>
    <row r="42435" spans="1:7">
      <c r="A42435">
        <v>5523</v>
      </c>
      <c r="B42435" s="9">
        <v>43185.729375000003</v>
      </c>
      <c r="C42435" s="6">
        <v>-2.0034000277519226E-2</v>
      </c>
      <c r="D42435" s="6">
        <v>15.031983375549316</v>
      </c>
      <c r="E42435" s="7">
        <v>49.072322845458984</v>
      </c>
      <c r="F42435" s="8">
        <v>-1.1222259998321533</v>
      </c>
      <c r="G42435" s="6">
        <v>15.052017211914063</v>
      </c>
    </row>
    <row r="42436" spans="1:7">
      <c r="A42436">
        <v>10898</v>
      </c>
      <c r="B42436" s="9">
        <v>43204.392569444441</v>
      </c>
      <c r="C42436" s="6">
        <v>-2.0020000636577606E-2</v>
      </c>
      <c r="D42436" s="6">
        <v>14.69550895690918</v>
      </c>
      <c r="E42436" s="7">
        <v>59.367168426513672</v>
      </c>
      <c r="F42436" s="8">
        <v>-1.1222289800643921</v>
      </c>
      <c r="G42436" s="6">
        <v>14.715529441833496</v>
      </c>
    </row>
    <row r="42437" spans="1:7">
      <c r="A42437">
        <v>4905</v>
      </c>
      <c r="B42437" s="9">
        <v>43183.583541666667</v>
      </c>
      <c r="C42437" s="6">
        <v>-2.0047999918460846E-2</v>
      </c>
      <c r="D42437" s="6">
        <v>14.77960205078125</v>
      </c>
      <c r="E42437" s="7">
        <v>44.579570770263672</v>
      </c>
      <c r="F42437" s="8">
        <v>-1.122249960899353</v>
      </c>
      <c r="G42437" s="6">
        <v>14.799650192260742</v>
      </c>
    </row>
    <row r="42438" spans="1:7">
      <c r="A42438">
        <v>15357</v>
      </c>
      <c r="B42438" s="9">
        <v>43219.875208333331</v>
      </c>
      <c r="C42438" s="6">
        <v>-2.00360007584095E-2</v>
      </c>
      <c r="D42438" s="6">
        <v>14.760905265808105</v>
      </c>
      <c r="E42438" s="7">
        <v>55.911750793457031</v>
      </c>
      <c r="F42438" s="8">
        <v>-1.122251033782959</v>
      </c>
      <c r="G42438" s="6">
        <v>14.780941009521484</v>
      </c>
    </row>
    <row r="42439" spans="1:7">
      <c r="A42439">
        <v>13574</v>
      </c>
      <c r="B42439" s="9">
        <v>43213.684236111105</v>
      </c>
      <c r="C42439" s="6">
        <v>-2.0033000037074089E-2</v>
      </c>
      <c r="D42439" s="6">
        <v>14.907687187194824</v>
      </c>
      <c r="E42439" s="7">
        <v>61.430511474609375</v>
      </c>
      <c r="F42439" s="8">
        <v>-1.1222670078277588</v>
      </c>
      <c r="G42439" s="6">
        <v>14.927720069885254</v>
      </c>
    </row>
    <row r="42440" spans="1:7">
      <c r="A42440">
        <v>17587</v>
      </c>
      <c r="B42440" s="9">
        <v>43227.618263888886</v>
      </c>
      <c r="C42440" s="6">
        <v>-2.0028000697493553E-2</v>
      </c>
      <c r="D42440" s="6">
        <v>14.746990203857422</v>
      </c>
      <c r="E42440" s="7">
        <v>66.060592651367188</v>
      </c>
      <c r="F42440" s="8">
        <v>-1.1222790479660034</v>
      </c>
      <c r="G42440" s="6">
        <v>14.76701831817627</v>
      </c>
    </row>
    <row r="42441" spans="1:7">
      <c r="A42441">
        <v>8361</v>
      </c>
      <c r="B42441" s="9">
        <v>43195.583541666667</v>
      </c>
      <c r="C42441" s="6">
        <v>-2.0065000280737877E-2</v>
      </c>
      <c r="D42441" s="6">
        <v>14.788578987121582</v>
      </c>
      <c r="E42441" s="7">
        <v>43.484565734863281</v>
      </c>
      <c r="F42441" s="8">
        <v>-1.1222879886627197</v>
      </c>
      <c r="G42441" s="6">
        <v>14.80864429473877</v>
      </c>
    </row>
    <row r="42442" spans="1:7">
      <c r="A42442">
        <v>12974</v>
      </c>
      <c r="B42442" s="9">
        <v>43211.600902777776</v>
      </c>
      <c r="C42442" s="6">
        <v>-2.0065000280737877E-2</v>
      </c>
      <c r="D42442" s="6">
        <v>14.894311904907227</v>
      </c>
      <c r="E42442" s="7">
        <v>53.125560760498047</v>
      </c>
      <c r="F42442" s="8">
        <v>-1.1223100423812866</v>
      </c>
      <c r="G42442" s="6">
        <v>14.914377212524414</v>
      </c>
    </row>
    <row r="42443" spans="1:7">
      <c r="A42443">
        <v>16689</v>
      </c>
      <c r="B42443" s="9">
        <v>43224.500208333331</v>
      </c>
      <c r="C42443" s="6">
        <v>-2.0033000037074089E-2</v>
      </c>
      <c r="D42443" s="6">
        <v>14.695206642150879</v>
      </c>
      <c r="E42443" s="7">
        <v>69.663772583007813</v>
      </c>
      <c r="F42443" s="8">
        <v>-1.1223100423812866</v>
      </c>
      <c r="G42443" s="6">
        <v>14.715239524841309</v>
      </c>
    </row>
    <row r="42444" spans="1:7">
      <c r="A42444">
        <v>3705</v>
      </c>
      <c r="B42444" s="9">
        <v>43179.416874999995</v>
      </c>
      <c r="C42444" s="6">
        <v>-2.0082000643014908E-2</v>
      </c>
      <c r="D42444" s="6">
        <v>14.660057067871094</v>
      </c>
      <c r="E42444" s="7">
        <v>39.213573455810547</v>
      </c>
      <c r="F42444" s="8">
        <v>-1.1223210096359253</v>
      </c>
      <c r="G42444" s="6">
        <v>14.68013858795166</v>
      </c>
    </row>
    <row r="42445" spans="1:7">
      <c r="A42445">
        <v>6414</v>
      </c>
      <c r="B42445" s="9">
        <v>43188.823124999995</v>
      </c>
      <c r="C42445" s="6">
        <v>-2.0065000280737877E-2</v>
      </c>
      <c r="D42445" s="6">
        <v>14.628890991210938</v>
      </c>
      <c r="E42445" s="7">
        <v>56.778022766113281</v>
      </c>
      <c r="F42445" s="8">
        <v>-1.1223219633102417</v>
      </c>
      <c r="G42445" s="6">
        <v>14.648956298828125</v>
      </c>
    </row>
    <row r="42446" spans="1:7">
      <c r="A42446">
        <v>15364</v>
      </c>
      <c r="B42446" s="9">
        <v>43219.899513888886</v>
      </c>
      <c r="C42446" s="6">
        <v>-2.0081000402569771E-2</v>
      </c>
      <c r="D42446" s="6">
        <v>14.763181686401367</v>
      </c>
      <c r="E42446" s="7">
        <v>55.564693450927734</v>
      </c>
      <c r="F42446" s="8">
        <v>-1.1223529577255249</v>
      </c>
      <c r="G42446" s="6">
        <v>14.783262252807617</v>
      </c>
    </row>
    <row r="42447" spans="1:7">
      <c r="A42447">
        <v>8941</v>
      </c>
      <c r="B42447" s="9">
        <v>43197.597430555557</v>
      </c>
      <c r="C42447" s="6">
        <v>-2.0092999562621117E-2</v>
      </c>
      <c r="D42447" s="6">
        <v>14.674985885620117</v>
      </c>
      <c r="E42447" s="7">
        <v>45.305713653564453</v>
      </c>
      <c r="F42447" s="8">
        <v>-1.1223540306091309</v>
      </c>
      <c r="G42447" s="6">
        <v>14.69507884979248</v>
      </c>
    </row>
    <row r="42448" spans="1:7">
      <c r="A42448">
        <v>4604</v>
      </c>
      <c r="B42448" s="9">
        <v>43182.538402777776</v>
      </c>
      <c r="C42448" s="6">
        <v>-2.0096000283956528E-2</v>
      </c>
      <c r="D42448" s="6">
        <v>14.737348556518555</v>
      </c>
      <c r="E42448" s="7">
        <v>42.566326141357422</v>
      </c>
      <c r="F42448" s="8">
        <v>-1.1223570108413696</v>
      </c>
      <c r="G42448" s="6">
        <v>14.757444381713867</v>
      </c>
    </row>
    <row r="42449" spans="1:7">
      <c r="A42449">
        <v>8336</v>
      </c>
      <c r="B42449" s="9">
        <v>43195.496736111112</v>
      </c>
      <c r="C42449" s="6">
        <v>-2.0106000825762749E-2</v>
      </c>
      <c r="D42449" s="6">
        <v>14.794049263000488</v>
      </c>
      <c r="E42449" s="7">
        <v>40.526714324951172</v>
      </c>
      <c r="F42449" s="8">
        <v>-1.122378945350647</v>
      </c>
      <c r="G42449" s="6">
        <v>14.814155578613281</v>
      </c>
    </row>
    <row r="42450" spans="1:7">
      <c r="A42450">
        <v>4914</v>
      </c>
      <c r="B42450" s="9">
        <v>43183.614791666667</v>
      </c>
      <c r="C42450" s="6">
        <v>-2.0107999444007874E-2</v>
      </c>
      <c r="D42450" s="6">
        <v>14.767504692077637</v>
      </c>
      <c r="E42450" s="7">
        <v>45.486766815185547</v>
      </c>
      <c r="F42450" s="8">
        <v>-1.1223900318145752</v>
      </c>
      <c r="G42450" s="6">
        <v>14.787612915039063</v>
      </c>
    </row>
    <row r="42451" spans="1:7">
      <c r="A42451">
        <v>7591</v>
      </c>
      <c r="B42451" s="9">
        <v>43192.90993055555</v>
      </c>
      <c r="C42451" s="6">
        <v>-2.0107999444007874E-2</v>
      </c>
      <c r="D42451" s="6">
        <v>14.811161994934082</v>
      </c>
      <c r="E42451" s="7">
        <v>46.74920654296875</v>
      </c>
      <c r="F42451" s="8">
        <v>-1.1223920583724976</v>
      </c>
      <c r="G42451" s="6">
        <v>14.831270217895508</v>
      </c>
    </row>
    <row r="42452" spans="1:7">
      <c r="A42452">
        <v>24752</v>
      </c>
      <c r="B42452" s="9">
        <v>43252.496736111112</v>
      </c>
      <c r="C42452" s="6">
        <v>-2.0061999559402466E-2</v>
      </c>
      <c r="D42452" s="6">
        <v>14.635857582092285</v>
      </c>
      <c r="E42452" s="7">
        <v>72.073684692382813</v>
      </c>
      <c r="F42452" s="8">
        <v>-1.122393012046814</v>
      </c>
      <c r="G42452" s="6">
        <v>14.655920028686523</v>
      </c>
    </row>
    <row r="42453" spans="1:7">
      <c r="A42453">
        <v>4909</v>
      </c>
      <c r="B42453" s="9">
        <v>43183.597430555557</v>
      </c>
      <c r="C42453" s="6">
        <v>-2.0112000405788422E-2</v>
      </c>
      <c r="D42453" s="6">
        <v>14.773591995239258</v>
      </c>
      <c r="E42453" s="7">
        <v>44.943000793457031</v>
      </c>
      <c r="F42453" s="8">
        <v>-1.1223980188369751</v>
      </c>
      <c r="G42453" s="6">
        <v>14.793704032897949</v>
      </c>
    </row>
    <row r="42454" spans="1:7">
      <c r="A42454">
        <v>13410</v>
      </c>
      <c r="B42454" s="9">
        <v>43213.114791666667</v>
      </c>
      <c r="C42454" s="6">
        <v>-2.0101999863982201E-2</v>
      </c>
      <c r="D42454" s="6">
        <v>14.916610717773438</v>
      </c>
      <c r="E42454" s="7">
        <v>56.085170745849609</v>
      </c>
      <c r="F42454" s="8">
        <v>-1.1224039793014526</v>
      </c>
      <c r="G42454" s="6">
        <v>14.936712265014648</v>
      </c>
    </row>
    <row r="42455" spans="1:7">
      <c r="A42455">
        <v>18622</v>
      </c>
      <c r="B42455" s="9">
        <v>43231.212013888886</v>
      </c>
      <c r="C42455" s="6">
        <v>-2.0096000283956528E-2</v>
      </c>
      <c r="D42455" s="6">
        <v>14.669036865234375</v>
      </c>
      <c r="E42455" s="7">
        <v>64.517997741699219</v>
      </c>
      <c r="F42455" s="8">
        <v>-1.1224269866943359</v>
      </c>
      <c r="G42455" s="6">
        <v>14.689132690429688</v>
      </c>
    </row>
    <row r="42456" spans="1:7">
      <c r="A42456">
        <v>16703</v>
      </c>
      <c r="B42456" s="9">
        <v>43224.548819444441</v>
      </c>
      <c r="C42456" s="6">
        <v>-2.0089000463485718E-2</v>
      </c>
      <c r="D42456" s="6">
        <v>14.679776191711426</v>
      </c>
      <c r="E42456" s="7">
        <v>71.556503295898438</v>
      </c>
      <c r="F42456" s="8">
        <v>-1.1224509477615356</v>
      </c>
      <c r="G42456" s="6">
        <v>14.699865341186523</v>
      </c>
    </row>
    <row r="42457" spans="1:7">
      <c r="A42457">
        <v>17581</v>
      </c>
      <c r="B42457" s="9">
        <v>43227.597430555557</v>
      </c>
      <c r="C42457" s="6">
        <v>-2.0106000825762749E-2</v>
      </c>
      <c r="D42457" s="6">
        <v>14.747492790222168</v>
      </c>
      <c r="E42457" s="7">
        <v>64.517997741699219</v>
      </c>
      <c r="F42457" s="8">
        <v>-1.1224520206451416</v>
      </c>
      <c r="G42457" s="6">
        <v>14.767599105834961</v>
      </c>
    </row>
    <row r="42458" spans="1:7">
      <c r="A42458">
        <v>9533</v>
      </c>
      <c r="B42458" s="9">
        <v>43199.652986111112</v>
      </c>
      <c r="C42458" s="6">
        <v>-2.01370008289814E-2</v>
      </c>
      <c r="D42458" s="6">
        <v>14.801125526428223</v>
      </c>
      <c r="E42458" s="7">
        <v>44.032947540283203</v>
      </c>
      <c r="F42458" s="8">
        <v>-1.122454047203064</v>
      </c>
      <c r="G42458" s="6">
        <v>14.821262359619141</v>
      </c>
    </row>
    <row r="42459" spans="1:7">
      <c r="A42459">
        <v>732</v>
      </c>
      <c r="B42459" s="9">
        <v>43169.05229166666</v>
      </c>
      <c r="C42459" s="6">
        <v>-2.0143000409007072E-2</v>
      </c>
      <c r="D42459" s="6">
        <v>14.695820808410645</v>
      </c>
      <c r="E42459" s="7">
        <v>37.506134033203125</v>
      </c>
      <c r="F42459" s="8">
        <v>-1.1224620342254639</v>
      </c>
      <c r="G42459" s="6">
        <v>14.715963363647461</v>
      </c>
    </row>
    <row r="42460" spans="1:7">
      <c r="A42460">
        <v>597</v>
      </c>
      <c r="B42460" s="9">
        <v>43168.583541666667</v>
      </c>
      <c r="C42460" s="6">
        <v>-2.0144000649452209E-2</v>
      </c>
      <c r="D42460" s="6">
        <v>14.62663745880127</v>
      </c>
      <c r="E42460" s="7">
        <v>40.339893341064453</v>
      </c>
      <c r="F42460" s="8">
        <v>-1.122467041015625</v>
      </c>
      <c r="G42460" s="6">
        <v>14.646780967712402</v>
      </c>
    </row>
    <row r="42461" spans="1:7">
      <c r="A42461">
        <v>4900</v>
      </c>
      <c r="B42461" s="9">
        <v>43183.56618055555</v>
      </c>
      <c r="C42461" s="6">
        <v>-2.0150000229477882E-2</v>
      </c>
      <c r="D42461" s="6">
        <v>14.78515625</v>
      </c>
      <c r="E42461" s="7">
        <v>44.032947540283203</v>
      </c>
      <c r="F42461" s="8">
        <v>-1.1224839687347412</v>
      </c>
      <c r="G42461" s="6">
        <v>14.805306434631348</v>
      </c>
    </row>
    <row r="42462" spans="1:7">
      <c r="A42462">
        <v>14320</v>
      </c>
      <c r="B42462" s="9">
        <v>43216.274513888886</v>
      </c>
      <c r="C42462" s="6">
        <v>-2.0144000649452209E-2</v>
      </c>
      <c r="D42462" s="6">
        <v>14.601110458374023</v>
      </c>
      <c r="E42462" s="7">
        <v>55.738277435302734</v>
      </c>
      <c r="F42462" s="8">
        <v>-1.1224989891052246</v>
      </c>
      <c r="G42462" s="6">
        <v>14.621253967285156</v>
      </c>
    </row>
    <row r="42463" spans="1:7">
      <c r="A42463">
        <v>11189</v>
      </c>
      <c r="B42463" s="9">
        <v>43205.402986111112</v>
      </c>
      <c r="C42463" s="6">
        <v>-2.0158000290393829E-2</v>
      </c>
      <c r="D42463" s="6">
        <v>14.820829391479492</v>
      </c>
      <c r="E42463" s="7">
        <v>49.072322845458984</v>
      </c>
      <c r="F42463" s="8">
        <v>-1.1225119829177856</v>
      </c>
      <c r="G42463" s="6">
        <v>14.840987205505371</v>
      </c>
    </row>
    <row r="42464" spans="1:7">
      <c r="A42464">
        <v>16697</v>
      </c>
      <c r="B42464" s="9">
        <v>43224.527986111112</v>
      </c>
      <c r="C42464" s="6">
        <v>-2.0123999565839767E-2</v>
      </c>
      <c r="D42464" s="6">
        <v>14.689023017883301</v>
      </c>
      <c r="E42464" s="7">
        <v>70.867660522460938</v>
      </c>
      <c r="F42464" s="8">
        <v>-1.1225290298461914</v>
      </c>
      <c r="G42464" s="6">
        <v>14.709147453308105</v>
      </c>
    </row>
    <row r="42465" spans="1:7">
      <c r="A42465">
        <v>8932</v>
      </c>
      <c r="B42465" s="9">
        <v>43197.56618055555</v>
      </c>
      <c r="C42465" s="6">
        <v>-2.0176000893115997E-2</v>
      </c>
      <c r="D42465" s="6">
        <v>14.679109573364258</v>
      </c>
      <c r="E42465" s="7">
        <v>44.3975830078125</v>
      </c>
      <c r="F42465" s="8">
        <v>-1.1225440502166748</v>
      </c>
      <c r="G42465" s="6">
        <v>14.699286460876465</v>
      </c>
    </row>
    <row r="42466" spans="1:7">
      <c r="A42466">
        <v>11036</v>
      </c>
      <c r="B42466" s="9">
        <v>43204.871736111112</v>
      </c>
      <c r="C42466" s="6">
        <v>-2.0139999687671661E-2</v>
      </c>
      <c r="D42466" s="6">
        <v>14.693069458007813</v>
      </c>
      <c r="E42466" s="7">
        <v>67.775222778320313</v>
      </c>
      <c r="F42466" s="8">
        <v>-1.1225459575653076</v>
      </c>
      <c r="G42466" s="6">
        <v>14.713208198547363</v>
      </c>
    </row>
    <row r="42467" spans="1:7">
      <c r="A42467">
        <v>2079</v>
      </c>
      <c r="B42467" s="9">
        <v>43173.771041666667</v>
      </c>
      <c r="C42467" s="6">
        <v>-2.0181000232696533E-2</v>
      </c>
      <c r="D42467" s="6">
        <v>14.537837028503418</v>
      </c>
      <c r="E42467" s="7">
        <v>40.526714324951172</v>
      </c>
      <c r="F42467" s="8">
        <v>-1.1225509643554688</v>
      </c>
      <c r="G42467" s="6">
        <v>14.558017730712891</v>
      </c>
    </row>
    <row r="42468" spans="1:7">
      <c r="A42468">
        <v>899</v>
      </c>
      <c r="B42468" s="9">
        <v>43169.632152777776</v>
      </c>
      <c r="C42468" s="6">
        <v>-2.018900029361248E-2</v>
      </c>
      <c r="D42468" s="6">
        <v>14.688668251037598</v>
      </c>
      <c r="E42468" s="7">
        <v>40.71331787109375</v>
      </c>
      <c r="F42468" s="8">
        <v>-1.1225709915161133</v>
      </c>
      <c r="G42468" s="6">
        <v>14.708857536315918</v>
      </c>
    </row>
    <row r="42469" spans="1:7">
      <c r="A42469">
        <v>608</v>
      </c>
      <c r="B42469" s="9">
        <v>43168.621736111112</v>
      </c>
      <c r="C42469" s="6">
        <v>-2.0194999873638153E-2</v>
      </c>
      <c r="D42469" s="6">
        <v>14.632243156433105</v>
      </c>
      <c r="E42469" s="7">
        <v>40.899700164794922</v>
      </c>
      <c r="F42469" s="8">
        <v>-1.1225839853286743</v>
      </c>
      <c r="G42469" s="6">
        <v>14.652438163757324</v>
      </c>
    </row>
    <row r="42470" spans="1:7">
      <c r="A42470">
        <v>1779</v>
      </c>
      <c r="B42470" s="9">
        <v>43172.729375000003</v>
      </c>
      <c r="C42470" s="6">
        <v>-2.0192999392747879E-2</v>
      </c>
      <c r="D42470" s="6">
        <v>14.603961944580078</v>
      </c>
      <c r="E42470" s="7">
        <v>44.761394500732422</v>
      </c>
      <c r="F42470" s="8">
        <v>-1.1225839853286743</v>
      </c>
      <c r="G42470" s="6">
        <v>14.624155044555664</v>
      </c>
    </row>
    <row r="42471" spans="1:7">
      <c r="A42471">
        <v>13563</v>
      </c>
      <c r="B42471" s="9">
        <v>43213.646041666667</v>
      </c>
      <c r="C42471" s="6">
        <v>-2.0174000412225723E-2</v>
      </c>
      <c r="D42471" s="6">
        <v>14.916247367858887</v>
      </c>
      <c r="E42471" s="7">
        <v>59.883525848388672</v>
      </c>
      <c r="F42471" s="8">
        <v>-1.1225860118865967</v>
      </c>
      <c r="G42471" s="6">
        <v>14.936421394348145</v>
      </c>
    </row>
    <row r="42472" spans="1:7">
      <c r="A42472">
        <v>8346</v>
      </c>
      <c r="B42472" s="9">
        <v>43195.531458333331</v>
      </c>
      <c r="C42472" s="6">
        <v>-2.0200999453663826E-2</v>
      </c>
      <c r="D42472" s="6">
        <v>14.790328979492188</v>
      </c>
      <c r="E42472" s="7">
        <v>41.827880859375</v>
      </c>
      <c r="F42472" s="8">
        <v>-1.1225980520248413</v>
      </c>
      <c r="G42472" s="6">
        <v>14.810529708862305</v>
      </c>
    </row>
    <row r="42473" spans="1:7">
      <c r="A42473">
        <v>10868</v>
      </c>
      <c r="B42473" s="9">
        <v>43204.288402777776</v>
      </c>
      <c r="C42473" s="6">
        <v>-2.0184999331831932E-2</v>
      </c>
      <c r="D42473" s="6">
        <v>14.687076568603516</v>
      </c>
      <c r="E42473" s="7">
        <v>57.815296173095703</v>
      </c>
      <c r="F42473" s="8">
        <v>-1.1226040124893188</v>
      </c>
      <c r="G42473" s="6">
        <v>14.70726203918457</v>
      </c>
    </row>
    <row r="42474" spans="1:7">
      <c r="A42474">
        <v>16548</v>
      </c>
      <c r="B42474" s="9">
        <v>43224.010624999995</v>
      </c>
      <c r="C42474" s="6">
        <v>-2.0155999809503555E-2</v>
      </c>
      <c r="D42474" s="6">
        <v>14.70755672454834</v>
      </c>
      <c r="E42474" s="7">
        <v>71.556503295898438</v>
      </c>
      <c r="F42474" s="8">
        <v>-1.1226060390472412</v>
      </c>
      <c r="G42474" s="6">
        <v>14.727712631225586</v>
      </c>
    </row>
    <row r="42475" spans="1:7">
      <c r="A42475">
        <v>13099</v>
      </c>
      <c r="B42475" s="9">
        <v>43212.03493055555</v>
      </c>
      <c r="C42475" s="6">
        <v>-2.0198000594973564E-2</v>
      </c>
      <c r="D42475" s="6">
        <v>14.906071662902832</v>
      </c>
      <c r="E42475" s="7">
        <v>55.738277435302734</v>
      </c>
      <c r="F42475" s="8">
        <v>-1.1226249933242798</v>
      </c>
      <c r="G42475" s="6">
        <v>14.92626953125</v>
      </c>
    </row>
    <row r="42476" spans="1:7">
      <c r="A42476">
        <v>4611</v>
      </c>
      <c r="B42476" s="9">
        <v>43182.562708333331</v>
      </c>
      <c r="C42476" s="6">
        <v>-2.0215999335050583E-2</v>
      </c>
      <c r="D42476" s="6">
        <v>14.734909057617188</v>
      </c>
      <c r="E42476" s="7">
        <v>43.301311492919922</v>
      </c>
      <c r="F42476" s="8">
        <v>-1.1226350069046021</v>
      </c>
      <c r="G42476" s="6">
        <v>14.755125045776367</v>
      </c>
    </row>
    <row r="42477" spans="1:7">
      <c r="A42477">
        <v>32194</v>
      </c>
      <c r="B42477" s="9">
        <v>43278.337013888886</v>
      </c>
      <c r="C42477" s="6">
        <v>-2.017500065267086E-2</v>
      </c>
      <c r="D42477" s="6">
        <v>14.768308639526367</v>
      </c>
      <c r="E42477" s="7">
        <v>70.007537841796875</v>
      </c>
      <c r="F42477" s="8">
        <v>-1.1226400136947632</v>
      </c>
      <c r="G42477" s="6">
        <v>14.788483619689941</v>
      </c>
    </row>
    <row r="42478" spans="1:7">
      <c r="A42478">
        <v>738</v>
      </c>
      <c r="B42478" s="9">
        <v>43169.073124999995</v>
      </c>
      <c r="C42478" s="6">
        <v>-2.0227000117301941E-2</v>
      </c>
      <c r="D42478" s="6">
        <v>14.697332382202148</v>
      </c>
      <c r="E42478" s="7">
        <v>36.35504150390625</v>
      </c>
      <c r="F42478" s="8">
        <v>-1.1226580142974854</v>
      </c>
      <c r="G42478" s="6">
        <v>14.717559814453125</v>
      </c>
    </row>
    <row r="42479" spans="1:7">
      <c r="A42479">
        <v>15639</v>
      </c>
      <c r="B42479" s="9">
        <v>43220.854375000003</v>
      </c>
      <c r="C42479" s="6">
        <v>-2.0217999815940857E-2</v>
      </c>
      <c r="D42479" s="6">
        <v>14.727364540100098</v>
      </c>
      <c r="E42479" s="7">
        <v>53.300411224365234</v>
      </c>
      <c r="F42479" s="8">
        <v>-1.1226619482040405</v>
      </c>
      <c r="G42479" s="6">
        <v>14.74758243560791</v>
      </c>
    </row>
    <row r="42480" spans="1:7">
      <c r="A42480">
        <v>909</v>
      </c>
      <c r="B42480" s="9">
        <v>43169.666874999995</v>
      </c>
      <c r="C42480" s="6">
        <v>-2.0230000838637352E-2</v>
      </c>
      <c r="D42480" s="6">
        <v>14.687900543212891</v>
      </c>
      <c r="E42480" s="7">
        <v>41.271644592285156</v>
      </c>
      <c r="F42480" s="8">
        <v>-1.1226660013198853</v>
      </c>
      <c r="G42480" s="6">
        <v>14.708131790161133</v>
      </c>
    </row>
    <row r="42481" spans="1:7">
      <c r="A42481">
        <v>15368</v>
      </c>
      <c r="B42481" s="9">
        <v>43219.913402777776</v>
      </c>
      <c r="C42481" s="6">
        <v>-2.0222000777721405E-2</v>
      </c>
      <c r="D42481" s="6">
        <v>14.764925956726074</v>
      </c>
      <c r="E42481" s="7">
        <v>55.217304229736328</v>
      </c>
      <c r="F42481" s="8">
        <v>-1.1226780414581299</v>
      </c>
      <c r="G42481" s="6">
        <v>14.785147666931152</v>
      </c>
    </row>
    <row r="42482" spans="1:7">
      <c r="A42482">
        <v>593</v>
      </c>
      <c r="B42482" s="9">
        <v>43168.569652777776</v>
      </c>
      <c r="C42482" s="6">
        <v>-2.0239999517798424E-2</v>
      </c>
      <c r="D42482" s="6">
        <v>14.624510765075684</v>
      </c>
      <c r="E42482" s="7">
        <v>40.339893341064453</v>
      </c>
      <c r="F42482" s="8">
        <v>-1.1226869821548462</v>
      </c>
      <c r="G42482" s="6">
        <v>14.644750595092773</v>
      </c>
    </row>
    <row r="42483" spans="1:7">
      <c r="A42483">
        <v>2658</v>
      </c>
      <c r="B42483" s="9">
        <v>43175.781458333331</v>
      </c>
      <c r="C42483" s="6">
        <v>-2.0239999517798424E-2</v>
      </c>
      <c r="D42483" s="6">
        <v>14.674549102783203</v>
      </c>
      <c r="E42483" s="7">
        <v>40.152797698974609</v>
      </c>
      <c r="F42483" s="8">
        <v>-1.1226869821548462</v>
      </c>
      <c r="G42483" s="6">
        <v>14.694788932800293</v>
      </c>
    </row>
    <row r="42484" spans="1:7">
      <c r="A42484">
        <v>748</v>
      </c>
      <c r="B42484" s="9">
        <v>43169.107847222222</v>
      </c>
      <c r="C42484" s="6">
        <v>-2.0245999097824097E-2</v>
      </c>
      <c r="D42484" s="6">
        <v>14.697314262390137</v>
      </c>
      <c r="E42484" s="7">
        <v>34.998065948486328</v>
      </c>
      <c r="F42484" s="8">
        <v>-1.1226999759674072</v>
      </c>
      <c r="G42484" s="6">
        <v>14.717559814453125</v>
      </c>
    </row>
    <row r="42485" spans="1:7">
      <c r="A42485">
        <v>18631</v>
      </c>
      <c r="B42485" s="9">
        <v>43231.243263888886</v>
      </c>
      <c r="C42485" s="6">
        <v>-2.0214999094605446E-2</v>
      </c>
      <c r="D42485" s="6">
        <v>14.68095588684082</v>
      </c>
      <c r="E42485" s="7">
        <v>64.0037841796875</v>
      </c>
      <c r="F42485" s="8">
        <v>-1.1226999759674072</v>
      </c>
      <c r="G42485" s="6">
        <v>14.701170921325684</v>
      </c>
    </row>
    <row r="42486" spans="1:7">
      <c r="A42486">
        <v>3410</v>
      </c>
      <c r="B42486" s="9">
        <v>43178.392569444441</v>
      </c>
      <c r="C42486" s="6">
        <v>-2.0246999338269234E-2</v>
      </c>
      <c r="D42486" s="6">
        <v>14.690496444702148</v>
      </c>
      <c r="E42486" s="7">
        <v>40.152797698974609</v>
      </c>
      <c r="F42486" s="8">
        <v>-1.122702956199646</v>
      </c>
      <c r="G42486" s="6">
        <v>14.710742950439453</v>
      </c>
    </row>
    <row r="42487" spans="1:7">
      <c r="A42487">
        <v>603</v>
      </c>
      <c r="B42487" s="9">
        <v>43168.604375000003</v>
      </c>
      <c r="C42487" s="6">
        <v>-2.0254999399185181E-2</v>
      </c>
      <c r="D42487" s="6">
        <v>14.625946044921875</v>
      </c>
      <c r="E42487" s="7">
        <v>40.71331787109375</v>
      </c>
      <c r="F42487" s="8">
        <v>-1.1227229833602905</v>
      </c>
      <c r="G42487" s="6">
        <v>14.646201133728027</v>
      </c>
    </row>
    <row r="42488" spans="1:7">
      <c r="A42488">
        <v>5510</v>
      </c>
      <c r="B42488" s="9">
        <v>43185.684236111105</v>
      </c>
      <c r="C42488" s="6">
        <v>-2.0253000780940056E-2</v>
      </c>
      <c r="D42488" s="6">
        <v>15.033793449401855</v>
      </c>
      <c r="E42488" s="7">
        <v>48.538551330566406</v>
      </c>
      <c r="F42488" s="8">
        <v>-1.1227309703826904</v>
      </c>
      <c r="G42488" s="6">
        <v>15.054046630859375</v>
      </c>
    </row>
    <row r="42489" spans="1:7">
      <c r="A42489">
        <v>9231</v>
      </c>
      <c r="B42489" s="9">
        <v>43198.604375000003</v>
      </c>
      <c r="C42489" s="6">
        <v>-2.0260000601410866E-2</v>
      </c>
      <c r="D42489" s="6">
        <v>14.667567253112793</v>
      </c>
      <c r="E42489" s="7">
        <v>44.032947540283203</v>
      </c>
      <c r="F42489" s="8">
        <v>-1.1227370500564575</v>
      </c>
      <c r="G42489" s="6">
        <v>14.687827110290527</v>
      </c>
    </row>
    <row r="42490" spans="1:7">
      <c r="A42490">
        <v>8319</v>
      </c>
      <c r="B42490" s="9">
        <v>43195.437708333331</v>
      </c>
      <c r="C42490" s="6">
        <v>-2.0262999460101128E-2</v>
      </c>
      <c r="D42490" s="6">
        <v>14.789251327514648</v>
      </c>
      <c r="E42490" s="7">
        <v>39.213573455810547</v>
      </c>
      <c r="F42490" s="8">
        <v>-1.1227389574050903</v>
      </c>
      <c r="G42490" s="6">
        <v>14.809514045715332</v>
      </c>
    </row>
    <row r="42491" spans="1:7">
      <c r="A42491">
        <v>10861</v>
      </c>
      <c r="B42491" s="9">
        <v>43204.264097222222</v>
      </c>
      <c r="C42491" s="6">
        <v>-2.0245999097824097E-2</v>
      </c>
      <c r="D42491" s="6">
        <v>14.681070327758789</v>
      </c>
      <c r="E42491" s="7">
        <v>58.160541534423828</v>
      </c>
      <c r="F42491" s="8">
        <v>-1.1227439641952515</v>
      </c>
      <c r="G42491" s="6">
        <v>14.701315879821777</v>
      </c>
    </row>
    <row r="42492" spans="1:7">
      <c r="A42492">
        <v>30711</v>
      </c>
      <c r="B42492" s="9">
        <v>43273.187708333331</v>
      </c>
      <c r="C42492" s="6">
        <v>-2.0214000716805458E-2</v>
      </c>
      <c r="D42492" s="6">
        <v>14.655429840087891</v>
      </c>
      <c r="E42492" s="7">
        <v>72.936767578125</v>
      </c>
      <c r="F42492" s="8">
        <v>-1.1227489709854126</v>
      </c>
      <c r="G42492" s="6">
        <v>14.675643920898438</v>
      </c>
    </row>
    <row r="42493" spans="1:7">
      <c r="A42493">
        <v>17591</v>
      </c>
      <c r="B42493" s="9">
        <v>43227.632152777776</v>
      </c>
      <c r="C42493" s="6">
        <v>-2.0241999998688698E-2</v>
      </c>
      <c r="D42493" s="6">
        <v>14.746777534484863</v>
      </c>
      <c r="E42493" s="7">
        <v>66.746299743652344</v>
      </c>
      <c r="F42493" s="8">
        <v>-1.1227760314941406</v>
      </c>
      <c r="G42493" s="6">
        <v>14.767019271850586</v>
      </c>
    </row>
    <row r="42494" spans="1:7">
      <c r="A42494">
        <v>7592</v>
      </c>
      <c r="B42494" s="9">
        <v>43192.913402777776</v>
      </c>
      <c r="C42494" s="6">
        <v>-2.0276999101042747E-2</v>
      </c>
      <c r="D42494" s="6">
        <v>14.812150955200195</v>
      </c>
      <c r="E42494" s="7">
        <v>46.9288330078125</v>
      </c>
      <c r="F42494" s="8">
        <v>-1.1227819919586182</v>
      </c>
      <c r="G42494" s="6">
        <v>14.832427978515625</v>
      </c>
    </row>
    <row r="42495" spans="1:7">
      <c r="A42495">
        <v>9836</v>
      </c>
      <c r="B42495" s="9">
        <v>43200.705069444441</v>
      </c>
      <c r="C42495" s="6">
        <v>-2.0278999581933022E-2</v>
      </c>
      <c r="D42495" s="6">
        <v>14.787493705749512</v>
      </c>
      <c r="E42495" s="7">
        <v>48.538551330566406</v>
      </c>
      <c r="F42495" s="8">
        <v>-1.1227899789810181</v>
      </c>
      <c r="G42495" s="6">
        <v>14.807772636413574</v>
      </c>
    </row>
    <row r="42496" spans="1:7">
      <c r="A42496">
        <v>13113</v>
      </c>
      <c r="B42496" s="9">
        <v>43212.083541666667</v>
      </c>
      <c r="C42496" s="6">
        <v>-2.0271999761462212E-2</v>
      </c>
      <c r="D42496" s="6">
        <v>14.908897399902344</v>
      </c>
      <c r="E42496" s="7">
        <v>53.998809814453125</v>
      </c>
      <c r="F42496" s="8">
        <v>-1.1227899789810181</v>
      </c>
      <c r="G42496" s="6">
        <v>14.929169654846191</v>
      </c>
    </row>
    <row r="42497" spans="1:7">
      <c r="A42497">
        <v>15363</v>
      </c>
      <c r="B42497" s="9">
        <v>43219.896041666667</v>
      </c>
      <c r="C42497" s="6">
        <v>-2.0270999521017075E-2</v>
      </c>
      <c r="D42497" s="6">
        <v>14.763714790344238</v>
      </c>
      <c r="E42497" s="7">
        <v>55.564693450927734</v>
      </c>
      <c r="F42497" s="8">
        <v>-1.1227940320968628</v>
      </c>
      <c r="G42497" s="6">
        <v>14.78398609161377</v>
      </c>
    </row>
    <row r="42498" spans="1:7">
      <c r="A42498">
        <v>8945</v>
      </c>
      <c r="B42498" s="9">
        <v>43197.611319444448</v>
      </c>
      <c r="C42498" s="6">
        <v>-2.0287999883294106E-2</v>
      </c>
      <c r="D42498" s="6">
        <v>14.670729637145996</v>
      </c>
      <c r="E42498" s="7">
        <v>45.305713653564453</v>
      </c>
      <c r="F42498" s="8">
        <v>-1.1228029727935791</v>
      </c>
      <c r="G42498" s="6">
        <v>14.691017150878906</v>
      </c>
    </row>
    <row r="42499" spans="1:7">
      <c r="A42499">
        <v>15642</v>
      </c>
      <c r="B42499" s="9">
        <v>43220.864791666667</v>
      </c>
      <c r="C42499" s="6">
        <v>-2.028300054371357E-2</v>
      </c>
      <c r="D42499" s="6">
        <v>14.730637550354004</v>
      </c>
      <c r="E42499" s="7">
        <v>53.125560760498047</v>
      </c>
      <c r="F42499" s="8">
        <v>-1.122812032699585</v>
      </c>
      <c r="G42499" s="6">
        <v>14.750920295715332</v>
      </c>
    </row>
    <row r="42500" spans="1:7">
      <c r="A42500">
        <v>9828</v>
      </c>
      <c r="B42500" s="9">
        <v>43200.67729166666</v>
      </c>
      <c r="C42500" s="6">
        <v>-2.0292000845074654E-2</v>
      </c>
      <c r="D42500" s="6">
        <v>14.787191390991211</v>
      </c>
      <c r="E42500" s="7">
        <v>48.003406524658203</v>
      </c>
      <c r="F42500" s="8">
        <v>-1.1228200197219849</v>
      </c>
      <c r="G42500" s="6">
        <v>14.807483673095703</v>
      </c>
    </row>
    <row r="42501" spans="1:7">
      <c r="A42501">
        <v>6557</v>
      </c>
      <c r="B42501" s="9">
        <v>43189.319652777776</v>
      </c>
      <c r="C42501" s="6">
        <v>-2.0281000062823296E-2</v>
      </c>
      <c r="D42501" s="6">
        <v>14.573416709899902</v>
      </c>
      <c r="E42501" s="7">
        <v>56.951057434082031</v>
      </c>
      <c r="F42501" s="8">
        <v>-1.1228209733963013</v>
      </c>
      <c r="G42501" s="6">
        <v>14.593697547912598</v>
      </c>
    </row>
    <row r="42502" spans="1:7">
      <c r="A42502">
        <v>8349</v>
      </c>
      <c r="B42502" s="9">
        <v>43195.541874999995</v>
      </c>
      <c r="C42502" s="6">
        <v>-2.0304000005125999E-2</v>
      </c>
      <c r="D42502" s="6">
        <v>14.789645195007324</v>
      </c>
      <c r="E42502" s="7">
        <v>42.19757080078125</v>
      </c>
      <c r="F42502" s="8">
        <v>-1.1228359937667847</v>
      </c>
      <c r="G42502" s="6">
        <v>14.809948921203613</v>
      </c>
    </row>
    <row r="42503" spans="1:7">
      <c r="A42503">
        <v>8915</v>
      </c>
      <c r="B42503" s="9">
        <v>43197.507152777776</v>
      </c>
      <c r="C42503" s="6">
        <v>-2.0304000005125999E-2</v>
      </c>
      <c r="D42503" s="6">
        <v>14.682753562927246</v>
      </c>
      <c r="E42503" s="7">
        <v>44.579570770263672</v>
      </c>
      <c r="F42503" s="8">
        <v>-1.1228389739990234</v>
      </c>
      <c r="G42503" s="6">
        <v>14.703057289123535</v>
      </c>
    </row>
    <row r="42504" spans="1:7">
      <c r="A42504">
        <v>11324</v>
      </c>
      <c r="B42504" s="9">
        <v>43205.871736111112</v>
      </c>
      <c r="C42504" s="6">
        <v>-2.0302999764680862E-2</v>
      </c>
      <c r="D42504" s="6">
        <v>14.752951622009277</v>
      </c>
      <c r="E42504" s="7">
        <v>48.360298156738281</v>
      </c>
      <c r="F42504" s="8">
        <v>-1.1228450536727905</v>
      </c>
      <c r="G42504" s="6">
        <v>14.77325439453125</v>
      </c>
    </row>
    <row r="42505" spans="1:7">
      <c r="A42505">
        <v>18773</v>
      </c>
      <c r="B42505" s="9">
        <v>43231.736319444448</v>
      </c>
      <c r="C42505" s="6">
        <v>-2.0271999761462212E-2</v>
      </c>
      <c r="D42505" s="6">
        <v>14.728034973144531</v>
      </c>
      <c r="E42505" s="7">
        <v>66.917739868164063</v>
      </c>
      <c r="F42505" s="8">
        <v>-1.1228480339050293</v>
      </c>
      <c r="G42505" s="6">
        <v>14.748307228088379</v>
      </c>
    </row>
    <row r="42506" spans="1:7">
      <c r="A42506">
        <v>10570</v>
      </c>
      <c r="B42506" s="9">
        <v>43203.25368055555</v>
      </c>
      <c r="C42506" s="6">
        <v>-2.0300999283790588E-2</v>
      </c>
      <c r="D42506" s="6">
        <v>14.676228523254395</v>
      </c>
      <c r="E42506" s="7">
        <v>52.074337005615234</v>
      </c>
      <c r="F42506" s="8">
        <v>-1.1228499412536621</v>
      </c>
      <c r="G42506" s="6">
        <v>14.696529388427734</v>
      </c>
    </row>
    <row r="42507" spans="1:7">
      <c r="A42507">
        <v>17576</v>
      </c>
      <c r="B42507" s="9">
        <v>43227.580069444441</v>
      </c>
      <c r="C42507" s="6">
        <v>-2.0279999822378159E-2</v>
      </c>
      <c r="D42507" s="6">
        <v>14.747608184814453</v>
      </c>
      <c r="E42507" s="7">
        <v>64.1751708984375</v>
      </c>
      <c r="F42507" s="8">
        <v>-1.1228510141372681</v>
      </c>
      <c r="G42507" s="6">
        <v>14.767888069152832</v>
      </c>
    </row>
    <row r="42508" spans="1:7">
      <c r="A42508">
        <v>4899</v>
      </c>
      <c r="B42508" s="9">
        <v>43183.562708333331</v>
      </c>
      <c r="C42508" s="6">
        <v>-2.0315999165177345E-2</v>
      </c>
      <c r="D42508" s="6">
        <v>14.786296844482422</v>
      </c>
      <c r="E42508" s="7">
        <v>43.850353240966797</v>
      </c>
      <c r="F42508" s="8">
        <v>-1.1228669881820679</v>
      </c>
      <c r="G42508" s="6">
        <v>14.806612968444824</v>
      </c>
    </row>
    <row r="42509" spans="1:7">
      <c r="A42509">
        <v>9539</v>
      </c>
      <c r="B42509" s="9">
        <v>43199.673819444441</v>
      </c>
      <c r="C42509" s="6">
        <v>-2.0317999646067619E-2</v>
      </c>
      <c r="D42509" s="6">
        <v>14.800363540649414</v>
      </c>
      <c r="E42509" s="7">
        <v>44.579570770263672</v>
      </c>
      <c r="F42509" s="8">
        <v>-1.122871994972229</v>
      </c>
      <c r="G42509" s="6">
        <v>14.820681571960449</v>
      </c>
    </row>
    <row r="42510" spans="1:7">
      <c r="A42510">
        <v>10133</v>
      </c>
      <c r="B42510" s="9">
        <v>43201.736319444448</v>
      </c>
      <c r="C42510" s="6">
        <v>-2.0316999405622482E-2</v>
      </c>
      <c r="D42510" s="6">
        <v>14.76352596282959</v>
      </c>
      <c r="E42510" s="7">
        <v>48.538551330566406</v>
      </c>
      <c r="F42510" s="8">
        <v>-1.1228779554367065</v>
      </c>
      <c r="G42510" s="6">
        <v>14.783843040466309</v>
      </c>
    </row>
    <row r="42511" spans="1:7">
      <c r="A42511">
        <v>1791</v>
      </c>
      <c r="B42511" s="9">
        <v>43172.771041666667</v>
      </c>
      <c r="C42511" s="6">
        <v>-2.0323000848293304E-2</v>
      </c>
      <c r="D42511" s="6">
        <v>14.609923362731934</v>
      </c>
      <c r="E42511" s="7">
        <v>40.899700164794922</v>
      </c>
      <c r="F42511" s="8">
        <v>-1.1228790283203125</v>
      </c>
      <c r="G42511" s="6">
        <v>14.630246162414551</v>
      </c>
    </row>
    <row r="42512" spans="1:7">
      <c r="A42512">
        <v>8183</v>
      </c>
      <c r="B42512" s="9">
        <v>43194.965486111112</v>
      </c>
      <c r="C42512" s="6">
        <v>-2.0322000607848167E-2</v>
      </c>
      <c r="D42512" s="6">
        <v>14.686795234680176</v>
      </c>
      <c r="E42512" s="7">
        <v>43.850353240966797</v>
      </c>
      <c r="F42512" s="8">
        <v>-1.1228799819946289</v>
      </c>
      <c r="G42512" s="6">
        <v>14.707117080688477</v>
      </c>
    </row>
    <row r="42513" spans="1:7">
      <c r="A42513">
        <v>9243</v>
      </c>
      <c r="B42513" s="9">
        <v>43198.646041666667</v>
      </c>
      <c r="C42513" s="6">
        <v>-2.0322000607848167E-2</v>
      </c>
      <c r="D42513" s="6">
        <v>14.666925430297852</v>
      </c>
      <c r="E42513" s="7">
        <v>45.486766815185547</v>
      </c>
      <c r="F42513" s="8">
        <v>-1.1228829622268677</v>
      </c>
      <c r="G42513" s="6">
        <v>14.687247276306152</v>
      </c>
    </row>
    <row r="42514" spans="1:7">
      <c r="A42514">
        <v>17592</v>
      </c>
      <c r="B42514" s="9">
        <v>43227.635624999995</v>
      </c>
      <c r="C42514" s="6">
        <v>-2.0293999463319778E-2</v>
      </c>
      <c r="D42514" s="6">
        <v>14.745709419250488</v>
      </c>
      <c r="E42514" s="7">
        <v>66.746299743652344</v>
      </c>
      <c r="F42514" s="8">
        <v>-1.1228979825973511</v>
      </c>
      <c r="G42514" s="6">
        <v>14.766003608703613</v>
      </c>
    </row>
    <row r="42515" spans="1:7">
      <c r="A42515">
        <v>3409</v>
      </c>
      <c r="B42515" s="9">
        <v>43178.389097222222</v>
      </c>
      <c r="C42515" s="6">
        <v>-2.0343000069260597E-2</v>
      </c>
      <c r="D42515" s="6">
        <v>14.691559791564941</v>
      </c>
      <c r="E42515" s="7">
        <v>40.152797698974609</v>
      </c>
      <c r="F42515" s="8">
        <v>-1.1229250431060791</v>
      </c>
      <c r="G42515" s="6">
        <v>14.711902618408203</v>
      </c>
    </row>
    <row r="42516" spans="1:7">
      <c r="A42516">
        <v>8181</v>
      </c>
      <c r="B42516" s="9">
        <v>43194.958541666667</v>
      </c>
      <c r="C42516" s="6">
        <v>-2.0349999889731407E-2</v>
      </c>
      <c r="D42516" s="6">
        <v>14.684881210327148</v>
      </c>
      <c r="E42516" s="7">
        <v>44.579570770263672</v>
      </c>
      <c r="F42516" s="8">
        <v>-1.1229469776153564</v>
      </c>
      <c r="G42516" s="6">
        <v>14.705231666564941</v>
      </c>
    </row>
    <row r="42517" spans="1:7">
      <c r="A42517">
        <v>5812</v>
      </c>
      <c r="B42517" s="9">
        <v>43186.732847222222</v>
      </c>
      <c r="C42517" s="6">
        <v>-2.0354000851511955E-2</v>
      </c>
      <c r="D42517" s="6">
        <v>14.870815277099609</v>
      </c>
      <c r="E42517" s="7">
        <v>45.486766815185547</v>
      </c>
      <c r="F42517" s="8">
        <v>-1.1229579448699951</v>
      </c>
      <c r="G42517" s="6">
        <v>14.891169548034668</v>
      </c>
    </row>
    <row r="42518" spans="1:7">
      <c r="A42518">
        <v>18774</v>
      </c>
      <c r="B42518" s="9">
        <v>43231.739791666667</v>
      </c>
      <c r="C42518" s="6">
        <v>-2.0324999466538429E-2</v>
      </c>
      <c r="D42518" s="6">
        <v>14.727983474731445</v>
      </c>
      <c r="E42518" s="7">
        <v>67.089241027832031</v>
      </c>
      <c r="F42518" s="8">
        <v>-1.1229699850082397</v>
      </c>
      <c r="G42518" s="6">
        <v>14.748307228088379</v>
      </c>
    </row>
    <row r="42519" spans="1:7">
      <c r="A42519">
        <v>10862</v>
      </c>
      <c r="B42519" s="9">
        <v>43204.267569444441</v>
      </c>
      <c r="C42519" s="6">
        <v>-2.036299929022789E-2</v>
      </c>
      <c r="D42519" s="6">
        <v>14.683273315429688</v>
      </c>
      <c r="E42519" s="7">
        <v>57.987945556640625</v>
      </c>
      <c r="F42519" s="8">
        <v>-1.123013973236084</v>
      </c>
      <c r="G42519" s="6">
        <v>14.703636169433594</v>
      </c>
    </row>
    <row r="42520" spans="1:7">
      <c r="A42520">
        <v>28595</v>
      </c>
      <c r="B42520" s="9">
        <v>43265.840486111112</v>
      </c>
      <c r="C42520" s="6">
        <v>-2.0338999107480049E-2</v>
      </c>
      <c r="D42520" s="6">
        <v>14.636885643005371</v>
      </c>
      <c r="E42520" s="7">
        <v>72.246170043945313</v>
      </c>
      <c r="F42520" s="8">
        <v>-1.1230330467224121</v>
      </c>
      <c r="G42520" s="6">
        <v>14.657224655151367</v>
      </c>
    </row>
    <row r="42521" spans="1:7">
      <c r="A42521">
        <v>18166</v>
      </c>
      <c r="B42521" s="9">
        <v>43229.62868055555</v>
      </c>
      <c r="C42521" s="6">
        <v>-2.0354999229311943E-2</v>
      </c>
      <c r="D42521" s="6">
        <v>14.765952110290527</v>
      </c>
      <c r="E42521" s="7">
        <v>66.917739868164063</v>
      </c>
      <c r="F42521" s="8">
        <v>-1.1230390071868896</v>
      </c>
      <c r="G42521" s="6">
        <v>14.786307334899902</v>
      </c>
    </row>
    <row r="42522" spans="1:7">
      <c r="A42522">
        <v>904</v>
      </c>
      <c r="B42522" s="9">
        <v>43169.649513888886</v>
      </c>
      <c r="C42522" s="6">
        <v>-2.0393000915646553E-2</v>
      </c>
      <c r="D42522" s="6">
        <v>14.689043045043945</v>
      </c>
      <c r="E42522" s="7">
        <v>41.085811614990234</v>
      </c>
      <c r="F42522" s="8">
        <v>-1.1230419874191284</v>
      </c>
      <c r="G42522" s="6">
        <v>14.709436416625977</v>
      </c>
    </row>
    <row r="42523" spans="1:7">
      <c r="A42523">
        <v>8942</v>
      </c>
      <c r="B42523" s="9">
        <v>43197.600902777776</v>
      </c>
      <c r="C42523" s="6">
        <v>-2.0398000255227089E-2</v>
      </c>
      <c r="D42523" s="6">
        <v>14.674533843994141</v>
      </c>
      <c r="E42523" s="7">
        <v>45.124439239501953</v>
      </c>
      <c r="F42523" s="8">
        <v>-1.1230579614639282</v>
      </c>
      <c r="G42523" s="6">
        <v>14.694931983947754</v>
      </c>
    </row>
    <row r="42524" spans="1:7">
      <c r="A42524">
        <v>9365</v>
      </c>
      <c r="B42524" s="9">
        <v>43199.069652777776</v>
      </c>
      <c r="C42524" s="6">
        <v>-2.0399000495672226E-2</v>
      </c>
      <c r="D42524" s="6">
        <v>14.768810272216797</v>
      </c>
      <c r="E42524" s="7">
        <v>43.66754150390625</v>
      </c>
      <c r="F42524" s="8">
        <v>-1.1230579614639282</v>
      </c>
      <c r="G42524" s="6">
        <v>14.789209365844727</v>
      </c>
    </row>
    <row r="42525" spans="1:7">
      <c r="A42525">
        <v>595</v>
      </c>
      <c r="B42525" s="9">
        <v>43168.576597222214</v>
      </c>
      <c r="C42525" s="6">
        <v>-2.0402999594807625E-2</v>
      </c>
      <c r="D42525" s="6">
        <v>14.625653266906738</v>
      </c>
      <c r="E42525" s="7">
        <v>40.152797698974609</v>
      </c>
      <c r="F42525" s="8">
        <v>-1.1230629682540894</v>
      </c>
      <c r="G42525" s="6">
        <v>14.646056175231934</v>
      </c>
    </row>
    <row r="42526" spans="1:7">
      <c r="A42526">
        <v>9841</v>
      </c>
      <c r="B42526" s="9">
        <v>43200.722430555557</v>
      </c>
      <c r="C42526" s="6">
        <v>-2.0406000316143036E-2</v>
      </c>
      <c r="D42526" s="6">
        <v>14.786352157592773</v>
      </c>
      <c r="E42526" s="7">
        <v>48.716640472412109</v>
      </c>
      <c r="F42526" s="8">
        <v>-1.1230829954147339</v>
      </c>
      <c r="G42526" s="6">
        <v>14.806757926940918</v>
      </c>
    </row>
    <row r="42527" spans="1:7">
      <c r="A42527">
        <v>9230</v>
      </c>
      <c r="B42527" s="9">
        <v>43198.600902777776</v>
      </c>
      <c r="C42527" s="6">
        <v>-2.042200043797493E-2</v>
      </c>
      <c r="D42527" s="6">
        <v>14.667115211486816</v>
      </c>
      <c r="E42527" s="7">
        <v>43.850353240966797</v>
      </c>
      <c r="F42527" s="8">
        <v>-1.1231110095977783</v>
      </c>
      <c r="G42527" s="6">
        <v>14.68753719329834</v>
      </c>
    </row>
    <row r="42528" spans="1:7">
      <c r="A42528">
        <v>12816</v>
      </c>
      <c r="B42528" s="9">
        <v>43211.05229166666</v>
      </c>
      <c r="C42528" s="6">
        <v>-2.0421000197529793E-2</v>
      </c>
      <c r="D42528" s="6">
        <v>14.917595863342285</v>
      </c>
      <c r="E42528" s="7">
        <v>48.360298156738281</v>
      </c>
      <c r="F42528" s="8">
        <v>-1.1231169700622559</v>
      </c>
      <c r="G42528" s="6">
        <v>14.938016891479492</v>
      </c>
    </row>
    <row r="42529" spans="1:7">
      <c r="A42529">
        <v>9069</v>
      </c>
      <c r="B42529" s="9">
        <v>43198.041874999995</v>
      </c>
      <c r="C42529" s="6">
        <v>-2.0428000018000603E-2</v>
      </c>
      <c r="D42529" s="6">
        <v>14.661453247070313</v>
      </c>
      <c r="E42529" s="7">
        <v>42.19757080078125</v>
      </c>
      <c r="F42529" s="8">
        <v>-1.123121976852417</v>
      </c>
      <c r="G42529" s="6">
        <v>14.681880950927734</v>
      </c>
    </row>
    <row r="42530" spans="1:7">
      <c r="A42530">
        <v>20252</v>
      </c>
      <c r="B42530" s="9">
        <v>43236.871736111112</v>
      </c>
      <c r="C42530" s="6">
        <v>-2.0392000675201416E-2</v>
      </c>
      <c r="D42530" s="6">
        <v>14.733427047729492</v>
      </c>
      <c r="E42530" s="7">
        <v>66.746299743652344</v>
      </c>
      <c r="F42530" s="8">
        <v>-1.1231240034103394</v>
      </c>
      <c r="G42530" s="6">
        <v>14.753819465637207</v>
      </c>
    </row>
    <row r="42531" spans="1:7">
      <c r="A42531">
        <v>13122</v>
      </c>
      <c r="B42531" s="9">
        <v>43212.114791666667</v>
      </c>
      <c r="C42531" s="6">
        <v>-2.0423000678420067E-2</v>
      </c>
      <c r="D42531" s="6">
        <v>14.905265808105469</v>
      </c>
      <c r="E42531" s="7">
        <v>52.425182342529297</v>
      </c>
      <c r="F42531" s="8">
        <v>-1.1231329441070557</v>
      </c>
      <c r="G42531" s="6">
        <v>14.925688743591309</v>
      </c>
    </row>
    <row r="42532" spans="1:7">
      <c r="A42532">
        <v>11044</v>
      </c>
      <c r="B42532" s="9">
        <v>43204.899513888886</v>
      </c>
      <c r="C42532" s="6">
        <v>-2.0405000075697899E-2</v>
      </c>
      <c r="D42532" s="6">
        <v>14.713689804077148</v>
      </c>
      <c r="E42532" s="7">
        <v>65.032211303710938</v>
      </c>
      <c r="F42532" s="8">
        <v>-1.1231440305709839</v>
      </c>
      <c r="G42532" s="6">
        <v>14.734094619750977</v>
      </c>
    </row>
    <row r="42533" spans="1:7">
      <c r="A42533">
        <v>886</v>
      </c>
      <c r="B42533" s="9">
        <v>43169.587013888886</v>
      </c>
      <c r="C42533" s="6">
        <v>-2.0439000800251961E-2</v>
      </c>
      <c r="D42533" s="6">
        <v>14.689433097839355</v>
      </c>
      <c r="E42533" s="7">
        <v>40.152797698974609</v>
      </c>
      <c r="F42533" s="8">
        <v>-1.1231470108032227</v>
      </c>
      <c r="G42533" s="6">
        <v>14.709872245788574</v>
      </c>
    </row>
    <row r="42534" spans="1:7">
      <c r="A42534">
        <v>15641</v>
      </c>
      <c r="B42534" s="9">
        <v>43220.861319444448</v>
      </c>
      <c r="C42534" s="6">
        <v>-2.0431000739336014E-2</v>
      </c>
      <c r="D42534" s="6">
        <v>14.729038238525391</v>
      </c>
      <c r="E42534" s="7">
        <v>53.125560760498047</v>
      </c>
      <c r="F42534" s="8">
        <v>-1.1231529712677002</v>
      </c>
      <c r="G42534" s="6">
        <v>14.749468803405762</v>
      </c>
    </row>
    <row r="42535" spans="1:7">
      <c r="A42535">
        <v>16682</v>
      </c>
      <c r="B42535" s="9">
        <v>43224.475902777776</v>
      </c>
      <c r="C42535" s="6">
        <v>-2.0400000736117363E-2</v>
      </c>
      <c r="D42535" s="6">
        <v>14.701802253723145</v>
      </c>
      <c r="E42535" s="7">
        <v>68.976638793945313</v>
      </c>
      <c r="F42535" s="8">
        <v>-1.1231549978256226</v>
      </c>
      <c r="G42535" s="6">
        <v>14.722202301025391</v>
      </c>
    </row>
    <row r="42536" spans="1:7">
      <c r="A42536">
        <v>13413</v>
      </c>
      <c r="B42536" s="9">
        <v>43213.125208333331</v>
      </c>
      <c r="C42536" s="6">
        <v>-2.0437000319361687E-2</v>
      </c>
      <c r="D42536" s="6">
        <v>14.914679527282715</v>
      </c>
      <c r="E42536" s="7">
        <v>55.564693450927734</v>
      </c>
      <c r="F42536" s="8">
        <v>-1.1231770515441895</v>
      </c>
      <c r="G42536" s="6">
        <v>14.935116767883301</v>
      </c>
    </row>
    <row r="42537" spans="1:7">
      <c r="A42537">
        <v>16093</v>
      </c>
      <c r="B42537" s="9">
        <v>43222.430763888886</v>
      </c>
      <c r="C42537" s="6">
        <v>-2.0439999178051949E-2</v>
      </c>
      <c r="D42537" s="6">
        <v>14.788058280944824</v>
      </c>
      <c r="E42537" s="7">
        <v>60.055572509765625</v>
      </c>
      <c r="F42537" s="8">
        <v>-1.1232010126113892</v>
      </c>
      <c r="G42537" s="6">
        <v>14.808498382568359</v>
      </c>
    </row>
    <row r="42538" spans="1:7">
      <c r="A42538">
        <v>8939</v>
      </c>
      <c r="B42538" s="9">
        <v>43197.590486111112</v>
      </c>
      <c r="C42538" s="6">
        <v>-2.0463999360799789E-2</v>
      </c>
      <c r="D42538" s="6">
        <v>14.676209449768066</v>
      </c>
      <c r="E42538" s="7">
        <v>44.943000793457031</v>
      </c>
      <c r="F42538" s="8">
        <v>-1.1232099533081055</v>
      </c>
      <c r="G42538" s="6">
        <v>14.696673393249512</v>
      </c>
    </row>
    <row r="42539" spans="1:7">
      <c r="A42539">
        <v>10270</v>
      </c>
      <c r="B42539" s="9">
        <v>43202.212013888886</v>
      </c>
      <c r="C42539" s="6">
        <v>-2.0463999360799789E-2</v>
      </c>
      <c r="D42539" s="6">
        <v>14.755691528320313</v>
      </c>
      <c r="E42539" s="7">
        <v>48.181934356689453</v>
      </c>
      <c r="F42539" s="8">
        <v>-1.1232160329818726</v>
      </c>
      <c r="G42539" s="6">
        <v>14.776156425476074</v>
      </c>
    </row>
    <row r="42540" spans="1:7">
      <c r="A42540">
        <v>1803</v>
      </c>
      <c r="B42540" s="9">
        <v>43172.812708333331</v>
      </c>
      <c r="C42540" s="6">
        <v>-2.0472999662160873E-2</v>
      </c>
      <c r="D42540" s="6">
        <v>14.609048843383789</v>
      </c>
      <c r="E42540" s="7">
        <v>39.213573455810547</v>
      </c>
      <c r="F42540" s="8">
        <v>-1.1232229471206665</v>
      </c>
      <c r="G42540" s="6">
        <v>14.629521369934082</v>
      </c>
    </row>
    <row r="42541" spans="1:7">
      <c r="A42541">
        <v>9831</v>
      </c>
      <c r="B42541" s="9">
        <v>43200.687708333331</v>
      </c>
      <c r="C42541" s="6">
        <v>-2.0468000322580338E-2</v>
      </c>
      <c r="D42541" s="6">
        <v>14.784984588623047</v>
      </c>
      <c r="E42541" s="7">
        <v>48.181934356689453</v>
      </c>
      <c r="F42541" s="8">
        <v>-1.1232249736785889</v>
      </c>
      <c r="G42541" s="6">
        <v>14.805452346801758</v>
      </c>
    </row>
    <row r="42542" spans="1:7">
      <c r="A42542">
        <v>13264</v>
      </c>
      <c r="B42542" s="9">
        <v>43212.607847222222</v>
      </c>
      <c r="C42542" s="6">
        <v>-2.0459000021219254E-2</v>
      </c>
      <c r="D42542" s="6">
        <v>14.902329444885254</v>
      </c>
      <c r="E42542" s="7">
        <v>57.124034881591797</v>
      </c>
      <c r="F42542" s="8">
        <v>-1.1232329607009888</v>
      </c>
      <c r="G42542" s="6">
        <v>14.922788619995117</v>
      </c>
    </row>
    <row r="42543" spans="1:7">
      <c r="A42543">
        <v>16528</v>
      </c>
      <c r="B42543" s="9">
        <v>43223.94118055555</v>
      </c>
      <c r="C42543" s="6">
        <v>-2.0431999117136002E-2</v>
      </c>
      <c r="D42543" s="6">
        <v>14.703218460083008</v>
      </c>
      <c r="E42543" s="7">
        <v>69.663772583007813</v>
      </c>
      <c r="F42543" s="8">
        <v>-1.1232340335845947</v>
      </c>
      <c r="G42543" s="6">
        <v>14.723650932312012</v>
      </c>
    </row>
    <row r="42544" spans="1:7">
      <c r="A42544">
        <v>30713</v>
      </c>
      <c r="B42544" s="9">
        <v>43273.194652777776</v>
      </c>
      <c r="C42544" s="6">
        <v>-2.0423000678420067E-2</v>
      </c>
      <c r="D42544" s="6">
        <v>14.656959533691406</v>
      </c>
      <c r="E42544" s="7">
        <v>73.282394409179688</v>
      </c>
      <c r="F42544" s="8">
        <v>-1.1232340335845947</v>
      </c>
      <c r="G42544" s="6">
        <v>14.677383422851563</v>
      </c>
    </row>
    <row r="42545" spans="1:7">
      <c r="A42545">
        <v>25034</v>
      </c>
      <c r="B42545" s="9">
        <v>43253.475902777776</v>
      </c>
      <c r="C42545" s="6">
        <v>-2.0431999117136002E-2</v>
      </c>
      <c r="D42545" s="6">
        <v>14.599806785583496</v>
      </c>
      <c r="E42545" s="7">
        <v>73.282394409179688</v>
      </c>
      <c r="F42545" s="8">
        <v>-1.1232559680938721</v>
      </c>
      <c r="G42545" s="6">
        <v>14.6202392578125</v>
      </c>
    </row>
    <row r="42546" spans="1:7">
      <c r="A42546">
        <v>6417</v>
      </c>
      <c r="B42546" s="9">
        <v>43188.833541666667</v>
      </c>
      <c r="C42546" s="6">
        <v>-2.0476000383496284E-2</v>
      </c>
      <c r="D42546" s="6">
        <v>14.629349708557129</v>
      </c>
      <c r="E42546" s="7">
        <v>56.951057434082031</v>
      </c>
      <c r="F42546" s="8">
        <v>-1.1232719421386719</v>
      </c>
      <c r="G42546" s="6">
        <v>14.649826049804688</v>
      </c>
    </row>
    <row r="42547" spans="1:7">
      <c r="A42547">
        <v>10135</v>
      </c>
      <c r="B42547" s="9">
        <v>43201.743263888886</v>
      </c>
      <c r="C42547" s="6">
        <v>-2.0491000264883041E-2</v>
      </c>
      <c r="D42547" s="6">
        <v>14.76291561126709</v>
      </c>
      <c r="E42547" s="7">
        <v>48.716640472412109</v>
      </c>
      <c r="F42547" s="8">
        <v>-1.1232789754867554</v>
      </c>
      <c r="G42547" s="6">
        <v>14.783406257629395</v>
      </c>
    </row>
    <row r="42548" spans="1:7">
      <c r="A42548">
        <v>15655</v>
      </c>
      <c r="B42548" s="9">
        <v>43220.90993055555</v>
      </c>
      <c r="C42548" s="6">
        <v>-2.049499936401844E-2</v>
      </c>
      <c r="D42548" s="6">
        <v>14.744491577148438</v>
      </c>
      <c r="E42548" s="7">
        <v>53.125560760498047</v>
      </c>
      <c r="F42548" s="8">
        <v>-1.1233019828796387</v>
      </c>
      <c r="G42548" s="6">
        <v>14.764986991882324</v>
      </c>
    </row>
    <row r="42549" spans="1:7">
      <c r="A42549">
        <v>16529</v>
      </c>
      <c r="B42549" s="9">
        <v>43223.944652777776</v>
      </c>
      <c r="C42549" s="6">
        <v>-2.0472999662160873E-2</v>
      </c>
      <c r="D42549" s="6">
        <v>14.704774856567383</v>
      </c>
      <c r="E42549" s="7">
        <v>69.835601806640625</v>
      </c>
      <c r="F42549" s="8">
        <v>-1.1233270168304443</v>
      </c>
      <c r="G42549" s="6">
        <v>14.725247383117676</v>
      </c>
    </row>
    <row r="42550" spans="1:7">
      <c r="A42550">
        <v>9244</v>
      </c>
      <c r="B42550" s="9">
        <v>43198.649513888886</v>
      </c>
      <c r="C42550" s="6">
        <v>-2.0516000688076019E-2</v>
      </c>
      <c r="D42550" s="6">
        <v>14.665862083435059</v>
      </c>
      <c r="E42550" s="7">
        <v>45.486766815185547</v>
      </c>
      <c r="F42550" s="8">
        <v>-1.1233320236206055</v>
      </c>
      <c r="G42550" s="6">
        <v>14.68637752532959</v>
      </c>
    </row>
    <row r="42551" spans="1:7">
      <c r="A42551">
        <v>13418</v>
      </c>
      <c r="B42551" s="9">
        <v>43213.142569444441</v>
      </c>
      <c r="C42551" s="6">
        <v>-2.0506000146269798E-2</v>
      </c>
      <c r="D42551" s="6">
        <v>14.921426773071289</v>
      </c>
      <c r="E42551" s="7">
        <v>54.69561767578125</v>
      </c>
      <c r="F42551" s="8">
        <v>-1.1233320236206055</v>
      </c>
      <c r="G42551" s="6">
        <v>14.941932678222656</v>
      </c>
    </row>
    <row r="42552" spans="1:7">
      <c r="A42552">
        <v>30553</v>
      </c>
      <c r="B42552" s="9">
        <v>43272.639097222222</v>
      </c>
      <c r="C42552" s="6">
        <v>-2.0465999841690063E-2</v>
      </c>
      <c r="D42552" s="6">
        <v>14.610215187072754</v>
      </c>
      <c r="E42552" s="7">
        <v>74.667610168457031</v>
      </c>
      <c r="F42552" s="8">
        <v>-1.1233429908752441</v>
      </c>
      <c r="G42552" s="6">
        <v>14.630681037902832</v>
      </c>
    </row>
    <row r="42553" spans="1:7">
      <c r="A42553">
        <v>16527</v>
      </c>
      <c r="B42553" s="9">
        <v>43223.937708333331</v>
      </c>
      <c r="C42553" s="6">
        <v>-2.0486000925302505E-2</v>
      </c>
      <c r="D42553" s="6">
        <v>14.702149391174316</v>
      </c>
      <c r="E42553" s="7">
        <v>69.663772583007813</v>
      </c>
      <c r="F42553" s="8">
        <v>-1.1233570575714111</v>
      </c>
      <c r="G42553" s="6">
        <v>14.722635269165039</v>
      </c>
    </row>
    <row r="42554" spans="1:7">
      <c r="A42554">
        <v>9534</v>
      </c>
      <c r="B42554" s="9">
        <v>43199.656458333331</v>
      </c>
      <c r="C42554" s="6">
        <v>-2.0530000329017639E-2</v>
      </c>
      <c r="D42554" s="6">
        <v>14.802037239074707</v>
      </c>
      <c r="E42554" s="7">
        <v>44.3975830078125</v>
      </c>
      <c r="F42554" s="8">
        <v>-1.1233609914779663</v>
      </c>
      <c r="G42554" s="6">
        <v>14.822566986083984</v>
      </c>
    </row>
    <row r="42555" spans="1:7">
      <c r="A42555">
        <v>34704</v>
      </c>
      <c r="B42555" s="9">
        <v>43287.05229166666</v>
      </c>
      <c r="C42555" s="6">
        <v>-2.0461000502109528E-2</v>
      </c>
      <c r="D42555" s="6">
        <v>14.797321319580078</v>
      </c>
      <c r="E42555" s="7">
        <v>81.679519653320313</v>
      </c>
      <c r="F42555" s="8">
        <v>-1.1233819723129272</v>
      </c>
      <c r="G42555" s="6">
        <v>14.817782402038574</v>
      </c>
    </row>
    <row r="42556" spans="1:7">
      <c r="A42556">
        <v>1782</v>
      </c>
      <c r="B42556" s="9">
        <v>43172.739791666667</v>
      </c>
      <c r="C42556" s="6">
        <v>-2.054000087082386E-2</v>
      </c>
      <c r="D42556" s="6">
        <v>14.605066299438477</v>
      </c>
      <c r="E42556" s="7">
        <v>43.484565734863281</v>
      </c>
      <c r="F42556" s="8">
        <v>-1.1233839988708496</v>
      </c>
      <c r="G42556" s="6">
        <v>14.625606536865234</v>
      </c>
    </row>
    <row r="42557" spans="1:7">
      <c r="A42557">
        <v>13420</v>
      </c>
      <c r="B42557" s="9">
        <v>43213.149513888886</v>
      </c>
      <c r="C42557" s="6">
        <v>-2.0531000569462776E-2</v>
      </c>
      <c r="D42557" s="6">
        <v>14.922562599182129</v>
      </c>
      <c r="E42557" s="7">
        <v>54.521541595458984</v>
      </c>
      <c r="F42557" s="8">
        <v>-1.1233890056610107</v>
      </c>
      <c r="G42557" s="6">
        <v>14.943093299865723</v>
      </c>
    </row>
    <row r="42558" spans="1:7">
      <c r="A42558">
        <v>4918</v>
      </c>
      <c r="B42558" s="9">
        <v>43183.62868055555</v>
      </c>
      <c r="C42558" s="6">
        <v>-2.0540999248623848E-2</v>
      </c>
      <c r="D42558" s="6">
        <v>14.761414527893066</v>
      </c>
      <c r="E42558" s="7">
        <v>46.028835296630859</v>
      </c>
      <c r="F42558" s="8">
        <v>-1.1233899593353271</v>
      </c>
      <c r="G42558" s="6">
        <v>14.781956672668457</v>
      </c>
    </row>
    <row r="42559" spans="1:7">
      <c r="A42559">
        <v>18168</v>
      </c>
      <c r="B42559" s="9">
        <v>43229.635624999995</v>
      </c>
      <c r="C42559" s="6">
        <v>-2.0507000386714935E-2</v>
      </c>
      <c r="D42559" s="6">
        <v>14.764349937438965</v>
      </c>
      <c r="E42559" s="7">
        <v>66.917739868164063</v>
      </c>
      <c r="F42559" s="8">
        <v>-1.1233899593353271</v>
      </c>
      <c r="G42559" s="6">
        <v>14.784856796264648</v>
      </c>
    </row>
    <row r="42560" spans="1:7">
      <c r="A42560">
        <v>610</v>
      </c>
      <c r="B42560" s="9">
        <v>43168.62868055555</v>
      </c>
      <c r="C42560" s="6">
        <v>-2.0549999549984932E-2</v>
      </c>
      <c r="D42560" s="6">
        <v>14.632323265075684</v>
      </c>
      <c r="E42560" s="7">
        <v>40.71331787109375</v>
      </c>
      <c r="F42560" s="8">
        <v>-1.1234029531478882</v>
      </c>
      <c r="G42560" s="6">
        <v>14.652873039245605</v>
      </c>
    </row>
    <row r="42561" spans="1:7">
      <c r="A42561">
        <v>12687</v>
      </c>
      <c r="B42561" s="9">
        <v>43210.604375000003</v>
      </c>
      <c r="C42561" s="6">
        <v>-2.0543999969959259E-2</v>
      </c>
      <c r="D42561" s="6">
        <v>14.837123870849609</v>
      </c>
      <c r="E42561" s="7">
        <v>49.604885101318359</v>
      </c>
      <c r="F42561" s="8">
        <v>-1.1234040260314941</v>
      </c>
      <c r="G42561" s="6">
        <v>14.857667922973633</v>
      </c>
    </row>
    <row r="42562" spans="1:7">
      <c r="A42562">
        <v>914</v>
      </c>
      <c r="B42562" s="9">
        <v>43169.684236111105</v>
      </c>
      <c r="C42562" s="6">
        <v>-2.0552000030875206E-2</v>
      </c>
      <c r="D42562" s="6">
        <v>14.690482139587402</v>
      </c>
      <c r="E42562" s="7">
        <v>41.457313537597656</v>
      </c>
      <c r="F42562" s="8">
        <v>-1.1234079599380493</v>
      </c>
      <c r="G42562" s="6">
        <v>14.711033821105957</v>
      </c>
    </row>
    <row r="42563" spans="1:7">
      <c r="A42563">
        <v>13271</v>
      </c>
      <c r="B42563" s="9">
        <v>43212.632152777776</v>
      </c>
      <c r="C42563" s="6">
        <v>-2.0549999549984932E-2</v>
      </c>
      <c r="D42563" s="6">
        <v>14.893391609191895</v>
      </c>
      <c r="E42563" s="7">
        <v>58.160541534423828</v>
      </c>
      <c r="F42563" s="8">
        <v>-1.1234469413757324</v>
      </c>
      <c r="G42563" s="6">
        <v>14.913941383361816</v>
      </c>
    </row>
    <row r="42564" spans="1:7">
      <c r="A42564">
        <v>8363</v>
      </c>
      <c r="B42564" s="9">
        <v>43195.590486111112</v>
      </c>
      <c r="C42564" s="6">
        <v>-2.0578000694513321E-2</v>
      </c>
      <c r="D42564" s="6">
        <v>14.785308837890625</v>
      </c>
      <c r="E42564" s="7">
        <v>43.66754150390625</v>
      </c>
      <c r="F42564" s="8">
        <v>-1.1234719753265381</v>
      </c>
      <c r="G42564" s="6">
        <v>14.805887222290039</v>
      </c>
    </row>
    <row r="42565" spans="1:7">
      <c r="A42565">
        <v>30552</v>
      </c>
      <c r="B42565" s="9">
        <v>43272.635624999995</v>
      </c>
      <c r="C42565" s="6">
        <v>-2.0526999607682228E-2</v>
      </c>
      <c r="D42565" s="6">
        <v>14.611315727233887</v>
      </c>
      <c r="E42565" s="7">
        <v>74.494186401367188</v>
      </c>
      <c r="F42565" s="8">
        <v>-1.1234829425811768</v>
      </c>
      <c r="G42565" s="6">
        <v>14.631842613220215</v>
      </c>
    </row>
    <row r="42566" spans="1:7">
      <c r="A42566">
        <v>18777</v>
      </c>
      <c r="B42566" s="9">
        <v>43231.750208333331</v>
      </c>
      <c r="C42566" s="6">
        <v>-2.0548999309539795E-2</v>
      </c>
      <c r="D42566" s="6">
        <v>14.73123836517334</v>
      </c>
      <c r="E42566" s="7">
        <v>66.917739868164063</v>
      </c>
      <c r="F42566" s="8">
        <v>-1.1234869956970215</v>
      </c>
      <c r="G42566" s="6">
        <v>14.751787185668945</v>
      </c>
    </row>
    <row r="42567" spans="1:7">
      <c r="A42567">
        <v>5521</v>
      </c>
      <c r="B42567" s="9">
        <v>43185.722430555557</v>
      </c>
      <c r="C42567" s="6">
        <v>-2.0584000274538994E-2</v>
      </c>
      <c r="D42567" s="6">
        <v>15.032447814941406</v>
      </c>
      <c r="E42567" s="7">
        <v>49.249969482421875</v>
      </c>
      <c r="F42567" s="8">
        <v>-1.1234960556030273</v>
      </c>
      <c r="G42567" s="6">
        <v>15.053031921386719</v>
      </c>
    </row>
    <row r="42568" spans="1:7">
      <c r="A42568">
        <v>590</v>
      </c>
      <c r="B42568" s="9">
        <v>43168.559236111105</v>
      </c>
      <c r="C42568" s="6">
        <v>-2.0592000335454941E-2</v>
      </c>
      <c r="D42568" s="6">
        <v>14.623288154602051</v>
      </c>
      <c r="E42568" s="7">
        <v>40.71331787109375</v>
      </c>
      <c r="F42568" s="8">
        <v>-1.1234990358352661</v>
      </c>
      <c r="G42568" s="6">
        <v>14.643879890441895</v>
      </c>
    </row>
    <row r="42569" spans="1:7">
      <c r="A42569">
        <v>4896</v>
      </c>
      <c r="B42569" s="9">
        <v>43183.55229166666</v>
      </c>
      <c r="C42569" s="6">
        <v>-2.0607000216841698E-2</v>
      </c>
      <c r="D42569" s="6">
        <v>14.786296844482422</v>
      </c>
      <c r="E42569" s="7">
        <v>43.850353240966797</v>
      </c>
      <c r="F42569" s="8">
        <v>-1.1235380172729492</v>
      </c>
      <c r="G42569" s="6">
        <v>14.806903839111328</v>
      </c>
    </row>
    <row r="42570" spans="1:7">
      <c r="A42570">
        <v>13874</v>
      </c>
      <c r="B42570" s="9">
        <v>43214.725902777776</v>
      </c>
      <c r="C42570" s="6">
        <v>-2.0592000335454941E-2</v>
      </c>
      <c r="D42570" s="6">
        <v>14.807197570800781</v>
      </c>
      <c r="E42570" s="7">
        <v>58.850372314453125</v>
      </c>
      <c r="F42570" s="8">
        <v>-1.1235460042953491</v>
      </c>
      <c r="G42570" s="6">
        <v>14.827789306640625</v>
      </c>
    </row>
    <row r="42571" spans="1:7">
      <c r="A42571">
        <v>13272</v>
      </c>
      <c r="B42571" s="9">
        <v>43212.635624999995</v>
      </c>
      <c r="C42571" s="6">
        <v>-2.0594000816345215E-2</v>
      </c>
      <c r="D42571" s="6">
        <v>14.893925666809082</v>
      </c>
      <c r="E42571" s="7">
        <v>58.160541534423828</v>
      </c>
      <c r="F42571" s="8">
        <v>-1.1235480308532715</v>
      </c>
      <c r="G42571" s="6">
        <v>14.914519309997559</v>
      </c>
    </row>
    <row r="42572" spans="1:7">
      <c r="A42572">
        <v>6722</v>
      </c>
      <c r="B42572" s="9">
        <v>43189.892569444441</v>
      </c>
      <c r="C42572" s="6">
        <v>-2.0608000457286835E-2</v>
      </c>
      <c r="D42572" s="6">
        <v>14.722187995910645</v>
      </c>
      <c r="E42572" s="7">
        <v>52.950660705566406</v>
      </c>
      <c r="F42572" s="8">
        <v>-1.1235619783401489</v>
      </c>
      <c r="G42572" s="6">
        <v>14.742795944213867</v>
      </c>
    </row>
    <row r="42573" spans="1:7">
      <c r="A42573">
        <v>10897</v>
      </c>
      <c r="B42573" s="9">
        <v>43204.389097222222</v>
      </c>
      <c r="C42573" s="6">
        <v>-2.0600000396370888E-2</v>
      </c>
      <c r="D42573" s="6">
        <v>14.69550895690918</v>
      </c>
      <c r="E42573" s="7">
        <v>59.367168426513672</v>
      </c>
      <c r="F42573" s="8">
        <v>-1.123568058013916</v>
      </c>
      <c r="G42573" s="6">
        <v>14.716109275817871</v>
      </c>
    </row>
    <row r="42574" spans="1:7">
      <c r="A42574">
        <v>21459</v>
      </c>
      <c r="B42574" s="9">
        <v>43241.062708333331</v>
      </c>
      <c r="C42574" s="6">
        <v>-2.0578999072313309E-2</v>
      </c>
      <c r="D42574" s="6">
        <v>14.764567375183105</v>
      </c>
      <c r="E42574" s="7">
        <v>70.007537841796875</v>
      </c>
      <c r="F42574" s="8">
        <v>-1.12357497215271</v>
      </c>
      <c r="G42574" s="6">
        <v>14.785146713256836</v>
      </c>
    </row>
    <row r="42575" spans="1:7">
      <c r="A42575">
        <v>12971</v>
      </c>
      <c r="B42575" s="9">
        <v>43211.590486111112</v>
      </c>
      <c r="C42575" s="6">
        <v>-2.0617999136447906E-2</v>
      </c>
      <c r="D42575" s="6">
        <v>14.896659851074219</v>
      </c>
      <c r="E42575" s="7">
        <v>52.600414276123047</v>
      </c>
      <c r="F42575" s="8">
        <v>-1.1235849857330322</v>
      </c>
      <c r="G42575" s="6">
        <v>14.917278289794922</v>
      </c>
    </row>
    <row r="42576" spans="1:7">
      <c r="A42576">
        <v>30548</v>
      </c>
      <c r="B42576" s="9">
        <v>43272.621736111112</v>
      </c>
      <c r="C42576" s="6">
        <v>-2.0572999492287636E-2</v>
      </c>
      <c r="D42576" s="6">
        <v>14.611414909362793</v>
      </c>
      <c r="E42576" s="7">
        <v>73.97442626953125</v>
      </c>
      <c r="F42576" s="8">
        <v>-1.1235849857330322</v>
      </c>
      <c r="G42576" s="6">
        <v>14.631987571716309</v>
      </c>
    </row>
    <row r="42577" spans="1:7">
      <c r="A42577">
        <v>25035</v>
      </c>
      <c r="B42577" s="9">
        <v>43253.479375000003</v>
      </c>
      <c r="C42577" s="6">
        <v>-2.0576000213623047E-2</v>
      </c>
      <c r="D42577" s="6">
        <v>14.599806785583496</v>
      </c>
      <c r="E42577" s="7">
        <v>73.282394409179688</v>
      </c>
      <c r="F42577" s="8">
        <v>-1.123589038848877</v>
      </c>
      <c r="G42577" s="6">
        <v>14.620383262634277</v>
      </c>
    </row>
    <row r="42578" spans="1:7">
      <c r="A42578">
        <v>17586</v>
      </c>
      <c r="B42578" s="9">
        <v>43227.614791666667</v>
      </c>
      <c r="C42578" s="6">
        <v>-2.0600000396370888E-2</v>
      </c>
      <c r="D42578" s="6">
        <v>14.747577667236328</v>
      </c>
      <c r="E42578" s="7">
        <v>65.889205932617188</v>
      </c>
      <c r="F42578" s="8">
        <v>-1.1236000061035156</v>
      </c>
      <c r="G42578" s="6">
        <v>14.76817798614502</v>
      </c>
    </row>
    <row r="42579" spans="1:7">
      <c r="A42579">
        <v>8358</v>
      </c>
      <c r="B42579" s="9">
        <v>43195.573124999995</v>
      </c>
      <c r="C42579" s="6">
        <v>-2.0636999979615211E-2</v>
      </c>
      <c r="D42579" s="6">
        <v>14.788732528686523</v>
      </c>
      <c r="E42579" s="7">
        <v>43.117897033691406</v>
      </c>
      <c r="F42579" s="8">
        <v>-1.1236050128936768</v>
      </c>
      <c r="G42579" s="6">
        <v>14.809369087219238</v>
      </c>
    </row>
    <row r="42580" spans="1:7">
      <c r="A42580">
        <v>12976</v>
      </c>
      <c r="B42580" s="9">
        <v>43211.607847222222</v>
      </c>
      <c r="C42580" s="6">
        <v>-2.062699943780899E-2</v>
      </c>
      <c r="D42580" s="6">
        <v>14.891573905944824</v>
      </c>
      <c r="E42580" s="7">
        <v>53.300411224365234</v>
      </c>
      <c r="F42580" s="8">
        <v>-1.1236070394515991</v>
      </c>
      <c r="G42580" s="6">
        <v>14.912200927734375</v>
      </c>
    </row>
    <row r="42581" spans="1:7">
      <c r="A42581">
        <v>11177</v>
      </c>
      <c r="B42581" s="9">
        <v>43205.361319444448</v>
      </c>
      <c r="C42581" s="6">
        <v>-2.0641999319195747E-2</v>
      </c>
      <c r="D42581" s="6">
        <v>14.816572189331055</v>
      </c>
      <c r="E42581" s="7">
        <v>50.312953948974609</v>
      </c>
      <c r="F42581" s="8">
        <v>-1.1236330270767212</v>
      </c>
      <c r="G42581" s="6">
        <v>14.837214469909668</v>
      </c>
    </row>
    <row r="42582" spans="1:7">
      <c r="A42582">
        <v>901</v>
      </c>
      <c r="B42582" s="9">
        <v>43169.639097222222</v>
      </c>
      <c r="C42582" s="6">
        <v>-2.0654000341892242E-2</v>
      </c>
      <c r="D42582" s="6">
        <v>14.688057899475098</v>
      </c>
      <c r="E42582" s="7">
        <v>40.899700164794922</v>
      </c>
      <c r="F42582" s="8">
        <v>-1.1236430406570435</v>
      </c>
      <c r="G42582" s="6">
        <v>14.708711624145508</v>
      </c>
    </row>
    <row r="42583" spans="1:7">
      <c r="A42583">
        <v>9669</v>
      </c>
      <c r="B42583" s="9">
        <v>43200.125208333331</v>
      </c>
      <c r="C42583" s="6">
        <v>-2.0658999681472778E-2</v>
      </c>
      <c r="D42583" s="6">
        <v>14.797701835632324</v>
      </c>
      <c r="E42583" s="7">
        <v>44.579570770263672</v>
      </c>
      <c r="F42583" s="8">
        <v>-1.1236599683761597</v>
      </c>
      <c r="G42583" s="6">
        <v>14.818361282348633</v>
      </c>
    </row>
    <row r="42584" spans="1:7">
      <c r="A42584">
        <v>1789</v>
      </c>
      <c r="B42584" s="9">
        <v>43172.764097222222</v>
      </c>
      <c r="C42584" s="6">
        <v>-2.0661000162363052E-2</v>
      </c>
      <c r="D42584" s="6">
        <v>14.607555389404297</v>
      </c>
      <c r="E42584" s="7">
        <v>41.457313537597656</v>
      </c>
      <c r="F42584" s="8">
        <v>-1.1236610412597656</v>
      </c>
      <c r="G42584" s="6">
        <v>14.628216743469238</v>
      </c>
    </row>
    <row r="42585" spans="1:7">
      <c r="A42585">
        <v>8313</v>
      </c>
      <c r="B42585" s="9">
        <v>43195.416874999995</v>
      </c>
      <c r="C42585" s="6">
        <v>-2.0669000223278999E-2</v>
      </c>
      <c r="D42585" s="6">
        <v>14.783333778381348</v>
      </c>
      <c r="E42585" s="7">
        <v>40.71331787109375</v>
      </c>
      <c r="F42585" s="8">
        <v>-1.1236779689788818</v>
      </c>
      <c r="G42585" s="6">
        <v>14.80400276184082</v>
      </c>
    </row>
    <row r="42586" spans="1:7">
      <c r="A42586">
        <v>25041</v>
      </c>
      <c r="B42586" s="9">
        <v>43253.500208333331</v>
      </c>
      <c r="C42586" s="6">
        <v>-2.0614000037312508E-2</v>
      </c>
      <c r="D42586" s="6">
        <v>14.601800918579102</v>
      </c>
      <c r="E42586" s="7">
        <v>73.97442626953125</v>
      </c>
      <c r="F42586" s="8">
        <v>-1.1236799955368042</v>
      </c>
      <c r="G42586" s="6">
        <v>14.622414588928223</v>
      </c>
    </row>
    <row r="42587" spans="1:7">
      <c r="A42587">
        <v>15643</v>
      </c>
      <c r="B42587" s="9">
        <v>43220.868263888886</v>
      </c>
      <c r="C42587" s="6">
        <v>-2.0666999742388725E-2</v>
      </c>
      <c r="D42587" s="6">
        <v>14.73170280456543</v>
      </c>
      <c r="E42587" s="7">
        <v>53.125560760498047</v>
      </c>
      <c r="F42587" s="8">
        <v>-1.1236989498138428</v>
      </c>
      <c r="G42587" s="6">
        <v>14.75236988067627</v>
      </c>
    </row>
    <row r="42588" spans="1:7">
      <c r="A42588">
        <v>13873</v>
      </c>
      <c r="B42588" s="9">
        <v>43214.722430555557</v>
      </c>
      <c r="C42588" s="6">
        <v>-2.0657999441027641E-2</v>
      </c>
      <c r="D42588" s="6">
        <v>14.807130813598633</v>
      </c>
      <c r="E42588" s="7">
        <v>59.022693634033203</v>
      </c>
      <c r="F42588" s="8">
        <v>-1.1237009763717651</v>
      </c>
      <c r="G42588" s="6">
        <v>14.827789306640625</v>
      </c>
    </row>
    <row r="42589" spans="1:7">
      <c r="A42589">
        <v>10857</v>
      </c>
      <c r="B42589" s="9">
        <v>43204.250208333331</v>
      </c>
      <c r="C42589" s="6">
        <v>-2.0661000162363052E-2</v>
      </c>
      <c r="D42589" s="6">
        <v>14.676592826843262</v>
      </c>
      <c r="E42589" s="7">
        <v>58.677997589111328</v>
      </c>
      <c r="F42589" s="8">
        <v>-1.1237059831619263</v>
      </c>
      <c r="G42589" s="6">
        <v>14.697254180908203</v>
      </c>
    </row>
    <row r="42590" spans="1:7">
      <c r="A42590">
        <v>10128</v>
      </c>
      <c r="B42590" s="9">
        <v>43201.718958333331</v>
      </c>
      <c r="C42590" s="6">
        <v>-2.0681999623775482E-2</v>
      </c>
      <c r="D42590" s="6">
        <v>14.764900207519531</v>
      </c>
      <c r="E42590" s="7">
        <v>47.824714660644531</v>
      </c>
      <c r="F42590" s="8">
        <v>-1.1237189769744873</v>
      </c>
      <c r="G42590" s="6">
        <v>14.785582542419434</v>
      </c>
    </row>
    <row r="42591" spans="1:7">
      <c r="A42591">
        <v>6424</v>
      </c>
      <c r="B42591" s="9">
        <v>43188.857847222222</v>
      </c>
      <c r="C42591" s="6">
        <v>-2.0672999322414398E-2</v>
      </c>
      <c r="D42591" s="6">
        <v>14.628284454345703</v>
      </c>
      <c r="E42591" s="7">
        <v>56.951057434082031</v>
      </c>
      <c r="F42591" s="8">
        <v>-1.1237260103225708</v>
      </c>
      <c r="G42591" s="6">
        <v>14.648957252502441</v>
      </c>
    </row>
    <row r="42592" spans="1:7">
      <c r="A42592">
        <v>13419</v>
      </c>
      <c r="B42592" s="9">
        <v>43213.146041666667</v>
      </c>
      <c r="C42592" s="6">
        <v>-2.0679999142885208E-2</v>
      </c>
      <c r="D42592" s="6">
        <v>14.920961380004883</v>
      </c>
      <c r="E42592" s="7">
        <v>54.521541595458984</v>
      </c>
      <c r="F42592" s="8">
        <v>-1.1237339973449707</v>
      </c>
      <c r="G42592" s="6">
        <v>14.941641807556152</v>
      </c>
    </row>
    <row r="42593" spans="1:7">
      <c r="A42593">
        <v>12803</v>
      </c>
      <c r="B42593" s="9">
        <v>43211.007152777776</v>
      </c>
      <c r="C42593" s="6">
        <v>-2.0692000165581703E-2</v>
      </c>
      <c r="D42593" s="6">
        <v>14.915003776550293</v>
      </c>
      <c r="E42593" s="7">
        <v>48.181934356689453</v>
      </c>
      <c r="F42593" s="8">
        <v>-1.1237419843673706</v>
      </c>
      <c r="G42593" s="6">
        <v>14.935695648193359</v>
      </c>
    </row>
    <row r="42594" spans="1:7">
      <c r="A42594">
        <v>9532</v>
      </c>
      <c r="B42594" s="9">
        <v>43199.649513888886</v>
      </c>
      <c r="C42594" s="6">
        <v>-2.0695999264717102E-2</v>
      </c>
      <c r="D42594" s="6">
        <v>14.801581382751465</v>
      </c>
      <c r="E42594" s="7">
        <v>44.215373992919922</v>
      </c>
      <c r="F42594" s="8">
        <v>-1.1237430572509766</v>
      </c>
      <c r="G42594" s="6">
        <v>14.822277069091797</v>
      </c>
    </row>
    <row r="42595" spans="1:7">
      <c r="A42595">
        <v>601</v>
      </c>
      <c r="B42595" s="9">
        <v>43168.597430555557</v>
      </c>
      <c r="C42595" s="6">
        <v>-2.0709000527858734E-2</v>
      </c>
      <c r="D42595" s="6">
        <v>14.628682136535645</v>
      </c>
      <c r="E42595" s="7">
        <v>40.526714324951172</v>
      </c>
      <c r="F42595" s="8">
        <v>-1.123769998550415</v>
      </c>
      <c r="G42595" s="6">
        <v>14.649391174316406</v>
      </c>
    </row>
    <row r="42596" spans="1:7">
      <c r="A42596">
        <v>6422</v>
      </c>
      <c r="B42596" s="9">
        <v>43188.850902777776</v>
      </c>
      <c r="C42596" s="6">
        <v>-2.0696999505162239E-2</v>
      </c>
      <c r="D42596" s="6">
        <v>14.629276275634766</v>
      </c>
      <c r="E42596" s="7">
        <v>57.124034881591797</v>
      </c>
      <c r="F42596" s="8">
        <v>-1.1237809658050537</v>
      </c>
      <c r="G42596" s="6">
        <v>14.649972915649414</v>
      </c>
    </row>
    <row r="42597" spans="1:7">
      <c r="A42597">
        <v>5048</v>
      </c>
      <c r="B42597" s="9">
        <v>43184.080069444441</v>
      </c>
      <c r="C42597" s="6">
        <v>-2.0719999447464943E-2</v>
      </c>
      <c r="D42597" s="6">
        <v>14.79473876953125</v>
      </c>
      <c r="E42597" s="7">
        <v>42.750404357910156</v>
      </c>
      <c r="F42597" s="8">
        <v>-1.1237980127334595</v>
      </c>
      <c r="G42597" s="6">
        <v>14.815459251403809</v>
      </c>
    </row>
    <row r="42598" spans="1:7">
      <c r="A42598">
        <v>3704</v>
      </c>
      <c r="B42598" s="9">
        <v>43179.413402777776</v>
      </c>
      <c r="C42598" s="6">
        <v>-2.0725000649690628E-2</v>
      </c>
      <c r="D42598" s="6">
        <v>14.663620948791504</v>
      </c>
      <c r="E42598" s="7">
        <v>39.590023040771484</v>
      </c>
      <c r="F42598" s="8">
        <v>-1.1238069534301758</v>
      </c>
      <c r="G42598" s="6">
        <v>14.684346199035645</v>
      </c>
    </row>
    <row r="42599" spans="1:7">
      <c r="A42599">
        <v>903</v>
      </c>
      <c r="B42599" s="9">
        <v>43169.646041666667</v>
      </c>
      <c r="C42599" s="6">
        <v>-2.0732000470161438E-2</v>
      </c>
      <c r="D42599" s="6">
        <v>14.687979698181152</v>
      </c>
      <c r="E42599" s="7">
        <v>41.085811614990234</v>
      </c>
      <c r="F42599" s="8">
        <v>-1.1238230466842651</v>
      </c>
      <c r="G42599" s="6">
        <v>14.708711624145508</v>
      </c>
    </row>
    <row r="42600" spans="1:7">
      <c r="A42600">
        <v>6416</v>
      </c>
      <c r="B42600" s="9">
        <v>43188.830069444441</v>
      </c>
      <c r="C42600" s="6">
        <v>-2.0717000588774681E-2</v>
      </c>
      <c r="D42600" s="6">
        <v>14.630414962768555</v>
      </c>
      <c r="E42600" s="7">
        <v>56.951057434082031</v>
      </c>
      <c r="F42600" s="8">
        <v>-1.1238269805908203</v>
      </c>
      <c r="G42600" s="6">
        <v>14.651131629943848</v>
      </c>
    </row>
    <row r="42601" spans="1:7">
      <c r="A42601">
        <v>35142</v>
      </c>
      <c r="B42601" s="9">
        <v>43288.573124999995</v>
      </c>
      <c r="C42601" s="6">
        <v>-2.0682999864220619E-2</v>
      </c>
      <c r="D42601" s="6">
        <v>14.88440990447998</v>
      </c>
      <c r="E42601" s="7">
        <v>72.073684692382813</v>
      </c>
      <c r="F42601" s="8">
        <v>-1.1238290071487427</v>
      </c>
      <c r="G42601" s="6">
        <v>14.905093193054199</v>
      </c>
    </row>
    <row r="42602" spans="1:7">
      <c r="A42602">
        <v>8953</v>
      </c>
      <c r="B42602" s="9">
        <v>43197.639097222222</v>
      </c>
      <c r="C42602" s="6">
        <v>-2.0741000771522522E-2</v>
      </c>
      <c r="D42602" s="6">
        <v>14.667377471923828</v>
      </c>
      <c r="E42602" s="7">
        <v>45.667659759521484</v>
      </c>
      <c r="F42602" s="8">
        <v>-1.1238490343093872</v>
      </c>
      <c r="G42602" s="6">
        <v>14.688117980957031</v>
      </c>
    </row>
    <row r="42603" spans="1:7">
      <c r="A42603">
        <v>16698</v>
      </c>
      <c r="B42603" s="9">
        <v>43224.531458333331</v>
      </c>
      <c r="C42603" s="6">
        <v>-2.070700004696846E-2</v>
      </c>
      <c r="D42603" s="6">
        <v>14.686843872070313</v>
      </c>
      <c r="E42603" s="7">
        <v>71.039756774902344</v>
      </c>
      <c r="F42603" s="8">
        <v>-1.1238770484924316</v>
      </c>
      <c r="G42603" s="6">
        <v>14.707551002502441</v>
      </c>
    </row>
    <row r="42604" spans="1:7">
      <c r="A42604">
        <v>16700</v>
      </c>
      <c r="B42604" s="9">
        <v>43224.538402777776</v>
      </c>
      <c r="C42604" s="6">
        <v>-2.070700004696846E-2</v>
      </c>
      <c r="D42604" s="6">
        <v>14.684090614318848</v>
      </c>
      <c r="E42604" s="7">
        <v>71.384231567382813</v>
      </c>
      <c r="F42604" s="8">
        <v>-1.1238789558410645</v>
      </c>
      <c r="G42604" s="6">
        <v>14.704797744750977</v>
      </c>
    </row>
    <row r="42605" spans="1:7">
      <c r="A42605">
        <v>16827</v>
      </c>
      <c r="B42605" s="9">
        <v>43224.979375000003</v>
      </c>
      <c r="C42605" s="6">
        <v>-2.0709000527858734E-2</v>
      </c>
      <c r="D42605" s="6">
        <v>14.665521621704102</v>
      </c>
      <c r="E42605" s="7">
        <v>70.867660522460938</v>
      </c>
      <c r="F42605" s="8">
        <v>-1.1238809823989868</v>
      </c>
      <c r="G42605" s="6">
        <v>14.686230659484863</v>
      </c>
    </row>
    <row r="42606" spans="1:7">
      <c r="A42606">
        <v>895</v>
      </c>
      <c r="B42606" s="9">
        <v>43169.618263888886</v>
      </c>
      <c r="C42606" s="6">
        <v>-2.0759999752044678E-2</v>
      </c>
      <c r="D42606" s="6">
        <v>14.688823699951172</v>
      </c>
      <c r="E42606" s="7">
        <v>40.339893341064453</v>
      </c>
      <c r="F42606" s="8">
        <v>-1.1238859891891479</v>
      </c>
      <c r="G42606" s="6">
        <v>14.709583282470703</v>
      </c>
    </row>
    <row r="42607" spans="1:7">
      <c r="A42607">
        <v>9818</v>
      </c>
      <c r="B42607" s="9">
        <v>43200.642569444441</v>
      </c>
      <c r="C42607" s="6">
        <v>-2.0756000652909279E-2</v>
      </c>
      <c r="D42607" s="6">
        <v>14.791077613830566</v>
      </c>
      <c r="E42607" s="7">
        <v>46.389350891113281</v>
      </c>
      <c r="F42607" s="8">
        <v>-1.1238859891891479</v>
      </c>
      <c r="G42607" s="6">
        <v>14.811833381652832</v>
      </c>
    </row>
    <row r="42608" spans="1:7">
      <c r="A42608">
        <v>13273</v>
      </c>
      <c r="B42608" s="9">
        <v>43212.639097222222</v>
      </c>
      <c r="C42608" s="6">
        <v>-2.0746000111103058E-2</v>
      </c>
      <c r="D42608" s="6">
        <v>14.892322540283203</v>
      </c>
      <c r="E42608" s="7">
        <v>58.160541534423828</v>
      </c>
      <c r="F42608" s="8">
        <v>-1.1239000558853149</v>
      </c>
      <c r="G42608" s="6">
        <v>14.913069725036621</v>
      </c>
    </row>
    <row r="42609" spans="1:7">
      <c r="A42609">
        <v>4603</v>
      </c>
      <c r="B42609" s="9">
        <v>43182.53493055555</v>
      </c>
      <c r="C42609" s="6">
        <v>-2.0772000774741173E-2</v>
      </c>
      <c r="D42609" s="6">
        <v>14.73681640625</v>
      </c>
      <c r="E42609" s="7">
        <v>42.566326141357422</v>
      </c>
      <c r="F42609" s="8">
        <v>-1.1239169836044312</v>
      </c>
      <c r="G42609" s="6">
        <v>14.757588386535645</v>
      </c>
    </row>
    <row r="42610" spans="1:7">
      <c r="A42610">
        <v>3256</v>
      </c>
      <c r="B42610" s="9">
        <v>43177.857847222222</v>
      </c>
      <c r="C42610" s="6">
        <v>-2.0773999392986298E-2</v>
      </c>
      <c r="D42610" s="6">
        <v>14.664587020874023</v>
      </c>
      <c r="E42610" s="7">
        <v>44.761394500732422</v>
      </c>
      <c r="F42610" s="8">
        <v>-1.1239240169525146</v>
      </c>
      <c r="G42610" s="6">
        <v>14.685360908508301</v>
      </c>
    </row>
    <row r="42611" spans="1:7">
      <c r="A42611">
        <v>14922</v>
      </c>
      <c r="B42611" s="9">
        <v>43218.364791666667</v>
      </c>
      <c r="C42611" s="6">
        <v>-2.0760999992489815E-2</v>
      </c>
      <c r="D42611" s="6">
        <v>14.640377998352051</v>
      </c>
      <c r="E42611" s="7">
        <v>56.085170745849609</v>
      </c>
      <c r="F42611" s="8">
        <v>-1.1239269971847534</v>
      </c>
      <c r="G42611" s="6">
        <v>14.661138534545898</v>
      </c>
    </row>
    <row r="42612" spans="1:7">
      <c r="A42612">
        <v>1784</v>
      </c>
      <c r="B42612" s="9">
        <v>43172.746736111112</v>
      </c>
      <c r="C42612" s="6">
        <v>-2.078000083565712E-2</v>
      </c>
      <c r="D42612" s="6">
        <v>14.607437133789063</v>
      </c>
      <c r="E42612" s="7">
        <v>42.934261322021484</v>
      </c>
      <c r="F42612" s="8">
        <v>-1.1239349842071533</v>
      </c>
      <c r="G42612" s="6">
        <v>14.628216743469238</v>
      </c>
    </row>
    <row r="42613" spans="1:7">
      <c r="A42613">
        <v>9526</v>
      </c>
      <c r="B42613" s="9">
        <v>43199.62868055555</v>
      </c>
      <c r="C42613" s="6">
        <v>-2.0779000595211983E-2</v>
      </c>
      <c r="D42613" s="6">
        <v>14.802948951721191</v>
      </c>
      <c r="E42613" s="7">
        <v>44.761394500732422</v>
      </c>
      <c r="F42613" s="8">
        <v>-1.1239349842071533</v>
      </c>
      <c r="G42613" s="6">
        <v>14.823727607727051</v>
      </c>
    </row>
    <row r="42614" spans="1:7">
      <c r="A42614">
        <v>16680</v>
      </c>
      <c r="B42614" s="9">
        <v>43224.468958333331</v>
      </c>
      <c r="C42614" s="6">
        <v>-2.0739000290632248E-2</v>
      </c>
      <c r="D42614" s="6">
        <v>14.701897621154785</v>
      </c>
      <c r="E42614" s="7">
        <v>68.633255004882813</v>
      </c>
      <c r="F42614" s="8">
        <v>-1.1239349842071533</v>
      </c>
      <c r="G42614" s="6">
        <v>14.722636222839355</v>
      </c>
    </row>
    <row r="42615" spans="1:7">
      <c r="A42615">
        <v>739</v>
      </c>
      <c r="B42615" s="9">
        <v>43169.076597222214</v>
      </c>
      <c r="C42615" s="6">
        <v>-2.0781999453902245E-2</v>
      </c>
      <c r="D42615" s="6">
        <v>14.696343421936035</v>
      </c>
      <c r="E42615" s="7">
        <v>36.162120819091797</v>
      </c>
      <c r="F42615" s="8">
        <v>-1.1239360570907593</v>
      </c>
      <c r="G42615" s="6">
        <v>14.717124938964844</v>
      </c>
    </row>
    <row r="42616" spans="1:7">
      <c r="A42616">
        <v>6415</v>
      </c>
      <c r="B42616" s="9">
        <v>43188.826597222214</v>
      </c>
      <c r="C42616" s="6">
        <v>-2.0766999572515488E-2</v>
      </c>
      <c r="D42616" s="6">
        <v>14.629349708557129</v>
      </c>
      <c r="E42616" s="7">
        <v>56.951057434082031</v>
      </c>
      <c r="F42616" s="8">
        <v>-1.1239440441131592</v>
      </c>
      <c r="G42616" s="6">
        <v>14.650116920471191</v>
      </c>
    </row>
    <row r="42617" spans="1:7">
      <c r="A42617">
        <v>29496</v>
      </c>
      <c r="B42617" s="9">
        <v>43268.968958333331</v>
      </c>
      <c r="C42617" s="6">
        <v>-2.0732000470161438E-2</v>
      </c>
      <c r="D42617" s="6">
        <v>14.754696846008301</v>
      </c>
      <c r="E42617" s="7">
        <v>73.628303527832031</v>
      </c>
      <c r="F42617" s="8">
        <v>-1.1239509582519531</v>
      </c>
      <c r="G42617" s="6">
        <v>14.775428771972656</v>
      </c>
    </row>
    <row r="42618" spans="1:7">
      <c r="A42618">
        <v>1790</v>
      </c>
      <c r="B42618" s="9">
        <v>43172.767569444441</v>
      </c>
      <c r="C42618" s="6">
        <v>-2.0788999274373055E-2</v>
      </c>
      <c r="D42618" s="6">
        <v>14.60771656036377</v>
      </c>
      <c r="E42618" s="7">
        <v>41.085811614990234</v>
      </c>
      <c r="F42618" s="8">
        <v>-1.1239550113677979</v>
      </c>
      <c r="G42618" s="6">
        <v>14.628505706787109</v>
      </c>
    </row>
    <row r="42619" spans="1:7">
      <c r="A42619">
        <v>10865</v>
      </c>
      <c r="B42619" s="9">
        <v>43204.277986111112</v>
      </c>
      <c r="C42619" s="6">
        <v>-2.0771000534296036E-2</v>
      </c>
      <c r="D42619" s="6">
        <v>14.683877944946289</v>
      </c>
      <c r="E42619" s="7">
        <v>57.815296173095703</v>
      </c>
      <c r="F42619" s="8">
        <v>-1.1239559650421143</v>
      </c>
      <c r="G42619" s="6">
        <v>14.704648971557617</v>
      </c>
    </row>
    <row r="42620" spans="1:7">
      <c r="A42620">
        <v>21323</v>
      </c>
      <c r="B42620" s="9">
        <v>43240.590486111112</v>
      </c>
      <c r="C42620" s="6">
        <v>-2.0749999210238457E-2</v>
      </c>
      <c r="D42620" s="6">
        <v>14.709138870239258</v>
      </c>
      <c r="E42620" s="7">
        <v>69.491950988769531</v>
      </c>
      <c r="F42620" s="8">
        <v>-1.1239670515060425</v>
      </c>
      <c r="G42620" s="6">
        <v>14.729888916015625</v>
      </c>
    </row>
    <row r="42621" spans="1:7">
      <c r="A42621">
        <v>21914</v>
      </c>
      <c r="B42621" s="9">
        <v>43242.642569444441</v>
      </c>
      <c r="C42621" s="6">
        <v>-2.0752999931573868E-2</v>
      </c>
      <c r="D42621" s="6">
        <v>14.743511199951172</v>
      </c>
      <c r="E42621" s="7">
        <v>68.804916381835938</v>
      </c>
      <c r="F42621" s="8">
        <v>-1.1239689588546753</v>
      </c>
      <c r="G42621" s="6">
        <v>14.764264106750488</v>
      </c>
    </row>
    <row r="42622" spans="1:7">
      <c r="A42622">
        <v>13115</v>
      </c>
      <c r="B42622" s="9">
        <v>43212.090486111112</v>
      </c>
      <c r="C42622" s="6">
        <v>-2.078700065612793E-2</v>
      </c>
      <c r="D42622" s="6">
        <v>14.907366752624512</v>
      </c>
      <c r="E42622" s="7">
        <v>53.824348449707031</v>
      </c>
      <c r="F42622" s="8">
        <v>-1.1239780187606812</v>
      </c>
      <c r="G42622" s="6">
        <v>14.928153991699219</v>
      </c>
    </row>
    <row r="42623" spans="1:7">
      <c r="A42623">
        <v>1176</v>
      </c>
      <c r="B42623" s="9">
        <v>43170.635624999995</v>
      </c>
      <c r="C42623" s="6">
        <v>-2.0796999335289001E-2</v>
      </c>
      <c r="D42623" s="6">
        <v>14.748106956481934</v>
      </c>
      <c r="E42623" s="7">
        <v>46.028835296630859</v>
      </c>
      <c r="F42623" s="8">
        <v>-1.1239800453186035</v>
      </c>
      <c r="G42623" s="6">
        <v>14.768903732299805</v>
      </c>
    </row>
    <row r="42624" spans="1:7">
      <c r="A42624">
        <v>19830</v>
      </c>
      <c r="B42624" s="9">
        <v>43235.406458333331</v>
      </c>
      <c r="C42624" s="6">
        <v>-2.0769000053405762E-2</v>
      </c>
      <c r="D42624" s="6">
        <v>14.675178527832031</v>
      </c>
      <c r="E42624" s="7">
        <v>66.917739868164063</v>
      </c>
      <c r="F42624" s="8">
        <v>-1.1239960193634033</v>
      </c>
      <c r="G42624" s="6">
        <v>14.695948600769043</v>
      </c>
    </row>
    <row r="42625" spans="1:7">
      <c r="A42625">
        <v>9816</v>
      </c>
      <c r="B42625" s="9">
        <v>43200.635624999995</v>
      </c>
      <c r="C42625" s="6">
        <v>-2.0804999396204948E-2</v>
      </c>
      <c r="D42625" s="6">
        <v>14.791610717773438</v>
      </c>
      <c r="E42625" s="7">
        <v>46.389350891113281</v>
      </c>
      <c r="F42625" s="8">
        <v>-1.1239999532699585</v>
      </c>
      <c r="G42625" s="6">
        <v>14.812416076660156</v>
      </c>
    </row>
    <row r="42626" spans="1:7">
      <c r="A42626">
        <v>5050</v>
      </c>
      <c r="B42626" s="9">
        <v>43184.087013888886</v>
      </c>
      <c r="C42626" s="6">
        <v>-2.0811000838875771E-2</v>
      </c>
      <c r="D42626" s="6">
        <v>14.795955657958984</v>
      </c>
      <c r="E42626" s="7">
        <v>42.382087707519531</v>
      </c>
      <c r="F42626" s="8">
        <v>-1.124006986618042</v>
      </c>
      <c r="G42626" s="6">
        <v>14.816766738891602</v>
      </c>
    </row>
    <row r="42627" spans="1:7">
      <c r="A42627">
        <v>2656</v>
      </c>
      <c r="B42627" s="9">
        <v>43175.774513888886</v>
      </c>
      <c r="C42627" s="6">
        <v>-2.0811999216675758E-2</v>
      </c>
      <c r="D42627" s="6">
        <v>14.670061111450195</v>
      </c>
      <c r="E42627" s="7">
        <v>40.71331787109375</v>
      </c>
      <c r="F42627" s="8">
        <v>-1.1240080595016479</v>
      </c>
      <c r="G42627" s="6">
        <v>14.690873146057129</v>
      </c>
    </row>
    <row r="42628" spans="1:7">
      <c r="A42628">
        <v>12793</v>
      </c>
      <c r="B42628" s="9">
        <v>43210.972430555557</v>
      </c>
      <c r="C42628" s="6">
        <v>-2.0808000117540359E-2</v>
      </c>
      <c r="D42628" s="6">
        <v>14.908942222595215</v>
      </c>
      <c r="E42628" s="7">
        <v>49.959194183349609</v>
      </c>
      <c r="F42628" s="8">
        <v>-1.1240149736404419</v>
      </c>
      <c r="G42628" s="6">
        <v>14.929750442504883</v>
      </c>
    </row>
    <row r="42629" spans="1:7">
      <c r="A42629">
        <v>13269</v>
      </c>
      <c r="B42629" s="9">
        <v>43212.625208333331</v>
      </c>
      <c r="C42629" s="6">
        <v>-2.0809000357985497E-2</v>
      </c>
      <c r="D42629" s="6">
        <v>14.897193908691406</v>
      </c>
      <c r="E42629" s="7">
        <v>57.987945556640625</v>
      </c>
      <c r="F42629" s="8">
        <v>-1.1240450143814087</v>
      </c>
      <c r="G42629" s="6">
        <v>14.918003082275391</v>
      </c>
    </row>
    <row r="42630" spans="1:7">
      <c r="A42630">
        <v>15376</v>
      </c>
      <c r="B42630" s="9">
        <v>43219.94118055555</v>
      </c>
      <c r="C42630" s="6">
        <v>-2.0822999998927116E-2</v>
      </c>
      <c r="D42630" s="6">
        <v>14.766210556030273</v>
      </c>
      <c r="E42630" s="7">
        <v>54.69561767578125</v>
      </c>
      <c r="F42630" s="8">
        <v>-1.1240630149841309</v>
      </c>
      <c r="G42630" s="6">
        <v>14.787033081054688</v>
      </c>
    </row>
    <row r="42631" spans="1:7">
      <c r="A42631">
        <v>898</v>
      </c>
      <c r="B42631" s="9">
        <v>43169.62868055555</v>
      </c>
      <c r="C42631" s="6">
        <v>-2.0836999639868736E-2</v>
      </c>
      <c r="D42631" s="6">
        <v>14.687150955200195</v>
      </c>
      <c r="E42631" s="7">
        <v>40.526714324951172</v>
      </c>
      <c r="F42631" s="8">
        <v>-1.1240650415420532</v>
      </c>
      <c r="G42631" s="6">
        <v>14.707987785339355</v>
      </c>
    </row>
    <row r="42632" spans="1:7">
      <c r="A42632">
        <v>12810</v>
      </c>
      <c r="B42632" s="9">
        <v>43211.031458333331</v>
      </c>
      <c r="C42632" s="6">
        <v>-2.08320003002882E-2</v>
      </c>
      <c r="D42632" s="6">
        <v>14.918055534362793</v>
      </c>
      <c r="E42632" s="7">
        <v>48.538551330566406</v>
      </c>
      <c r="F42632" s="8">
        <v>-1.1240659952163696</v>
      </c>
      <c r="G42632" s="6">
        <v>14.938888549804688</v>
      </c>
    </row>
    <row r="42633" spans="1:7">
      <c r="A42633">
        <v>18772</v>
      </c>
      <c r="B42633" s="9">
        <v>43231.732847222222</v>
      </c>
      <c r="C42633" s="6">
        <v>-2.0802000537514687E-2</v>
      </c>
      <c r="D42633" s="6">
        <v>14.727072715759277</v>
      </c>
      <c r="E42633" s="7">
        <v>66.574859619140625</v>
      </c>
      <c r="F42633" s="8">
        <v>-1.1240689754486084</v>
      </c>
      <c r="G42633" s="6">
        <v>14.74787425994873</v>
      </c>
    </row>
    <row r="42634" spans="1:7">
      <c r="A42634">
        <v>612</v>
      </c>
      <c r="B42634" s="9">
        <v>43168.635624999995</v>
      </c>
      <c r="C42634" s="6">
        <v>-2.0840000361204147E-2</v>
      </c>
      <c r="D42634" s="6">
        <v>14.632323265075684</v>
      </c>
      <c r="E42634" s="7">
        <v>40.71331787109375</v>
      </c>
      <c r="F42634" s="8">
        <v>-1.1240710020065308</v>
      </c>
      <c r="G42634" s="6">
        <v>14.653162956237793</v>
      </c>
    </row>
    <row r="42635" spans="1:7">
      <c r="A42635">
        <v>8312</v>
      </c>
      <c r="B42635" s="9">
        <v>43195.413402777776</v>
      </c>
      <c r="C42635" s="6">
        <v>-2.0840000361204147E-2</v>
      </c>
      <c r="D42635" s="6">
        <v>14.782726287841797</v>
      </c>
      <c r="E42635" s="7">
        <v>40.899700164794922</v>
      </c>
      <c r="F42635" s="8">
        <v>-1.1240710020065308</v>
      </c>
      <c r="G42635" s="6">
        <v>14.803565979003906</v>
      </c>
    </row>
    <row r="42636" spans="1:7">
      <c r="A42636">
        <v>15508</v>
      </c>
      <c r="B42636" s="9">
        <v>43220.399513888886</v>
      </c>
      <c r="C42636" s="6">
        <v>-2.0835999399423599E-2</v>
      </c>
      <c r="D42636" s="6">
        <v>14.770981788635254</v>
      </c>
      <c r="E42636" s="7">
        <v>48.538551330566406</v>
      </c>
      <c r="F42636" s="8">
        <v>-1.1240750551223755</v>
      </c>
      <c r="G42636" s="6">
        <v>14.791817665100098</v>
      </c>
    </row>
    <row r="42637" spans="1:7">
      <c r="A42637">
        <v>23107</v>
      </c>
      <c r="B42637" s="9">
        <v>43246.78493055555</v>
      </c>
      <c r="C42637" s="6">
        <v>-2.0778000354766846E-2</v>
      </c>
      <c r="D42637" s="6">
        <v>14.624844551086426</v>
      </c>
      <c r="E42637" s="7">
        <v>76.754570007324219</v>
      </c>
      <c r="F42637" s="8">
        <v>-1.1240780353546143</v>
      </c>
      <c r="G42637" s="6">
        <v>14.645622253417969</v>
      </c>
    </row>
    <row r="42638" spans="1:7">
      <c r="A42638">
        <v>10137</v>
      </c>
      <c r="B42638" s="9">
        <v>43201.750208333331</v>
      </c>
      <c r="C42638" s="6">
        <v>-2.0841000601649284E-2</v>
      </c>
      <c r="D42638" s="6">
        <v>14.761696815490723</v>
      </c>
      <c r="E42638" s="7">
        <v>49.072322845458984</v>
      </c>
      <c r="F42638" s="8">
        <v>-1.1240869760513306</v>
      </c>
      <c r="G42638" s="6">
        <v>14.782537460327148</v>
      </c>
    </row>
    <row r="42639" spans="1:7">
      <c r="A42639">
        <v>9527</v>
      </c>
      <c r="B42639" s="9">
        <v>43199.632152777776</v>
      </c>
      <c r="C42639" s="6">
        <v>-2.0844999700784683E-2</v>
      </c>
      <c r="D42639" s="6">
        <v>14.80302619934082</v>
      </c>
      <c r="E42639" s="7">
        <v>44.579570770263672</v>
      </c>
      <c r="F42639" s="8">
        <v>-1.1240890026092529</v>
      </c>
      <c r="G42639" s="6">
        <v>14.823871612548828</v>
      </c>
    </row>
    <row r="42640" spans="1:7">
      <c r="A42640">
        <v>9223</v>
      </c>
      <c r="B42640" s="9">
        <v>43198.576597222214</v>
      </c>
      <c r="C42640" s="6">
        <v>-2.0847000181674957E-2</v>
      </c>
      <c r="D42640" s="6">
        <v>14.67307186126709</v>
      </c>
      <c r="E42640" s="7">
        <v>42.382087707519531</v>
      </c>
      <c r="F42640" s="8">
        <v>-1.1240910291671753</v>
      </c>
      <c r="G42640" s="6">
        <v>14.69391918182373</v>
      </c>
    </row>
    <row r="42641" spans="1:7">
      <c r="A42641">
        <v>13566</v>
      </c>
      <c r="B42641" s="9">
        <v>43213.656458333331</v>
      </c>
      <c r="C42641" s="6">
        <v>-2.0824000239372253E-2</v>
      </c>
      <c r="D42641" s="6">
        <v>14.914872169494629</v>
      </c>
      <c r="E42641" s="7">
        <v>60.743316650390625</v>
      </c>
      <c r="F42641" s="8">
        <v>-1.1240919828414917</v>
      </c>
      <c r="G42641" s="6">
        <v>14.935696601867676</v>
      </c>
    </row>
    <row r="42642" spans="1:7">
      <c r="A42642">
        <v>17585</v>
      </c>
      <c r="B42642" s="9">
        <v>43227.611319444448</v>
      </c>
      <c r="C42642" s="6">
        <v>-2.0834999158978462E-2</v>
      </c>
      <c r="D42642" s="6">
        <v>14.74763298034668</v>
      </c>
      <c r="E42642" s="7">
        <v>65.717758178710938</v>
      </c>
      <c r="F42642" s="8">
        <v>-1.1241409778594971</v>
      </c>
      <c r="G42642" s="6">
        <v>14.768467903137207</v>
      </c>
    </row>
    <row r="42643" spans="1:7">
      <c r="A42643">
        <v>1787</v>
      </c>
      <c r="B42643" s="9">
        <v>43172.757152777776</v>
      </c>
      <c r="C42643" s="6">
        <v>-2.0870000123977661E-2</v>
      </c>
      <c r="D42643" s="6">
        <v>14.606330871582031</v>
      </c>
      <c r="E42643" s="7">
        <v>41.827880859375</v>
      </c>
      <c r="F42643" s="8">
        <v>-1.1241430044174194</v>
      </c>
      <c r="G42643" s="6">
        <v>14.627201080322266</v>
      </c>
    </row>
    <row r="42644" spans="1:7">
      <c r="A42644">
        <v>8315</v>
      </c>
      <c r="B42644" s="9">
        <v>43195.423819444441</v>
      </c>
      <c r="C42644" s="6">
        <v>-2.0873000845313072E-2</v>
      </c>
      <c r="D42644" s="6">
        <v>14.785305023193359</v>
      </c>
      <c r="E42644" s="7">
        <v>39.777889251708984</v>
      </c>
      <c r="F42644" s="8">
        <v>-1.1241480112075806</v>
      </c>
      <c r="G42644" s="6">
        <v>14.806178092956543</v>
      </c>
    </row>
    <row r="42645" spans="1:7">
      <c r="A42645">
        <v>891</v>
      </c>
      <c r="B42645" s="9">
        <v>43169.604375000003</v>
      </c>
      <c r="C42645" s="6">
        <v>-2.087399922311306E-2</v>
      </c>
      <c r="D42645" s="6">
        <v>14.687838554382324</v>
      </c>
      <c r="E42645" s="7">
        <v>40.152797698974609</v>
      </c>
      <c r="F42645" s="8">
        <v>-1.1241500377655029</v>
      </c>
      <c r="G42645" s="6">
        <v>14.708712577819824</v>
      </c>
    </row>
    <row r="42646" spans="1:7">
      <c r="A42646">
        <v>15356</v>
      </c>
      <c r="B42646" s="9">
        <v>43219.871736111112</v>
      </c>
      <c r="C42646" s="6">
        <v>-2.0864000543951988E-2</v>
      </c>
      <c r="D42646" s="6">
        <v>14.758771896362305</v>
      </c>
      <c r="E42646" s="7">
        <v>55.911750793457031</v>
      </c>
      <c r="F42646" s="8">
        <v>-1.124161958694458</v>
      </c>
      <c r="G42646" s="6">
        <v>14.779635429382324</v>
      </c>
    </row>
    <row r="42647" spans="1:7">
      <c r="A42647">
        <v>15945</v>
      </c>
      <c r="B42647" s="9">
        <v>43221.916874999995</v>
      </c>
      <c r="C42647" s="6">
        <v>-2.0854000002145767E-2</v>
      </c>
      <c r="D42647" s="6">
        <v>14.767485618591309</v>
      </c>
      <c r="E42647" s="7">
        <v>62.288818359375</v>
      </c>
      <c r="F42647" s="8">
        <v>-1.1241680383682251</v>
      </c>
      <c r="G42647" s="6">
        <v>14.788339614868164</v>
      </c>
    </row>
    <row r="42648" spans="1:7">
      <c r="A42648">
        <v>11184</v>
      </c>
      <c r="B42648" s="9">
        <v>43205.385624999995</v>
      </c>
      <c r="C42648" s="6">
        <v>-2.0876999944448471E-2</v>
      </c>
      <c r="D42648" s="6">
        <v>14.819387435913086</v>
      </c>
      <c r="E42648" s="7">
        <v>49.959194183349609</v>
      </c>
      <c r="F42648" s="8">
        <v>-1.1241730451583862</v>
      </c>
      <c r="G42648" s="6">
        <v>14.840264320373535</v>
      </c>
    </row>
    <row r="42649" spans="1:7">
      <c r="A42649">
        <v>18778</v>
      </c>
      <c r="B42649" s="9">
        <v>43231.75368055555</v>
      </c>
      <c r="C42649" s="6">
        <v>-2.0844999700784683E-2</v>
      </c>
      <c r="D42649" s="6">
        <v>14.731668472290039</v>
      </c>
      <c r="E42649" s="7">
        <v>67.26068115234375</v>
      </c>
      <c r="F42649" s="8">
        <v>-1.1241739988327026</v>
      </c>
      <c r="G42649" s="6">
        <v>14.752513885498047</v>
      </c>
    </row>
    <row r="42650" spans="1:7">
      <c r="A42650">
        <v>8943</v>
      </c>
      <c r="B42650" s="9">
        <v>43197.604375000003</v>
      </c>
      <c r="C42650" s="6">
        <v>-2.0883999764919281E-2</v>
      </c>
      <c r="D42650" s="6">
        <v>14.671874046325684</v>
      </c>
      <c r="E42650" s="7">
        <v>45.124439239501953</v>
      </c>
      <c r="F42650" s="8">
        <v>-1.1241780519485474</v>
      </c>
      <c r="G42650" s="6">
        <v>14.692757606506348</v>
      </c>
    </row>
    <row r="42651" spans="1:7">
      <c r="A42651">
        <v>8351</v>
      </c>
      <c r="B42651" s="9">
        <v>43195.548819444441</v>
      </c>
      <c r="C42651" s="6">
        <v>-2.0889999344944954E-2</v>
      </c>
      <c r="D42651" s="6">
        <v>14.789493560791016</v>
      </c>
      <c r="E42651" s="7">
        <v>42.566326141357422</v>
      </c>
      <c r="F42651" s="8">
        <v>-1.1241899728775024</v>
      </c>
      <c r="G42651" s="6">
        <v>14.810383796691895</v>
      </c>
    </row>
    <row r="42652" spans="1:7">
      <c r="A42652">
        <v>24743</v>
      </c>
      <c r="B42652" s="9">
        <v>43252.465486111112</v>
      </c>
      <c r="C42652" s="6">
        <v>-2.0843999460339546E-2</v>
      </c>
      <c r="D42652" s="6">
        <v>14.63072395324707</v>
      </c>
      <c r="E42652" s="7">
        <v>71.211967468261719</v>
      </c>
      <c r="F42652" s="8">
        <v>-1.1241940259933472</v>
      </c>
      <c r="G42652" s="6">
        <v>14.651567459106445</v>
      </c>
    </row>
    <row r="42653" spans="1:7">
      <c r="A42653">
        <v>4897</v>
      </c>
      <c r="B42653" s="9">
        <v>43183.555763888886</v>
      </c>
      <c r="C42653" s="6">
        <v>-2.0895000547170639E-2</v>
      </c>
      <c r="D42653" s="6">
        <v>14.787894248962402</v>
      </c>
      <c r="E42653" s="7">
        <v>43.850353240966797</v>
      </c>
      <c r="F42653" s="8">
        <v>-1.1242020130157471</v>
      </c>
      <c r="G42653" s="6">
        <v>14.808789253234863</v>
      </c>
    </row>
    <row r="42654" spans="1:7">
      <c r="A42654">
        <v>11186</v>
      </c>
      <c r="B42654" s="9">
        <v>43205.392569444441</v>
      </c>
      <c r="C42654" s="6">
        <v>-2.0897999405860901E-2</v>
      </c>
      <c r="D42654" s="6">
        <v>14.818929672241211</v>
      </c>
      <c r="E42654" s="7">
        <v>49.782093048095703</v>
      </c>
      <c r="F42654" s="8">
        <v>-1.1242209672927856</v>
      </c>
      <c r="G42654" s="6">
        <v>14.839827537536621</v>
      </c>
    </row>
    <row r="42655" spans="1:7">
      <c r="A42655">
        <v>6413</v>
      </c>
      <c r="B42655" s="9">
        <v>43188.819652777776</v>
      </c>
      <c r="C42655" s="6">
        <v>-2.0888999104499817E-2</v>
      </c>
      <c r="D42655" s="6">
        <v>14.628358840942383</v>
      </c>
      <c r="E42655" s="7">
        <v>56.778022766113281</v>
      </c>
      <c r="F42655" s="8">
        <v>-1.1242250204086304</v>
      </c>
      <c r="G42655" s="6">
        <v>14.649248123168945</v>
      </c>
    </row>
    <row r="42656" spans="1:7">
      <c r="A42656">
        <v>9832</v>
      </c>
      <c r="B42656" s="9">
        <v>43200.69118055555</v>
      </c>
      <c r="C42656" s="6">
        <v>-2.0904000848531723E-2</v>
      </c>
      <c r="D42656" s="6">
        <v>14.784984588623047</v>
      </c>
      <c r="E42656" s="7">
        <v>48.181934356689453</v>
      </c>
      <c r="F42656" s="8">
        <v>-1.1242309808731079</v>
      </c>
      <c r="G42656" s="6">
        <v>14.805888175964355</v>
      </c>
    </row>
    <row r="42657" spans="1:7">
      <c r="A42657">
        <v>874</v>
      </c>
      <c r="B42657" s="9">
        <v>43169.545347222214</v>
      </c>
      <c r="C42657" s="6">
        <v>-2.0909000188112259E-2</v>
      </c>
      <c r="D42657" s="6">
        <v>14.698535919189453</v>
      </c>
      <c r="E42657" s="7">
        <v>41.271644592285156</v>
      </c>
      <c r="F42657" s="8">
        <v>-1.1242320537567139</v>
      </c>
      <c r="G42657" s="6">
        <v>14.71944522857666</v>
      </c>
    </row>
    <row r="42658" spans="1:7">
      <c r="A42658">
        <v>21623</v>
      </c>
      <c r="B42658" s="9">
        <v>43241.632152777776</v>
      </c>
      <c r="C42658" s="6">
        <v>-2.0864000543951988E-2</v>
      </c>
      <c r="D42658" s="6">
        <v>14.792274475097656</v>
      </c>
      <c r="E42658" s="7">
        <v>70.351463317871094</v>
      </c>
      <c r="F42658" s="8">
        <v>-1.1242369413375854</v>
      </c>
      <c r="G42658" s="6">
        <v>14.813138961791992</v>
      </c>
    </row>
    <row r="42659" spans="1:7">
      <c r="A42659">
        <v>15943</v>
      </c>
      <c r="B42659" s="9">
        <v>43221.90993055555</v>
      </c>
      <c r="C42659" s="6">
        <v>-2.0894000306725502E-2</v>
      </c>
      <c r="D42659" s="6">
        <v>14.767734527587891</v>
      </c>
      <c r="E42659" s="7">
        <v>61.602230072021484</v>
      </c>
      <c r="F42659" s="8">
        <v>-1.12425696849823</v>
      </c>
      <c r="G42659" s="6">
        <v>14.788629531860352</v>
      </c>
    </row>
    <row r="42660" spans="1:7">
      <c r="A42660">
        <v>13108</v>
      </c>
      <c r="B42660" s="9">
        <v>43212.06618055555</v>
      </c>
      <c r="C42660" s="6">
        <v>-2.0910000428557396E-2</v>
      </c>
      <c r="D42660" s="6">
        <v>14.908549308776855</v>
      </c>
      <c r="E42660" s="7">
        <v>54.869586944580078</v>
      </c>
      <c r="F42660" s="8">
        <v>-1.1242660284042358</v>
      </c>
      <c r="G42660" s="6">
        <v>14.929459571838379</v>
      </c>
    </row>
    <row r="42661" spans="1:7">
      <c r="A42661">
        <v>25039</v>
      </c>
      <c r="B42661" s="9">
        <v>43253.493263888886</v>
      </c>
      <c r="C42661" s="6">
        <v>-2.0870000123977661E-2</v>
      </c>
      <c r="D42661" s="6">
        <v>14.601835250854492</v>
      </c>
      <c r="E42661" s="7">
        <v>73.801338195800781</v>
      </c>
      <c r="F42661" s="8">
        <v>-1.1242719888687134</v>
      </c>
      <c r="G42661" s="6">
        <v>14.622705459594727</v>
      </c>
    </row>
    <row r="42662" spans="1:7">
      <c r="A42662">
        <v>9070</v>
      </c>
      <c r="B42662" s="9">
        <v>43198.045347222214</v>
      </c>
      <c r="C42662" s="6">
        <v>-2.092600055038929E-2</v>
      </c>
      <c r="D42662" s="6">
        <v>14.659937858581543</v>
      </c>
      <c r="E42662" s="7">
        <v>42.012836456298828</v>
      </c>
      <c r="F42662" s="8">
        <v>-1.1242729425430298</v>
      </c>
      <c r="G42662" s="6">
        <v>14.680864334106445</v>
      </c>
    </row>
    <row r="42663" spans="1:7">
      <c r="A42663">
        <v>18771</v>
      </c>
      <c r="B42663" s="9">
        <v>43231.729375000003</v>
      </c>
      <c r="C42663" s="6">
        <v>-2.0898999646306038E-2</v>
      </c>
      <c r="D42663" s="6">
        <v>14.725523948669434</v>
      </c>
      <c r="E42663" s="7">
        <v>66.403419494628906</v>
      </c>
      <c r="F42663" s="8">
        <v>-1.1242929697036743</v>
      </c>
      <c r="G42663" s="6">
        <v>14.74642276763916</v>
      </c>
    </row>
    <row r="42664" spans="1:7">
      <c r="A42664">
        <v>9225</v>
      </c>
      <c r="B42664" s="9">
        <v>43198.583541666667</v>
      </c>
      <c r="C42664" s="6">
        <v>-2.094000019133091E-2</v>
      </c>
      <c r="D42664" s="6">
        <v>14.671237945556641</v>
      </c>
      <c r="E42664" s="7">
        <v>42.934261322021484</v>
      </c>
      <c r="F42664" s="8">
        <v>-1.1243050098419189</v>
      </c>
      <c r="G42664" s="6">
        <v>14.692177772521973</v>
      </c>
    </row>
    <row r="42665" spans="1:7">
      <c r="A42665">
        <v>13114</v>
      </c>
      <c r="B42665" s="9">
        <v>43212.087013888886</v>
      </c>
      <c r="C42665" s="6">
        <v>-2.0932000130414963E-2</v>
      </c>
      <c r="D42665" s="6">
        <v>14.907366752624512</v>
      </c>
      <c r="E42665" s="7">
        <v>53.824348449707031</v>
      </c>
      <c r="F42665" s="8">
        <v>-1.1243129968643188</v>
      </c>
      <c r="G42665" s="6">
        <v>14.928298950195313</v>
      </c>
    </row>
    <row r="42666" spans="1:7">
      <c r="A42666">
        <v>18623</v>
      </c>
      <c r="B42666" s="9">
        <v>43231.215486111112</v>
      </c>
      <c r="C42666" s="6">
        <v>-2.0913999527692795E-2</v>
      </c>
      <c r="D42666" s="6">
        <v>14.670104026794434</v>
      </c>
      <c r="E42666" s="7">
        <v>64.517997741699219</v>
      </c>
      <c r="F42666" s="8">
        <v>-1.12431800365448</v>
      </c>
      <c r="G42666" s="6">
        <v>14.691018104553223</v>
      </c>
    </row>
    <row r="42667" spans="1:7">
      <c r="A42667">
        <v>17583</v>
      </c>
      <c r="B42667" s="9">
        <v>43227.604375000003</v>
      </c>
      <c r="C42667" s="6">
        <v>-2.0912999287247658E-2</v>
      </c>
      <c r="D42667" s="6">
        <v>14.747264862060547</v>
      </c>
      <c r="E42667" s="7">
        <v>65.203598022460938</v>
      </c>
      <c r="F42667" s="8">
        <v>-1.1243189573287964</v>
      </c>
      <c r="G42667" s="6">
        <v>14.76817798614502</v>
      </c>
    </row>
    <row r="42668" spans="1:7">
      <c r="A42668">
        <v>8937</v>
      </c>
      <c r="B42668" s="9">
        <v>43197.583541666667</v>
      </c>
      <c r="C42668" s="6">
        <v>-2.0948000252246857E-2</v>
      </c>
      <c r="D42668" s="6">
        <v>14.675146102905273</v>
      </c>
      <c r="E42668" s="7">
        <v>44.943000793457031</v>
      </c>
      <c r="F42668" s="8">
        <v>-1.1243269443511963</v>
      </c>
      <c r="G42668" s="6">
        <v>14.69609546661377</v>
      </c>
    </row>
    <row r="42669" spans="1:7">
      <c r="A42669">
        <v>29353</v>
      </c>
      <c r="B42669" s="9">
        <v>43268.472430555557</v>
      </c>
      <c r="C42669" s="6">
        <v>-2.0903000608086586E-2</v>
      </c>
      <c r="D42669" s="6">
        <v>14.768595695495605</v>
      </c>
      <c r="E42669" s="7">
        <v>71.039756774902344</v>
      </c>
      <c r="F42669" s="8">
        <v>-1.1243289709091187</v>
      </c>
      <c r="G42669" s="6">
        <v>14.789498329162598</v>
      </c>
    </row>
    <row r="42670" spans="1:7">
      <c r="A42670">
        <v>9530</v>
      </c>
      <c r="B42670" s="9">
        <v>43199.642569444441</v>
      </c>
      <c r="C42670" s="6">
        <v>-2.0958000794053078E-2</v>
      </c>
      <c r="D42670" s="6">
        <v>14.802189826965332</v>
      </c>
      <c r="E42670" s="7">
        <v>44.032947540283203</v>
      </c>
      <c r="F42670" s="8">
        <v>-1.1243480443954468</v>
      </c>
      <c r="G42670" s="6">
        <v>14.823147773742676</v>
      </c>
    </row>
    <row r="42671" spans="1:7">
      <c r="A42671">
        <v>1780</v>
      </c>
      <c r="B42671" s="9">
        <v>43172.732847222222</v>
      </c>
      <c r="C42671" s="6">
        <v>-2.0963000133633614E-2</v>
      </c>
      <c r="D42671" s="6">
        <v>14.604207992553711</v>
      </c>
      <c r="E42671" s="7">
        <v>44.215373992919922</v>
      </c>
      <c r="F42671" s="8">
        <v>-1.1243590116500854</v>
      </c>
      <c r="G42671" s="6">
        <v>14.625170707702637</v>
      </c>
    </row>
    <row r="42672" spans="1:7">
      <c r="A42672">
        <v>10127</v>
      </c>
      <c r="B42672" s="9">
        <v>43201.715486111112</v>
      </c>
      <c r="C42672" s="6">
        <v>-2.0964000374078751E-2</v>
      </c>
      <c r="D42672" s="6">
        <v>14.765054702758789</v>
      </c>
      <c r="E42672" s="7">
        <v>47.466835021972656</v>
      </c>
      <c r="F42672" s="8">
        <v>-1.1243679523468018</v>
      </c>
      <c r="G42672" s="6">
        <v>14.786018371582031</v>
      </c>
    </row>
    <row r="42673" spans="1:7">
      <c r="A42673">
        <v>616</v>
      </c>
      <c r="B42673" s="9">
        <v>43168.649513888886</v>
      </c>
      <c r="C42673" s="6">
        <v>-2.0967999473214149E-2</v>
      </c>
      <c r="D42673" s="6">
        <v>14.632774353027344</v>
      </c>
      <c r="E42673" s="7">
        <v>40.899700164794922</v>
      </c>
      <c r="F42673" s="8">
        <v>-1.1243690252304077</v>
      </c>
      <c r="G42673" s="6">
        <v>14.653742790222168</v>
      </c>
    </row>
    <row r="42674" spans="1:7">
      <c r="A42674">
        <v>18615</v>
      </c>
      <c r="B42674" s="9">
        <v>43231.187708333331</v>
      </c>
      <c r="C42674" s="6">
        <v>-2.0934000611305237E-2</v>
      </c>
      <c r="D42674" s="6">
        <v>14.665007591247559</v>
      </c>
      <c r="E42674" s="7">
        <v>65.374984741210938</v>
      </c>
      <c r="F42674" s="8">
        <v>-1.1243690252304077</v>
      </c>
      <c r="G42674" s="6">
        <v>14.685941696166992</v>
      </c>
    </row>
    <row r="42675" spans="1:7">
      <c r="A42675">
        <v>13568</v>
      </c>
      <c r="B42675" s="9">
        <v>43213.663402777776</v>
      </c>
      <c r="C42675" s="6">
        <v>-2.094700001180172E-2</v>
      </c>
      <c r="D42675" s="6">
        <v>14.914460182189941</v>
      </c>
      <c r="E42675" s="7">
        <v>60.399555206298828</v>
      </c>
      <c r="F42675" s="8">
        <v>-1.1243720054626465</v>
      </c>
      <c r="G42675" s="6">
        <v>14.935406684875488</v>
      </c>
    </row>
    <row r="42676" spans="1:7">
      <c r="A42676">
        <v>24754</v>
      </c>
      <c r="B42676" s="9">
        <v>43252.50368055555</v>
      </c>
      <c r="C42676" s="6">
        <v>-2.0918000489473343E-2</v>
      </c>
      <c r="D42676" s="6">
        <v>14.634710311889648</v>
      </c>
      <c r="E42676" s="7">
        <v>72.41876220703125</v>
      </c>
      <c r="F42676" s="8">
        <v>-1.1243729591369629</v>
      </c>
      <c r="G42676" s="6">
        <v>14.655628204345703</v>
      </c>
    </row>
    <row r="42677" spans="1:7">
      <c r="A42677">
        <v>13110</v>
      </c>
      <c r="B42677" s="9">
        <v>43212.073124999995</v>
      </c>
      <c r="C42677" s="6">
        <v>-2.0958000794053078E-2</v>
      </c>
      <c r="D42677" s="6">
        <v>14.909083366394043</v>
      </c>
      <c r="E42677" s="7">
        <v>54.869586944580078</v>
      </c>
      <c r="F42677" s="8">
        <v>-1.1243760585784912</v>
      </c>
      <c r="G42677" s="6">
        <v>14.930041313171387</v>
      </c>
    </row>
    <row r="42678" spans="1:7">
      <c r="A42678">
        <v>30707</v>
      </c>
      <c r="B42678" s="9">
        <v>43273.173819444441</v>
      </c>
      <c r="C42678" s="6">
        <v>-2.0918000489473343E-2</v>
      </c>
      <c r="D42678" s="6">
        <v>14.652261734008789</v>
      </c>
      <c r="E42678" s="7">
        <v>72.764007568359375</v>
      </c>
      <c r="F42678" s="8">
        <v>-1.1243760585784912</v>
      </c>
      <c r="G42678" s="6">
        <v>14.673179626464844</v>
      </c>
    </row>
    <row r="42679" spans="1:7">
      <c r="A42679">
        <v>906</v>
      </c>
      <c r="B42679" s="9">
        <v>43169.656458333331</v>
      </c>
      <c r="C42679" s="6">
        <v>-2.0974000915884972E-2</v>
      </c>
      <c r="D42679" s="6">
        <v>14.68744945526123</v>
      </c>
      <c r="E42679" s="7">
        <v>41.085811614990234</v>
      </c>
      <c r="F42679" s="8">
        <v>-1.1243820190429688</v>
      </c>
      <c r="G42679" s="6">
        <v>14.708422660827637</v>
      </c>
    </row>
    <row r="42680" spans="1:7">
      <c r="A42680">
        <v>907</v>
      </c>
      <c r="B42680" s="9">
        <v>43169.65993055555</v>
      </c>
      <c r="C42680" s="6">
        <v>-2.0974000915884972E-2</v>
      </c>
      <c r="D42680" s="6">
        <v>14.68744945526123</v>
      </c>
      <c r="E42680" s="7">
        <v>41.085811614990234</v>
      </c>
      <c r="F42680" s="8">
        <v>-1.1243820190429688</v>
      </c>
      <c r="G42680" s="6">
        <v>14.708422660827637</v>
      </c>
    </row>
    <row r="42681" spans="1:7">
      <c r="A42681">
        <v>9248</v>
      </c>
      <c r="B42681" s="9">
        <v>43198.663402777776</v>
      </c>
      <c r="C42681" s="6">
        <v>-2.097800001502037E-2</v>
      </c>
      <c r="D42681" s="6">
        <v>14.670329093933105</v>
      </c>
      <c r="E42681" s="7">
        <v>46.209175109863281</v>
      </c>
      <c r="F42681" s="8">
        <v>-1.1243979930877686</v>
      </c>
      <c r="G42681" s="6">
        <v>14.691307067871094</v>
      </c>
    </row>
    <row r="42682" spans="1:7">
      <c r="A42682">
        <v>1788</v>
      </c>
      <c r="B42682" s="9">
        <v>43172.760624999995</v>
      </c>
      <c r="C42682" s="6">
        <v>-2.0983999595046043E-2</v>
      </c>
      <c r="D42682" s="6">
        <v>14.606943130493164</v>
      </c>
      <c r="E42682" s="7">
        <v>41.642707824707031</v>
      </c>
      <c r="F42682" s="8">
        <v>-1.1244039535522461</v>
      </c>
      <c r="G42682" s="6">
        <v>14.627926826477051</v>
      </c>
    </row>
    <row r="42683" spans="1:7">
      <c r="A42683">
        <v>25033</v>
      </c>
      <c r="B42683" s="9">
        <v>43253.472430555557</v>
      </c>
      <c r="C42683" s="6">
        <v>-2.0929999649524689E-2</v>
      </c>
      <c r="D42683" s="6">
        <v>14.599309921264648</v>
      </c>
      <c r="E42683" s="7">
        <v>73.109527587890625</v>
      </c>
      <c r="F42683" s="8">
        <v>-1.1244059801101685</v>
      </c>
      <c r="G42683" s="6">
        <v>14.620240211486816</v>
      </c>
    </row>
    <row r="42684" spans="1:7">
      <c r="A42684">
        <v>10569</v>
      </c>
      <c r="B42684" s="9">
        <v>43203.250208333331</v>
      </c>
      <c r="C42684" s="6">
        <v>-2.0979000255465508E-2</v>
      </c>
      <c r="D42684" s="6">
        <v>14.675695419311523</v>
      </c>
      <c r="E42684" s="7">
        <v>52.074337005615234</v>
      </c>
      <c r="F42684" s="8">
        <v>-1.1244150400161743</v>
      </c>
      <c r="G42684" s="6">
        <v>14.696674346923828</v>
      </c>
    </row>
    <row r="42685" spans="1:7">
      <c r="A42685">
        <v>15506</v>
      </c>
      <c r="B42685" s="9">
        <v>43220.392569444441</v>
      </c>
      <c r="C42685" s="6">
        <v>-2.0988000556826591E-2</v>
      </c>
      <c r="D42685" s="6">
        <v>14.772426605224609</v>
      </c>
      <c r="E42685" s="7">
        <v>48.894561767578125</v>
      </c>
      <c r="F42685" s="8">
        <v>-1.124426007270813</v>
      </c>
      <c r="G42685" s="6">
        <v>14.793414115905762</v>
      </c>
    </row>
    <row r="42686" spans="1:7">
      <c r="A42686">
        <v>5958</v>
      </c>
      <c r="B42686" s="9">
        <v>43187.239791666667</v>
      </c>
      <c r="C42686" s="6">
        <v>-2.0997999235987663E-2</v>
      </c>
      <c r="D42686" s="6">
        <v>14.757623672485352</v>
      </c>
      <c r="E42686" s="7">
        <v>44.943000793457031</v>
      </c>
      <c r="F42686" s="8">
        <v>-1.1244419813156128</v>
      </c>
      <c r="G42686" s="6">
        <v>14.778621673583984</v>
      </c>
    </row>
    <row r="42687" spans="1:7">
      <c r="A42687">
        <v>26216</v>
      </c>
      <c r="B42687" s="9">
        <v>43257.580069444441</v>
      </c>
      <c r="C42687" s="6">
        <v>-2.0963000133633614E-2</v>
      </c>
      <c r="D42687" s="6">
        <v>14.65874195098877</v>
      </c>
      <c r="E42687" s="7">
        <v>66.574859619140625</v>
      </c>
      <c r="F42687" s="8">
        <v>-1.1244419813156128</v>
      </c>
      <c r="G42687" s="6">
        <v>14.679704666137695</v>
      </c>
    </row>
    <row r="42688" spans="1:7">
      <c r="A42688">
        <v>8952</v>
      </c>
      <c r="B42688" s="9">
        <v>43197.635624999995</v>
      </c>
      <c r="C42688" s="6">
        <v>-2.0997999235987663E-2</v>
      </c>
      <c r="D42688" s="6">
        <v>14.667989730834961</v>
      </c>
      <c r="E42688" s="7">
        <v>45.486766815185547</v>
      </c>
      <c r="F42688" s="8">
        <v>-1.1244430541992188</v>
      </c>
      <c r="G42688" s="6">
        <v>14.688987731933594</v>
      </c>
    </row>
    <row r="42689" spans="1:7">
      <c r="A42689">
        <v>16234</v>
      </c>
      <c r="B42689" s="9">
        <v>43222.920347222214</v>
      </c>
      <c r="C42689" s="6">
        <v>-2.0966999232769012E-2</v>
      </c>
      <c r="D42689" s="6">
        <v>14.734013557434082</v>
      </c>
      <c r="E42689" s="7">
        <v>66.574859619140625</v>
      </c>
      <c r="F42689" s="8">
        <v>-1.1244499683380127</v>
      </c>
      <c r="G42689" s="6">
        <v>14.754980087280273</v>
      </c>
    </row>
    <row r="42690" spans="1:7">
      <c r="A42690">
        <v>12812</v>
      </c>
      <c r="B42690" s="9">
        <v>43211.038402777776</v>
      </c>
      <c r="C42690" s="6">
        <v>-2.1005000919103622E-2</v>
      </c>
      <c r="D42690" s="6">
        <v>14.915850639343262</v>
      </c>
      <c r="E42690" s="7">
        <v>48.716640472412109</v>
      </c>
      <c r="F42690" s="8">
        <v>-1.1244649887084961</v>
      </c>
      <c r="G42690" s="6">
        <v>14.936855316162109</v>
      </c>
    </row>
    <row r="42691" spans="1:7">
      <c r="A42691">
        <v>15524</v>
      </c>
      <c r="B42691" s="9">
        <v>43220.455069444441</v>
      </c>
      <c r="C42691" s="6">
        <v>-2.1010000258684158E-2</v>
      </c>
      <c r="D42691" s="6">
        <v>14.76573371887207</v>
      </c>
      <c r="E42691" s="7">
        <v>48.360298156738281</v>
      </c>
      <c r="F42691" s="8">
        <v>-1.1244779825210571</v>
      </c>
      <c r="G42691" s="6">
        <v>14.786744117736816</v>
      </c>
    </row>
    <row r="42692" spans="1:7">
      <c r="A42692">
        <v>9232</v>
      </c>
      <c r="B42692" s="9">
        <v>43198.607847222222</v>
      </c>
      <c r="C42692" s="6">
        <v>-2.1014999598264694E-2</v>
      </c>
      <c r="D42692" s="6">
        <v>14.668551445007324</v>
      </c>
      <c r="E42692" s="7">
        <v>44.215373992919922</v>
      </c>
      <c r="F42692" s="8">
        <v>-1.1244800090789795</v>
      </c>
      <c r="G42692" s="6">
        <v>14.689566612243652</v>
      </c>
    </row>
    <row r="42693" spans="1:7">
      <c r="A42693">
        <v>889</v>
      </c>
      <c r="B42693" s="9">
        <v>43169.597430555557</v>
      </c>
      <c r="C42693" s="6">
        <v>-2.1019000560045242E-2</v>
      </c>
      <c r="D42693" s="6">
        <v>14.689433097839355</v>
      </c>
      <c r="E42693" s="7">
        <v>40.152797698974609</v>
      </c>
      <c r="F42693" s="8">
        <v>-1.1244850158691406</v>
      </c>
      <c r="G42693" s="6">
        <v>14.710452079772949</v>
      </c>
    </row>
    <row r="42694" spans="1:7">
      <c r="A42694">
        <v>16549</v>
      </c>
      <c r="B42694" s="9">
        <v>43224.014097222222</v>
      </c>
      <c r="C42694" s="6">
        <v>-2.0973000675439835E-2</v>
      </c>
      <c r="D42694" s="6">
        <v>14.706450462341309</v>
      </c>
      <c r="E42694" s="7">
        <v>71.728874206542969</v>
      </c>
      <c r="F42694" s="8">
        <v>-1.1244970560073853</v>
      </c>
      <c r="G42694" s="6">
        <v>14.727422714233398</v>
      </c>
    </row>
    <row r="42695" spans="1:7">
      <c r="A42695">
        <v>20129</v>
      </c>
      <c r="B42695" s="9">
        <v>43236.444652777776</v>
      </c>
      <c r="C42695" s="6">
        <v>-2.0989000797271729E-2</v>
      </c>
      <c r="D42695" s="6">
        <v>14.755600929260254</v>
      </c>
      <c r="E42695" s="7">
        <v>67.603729248046875</v>
      </c>
      <c r="F42695" s="8">
        <v>-1.1245089769363403</v>
      </c>
      <c r="G42695" s="6">
        <v>14.776590347290039</v>
      </c>
    </row>
    <row r="42696" spans="1:7">
      <c r="A42696">
        <v>11030</v>
      </c>
      <c r="B42696" s="9">
        <v>43204.850902777776</v>
      </c>
      <c r="C42696" s="6">
        <v>-2.0992999896407127E-2</v>
      </c>
      <c r="D42696" s="6">
        <v>14.685543060302734</v>
      </c>
      <c r="E42696" s="7">
        <v>67.94677734375</v>
      </c>
      <c r="F42696" s="8">
        <v>-1.124519944190979</v>
      </c>
      <c r="G42696" s="6">
        <v>14.706536293029785</v>
      </c>
    </row>
    <row r="42697" spans="1:7">
      <c r="A42697">
        <v>17588</v>
      </c>
      <c r="B42697" s="9">
        <v>43227.621736111112</v>
      </c>
      <c r="C42697" s="6">
        <v>-2.1005000919103622E-2</v>
      </c>
      <c r="D42697" s="6">
        <v>14.745867729187012</v>
      </c>
      <c r="E42697" s="7">
        <v>66.232032775878906</v>
      </c>
      <c r="F42697" s="8">
        <v>-1.1245369911193848</v>
      </c>
      <c r="G42697" s="6">
        <v>14.766872406005859</v>
      </c>
    </row>
    <row r="42698" spans="1:7">
      <c r="A42698">
        <v>592</v>
      </c>
      <c r="B42698" s="9">
        <v>43168.56618055555</v>
      </c>
      <c r="C42698" s="6">
        <v>-2.1044999361038208E-2</v>
      </c>
      <c r="D42698" s="6">
        <v>14.624431610107422</v>
      </c>
      <c r="E42698" s="7">
        <v>40.526714324951172</v>
      </c>
      <c r="F42698" s="8">
        <v>-1.1245440244674683</v>
      </c>
      <c r="G42698" s="6">
        <v>14.645476341247559</v>
      </c>
    </row>
    <row r="42699" spans="1:7">
      <c r="A42699">
        <v>6421</v>
      </c>
      <c r="B42699" s="9">
        <v>43188.847430555557</v>
      </c>
      <c r="C42699" s="6">
        <v>-2.1033000200986862E-2</v>
      </c>
      <c r="D42699" s="6">
        <v>14.62980842590332</v>
      </c>
      <c r="E42699" s="7">
        <v>57.124034881591797</v>
      </c>
      <c r="F42699" s="8">
        <v>-1.1245590448379517</v>
      </c>
      <c r="G42699" s="6">
        <v>14.65084171295166</v>
      </c>
    </row>
    <row r="42700" spans="1:7">
      <c r="A42700">
        <v>6425</v>
      </c>
      <c r="B42700" s="9">
        <v>43188.861319444448</v>
      </c>
      <c r="C42700" s="6">
        <v>-2.1034000441431999E-2</v>
      </c>
      <c r="D42700" s="6">
        <v>14.628358840942383</v>
      </c>
      <c r="E42700" s="7">
        <v>56.778022766113281</v>
      </c>
      <c r="F42700" s="8">
        <v>-1.1245599985122681</v>
      </c>
      <c r="G42700" s="6">
        <v>14.649393081665039</v>
      </c>
    </row>
    <row r="42701" spans="1:7">
      <c r="A42701">
        <v>8944</v>
      </c>
      <c r="B42701" s="9">
        <v>43197.607847222222</v>
      </c>
      <c r="C42701" s="6">
        <v>-2.1059999242424965E-2</v>
      </c>
      <c r="D42701" s="6">
        <v>14.672858238220215</v>
      </c>
      <c r="E42701" s="7">
        <v>45.305713653564453</v>
      </c>
      <c r="F42701" s="8">
        <v>-1.1245859861373901</v>
      </c>
      <c r="G42701" s="6">
        <v>14.693918228149414</v>
      </c>
    </row>
    <row r="42702" spans="1:7">
      <c r="A42702">
        <v>23267</v>
      </c>
      <c r="B42702" s="9">
        <v>43247.340486111112</v>
      </c>
      <c r="C42702" s="6">
        <v>-2.100599929690361E-2</v>
      </c>
      <c r="D42702" s="6">
        <v>14.674363136291504</v>
      </c>
      <c r="E42702" s="7">
        <v>74.494186401367188</v>
      </c>
      <c r="F42702" s="8">
        <v>-1.1245900392532349</v>
      </c>
      <c r="G42702" s="6">
        <v>14.695368766784668</v>
      </c>
    </row>
    <row r="42703" spans="1:7">
      <c r="A42703">
        <v>16679</v>
      </c>
      <c r="B42703" s="9">
        <v>43224.465486111112</v>
      </c>
      <c r="C42703" s="6">
        <v>-2.1028000861406326E-2</v>
      </c>
      <c r="D42703" s="6">
        <v>14.702480316162109</v>
      </c>
      <c r="E42703" s="7">
        <v>68.461593627929688</v>
      </c>
      <c r="F42703" s="8">
        <v>-1.1246019601821899</v>
      </c>
      <c r="G42703" s="6">
        <v>14.723507881164551</v>
      </c>
    </row>
    <row r="42704" spans="1:7">
      <c r="A42704">
        <v>8347</v>
      </c>
      <c r="B42704" s="9">
        <v>43195.53493055555</v>
      </c>
      <c r="C42704" s="6">
        <v>-2.1069999784231186E-2</v>
      </c>
      <c r="D42704" s="6">
        <v>14.790328979492188</v>
      </c>
      <c r="E42704" s="7">
        <v>41.827880859375</v>
      </c>
      <c r="F42704" s="8">
        <v>-1.1246049404144287</v>
      </c>
      <c r="G42704" s="6">
        <v>14.811399459838867</v>
      </c>
    </row>
    <row r="42705" spans="1:7">
      <c r="A42705">
        <v>18627</v>
      </c>
      <c r="B42705" s="9">
        <v>43231.229375000003</v>
      </c>
      <c r="C42705" s="6">
        <v>-2.1049000322818756E-2</v>
      </c>
      <c r="D42705" s="6">
        <v>14.673306465148926</v>
      </c>
      <c r="E42705" s="7">
        <v>64.517997741699219</v>
      </c>
      <c r="F42705" s="8">
        <v>-1.124629020690918</v>
      </c>
      <c r="G42705" s="6">
        <v>14.694354057312012</v>
      </c>
    </row>
    <row r="42706" spans="1:7">
      <c r="A42706">
        <v>913</v>
      </c>
      <c r="B42706" s="9">
        <v>43169.680763888886</v>
      </c>
      <c r="C42706" s="6">
        <v>-2.1082999184727669E-2</v>
      </c>
      <c r="D42706" s="6">
        <v>14.688353538513184</v>
      </c>
      <c r="E42706" s="7">
        <v>41.457313537597656</v>
      </c>
      <c r="F42706" s="8">
        <v>-1.1246329545974731</v>
      </c>
      <c r="G42706" s="6">
        <v>14.709437370300293</v>
      </c>
    </row>
    <row r="42707" spans="1:7">
      <c r="A42707">
        <v>12823</v>
      </c>
      <c r="B42707" s="9">
        <v>43211.076597222214</v>
      </c>
      <c r="C42707" s="6">
        <v>-2.1082000806927681E-2</v>
      </c>
      <c r="D42707" s="6">
        <v>14.913164138793945</v>
      </c>
      <c r="E42707" s="7">
        <v>47.466835021972656</v>
      </c>
      <c r="F42707" s="8">
        <v>-1.1246399879455566</v>
      </c>
      <c r="G42707" s="6">
        <v>14.934246063232422</v>
      </c>
    </row>
    <row r="42708" spans="1:7">
      <c r="A42708">
        <v>24595</v>
      </c>
      <c r="B42708" s="9">
        <v>43251.951597222214</v>
      </c>
      <c r="C42708" s="6">
        <v>-2.1031999960541725E-2</v>
      </c>
      <c r="D42708" s="6">
        <v>14.658671379089355</v>
      </c>
      <c r="E42708" s="7">
        <v>72.764007568359375</v>
      </c>
      <c r="F42708" s="8">
        <v>-1.1246399879455566</v>
      </c>
      <c r="G42708" s="6">
        <v>14.679703712463379</v>
      </c>
    </row>
    <row r="42709" spans="1:7">
      <c r="A42709">
        <v>17889</v>
      </c>
      <c r="B42709" s="9">
        <v>43228.666874999995</v>
      </c>
      <c r="C42709" s="6">
        <v>-2.1042000502347946E-2</v>
      </c>
      <c r="D42709" s="6">
        <v>14.802105903625488</v>
      </c>
      <c r="E42709" s="7">
        <v>69.491950988769531</v>
      </c>
      <c r="F42709" s="8">
        <v>-1.124642014503479</v>
      </c>
      <c r="G42709" s="6">
        <v>14.823147773742676</v>
      </c>
    </row>
    <row r="42710" spans="1:7">
      <c r="A42710">
        <v>9221</v>
      </c>
      <c r="B42710" s="9">
        <v>43198.569652777776</v>
      </c>
      <c r="C42710" s="6">
        <v>-2.1090000867843628E-2</v>
      </c>
      <c r="D42710" s="6">
        <v>14.674135208129883</v>
      </c>
      <c r="E42710" s="7">
        <v>42.382087707519531</v>
      </c>
      <c r="F42710" s="8">
        <v>-1.1246490478515625</v>
      </c>
      <c r="G42710" s="6">
        <v>14.695224761962891</v>
      </c>
    </row>
    <row r="42711" spans="1:7">
      <c r="A42711">
        <v>19829</v>
      </c>
      <c r="B42711" s="9">
        <v>43235.402986111112</v>
      </c>
      <c r="C42711" s="6">
        <v>-2.105800062417984E-2</v>
      </c>
      <c r="D42711" s="6">
        <v>14.674166679382324</v>
      </c>
      <c r="E42711" s="7">
        <v>66.746299743652344</v>
      </c>
      <c r="F42711" s="8">
        <v>-1.1246629953384399</v>
      </c>
      <c r="G42711" s="6">
        <v>14.695224761962891</v>
      </c>
    </row>
    <row r="42712" spans="1:7">
      <c r="A42712">
        <v>4912</v>
      </c>
      <c r="B42712" s="9">
        <v>43183.607847222222</v>
      </c>
      <c r="C42712" s="6">
        <v>-2.1093999966979027E-2</v>
      </c>
      <c r="D42712" s="6">
        <v>14.76811408996582</v>
      </c>
      <c r="E42712" s="7">
        <v>45.305713653564453</v>
      </c>
      <c r="F42712" s="8">
        <v>-1.1246650218963623</v>
      </c>
      <c r="G42712" s="6">
        <v>14.78920841217041</v>
      </c>
    </row>
    <row r="42713" spans="1:7">
      <c r="A42713">
        <v>25049</v>
      </c>
      <c r="B42713" s="9">
        <v>43253.527986111112</v>
      </c>
      <c r="C42713" s="6">
        <v>-2.1037999540567398E-2</v>
      </c>
      <c r="D42713" s="6">
        <v>14.600506782531738</v>
      </c>
      <c r="E42713" s="7">
        <v>75.188247680664063</v>
      </c>
      <c r="F42713" s="8">
        <v>-1.1246700286865234</v>
      </c>
      <c r="G42713" s="6">
        <v>14.62154483795166</v>
      </c>
    </row>
    <row r="42714" spans="1:7">
      <c r="A42714">
        <v>911</v>
      </c>
      <c r="B42714" s="9">
        <v>43169.673819444441</v>
      </c>
      <c r="C42714" s="6">
        <v>-2.1100999787449837E-2</v>
      </c>
      <c r="D42714" s="6">
        <v>14.687900543212891</v>
      </c>
      <c r="E42714" s="7">
        <v>41.271644592285156</v>
      </c>
      <c r="F42714" s="8">
        <v>-1.1246750354766846</v>
      </c>
      <c r="G42714" s="6">
        <v>14.709001541137695</v>
      </c>
    </row>
    <row r="42715" spans="1:7">
      <c r="A42715">
        <v>917</v>
      </c>
      <c r="B42715" s="9">
        <v>43169.694652777776</v>
      </c>
      <c r="C42715" s="6">
        <v>-2.1102000027894974E-2</v>
      </c>
      <c r="D42715" s="6">
        <v>14.691091537475586</v>
      </c>
      <c r="E42715" s="7">
        <v>41.271644592285156</v>
      </c>
      <c r="F42715" s="8">
        <v>-1.1246769428253174</v>
      </c>
      <c r="G42715" s="6">
        <v>14.712192535400391</v>
      </c>
    </row>
    <row r="42716" spans="1:7">
      <c r="A42716">
        <v>8353</v>
      </c>
      <c r="B42716" s="9">
        <v>43195.555763888886</v>
      </c>
      <c r="C42716" s="6">
        <v>-2.1112000569701195E-2</v>
      </c>
      <c r="D42716" s="6">
        <v>14.787820816040039</v>
      </c>
      <c r="E42716" s="7">
        <v>42.750404357910156</v>
      </c>
      <c r="F42716" s="8">
        <v>-1.124703049659729</v>
      </c>
      <c r="G42716" s="6">
        <v>14.808933258056641</v>
      </c>
    </row>
    <row r="42717" spans="1:7">
      <c r="A42717">
        <v>9233</v>
      </c>
      <c r="B42717" s="9">
        <v>43198.611319444448</v>
      </c>
      <c r="C42717" s="6">
        <v>-2.1112000569701195E-2</v>
      </c>
      <c r="D42717" s="6">
        <v>14.666423797607422</v>
      </c>
      <c r="E42717" s="7">
        <v>44.215373992919922</v>
      </c>
      <c r="F42717" s="8">
        <v>-1.1247049570083618</v>
      </c>
      <c r="G42717" s="6">
        <v>14.687536239624023</v>
      </c>
    </row>
    <row r="42718" spans="1:7">
      <c r="A42718">
        <v>16545</v>
      </c>
      <c r="B42718" s="9">
        <v>43224.000208333331</v>
      </c>
      <c r="C42718" s="6">
        <v>-2.1071000024676323E-2</v>
      </c>
      <c r="D42718" s="6">
        <v>14.707365989685059</v>
      </c>
      <c r="E42718" s="7">
        <v>72.41876220703125</v>
      </c>
      <c r="F42718" s="8">
        <v>-1.1247279644012451</v>
      </c>
      <c r="G42718" s="6">
        <v>14.728437423706055</v>
      </c>
    </row>
    <row r="42719" spans="1:7">
      <c r="A42719">
        <v>16686</v>
      </c>
      <c r="B42719" s="9">
        <v>43224.489791666667</v>
      </c>
      <c r="C42719" s="6">
        <v>-2.1091999486088753E-2</v>
      </c>
      <c r="D42719" s="6">
        <v>14.697482109069824</v>
      </c>
      <c r="E42719" s="7">
        <v>69.148353576660156</v>
      </c>
      <c r="F42719" s="8">
        <v>-1.1247559785842896</v>
      </c>
      <c r="G42719" s="6">
        <v>14.718574523925781</v>
      </c>
    </row>
    <row r="42720" spans="1:7">
      <c r="A42720">
        <v>1781</v>
      </c>
      <c r="B42720" s="9">
        <v>43172.736319444448</v>
      </c>
      <c r="C42720" s="6">
        <v>-2.1136000752449036E-2</v>
      </c>
      <c r="D42720" s="6">
        <v>14.604903221130371</v>
      </c>
      <c r="E42720" s="7">
        <v>43.850353240966797</v>
      </c>
      <c r="F42720" s="8">
        <v>-1.1247589588165283</v>
      </c>
      <c r="G42720" s="6">
        <v>14.626040458679199</v>
      </c>
    </row>
    <row r="42721" spans="1:7">
      <c r="A42721">
        <v>21626</v>
      </c>
      <c r="B42721" s="9">
        <v>43241.642569444441</v>
      </c>
      <c r="C42721" s="6">
        <v>-2.1089000627398491E-2</v>
      </c>
      <c r="D42721" s="6">
        <v>14.789441108703613</v>
      </c>
      <c r="E42721" s="7">
        <v>71.039756774902344</v>
      </c>
      <c r="F42721" s="8">
        <v>-1.1247589588165283</v>
      </c>
      <c r="G42721" s="6">
        <v>14.810529708862305</v>
      </c>
    </row>
    <row r="42722" spans="1:7">
      <c r="A42722">
        <v>7002</v>
      </c>
      <c r="B42722" s="9">
        <v>43190.864791666667</v>
      </c>
      <c r="C42722" s="6">
        <v>-2.1135000512003899E-2</v>
      </c>
      <c r="D42722" s="6">
        <v>14.792439460754395</v>
      </c>
      <c r="E42722" s="7">
        <v>49.427509307861328</v>
      </c>
      <c r="F42722" s="8">
        <v>-1.1247680187225342</v>
      </c>
      <c r="G42722" s="6">
        <v>14.81357479095459</v>
      </c>
    </row>
    <row r="42723" spans="1:7">
      <c r="A42723">
        <v>9817</v>
      </c>
      <c r="B42723" s="9">
        <v>43200.639097222222</v>
      </c>
      <c r="C42723" s="6">
        <v>-2.1144000813364983E-2</v>
      </c>
      <c r="D42723" s="6">
        <v>14.790545463562012</v>
      </c>
      <c r="E42723" s="7">
        <v>46.389350891113281</v>
      </c>
      <c r="F42723" s="8">
        <v>-1.1247810125350952</v>
      </c>
      <c r="G42723" s="6">
        <v>14.811689376831055</v>
      </c>
    </row>
    <row r="42724" spans="1:7">
      <c r="A42724">
        <v>30549</v>
      </c>
      <c r="B42724" s="9">
        <v>43272.625208333331</v>
      </c>
      <c r="C42724" s="6">
        <v>-2.109299972653389E-2</v>
      </c>
      <c r="D42724" s="6">
        <v>14.610313415527344</v>
      </c>
      <c r="E42724" s="7">
        <v>74.147628784179688</v>
      </c>
      <c r="F42724" s="8">
        <v>-1.1247910261154175</v>
      </c>
      <c r="G42724" s="6">
        <v>14.631406784057617</v>
      </c>
    </row>
    <row r="42725" spans="1:7">
      <c r="A42725">
        <v>24892</v>
      </c>
      <c r="B42725" s="9">
        <v>43252.982847222222</v>
      </c>
      <c r="C42725" s="6">
        <v>-2.1105000749230385E-2</v>
      </c>
      <c r="D42725" s="6">
        <v>14.597249984741211</v>
      </c>
      <c r="E42725" s="7">
        <v>72.764007568359375</v>
      </c>
      <c r="F42725" s="8">
        <v>-1.1248079538345337</v>
      </c>
      <c r="G42725" s="6">
        <v>14.618354797363281</v>
      </c>
    </row>
    <row r="42726" spans="1:7">
      <c r="A42726">
        <v>4906</v>
      </c>
      <c r="B42726" s="9">
        <v>43183.587013888886</v>
      </c>
      <c r="C42726" s="6">
        <v>-2.1160999312996864E-2</v>
      </c>
      <c r="D42726" s="6">
        <v>14.779069900512695</v>
      </c>
      <c r="E42726" s="7">
        <v>44.579570770263672</v>
      </c>
      <c r="F42726" s="8">
        <v>-1.1248170137405396</v>
      </c>
      <c r="G42726" s="6">
        <v>14.800230979919434</v>
      </c>
    </row>
    <row r="42727" spans="1:7">
      <c r="A42727">
        <v>8957</v>
      </c>
      <c r="B42727" s="9">
        <v>43197.652986111112</v>
      </c>
      <c r="C42727" s="6">
        <v>-2.1159999072551727E-2</v>
      </c>
      <c r="D42727" s="6">
        <v>14.665942192077637</v>
      </c>
      <c r="E42727" s="7">
        <v>45.305713653564453</v>
      </c>
      <c r="F42727" s="8">
        <v>-1.1248170137405396</v>
      </c>
      <c r="G42727" s="6">
        <v>14.687102317810059</v>
      </c>
    </row>
    <row r="42728" spans="1:7">
      <c r="A42728">
        <v>3258</v>
      </c>
      <c r="B42728" s="9">
        <v>43177.864791666667</v>
      </c>
      <c r="C42728" s="6">
        <v>-2.1160999312996864E-2</v>
      </c>
      <c r="D42728" s="6">
        <v>14.664055824279785</v>
      </c>
      <c r="E42728" s="7">
        <v>44.761394500732422</v>
      </c>
      <c r="F42728" s="8">
        <v>-1.124817967414856</v>
      </c>
      <c r="G42728" s="6">
        <v>14.685216903686523</v>
      </c>
    </row>
    <row r="42729" spans="1:7">
      <c r="A42729">
        <v>16536</v>
      </c>
      <c r="B42729" s="9">
        <v>43223.968958333331</v>
      </c>
      <c r="C42729" s="6">
        <v>-2.1122999489307404E-2</v>
      </c>
      <c r="D42729" s="6">
        <v>14.707313537597656</v>
      </c>
      <c r="E42729" s="7">
        <v>70.351463317871094</v>
      </c>
      <c r="F42729" s="8">
        <v>-1.1248339414596558</v>
      </c>
      <c r="G42729" s="6">
        <v>14.728436470031738</v>
      </c>
    </row>
    <row r="42730" spans="1:7">
      <c r="A42730">
        <v>9835</v>
      </c>
      <c r="B42730" s="9">
        <v>43200.701597222214</v>
      </c>
      <c r="C42730" s="6">
        <v>-2.1173000335693359E-2</v>
      </c>
      <c r="D42730" s="6">
        <v>14.785440444946289</v>
      </c>
      <c r="E42730" s="7">
        <v>48.360298156738281</v>
      </c>
      <c r="F42730" s="8">
        <v>-1.1248539686203003</v>
      </c>
      <c r="G42730" s="6">
        <v>14.806613922119141</v>
      </c>
    </row>
    <row r="42731" spans="1:7">
      <c r="A42731">
        <v>18635</v>
      </c>
      <c r="B42731" s="9">
        <v>43231.257152777776</v>
      </c>
      <c r="C42731" s="6">
        <v>-2.1150000393390656E-2</v>
      </c>
      <c r="D42731" s="6">
        <v>14.683211326599121</v>
      </c>
      <c r="E42731" s="7">
        <v>63.660900115966797</v>
      </c>
      <c r="F42731" s="8">
        <v>-1.124858021736145</v>
      </c>
      <c r="G42731" s="6">
        <v>14.704360961914063</v>
      </c>
    </row>
    <row r="42732" spans="1:7">
      <c r="A42732">
        <v>4898</v>
      </c>
      <c r="B42732" s="9">
        <v>43183.559236111105</v>
      </c>
      <c r="C42732" s="6">
        <v>-2.1186999976634979E-2</v>
      </c>
      <c r="D42732" s="6">
        <v>14.786296844482422</v>
      </c>
      <c r="E42732" s="7">
        <v>43.850353240966797</v>
      </c>
      <c r="F42732" s="8">
        <v>-1.1248760223388672</v>
      </c>
      <c r="G42732" s="6">
        <v>14.807483673095703</v>
      </c>
    </row>
    <row r="42733" spans="1:7">
      <c r="A42733">
        <v>893</v>
      </c>
      <c r="B42733" s="9">
        <v>43169.611319444448</v>
      </c>
      <c r="C42733" s="6">
        <v>-2.1193999797105789E-2</v>
      </c>
      <c r="D42733" s="6">
        <v>14.688823699951172</v>
      </c>
      <c r="E42733" s="7">
        <v>40.339893341064453</v>
      </c>
      <c r="F42733" s="8">
        <v>-1.1248869895935059</v>
      </c>
      <c r="G42733" s="6">
        <v>14.710017204284668</v>
      </c>
    </row>
    <row r="42734" spans="1:7">
      <c r="A42734">
        <v>896</v>
      </c>
      <c r="B42734" s="9">
        <v>43169.621736111112</v>
      </c>
      <c r="C42734" s="6">
        <v>-2.1193999797105789E-2</v>
      </c>
      <c r="D42734" s="6">
        <v>14.687229156494141</v>
      </c>
      <c r="E42734" s="7">
        <v>40.339893341064453</v>
      </c>
      <c r="F42734" s="8">
        <v>-1.1248869895935059</v>
      </c>
      <c r="G42734" s="6">
        <v>14.708422660827637</v>
      </c>
    </row>
    <row r="42735" spans="1:7">
      <c r="A42735">
        <v>735</v>
      </c>
      <c r="B42735" s="9">
        <v>43169.062708333331</v>
      </c>
      <c r="C42735" s="6">
        <v>-2.1195000037550926E-2</v>
      </c>
      <c r="D42735" s="6">
        <v>14.69505786895752</v>
      </c>
      <c r="E42735" s="7">
        <v>36.739948272705078</v>
      </c>
      <c r="F42735" s="8">
        <v>-1.1248910427093506</v>
      </c>
      <c r="G42735" s="6">
        <v>14.716253280639648</v>
      </c>
    </row>
    <row r="42736" spans="1:7">
      <c r="A42736">
        <v>8348</v>
      </c>
      <c r="B42736" s="9">
        <v>43195.538402777776</v>
      </c>
      <c r="C42736" s="6">
        <v>-2.1193999797105789E-2</v>
      </c>
      <c r="D42736" s="6">
        <v>14.789189338684082</v>
      </c>
      <c r="E42736" s="7">
        <v>42.012836456298828</v>
      </c>
      <c r="F42736" s="8">
        <v>-1.1248910427093506</v>
      </c>
      <c r="G42736" s="6">
        <v>14.810383796691895</v>
      </c>
    </row>
    <row r="42737" spans="1:7">
      <c r="A42737">
        <v>9830</v>
      </c>
      <c r="B42737" s="9">
        <v>43200.684236111105</v>
      </c>
      <c r="C42737" s="6">
        <v>-2.1192999556660652E-2</v>
      </c>
      <c r="D42737" s="6">
        <v>14.784984588623047</v>
      </c>
      <c r="E42737" s="7">
        <v>48.181934356689453</v>
      </c>
      <c r="F42737" s="8">
        <v>-1.1248970031738281</v>
      </c>
      <c r="G42737" s="6">
        <v>14.806177139282227</v>
      </c>
    </row>
    <row r="42738" spans="1:7">
      <c r="A42738">
        <v>15509</v>
      </c>
      <c r="B42738" s="9">
        <v>43220.402986111112</v>
      </c>
      <c r="C42738" s="6">
        <v>-2.1198000758886337E-2</v>
      </c>
      <c r="D42738" s="6">
        <v>14.769461631774902</v>
      </c>
      <c r="E42738" s="7">
        <v>48.360298156738281</v>
      </c>
      <c r="F42738" s="8">
        <v>-1.1249109506607056</v>
      </c>
      <c r="G42738" s="6">
        <v>14.79065990447998</v>
      </c>
    </row>
    <row r="42739" spans="1:7">
      <c r="A42739">
        <v>9222</v>
      </c>
      <c r="B42739" s="9">
        <v>43198.573124999995</v>
      </c>
      <c r="C42739" s="6">
        <v>-2.120400033891201E-2</v>
      </c>
      <c r="D42739" s="6">
        <v>14.674745559692383</v>
      </c>
      <c r="E42739" s="7">
        <v>42.19757080078125</v>
      </c>
      <c r="F42739" s="8">
        <v>-1.1249129772186279</v>
      </c>
      <c r="G42739" s="6">
        <v>14.695949554443359</v>
      </c>
    </row>
    <row r="42740" spans="1:7">
      <c r="A42740">
        <v>16677</v>
      </c>
      <c r="B42740" s="9">
        <v>43224.458541666667</v>
      </c>
      <c r="C42740" s="6">
        <v>-2.1167999133467674E-2</v>
      </c>
      <c r="D42740" s="6">
        <v>14.70306396484375</v>
      </c>
      <c r="E42740" s="7">
        <v>68.289993286132813</v>
      </c>
      <c r="F42740" s="8">
        <v>-1.1249250173568726</v>
      </c>
      <c r="G42740" s="6">
        <v>14.724231719970703</v>
      </c>
    </row>
    <row r="42741" spans="1:7">
      <c r="A42741">
        <v>9239</v>
      </c>
      <c r="B42741" s="9">
        <v>43198.632152777776</v>
      </c>
      <c r="C42741" s="6">
        <v>-2.1208999678492546E-2</v>
      </c>
      <c r="D42741" s="6">
        <v>14.664587020874023</v>
      </c>
      <c r="E42741" s="7">
        <v>44.761394500732422</v>
      </c>
      <c r="F42741" s="8">
        <v>-1.1249279975891113</v>
      </c>
      <c r="G42741" s="6">
        <v>14.685795783996582</v>
      </c>
    </row>
    <row r="42742" spans="1:7">
      <c r="A42742">
        <v>10858</v>
      </c>
      <c r="B42742" s="9">
        <v>43204.25368055555</v>
      </c>
      <c r="C42742" s="6">
        <v>-2.1190999075770378E-2</v>
      </c>
      <c r="D42742" s="6">
        <v>14.677659034729004</v>
      </c>
      <c r="E42742" s="7">
        <v>58.677997589111328</v>
      </c>
      <c r="F42742" s="8">
        <v>-1.1249289512634277</v>
      </c>
      <c r="G42742" s="6">
        <v>14.698849678039551</v>
      </c>
    </row>
    <row r="42743" spans="1:7">
      <c r="A42743">
        <v>2655</v>
      </c>
      <c r="B42743" s="9">
        <v>43175.771041666667</v>
      </c>
      <c r="C42743" s="6">
        <v>-2.1212000399827957E-2</v>
      </c>
      <c r="D42743" s="6">
        <v>14.66937255859375</v>
      </c>
      <c r="E42743" s="7">
        <v>41.085811614990234</v>
      </c>
      <c r="F42743" s="8">
        <v>-1.1249300241470337</v>
      </c>
      <c r="G42743" s="6">
        <v>14.690584182739258</v>
      </c>
    </row>
    <row r="42744" spans="1:7">
      <c r="A42744">
        <v>18632</v>
      </c>
      <c r="B42744" s="9">
        <v>43231.246736111112</v>
      </c>
      <c r="C42744" s="6">
        <v>-2.1180000156164169E-2</v>
      </c>
      <c r="D42744" s="6">
        <v>14.682023048400879</v>
      </c>
      <c r="E42744" s="7">
        <v>64.0037841796875</v>
      </c>
      <c r="F42744" s="8">
        <v>-1.1249300241470337</v>
      </c>
      <c r="G42744" s="6">
        <v>14.703203201293945</v>
      </c>
    </row>
    <row r="42745" spans="1:7">
      <c r="A42745">
        <v>30557</v>
      </c>
      <c r="B42745" s="9">
        <v>43272.652986111112</v>
      </c>
      <c r="C42745" s="6">
        <v>-2.115200087428093E-2</v>
      </c>
      <c r="D42745" s="6">
        <v>14.609530448913574</v>
      </c>
      <c r="E42745" s="7">
        <v>75.535751342773438</v>
      </c>
      <c r="F42745" s="8">
        <v>-1.1249350309371948</v>
      </c>
      <c r="G42745" s="6">
        <v>14.630681991577148</v>
      </c>
    </row>
    <row r="42746" spans="1:7">
      <c r="A42746">
        <v>21450</v>
      </c>
      <c r="B42746" s="9">
        <v>43241.031458333331</v>
      </c>
      <c r="C42746" s="6">
        <v>-2.1166000515222549E-2</v>
      </c>
      <c r="D42746" s="6">
        <v>14.760499954223633</v>
      </c>
      <c r="E42746" s="7">
        <v>71.384231567382813</v>
      </c>
      <c r="F42746" s="8">
        <v>-1.124940037727356</v>
      </c>
      <c r="G42746" s="6">
        <v>14.781665802001953</v>
      </c>
    </row>
    <row r="42747" spans="1:7">
      <c r="A42747">
        <v>16683</v>
      </c>
      <c r="B42747" s="9">
        <v>43224.479375000003</v>
      </c>
      <c r="C42747" s="6">
        <v>-2.1176999434828758E-2</v>
      </c>
      <c r="D42747" s="6">
        <v>14.70073413848877</v>
      </c>
      <c r="E42747" s="7">
        <v>68.976638793945313</v>
      </c>
      <c r="F42747" s="8">
        <v>-1.1249510049819946</v>
      </c>
      <c r="G42747" s="6">
        <v>14.721911430358887</v>
      </c>
    </row>
    <row r="42748" spans="1:7">
      <c r="A42748">
        <v>13713</v>
      </c>
      <c r="B42748" s="9">
        <v>43214.166874999995</v>
      </c>
      <c r="C42748" s="6">
        <v>-2.1213000640273094E-2</v>
      </c>
      <c r="D42748" s="6">
        <v>14.899255752563477</v>
      </c>
      <c r="E42748" s="7">
        <v>52.775592803955078</v>
      </c>
      <c r="F42748" s="8">
        <v>-1.1249569654464722</v>
      </c>
      <c r="G42748" s="6">
        <v>14.920468330383301</v>
      </c>
    </row>
    <row r="42749" spans="1:7">
      <c r="A42749">
        <v>915</v>
      </c>
      <c r="B42749" s="9">
        <v>43169.687708333331</v>
      </c>
      <c r="C42749" s="6">
        <v>-2.1228000521659851E-2</v>
      </c>
      <c r="D42749" s="6">
        <v>14.689949989318848</v>
      </c>
      <c r="E42749" s="7">
        <v>41.457313537597656</v>
      </c>
      <c r="F42749" s="8">
        <v>-1.1249669790267944</v>
      </c>
      <c r="G42749" s="6">
        <v>14.711177825927734</v>
      </c>
    </row>
    <row r="42750" spans="1:7">
      <c r="A42750">
        <v>16530</v>
      </c>
      <c r="B42750" s="9">
        <v>43223.948124999995</v>
      </c>
      <c r="C42750" s="6">
        <v>-2.1181000396609306E-2</v>
      </c>
      <c r="D42750" s="6">
        <v>14.707401275634766</v>
      </c>
      <c r="E42750" s="7">
        <v>70.007537841796875</v>
      </c>
      <c r="F42750" s="8">
        <v>-1.1249669790267944</v>
      </c>
      <c r="G42750" s="6">
        <v>14.728582382202148</v>
      </c>
    </row>
    <row r="42751" spans="1:7">
      <c r="A42751">
        <v>15635</v>
      </c>
      <c r="B42751" s="9">
        <v>43220.840486111112</v>
      </c>
      <c r="C42751" s="6">
        <v>-2.1221000701189041E-2</v>
      </c>
      <c r="D42751" s="6">
        <v>14.716789245605469</v>
      </c>
      <c r="E42751" s="7">
        <v>54.347408294677734</v>
      </c>
      <c r="F42751" s="8">
        <v>-1.1249819993972778</v>
      </c>
      <c r="G42751" s="6">
        <v>14.738010406494141</v>
      </c>
    </row>
    <row r="42752" spans="1:7">
      <c r="A42752">
        <v>3556</v>
      </c>
      <c r="B42752" s="9">
        <v>43178.899513888886</v>
      </c>
      <c r="C42752" s="6">
        <v>-2.123199962079525E-2</v>
      </c>
      <c r="D42752" s="6">
        <v>14.683711051940918</v>
      </c>
      <c r="E42752" s="7">
        <v>46.028835296630859</v>
      </c>
      <c r="F42752" s="8">
        <v>-1.1249829530715942</v>
      </c>
      <c r="G42752" s="6">
        <v>14.70494270324707</v>
      </c>
    </row>
    <row r="42753" spans="1:7">
      <c r="A42753">
        <v>20124</v>
      </c>
      <c r="B42753" s="9">
        <v>43236.42729166666</v>
      </c>
      <c r="C42753" s="6">
        <v>-2.1196000277996063E-2</v>
      </c>
      <c r="D42753" s="6">
        <v>14.751912117004395</v>
      </c>
      <c r="E42753" s="7">
        <v>67.432174682617188</v>
      </c>
      <c r="F42753" s="8">
        <v>-1.1249860525131226</v>
      </c>
      <c r="G42753" s="6">
        <v>14.773107528686523</v>
      </c>
    </row>
    <row r="42754" spans="1:7">
      <c r="A42754">
        <v>30704</v>
      </c>
      <c r="B42754" s="9">
        <v>43273.163402777776</v>
      </c>
      <c r="C42754" s="6">
        <v>-2.1188000217080116E-2</v>
      </c>
      <c r="D42754" s="6">
        <v>14.651120185852051</v>
      </c>
      <c r="E42754" s="7">
        <v>73.109527587890625</v>
      </c>
      <c r="F42754" s="8">
        <v>-1.1250020265579224</v>
      </c>
      <c r="G42754" s="6">
        <v>14.672307968139648</v>
      </c>
    </row>
    <row r="42755" spans="1:7">
      <c r="A42755">
        <v>9857</v>
      </c>
      <c r="B42755" s="9">
        <v>43200.777986111112</v>
      </c>
      <c r="C42755" s="6">
        <v>-2.1239999681711197E-2</v>
      </c>
      <c r="D42755" s="6">
        <v>14.78856372833252</v>
      </c>
      <c r="E42755" s="7">
        <v>47.287647247314453</v>
      </c>
      <c r="F42755" s="8">
        <v>-1.1250050067901611</v>
      </c>
      <c r="G42755" s="6">
        <v>14.80980396270752</v>
      </c>
    </row>
    <row r="42756" spans="1:7">
      <c r="A42756">
        <v>21769</v>
      </c>
      <c r="B42756" s="9">
        <v>43242.139097222222</v>
      </c>
      <c r="C42756" s="6">
        <v>-2.1205000579357147E-2</v>
      </c>
      <c r="D42756" s="6">
        <v>14.793386459350586</v>
      </c>
      <c r="E42756" s="7">
        <v>68.118385314941406</v>
      </c>
      <c r="F42756" s="8">
        <v>-1.1250100135803223</v>
      </c>
      <c r="G42756" s="6">
        <v>14.814590454101563</v>
      </c>
    </row>
    <row r="42757" spans="1:7">
      <c r="A42757">
        <v>9247</v>
      </c>
      <c r="B42757" s="9">
        <v>43198.65993055555</v>
      </c>
      <c r="C42757" s="6">
        <v>-2.1253999322652817E-2</v>
      </c>
      <c r="D42757" s="6">
        <v>14.668892860412598</v>
      </c>
      <c r="E42757" s="7">
        <v>45.84832763671875</v>
      </c>
      <c r="F42757" s="8">
        <v>-1.1250330209732056</v>
      </c>
      <c r="G42757" s="6">
        <v>14.690146446228027</v>
      </c>
    </row>
    <row r="42758" spans="1:7">
      <c r="A42758">
        <v>13422</v>
      </c>
      <c r="B42758" s="9">
        <v>43213.156458333331</v>
      </c>
      <c r="C42758" s="6">
        <v>-2.1254999563097954E-2</v>
      </c>
      <c r="D42758" s="6">
        <v>14.922562599182129</v>
      </c>
      <c r="E42758" s="7">
        <v>54.521541595458984</v>
      </c>
      <c r="F42758" s="8">
        <v>-1.1250590085983276</v>
      </c>
      <c r="G42758" s="6">
        <v>14.943817138671875</v>
      </c>
    </row>
    <row r="42759" spans="1:7">
      <c r="A42759">
        <v>16550</v>
      </c>
      <c r="B42759" s="9">
        <v>43224.017569444441</v>
      </c>
      <c r="C42759" s="6">
        <v>-2.1216999739408493E-2</v>
      </c>
      <c r="D42759" s="6">
        <v>14.705913543701172</v>
      </c>
      <c r="E42759" s="7">
        <v>71.728874206542969</v>
      </c>
      <c r="F42759" s="8">
        <v>-1.12506103515625</v>
      </c>
      <c r="G42759" s="6">
        <v>14.727131843566895</v>
      </c>
    </row>
    <row r="42760" spans="1:7">
      <c r="A42760">
        <v>6423</v>
      </c>
      <c r="B42760" s="9">
        <v>43188.854375000003</v>
      </c>
      <c r="C42760" s="6">
        <v>-2.125299908220768E-2</v>
      </c>
      <c r="D42760" s="6">
        <v>14.628284454345703</v>
      </c>
      <c r="E42760" s="7">
        <v>56.951057434082031</v>
      </c>
      <c r="F42760" s="8">
        <v>-1.1250640153884888</v>
      </c>
      <c r="G42760" s="6">
        <v>14.649537086486816</v>
      </c>
    </row>
    <row r="42761" spans="1:7">
      <c r="A42761">
        <v>13111</v>
      </c>
      <c r="B42761" s="9">
        <v>43212.076597222214</v>
      </c>
      <c r="C42761" s="6">
        <v>-2.1258000284433365E-2</v>
      </c>
      <c r="D42761" s="6">
        <v>14.907621383666992</v>
      </c>
      <c r="E42761" s="7">
        <v>54.521541595458984</v>
      </c>
      <c r="F42761" s="8">
        <v>-1.1250679492950439</v>
      </c>
      <c r="G42761" s="6">
        <v>14.928879737854004</v>
      </c>
    </row>
    <row r="42762" spans="1:7">
      <c r="A42762">
        <v>13871</v>
      </c>
      <c r="B42762" s="9">
        <v>43214.715486111112</v>
      </c>
      <c r="C42762" s="6">
        <v>-2.1252000704407692E-2</v>
      </c>
      <c r="D42762" s="6">
        <v>14.808131217956543</v>
      </c>
      <c r="E42762" s="7">
        <v>59.194957733154297</v>
      </c>
      <c r="F42762" s="8">
        <v>-1.1250720024108887</v>
      </c>
      <c r="G42762" s="6">
        <v>14.82938289642334</v>
      </c>
    </row>
    <row r="42763" spans="1:7">
      <c r="A42763">
        <v>30565</v>
      </c>
      <c r="B42763" s="9">
        <v>43272.680763888886</v>
      </c>
      <c r="C42763" s="6">
        <v>-2.1206999197602272E-2</v>
      </c>
      <c r="D42763" s="6">
        <v>14.606141090393066</v>
      </c>
      <c r="E42763" s="7">
        <v>76.754570007324219</v>
      </c>
      <c r="F42763" s="8">
        <v>-1.1250720024108887</v>
      </c>
      <c r="G42763" s="6">
        <v>14.627347946166992</v>
      </c>
    </row>
    <row r="42764" spans="1:7">
      <c r="A42764">
        <v>18637</v>
      </c>
      <c r="B42764" s="9">
        <v>43231.264097222222</v>
      </c>
      <c r="C42764" s="6">
        <v>-2.1246999502182007E-2</v>
      </c>
      <c r="D42764" s="6">
        <v>14.686885833740234</v>
      </c>
      <c r="E42764" s="7">
        <v>63.832344055175781</v>
      </c>
      <c r="F42764" s="8">
        <v>-1.1250829696655273</v>
      </c>
      <c r="G42764" s="6">
        <v>14.708132743835449</v>
      </c>
    </row>
    <row r="42765" spans="1:7">
      <c r="A42765">
        <v>30551</v>
      </c>
      <c r="B42765" s="9">
        <v>43272.632152777776</v>
      </c>
      <c r="C42765" s="6">
        <v>-2.1219000220298767E-2</v>
      </c>
      <c r="D42765" s="6">
        <v>14.611348152160645</v>
      </c>
      <c r="E42765" s="7">
        <v>74.320877075195313</v>
      </c>
      <c r="F42765" s="8">
        <v>-1.1250829696655273</v>
      </c>
      <c r="G42765" s="6">
        <v>14.632567405700684</v>
      </c>
    </row>
    <row r="42766" spans="1:7">
      <c r="A42766">
        <v>22522</v>
      </c>
      <c r="B42766" s="9">
        <v>43244.75368055555</v>
      </c>
      <c r="C42766" s="6">
        <v>-2.1228000521659851E-2</v>
      </c>
      <c r="D42766" s="6">
        <v>14.763484001159668</v>
      </c>
      <c r="E42766" s="7">
        <v>72.41876220703125</v>
      </c>
      <c r="F42766" s="8">
        <v>-1.1250900030136108</v>
      </c>
      <c r="G42766" s="6">
        <v>14.784711837768555</v>
      </c>
    </row>
    <row r="42767" spans="1:7">
      <c r="A42767">
        <v>16828</v>
      </c>
      <c r="B42767" s="9">
        <v>43224.982847222222</v>
      </c>
      <c r="C42767" s="6">
        <v>-2.123899944126606E-2</v>
      </c>
      <c r="D42767" s="6">
        <v>14.667166709899902</v>
      </c>
      <c r="E42767" s="7">
        <v>70.695503234863281</v>
      </c>
      <c r="F42767" s="8">
        <v>-1.1251059770584106</v>
      </c>
      <c r="G42767" s="6">
        <v>14.688405990600586</v>
      </c>
    </row>
    <row r="42768" spans="1:7">
      <c r="A42768">
        <v>25046</v>
      </c>
      <c r="B42768" s="9">
        <v>43253.517569444441</v>
      </c>
      <c r="C42768" s="6">
        <v>-2.1235000342130661E-2</v>
      </c>
      <c r="D42768" s="6">
        <v>14.600600242614746</v>
      </c>
      <c r="E42768" s="7">
        <v>74.667610168457031</v>
      </c>
      <c r="F42768" s="8">
        <v>-1.125120997428894</v>
      </c>
      <c r="G42768" s="6">
        <v>14.621834754943848</v>
      </c>
    </row>
    <row r="42769" spans="1:7">
      <c r="A42769">
        <v>19833</v>
      </c>
      <c r="B42769" s="9">
        <v>43235.416874999995</v>
      </c>
      <c r="C42769" s="6">
        <v>-2.1265000104904175E-2</v>
      </c>
      <c r="D42769" s="6">
        <v>14.675554275512695</v>
      </c>
      <c r="E42769" s="7">
        <v>67.432174682617188</v>
      </c>
      <c r="F42769" s="8">
        <v>-1.1251449584960938</v>
      </c>
      <c r="G42769" s="6">
        <v>14.696819305419922</v>
      </c>
    </row>
    <row r="42770" spans="1:7">
      <c r="A42770">
        <v>30560</v>
      </c>
      <c r="B42770" s="9">
        <v>43272.663402777776</v>
      </c>
      <c r="C42770" s="6">
        <v>-2.1243000403046608E-2</v>
      </c>
      <c r="D42770" s="6">
        <v>14.607845306396484</v>
      </c>
      <c r="E42770" s="7">
        <v>76.057540893554688</v>
      </c>
      <c r="F42770" s="8">
        <v>-1.1251499652862549</v>
      </c>
      <c r="G42770" s="6">
        <v>14.629088401794434</v>
      </c>
    </row>
    <row r="42771" spans="1:7">
      <c r="A42771">
        <v>23266</v>
      </c>
      <c r="B42771" s="9">
        <v>43247.337013888886</v>
      </c>
      <c r="C42771" s="6">
        <v>-2.1250000223517418E-2</v>
      </c>
      <c r="D42771" s="6">
        <v>14.673828125</v>
      </c>
      <c r="E42771" s="7">
        <v>74.494186401367188</v>
      </c>
      <c r="F42771" s="8">
        <v>-1.125154972076416</v>
      </c>
      <c r="G42771" s="6">
        <v>14.695077896118164</v>
      </c>
    </row>
    <row r="42772" spans="1:7">
      <c r="A42772">
        <v>21912</v>
      </c>
      <c r="B42772" s="9">
        <v>43242.635624999995</v>
      </c>
      <c r="C42772" s="6">
        <v>-2.1279999986290932E-2</v>
      </c>
      <c r="D42772" s="6">
        <v>14.744722366333008</v>
      </c>
      <c r="E42772" s="7">
        <v>68.289993286132813</v>
      </c>
      <c r="F42772" s="8">
        <v>-1.1251850128173828</v>
      </c>
      <c r="G42772" s="6">
        <v>14.766002655029297</v>
      </c>
    </row>
    <row r="42773" spans="1:7">
      <c r="A42773">
        <v>18035</v>
      </c>
      <c r="B42773" s="9">
        <v>43229.173819444441</v>
      </c>
      <c r="C42773" s="6">
        <v>-2.1301999688148499E-2</v>
      </c>
      <c r="D42773" s="6">
        <v>14.80808162689209</v>
      </c>
      <c r="E42773" s="7">
        <v>60.743316650390625</v>
      </c>
      <c r="F42773" s="8">
        <v>-1.1251959800720215</v>
      </c>
      <c r="G42773" s="6">
        <v>14.829383850097656</v>
      </c>
    </row>
    <row r="42774" spans="1:7">
      <c r="A42774">
        <v>15656</v>
      </c>
      <c r="B42774" s="9">
        <v>43220.913402777776</v>
      </c>
      <c r="C42774" s="6">
        <v>-2.1316999569535255E-2</v>
      </c>
      <c r="D42774" s="6">
        <v>14.743958473205566</v>
      </c>
      <c r="E42774" s="7">
        <v>53.125560760498047</v>
      </c>
      <c r="F42774" s="8">
        <v>-1.1252000331878662</v>
      </c>
      <c r="G42774" s="6">
        <v>14.765275955200195</v>
      </c>
    </row>
    <row r="42775" spans="1:7">
      <c r="A42775">
        <v>15944</v>
      </c>
      <c r="B42775" s="9">
        <v>43221.913402777776</v>
      </c>
      <c r="C42775" s="6">
        <v>-2.1307000890374184E-2</v>
      </c>
      <c r="D42775" s="6">
        <v>14.767609596252441</v>
      </c>
      <c r="E42775" s="7">
        <v>61.945552825927734</v>
      </c>
      <c r="F42775" s="8">
        <v>-1.1252119541168213</v>
      </c>
      <c r="G42775" s="6">
        <v>14.78891658782959</v>
      </c>
    </row>
    <row r="42776" spans="1:7">
      <c r="A42776">
        <v>30546</v>
      </c>
      <c r="B42776" s="9">
        <v>43272.614791666667</v>
      </c>
      <c r="C42776" s="6">
        <v>-2.1277999505400658E-2</v>
      </c>
      <c r="D42776" s="6">
        <v>14.612449645996094</v>
      </c>
      <c r="E42776" s="7">
        <v>74.147628784179688</v>
      </c>
      <c r="F42776" s="8">
        <v>-1.1252189874649048</v>
      </c>
      <c r="G42776" s="6">
        <v>14.63372802734375</v>
      </c>
    </row>
    <row r="42777" spans="1:7">
      <c r="A42777">
        <v>11183</v>
      </c>
      <c r="B42777" s="9">
        <v>43205.382152777776</v>
      </c>
      <c r="C42777" s="6">
        <v>-2.1338000893592834E-2</v>
      </c>
      <c r="D42777" s="6">
        <v>14.818778991699219</v>
      </c>
      <c r="E42777" s="7">
        <v>50.136127471923828</v>
      </c>
      <c r="F42777" s="8">
        <v>-1.1252390146255493</v>
      </c>
      <c r="G42777" s="6">
        <v>14.840117454528809</v>
      </c>
    </row>
    <row r="42778" spans="1:7">
      <c r="A42778">
        <v>606</v>
      </c>
      <c r="B42778" s="9">
        <v>43168.614791666667</v>
      </c>
      <c r="C42778" s="6">
        <v>-2.1353999152779579E-2</v>
      </c>
      <c r="D42778" s="6">
        <v>14.630648612976074</v>
      </c>
      <c r="E42778" s="7">
        <v>40.899700164794922</v>
      </c>
      <c r="F42778" s="8">
        <v>-1.1252570152282715</v>
      </c>
      <c r="G42778" s="6">
        <v>14.652002334594727</v>
      </c>
    </row>
    <row r="42779" spans="1:7">
      <c r="A42779">
        <v>8951</v>
      </c>
      <c r="B42779" s="9">
        <v>43197.632152777776</v>
      </c>
      <c r="C42779" s="6">
        <v>-2.1353999152779579E-2</v>
      </c>
      <c r="D42779" s="6">
        <v>14.666474342346191</v>
      </c>
      <c r="E42779" s="7">
        <v>45.305713653564453</v>
      </c>
      <c r="F42779" s="8">
        <v>-1.125262975692749</v>
      </c>
      <c r="G42779" s="6">
        <v>14.687828063964844</v>
      </c>
    </row>
    <row r="42780" spans="1:7">
      <c r="A42780">
        <v>9829</v>
      </c>
      <c r="B42780" s="9">
        <v>43200.680763888886</v>
      </c>
      <c r="C42780" s="6">
        <v>-2.1358000114560127E-2</v>
      </c>
      <c r="D42780" s="6">
        <v>14.786126136779785</v>
      </c>
      <c r="E42780" s="7">
        <v>48.003406524658203</v>
      </c>
      <c r="F42780" s="8">
        <v>-1.1252779960632324</v>
      </c>
      <c r="G42780" s="6">
        <v>14.807483673095703</v>
      </c>
    </row>
    <row r="42781" spans="1:7">
      <c r="A42781">
        <v>6410</v>
      </c>
      <c r="B42781" s="9">
        <v>43188.809236111105</v>
      </c>
      <c r="C42781" s="6">
        <v>-2.1346999332308769E-2</v>
      </c>
      <c r="D42781" s="6">
        <v>14.629349708557129</v>
      </c>
      <c r="E42781" s="7">
        <v>56.951057434082031</v>
      </c>
      <c r="F42781" s="8">
        <v>-1.1252820491790771</v>
      </c>
      <c r="G42781" s="6">
        <v>14.650696754455566</v>
      </c>
    </row>
    <row r="42782" spans="1:7">
      <c r="A42782">
        <v>9843</v>
      </c>
      <c r="B42782" s="9">
        <v>43200.729375000003</v>
      </c>
      <c r="C42782" s="6">
        <v>-2.1369000896811485E-2</v>
      </c>
      <c r="D42782" s="6">
        <v>14.784375190734863</v>
      </c>
      <c r="E42782" s="7">
        <v>48.360298156738281</v>
      </c>
      <c r="F42782" s="8">
        <v>-1.1253050565719604</v>
      </c>
      <c r="G42782" s="6">
        <v>14.805744171142578</v>
      </c>
    </row>
    <row r="42783" spans="1:7">
      <c r="A42783">
        <v>25037</v>
      </c>
      <c r="B42783" s="9">
        <v>43253.486319444448</v>
      </c>
      <c r="C42783" s="6">
        <v>-2.1321000531315804E-2</v>
      </c>
      <c r="D42783" s="6">
        <v>14.600802421569824</v>
      </c>
      <c r="E42783" s="7">
        <v>73.628303527832031</v>
      </c>
      <c r="F42783" s="8">
        <v>-1.1253139972686768</v>
      </c>
      <c r="G42783" s="6">
        <v>14.622123718261719</v>
      </c>
    </row>
    <row r="42784" spans="1:7">
      <c r="A42784">
        <v>24751</v>
      </c>
      <c r="B42784" s="9">
        <v>43252.493263888886</v>
      </c>
      <c r="C42784" s="6">
        <v>-2.1328000351786613E-2</v>
      </c>
      <c r="D42784" s="6">
        <v>14.633721351623535</v>
      </c>
      <c r="E42784" s="7">
        <v>72.073684692382813</v>
      </c>
      <c r="F42784" s="8">
        <v>-1.1253190040588379</v>
      </c>
      <c r="G42784" s="6">
        <v>14.655049324035645</v>
      </c>
    </row>
    <row r="42785" spans="1:7">
      <c r="A42785">
        <v>8354</v>
      </c>
      <c r="B42785" s="9">
        <v>43195.559236111105</v>
      </c>
      <c r="C42785" s="6">
        <v>-2.1383000537753105E-2</v>
      </c>
      <c r="D42785" s="6">
        <v>14.788276672363281</v>
      </c>
      <c r="E42785" s="7">
        <v>42.934261322021484</v>
      </c>
      <c r="F42785" s="8">
        <v>-1.1253279447555542</v>
      </c>
      <c r="G42785" s="6">
        <v>14.809659957885742</v>
      </c>
    </row>
    <row r="42786" spans="1:7">
      <c r="A42786">
        <v>8914</v>
      </c>
      <c r="B42786" s="9">
        <v>43197.50368055555</v>
      </c>
      <c r="C42786" s="6">
        <v>-2.1383000537753105E-2</v>
      </c>
      <c r="D42786" s="6">
        <v>14.679933547973633</v>
      </c>
      <c r="E42786" s="7">
        <v>44.943000793457031</v>
      </c>
      <c r="F42786" s="8">
        <v>-1.1253310441970825</v>
      </c>
      <c r="G42786" s="6">
        <v>14.701316833496094</v>
      </c>
    </row>
    <row r="42787" spans="1:7">
      <c r="A42787">
        <v>892</v>
      </c>
      <c r="B42787" s="9">
        <v>43169.607847222222</v>
      </c>
      <c r="C42787" s="6">
        <v>-2.1386999636888504E-2</v>
      </c>
      <c r="D42787" s="6">
        <v>14.687760353088379</v>
      </c>
      <c r="E42787" s="7">
        <v>40.339893341064453</v>
      </c>
      <c r="F42787" s="8">
        <v>-1.1253340244293213</v>
      </c>
      <c r="G42787" s="6">
        <v>14.709147453308105</v>
      </c>
    </row>
    <row r="42788" spans="1:7">
      <c r="A42788">
        <v>6426</v>
      </c>
      <c r="B42788" s="9">
        <v>43188.864791666667</v>
      </c>
      <c r="C42788" s="6">
        <v>-2.1369999274611473E-2</v>
      </c>
      <c r="D42788" s="6">
        <v>14.628890991210938</v>
      </c>
      <c r="E42788" s="7">
        <v>56.778022766113281</v>
      </c>
      <c r="F42788" s="8">
        <v>-1.1253349781036377</v>
      </c>
      <c r="G42788" s="6">
        <v>14.650260925292969</v>
      </c>
    </row>
    <row r="42789" spans="1:7">
      <c r="A42789">
        <v>916</v>
      </c>
      <c r="B42789" s="9">
        <v>43169.69118055555</v>
      </c>
      <c r="C42789" s="6">
        <v>-2.1392000839114189E-2</v>
      </c>
      <c r="D42789" s="6">
        <v>14.691091537475586</v>
      </c>
      <c r="E42789" s="7">
        <v>41.271644592285156</v>
      </c>
      <c r="F42789" s="8">
        <v>-1.1253459453582764</v>
      </c>
      <c r="G42789" s="6">
        <v>14.712483406066895</v>
      </c>
    </row>
    <row r="42790" spans="1:7">
      <c r="A42790">
        <v>12815</v>
      </c>
      <c r="B42790" s="9">
        <v>43211.048819444441</v>
      </c>
      <c r="C42790" s="6">
        <v>-2.1387999877333641E-2</v>
      </c>
      <c r="D42790" s="6">
        <v>14.917062759399414</v>
      </c>
      <c r="E42790" s="7">
        <v>48.360298156738281</v>
      </c>
      <c r="F42790" s="8">
        <v>-1.1253490447998047</v>
      </c>
      <c r="G42790" s="6">
        <v>14.938450813293457</v>
      </c>
    </row>
    <row r="42791" spans="1:7">
      <c r="A42791">
        <v>9960</v>
      </c>
      <c r="B42791" s="9">
        <v>43201.135624999995</v>
      </c>
      <c r="C42791" s="6">
        <v>-2.1393999457359314E-2</v>
      </c>
      <c r="D42791" s="6">
        <v>14.808425903320313</v>
      </c>
      <c r="E42791" s="7">
        <v>44.3975830078125</v>
      </c>
      <c r="F42791" s="8">
        <v>-1.1253540515899658</v>
      </c>
      <c r="G42791" s="6">
        <v>14.829819679260254</v>
      </c>
    </row>
    <row r="42792" spans="1:7">
      <c r="A42792">
        <v>13118</v>
      </c>
      <c r="B42792" s="9">
        <v>43212.100902777776</v>
      </c>
      <c r="C42792" s="6">
        <v>-2.1387999877333641E-2</v>
      </c>
      <c r="D42792" s="6">
        <v>14.904589653015137</v>
      </c>
      <c r="E42792" s="7">
        <v>52.775592803955078</v>
      </c>
      <c r="F42792" s="8">
        <v>-1.1253620386123657</v>
      </c>
      <c r="G42792" s="6">
        <v>14.92597770690918</v>
      </c>
    </row>
    <row r="42793" spans="1:7">
      <c r="A42793">
        <v>30270</v>
      </c>
      <c r="B42793" s="9">
        <v>43271.656458333331</v>
      </c>
      <c r="C42793" s="6">
        <v>-2.1328000351786613E-2</v>
      </c>
      <c r="D42793" s="6">
        <v>14.618782043457031</v>
      </c>
      <c r="E42793" s="7">
        <v>78.32830810546875</v>
      </c>
      <c r="F42793" s="8">
        <v>-1.1253629922866821</v>
      </c>
      <c r="G42793" s="6">
        <v>14.640110015869141</v>
      </c>
    </row>
    <row r="42794" spans="1:7">
      <c r="A42794">
        <v>15522</v>
      </c>
      <c r="B42794" s="9">
        <v>43220.448124999995</v>
      </c>
      <c r="C42794" s="6">
        <v>-2.1398000419139862E-2</v>
      </c>
      <c r="D42794" s="6">
        <v>14.765200614929199</v>
      </c>
      <c r="E42794" s="7">
        <v>48.360298156738281</v>
      </c>
      <c r="F42794" s="8">
        <v>-1.125370979309082</v>
      </c>
      <c r="G42794" s="6">
        <v>14.786598205566406</v>
      </c>
    </row>
    <row r="42795" spans="1:7">
      <c r="A42795">
        <v>16533</v>
      </c>
      <c r="B42795" s="9">
        <v>43223.958541666667</v>
      </c>
      <c r="C42795" s="6">
        <v>-2.1361000835895538E-2</v>
      </c>
      <c r="D42795" s="6">
        <v>14.708381652832031</v>
      </c>
      <c r="E42795" s="7">
        <v>70.351463317871094</v>
      </c>
      <c r="F42795" s="8">
        <v>-1.1253859996795654</v>
      </c>
      <c r="G42795" s="6">
        <v>14.729743003845215</v>
      </c>
    </row>
    <row r="42796" spans="1:7">
      <c r="A42796">
        <v>9252</v>
      </c>
      <c r="B42796" s="9">
        <v>43198.67729166666</v>
      </c>
      <c r="C42796" s="6">
        <v>-2.1410999819636345E-2</v>
      </c>
      <c r="D42796" s="6">
        <v>14.673812866210938</v>
      </c>
      <c r="E42796" s="7">
        <v>46.74920654296875</v>
      </c>
      <c r="F42796" s="8">
        <v>-1.1253980398178101</v>
      </c>
      <c r="G42796" s="6">
        <v>14.695223808288574</v>
      </c>
    </row>
    <row r="42797" spans="1:7">
      <c r="A42797">
        <v>6719</v>
      </c>
      <c r="B42797" s="9">
        <v>43189.882152777776</v>
      </c>
      <c r="C42797" s="6">
        <v>-2.1402999758720398E-2</v>
      </c>
      <c r="D42797" s="6">
        <v>14.717622756958008</v>
      </c>
      <c r="E42797" s="7">
        <v>53.649776458740234</v>
      </c>
      <c r="F42797" s="8">
        <v>-1.1253999471664429</v>
      </c>
      <c r="G42797" s="6">
        <v>14.739026069641113</v>
      </c>
    </row>
    <row r="42798" spans="1:7">
      <c r="A42798">
        <v>9246</v>
      </c>
      <c r="B42798" s="9">
        <v>43198.656458333331</v>
      </c>
      <c r="C42798" s="6">
        <v>-2.1415999159216881E-2</v>
      </c>
      <c r="D42798" s="6">
        <v>14.668441772460938</v>
      </c>
      <c r="E42798" s="7">
        <v>45.667659759521484</v>
      </c>
      <c r="F42798" s="8">
        <v>-1.1254069805145264</v>
      </c>
      <c r="G42798" s="6">
        <v>14.68985652923584</v>
      </c>
    </row>
    <row r="42799" spans="1:7">
      <c r="A42799">
        <v>10122</v>
      </c>
      <c r="B42799" s="9">
        <v>43201.698124999995</v>
      </c>
      <c r="C42799" s="6">
        <v>-2.1415999159216881E-2</v>
      </c>
      <c r="D42799" s="6">
        <v>14.766197204589844</v>
      </c>
      <c r="E42799" s="7">
        <v>47.287647247314453</v>
      </c>
      <c r="F42799" s="8">
        <v>-1.1254099607467651</v>
      </c>
      <c r="G42799" s="6">
        <v>14.787612915039063</v>
      </c>
    </row>
    <row r="42800" spans="1:7">
      <c r="A42800">
        <v>30559</v>
      </c>
      <c r="B42800" s="9">
        <v>43272.65993055555</v>
      </c>
      <c r="C42800" s="6">
        <v>-2.1360000595450401E-2</v>
      </c>
      <c r="D42800" s="6">
        <v>14.607872009277344</v>
      </c>
      <c r="E42800" s="7">
        <v>75.883522033691406</v>
      </c>
      <c r="F42800" s="8">
        <v>-1.1254210472106934</v>
      </c>
      <c r="G42800" s="6">
        <v>14.629232406616211</v>
      </c>
    </row>
    <row r="42801" spans="1:7">
      <c r="A42801">
        <v>16540</v>
      </c>
      <c r="B42801" s="9">
        <v>43223.982847222222</v>
      </c>
      <c r="C42801" s="6">
        <v>-2.1375000476837158E-2</v>
      </c>
      <c r="D42801" s="6">
        <v>14.707062721252441</v>
      </c>
      <c r="E42801" s="7">
        <v>71.384231567382813</v>
      </c>
      <c r="F42801" s="8">
        <v>-1.1254229545593262</v>
      </c>
      <c r="G42801" s="6">
        <v>14.728437423706055</v>
      </c>
    </row>
    <row r="42802" spans="1:7">
      <c r="A42802">
        <v>16543</v>
      </c>
      <c r="B42802" s="9">
        <v>43223.993263888886</v>
      </c>
      <c r="C42802" s="6">
        <v>-2.1381000056862831E-2</v>
      </c>
      <c r="D42802" s="6">
        <v>14.706621170043945</v>
      </c>
      <c r="E42802" s="7">
        <v>73.455322265625</v>
      </c>
      <c r="F42802" s="8">
        <v>-1.1254520416259766</v>
      </c>
      <c r="G42802" s="6">
        <v>14.728002548217773</v>
      </c>
    </row>
    <row r="42803" spans="1:7">
      <c r="A42803">
        <v>13552</v>
      </c>
      <c r="B42803" s="9">
        <v>43213.607847222222</v>
      </c>
      <c r="C42803" s="6">
        <v>-2.1418999880552292E-2</v>
      </c>
      <c r="D42803" s="6">
        <v>14.917032241821289</v>
      </c>
      <c r="E42803" s="7">
        <v>59.194957733154297</v>
      </c>
      <c r="F42803" s="8">
        <v>-1.1254570484161377</v>
      </c>
      <c r="G42803" s="6">
        <v>14.938450813293457</v>
      </c>
    </row>
    <row r="42804" spans="1:7">
      <c r="A42804">
        <v>9844</v>
      </c>
      <c r="B42804" s="9">
        <v>43200.732847222222</v>
      </c>
      <c r="C42804" s="6">
        <v>-2.1446999162435532E-2</v>
      </c>
      <c r="D42804" s="6">
        <v>14.784149169921875</v>
      </c>
      <c r="E42804" s="7">
        <v>47.645854949951172</v>
      </c>
      <c r="F42804" s="8">
        <v>-1.1254839897155762</v>
      </c>
      <c r="G42804" s="6">
        <v>14.805596351623535</v>
      </c>
    </row>
    <row r="42805" spans="1:7">
      <c r="A42805">
        <v>13408</v>
      </c>
      <c r="B42805" s="9">
        <v>43213.107847222222</v>
      </c>
      <c r="C42805" s="6">
        <v>-2.1438000723719597E-2</v>
      </c>
      <c r="D42805" s="6">
        <v>14.915273666381836</v>
      </c>
      <c r="E42805" s="7">
        <v>56.778022766113281</v>
      </c>
      <c r="F42805" s="8">
        <v>-1.1254910230636597</v>
      </c>
      <c r="G42805" s="6">
        <v>14.936711311340332</v>
      </c>
    </row>
    <row r="42806" spans="1:7">
      <c r="A42806">
        <v>24886</v>
      </c>
      <c r="B42806" s="9">
        <v>43252.962013888886</v>
      </c>
      <c r="C42806" s="6">
        <v>-2.1407000720500946E-2</v>
      </c>
      <c r="D42806" s="6">
        <v>14.596220970153809</v>
      </c>
      <c r="E42806" s="7">
        <v>72.591354370117188</v>
      </c>
      <c r="F42806" s="8">
        <v>-1.1255060434341431</v>
      </c>
      <c r="G42806" s="6">
        <v>14.61762809753418</v>
      </c>
    </row>
    <row r="42807" spans="1:7">
      <c r="A42807">
        <v>8362</v>
      </c>
      <c r="B42807" s="9">
        <v>43195.587013888886</v>
      </c>
      <c r="C42807" s="6">
        <v>-2.1469999104738235E-2</v>
      </c>
      <c r="D42807" s="6">
        <v>14.784853935241699</v>
      </c>
      <c r="E42807" s="7">
        <v>43.484565734863281</v>
      </c>
      <c r="F42807" s="8">
        <v>-1.1255290508270264</v>
      </c>
      <c r="G42807" s="6">
        <v>14.806324005126953</v>
      </c>
    </row>
    <row r="42808" spans="1:7">
      <c r="A42808">
        <v>8364</v>
      </c>
      <c r="B42808" s="9">
        <v>43195.593958333331</v>
      </c>
      <c r="C42808" s="6">
        <v>-2.1479999646544456E-2</v>
      </c>
      <c r="D42808" s="6">
        <v>14.783102989196777</v>
      </c>
      <c r="E42808" s="7">
        <v>43.850353240966797</v>
      </c>
      <c r="F42808" s="8">
        <v>-1.1255509853363037</v>
      </c>
      <c r="G42808" s="6">
        <v>14.804582595825195</v>
      </c>
    </row>
    <row r="42809" spans="1:7">
      <c r="A42809">
        <v>8912</v>
      </c>
      <c r="B42809" s="9">
        <v>43197.496736111112</v>
      </c>
      <c r="C42809" s="6">
        <v>-2.1478999406099319E-2</v>
      </c>
      <c r="D42809" s="6">
        <v>14.678097724914551</v>
      </c>
      <c r="E42809" s="7">
        <v>45.486766815185547</v>
      </c>
      <c r="F42809" s="8">
        <v>-1.1255520582199097</v>
      </c>
      <c r="G42809" s="6">
        <v>14.699576377868652</v>
      </c>
    </row>
    <row r="42810" spans="1:7">
      <c r="A42810">
        <v>9852</v>
      </c>
      <c r="B42810" s="9">
        <v>43200.760624999995</v>
      </c>
      <c r="C42810" s="6">
        <v>-2.1484000608325005E-2</v>
      </c>
      <c r="D42810" s="6">
        <v>14.786433219909668</v>
      </c>
      <c r="E42810" s="7">
        <v>47.287647247314453</v>
      </c>
      <c r="F42810" s="8">
        <v>-1.1255689859390259</v>
      </c>
      <c r="G42810" s="6">
        <v>14.807917594909668</v>
      </c>
    </row>
    <row r="42811" spans="1:7">
      <c r="A42811">
        <v>6418</v>
      </c>
      <c r="B42811" s="9">
        <v>43188.837013888886</v>
      </c>
      <c r="C42811" s="6">
        <v>-2.147199958562851E-2</v>
      </c>
      <c r="D42811" s="6">
        <v>14.628210067749023</v>
      </c>
      <c r="E42811" s="7">
        <v>57.124034881591797</v>
      </c>
      <c r="F42811" s="8">
        <v>-1.1255719661712646</v>
      </c>
      <c r="G42811" s="6">
        <v>14.64968204498291</v>
      </c>
    </row>
    <row r="42812" spans="1:7">
      <c r="A42812">
        <v>18174</v>
      </c>
      <c r="B42812" s="9">
        <v>43229.656458333331</v>
      </c>
      <c r="C42812" s="6">
        <v>-2.1454000845551491E-2</v>
      </c>
      <c r="D42812" s="6">
        <v>14.759923934936523</v>
      </c>
      <c r="E42812" s="7">
        <v>67.432174682617188</v>
      </c>
      <c r="F42812" s="8">
        <v>-1.1255819797515869</v>
      </c>
      <c r="G42812" s="6">
        <v>14.781377792358398</v>
      </c>
    </row>
    <row r="42813" spans="1:7">
      <c r="A42813">
        <v>14921</v>
      </c>
      <c r="B42813" s="9">
        <v>43218.361319444448</v>
      </c>
      <c r="C42813" s="6">
        <v>-2.1487999707460403E-2</v>
      </c>
      <c r="D42813" s="6">
        <v>14.640377998352051</v>
      </c>
      <c r="E42813" s="7">
        <v>56.085170745849609</v>
      </c>
      <c r="F42813" s="8">
        <v>-1.1256049871444702</v>
      </c>
      <c r="G42813" s="6">
        <v>14.661866188049316</v>
      </c>
    </row>
    <row r="42814" spans="1:7">
      <c r="A42814">
        <v>30712</v>
      </c>
      <c r="B42814" s="9">
        <v>43273.19118055555</v>
      </c>
      <c r="C42814" s="6">
        <v>-2.1455999463796616E-2</v>
      </c>
      <c r="D42814" s="6">
        <v>14.655927658081055</v>
      </c>
      <c r="E42814" s="7">
        <v>73.109527587890625</v>
      </c>
      <c r="F42814" s="8">
        <v>-1.125622034072876</v>
      </c>
      <c r="G42814" s="6">
        <v>14.677383422851563</v>
      </c>
    </row>
    <row r="42815" spans="1:7">
      <c r="A42815">
        <v>894</v>
      </c>
      <c r="B42815" s="9">
        <v>43169.614791666667</v>
      </c>
      <c r="C42815" s="6">
        <v>-2.1514000371098518E-2</v>
      </c>
      <c r="D42815" s="6">
        <v>14.688214302062988</v>
      </c>
      <c r="E42815" s="7">
        <v>40.526714324951172</v>
      </c>
      <c r="F42815" s="8">
        <v>-1.1256270408630371</v>
      </c>
      <c r="G42815" s="6">
        <v>14.709728240966797</v>
      </c>
    </row>
    <row r="42816" spans="1:7">
      <c r="A42816">
        <v>13265</v>
      </c>
      <c r="B42816" s="9">
        <v>43212.611319444448</v>
      </c>
      <c r="C42816" s="6">
        <v>-2.149599976837635E-2</v>
      </c>
      <c r="D42816" s="6">
        <v>14.901728630065918</v>
      </c>
      <c r="E42816" s="7">
        <v>57.296962738037109</v>
      </c>
      <c r="F42816" s="8">
        <v>-1.1256270408630371</v>
      </c>
      <c r="G42816" s="6">
        <v>14.923224449157715</v>
      </c>
    </row>
    <row r="42817" spans="1:7">
      <c r="A42817">
        <v>10123</v>
      </c>
      <c r="B42817" s="9">
        <v>43201.701597222214</v>
      </c>
      <c r="C42817" s="6">
        <v>-2.1510999649763107E-2</v>
      </c>
      <c r="D42817" s="6">
        <v>14.76726245880127</v>
      </c>
      <c r="E42817" s="7">
        <v>47.287647247314453</v>
      </c>
      <c r="F42817" s="8">
        <v>-1.1256300210952759</v>
      </c>
      <c r="G42817" s="6">
        <v>14.788773536682129</v>
      </c>
    </row>
    <row r="42818" spans="1:7">
      <c r="A42818">
        <v>15517</v>
      </c>
      <c r="B42818" s="9">
        <v>43220.430763888886</v>
      </c>
      <c r="C42818" s="6">
        <v>-2.1513000130653381E-2</v>
      </c>
      <c r="D42818" s="6">
        <v>14.765810966491699</v>
      </c>
      <c r="E42818" s="7">
        <v>48.181934356689453</v>
      </c>
      <c r="F42818" s="8">
        <v>-1.1256370544433594</v>
      </c>
      <c r="G42818" s="6">
        <v>14.787323951721191</v>
      </c>
    </row>
    <row r="42819" spans="1:7">
      <c r="A42819">
        <v>30554</v>
      </c>
      <c r="B42819" s="9">
        <v>43272.642569444441</v>
      </c>
      <c r="C42819" s="6">
        <v>-2.1468000486493111E-2</v>
      </c>
      <c r="D42819" s="6">
        <v>14.609649658203125</v>
      </c>
      <c r="E42819" s="7">
        <v>74.841079711914063</v>
      </c>
      <c r="F42819" s="8">
        <v>-1.1256630420684814</v>
      </c>
      <c r="G42819" s="6">
        <v>14.631117820739746</v>
      </c>
    </row>
    <row r="42820" spans="1:7">
      <c r="A42820">
        <v>25032</v>
      </c>
      <c r="B42820" s="9">
        <v>43253.468958333331</v>
      </c>
      <c r="C42820" s="6">
        <v>-2.1478999406099319E-2</v>
      </c>
      <c r="D42820" s="6">
        <v>14.597745895385742</v>
      </c>
      <c r="E42820" s="7">
        <v>72.936767578125</v>
      </c>
      <c r="F42820" s="8">
        <v>-1.1256740093231201</v>
      </c>
      <c r="G42820" s="6">
        <v>14.619224548339844</v>
      </c>
    </row>
    <row r="42821" spans="1:7">
      <c r="A42821">
        <v>27257</v>
      </c>
      <c r="B42821" s="9">
        <v>43261.194652777776</v>
      </c>
      <c r="C42821" s="6">
        <v>-2.1484000608325005E-2</v>
      </c>
      <c r="D42821" s="6">
        <v>14.725229263305664</v>
      </c>
      <c r="E42821" s="7">
        <v>71.384231567382813</v>
      </c>
      <c r="F42821" s="8">
        <v>-1.1256769895553589</v>
      </c>
      <c r="G42821" s="6">
        <v>14.746713638305664</v>
      </c>
    </row>
    <row r="42822" spans="1:7">
      <c r="A42822">
        <v>21319</v>
      </c>
      <c r="B42822" s="9">
        <v>43240.576597222214</v>
      </c>
      <c r="C42822" s="6">
        <v>-2.1499000489711761E-2</v>
      </c>
      <c r="D42822" s="6">
        <v>14.70505428314209</v>
      </c>
      <c r="E42822" s="7">
        <v>68.804916381835938</v>
      </c>
      <c r="F42822" s="8">
        <v>-1.1256929636001587</v>
      </c>
      <c r="G42822" s="6">
        <v>14.726552963256836</v>
      </c>
    </row>
    <row r="42823" spans="1:7">
      <c r="A42823">
        <v>594</v>
      </c>
      <c r="B42823" s="9">
        <v>43168.573124999995</v>
      </c>
      <c r="C42823" s="6">
        <v>-2.1545000374317169E-2</v>
      </c>
      <c r="D42823" s="6">
        <v>14.624510765075684</v>
      </c>
      <c r="E42823" s="7">
        <v>40.339893341064453</v>
      </c>
      <c r="F42823" s="8">
        <v>-1.1256990432739258</v>
      </c>
      <c r="G42823" s="6">
        <v>14.646056175231934</v>
      </c>
    </row>
    <row r="42824" spans="1:7">
      <c r="A42824">
        <v>16552</v>
      </c>
      <c r="B42824" s="9">
        <v>43224.024513888886</v>
      </c>
      <c r="C42824" s="6">
        <v>-2.1494999527931213E-2</v>
      </c>
      <c r="D42824" s="6">
        <v>14.703897476196289</v>
      </c>
      <c r="E42824" s="7">
        <v>71.211967468261719</v>
      </c>
      <c r="F42824" s="8">
        <v>-1.1256999969482422</v>
      </c>
      <c r="G42824" s="6">
        <v>14.72539234161377</v>
      </c>
    </row>
    <row r="42825" spans="1:7">
      <c r="A42825">
        <v>11174</v>
      </c>
      <c r="B42825" s="9">
        <v>43205.350902777776</v>
      </c>
      <c r="C42825" s="6">
        <v>-2.1541999652981758E-2</v>
      </c>
      <c r="D42825" s="6">
        <v>14.815964698791504</v>
      </c>
      <c r="E42825" s="7">
        <v>50.489665985107422</v>
      </c>
      <c r="F42825" s="8">
        <v>-1.125709056854248</v>
      </c>
      <c r="G42825" s="6">
        <v>14.837506294250488</v>
      </c>
    </row>
    <row r="42826" spans="1:7">
      <c r="A42826">
        <v>18782</v>
      </c>
      <c r="B42826" s="9">
        <v>43231.767569444441</v>
      </c>
      <c r="C42826" s="6">
        <v>-2.1511999890208244E-2</v>
      </c>
      <c r="D42826" s="6">
        <v>14.732305526733398</v>
      </c>
      <c r="E42826" s="7">
        <v>66.917739868164063</v>
      </c>
      <c r="F42826" s="8">
        <v>-1.1257129907608032</v>
      </c>
      <c r="G42826" s="6">
        <v>14.753819465637207</v>
      </c>
    </row>
    <row r="42827" spans="1:7">
      <c r="A42827">
        <v>17871</v>
      </c>
      <c r="B42827" s="9">
        <v>43228.604375000003</v>
      </c>
      <c r="C42827" s="6">
        <v>-2.1517999470233917E-2</v>
      </c>
      <c r="D42827" s="6">
        <v>14.816423416137695</v>
      </c>
      <c r="E42827" s="7">
        <v>66.060592651367188</v>
      </c>
      <c r="F42827" s="8">
        <v>-1.1257209777832031</v>
      </c>
      <c r="G42827" s="6">
        <v>14.83794116973877</v>
      </c>
    </row>
    <row r="42828" spans="1:7">
      <c r="A42828">
        <v>18780</v>
      </c>
      <c r="B42828" s="9">
        <v>43231.760624999995</v>
      </c>
      <c r="C42828" s="6">
        <v>-2.1517999470233917E-2</v>
      </c>
      <c r="D42828" s="6">
        <v>14.732736587524414</v>
      </c>
      <c r="E42828" s="7">
        <v>67.26068115234375</v>
      </c>
      <c r="F42828" s="8">
        <v>-1.1257280111312866</v>
      </c>
      <c r="G42828" s="6">
        <v>14.754254341125488</v>
      </c>
    </row>
    <row r="42829" spans="1:7">
      <c r="A42829">
        <v>3554</v>
      </c>
      <c r="B42829" s="9">
        <v>43178.892569444441</v>
      </c>
      <c r="C42829" s="6">
        <v>-2.1555999293923378E-2</v>
      </c>
      <c r="D42829" s="6">
        <v>14.68570613861084</v>
      </c>
      <c r="E42829" s="7">
        <v>45.124439239501953</v>
      </c>
      <c r="F42829" s="8">
        <v>-1.125728964805603</v>
      </c>
      <c r="G42829" s="6">
        <v>14.70726203918457</v>
      </c>
    </row>
    <row r="42830" spans="1:7">
      <c r="A42830">
        <v>17574</v>
      </c>
      <c r="B42830" s="9">
        <v>43227.573124999995</v>
      </c>
      <c r="C42830" s="6">
        <v>-2.1525999531149864E-2</v>
      </c>
      <c r="D42830" s="6">
        <v>14.745057106018066</v>
      </c>
      <c r="E42830" s="7">
        <v>63.832344055175781</v>
      </c>
      <c r="F42830" s="8">
        <v>-1.125728964805603</v>
      </c>
      <c r="G42830" s="6">
        <v>14.766583442687988</v>
      </c>
    </row>
    <row r="42831" spans="1:7">
      <c r="A42831">
        <v>18625</v>
      </c>
      <c r="B42831" s="9">
        <v>43231.222430555557</v>
      </c>
      <c r="C42831" s="6">
        <v>-2.1534999832510948E-2</v>
      </c>
      <c r="D42831" s="6">
        <v>14.672238349914551</v>
      </c>
      <c r="E42831" s="7">
        <v>64.517997741699219</v>
      </c>
      <c r="F42831" s="8">
        <v>-1.1257519721984863</v>
      </c>
      <c r="G42831" s="6">
        <v>14.69377326965332</v>
      </c>
    </row>
    <row r="42832" spans="1:7">
      <c r="A42832">
        <v>9068</v>
      </c>
      <c r="B42832" s="9">
        <v>43198.038402777776</v>
      </c>
      <c r="C42832" s="6">
        <v>-2.1570999175310135E-2</v>
      </c>
      <c r="D42832" s="6">
        <v>14.660309791564941</v>
      </c>
      <c r="E42832" s="7">
        <v>42.382087707519531</v>
      </c>
      <c r="F42832" s="8">
        <v>-1.1257599592208862</v>
      </c>
      <c r="G42832" s="6">
        <v>14.681880950927734</v>
      </c>
    </row>
    <row r="42833" spans="1:7">
      <c r="A42833">
        <v>21625</v>
      </c>
      <c r="B42833" s="9">
        <v>43241.639097222222</v>
      </c>
      <c r="C42833" s="6">
        <v>-2.1523000672459602E-2</v>
      </c>
      <c r="D42833" s="6">
        <v>14.789441108703613</v>
      </c>
      <c r="E42833" s="7">
        <v>71.039756774902344</v>
      </c>
      <c r="F42833" s="8">
        <v>-1.1257630586624146</v>
      </c>
      <c r="G42833" s="6">
        <v>14.81096363067627</v>
      </c>
    </row>
    <row r="42834" spans="1:7">
      <c r="A42834">
        <v>8357</v>
      </c>
      <c r="B42834" s="9">
        <v>43195.569652777776</v>
      </c>
      <c r="C42834" s="6">
        <v>-2.1578000858426094E-2</v>
      </c>
      <c r="D42834" s="6">
        <v>14.787212371826172</v>
      </c>
      <c r="E42834" s="7">
        <v>42.934261322021484</v>
      </c>
      <c r="F42834" s="8">
        <v>-1.125777006149292</v>
      </c>
      <c r="G42834" s="6">
        <v>14.80879020690918</v>
      </c>
    </row>
    <row r="42835" spans="1:7">
      <c r="A42835">
        <v>11165</v>
      </c>
      <c r="B42835" s="9">
        <v>43205.319652777776</v>
      </c>
      <c r="C42835" s="6">
        <v>-2.1571999415755272E-2</v>
      </c>
      <c r="D42835" s="6">
        <v>14.812309265136719</v>
      </c>
      <c r="E42835" s="7">
        <v>50.312953948974609</v>
      </c>
      <c r="F42835" s="8">
        <v>-1.1257790327072144</v>
      </c>
      <c r="G42835" s="6">
        <v>14.833881378173828</v>
      </c>
    </row>
    <row r="42836" spans="1:7">
      <c r="A42836">
        <v>13416</v>
      </c>
      <c r="B42836" s="9">
        <v>43213.135624999995</v>
      </c>
      <c r="C42836" s="6">
        <v>-2.156900055706501E-2</v>
      </c>
      <c r="D42836" s="6">
        <v>14.917899131774902</v>
      </c>
      <c r="E42836" s="7">
        <v>54.173107147216797</v>
      </c>
      <c r="F42836" s="8">
        <v>-1.1257849931716919</v>
      </c>
      <c r="G42836" s="6">
        <v>14.939468383789063</v>
      </c>
    </row>
    <row r="42837" spans="1:7">
      <c r="A42837">
        <v>13869</v>
      </c>
      <c r="B42837" s="9">
        <v>43214.708541666667</v>
      </c>
      <c r="C42837" s="6">
        <v>-2.1568000316619873E-2</v>
      </c>
      <c r="D42837" s="6">
        <v>14.80926513671875</v>
      </c>
      <c r="E42837" s="7">
        <v>59.022693634033203</v>
      </c>
      <c r="F42837" s="8">
        <v>-1.1258020401000977</v>
      </c>
      <c r="G42837" s="6">
        <v>14.830833435058594</v>
      </c>
    </row>
    <row r="42838" spans="1:7">
      <c r="A42838">
        <v>12528</v>
      </c>
      <c r="B42838" s="9">
        <v>43210.05229166666</v>
      </c>
      <c r="C42838" s="6">
        <v>-2.159000001847744E-2</v>
      </c>
      <c r="D42838" s="6">
        <v>14.763555526733398</v>
      </c>
      <c r="E42838" s="7">
        <v>44.761394500732422</v>
      </c>
      <c r="F42838" s="8">
        <v>-1.1258080005645752</v>
      </c>
      <c r="G42838" s="6">
        <v>14.785146713256836</v>
      </c>
    </row>
    <row r="42839" spans="1:7">
      <c r="A42839">
        <v>12809</v>
      </c>
      <c r="B42839" s="9">
        <v>43211.027986111112</v>
      </c>
      <c r="C42839" s="6">
        <v>-2.1606000140309334E-2</v>
      </c>
      <c r="D42839" s="6">
        <v>14.916990280151367</v>
      </c>
      <c r="E42839" s="7">
        <v>48.538551330566406</v>
      </c>
      <c r="F42839" s="8">
        <v>-1.1258529424667358</v>
      </c>
      <c r="G42839" s="6">
        <v>14.938596725463867</v>
      </c>
    </row>
    <row r="42840" spans="1:7">
      <c r="A42840">
        <v>9241</v>
      </c>
      <c r="B42840" s="9">
        <v>43198.639097222222</v>
      </c>
      <c r="C42840" s="6">
        <v>-2.161099947988987E-2</v>
      </c>
      <c r="D42840" s="6">
        <v>14.663894653320313</v>
      </c>
      <c r="E42840" s="7">
        <v>45.124439239501953</v>
      </c>
      <c r="F42840" s="8">
        <v>-1.1258569955825806</v>
      </c>
      <c r="G42840" s="6">
        <v>14.685505867004395</v>
      </c>
    </row>
    <row r="42841" spans="1:7">
      <c r="A42841">
        <v>21451</v>
      </c>
      <c r="B42841" s="9">
        <v>43241.03493055555</v>
      </c>
      <c r="C42841" s="6">
        <v>-2.1563999354839325E-2</v>
      </c>
      <c r="D42841" s="6">
        <v>14.760539054870605</v>
      </c>
      <c r="E42841" s="7">
        <v>71.211967468261719</v>
      </c>
      <c r="F42841" s="8">
        <v>-1.1258590221405029</v>
      </c>
      <c r="G42841" s="6">
        <v>14.782102584838867</v>
      </c>
    </row>
    <row r="42842" spans="1:7">
      <c r="A42842">
        <v>18779</v>
      </c>
      <c r="B42842" s="9">
        <v>43231.757152777776</v>
      </c>
      <c r="C42842" s="6">
        <v>-2.1575000137090683E-2</v>
      </c>
      <c r="D42842" s="6">
        <v>14.731083869934082</v>
      </c>
      <c r="E42842" s="7">
        <v>67.432174682617188</v>
      </c>
      <c r="F42842" s="8">
        <v>-1.1258620023727417</v>
      </c>
      <c r="G42842" s="6">
        <v>14.752658843994141</v>
      </c>
    </row>
    <row r="42843" spans="1:7">
      <c r="A42843">
        <v>25047</v>
      </c>
      <c r="B42843" s="9">
        <v>43253.521041666667</v>
      </c>
      <c r="C42843" s="6">
        <v>-2.1556999534368515E-2</v>
      </c>
      <c r="D42843" s="6">
        <v>14.600568771362305</v>
      </c>
      <c r="E42843" s="7">
        <v>74.841079711914063</v>
      </c>
      <c r="F42843" s="8">
        <v>-1.1258679628372192</v>
      </c>
      <c r="G42843" s="6">
        <v>14.622125625610352</v>
      </c>
    </row>
    <row r="42844" spans="1:7">
      <c r="A42844">
        <v>19827</v>
      </c>
      <c r="B42844" s="9">
        <v>43235.396041666667</v>
      </c>
      <c r="C42844" s="6">
        <v>-2.158300019800663E-2</v>
      </c>
      <c r="D42844" s="6">
        <v>14.674221038818359</v>
      </c>
      <c r="E42844" s="7">
        <v>66.574859619140625</v>
      </c>
      <c r="F42844" s="8">
        <v>-1.1258740425109863</v>
      </c>
      <c r="G42844" s="6">
        <v>14.695803642272949</v>
      </c>
    </row>
    <row r="42845" spans="1:7">
      <c r="A42845">
        <v>24583</v>
      </c>
      <c r="B42845" s="9">
        <v>43251.90993055555</v>
      </c>
      <c r="C42845" s="6">
        <v>-2.1577000617980957E-2</v>
      </c>
      <c r="D42845" s="6">
        <v>14.665234565734863</v>
      </c>
      <c r="E42845" s="7">
        <v>72.073684692382813</v>
      </c>
      <c r="F42845" s="8">
        <v>-1.1258950233459473</v>
      </c>
      <c r="G42845" s="6">
        <v>14.686811447143555</v>
      </c>
    </row>
    <row r="42846" spans="1:7">
      <c r="A42846">
        <v>15355</v>
      </c>
      <c r="B42846" s="9">
        <v>43219.868263888886</v>
      </c>
      <c r="C42846" s="6">
        <v>-2.1619999781250954E-2</v>
      </c>
      <c r="D42846" s="6">
        <v>14.756711959838867</v>
      </c>
      <c r="E42846" s="7">
        <v>55.738277435302734</v>
      </c>
      <c r="F42846" s="8">
        <v>-1.1259069442749023</v>
      </c>
      <c r="G42846" s="6">
        <v>14.778331756591797</v>
      </c>
    </row>
    <row r="42847" spans="1:7">
      <c r="A42847">
        <v>25031</v>
      </c>
      <c r="B42847" s="9">
        <v>43253.465486111112</v>
      </c>
      <c r="C42847" s="6">
        <v>-2.1585000678896904E-2</v>
      </c>
      <c r="D42847" s="6">
        <v>14.597784042358398</v>
      </c>
      <c r="E42847" s="7">
        <v>72.764007568359375</v>
      </c>
      <c r="F42847" s="8">
        <v>-1.1259169578552246</v>
      </c>
      <c r="G42847" s="6">
        <v>14.619368553161621</v>
      </c>
    </row>
    <row r="42848" spans="1:7">
      <c r="A42848">
        <v>21460</v>
      </c>
      <c r="B42848" s="9">
        <v>43241.06618055555</v>
      </c>
      <c r="C42848" s="6">
        <v>-2.1593999117612839E-2</v>
      </c>
      <c r="D42848" s="6">
        <v>14.764567375183105</v>
      </c>
      <c r="E42848" s="7">
        <v>70.007537841796875</v>
      </c>
      <c r="F42848" s="8">
        <v>-1.1259210109710693</v>
      </c>
      <c r="G42848" s="6">
        <v>14.786161422729492</v>
      </c>
    </row>
    <row r="42849" spans="1:7">
      <c r="A42849">
        <v>18769</v>
      </c>
      <c r="B42849" s="9">
        <v>43231.722430555557</v>
      </c>
      <c r="C42849" s="6">
        <v>-2.1615000441670418E-2</v>
      </c>
      <c r="D42849" s="6">
        <v>14.72611141204834</v>
      </c>
      <c r="E42849" s="7">
        <v>66.232032775878906</v>
      </c>
      <c r="F42849" s="8">
        <v>-1.1259469985961914</v>
      </c>
      <c r="G42849" s="6">
        <v>14.747726440429688</v>
      </c>
    </row>
    <row r="42850" spans="1:7">
      <c r="A42850">
        <v>8960</v>
      </c>
      <c r="B42850" s="9">
        <v>43197.663402777776</v>
      </c>
      <c r="C42850" s="6">
        <v>-2.1658999845385551E-2</v>
      </c>
      <c r="D42850" s="6">
        <v>14.666022300720215</v>
      </c>
      <c r="E42850" s="7">
        <v>45.124439239501953</v>
      </c>
      <c r="F42850" s="8">
        <v>-1.1259670257568359</v>
      </c>
      <c r="G42850" s="6">
        <v>14.687681198120117</v>
      </c>
    </row>
    <row r="42851" spans="1:7">
      <c r="A42851">
        <v>12967</v>
      </c>
      <c r="B42851" s="9">
        <v>43211.576597222214</v>
      </c>
      <c r="C42851" s="6">
        <v>-2.1650999784469604E-2</v>
      </c>
      <c r="D42851" s="6">
        <v>14.899541854858398</v>
      </c>
      <c r="E42851" s="7">
        <v>52.074337005615234</v>
      </c>
      <c r="F42851" s="8">
        <v>-1.1259670257568359</v>
      </c>
      <c r="G42851" s="6">
        <v>14.92119312286377</v>
      </c>
    </row>
    <row r="42852" spans="1:7">
      <c r="A42852">
        <v>7287</v>
      </c>
      <c r="B42852" s="9">
        <v>43191.854375000003</v>
      </c>
      <c r="C42852" s="6">
        <v>-2.1654000505805016E-2</v>
      </c>
      <c r="D42852" s="6">
        <v>14.743042945861816</v>
      </c>
      <c r="E42852" s="7">
        <v>51.547157287597656</v>
      </c>
      <c r="F42852" s="8">
        <v>-1.1259720325469971</v>
      </c>
      <c r="G42852" s="6">
        <v>14.764697074890137</v>
      </c>
    </row>
    <row r="42853" spans="1:7">
      <c r="A42853">
        <v>16829</v>
      </c>
      <c r="B42853" s="9">
        <v>43224.986319444448</v>
      </c>
      <c r="C42853" s="6">
        <v>-2.1616000682115555E-2</v>
      </c>
      <c r="D42853" s="6">
        <v>14.66983699798584</v>
      </c>
      <c r="E42853" s="7">
        <v>70.695503234863281</v>
      </c>
      <c r="F42853" s="8">
        <v>-1.1259759664535522</v>
      </c>
      <c r="G42853" s="6">
        <v>14.691452980041504</v>
      </c>
    </row>
    <row r="42854" spans="1:7">
      <c r="A42854">
        <v>617</v>
      </c>
      <c r="B42854" s="9">
        <v>43168.652986111112</v>
      </c>
      <c r="C42854" s="6">
        <v>-2.1693000569939613E-2</v>
      </c>
      <c r="D42854" s="6">
        <v>14.632774353027344</v>
      </c>
      <c r="E42854" s="7">
        <v>40.899700164794922</v>
      </c>
      <c r="F42854" s="8">
        <v>-1.126041054725647</v>
      </c>
      <c r="G42854" s="6">
        <v>14.654467582702637</v>
      </c>
    </row>
    <row r="42855" spans="1:7">
      <c r="A42855">
        <v>24747</v>
      </c>
      <c r="B42855" s="9">
        <v>43252.479375000003</v>
      </c>
      <c r="C42855" s="6">
        <v>-2.1647000685334206E-2</v>
      </c>
      <c r="D42855" s="6">
        <v>14.632241249084473</v>
      </c>
      <c r="E42855" s="7">
        <v>71.556503295898438</v>
      </c>
      <c r="F42855" s="8">
        <v>-1.1260550022125244</v>
      </c>
      <c r="G42855" s="6">
        <v>14.653888702392578</v>
      </c>
    </row>
    <row r="42856" spans="1:7">
      <c r="A42856">
        <v>11172</v>
      </c>
      <c r="B42856" s="9">
        <v>43205.343958333331</v>
      </c>
      <c r="C42856" s="6">
        <v>-2.169400081038475E-2</v>
      </c>
      <c r="D42856" s="6">
        <v>14.812767028808594</v>
      </c>
      <c r="E42856" s="7">
        <v>50.489665985107422</v>
      </c>
      <c r="F42856" s="8">
        <v>-1.126060962677002</v>
      </c>
      <c r="G42856" s="6">
        <v>14.834461212158203</v>
      </c>
    </row>
    <row r="42857" spans="1:7">
      <c r="A42857">
        <v>5659</v>
      </c>
      <c r="B42857" s="9">
        <v>43186.201597222214</v>
      </c>
      <c r="C42857" s="6">
        <v>-2.1705999970436096E-2</v>
      </c>
      <c r="D42857" s="6">
        <v>15.004929542541504</v>
      </c>
      <c r="E42857" s="7">
        <v>41.827880859375</v>
      </c>
      <c r="F42857" s="8">
        <v>-1.1260700225830078</v>
      </c>
      <c r="G42857" s="6">
        <v>15.026636123657227</v>
      </c>
    </row>
    <row r="42858" spans="1:7">
      <c r="A42858">
        <v>18620</v>
      </c>
      <c r="B42858" s="9">
        <v>43231.205069444441</v>
      </c>
      <c r="C42858" s="6">
        <v>-2.1674999967217445E-2</v>
      </c>
      <c r="D42858" s="6">
        <v>14.665716171264648</v>
      </c>
      <c r="E42858" s="7">
        <v>64.860824584960938</v>
      </c>
      <c r="F42858" s="8">
        <v>-1.1260780096054077</v>
      </c>
      <c r="G42858" s="6">
        <v>14.68739128112793</v>
      </c>
    </row>
    <row r="42859" spans="1:7">
      <c r="A42859">
        <v>22205</v>
      </c>
      <c r="B42859" s="9">
        <v>43243.652986111112</v>
      </c>
      <c r="C42859" s="6">
        <v>-2.1662000566720963E-2</v>
      </c>
      <c r="D42859" s="6">
        <v>14.699959754943848</v>
      </c>
      <c r="E42859" s="7">
        <v>72.073684692382813</v>
      </c>
      <c r="F42859" s="8">
        <v>-1.1260910034179688</v>
      </c>
      <c r="G42859" s="6">
        <v>14.721622467041016</v>
      </c>
    </row>
    <row r="42860" spans="1:7">
      <c r="A42860">
        <v>24593</v>
      </c>
      <c r="B42860" s="9">
        <v>43251.944652777776</v>
      </c>
      <c r="C42860" s="6">
        <v>-2.1660000085830688E-2</v>
      </c>
      <c r="D42860" s="6">
        <v>14.659206390380859</v>
      </c>
      <c r="E42860" s="7">
        <v>72.764007568359375</v>
      </c>
      <c r="F42860" s="8">
        <v>-1.1260919570922852</v>
      </c>
      <c r="G42860" s="6">
        <v>14.680866241455078</v>
      </c>
    </row>
    <row r="42861" spans="1:7">
      <c r="A42861">
        <v>18624</v>
      </c>
      <c r="B42861" s="9">
        <v>43231.218958333331</v>
      </c>
      <c r="C42861" s="6">
        <v>-2.1686999127268791E-2</v>
      </c>
      <c r="D42861" s="6">
        <v>14.670637130737305</v>
      </c>
      <c r="E42861" s="7">
        <v>64.517997741699219</v>
      </c>
      <c r="F42861" s="8">
        <v>-1.1261030435562134</v>
      </c>
      <c r="G42861" s="6">
        <v>14.692323684692383</v>
      </c>
    </row>
    <row r="42862" spans="1:7">
      <c r="A42862">
        <v>12797</v>
      </c>
      <c r="B42862" s="9">
        <v>43210.986319444448</v>
      </c>
      <c r="C42862" s="6">
        <v>-2.1716000512242317E-2</v>
      </c>
      <c r="D42862" s="6">
        <v>14.912674903869629</v>
      </c>
      <c r="E42862" s="7">
        <v>49.959194183349609</v>
      </c>
      <c r="F42862" s="8">
        <v>-1.1261099576950073</v>
      </c>
      <c r="G42862" s="6">
        <v>14.934391021728516</v>
      </c>
    </row>
    <row r="42863" spans="1:7">
      <c r="A42863">
        <v>13104</v>
      </c>
      <c r="B42863" s="9">
        <v>43212.05229166666</v>
      </c>
      <c r="C42863" s="6">
        <v>-2.170800045132637E-2</v>
      </c>
      <c r="D42863" s="6">
        <v>14.90514087677002</v>
      </c>
      <c r="E42863" s="7">
        <v>55.39105224609375</v>
      </c>
      <c r="F42863" s="8">
        <v>-1.1261110305786133</v>
      </c>
      <c r="G42863" s="6">
        <v>14.926849365234375</v>
      </c>
    </row>
    <row r="42864" spans="1:7">
      <c r="A42864">
        <v>24154</v>
      </c>
      <c r="B42864" s="9">
        <v>43250.420347222214</v>
      </c>
      <c r="C42864" s="6">
        <v>-2.1692000329494476E-2</v>
      </c>
      <c r="D42864" s="6">
        <v>14.767372131347656</v>
      </c>
      <c r="E42864" s="7">
        <v>71.728874206542969</v>
      </c>
      <c r="F42864" s="8">
        <v>-1.1261600255966187</v>
      </c>
      <c r="G42864" s="6">
        <v>14.789064407348633</v>
      </c>
    </row>
    <row r="42865" spans="1:7">
      <c r="A42865">
        <v>15503</v>
      </c>
      <c r="B42865" s="9">
        <v>43220.382152777776</v>
      </c>
      <c r="C42865" s="6">
        <v>-2.1748999133706093E-2</v>
      </c>
      <c r="D42865" s="6">
        <v>14.773261070251465</v>
      </c>
      <c r="E42865" s="7">
        <v>49.427509307861328</v>
      </c>
      <c r="F42865" s="8">
        <v>-1.1261839866638184</v>
      </c>
      <c r="G42865" s="6">
        <v>14.795009613037109</v>
      </c>
    </row>
    <row r="42866" spans="1:7">
      <c r="A42866">
        <v>13263</v>
      </c>
      <c r="B42866" s="9">
        <v>43212.604375000003</v>
      </c>
      <c r="C42866" s="6">
        <v>-2.1743999794125557E-2</v>
      </c>
      <c r="D42866" s="6">
        <v>14.90293025970459</v>
      </c>
      <c r="E42866" s="7">
        <v>56.951057434082031</v>
      </c>
      <c r="F42866" s="8">
        <v>-1.1261980533599854</v>
      </c>
      <c r="G42866" s="6">
        <v>14.924674034118652</v>
      </c>
    </row>
    <row r="42867" spans="1:7">
      <c r="A42867">
        <v>11176</v>
      </c>
      <c r="B42867" s="9">
        <v>43205.357847222222</v>
      </c>
      <c r="C42867" s="6">
        <v>-2.175699919462204E-2</v>
      </c>
      <c r="D42867" s="6">
        <v>14.816039085388184</v>
      </c>
      <c r="E42867" s="7">
        <v>50.312953948974609</v>
      </c>
      <c r="F42867" s="8">
        <v>-1.1262060403823853</v>
      </c>
      <c r="G42867" s="6">
        <v>14.837796211242676</v>
      </c>
    </row>
    <row r="42868" spans="1:7">
      <c r="A42868">
        <v>9840</v>
      </c>
      <c r="B42868" s="9">
        <v>43200.718958333331</v>
      </c>
      <c r="C42868" s="6">
        <v>-2.1761000156402588E-2</v>
      </c>
      <c r="D42868" s="6">
        <v>14.785286903381348</v>
      </c>
      <c r="E42868" s="7">
        <v>48.716640472412109</v>
      </c>
      <c r="F42868" s="8">
        <v>-1.1262099742889404</v>
      </c>
      <c r="G42868" s="6">
        <v>14.807047843933105</v>
      </c>
    </row>
    <row r="42869" spans="1:7">
      <c r="A42869">
        <v>21455</v>
      </c>
      <c r="B42869" s="9">
        <v>43241.048819444441</v>
      </c>
      <c r="C42869" s="6">
        <v>-2.1720999851822853E-2</v>
      </c>
      <c r="D42869" s="6">
        <v>14.764440536499023</v>
      </c>
      <c r="E42869" s="7">
        <v>70.523452758789063</v>
      </c>
      <c r="F42869" s="8">
        <v>-1.1262179613113403</v>
      </c>
      <c r="G42869" s="6">
        <v>14.786162376403809</v>
      </c>
    </row>
    <row r="42870" spans="1:7">
      <c r="A42870">
        <v>29798</v>
      </c>
      <c r="B42870" s="9">
        <v>43270.017569444441</v>
      </c>
      <c r="C42870" s="6">
        <v>-2.171500027179718E-2</v>
      </c>
      <c r="D42870" s="6">
        <v>14.630722999572754</v>
      </c>
      <c r="E42870" s="7">
        <v>76.754570007324219</v>
      </c>
      <c r="F42870" s="8">
        <v>-1.1262480020523071</v>
      </c>
      <c r="G42870" s="6">
        <v>14.652438163757324</v>
      </c>
    </row>
    <row r="42871" spans="1:7">
      <c r="A42871">
        <v>8457</v>
      </c>
      <c r="B42871" s="9">
        <v>43195.916874999995</v>
      </c>
      <c r="C42871" s="6">
        <v>-2.1787000820040703E-2</v>
      </c>
      <c r="D42871" s="6">
        <v>14.781346321105957</v>
      </c>
      <c r="E42871" s="7">
        <v>45.486766815185547</v>
      </c>
      <c r="F42871" s="8">
        <v>-1.1262619495391846</v>
      </c>
      <c r="G42871" s="6">
        <v>14.803133010864258</v>
      </c>
    </row>
    <row r="42872" spans="1:7">
      <c r="A42872">
        <v>16553</v>
      </c>
      <c r="B42872" s="9">
        <v>43224.027986111112</v>
      </c>
      <c r="C42872" s="6">
        <v>-2.174299955368042E-2</v>
      </c>
      <c r="D42872" s="6">
        <v>14.703937530517578</v>
      </c>
      <c r="E42872" s="7">
        <v>71.039756774902344</v>
      </c>
      <c r="F42872" s="8">
        <v>-1.1262719631195068</v>
      </c>
      <c r="G42872" s="6">
        <v>14.725681304931641</v>
      </c>
    </row>
    <row r="42873" spans="1:7">
      <c r="A42873">
        <v>17577</v>
      </c>
      <c r="B42873" s="9">
        <v>43227.583541666667</v>
      </c>
      <c r="C42873" s="6">
        <v>-2.1764000877737999E-2</v>
      </c>
      <c r="D42873" s="6">
        <v>14.746124267578125</v>
      </c>
      <c r="E42873" s="7">
        <v>63.832344055175781</v>
      </c>
      <c r="F42873" s="8">
        <v>-1.126276969909668</v>
      </c>
      <c r="G42873" s="6">
        <v>14.767888069152832</v>
      </c>
    </row>
    <row r="42874" spans="1:7">
      <c r="A42874">
        <v>15358</v>
      </c>
      <c r="B42874" s="9">
        <v>43219.87868055555</v>
      </c>
      <c r="C42874" s="6">
        <v>-2.1780999377369881E-2</v>
      </c>
      <c r="D42874" s="6">
        <v>14.759305000305176</v>
      </c>
      <c r="E42874" s="7">
        <v>55.911750793457031</v>
      </c>
      <c r="F42874" s="8">
        <v>-1.1262799501419067</v>
      </c>
      <c r="G42874" s="6">
        <v>14.781085968017578</v>
      </c>
    </row>
    <row r="42875" spans="1:7">
      <c r="A42875">
        <v>16534</v>
      </c>
      <c r="B42875" s="9">
        <v>43223.962013888886</v>
      </c>
      <c r="C42875" s="6">
        <v>-2.174999937415123E-2</v>
      </c>
      <c r="D42875" s="6">
        <v>14.707847595214844</v>
      </c>
      <c r="E42875" s="7">
        <v>70.351463317871094</v>
      </c>
      <c r="F42875" s="8">
        <v>-1.1262849569320679</v>
      </c>
      <c r="G42875" s="6">
        <v>14.729598045349121</v>
      </c>
    </row>
    <row r="42876" spans="1:7">
      <c r="A42876">
        <v>18628</v>
      </c>
      <c r="B42876" s="9">
        <v>43231.232847222222</v>
      </c>
      <c r="C42876" s="6">
        <v>-2.1769000217318535E-2</v>
      </c>
      <c r="D42876" s="6">
        <v>14.674905776977539</v>
      </c>
      <c r="E42876" s="7">
        <v>64.517997741699219</v>
      </c>
      <c r="F42876" s="8">
        <v>-1.1262919902801514</v>
      </c>
      <c r="G42876" s="6">
        <v>14.696674346923828</v>
      </c>
    </row>
    <row r="42877" spans="1:7">
      <c r="A42877">
        <v>18626</v>
      </c>
      <c r="B42877" s="9">
        <v>43231.225902777776</v>
      </c>
      <c r="C42877" s="6">
        <v>-2.1772999316453934E-2</v>
      </c>
      <c r="D42877" s="6">
        <v>14.673306465148926</v>
      </c>
      <c r="E42877" s="7">
        <v>64.517997741699219</v>
      </c>
      <c r="F42877" s="8">
        <v>-1.12630295753479</v>
      </c>
      <c r="G42877" s="6">
        <v>14.69507884979248</v>
      </c>
    </row>
    <row r="42878" spans="1:7">
      <c r="A42878">
        <v>13870</v>
      </c>
      <c r="B42878" s="9">
        <v>43214.712013888886</v>
      </c>
      <c r="C42878" s="6">
        <v>-2.1786000579595566E-2</v>
      </c>
      <c r="D42878" s="6">
        <v>14.807598114013672</v>
      </c>
      <c r="E42878" s="7">
        <v>59.194957733154297</v>
      </c>
      <c r="F42878" s="8">
        <v>-1.1263049840927124</v>
      </c>
      <c r="G42878" s="6">
        <v>14.829383850097656</v>
      </c>
    </row>
    <row r="42879" spans="1:7">
      <c r="A42879">
        <v>20128</v>
      </c>
      <c r="B42879" s="9">
        <v>43236.44118055555</v>
      </c>
      <c r="C42879" s="6">
        <v>-2.1766999736428261E-2</v>
      </c>
      <c r="D42879" s="6">
        <v>14.754532814025879</v>
      </c>
      <c r="E42879" s="7">
        <v>67.603729248046875</v>
      </c>
      <c r="F42879" s="8">
        <v>-1.1263060569763184</v>
      </c>
      <c r="G42879" s="6">
        <v>14.776299476623535</v>
      </c>
    </row>
    <row r="42880" spans="1:7">
      <c r="A42880">
        <v>15638</v>
      </c>
      <c r="B42880" s="9">
        <v>43220.850902777776</v>
      </c>
      <c r="C42880" s="6">
        <v>-2.1796999499201775E-2</v>
      </c>
      <c r="D42880" s="6">
        <v>14.724624633789063</v>
      </c>
      <c r="E42880" s="7">
        <v>53.475147247314453</v>
      </c>
      <c r="F42880" s="8">
        <v>-1.1263079643249512</v>
      </c>
      <c r="G42880" s="6">
        <v>14.746421813964844</v>
      </c>
    </row>
    <row r="42881" spans="1:7">
      <c r="A42881">
        <v>16256</v>
      </c>
      <c r="B42881" s="9">
        <v>43222.996736111112</v>
      </c>
      <c r="C42881" s="6">
        <v>-2.1770000457763672E-2</v>
      </c>
      <c r="D42881" s="6">
        <v>14.731759071350098</v>
      </c>
      <c r="E42881" s="7">
        <v>68.804916381835938</v>
      </c>
      <c r="F42881" s="8">
        <v>-1.1263200044631958</v>
      </c>
      <c r="G42881" s="6">
        <v>14.753528594970703</v>
      </c>
    </row>
    <row r="42882" spans="1:7">
      <c r="A42882">
        <v>6427</v>
      </c>
      <c r="B42882" s="9">
        <v>43188.868263888886</v>
      </c>
      <c r="C42882" s="6">
        <v>-2.1805999800562859E-2</v>
      </c>
      <c r="D42882" s="6">
        <v>14.628890991210938</v>
      </c>
      <c r="E42882" s="7">
        <v>56.778022766113281</v>
      </c>
      <c r="F42882" s="8">
        <v>-1.1263409852981567</v>
      </c>
      <c r="G42882" s="6">
        <v>14.650696754455566</v>
      </c>
    </row>
    <row r="42883" spans="1:7">
      <c r="A42883">
        <v>21624</v>
      </c>
      <c r="B42883" s="9">
        <v>43241.635624999995</v>
      </c>
      <c r="C42883" s="6">
        <v>-2.1779000759124756E-2</v>
      </c>
      <c r="D42883" s="6">
        <v>14.790054321289063</v>
      </c>
      <c r="E42883" s="7">
        <v>70.695503234863281</v>
      </c>
      <c r="F42883" s="8">
        <v>-1.1263539791107178</v>
      </c>
      <c r="G42883" s="6">
        <v>14.811833381652832</v>
      </c>
    </row>
    <row r="42884" spans="1:7">
      <c r="A42884">
        <v>8350</v>
      </c>
      <c r="B42884" s="9">
        <v>43195.545347222214</v>
      </c>
      <c r="C42884" s="6">
        <v>-2.1831000223755836E-2</v>
      </c>
      <c r="D42884" s="6">
        <v>14.789569854736328</v>
      </c>
      <c r="E42884" s="7">
        <v>42.382087707519531</v>
      </c>
      <c r="F42884" s="8">
        <v>-1.1263589859008789</v>
      </c>
      <c r="G42884" s="6">
        <v>14.811400413513184</v>
      </c>
    </row>
    <row r="42885" spans="1:7">
      <c r="A42885">
        <v>8954</v>
      </c>
      <c r="B42885" s="9">
        <v>43197.642569444441</v>
      </c>
      <c r="C42885" s="6">
        <v>-2.1836999803781509E-2</v>
      </c>
      <c r="D42885" s="6">
        <v>14.665410041809082</v>
      </c>
      <c r="E42885" s="7">
        <v>45.305713653564453</v>
      </c>
      <c r="F42885" s="8">
        <v>-1.1263790130615234</v>
      </c>
      <c r="G42885" s="6">
        <v>14.687247276306152</v>
      </c>
    </row>
    <row r="42886" spans="1:7">
      <c r="A42886">
        <v>11170</v>
      </c>
      <c r="B42886" s="9">
        <v>43205.337013888886</v>
      </c>
      <c r="C42886" s="6">
        <v>-2.1839000284671783E-2</v>
      </c>
      <c r="D42886" s="6">
        <v>14.812767028808594</v>
      </c>
      <c r="E42886" s="7">
        <v>50.489665985107422</v>
      </c>
      <c r="F42886" s="8">
        <v>-1.1263959407806396</v>
      </c>
      <c r="G42886" s="6">
        <v>14.834606170654297</v>
      </c>
    </row>
    <row r="42887" spans="1:7">
      <c r="A42887">
        <v>18776</v>
      </c>
      <c r="B42887" s="9">
        <v>43231.746736111112</v>
      </c>
      <c r="C42887" s="6">
        <v>-2.1810000762343407E-2</v>
      </c>
      <c r="D42887" s="6">
        <v>14.72968864440918</v>
      </c>
      <c r="E42887" s="7">
        <v>66.746299743652344</v>
      </c>
      <c r="F42887" s="8">
        <v>-1.1263999938964844</v>
      </c>
      <c r="G42887" s="6">
        <v>14.751498222351074</v>
      </c>
    </row>
    <row r="42888" spans="1:7">
      <c r="A42888">
        <v>734</v>
      </c>
      <c r="B42888" s="9">
        <v>43169.059236111105</v>
      </c>
      <c r="C42888" s="6">
        <v>-2.1851999685168266E-2</v>
      </c>
      <c r="D42888" s="6">
        <v>14.694982528686523</v>
      </c>
      <c r="E42888" s="7">
        <v>36.931934356689453</v>
      </c>
      <c r="F42888" s="8">
        <v>-1.1264059543609619</v>
      </c>
      <c r="G42888" s="6">
        <v>14.716835975646973</v>
      </c>
    </row>
    <row r="42889" spans="1:7">
      <c r="A42889">
        <v>16535</v>
      </c>
      <c r="B42889" s="9">
        <v>43223.965486111112</v>
      </c>
      <c r="C42889" s="6">
        <v>-2.1802999079227448E-2</v>
      </c>
      <c r="D42889" s="6">
        <v>14.706778526306152</v>
      </c>
      <c r="E42889" s="7">
        <v>70.351463317871094</v>
      </c>
      <c r="F42889" s="8">
        <v>-1.1264059543609619</v>
      </c>
      <c r="G42889" s="6">
        <v>14.728582382202148</v>
      </c>
    </row>
    <row r="42890" spans="1:7">
      <c r="A42890">
        <v>13405</v>
      </c>
      <c r="B42890" s="9">
        <v>43213.097430555557</v>
      </c>
      <c r="C42890" s="6">
        <v>-2.1834999322891235E-2</v>
      </c>
      <c r="D42890" s="6">
        <v>14.914007186889648</v>
      </c>
      <c r="E42890" s="7">
        <v>57.296962738037109</v>
      </c>
      <c r="F42890" s="8">
        <v>-1.126410961151123</v>
      </c>
      <c r="G42890" s="6">
        <v>14.935843467712402</v>
      </c>
    </row>
    <row r="42891" spans="1:7">
      <c r="A42891">
        <v>17575</v>
      </c>
      <c r="B42891" s="9">
        <v>43227.576597222214</v>
      </c>
      <c r="C42891" s="6">
        <v>-2.182300016283989E-2</v>
      </c>
      <c r="D42891" s="6">
        <v>14.746065139770508</v>
      </c>
      <c r="E42891" s="7">
        <v>64.0037841796875</v>
      </c>
      <c r="F42891" s="8">
        <v>-1.1264150142669678</v>
      </c>
      <c r="G42891" s="6">
        <v>14.767888069152832</v>
      </c>
    </row>
    <row r="42892" spans="1:7">
      <c r="A42892">
        <v>18636</v>
      </c>
      <c r="B42892" s="9">
        <v>43231.260624999995</v>
      </c>
      <c r="C42892" s="6">
        <v>-2.1824000403285027E-2</v>
      </c>
      <c r="D42892" s="6">
        <v>14.684277534484863</v>
      </c>
      <c r="E42892" s="7">
        <v>63.660900115966797</v>
      </c>
      <c r="F42892" s="8">
        <v>-1.1264150142669678</v>
      </c>
      <c r="G42892" s="6">
        <v>14.70610237121582</v>
      </c>
    </row>
    <row r="42893" spans="1:7">
      <c r="A42893">
        <v>18768</v>
      </c>
      <c r="B42893" s="9">
        <v>43231.718958333331</v>
      </c>
      <c r="C42893" s="6">
        <v>-2.1820999681949615E-2</v>
      </c>
      <c r="D42893" s="6">
        <v>14.724455833435059</v>
      </c>
      <c r="E42893" s="7">
        <v>66.403419494628906</v>
      </c>
      <c r="F42893" s="8">
        <v>-1.1264239549636841</v>
      </c>
      <c r="G42893" s="6">
        <v>14.74627685546875</v>
      </c>
    </row>
    <row r="42894" spans="1:7">
      <c r="A42894">
        <v>13267</v>
      </c>
      <c r="B42894" s="9">
        <v>43212.618263888886</v>
      </c>
      <c r="C42894" s="6">
        <v>-2.1849000826478004E-2</v>
      </c>
      <c r="D42894" s="6">
        <v>14.898327827453613</v>
      </c>
      <c r="E42894" s="7">
        <v>57.815296173095703</v>
      </c>
      <c r="F42894" s="8">
        <v>-1.1264439821243286</v>
      </c>
      <c r="G42894" s="6">
        <v>14.920177459716797</v>
      </c>
    </row>
    <row r="42895" spans="1:7">
      <c r="A42895">
        <v>8946</v>
      </c>
      <c r="B42895" s="9">
        <v>43197.614791666667</v>
      </c>
      <c r="C42895" s="6">
        <v>-2.186799980700016E-2</v>
      </c>
      <c r="D42895" s="6">
        <v>14.667989730834961</v>
      </c>
      <c r="E42895" s="7">
        <v>45.486766815185547</v>
      </c>
      <c r="F42895" s="8">
        <v>-1.1264489889144897</v>
      </c>
      <c r="G42895" s="6">
        <v>14.68985652923584</v>
      </c>
    </row>
    <row r="42896" spans="1:7">
      <c r="A42896">
        <v>12966</v>
      </c>
      <c r="B42896" s="9">
        <v>43211.573124999995</v>
      </c>
      <c r="C42896" s="6">
        <v>-2.1864999085664749E-2</v>
      </c>
      <c r="D42896" s="6">
        <v>14.901213645935059</v>
      </c>
      <c r="E42896" s="7">
        <v>51.898719787597656</v>
      </c>
      <c r="F42896" s="8">
        <v>-1.126459002494812</v>
      </c>
      <c r="G42896" s="6">
        <v>14.923078536987305</v>
      </c>
    </row>
    <row r="42897" spans="1:7">
      <c r="A42897">
        <v>24448</v>
      </c>
      <c r="B42897" s="9">
        <v>43251.44118055555</v>
      </c>
      <c r="C42897" s="6">
        <v>-2.1833000704646111E-2</v>
      </c>
      <c r="D42897" s="6">
        <v>14.722848892211914</v>
      </c>
      <c r="E42897" s="7">
        <v>70.179473876953125</v>
      </c>
      <c r="F42897" s="8">
        <v>-1.1264760494232178</v>
      </c>
      <c r="G42897" s="6">
        <v>14.744682312011719</v>
      </c>
    </row>
    <row r="42898" spans="1:7">
      <c r="A42898">
        <v>9240</v>
      </c>
      <c r="B42898" s="9">
        <v>43198.635624999995</v>
      </c>
      <c r="C42898" s="6">
        <v>-2.1886000409722328E-2</v>
      </c>
      <c r="D42898" s="6">
        <v>14.664055824279785</v>
      </c>
      <c r="E42898" s="7">
        <v>44.761394500732422</v>
      </c>
      <c r="F42898" s="8">
        <v>-1.1264899969100952</v>
      </c>
      <c r="G42898" s="6">
        <v>14.685941696166992</v>
      </c>
    </row>
    <row r="42899" spans="1:7">
      <c r="A42899">
        <v>11173</v>
      </c>
      <c r="B42899" s="9">
        <v>43205.347430555557</v>
      </c>
      <c r="C42899" s="6">
        <v>-2.1886000409722328E-2</v>
      </c>
      <c r="D42899" s="6">
        <v>14.813299179077148</v>
      </c>
      <c r="E42899" s="7">
        <v>50.489665985107422</v>
      </c>
      <c r="F42899" s="8">
        <v>-1.1265029907226563</v>
      </c>
      <c r="G42899" s="6">
        <v>14.835185050964355</v>
      </c>
    </row>
    <row r="42900" spans="1:7">
      <c r="A42900">
        <v>30562</v>
      </c>
      <c r="B42900" s="9">
        <v>43272.670347222214</v>
      </c>
      <c r="C42900" s="6">
        <v>-2.1828999742865562E-2</v>
      </c>
      <c r="D42900" s="6">
        <v>14.607258796691895</v>
      </c>
      <c r="E42900" s="7">
        <v>76.405868530273438</v>
      </c>
      <c r="F42900" s="8">
        <v>-1.1265079975128174</v>
      </c>
      <c r="G42900" s="6">
        <v>14.629087448120117</v>
      </c>
    </row>
    <row r="42901" spans="1:7">
      <c r="A42901">
        <v>10869</v>
      </c>
      <c r="B42901" s="9">
        <v>43204.291874999995</v>
      </c>
      <c r="C42901" s="6">
        <v>-2.1879000589251518E-2</v>
      </c>
      <c r="D42901" s="6">
        <v>14.686543464660645</v>
      </c>
      <c r="E42901" s="7">
        <v>57.815296173095703</v>
      </c>
      <c r="F42901" s="8">
        <v>-1.1265150308609009</v>
      </c>
      <c r="G42901" s="6">
        <v>14.708422660827637</v>
      </c>
    </row>
    <row r="42902" spans="1:7">
      <c r="A42902">
        <v>15510</v>
      </c>
      <c r="B42902" s="9">
        <v>43220.406458333331</v>
      </c>
      <c r="C42902" s="6">
        <v>-2.1895000711083412E-2</v>
      </c>
      <c r="D42902" s="6">
        <v>14.768473625183105</v>
      </c>
      <c r="E42902" s="7">
        <v>48.181934356689453</v>
      </c>
      <c r="F42902" s="8">
        <v>-1.1265189647674561</v>
      </c>
      <c r="G42902" s="6">
        <v>14.790369033813477</v>
      </c>
    </row>
    <row r="42903" spans="1:7">
      <c r="A42903">
        <v>15521</v>
      </c>
      <c r="B42903" s="9">
        <v>43220.444652777776</v>
      </c>
      <c r="C42903" s="6">
        <v>-2.1898999810218811E-2</v>
      </c>
      <c r="D42903" s="6">
        <v>14.765277862548828</v>
      </c>
      <c r="E42903" s="7">
        <v>48.181934356689453</v>
      </c>
      <c r="F42903" s="8">
        <v>-1.1265280246734619</v>
      </c>
      <c r="G42903" s="6">
        <v>14.787177085876465</v>
      </c>
    </row>
    <row r="42904" spans="1:7">
      <c r="A42904">
        <v>24588</v>
      </c>
      <c r="B42904" s="9">
        <v>43251.92729166666</v>
      </c>
      <c r="C42904" s="6">
        <v>-2.1851999685168266E-2</v>
      </c>
      <c r="D42904" s="6">
        <v>14.664089202880859</v>
      </c>
      <c r="E42904" s="7">
        <v>72.41876220703125</v>
      </c>
      <c r="F42904" s="8">
        <v>-1.1265350580215454</v>
      </c>
      <c r="G42904" s="6">
        <v>14.685941696166992</v>
      </c>
    </row>
    <row r="42905" spans="1:7">
      <c r="A42905">
        <v>8356</v>
      </c>
      <c r="B42905" s="9">
        <v>43195.56618055555</v>
      </c>
      <c r="C42905" s="6">
        <v>-2.1914999932050705E-2</v>
      </c>
      <c r="D42905" s="6">
        <v>14.787745475769043</v>
      </c>
      <c r="E42905" s="7">
        <v>42.934261322021484</v>
      </c>
      <c r="F42905" s="8">
        <v>-1.1265549659729004</v>
      </c>
      <c r="G42905" s="6">
        <v>14.809659957885742</v>
      </c>
    </row>
    <row r="42906" spans="1:7">
      <c r="A42906">
        <v>1786</v>
      </c>
      <c r="B42906" s="9">
        <v>43172.75368055555</v>
      </c>
      <c r="C42906" s="6">
        <v>-2.1918000653386116E-2</v>
      </c>
      <c r="D42906" s="6">
        <v>14.605717658996582</v>
      </c>
      <c r="E42906" s="7">
        <v>42.012836456298828</v>
      </c>
      <c r="F42906" s="8">
        <v>-1.1265610456466675</v>
      </c>
      <c r="G42906" s="6">
        <v>14.627635955810547</v>
      </c>
    </row>
    <row r="42907" spans="1:7">
      <c r="A42907">
        <v>885</v>
      </c>
      <c r="B42907" s="9">
        <v>43169.583541666667</v>
      </c>
      <c r="C42907" s="6">
        <v>-2.1919000893831253E-2</v>
      </c>
      <c r="D42907" s="6">
        <v>14.688823699951172</v>
      </c>
      <c r="E42907" s="7">
        <v>40.339893341064453</v>
      </c>
      <c r="F42907" s="8">
        <v>-1.1265619993209839</v>
      </c>
      <c r="G42907" s="6">
        <v>14.710742950439453</v>
      </c>
    </row>
    <row r="42908" spans="1:7">
      <c r="A42908">
        <v>15520</v>
      </c>
      <c r="B42908" s="9">
        <v>43220.44118055555</v>
      </c>
      <c r="C42908" s="6">
        <v>-2.1919999271631241E-2</v>
      </c>
      <c r="D42908" s="6">
        <v>14.764822959899902</v>
      </c>
      <c r="E42908" s="7">
        <v>48.003406524658203</v>
      </c>
      <c r="F42908" s="8">
        <v>-1.1265759468078613</v>
      </c>
      <c r="G42908" s="6">
        <v>14.7867431640625</v>
      </c>
    </row>
    <row r="42909" spans="1:7">
      <c r="A42909">
        <v>19832</v>
      </c>
      <c r="B42909" s="9">
        <v>43235.413402777776</v>
      </c>
      <c r="C42909" s="6">
        <v>-2.1891999989748001E-2</v>
      </c>
      <c r="D42909" s="6">
        <v>14.67507266998291</v>
      </c>
      <c r="E42909" s="7">
        <v>67.26068115234375</v>
      </c>
      <c r="F42909" s="8">
        <v>-1.1265920400619507</v>
      </c>
      <c r="G42909" s="6">
        <v>14.696964263916016</v>
      </c>
    </row>
    <row r="42910" spans="1:7">
      <c r="A42910">
        <v>13270</v>
      </c>
      <c r="B42910" s="9">
        <v>43212.62868055555</v>
      </c>
      <c r="C42910" s="6">
        <v>-2.1913999691605568E-2</v>
      </c>
      <c r="D42910" s="6">
        <v>14.894057273864746</v>
      </c>
      <c r="E42910" s="7">
        <v>57.815296173095703</v>
      </c>
      <c r="F42910" s="8">
        <v>-1.1265939474105835</v>
      </c>
      <c r="G42910" s="6">
        <v>14.915970802307129</v>
      </c>
    </row>
    <row r="42911" spans="1:7">
      <c r="A42911">
        <v>21621</v>
      </c>
      <c r="B42911" s="9">
        <v>43241.625208333331</v>
      </c>
      <c r="C42911" s="6">
        <v>-2.1886000409722328E-2</v>
      </c>
      <c r="D42911" s="6">
        <v>14.792849540710449</v>
      </c>
      <c r="E42911" s="7">
        <v>70.179473876953125</v>
      </c>
      <c r="F42911" s="8">
        <v>-1.1265970468521118</v>
      </c>
      <c r="G42911" s="6">
        <v>14.814735412597656</v>
      </c>
    </row>
    <row r="42912" spans="1:7">
      <c r="A42912">
        <v>25048</v>
      </c>
      <c r="B42912" s="9">
        <v>43253.524513888886</v>
      </c>
      <c r="C42912" s="6">
        <v>-2.1875999867916107E-2</v>
      </c>
      <c r="D42912" s="6">
        <v>14.600537300109863</v>
      </c>
      <c r="E42912" s="7">
        <v>75.014610290527344</v>
      </c>
      <c r="F42912" s="8">
        <v>-1.1266080141067505</v>
      </c>
      <c r="G42912" s="6">
        <v>14.622413635253906</v>
      </c>
    </row>
    <row r="42913" spans="1:7">
      <c r="A42913">
        <v>13712</v>
      </c>
      <c r="B42913" s="9">
        <v>43214.163402777776</v>
      </c>
      <c r="C42913" s="6">
        <v>-2.1934999153017998E-2</v>
      </c>
      <c r="D42913" s="6">
        <v>14.899113655090332</v>
      </c>
      <c r="E42913" s="7">
        <v>53.125560760498047</v>
      </c>
      <c r="F42913" s="8">
        <v>-1.1266239881515503</v>
      </c>
      <c r="G42913" s="6">
        <v>14.921048164367676</v>
      </c>
    </row>
    <row r="42914" spans="1:7">
      <c r="A42914">
        <v>4891</v>
      </c>
      <c r="B42914" s="9">
        <v>43183.53493055555</v>
      </c>
      <c r="C42914" s="6">
        <v>-2.1950999274849892E-2</v>
      </c>
      <c r="D42914" s="6">
        <v>14.788578987121582</v>
      </c>
      <c r="E42914" s="7">
        <v>43.484565734863281</v>
      </c>
      <c r="F42914" s="8">
        <v>-1.1266380548477173</v>
      </c>
      <c r="G42914" s="6">
        <v>14.810529708862305</v>
      </c>
    </row>
    <row r="42915" spans="1:7">
      <c r="A42915">
        <v>24745</v>
      </c>
      <c r="B42915" s="9">
        <v>43252.472430555557</v>
      </c>
      <c r="C42915" s="6">
        <v>-2.1902000531554222E-2</v>
      </c>
      <c r="D42915" s="6">
        <v>14.630681037902832</v>
      </c>
      <c r="E42915" s="7">
        <v>71.384231567382813</v>
      </c>
      <c r="F42915" s="8">
        <v>-1.1266419887542725</v>
      </c>
      <c r="G42915" s="6">
        <v>14.652583122253418</v>
      </c>
    </row>
    <row r="42916" spans="1:7">
      <c r="A42916">
        <v>18634</v>
      </c>
      <c r="B42916" s="9">
        <v>43231.25368055555</v>
      </c>
      <c r="C42916" s="6">
        <v>-2.1926000714302063E-2</v>
      </c>
      <c r="D42916" s="6">
        <v>14.682144165039063</v>
      </c>
      <c r="E42916" s="7">
        <v>63.660900115966797</v>
      </c>
      <c r="F42916" s="8">
        <v>-1.1266510486602783</v>
      </c>
      <c r="G42916" s="6">
        <v>14.704070091247559</v>
      </c>
    </row>
    <row r="42917" spans="1:7">
      <c r="A42917">
        <v>32342</v>
      </c>
      <c r="B42917" s="9">
        <v>43278.850902777776</v>
      </c>
      <c r="C42917" s="6">
        <v>-2.1926000714302063E-2</v>
      </c>
      <c r="D42917" s="6">
        <v>14.671268463134766</v>
      </c>
      <c r="E42917" s="7">
        <v>69.320121765136719</v>
      </c>
      <c r="F42917" s="8">
        <v>-1.1266839504241943</v>
      </c>
      <c r="G42917" s="6">
        <v>14.693193435668945</v>
      </c>
    </row>
    <row r="42918" spans="1:7">
      <c r="A42918">
        <v>24159</v>
      </c>
      <c r="B42918" s="9">
        <v>43250.437708333331</v>
      </c>
      <c r="C42918" s="6">
        <v>-2.1919999271631241E-2</v>
      </c>
      <c r="D42918" s="6">
        <v>14.770044326782227</v>
      </c>
      <c r="E42918" s="7">
        <v>71.728874206542969</v>
      </c>
      <c r="F42918" s="8">
        <v>-1.1266870498657227</v>
      </c>
      <c r="G42918" s="6">
        <v>14.791964530944824</v>
      </c>
    </row>
    <row r="42919" spans="1:7">
      <c r="A42919">
        <v>25036</v>
      </c>
      <c r="B42919" s="9">
        <v>43253.482847222222</v>
      </c>
      <c r="C42919" s="6">
        <v>-2.1919000893831253E-2</v>
      </c>
      <c r="D42919" s="6">
        <v>14.599770545959473</v>
      </c>
      <c r="E42919" s="7">
        <v>73.455322265625</v>
      </c>
      <c r="F42919" s="8">
        <v>-1.126695990562439</v>
      </c>
      <c r="G42919" s="6">
        <v>14.621689796447754</v>
      </c>
    </row>
    <row r="42920" spans="1:7">
      <c r="A42920">
        <v>13117</v>
      </c>
      <c r="B42920" s="9">
        <v>43212.097430555557</v>
      </c>
      <c r="C42920" s="6">
        <v>-2.1967999637126923E-2</v>
      </c>
      <c r="D42920" s="6">
        <v>14.904447555541992</v>
      </c>
      <c r="E42920" s="7">
        <v>53.125560760498047</v>
      </c>
      <c r="F42920" s="8">
        <v>-1.1267009973526001</v>
      </c>
      <c r="G42920" s="6">
        <v>14.92641544342041</v>
      </c>
    </row>
    <row r="42921" spans="1:7">
      <c r="A42921">
        <v>8955</v>
      </c>
      <c r="B42921" s="9">
        <v>43197.646041666667</v>
      </c>
      <c r="C42921" s="6">
        <v>-2.1981999278068542E-2</v>
      </c>
      <c r="D42921" s="6">
        <v>14.663814544677734</v>
      </c>
      <c r="E42921" s="7">
        <v>45.305713653564453</v>
      </c>
      <c r="F42921" s="8">
        <v>-1.1267130374908447</v>
      </c>
      <c r="G42921" s="6">
        <v>14.685796737670898</v>
      </c>
    </row>
    <row r="42922" spans="1:7">
      <c r="A42922">
        <v>30547</v>
      </c>
      <c r="B42922" s="9">
        <v>43272.618263888886</v>
      </c>
      <c r="C42922" s="6">
        <v>-2.1931000053882599E-2</v>
      </c>
      <c r="D42922" s="6">
        <v>14.610346794128418</v>
      </c>
      <c r="E42922" s="7">
        <v>73.97442626953125</v>
      </c>
      <c r="F42922" s="8">
        <v>-1.1267260313034058</v>
      </c>
      <c r="G42922" s="6">
        <v>14.63227653503418</v>
      </c>
    </row>
    <row r="42923" spans="1:7">
      <c r="A42923">
        <v>13561</v>
      </c>
      <c r="B42923" s="9">
        <v>43213.639097222222</v>
      </c>
      <c r="C42923" s="6">
        <v>-2.1966999396681786E-2</v>
      </c>
      <c r="D42923" s="6">
        <v>14.915179252624512</v>
      </c>
      <c r="E42923" s="7">
        <v>59.883525848388672</v>
      </c>
      <c r="F42923" s="8">
        <v>-1.1267269849777222</v>
      </c>
      <c r="G42923" s="6">
        <v>14.937146186828613</v>
      </c>
    </row>
    <row r="42924" spans="1:7">
      <c r="A42924">
        <v>18789</v>
      </c>
      <c r="B42924" s="9">
        <v>43231.791874999995</v>
      </c>
      <c r="C42924" s="6">
        <v>-2.1956000477075577E-2</v>
      </c>
      <c r="D42924" s="6">
        <v>14.733602523803711</v>
      </c>
      <c r="E42924" s="7">
        <v>67.94677734375</v>
      </c>
      <c r="F42924" s="8">
        <v>-1.1267460584640503</v>
      </c>
      <c r="G42924" s="6">
        <v>14.755559921264648</v>
      </c>
    </row>
    <row r="42925" spans="1:7">
      <c r="A42925">
        <v>11178</v>
      </c>
      <c r="B42925" s="9">
        <v>43205.364791666667</v>
      </c>
      <c r="C42925" s="6">
        <v>-2.1991999819874763E-2</v>
      </c>
      <c r="D42925" s="6">
        <v>14.818703651428223</v>
      </c>
      <c r="E42925" s="7">
        <v>50.312953948974609</v>
      </c>
      <c r="F42925" s="8">
        <v>-1.1267470121383667</v>
      </c>
      <c r="G42925" s="6">
        <v>14.840695381164551</v>
      </c>
    </row>
    <row r="42926" spans="1:7">
      <c r="A42926">
        <v>30716</v>
      </c>
      <c r="B42926" s="9">
        <v>43273.205069444441</v>
      </c>
      <c r="C42926" s="6">
        <v>-2.194800041615963E-2</v>
      </c>
      <c r="D42926" s="6">
        <v>14.659063339233398</v>
      </c>
      <c r="E42926" s="7">
        <v>73.455322265625</v>
      </c>
      <c r="F42926" s="8">
        <v>-1.1267629861831665</v>
      </c>
      <c r="G42926" s="6">
        <v>14.681011199951172</v>
      </c>
    </row>
    <row r="42927" spans="1:7">
      <c r="A42927">
        <v>897</v>
      </c>
      <c r="B42927" s="9">
        <v>43169.625208333331</v>
      </c>
      <c r="C42927" s="6">
        <v>-2.2016000002622604E-2</v>
      </c>
      <c r="D42927" s="6">
        <v>14.686697959899902</v>
      </c>
      <c r="E42927" s="7">
        <v>40.339893341064453</v>
      </c>
      <c r="F42927" s="8">
        <v>-1.1267839670181274</v>
      </c>
      <c r="G42927" s="6">
        <v>14.708713531494141</v>
      </c>
    </row>
    <row r="42928" spans="1:7">
      <c r="A42928">
        <v>25045</v>
      </c>
      <c r="B42928" s="9">
        <v>43253.514097222222</v>
      </c>
      <c r="C42928" s="6">
        <v>-2.1959999576210976E-2</v>
      </c>
      <c r="D42928" s="6">
        <v>14.600600242614746</v>
      </c>
      <c r="E42928" s="7">
        <v>74.667610168457031</v>
      </c>
      <c r="F42928" s="8">
        <v>-1.1267999410629272</v>
      </c>
      <c r="G42928" s="6">
        <v>14.622561454772949</v>
      </c>
    </row>
    <row r="42929" spans="1:7">
      <c r="A42929">
        <v>23271</v>
      </c>
      <c r="B42929" s="9">
        <v>43247.354375000003</v>
      </c>
      <c r="C42929" s="6">
        <v>-2.1966999396681786E-2</v>
      </c>
      <c r="D42929" s="6">
        <v>14.675432205200195</v>
      </c>
      <c r="E42929" s="7">
        <v>74.494186401367188</v>
      </c>
      <c r="F42929" s="8">
        <v>-1.1268140077590942</v>
      </c>
      <c r="G42929" s="6">
        <v>14.697399139404297</v>
      </c>
    </row>
    <row r="42930" spans="1:7">
      <c r="A42930">
        <v>8180</v>
      </c>
      <c r="B42930" s="9">
        <v>43194.955069444441</v>
      </c>
      <c r="C42930" s="6">
        <v>-2.202799916267395E-2</v>
      </c>
      <c r="D42930" s="6">
        <v>14.681609153747559</v>
      </c>
      <c r="E42930" s="7">
        <v>44.761394500732422</v>
      </c>
      <c r="F42930" s="8">
        <v>-1.1268179416656494</v>
      </c>
      <c r="G42930" s="6">
        <v>14.70363712310791</v>
      </c>
    </row>
    <row r="42931" spans="1:7">
      <c r="A42931">
        <v>30705</v>
      </c>
      <c r="B42931" s="9">
        <v>43273.166874999995</v>
      </c>
      <c r="C42931" s="6">
        <v>-2.197599969804287E-2</v>
      </c>
      <c r="D42931" s="6">
        <v>14.650622367858887</v>
      </c>
      <c r="E42931" s="7">
        <v>72.936767578125</v>
      </c>
      <c r="F42931" s="8">
        <v>-1.1268249750137329</v>
      </c>
      <c r="G42931" s="6">
        <v>14.672598838806152</v>
      </c>
    </row>
    <row r="42932" spans="1:7">
      <c r="A42932">
        <v>24893</v>
      </c>
      <c r="B42932" s="9">
        <v>43252.986319444448</v>
      </c>
      <c r="C42932" s="6">
        <v>-2.1980000659823418E-2</v>
      </c>
      <c r="D42932" s="6">
        <v>14.595647811889648</v>
      </c>
      <c r="E42932" s="7">
        <v>72.764007568359375</v>
      </c>
      <c r="F42932" s="8">
        <v>-1.1268329620361328</v>
      </c>
      <c r="G42932" s="6">
        <v>14.61762809753418</v>
      </c>
    </row>
    <row r="42933" spans="1:7">
      <c r="A42933">
        <v>13567</v>
      </c>
      <c r="B42933" s="9">
        <v>43213.65993055555</v>
      </c>
      <c r="C42933" s="6">
        <v>-2.2014999762177467E-2</v>
      </c>
      <c r="D42933" s="6">
        <v>14.913392066955566</v>
      </c>
      <c r="E42933" s="7">
        <v>60.399555206298828</v>
      </c>
      <c r="F42933" s="8">
        <v>-1.1268390417098999</v>
      </c>
      <c r="G42933" s="6">
        <v>14.935406684875488</v>
      </c>
    </row>
    <row r="42934" spans="1:7">
      <c r="A42934">
        <v>30706</v>
      </c>
      <c r="B42934" s="9">
        <v>43273.170347222214</v>
      </c>
      <c r="C42934" s="6">
        <v>-2.1986000239849091E-2</v>
      </c>
      <c r="D42934" s="6">
        <v>14.651192665100098</v>
      </c>
      <c r="E42934" s="7">
        <v>72.764007568359375</v>
      </c>
      <c r="F42934" s="8">
        <v>-1.1268459558486938</v>
      </c>
      <c r="G42934" s="6">
        <v>14.673178672790527</v>
      </c>
    </row>
    <row r="42935" spans="1:7">
      <c r="A42935">
        <v>6412</v>
      </c>
      <c r="B42935" s="9">
        <v>43188.81618055555</v>
      </c>
      <c r="C42935" s="6">
        <v>-2.2051999345421791E-2</v>
      </c>
      <c r="D42935" s="6">
        <v>14.62675952911377</v>
      </c>
      <c r="E42935" s="7">
        <v>56.778022766113281</v>
      </c>
      <c r="F42935" s="8">
        <v>-1.1269090175628662</v>
      </c>
      <c r="G42935" s="6">
        <v>14.648812294006348</v>
      </c>
    </row>
    <row r="42936" spans="1:7">
      <c r="A42936">
        <v>13863</v>
      </c>
      <c r="B42936" s="9">
        <v>43214.687708333331</v>
      </c>
      <c r="C42936" s="6">
        <v>-2.2050999104976654E-2</v>
      </c>
      <c r="D42936" s="6">
        <v>14.813133239746094</v>
      </c>
      <c r="E42936" s="7">
        <v>58.677997589111328</v>
      </c>
      <c r="F42936" s="8">
        <v>-1.1269149780273438</v>
      </c>
      <c r="G42936" s="6">
        <v>14.835184097290039</v>
      </c>
    </row>
    <row r="42937" spans="1:7">
      <c r="A42937">
        <v>12968</v>
      </c>
      <c r="B42937" s="9">
        <v>43211.580069444441</v>
      </c>
      <c r="C42937" s="6">
        <v>-2.2063000127673149E-2</v>
      </c>
      <c r="D42937" s="6">
        <v>14.898403167724609</v>
      </c>
      <c r="E42937" s="7">
        <v>52.249786376953125</v>
      </c>
      <c r="F42937" s="8">
        <v>-1.1269179582595825</v>
      </c>
      <c r="G42937" s="6">
        <v>14.920466423034668</v>
      </c>
    </row>
    <row r="42938" spans="1:7">
      <c r="A42938">
        <v>9834</v>
      </c>
      <c r="B42938" s="9">
        <v>43200.698124999995</v>
      </c>
      <c r="C42938" s="6">
        <v>-2.207300066947937E-2</v>
      </c>
      <c r="D42938" s="6">
        <v>14.784831047058105</v>
      </c>
      <c r="E42938" s="7">
        <v>48.538551330566406</v>
      </c>
      <c r="F42938" s="8">
        <v>-1.1269290447235107</v>
      </c>
      <c r="G42938" s="6">
        <v>14.806903839111328</v>
      </c>
    </row>
    <row r="42939" spans="1:7">
      <c r="A42939">
        <v>15523</v>
      </c>
      <c r="B42939" s="9">
        <v>43220.451597222214</v>
      </c>
      <c r="C42939" s="6">
        <v>-2.2075999528169632E-2</v>
      </c>
      <c r="D42939" s="6">
        <v>14.764668464660645</v>
      </c>
      <c r="E42939" s="7">
        <v>48.360298156738281</v>
      </c>
      <c r="F42939" s="8">
        <v>-1.1269359588623047</v>
      </c>
      <c r="G42939" s="6">
        <v>14.786744117736816</v>
      </c>
    </row>
    <row r="42940" spans="1:7">
      <c r="A42940">
        <v>21616</v>
      </c>
      <c r="B42940" s="9">
        <v>43241.607847222222</v>
      </c>
      <c r="C42940" s="6">
        <v>-2.2042000666260719E-2</v>
      </c>
      <c r="D42940" s="6">
        <v>14.795158386230469</v>
      </c>
      <c r="E42940" s="7">
        <v>69.491950988769531</v>
      </c>
      <c r="F42940" s="8">
        <v>-1.1269539594650269</v>
      </c>
      <c r="G42940" s="6">
        <v>14.817200660705566</v>
      </c>
    </row>
    <row r="42941" spans="1:7">
      <c r="A42941">
        <v>18178</v>
      </c>
      <c r="B42941" s="9">
        <v>43229.670347222214</v>
      </c>
      <c r="C42941" s="6">
        <v>-2.2044999524950981E-2</v>
      </c>
      <c r="D42941" s="6">
        <v>14.755125999450684</v>
      </c>
      <c r="E42941" s="7">
        <v>69.320121765136719</v>
      </c>
      <c r="F42941" s="8">
        <v>-1.1269600391387939</v>
      </c>
      <c r="G42941" s="6">
        <v>14.77717113494873</v>
      </c>
    </row>
    <row r="42942" spans="1:7">
      <c r="A42942">
        <v>16232</v>
      </c>
      <c r="B42942" s="9">
        <v>43222.913402777776</v>
      </c>
      <c r="C42942" s="6">
        <v>-2.2060999646782875E-2</v>
      </c>
      <c r="D42942" s="6">
        <v>14.732627868652344</v>
      </c>
      <c r="E42942" s="7">
        <v>65.889205932617188</v>
      </c>
      <c r="F42942" s="8">
        <v>-1.1269760131835938</v>
      </c>
      <c r="G42942" s="6">
        <v>14.75468921661377</v>
      </c>
    </row>
    <row r="42943" spans="1:7">
      <c r="A42943">
        <v>13120</v>
      </c>
      <c r="B42943" s="9">
        <v>43212.107847222222</v>
      </c>
      <c r="C42943" s="6">
        <v>-2.2095000371336937E-2</v>
      </c>
      <c r="D42943" s="6">
        <v>14.903594017028809</v>
      </c>
      <c r="E42943" s="7">
        <v>52.600414276123047</v>
      </c>
      <c r="F42943" s="8">
        <v>-1.1269919872283936</v>
      </c>
      <c r="G42943" s="6">
        <v>14.925688743591309</v>
      </c>
    </row>
    <row r="42944" spans="1:7">
      <c r="A42944">
        <v>16551</v>
      </c>
      <c r="B42944" s="9">
        <v>43224.021041666667</v>
      </c>
      <c r="C42944" s="6">
        <v>-2.2056000307202339E-2</v>
      </c>
      <c r="D42944" s="6">
        <v>14.704351425170898</v>
      </c>
      <c r="E42944" s="7">
        <v>71.556503295898438</v>
      </c>
      <c r="F42944" s="8">
        <v>-1.1269990205764771</v>
      </c>
      <c r="G42944" s="6">
        <v>14.726407051086426</v>
      </c>
    </row>
    <row r="42945" spans="1:7">
      <c r="A42945">
        <v>13106</v>
      </c>
      <c r="B42945" s="9">
        <v>43212.059236111105</v>
      </c>
      <c r="C42945" s="6">
        <v>-2.2098999470472336E-2</v>
      </c>
      <c r="D42945" s="6">
        <v>14.906346321105957</v>
      </c>
      <c r="E42945" s="7">
        <v>55.043498992919922</v>
      </c>
      <c r="F42945" s="8">
        <v>-1.1270099878311157</v>
      </c>
      <c r="G42945" s="6">
        <v>14.928444862365723</v>
      </c>
    </row>
    <row r="42946" spans="1:7">
      <c r="A42946">
        <v>7437</v>
      </c>
      <c r="B42946" s="9">
        <v>43192.375208333331</v>
      </c>
      <c r="C42946" s="6">
        <v>-2.2112000733613968E-2</v>
      </c>
      <c r="D42946" s="6">
        <v>14.766372680664063</v>
      </c>
      <c r="E42946" s="7">
        <v>44.3975830078125</v>
      </c>
      <c r="F42946" s="8">
        <v>-1.1270109415054321</v>
      </c>
      <c r="G42946" s="6">
        <v>14.788484573364258</v>
      </c>
    </row>
    <row r="42947" spans="1:7">
      <c r="A42947">
        <v>4902</v>
      </c>
      <c r="B42947" s="9">
        <v>43183.573124999995</v>
      </c>
      <c r="C42947" s="6">
        <v>-2.2117000073194504E-2</v>
      </c>
      <c r="D42947" s="6">
        <v>14.781885147094727</v>
      </c>
      <c r="E42947" s="7">
        <v>44.215373992919922</v>
      </c>
      <c r="F42947" s="8">
        <v>-1.1270220279693604</v>
      </c>
      <c r="G42947" s="6">
        <v>14.804001808166504</v>
      </c>
    </row>
    <row r="42948" spans="1:7">
      <c r="A42948">
        <v>13103</v>
      </c>
      <c r="B42948" s="9">
        <v>43212.048819444441</v>
      </c>
      <c r="C42948" s="6">
        <v>-2.2112000733613968E-2</v>
      </c>
      <c r="D42948" s="6">
        <v>14.905606269836426</v>
      </c>
      <c r="E42948" s="7">
        <v>55.564693450927734</v>
      </c>
      <c r="F42948" s="8">
        <v>-1.1270430088043213</v>
      </c>
      <c r="G42948" s="6">
        <v>14.927718162536621</v>
      </c>
    </row>
    <row r="42949" spans="1:7">
      <c r="A42949">
        <v>12662</v>
      </c>
      <c r="B42949" s="9">
        <v>43210.517569444441</v>
      </c>
      <c r="C42949" s="6">
        <v>-2.2127000615000725E-2</v>
      </c>
      <c r="D42949" s="6">
        <v>14.837715148925781</v>
      </c>
      <c r="E42949" s="7">
        <v>45.667659759521484</v>
      </c>
      <c r="F42949" s="8">
        <v>-1.1270480155944824</v>
      </c>
      <c r="G42949" s="6">
        <v>14.859842300415039</v>
      </c>
    </row>
    <row r="42950" spans="1:7">
      <c r="A42950">
        <v>30714</v>
      </c>
      <c r="B42950" s="9">
        <v>43273.198124999995</v>
      </c>
      <c r="C42950" s="6">
        <v>-2.207300066947937E-2</v>
      </c>
      <c r="D42950" s="6">
        <v>14.655892372131348</v>
      </c>
      <c r="E42950" s="7">
        <v>73.282394409179688</v>
      </c>
      <c r="F42950" s="8">
        <v>-1.1270500421524048</v>
      </c>
      <c r="G42950" s="6">
        <v>14.67796516418457</v>
      </c>
    </row>
    <row r="42951" spans="1:7">
      <c r="A42951">
        <v>9364</v>
      </c>
      <c r="B42951" s="9">
        <v>43199.06618055555</v>
      </c>
      <c r="C42951" s="6">
        <v>-2.2129999473690987E-2</v>
      </c>
      <c r="D42951" s="6">
        <v>14.765917778015137</v>
      </c>
      <c r="E42951" s="7">
        <v>44.215373992919922</v>
      </c>
      <c r="F42951" s="8">
        <v>-1.1270519495010376</v>
      </c>
      <c r="G42951" s="6">
        <v>14.788047790527344</v>
      </c>
    </row>
    <row r="42952" spans="1:7">
      <c r="A42952">
        <v>25044</v>
      </c>
      <c r="B42952" s="9">
        <v>43253.510624999995</v>
      </c>
      <c r="C42952" s="6">
        <v>-2.207300066947937E-2</v>
      </c>
      <c r="D42952" s="6">
        <v>14.600632667541504</v>
      </c>
      <c r="E42952" s="7">
        <v>74.494186401367188</v>
      </c>
      <c r="F42952" s="8">
        <v>-1.1270589828491211</v>
      </c>
      <c r="G42952" s="6">
        <v>14.622705459594727</v>
      </c>
    </row>
    <row r="42953" spans="1:7">
      <c r="A42953">
        <v>21614</v>
      </c>
      <c r="B42953" s="9">
        <v>43241.600902777776</v>
      </c>
      <c r="C42953" s="6">
        <v>-2.2089000791311264E-2</v>
      </c>
      <c r="D42953" s="6">
        <v>14.795692443847656</v>
      </c>
      <c r="E42953" s="7">
        <v>69.491950988769531</v>
      </c>
      <c r="F42953" s="8">
        <v>-1.1270619630813599</v>
      </c>
      <c r="G42953" s="6">
        <v>14.817781448364258</v>
      </c>
    </row>
    <row r="42954" spans="1:7">
      <c r="A42954">
        <v>11164</v>
      </c>
      <c r="B42954" s="9">
        <v>43205.31618055555</v>
      </c>
      <c r="C42954" s="6">
        <v>-2.2131999954581261E-2</v>
      </c>
      <c r="D42954" s="6">
        <v>14.81116771697998</v>
      </c>
      <c r="E42954" s="7">
        <v>50.489665985107422</v>
      </c>
      <c r="F42954" s="8">
        <v>-1.1270710229873657</v>
      </c>
      <c r="G42954" s="6">
        <v>14.83329963684082</v>
      </c>
    </row>
    <row r="42955" spans="1:7">
      <c r="A42955">
        <v>591</v>
      </c>
      <c r="B42955" s="9">
        <v>43168.562708333331</v>
      </c>
      <c r="C42955" s="6">
        <v>-2.2141000255942345E-2</v>
      </c>
      <c r="D42955" s="6">
        <v>14.62435245513916</v>
      </c>
      <c r="E42955" s="7">
        <v>40.71331787109375</v>
      </c>
      <c r="F42955" s="8">
        <v>-1.1270719766616821</v>
      </c>
      <c r="G42955" s="6">
        <v>14.646492004394531</v>
      </c>
    </row>
    <row r="42956" spans="1:7">
      <c r="A42956">
        <v>8913</v>
      </c>
      <c r="B42956" s="9">
        <v>43197.500208333331</v>
      </c>
      <c r="C42956" s="6">
        <v>-2.2138999775052071E-2</v>
      </c>
      <c r="D42956" s="6">
        <v>14.677725791931152</v>
      </c>
      <c r="E42956" s="7">
        <v>45.124439239501953</v>
      </c>
      <c r="F42956" s="8">
        <v>-1.1270740032196045</v>
      </c>
      <c r="G42956" s="6">
        <v>14.699864387512207</v>
      </c>
    </row>
    <row r="42957" spans="1:7">
      <c r="A42957">
        <v>30569</v>
      </c>
      <c r="B42957" s="9">
        <v>43272.694652777776</v>
      </c>
      <c r="C42957" s="6">
        <v>-2.2075999528169632E-2</v>
      </c>
      <c r="D42957" s="6">
        <v>14.605560302734375</v>
      </c>
      <c r="E42957" s="7">
        <v>77.103607177734375</v>
      </c>
      <c r="F42957" s="8">
        <v>-1.1270849704742432</v>
      </c>
      <c r="G42957" s="6">
        <v>14.627635955810547</v>
      </c>
    </row>
    <row r="42958" spans="1:7">
      <c r="A42958">
        <v>25042</v>
      </c>
      <c r="B42958" s="9">
        <v>43253.50368055555</v>
      </c>
      <c r="C42958" s="6">
        <v>-2.2086000069975853E-2</v>
      </c>
      <c r="D42958" s="6">
        <v>14.601199150085449</v>
      </c>
      <c r="E42958" s="7">
        <v>74.320877075195313</v>
      </c>
      <c r="F42958" s="8">
        <v>-1.1270879507064819</v>
      </c>
      <c r="G42958" s="6">
        <v>14.623285293579102</v>
      </c>
    </row>
    <row r="42959" spans="1:7">
      <c r="A42959">
        <v>24880</v>
      </c>
      <c r="B42959" s="9">
        <v>43252.94118055555</v>
      </c>
      <c r="C42959" s="6">
        <v>-2.2095000371336937E-2</v>
      </c>
      <c r="D42959" s="6">
        <v>14.596260070800781</v>
      </c>
      <c r="E42959" s="7">
        <v>72.41876220703125</v>
      </c>
      <c r="F42959" s="8">
        <v>-1.1270949840545654</v>
      </c>
      <c r="G42959" s="6">
        <v>14.618354797363281</v>
      </c>
    </row>
    <row r="42960" spans="1:7">
      <c r="A42960">
        <v>23263</v>
      </c>
      <c r="B42960" s="9">
        <v>43247.326597222214</v>
      </c>
      <c r="C42960" s="6">
        <v>-2.2105000913143158E-2</v>
      </c>
      <c r="D42960" s="6">
        <v>14.670653343200684</v>
      </c>
      <c r="E42960" s="7">
        <v>74.320877075195313</v>
      </c>
      <c r="F42960" s="8">
        <v>-1.1271330118179321</v>
      </c>
      <c r="G42960" s="6">
        <v>14.692758560180664</v>
      </c>
    </row>
    <row r="42961" spans="1:7">
      <c r="A42961">
        <v>30550</v>
      </c>
      <c r="B42961" s="9">
        <v>43272.62868055555</v>
      </c>
      <c r="C42961" s="6">
        <v>-2.2109000012278557E-2</v>
      </c>
      <c r="D42961" s="6">
        <v>14.610313415527344</v>
      </c>
      <c r="E42961" s="7">
        <v>74.147628784179688</v>
      </c>
      <c r="F42961" s="8">
        <v>-1.1271400451660156</v>
      </c>
      <c r="G42961" s="6">
        <v>14.63242244720459</v>
      </c>
    </row>
    <row r="42962" spans="1:7">
      <c r="A42962">
        <v>6993</v>
      </c>
      <c r="B42962" s="9">
        <v>43190.833541666667</v>
      </c>
      <c r="C42962" s="6">
        <v>-2.2160999476909637E-2</v>
      </c>
      <c r="D42962" s="6">
        <v>14.789093017578125</v>
      </c>
      <c r="E42962" s="7">
        <v>51.018989562988281</v>
      </c>
      <c r="F42962" s="8">
        <v>-1.127140998840332</v>
      </c>
      <c r="G42962" s="6">
        <v>14.81125545501709</v>
      </c>
    </row>
    <row r="42963" spans="1:7">
      <c r="A42963">
        <v>6111</v>
      </c>
      <c r="B42963" s="9">
        <v>43187.771041666667</v>
      </c>
      <c r="C42963" s="6">
        <v>-2.216700091958046E-2</v>
      </c>
      <c r="D42963" s="6">
        <v>14.726719856262207</v>
      </c>
      <c r="E42963" s="7">
        <v>47.466835021972656</v>
      </c>
      <c r="F42963" s="8">
        <v>-1.1271450519561768</v>
      </c>
      <c r="G42963" s="6">
        <v>14.748887062072754</v>
      </c>
    </row>
    <row r="42964" spans="1:7">
      <c r="A42964">
        <v>8359</v>
      </c>
      <c r="B42964" s="9">
        <v>43195.576597222214</v>
      </c>
      <c r="C42964" s="6">
        <v>-2.2184999659657478E-2</v>
      </c>
      <c r="D42964" s="6">
        <v>14.786602973937988</v>
      </c>
      <c r="E42964" s="7">
        <v>43.117897033691406</v>
      </c>
      <c r="F42964" s="8">
        <v>-1.1271779537200928</v>
      </c>
      <c r="G42964" s="6">
        <v>14.808788299560547</v>
      </c>
    </row>
    <row r="42965" spans="1:7">
      <c r="A42965">
        <v>596</v>
      </c>
      <c r="B42965" s="9">
        <v>43168.580069444441</v>
      </c>
      <c r="C42965" s="6">
        <v>-2.2190000861883163E-2</v>
      </c>
      <c r="D42965" s="6">
        <v>14.624590873718262</v>
      </c>
      <c r="E42965" s="7">
        <v>40.152797698974609</v>
      </c>
      <c r="F42965" s="8">
        <v>-1.1271859407424927</v>
      </c>
      <c r="G42965" s="6">
        <v>14.646780967712402</v>
      </c>
    </row>
    <row r="42966" spans="1:7">
      <c r="A42966">
        <v>13262</v>
      </c>
      <c r="B42966" s="9">
        <v>43212.600902777776</v>
      </c>
      <c r="C42966" s="6">
        <v>-2.2173000499606133E-2</v>
      </c>
      <c r="D42966" s="6">
        <v>14.90453052520752</v>
      </c>
      <c r="E42966" s="7">
        <v>56.951057434082031</v>
      </c>
      <c r="F42966" s="8">
        <v>-1.127189040184021</v>
      </c>
      <c r="G42966" s="6">
        <v>14.926704406738281</v>
      </c>
    </row>
    <row r="42967" spans="1:7">
      <c r="A42967">
        <v>9846</v>
      </c>
      <c r="B42967" s="9">
        <v>43200.739791666667</v>
      </c>
      <c r="C42967" s="6">
        <v>-2.223300002515316E-2</v>
      </c>
      <c r="D42967" s="6">
        <v>14.784379959106445</v>
      </c>
      <c r="E42967" s="7">
        <v>47.108348846435547</v>
      </c>
      <c r="F42967" s="8">
        <v>-1.127295970916748</v>
      </c>
      <c r="G42967" s="6">
        <v>14.806612968444824</v>
      </c>
    </row>
    <row r="42968" spans="1:7">
      <c r="A42968">
        <v>18189</v>
      </c>
      <c r="B42968" s="9">
        <v>43229.708541666667</v>
      </c>
      <c r="C42968" s="6">
        <v>-2.2184999659657478E-2</v>
      </c>
      <c r="D42968" s="6">
        <v>14.7481689453125</v>
      </c>
      <c r="E42968" s="7">
        <v>71.556503295898438</v>
      </c>
      <c r="F42968" s="8">
        <v>-1.1272989511489868</v>
      </c>
      <c r="G42968" s="6">
        <v>14.770354270935059</v>
      </c>
    </row>
    <row r="42969" spans="1:7">
      <c r="A42969">
        <v>16547</v>
      </c>
      <c r="B42969" s="9">
        <v>43224.007152777776</v>
      </c>
      <c r="C42969" s="6">
        <v>-2.2187000140547752E-2</v>
      </c>
      <c r="D42969" s="6">
        <v>14.705380439758301</v>
      </c>
      <c r="E42969" s="7">
        <v>71.728874206542969</v>
      </c>
      <c r="F42969" s="8">
        <v>-1.1273039579391479</v>
      </c>
      <c r="G42969" s="6">
        <v>14.727567672729492</v>
      </c>
    </row>
    <row r="42970" spans="1:7">
      <c r="A42970">
        <v>21326</v>
      </c>
      <c r="B42970" s="9">
        <v>43240.600902777776</v>
      </c>
      <c r="C42970" s="6">
        <v>-2.220500074326992E-2</v>
      </c>
      <c r="D42970" s="6">
        <v>14.706377029418945</v>
      </c>
      <c r="E42970" s="7">
        <v>69.835601806640625</v>
      </c>
      <c r="F42970" s="8">
        <v>-1.1273339986801147</v>
      </c>
      <c r="G42970" s="6">
        <v>14.728582382202148</v>
      </c>
    </row>
    <row r="42971" spans="1:7">
      <c r="A42971">
        <v>18170</v>
      </c>
      <c r="B42971" s="9">
        <v>43229.642569444441</v>
      </c>
      <c r="C42971" s="6">
        <v>-2.2213999181985855E-2</v>
      </c>
      <c r="D42971" s="6">
        <v>14.761628150939941</v>
      </c>
      <c r="E42971" s="7">
        <v>67.089241027832031</v>
      </c>
      <c r="F42971" s="8">
        <v>-1.1273360252380371</v>
      </c>
      <c r="G42971" s="6">
        <v>14.783842086791992</v>
      </c>
    </row>
    <row r="42972" spans="1:7">
      <c r="A42972">
        <v>23106</v>
      </c>
      <c r="B42972" s="9">
        <v>43246.781458333331</v>
      </c>
      <c r="C42972" s="6">
        <v>-2.2189000621438026E-2</v>
      </c>
      <c r="D42972" s="6">
        <v>14.622707366943359</v>
      </c>
      <c r="E42972" s="7">
        <v>76.754570007324219</v>
      </c>
      <c r="F42972" s="8">
        <v>-1.1273449659347534</v>
      </c>
      <c r="G42972" s="6">
        <v>14.6448974609375</v>
      </c>
    </row>
    <row r="42973" spans="1:7">
      <c r="A42973">
        <v>15068</v>
      </c>
      <c r="B42973" s="9">
        <v>43218.871736111112</v>
      </c>
      <c r="C42973" s="6">
        <v>-2.2229000926017761E-2</v>
      </c>
      <c r="D42973" s="6">
        <v>14.633980751037598</v>
      </c>
      <c r="E42973" s="7">
        <v>62.631923675537109</v>
      </c>
      <c r="F42973" s="8">
        <v>-1.1273460388183594</v>
      </c>
      <c r="G42973" s="6">
        <v>14.656209945678711</v>
      </c>
    </row>
    <row r="42974" spans="1:7">
      <c r="A42974">
        <v>13403</v>
      </c>
      <c r="B42974" s="9">
        <v>43213.090486111112</v>
      </c>
      <c r="C42974" s="6">
        <v>-2.2243000566959381E-2</v>
      </c>
      <c r="D42974" s="6">
        <v>14.912873268127441</v>
      </c>
      <c r="E42974" s="7">
        <v>57.469776153564453</v>
      </c>
      <c r="F42974" s="8">
        <v>-1.1273540258407593</v>
      </c>
      <c r="G42974" s="6">
        <v>14.935116767883301</v>
      </c>
    </row>
    <row r="42975" spans="1:7">
      <c r="A42975">
        <v>21452</v>
      </c>
      <c r="B42975" s="9">
        <v>43241.038402777776</v>
      </c>
      <c r="C42975" s="6">
        <v>-2.2215999662876129E-2</v>
      </c>
      <c r="D42975" s="6">
        <v>14.759015083312988</v>
      </c>
      <c r="E42975" s="7">
        <v>70.867660522460938</v>
      </c>
      <c r="F42975" s="8">
        <v>-1.1273649930953979</v>
      </c>
      <c r="G42975" s="6">
        <v>14.781230926513672</v>
      </c>
    </row>
    <row r="42976" spans="1:7">
      <c r="A42976">
        <v>13412</v>
      </c>
      <c r="B42976" s="9">
        <v>43213.121736111112</v>
      </c>
      <c r="C42976" s="6">
        <v>-2.2252000868320465E-2</v>
      </c>
      <c r="D42976" s="6">
        <v>14.913009643554688</v>
      </c>
      <c r="E42976" s="7">
        <v>55.738277435302734</v>
      </c>
      <c r="F42976" s="8">
        <v>-1.1273670196533203</v>
      </c>
      <c r="G42976" s="6">
        <v>14.935261726379395</v>
      </c>
    </row>
    <row r="42977" spans="1:7">
      <c r="A42977">
        <v>19665</v>
      </c>
      <c r="B42977" s="9">
        <v>43234.833541666667</v>
      </c>
      <c r="C42977" s="6">
        <v>-2.2236000746488571E-2</v>
      </c>
      <c r="D42977" s="6">
        <v>14.685461044311523</v>
      </c>
      <c r="E42977" s="7">
        <v>64.860824584960938</v>
      </c>
      <c r="F42977" s="8">
        <v>-1.1273740530014038</v>
      </c>
      <c r="G42977" s="6">
        <v>14.707696914672852</v>
      </c>
    </row>
    <row r="42978" spans="1:7">
      <c r="A42978">
        <v>21622</v>
      </c>
      <c r="B42978" s="9">
        <v>43241.62868055555</v>
      </c>
      <c r="C42978" s="6">
        <v>-2.2229000926017761E-2</v>
      </c>
      <c r="D42978" s="6">
        <v>14.791781425476074</v>
      </c>
      <c r="E42978" s="7">
        <v>70.179473876953125</v>
      </c>
      <c r="F42978" s="8">
        <v>-1.12739098072052</v>
      </c>
      <c r="G42978" s="6">
        <v>14.814010620117188</v>
      </c>
    </row>
    <row r="42979" spans="1:7">
      <c r="A42979">
        <v>9961</v>
      </c>
      <c r="B42979" s="9">
        <v>43201.139097222222</v>
      </c>
      <c r="C42979" s="6">
        <v>-2.2277999669313431E-2</v>
      </c>
      <c r="D42979" s="6">
        <v>14.808121681213379</v>
      </c>
      <c r="E42979" s="7">
        <v>43.850353240966797</v>
      </c>
      <c r="F42979" s="8">
        <v>-1.1273930072784424</v>
      </c>
      <c r="G42979" s="6">
        <v>14.830400466918945</v>
      </c>
    </row>
    <row r="42980" spans="1:7">
      <c r="A42980">
        <v>13105</v>
      </c>
      <c r="B42980" s="9">
        <v>43212.055763888886</v>
      </c>
      <c r="C42980" s="6">
        <v>-2.2266000509262085E-2</v>
      </c>
      <c r="D42980" s="6">
        <v>14.905743598937988</v>
      </c>
      <c r="E42980" s="7">
        <v>55.217304229736328</v>
      </c>
      <c r="F42980" s="8">
        <v>-1.1273980140686035</v>
      </c>
      <c r="G42980" s="6">
        <v>14.928009986877441</v>
      </c>
    </row>
    <row r="42981" spans="1:7">
      <c r="A42981">
        <v>7000</v>
      </c>
      <c r="B42981" s="9">
        <v>43190.857847222222</v>
      </c>
      <c r="C42981" s="6">
        <v>-2.2283000871539116E-2</v>
      </c>
      <c r="D42981" s="6">
        <v>14.792744636535645</v>
      </c>
      <c r="E42981" s="7">
        <v>49.959194183349609</v>
      </c>
      <c r="F42981" s="8">
        <v>-1.1274169683456421</v>
      </c>
      <c r="G42981" s="6">
        <v>14.815027236938477</v>
      </c>
    </row>
    <row r="42982" spans="1:7">
      <c r="A42982">
        <v>24753</v>
      </c>
      <c r="B42982" s="9">
        <v>43252.500208333331</v>
      </c>
      <c r="C42982" s="6">
        <v>-2.2238999605178833E-2</v>
      </c>
      <c r="D42982" s="6">
        <v>14.633681297302246</v>
      </c>
      <c r="E42982" s="7">
        <v>72.246170043945313</v>
      </c>
      <c r="F42982" s="8">
        <v>-1.1274269819259644</v>
      </c>
      <c r="G42982" s="6">
        <v>14.655920028686523</v>
      </c>
    </row>
    <row r="42983" spans="1:7">
      <c r="A42983">
        <v>23268</v>
      </c>
      <c r="B42983" s="9">
        <v>43247.343958333331</v>
      </c>
      <c r="C42983" s="6">
        <v>-2.2235000506043434E-2</v>
      </c>
      <c r="D42983" s="6">
        <v>14.673859596252441</v>
      </c>
      <c r="E42983" s="7">
        <v>74.320877075195313</v>
      </c>
      <c r="F42983" s="8">
        <v>-1.1274329423904419</v>
      </c>
      <c r="G42983" s="6">
        <v>14.69609546661377</v>
      </c>
    </row>
    <row r="42984" spans="1:7">
      <c r="A42984">
        <v>14917</v>
      </c>
      <c r="B42984" s="9">
        <v>43218.347430555557</v>
      </c>
      <c r="C42984" s="6">
        <v>-2.2284999489784241E-2</v>
      </c>
      <c r="D42984" s="6">
        <v>14.63885498046875</v>
      </c>
      <c r="E42984" s="7">
        <v>55.911750793457031</v>
      </c>
      <c r="F42984" s="8">
        <v>-1.1274420022964478</v>
      </c>
      <c r="G42984" s="6">
        <v>14.661138534545898</v>
      </c>
    </row>
    <row r="42985" spans="1:7">
      <c r="A42985">
        <v>23998</v>
      </c>
      <c r="B42985" s="9">
        <v>43249.87868055555</v>
      </c>
      <c r="C42985" s="6">
        <v>-2.2250000387430191E-2</v>
      </c>
      <c r="D42985" s="6">
        <v>14.718515396118164</v>
      </c>
      <c r="E42985" s="7">
        <v>72.764007568359375</v>
      </c>
      <c r="F42985" s="8">
        <v>-1.1274570226669312</v>
      </c>
      <c r="G42985" s="6">
        <v>14.740765571594238</v>
      </c>
    </row>
    <row r="42986" spans="1:7">
      <c r="A42986">
        <v>11168</v>
      </c>
      <c r="B42986" s="9">
        <v>43205.330069444441</v>
      </c>
      <c r="C42986" s="6">
        <v>-2.2305000573396683E-2</v>
      </c>
      <c r="D42986" s="6">
        <v>14.81056022644043</v>
      </c>
      <c r="E42986" s="7">
        <v>50.666217803955078</v>
      </c>
      <c r="F42986" s="8">
        <v>-1.1274720430374146</v>
      </c>
      <c r="G42986" s="6">
        <v>14.832865715026855</v>
      </c>
    </row>
    <row r="42987" spans="1:7">
      <c r="A42987">
        <v>18182</v>
      </c>
      <c r="B42987" s="9">
        <v>43229.684236111105</v>
      </c>
      <c r="C42987" s="6">
        <v>-2.2264000028371811E-2</v>
      </c>
      <c r="D42987" s="6">
        <v>14.752150535583496</v>
      </c>
      <c r="E42987" s="7">
        <v>70.523452758789063</v>
      </c>
      <c r="F42987" s="8">
        <v>-1.127472996711731</v>
      </c>
      <c r="G42987" s="6">
        <v>14.7744140625</v>
      </c>
    </row>
    <row r="42988" spans="1:7">
      <c r="A42988">
        <v>15511</v>
      </c>
      <c r="B42988" s="9">
        <v>43220.40993055555</v>
      </c>
      <c r="C42988" s="6">
        <v>-2.2314000874757767E-2</v>
      </c>
      <c r="D42988" s="6">
        <v>14.767331123352051</v>
      </c>
      <c r="E42988" s="7">
        <v>48.360298156738281</v>
      </c>
      <c r="F42988" s="8">
        <v>-1.127485990524292</v>
      </c>
      <c r="G42988" s="6">
        <v>14.789645195007324</v>
      </c>
    </row>
    <row r="42989" spans="1:7">
      <c r="A42989">
        <v>30567</v>
      </c>
      <c r="B42989" s="9">
        <v>43272.687708333331</v>
      </c>
      <c r="C42989" s="6">
        <v>-2.2252000868320465E-2</v>
      </c>
      <c r="D42989" s="6">
        <v>14.604514122009277</v>
      </c>
      <c r="E42989" s="7">
        <v>76.929031372070313</v>
      </c>
      <c r="F42989" s="8">
        <v>-1.1274919509887695</v>
      </c>
      <c r="G42989" s="6">
        <v>14.626766204833984</v>
      </c>
    </row>
    <row r="42990" spans="1:7">
      <c r="A42990">
        <v>18188</v>
      </c>
      <c r="B42990" s="9">
        <v>43229.705069444441</v>
      </c>
      <c r="C42990" s="6">
        <v>-2.2268999367952347E-2</v>
      </c>
      <c r="D42990" s="6">
        <v>14.748664855957031</v>
      </c>
      <c r="E42990" s="7">
        <v>71.728874206542969</v>
      </c>
      <c r="F42990" s="8">
        <v>-1.1274939775466919</v>
      </c>
      <c r="G42990" s="6">
        <v>14.770934104919434</v>
      </c>
    </row>
    <row r="42991" spans="1:7">
      <c r="A42991">
        <v>13121</v>
      </c>
      <c r="B42991" s="9">
        <v>43212.111319444448</v>
      </c>
      <c r="C42991" s="6">
        <v>-2.2314000874757767E-2</v>
      </c>
      <c r="D42991" s="6">
        <v>14.903665542602539</v>
      </c>
      <c r="E42991" s="7">
        <v>52.425182342529297</v>
      </c>
      <c r="F42991" s="8">
        <v>-1.1274980306625366</v>
      </c>
      <c r="G42991" s="6">
        <v>14.925979614257813</v>
      </c>
    </row>
    <row r="42992" spans="1:7">
      <c r="A42992">
        <v>21458</v>
      </c>
      <c r="B42992" s="9">
        <v>43241.059236111105</v>
      </c>
      <c r="C42992" s="6">
        <v>-2.2283000871539116E-2</v>
      </c>
      <c r="D42992" s="6">
        <v>14.762430191040039</v>
      </c>
      <c r="E42992" s="7">
        <v>70.007537841796875</v>
      </c>
      <c r="F42992" s="8">
        <v>-1.12751305103302</v>
      </c>
      <c r="G42992" s="6">
        <v>14.784712791442871</v>
      </c>
    </row>
    <row r="42993" spans="1:7">
      <c r="A42993">
        <v>18770</v>
      </c>
      <c r="B42993" s="9">
        <v>43231.725902777776</v>
      </c>
      <c r="C42993" s="6">
        <v>-2.2303000092506409E-2</v>
      </c>
      <c r="D42993" s="6">
        <v>14.724989891052246</v>
      </c>
      <c r="E42993" s="7">
        <v>66.403419494628906</v>
      </c>
      <c r="F42993" s="8">
        <v>-1.1275370121002197</v>
      </c>
      <c r="G42993" s="6">
        <v>14.747293472290039</v>
      </c>
    </row>
    <row r="42994" spans="1:7">
      <c r="A42994">
        <v>21322</v>
      </c>
      <c r="B42994" s="9">
        <v>43240.587013888886</v>
      </c>
      <c r="C42994" s="6">
        <v>-2.2305000573396683E-2</v>
      </c>
      <c r="D42994" s="6">
        <v>14.707002639770508</v>
      </c>
      <c r="E42994" s="7">
        <v>69.491950988769531</v>
      </c>
      <c r="F42994" s="8">
        <v>-1.1275629997253418</v>
      </c>
      <c r="G42994" s="6">
        <v>14.729308128356934</v>
      </c>
    </row>
    <row r="42995" spans="1:7">
      <c r="A42995">
        <v>30710</v>
      </c>
      <c r="B42995" s="9">
        <v>43273.184236111105</v>
      </c>
      <c r="C42995" s="6">
        <v>-2.2314000874757767E-2</v>
      </c>
      <c r="D42995" s="6">
        <v>14.653329849243164</v>
      </c>
      <c r="E42995" s="7">
        <v>72.764007568359375</v>
      </c>
      <c r="F42995" s="8">
        <v>-1.1276049613952637</v>
      </c>
      <c r="G42995" s="6">
        <v>14.675643920898438</v>
      </c>
    </row>
    <row r="42996" spans="1:7">
      <c r="A42996">
        <v>8956</v>
      </c>
      <c r="B42996" s="9">
        <v>43197.649513888886</v>
      </c>
      <c r="C42996" s="6">
        <v>-2.2368999198079109E-2</v>
      </c>
      <c r="D42996" s="6">
        <v>14.664877891540527</v>
      </c>
      <c r="E42996" s="7">
        <v>45.305713653564453</v>
      </c>
      <c r="F42996" s="8">
        <v>-1.127606987953186</v>
      </c>
      <c r="G42996" s="6">
        <v>14.687247276306152</v>
      </c>
    </row>
    <row r="42997" spans="1:7">
      <c r="A42997">
        <v>15637</v>
      </c>
      <c r="B42997" s="9">
        <v>43220.847430555557</v>
      </c>
      <c r="C42997" s="6">
        <v>-2.2367000579833984E-2</v>
      </c>
      <c r="D42997" s="6">
        <v>14.721735000610352</v>
      </c>
      <c r="E42997" s="7">
        <v>53.998809814453125</v>
      </c>
      <c r="F42997" s="8">
        <v>-1.1276240348815918</v>
      </c>
      <c r="G42997" s="6">
        <v>14.744101524353027</v>
      </c>
    </row>
    <row r="42998" spans="1:7">
      <c r="A42998">
        <v>16526</v>
      </c>
      <c r="B42998" s="9">
        <v>43223.934236111105</v>
      </c>
      <c r="C42998" s="6">
        <v>-2.2331999614834785E-2</v>
      </c>
      <c r="D42998" s="6">
        <v>14.700013160705566</v>
      </c>
      <c r="E42998" s="7">
        <v>69.663772583007813</v>
      </c>
      <c r="F42998" s="8">
        <v>-1.1276259422302246</v>
      </c>
      <c r="G42998" s="6">
        <v>14.722345352172852</v>
      </c>
    </row>
    <row r="42999" spans="1:7">
      <c r="A42999">
        <v>15501</v>
      </c>
      <c r="B42999" s="9">
        <v>43220.375208333331</v>
      </c>
      <c r="C42999" s="6">
        <v>-2.237899973988533E-2</v>
      </c>
      <c r="D42999" s="6">
        <v>14.772195816040039</v>
      </c>
      <c r="E42999" s="7">
        <v>49.427509307861328</v>
      </c>
      <c r="F42999" s="8">
        <v>-1.1276379823684692</v>
      </c>
      <c r="G42999" s="6">
        <v>14.794574737548828</v>
      </c>
    </row>
    <row r="43000" spans="1:7">
      <c r="A43000">
        <v>22968</v>
      </c>
      <c r="B43000" s="9">
        <v>43246.30229166666</v>
      </c>
      <c r="C43000" s="6">
        <v>-2.2336000576615334E-2</v>
      </c>
      <c r="D43000" s="6">
        <v>14.647941589355469</v>
      </c>
      <c r="E43000" s="7">
        <v>70.695503234863281</v>
      </c>
      <c r="F43000" s="8">
        <v>-1.127640962600708</v>
      </c>
      <c r="G43000" s="6">
        <v>14.67027759552002</v>
      </c>
    </row>
    <row r="43001" spans="1:7">
      <c r="A43001">
        <v>15515</v>
      </c>
      <c r="B43001" s="9">
        <v>43220.423819444441</v>
      </c>
      <c r="C43001" s="6">
        <v>-2.2384999319911003E-2</v>
      </c>
      <c r="D43001" s="6">
        <v>14.764212608337402</v>
      </c>
      <c r="E43001" s="7">
        <v>48.181934356689453</v>
      </c>
      <c r="F43001" s="8">
        <v>-1.1276479959487915</v>
      </c>
      <c r="G43001" s="6">
        <v>14.78659725189209</v>
      </c>
    </row>
    <row r="43002" spans="1:7">
      <c r="A43002">
        <v>15513</v>
      </c>
      <c r="B43002" s="9">
        <v>43220.416874999995</v>
      </c>
      <c r="C43002" s="6">
        <v>-2.239299938082695E-2</v>
      </c>
      <c r="D43002" s="6">
        <v>14.764058113098145</v>
      </c>
      <c r="E43002" s="7">
        <v>48.538551330566406</v>
      </c>
      <c r="F43002" s="8">
        <v>-1.1276689767837524</v>
      </c>
      <c r="G43002" s="6">
        <v>14.78645133972168</v>
      </c>
    </row>
    <row r="43003" spans="1:7">
      <c r="A43003">
        <v>30561</v>
      </c>
      <c r="B43003" s="9">
        <v>43272.666874999995</v>
      </c>
      <c r="C43003" s="6">
        <v>-2.2337000817060471E-2</v>
      </c>
      <c r="D43003" s="6">
        <v>14.606749534606934</v>
      </c>
      <c r="E43003" s="7">
        <v>76.231674194335938</v>
      </c>
      <c r="F43003" s="8">
        <v>-1.1276830434799194</v>
      </c>
      <c r="G43003" s="6">
        <v>14.629087448120117</v>
      </c>
    </row>
    <row r="43004" spans="1:7">
      <c r="A43004">
        <v>21453</v>
      </c>
      <c r="B43004" s="9">
        <v>43241.041874999995</v>
      </c>
      <c r="C43004" s="6">
        <v>-2.23580002784729E-2</v>
      </c>
      <c r="D43004" s="6">
        <v>14.76119327545166</v>
      </c>
      <c r="E43004" s="7">
        <v>70.695503234863281</v>
      </c>
      <c r="F43004" s="8">
        <v>-1.1276919841766357</v>
      </c>
      <c r="G43004" s="6">
        <v>14.783551216125488</v>
      </c>
    </row>
    <row r="43005" spans="1:7">
      <c r="A43005">
        <v>23256</v>
      </c>
      <c r="B43005" s="9">
        <v>43247.30229166666</v>
      </c>
      <c r="C43005" s="6">
        <v>-2.2348999977111816E-2</v>
      </c>
      <c r="D43005" s="6">
        <v>14.66895866394043</v>
      </c>
      <c r="E43005" s="7">
        <v>74.841079711914063</v>
      </c>
      <c r="F43005" s="8">
        <v>-1.1277010440826416</v>
      </c>
      <c r="G43005" s="6">
        <v>14.69130802154541</v>
      </c>
    </row>
    <row r="43006" spans="1:7">
      <c r="A43006">
        <v>18175</v>
      </c>
      <c r="B43006" s="9">
        <v>43229.65993055555</v>
      </c>
      <c r="C43006" s="6">
        <v>-2.2374000400304794E-2</v>
      </c>
      <c r="D43006" s="6">
        <v>14.75929069519043</v>
      </c>
      <c r="E43006" s="7">
        <v>67.775222778320313</v>
      </c>
      <c r="F43006" s="8">
        <v>-1.1277110576629639</v>
      </c>
      <c r="G43006" s="6">
        <v>14.781664848327637</v>
      </c>
    </row>
    <row r="43007" spans="1:7">
      <c r="A43007">
        <v>11175</v>
      </c>
      <c r="B43007" s="9">
        <v>43205.354375000003</v>
      </c>
      <c r="C43007" s="6">
        <v>-2.2410999983549118E-2</v>
      </c>
      <c r="D43007" s="6">
        <v>14.815964698791504</v>
      </c>
      <c r="E43007" s="7">
        <v>50.489665985107422</v>
      </c>
      <c r="F43007" s="8">
        <v>-1.1277159452438354</v>
      </c>
      <c r="G43007" s="6">
        <v>14.838376045227051</v>
      </c>
    </row>
    <row r="43008" spans="1:7">
      <c r="A43008">
        <v>30572</v>
      </c>
      <c r="B43008" s="9">
        <v>43272.705069444441</v>
      </c>
      <c r="C43008" s="6">
        <v>-2.2350000217556953E-2</v>
      </c>
      <c r="D43008" s="6">
        <v>14.60398006439209</v>
      </c>
      <c r="E43008" s="7">
        <v>76.929031372070313</v>
      </c>
      <c r="F43008" s="8">
        <v>-1.1277190446853638</v>
      </c>
      <c r="G43008" s="6">
        <v>14.626330375671387</v>
      </c>
    </row>
    <row r="43009" spans="1:7">
      <c r="A43009">
        <v>13414</v>
      </c>
      <c r="B43009" s="9">
        <v>43213.12868055555</v>
      </c>
      <c r="C43009" s="6">
        <v>-2.2407999262213707E-2</v>
      </c>
      <c r="D43009" s="6">
        <v>14.914884567260742</v>
      </c>
      <c r="E43009" s="7">
        <v>55.043498992919922</v>
      </c>
      <c r="F43009" s="8">
        <v>-1.1277250051498413</v>
      </c>
      <c r="G43009" s="6">
        <v>14.93729305267334</v>
      </c>
    </row>
    <row r="43010" spans="1:7">
      <c r="A43010">
        <v>21620</v>
      </c>
      <c r="B43010" s="9">
        <v>43241.621736111112</v>
      </c>
      <c r="C43010" s="6">
        <v>-2.2377999499440193E-2</v>
      </c>
      <c r="D43010" s="6">
        <v>14.792357444763184</v>
      </c>
      <c r="E43010" s="7">
        <v>70.007537841796875</v>
      </c>
      <c r="F43010" s="8">
        <v>-1.1277339458465576</v>
      </c>
      <c r="G43010" s="6">
        <v>14.814735412597656</v>
      </c>
    </row>
    <row r="43011" spans="1:7">
      <c r="A43011">
        <v>30718</v>
      </c>
      <c r="B43011" s="9">
        <v>43273.212013888886</v>
      </c>
      <c r="C43011" s="6">
        <v>-2.2374000400304794E-2</v>
      </c>
      <c r="D43011" s="6">
        <v>14.660666465759277</v>
      </c>
      <c r="E43011" s="7">
        <v>73.455322265625</v>
      </c>
      <c r="F43011" s="8">
        <v>-1.1277480125427246</v>
      </c>
      <c r="G43011" s="6">
        <v>14.683039665222168</v>
      </c>
    </row>
    <row r="43012" spans="1:7">
      <c r="A43012">
        <v>12813</v>
      </c>
      <c r="B43012" s="9">
        <v>43211.041874999995</v>
      </c>
      <c r="C43012" s="6">
        <v>-2.2433999925851822E-2</v>
      </c>
      <c r="D43012" s="6">
        <v>14.914857864379883</v>
      </c>
      <c r="E43012" s="7">
        <v>48.538551330566406</v>
      </c>
      <c r="F43012" s="8">
        <v>-1.127763032913208</v>
      </c>
      <c r="G43012" s="6">
        <v>14.937292098999023</v>
      </c>
    </row>
    <row r="43013" spans="1:7">
      <c r="A43013">
        <v>26823</v>
      </c>
      <c r="B43013" s="9">
        <v>43259.687708333331</v>
      </c>
      <c r="C43013" s="6">
        <v>-2.2386999800801277E-2</v>
      </c>
      <c r="D43013" s="6">
        <v>14.774073600769043</v>
      </c>
      <c r="E43013" s="7">
        <v>72.936767578125</v>
      </c>
      <c r="F43013" s="8">
        <v>-1.1277740001678467</v>
      </c>
      <c r="G43013" s="6">
        <v>14.796460151672363</v>
      </c>
    </row>
    <row r="43014" spans="1:7">
      <c r="A43014">
        <v>24878</v>
      </c>
      <c r="B43014" s="9">
        <v>43252.934236111105</v>
      </c>
      <c r="C43014" s="6">
        <v>-2.2390000522136688E-2</v>
      </c>
      <c r="D43014" s="6">
        <v>14.594658851623535</v>
      </c>
      <c r="E43014" s="7">
        <v>72.41876220703125</v>
      </c>
      <c r="F43014" s="8">
        <v>-1.1277790069580078</v>
      </c>
      <c r="G43014" s="6">
        <v>14.617049217224121</v>
      </c>
    </row>
    <row r="43015" spans="1:7">
      <c r="A43015">
        <v>13107</v>
      </c>
      <c r="B43015" s="9">
        <v>43212.062708333331</v>
      </c>
      <c r="C43015" s="6">
        <v>-2.2433999925851822E-2</v>
      </c>
      <c r="D43015" s="6">
        <v>14.906879425048828</v>
      </c>
      <c r="E43015" s="7">
        <v>55.043498992919922</v>
      </c>
      <c r="F43015" s="8">
        <v>-1.1277849674224854</v>
      </c>
      <c r="G43015" s="6">
        <v>14.929313659667969</v>
      </c>
    </row>
    <row r="43016" spans="1:7">
      <c r="A43016">
        <v>9245</v>
      </c>
      <c r="B43016" s="9">
        <v>43198.652986111112</v>
      </c>
      <c r="C43016" s="6">
        <v>-2.2448999807238579E-2</v>
      </c>
      <c r="D43016" s="6">
        <v>14.666394233703613</v>
      </c>
      <c r="E43016" s="7">
        <v>45.486766815185547</v>
      </c>
      <c r="F43016" s="8">
        <v>-1.1277890205383301</v>
      </c>
      <c r="G43016" s="6">
        <v>14.6888427734375</v>
      </c>
    </row>
    <row r="43017" spans="1:7">
      <c r="A43017">
        <v>9856</v>
      </c>
      <c r="B43017" s="9">
        <v>43200.774513888886</v>
      </c>
      <c r="C43017" s="6">
        <v>-2.2450000047683716E-2</v>
      </c>
      <c r="D43017" s="6">
        <v>14.787498474121094</v>
      </c>
      <c r="E43017" s="7">
        <v>47.287647247314453</v>
      </c>
      <c r="F43017" s="8">
        <v>-1.1277979612350464</v>
      </c>
      <c r="G43017" s="6">
        <v>14.809948921203613</v>
      </c>
    </row>
    <row r="43018" spans="1:7">
      <c r="A43018">
        <v>18171</v>
      </c>
      <c r="B43018" s="9">
        <v>43229.646041666667</v>
      </c>
      <c r="C43018" s="6">
        <v>-2.2414000704884529E-2</v>
      </c>
      <c r="D43018" s="6">
        <v>14.760993003845215</v>
      </c>
      <c r="E43018" s="7">
        <v>67.432174682617188</v>
      </c>
      <c r="F43018" s="8">
        <v>-1.1278009414672852</v>
      </c>
      <c r="G43018" s="6">
        <v>14.783407211303711</v>
      </c>
    </row>
    <row r="43019" spans="1:7">
      <c r="A43019">
        <v>17115</v>
      </c>
      <c r="B43019" s="9">
        <v>43225.979375000003</v>
      </c>
      <c r="C43019" s="6">
        <v>-2.2422999143600464E-2</v>
      </c>
      <c r="D43019" s="6">
        <v>14.771717071533203</v>
      </c>
      <c r="E43019" s="7">
        <v>65.546371459960938</v>
      </c>
      <c r="F43019" s="8">
        <v>-1.127810001373291</v>
      </c>
      <c r="G43019" s="6">
        <v>14.794139862060547</v>
      </c>
    </row>
    <row r="43020" spans="1:7">
      <c r="A43020">
        <v>4895</v>
      </c>
      <c r="B43020" s="9">
        <v>43183.548819444441</v>
      </c>
      <c r="C43020" s="6">
        <v>-2.2463999688625336E-2</v>
      </c>
      <c r="D43020" s="6">
        <v>14.785308837890625</v>
      </c>
      <c r="E43020" s="7">
        <v>43.66754150390625</v>
      </c>
      <c r="F43020" s="8">
        <v>-1.1278220415115356</v>
      </c>
      <c r="G43020" s="6">
        <v>14.807772636413574</v>
      </c>
    </row>
    <row r="43021" spans="1:7">
      <c r="A43021">
        <v>13406</v>
      </c>
      <c r="B43021" s="9">
        <v>43213.100902777776</v>
      </c>
      <c r="C43021" s="6">
        <v>-2.2447999566793442E-2</v>
      </c>
      <c r="D43021" s="6">
        <v>14.913539886474609</v>
      </c>
      <c r="E43021" s="7">
        <v>57.124034881591797</v>
      </c>
      <c r="F43021" s="8">
        <v>-1.1278239488601685</v>
      </c>
      <c r="G43021" s="6">
        <v>14.93598747253418</v>
      </c>
    </row>
    <row r="43022" spans="1:7">
      <c r="A43022">
        <v>35303</v>
      </c>
      <c r="B43022" s="9">
        <v>43289.132152777776</v>
      </c>
      <c r="C43022" s="6">
        <v>-2.2413000464439392E-2</v>
      </c>
      <c r="D43022" s="6">
        <v>14.877023696899414</v>
      </c>
      <c r="E43022" s="7">
        <v>71.556503295898438</v>
      </c>
      <c r="F43022" s="8">
        <v>-1.1278259754180908</v>
      </c>
      <c r="G43022" s="6">
        <v>14.899436950683594</v>
      </c>
    </row>
    <row r="43023" spans="1:7">
      <c r="A43023">
        <v>9238</v>
      </c>
      <c r="B43023" s="9">
        <v>43198.62868055555</v>
      </c>
      <c r="C43023" s="6">
        <v>-2.246600016951561E-2</v>
      </c>
      <c r="D43023" s="6">
        <v>14.664055824279785</v>
      </c>
      <c r="E43023" s="7">
        <v>44.761394500732422</v>
      </c>
      <c r="F43023" s="8">
        <v>-1.1278280019760132</v>
      </c>
      <c r="G43023" s="6">
        <v>14.686521530151367</v>
      </c>
    </row>
    <row r="43024" spans="1:7">
      <c r="A43024">
        <v>3408</v>
      </c>
      <c r="B43024" s="9">
        <v>43178.385624999995</v>
      </c>
      <c r="C43024" s="6">
        <v>-2.2469000890851021E-2</v>
      </c>
      <c r="D43024" s="6">
        <v>14.689433097839355</v>
      </c>
      <c r="E43024" s="7">
        <v>40.152797698974609</v>
      </c>
      <c r="F43024" s="8">
        <v>-1.1278289556503296</v>
      </c>
      <c r="G43024" s="6">
        <v>14.711901664733887</v>
      </c>
    </row>
    <row r="43025" spans="1:7">
      <c r="A43025">
        <v>14920</v>
      </c>
      <c r="B43025" s="9">
        <v>43218.357847222222</v>
      </c>
      <c r="C43025" s="6">
        <v>-2.2454999387264252E-2</v>
      </c>
      <c r="D43025" s="6">
        <v>14.639845848083496</v>
      </c>
      <c r="E43025" s="7">
        <v>56.085170745849609</v>
      </c>
      <c r="F43025" s="8">
        <v>-1.1278369426727295</v>
      </c>
      <c r="G43025" s="6">
        <v>14.662301063537598</v>
      </c>
    </row>
    <row r="43026" spans="1:7">
      <c r="A43026">
        <v>30708</v>
      </c>
      <c r="B43026" s="9">
        <v>43273.17729166666</v>
      </c>
      <c r="C43026" s="6">
        <v>-2.2421000525355339E-2</v>
      </c>
      <c r="D43026" s="6">
        <v>14.651192665100098</v>
      </c>
      <c r="E43026" s="7">
        <v>72.764007568359375</v>
      </c>
      <c r="F43026" s="8">
        <v>-1.1278519630432129</v>
      </c>
      <c r="G43026" s="6">
        <v>14.673613548278809</v>
      </c>
    </row>
    <row r="43027" spans="1:7">
      <c r="A43027">
        <v>876</v>
      </c>
      <c r="B43027" s="9">
        <v>43169.55229166666</v>
      </c>
      <c r="C43027" s="6">
        <v>-2.2482000291347504E-2</v>
      </c>
      <c r="D43027" s="6">
        <v>14.694062232971191</v>
      </c>
      <c r="E43027" s="7">
        <v>40.526714324951172</v>
      </c>
      <c r="F43027" s="8">
        <v>-1.1278599500656128</v>
      </c>
      <c r="G43027" s="6">
        <v>14.716544151306152</v>
      </c>
    </row>
    <row r="43028" spans="1:7">
      <c r="A43028">
        <v>883</v>
      </c>
      <c r="B43028" s="9">
        <v>43169.576597222214</v>
      </c>
      <c r="C43028" s="6">
        <v>-2.2482000291347504E-2</v>
      </c>
      <c r="D43028" s="6">
        <v>14.689277648925781</v>
      </c>
      <c r="E43028" s="7">
        <v>40.526714324951172</v>
      </c>
      <c r="F43028" s="8">
        <v>-1.1278599500656128</v>
      </c>
      <c r="G43028" s="6">
        <v>14.711759567260742</v>
      </c>
    </row>
    <row r="43029" spans="1:7">
      <c r="A43029">
        <v>12965</v>
      </c>
      <c r="B43029" s="9">
        <v>43211.569652777776</v>
      </c>
      <c r="C43029" s="6">
        <v>-2.2471999749541283E-2</v>
      </c>
      <c r="D43029" s="6">
        <v>14.900752067565918</v>
      </c>
      <c r="E43029" s="7">
        <v>51.722991943359375</v>
      </c>
      <c r="F43029" s="8">
        <v>-1.1278610229492188</v>
      </c>
      <c r="G43029" s="6">
        <v>14.923224449157715</v>
      </c>
    </row>
    <row r="43030" spans="1:7">
      <c r="A43030">
        <v>23272</v>
      </c>
      <c r="B43030" s="9">
        <v>43247.357847222222</v>
      </c>
      <c r="C43030" s="6">
        <v>-2.2424999624490738E-2</v>
      </c>
      <c r="D43030" s="6">
        <v>14.677004814147949</v>
      </c>
      <c r="E43030" s="7">
        <v>74.667610168457031</v>
      </c>
      <c r="F43030" s="8">
        <v>-1.1278740167617798</v>
      </c>
      <c r="G43030" s="6">
        <v>14.699430465698242</v>
      </c>
    </row>
    <row r="43031" spans="1:7">
      <c r="A43031">
        <v>13711</v>
      </c>
      <c r="B43031" s="9">
        <v>43214.15993055555</v>
      </c>
      <c r="C43031" s="6">
        <v>-2.2482000291347504E-2</v>
      </c>
      <c r="D43031" s="6">
        <v>14.899434089660645</v>
      </c>
      <c r="E43031" s="7">
        <v>53.649776458740234</v>
      </c>
      <c r="F43031" s="8">
        <v>-1.1278899908065796</v>
      </c>
      <c r="G43031" s="6">
        <v>14.921916007995605</v>
      </c>
    </row>
    <row r="43032" spans="1:7">
      <c r="A43032">
        <v>18033</v>
      </c>
      <c r="B43032" s="9">
        <v>43229.166874999995</v>
      </c>
      <c r="C43032" s="6">
        <v>-2.2469000890851021E-2</v>
      </c>
      <c r="D43032" s="6">
        <v>14.806480407714844</v>
      </c>
      <c r="E43032" s="7">
        <v>60.743316650390625</v>
      </c>
      <c r="F43032" s="8">
        <v>-1.1278899908065796</v>
      </c>
      <c r="G43032" s="6">
        <v>14.828948974609375</v>
      </c>
    </row>
    <row r="43033" spans="1:7">
      <c r="A43033">
        <v>24750</v>
      </c>
      <c r="B43033" s="9">
        <v>43252.489791666667</v>
      </c>
      <c r="C43033" s="6">
        <v>-2.2454999387264252E-2</v>
      </c>
      <c r="D43033" s="6">
        <v>14.632159233093262</v>
      </c>
      <c r="E43033" s="7">
        <v>71.901252746582031</v>
      </c>
      <c r="F43033" s="8">
        <v>-1.1279250383377075</v>
      </c>
      <c r="G43033" s="6">
        <v>14.654614448547363</v>
      </c>
    </row>
    <row r="43034" spans="1:7">
      <c r="A43034">
        <v>23273</v>
      </c>
      <c r="B43034" s="9">
        <v>43247.361319444448</v>
      </c>
      <c r="C43034" s="6">
        <v>-2.2446999326348305E-2</v>
      </c>
      <c r="D43034" s="6">
        <v>14.67857837677002</v>
      </c>
      <c r="E43034" s="7">
        <v>74.841079711914063</v>
      </c>
      <c r="F43034" s="8">
        <v>-1.1279259920120239</v>
      </c>
      <c r="G43034" s="6">
        <v>14.701025009155273</v>
      </c>
    </row>
    <row r="43035" spans="1:7">
      <c r="A43035">
        <v>23105</v>
      </c>
      <c r="B43035" s="9">
        <v>43246.777986111112</v>
      </c>
      <c r="C43035" s="6">
        <v>-2.2441999986767769E-2</v>
      </c>
      <c r="D43035" s="6">
        <v>14.620569229125977</v>
      </c>
      <c r="E43035" s="7">
        <v>76.754570007324219</v>
      </c>
      <c r="F43035" s="8">
        <v>-1.1279300451278687</v>
      </c>
      <c r="G43035" s="6">
        <v>14.643011093139648</v>
      </c>
    </row>
    <row r="43036" spans="1:7">
      <c r="A43036">
        <v>4894</v>
      </c>
      <c r="B43036" s="9">
        <v>43183.545347222214</v>
      </c>
      <c r="C43036" s="6">
        <v>-2.251099981367588E-2</v>
      </c>
      <c r="D43036" s="6">
        <v>14.78584098815918</v>
      </c>
      <c r="E43036" s="7">
        <v>43.66754150390625</v>
      </c>
      <c r="F43036" s="8">
        <v>-1.1279319524765015</v>
      </c>
      <c r="G43036" s="6">
        <v>14.808352470397949</v>
      </c>
    </row>
    <row r="43037" spans="1:7">
      <c r="A43037">
        <v>14919</v>
      </c>
      <c r="B43037" s="9">
        <v>43218.354375000003</v>
      </c>
      <c r="C43037" s="6">
        <v>-2.2507000714540482E-2</v>
      </c>
      <c r="D43037" s="6">
        <v>14.638779640197754</v>
      </c>
      <c r="E43037" s="7">
        <v>56.085170745849609</v>
      </c>
      <c r="F43037" s="8">
        <v>-1.1279560327529907</v>
      </c>
      <c r="G43037" s="6">
        <v>14.661286354064941</v>
      </c>
    </row>
    <row r="43038" spans="1:7">
      <c r="A43038">
        <v>11169</v>
      </c>
      <c r="B43038" s="9">
        <v>43205.333541666667</v>
      </c>
      <c r="C43038" s="6">
        <v>-2.2515999153256416E-2</v>
      </c>
      <c r="D43038" s="6">
        <v>14.812233924865723</v>
      </c>
      <c r="E43038" s="7">
        <v>50.489665985107422</v>
      </c>
      <c r="F43038" s="8">
        <v>-1.1279580593109131</v>
      </c>
      <c r="G43038" s="6">
        <v>14.834750175476074</v>
      </c>
    </row>
    <row r="43039" spans="1:7">
      <c r="A43039">
        <v>24153</v>
      </c>
      <c r="B43039" s="9">
        <v>43250.416874999995</v>
      </c>
      <c r="C43039" s="6">
        <v>-2.2470999509096146E-2</v>
      </c>
      <c r="D43039" s="6">
        <v>14.766303062438965</v>
      </c>
      <c r="E43039" s="7">
        <v>71.728874206542969</v>
      </c>
      <c r="F43039" s="8">
        <v>-1.1279610395431519</v>
      </c>
      <c r="G43039" s="6">
        <v>14.788773536682129</v>
      </c>
    </row>
    <row r="43040" spans="1:7">
      <c r="A43040">
        <v>11167</v>
      </c>
      <c r="B43040" s="9">
        <v>43205.326597222214</v>
      </c>
      <c r="C43040" s="6">
        <v>-2.2521000355482101E-2</v>
      </c>
      <c r="D43040" s="6">
        <v>14.810634613037109</v>
      </c>
      <c r="E43040" s="7">
        <v>50.489665985107422</v>
      </c>
      <c r="F43040" s="8">
        <v>-1.1279690265655518</v>
      </c>
      <c r="G43040" s="6">
        <v>14.833155632019043</v>
      </c>
    </row>
    <row r="43041" spans="1:7">
      <c r="A43041">
        <v>18640</v>
      </c>
      <c r="B43041" s="9">
        <v>43231.274513888886</v>
      </c>
      <c r="C43041" s="6">
        <v>-2.2495999932289124E-2</v>
      </c>
      <c r="D43041" s="6">
        <v>14.689553260803223</v>
      </c>
      <c r="E43041" s="7">
        <v>63.832344055175781</v>
      </c>
      <c r="F43041" s="8">
        <v>-1.1279699802398682</v>
      </c>
      <c r="G43041" s="6">
        <v>14.712048530578613</v>
      </c>
    </row>
    <row r="43042" spans="1:7">
      <c r="A43042">
        <v>9249</v>
      </c>
      <c r="B43042" s="9">
        <v>43198.666874999995</v>
      </c>
      <c r="C43042" s="6">
        <v>-2.2526999935507774E-2</v>
      </c>
      <c r="D43042" s="6">
        <v>14.669796943664551</v>
      </c>
      <c r="E43042" s="7">
        <v>46.209175109863281</v>
      </c>
      <c r="F43042" s="8">
        <v>-1.1279710531234741</v>
      </c>
      <c r="G43042" s="6">
        <v>14.692323684692383</v>
      </c>
    </row>
    <row r="43043" spans="1:7">
      <c r="A43043">
        <v>18766</v>
      </c>
      <c r="B43043" s="9">
        <v>43231.712013888886</v>
      </c>
      <c r="C43043" s="6">
        <v>-2.2494999691843987E-2</v>
      </c>
      <c r="D43043" s="6">
        <v>14.725523948669434</v>
      </c>
      <c r="E43043" s="7">
        <v>66.403419494628906</v>
      </c>
      <c r="F43043" s="8">
        <v>-1.1279820203781128</v>
      </c>
      <c r="G43043" s="6">
        <v>14.748019218444824</v>
      </c>
    </row>
    <row r="43044" spans="1:7">
      <c r="A43044">
        <v>1783</v>
      </c>
      <c r="B43044" s="9">
        <v>43172.743263888886</v>
      </c>
      <c r="C43044" s="6">
        <v>-2.2536000236868858E-2</v>
      </c>
      <c r="D43044" s="6">
        <v>14.604084968566895</v>
      </c>
      <c r="E43044" s="7">
        <v>43.301311492919922</v>
      </c>
      <c r="F43044" s="8">
        <v>-1.1279879808425903</v>
      </c>
      <c r="G43044" s="6">
        <v>14.626621246337891</v>
      </c>
    </row>
    <row r="43045" spans="1:7">
      <c r="A43045">
        <v>15505</v>
      </c>
      <c r="B43045" s="9">
        <v>43220.389097222222</v>
      </c>
      <c r="C43045" s="6">
        <v>-2.2536000236868858E-2</v>
      </c>
      <c r="D43045" s="6">
        <v>14.771894454956055</v>
      </c>
      <c r="E43045" s="7">
        <v>48.894561767578125</v>
      </c>
      <c r="F43045" s="8">
        <v>-1.128000020980835</v>
      </c>
      <c r="G43045" s="6">
        <v>14.794429779052734</v>
      </c>
    </row>
    <row r="43046" spans="1:7">
      <c r="A43046">
        <v>24591</v>
      </c>
      <c r="B43046" s="9">
        <v>43251.937708333331</v>
      </c>
      <c r="C43046" s="6">
        <v>-2.2485999390482903E-2</v>
      </c>
      <c r="D43046" s="6">
        <v>14.660845756530762</v>
      </c>
      <c r="E43046" s="7">
        <v>72.591354370117188</v>
      </c>
      <c r="F43046" s="8">
        <v>-1.128000020980835</v>
      </c>
      <c r="G43046" s="6">
        <v>14.683330535888672</v>
      </c>
    </row>
    <row r="43047" spans="1:7">
      <c r="A43047">
        <v>30850</v>
      </c>
      <c r="B43047" s="9">
        <v>43273.670347222214</v>
      </c>
      <c r="C43047" s="6">
        <v>-2.2493999451398849E-2</v>
      </c>
      <c r="D43047" s="6">
        <v>14.69970703125</v>
      </c>
      <c r="E43047" s="7">
        <v>70.867660522460938</v>
      </c>
      <c r="F43047" s="8">
        <v>-1.1280080080032349</v>
      </c>
      <c r="G43047" s="6">
        <v>14.722201347351074</v>
      </c>
    </row>
    <row r="43048" spans="1:7">
      <c r="A43048">
        <v>24586</v>
      </c>
      <c r="B43048" s="9">
        <v>43251.920347222214</v>
      </c>
      <c r="C43048" s="6">
        <v>-2.2493999451398849E-2</v>
      </c>
      <c r="D43048" s="6">
        <v>14.663593292236328</v>
      </c>
      <c r="E43048" s="7">
        <v>72.246170043945313</v>
      </c>
      <c r="F43048" s="8">
        <v>-1.1280180215835571</v>
      </c>
      <c r="G43048" s="6">
        <v>14.686087608337402</v>
      </c>
    </row>
    <row r="43049" spans="1:7">
      <c r="A43049">
        <v>25030</v>
      </c>
      <c r="B43049" s="9">
        <v>43253.462013888886</v>
      </c>
      <c r="C43049" s="6">
        <v>-2.2508999332785606E-2</v>
      </c>
      <c r="D43049" s="6">
        <v>14.596715927124023</v>
      </c>
      <c r="E43049" s="7">
        <v>72.764007568359375</v>
      </c>
      <c r="F43049" s="8">
        <v>-1.1280549764633179</v>
      </c>
      <c r="G43049" s="6">
        <v>14.619224548339844</v>
      </c>
    </row>
    <row r="43050" spans="1:7">
      <c r="A43050">
        <v>908</v>
      </c>
      <c r="B43050" s="9">
        <v>43169.663402777776</v>
      </c>
      <c r="C43050" s="6">
        <v>-2.2570999339222908E-2</v>
      </c>
      <c r="D43050" s="6">
        <v>14.685853004455566</v>
      </c>
      <c r="E43050" s="7">
        <v>41.085811614990234</v>
      </c>
      <c r="F43050" s="8">
        <v>-1.1280649900436401</v>
      </c>
      <c r="G43050" s="6">
        <v>14.708423614501953</v>
      </c>
    </row>
    <row r="43051" spans="1:7">
      <c r="A43051">
        <v>21456</v>
      </c>
      <c r="B43051" s="9">
        <v>43241.05229166666</v>
      </c>
      <c r="C43051" s="6">
        <v>-2.2553000599145889E-2</v>
      </c>
      <c r="D43051" s="6">
        <v>14.762303352355957</v>
      </c>
      <c r="E43051" s="7">
        <v>70.523452758789063</v>
      </c>
      <c r="F43051" s="8">
        <v>-1.1281429529190063</v>
      </c>
      <c r="G43051" s="6">
        <v>14.784856796264648</v>
      </c>
    </row>
    <row r="43052" spans="1:7">
      <c r="A43052">
        <v>24584</v>
      </c>
      <c r="B43052" s="9">
        <v>43251.913402777776</v>
      </c>
      <c r="C43052" s="6">
        <v>-2.2552000358700752E-2</v>
      </c>
      <c r="D43052" s="6">
        <v>14.663097381591797</v>
      </c>
      <c r="E43052" s="7">
        <v>72.073684692382813</v>
      </c>
      <c r="F43052" s="8">
        <v>-1.1281510591506958</v>
      </c>
      <c r="G43052" s="6">
        <v>14.685649871826172</v>
      </c>
    </row>
    <row r="43053" spans="1:7">
      <c r="A43053">
        <v>16542</v>
      </c>
      <c r="B43053" s="9">
        <v>43223.989791666667</v>
      </c>
      <c r="C43053" s="6">
        <v>-2.2549999877810478E-2</v>
      </c>
      <c r="D43053" s="6">
        <v>14.70501708984375</v>
      </c>
      <c r="E43053" s="7">
        <v>73.455322265625</v>
      </c>
      <c r="F43053" s="8">
        <v>-1.1281540393829346</v>
      </c>
      <c r="G43053" s="6">
        <v>14.727566719055176</v>
      </c>
    </row>
    <row r="43054" spans="1:7">
      <c r="A43054">
        <v>875</v>
      </c>
      <c r="B43054" s="9">
        <v>43169.548819444441</v>
      </c>
      <c r="C43054" s="6">
        <v>-2.2609999403357506E-2</v>
      </c>
      <c r="D43054" s="6">
        <v>14.696111679077148</v>
      </c>
      <c r="E43054" s="7">
        <v>40.71331787109375</v>
      </c>
      <c r="F43054" s="8">
        <v>-1.128154993057251</v>
      </c>
      <c r="G43054" s="6">
        <v>14.718721389770508</v>
      </c>
    </row>
    <row r="43055" spans="1:7">
      <c r="A43055">
        <v>14624</v>
      </c>
      <c r="B43055" s="9">
        <v>43217.330069444441</v>
      </c>
      <c r="C43055" s="6">
        <v>-2.259100042283535E-2</v>
      </c>
      <c r="D43055" s="6">
        <v>14.62360954284668</v>
      </c>
      <c r="E43055" s="7">
        <v>59.194957733154297</v>
      </c>
      <c r="F43055" s="8">
        <v>-1.1281640529632568</v>
      </c>
      <c r="G43055" s="6">
        <v>14.646201133728027</v>
      </c>
    </row>
    <row r="43056" spans="1:7">
      <c r="A43056">
        <v>18621</v>
      </c>
      <c r="B43056" s="9">
        <v>43231.208541666667</v>
      </c>
      <c r="C43056" s="6">
        <v>-2.2578999400138855E-2</v>
      </c>
      <c r="D43056" s="6">
        <v>14.666842460632324</v>
      </c>
      <c r="E43056" s="7">
        <v>64.689437866210938</v>
      </c>
      <c r="F43056" s="8">
        <v>-1.1281659603118896</v>
      </c>
      <c r="G43056" s="6">
        <v>14.689421653747559</v>
      </c>
    </row>
    <row r="43057" spans="1:7">
      <c r="A43057">
        <v>24889</v>
      </c>
      <c r="B43057" s="9">
        <v>43252.972430555557</v>
      </c>
      <c r="C43057" s="6">
        <v>-2.2561000660061836E-2</v>
      </c>
      <c r="D43057" s="6">
        <v>14.597823143005371</v>
      </c>
      <c r="E43057" s="7">
        <v>72.591354370117188</v>
      </c>
      <c r="F43057" s="8">
        <v>-1.1281750202178955</v>
      </c>
      <c r="G43057" s="6">
        <v>14.620384216308594</v>
      </c>
    </row>
    <row r="43058" spans="1:7">
      <c r="A43058">
        <v>877</v>
      </c>
      <c r="B43058" s="9">
        <v>43169.555763888886</v>
      </c>
      <c r="C43058" s="6">
        <v>-2.2626999765634537E-2</v>
      </c>
      <c r="D43058" s="6">
        <v>14.69246768951416</v>
      </c>
      <c r="E43058" s="7">
        <v>40.526714324951172</v>
      </c>
      <c r="F43058" s="8">
        <v>-1.1281939744949341</v>
      </c>
      <c r="G43058" s="6">
        <v>14.715094566345215</v>
      </c>
    </row>
    <row r="43059" spans="1:7">
      <c r="A43059">
        <v>12817</v>
      </c>
      <c r="B43059" s="9">
        <v>43211.055763888886</v>
      </c>
      <c r="C43059" s="6">
        <v>-2.2624000906944275E-2</v>
      </c>
      <c r="D43059" s="6">
        <v>14.915536880493164</v>
      </c>
      <c r="E43059" s="7">
        <v>48.181934356689453</v>
      </c>
      <c r="F43059" s="8">
        <v>-1.1282000541687012</v>
      </c>
      <c r="G43059" s="6">
        <v>14.93816089630127</v>
      </c>
    </row>
    <row r="43060" spans="1:7">
      <c r="A43060">
        <v>34268</v>
      </c>
      <c r="B43060" s="9">
        <v>43285.538402777776</v>
      </c>
      <c r="C43060" s="6">
        <v>-2.2552000358700752E-2</v>
      </c>
      <c r="D43060" s="6">
        <v>14.854114532470703</v>
      </c>
      <c r="E43060" s="7">
        <v>79.206169128417969</v>
      </c>
      <c r="F43060" s="8">
        <v>-1.1282030344009399</v>
      </c>
      <c r="G43060" s="6">
        <v>14.876666069030762</v>
      </c>
    </row>
    <row r="43061" spans="1:7">
      <c r="A43061">
        <v>22971</v>
      </c>
      <c r="B43061" s="9">
        <v>43246.312708333331</v>
      </c>
      <c r="C43061" s="6">
        <v>-2.2582000121474266E-2</v>
      </c>
      <c r="D43061" s="6">
        <v>14.647985458374023</v>
      </c>
      <c r="E43061" s="7">
        <v>70.523452758789063</v>
      </c>
      <c r="F43061" s="8">
        <v>-1.1282089948654175</v>
      </c>
      <c r="G43061" s="6">
        <v>14.670568466186523</v>
      </c>
    </row>
    <row r="43062" spans="1:7">
      <c r="A43062">
        <v>13559</v>
      </c>
      <c r="B43062" s="9">
        <v>43213.632152777776</v>
      </c>
      <c r="C43062" s="6">
        <v>-2.2616999223828316E-2</v>
      </c>
      <c r="D43062" s="6">
        <v>14.913803100585938</v>
      </c>
      <c r="E43062" s="7">
        <v>60.743316650390625</v>
      </c>
      <c r="F43062" s="8">
        <v>-1.1282329559326172</v>
      </c>
      <c r="G43062" s="6">
        <v>14.936420440673828</v>
      </c>
    </row>
    <row r="43063" spans="1:7">
      <c r="A43063">
        <v>9849</v>
      </c>
      <c r="B43063" s="9">
        <v>43200.750208333331</v>
      </c>
      <c r="C43063" s="6">
        <v>-2.2647999227046967E-2</v>
      </c>
      <c r="D43063" s="6">
        <v>14.784835815429688</v>
      </c>
      <c r="E43063" s="7">
        <v>47.287647247314453</v>
      </c>
      <c r="F43063" s="8">
        <v>-1.1282529830932617</v>
      </c>
      <c r="G43063" s="6">
        <v>14.807483673095703</v>
      </c>
    </row>
    <row r="43064" spans="1:7">
      <c r="A43064">
        <v>22822</v>
      </c>
      <c r="B43064" s="9">
        <v>43245.795347222214</v>
      </c>
      <c r="C43064" s="6">
        <v>-2.259800024330616E-2</v>
      </c>
      <c r="D43064" s="6">
        <v>14.656959533691406</v>
      </c>
      <c r="E43064" s="7">
        <v>73.282394409179688</v>
      </c>
      <c r="F43064" s="8">
        <v>-1.1282659769058228</v>
      </c>
      <c r="G43064" s="6">
        <v>14.679558753967285</v>
      </c>
    </row>
    <row r="43065" spans="1:7">
      <c r="A43065">
        <v>3257</v>
      </c>
      <c r="B43065" s="9">
        <v>43177.861319444448</v>
      </c>
      <c r="C43065" s="6">
        <v>-2.2659000009298325E-2</v>
      </c>
      <c r="D43065" s="6">
        <v>14.662991523742676</v>
      </c>
      <c r="E43065" s="7">
        <v>44.761394500732422</v>
      </c>
      <c r="F43065" s="8">
        <v>-1.1282739639282227</v>
      </c>
      <c r="G43065" s="6">
        <v>14.685650825500488</v>
      </c>
    </row>
    <row r="43066" spans="1:7">
      <c r="A43066">
        <v>9842</v>
      </c>
      <c r="B43066" s="9">
        <v>43200.725902777776</v>
      </c>
      <c r="C43066" s="6">
        <v>-2.2655000910162926E-2</v>
      </c>
      <c r="D43066" s="6">
        <v>14.783232688903809</v>
      </c>
      <c r="E43066" s="7">
        <v>48.538551330566406</v>
      </c>
      <c r="F43066" s="8">
        <v>-1.1282739639282227</v>
      </c>
      <c r="G43066" s="6">
        <v>14.805888175964355</v>
      </c>
    </row>
    <row r="43067" spans="1:7">
      <c r="A43067">
        <v>8958</v>
      </c>
      <c r="B43067" s="9">
        <v>43197.656458333331</v>
      </c>
      <c r="C43067" s="6">
        <v>-2.2659000009298325E-2</v>
      </c>
      <c r="D43067" s="6">
        <v>14.664877891540527</v>
      </c>
      <c r="E43067" s="7">
        <v>45.305713653564453</v>
      </c>
      <c r="F43067" s="8">
        <v>-1.1282750368118286</v>
      </c>
      <c r="G43067" s="6">
        <v>14.68753719329834</v>
      </c>
    </row>
    <row r="43068" spans="1:7">
      <c r="A43068">
        <v>26831</v>
      </c>
      <c r="B43068" s="9">
        <v>43259.715486111112</v>
      </c>
      <c r="C43068" s="6">
        <v>-2.2608999162912369E-2</v>
      </c>
      <c r="D43068" s="6">
        <v>14.76862907409668</v>
      </c>
      <c r="E43068" s="7">
        <v>73.455322265625</v>
      </c>
      <c r="F43068" s="8">
        <v>-1.1282910108566284</v>
      </c>
      <c r="G43068" s="6">
        <v>14.791237831115723</v>
      </c>
    </row>
    <row r="43069" spans="1:7">
      <c r="A43069">
        <v>16525</v>
      </c>
      <c r="B43069" s="9">
        <v>43223.930763888886</v>
      </c>
      <c r="C43069" s="6">
        <v>-2.2621000185608864E-2</v>
      </c>
      <c r="D43069" s="6">
        <v>14.699433326721191</v>
      </c>
      <c r="E43069" s="7">
        <v>69.835601806640625</v>
      </c>
      <c r="F43069" s="8">
        <v>-1.1282949447631836</v>
      </c>
      <c r="G43069" s="6">
        <v>14.722053527832031</v>
      </c>
    </row>
    <row r="43070" spans="1:7">
      <c r="A43070">
        <v>18179</v>
      </c>
      <c r="B43070" s="9">
        <v>43229.673819444441</v>
      </c>
      <c r="C43070" s="6">
        <v>-2.2622000426054001E-2</v>
      </c>
      <c r="D43070" s="6">
        <v>14.753968238830566</v>
      </c>
      <c r="E43070" s="7">
        <v>69.663772583007813</v>
      </c>
      <c r="F43070" s="8">
        <v>-1.1282960176467896</v>
      </c>
      <c r="G43070" s="6">
        <v>14.776590347290039</v>
      </c>
    </row>
    <row r="43071" spans="1:7">
      <c r="A43071">
        <v>20864</v>
      </c>
      <c r="B43071" s="9">
        <v>43238.996736111112</v>
      </c>
      <c r="C43071" s="6">
        <v>-2.2655000910162926E-2</v>
      </c>
      <c r="D43071" s="6">
        <v>14.870111465454102</v>
      </c>
      <c r="E43071" s="7">
        <v>59.022693634033203</v>
      </c>
      <c r="F43071" s="8">
        <v>-1.1283110380172729</v>
      </c>
      <c r="G43071" s="6">
        <v>14.892765045166016</v>
      </c>
    </row>
    <row r="43072" spans="1:7">
      <c r="A43072">
        <v>18639</v>
      </c>
      <c r="B43072" s="9">
        <v>43231.271041666667</v>
      </c>
      <c r="C43072" s="6">
        <v>-2.2645000368356705E-2</v>
      </c>
      <c r="D43072" s="6">
        <v>14.687952995300293</v>
      </c>
      <c r="E43072" s="7">
        <v>63.832344055175781</v>
      </c>
      <c r="F43072" s="8">
        <v>-1.1283129453659058</v>
      </c>
      <c r="G43072" s="6">
        <v>14.710597991943359</v>
      </c>
    </row>
    <row r="43073" spans="1:7">
      <c r="A43073">
        <v>15636</v>
      </c>
      <c r="B43073" s="9">
        <v>43220.843958333331</v>
      </c>
      <c r="C43073" s="6">
        <v>-2.2668000310659409E-2</v>
      </c>
      <c r="D43073" s="6">
        <v>14.718387603759766</v>
      </c>
      <c r="E43073" s="7">
        <v>54.347408294677734</v>
      </c>
      <c r="F43073" s="8">
        <v>-1.1283210515975952</v>
      </c>
      <c r="G43073" s="6">
        <v>14.741054534912109</v>
      </c>
    </row>
    <row r="43074" spans="1:7">
      <c r="A43074">
        <v>15942</v>
      </c>
      <c r="B43074" s="9">
        <v>43221.906458333331</v>
      </c>
      <c r="C43074" s="6">
        <v>-2.2662999108433723E-2</v>
      </c>
      <c r="D43074" s="6">
        <v>14.764659881591797</v>
      </c>
      <c r="E43074" s="7">
        <v>61.258739471435547</v>
      </c>
      <c r="F43074" s="8">
        <v>-1.1283409595489502</v>
      </c>
      <c r="G43074" s="6">
        <v>14.787322998046875</v>
      </c>
    </row>
    <row r="43075" spans="1:7">
      <c r="A43075">
        <v>15525</v>
      </c>
      <c r="B43075" s="9">
        <v>43220.458541666667</v>
      </c>
      <c r="C43075" s="6">
        <v>-2.2686999291181564E-2</v>
      </c>
      <c r="D43075" s="6">
        <v>14.762460708618164</v>
      </c>
      <c r="E43075" s="7">
        <v>48.538551330566406</v>
      </c>
      <c r="F43075" s="8">
        <v>-1.1283470392227173</v>
      </c>
      <c r="G43075" s="6">
        <v>14.785147666931152</v>
      </c>
    </row>
    <row r="43076" spans="1:7">
      <c r="A43076">
        <v>24162</v>
      </c>
      <c r="B43076" s="9">
        <v>43250.448124999995</v>
      </c>
      <c r="C43076" s="6">
        <v>-2.2645000368356705E-2</v>
      </c>
      <c r="D43076" s="6">
        <v>14.770044326782227</v>
      </c>
      <c r="E43076" s="7">
        <v>71.728874206542969</v>
      </c>
      <c r="F43076" s="8">
        <v>-1.1283630132675171</v>
      </c>
      <c r="G43076" s="6">
        <v>14.792689323425293</v>
      </c>
    </row>
    <row r="43077" spans="1:7">
      <c r="A43077">
        <v>13564</v>
      </c>
      <c r="B43077" s="9">
        <v>43213.649513888886</v>
      </c>
      <c r="C43077" s="6">
        <v>-2.2678999230265617E-2</v>
      </c>
      <c r="D43077" s="6">
        <v>14.913453102111816</v>
      </c>
      <c r="E43077" s="7">
        <v>60.227565765380859</v>
      </c>
      <c r="F43077" s="8">
        <v>-1.1283739805221558</v>
      </c>
      <c r="G43077" s="6">
        <v>14.936132431030273</v>
      </c>
    </row>
    <row r="43078" spans="1:7">
      <c r="A43078">
        <v>888</v>
      </c>
      <c r="B43078" s="9">
        <v>43169.593958333331</v>
      </c>
      <c r="C43078" s="6">
        <v>-2.2710999473929405E-2</v>
      </c>
      <c r="D43078" s="6">
        <v>14.687307357788086</v>
      </c>
      <c r="E43078" s="7">
        <v>40.152797698974609</v>
      </c>
      <c r="F43078" s="8">
        <v>-1.1283869743347168</v>
      </c>
      <c r="G43078" s="6">
        <v>14.710018157958984</v>
      </c>
    </row>
    <row r="43079" spans="1:7">
      <c r="A43079">
        <v>18181</v>
      </c>
      <c r="B43079" s="9">
        <v>43229.680763888886</v>
      </c>
      <c r="C43079" s="6">
        <v>-2.2660000249743462E-2</v>
      </c>
      <c r="D43079" s="6">
        <v>14.752769470214844</v>
      </c>
      <c r="E43079" s="7">
        <v>70.179473876953125</v>
      </c>
      <c r="F43079" s="8">
        <v>-1.1283880472183228</v>
      </c>
      <c r="G43079" s="6">
        <v>14.775429725646973</v>
      </c>
    </row>
    <row r="43080" spans="1:7">
      <c r="A43080">
        <v>25179</v>
      </c>
      <c r="B43080" s="9">
        <v>43253.979375000003</v>
      </c>
      <c r="C43080" s="6">
        <v>-2.2649999707937241E-2</v>
      </c>
      <c r="D43080" s="6">
        <v>14.630368232727051</v>
      </c>
      <c r="E43080" s="7">
        <v>75.535751342773438</v>
      </c>
      <c r="F43080" s="8">
        <v>-1.1284010410308838</v>
      </c>
      <c r="G43080" s="6">
        <v>14.653017997741699</v>
      </c>
    </row>
    <row r="43081" spans="1:7">
      <c r="A43081">
        <v>24888</v>
      </c>
      <c r="B43081" s="9">
        <v>43252.968958333331</v>
      </c>
      <c r="C43081" s="6">
        <v>-2.2660000249743462E-2</v>
      </c>
      <c r="D43081" s="6">
        <v>14.597289085388184</v>
      </c>
      <c r="E43081" s="7">
        <v>72.591354370117188</v>
      </c>
      <c r="F43081" s="8">
        <v>-1.1284040212631226</v>
      </c>
      <c r="G43081" s="6">
        <v>14.619949340820313</v>
      </c>
    </row>
    <row r="43082" spans="1:7">
      <c r="A43082">
        <v>24883</v>
      </c>
      <c r="B43082" s="9">
        <v>43252.951597222214</v>
      </c>
      <c r="C43082" s="6">
        <v>-2.2668000310659409E-2</v>
      </c>
      <c r="D43082" s="6">
        <v>14.595686912536621</v>
      </c>
      <c r="E43082" s="7">
        <v>72.591354370117188</v>
      </c>
      <c r="F43082" s="8">
        <v>-1.1284220218658447</v>
      </c>
      <c r="G43082" s="6">
        <v>14.618354797363281</v>
      </c>
    </row>
    <row r="43083" spans="1:7">
      <c r="A43083">
        <v>18638</v>
      </c>
      <c r="B43083" s="9">
        <v>43231.267569444441</v>
      </c>
      <c r="C43083" s="6">
        <v>-2.2696999832987785E-2</v>
      </c>
      <c r="D43083" s="6">
        <v>14.686885833740234</v>
      </c>
      <c r="E43083" s="7">
        <v>63.832344055175781</v>
      </c>
      <c r="F43083" s="8">
        <v>-1.1284350156784058</v>
      </c>
      <c r="G43083" s="6">
        <v>14.709583282470703</v>
      </c>
    </row>
    <row r="43084" spans="1:7">
      <c r="A43084">
        <v>13407</v>
      </c>
      <c r="B43084" s="9">
        <v>43213.104375000003</v>
      </c>
      <c r="C43084" s="6">
        <v>-2.271600067615509E-2</v>
      </c>
      <c r="D43084" s="6">
        <v>14.914139747619629</v>
      </c>
      <c r="E43084" s="7">
        <v>56.951057434082031</v>
      </c>
      <c r="F43084" s="8">
        <v>-1.1284420490264893</v>
      </c>
      <c r="G43084" s="6">
        <v>14.936855316162109</v>
      </c>
    </row>
    <row r="43085" spans="1:7">
      <c r="A43085">
        <v>13562</v>
      </c>
      <c r="B43085" s="9">
        <v>43213.642569444441</v>
      </c>
      <c r="C43085" s="6">
        <v>-2.2709999233484268E-2</v>
      </c>
      <c r="D43085" s="6">
        <v>14.914583206176758</v>
      </c>
      <c r="E43085" s="7">
        <v>60.055572509765625</v>
      </c>
      <c r="F43085" s="8">
        <v>-1.1284430027008057</v>
      </c>
      <c r="G43085" s="6">
        <v>14.93729305267334</v>
      </c>
    </row>
    <row r="43086" spans="1:7">
      <c r="A43086">
        <v>30715</v>
      </c>
      <c r="B43086" s="9">
        <v>43273.201597222214</v>
      </c>
      <c r="C43086" s="6">
        <v>-2.2678999230265617E-2</v>
      </c>
      <c r="D43086" s="6">
        <v>14.65746021270752</v>
      </c>
      <c r="E43086" s="7">
        <v>73.455322265625</v>
      </c>
      <c r="F43086" s="8">
        <v>-1.1284539699554443</v>
      </c>
      <c r="G43086" s="6">
        <v>14.680139541625977</v>
      </c>
    </row>
    <row r="43087" spans="1:7">
      <c r="A43087">
        <v>5046</v>
      </c>
      <c r="B43087" s="9">
        <v>43184.073124999995</v>
      </c>
      <c r="C43087" s="6">
        <v>-2.2739000618457794E-2</v>
      </c>
      <c r="D43087" s="6">
        <v>14.795042991638184</v>
      </c>
      <c r="E43087" s="7">
        <v>43.301311492919922</v>
      </c>
      <c r="F43087" s="8">
        <v>-1.1284569501876831</v>
      </c>
      <c r="G43087" s="6">
        <v>14.817782402038574</v>
      </c>
    </row>
    <row r="43088" spans="1:7">
      <c r="A43088">
        <v>23999</v>
      </c>
      <c r="B43088" s="9">
        <v>43249.882152777776</v>
      </c>
      <c r="C43088" s="6">
        <v>-2.268500067293644E-2</v>
      </c>
      <c r="D43088" s="6">
        <v>14.718515396118164</v>
      </c>
      <c r="E43088" s="7">
        <v>72.764007568359375</v>
      </c>
      <c r="F43088" s="8">
        <v>-1.1284630298614502</v>
      </c>
      <c r="G43088" s="6">
        <v>14.74120044708252</v>
      </c>
    </row>
    <row r="43089" spans="1:7">
      <c r="A43089">
        <v>28306</v>
      </c>
      <c r="B43089" s="9">
        <v>43264.837013888886</v>
      </c>
      <c r="C43089" s="6">
        <v>-2.2693999111652374E-2</v>
      </c>
      <c r="D43089" s="6">
        <v>14.626409530639648</v>
      </c>
      <c r="E43089" s="7">
        <v>71.384231567382813</v>
      </c>
      <c r="F43089" s="8">
        <v>-1.1284730434417725</v>
      </c>
      <c r="G43089" s="6">
        <v>14.649103164672852</v>
      </c>
    </row>
    <row r="43090" spans="1:7">
      <c r="A43090">
        <v>16825</v>
      </c>
      <c r="B43090" s="9">
        <v>43224.972430555557</v>
      </c>
      <c r="C43090" s="6">
        <v>-2.2695999592542648E-2</v>
      </c>
      <c r="D43090" s="6">
        <v>14.653238296508789</v>
      </c>
      <c r="E43090" s="7">
        <v>70.867660522460938</v>
      </c>
      <c r="F43090" s="8">
        <v>-1.1284739971160889</v>
      </c>
      <c r="G43090" s="6">
        <v>14.675933837890625</v>
      </c>
    </row>
    <row r="43091" spans="1:7">
      <c r="A43091">
        <v>887</v>
      </c>
      <c r="B43091" s="9">
        <v>43169.590486111112</v>
      </c>
      <c r="C43091" s="6">
        <v>-2.2758999839425087E-2</v>
      </c>
      <c r="D43091" s="6">
        <v>14.687838554382324</v>
      </c>
      <c r="E43091" s="7">
        <v>40.152797698974609</v>
      </c>
      <c r="F43091" s="8">
        <v>-1.1284999847412109</v>
      </c>
      <c r="G43091" s="6">
        <v>14.710597991943359</v>
      </c>
    </row>
    <row r="43092" spans="1:7">
      <c r="A43092">
        <v>25183</v>
      </c>
      <c r="B43092" s="9">
        <v>43253.993263888886</v>
      </c>
      <c r="C43092" s="6">
        <v>-2.2695999592542648E-2</v>
      </c>
      <c r="D43092" s="6">
        <v>14.631916999816895</v>
      </c>
      <c r="E43092" s="7">
        <v>75.883522033691406</v>
      </c>
      <c r="F43092" s="8">
        <v>-1.1285120248794556</v>
      </c>
      <c r="G43092" s="6">
        <v>14.65461254119873</v>
      </c>
    </row>
    <row r="43093" spans="1:7">
      <c r="A43093">
        <v>13565</v>
      </c>
      <c r="B43093" s="9">
        <v>43213.652986111112</v>
      </c>
      <c r="C43093" s="6">
        <v>-2.2740000858902931E-2</v>
      </c>
      <c r="D43093" s="6">
        <v>14.913392066955566</v>
      </c>
      <c r="E43093" s="7">
        <v>60.399555206298828</v>
      </c>
      <c r="F43093" s="8">
        <v>-1.1285150051116943</v>
      </c>
      <c r="G43093" s="6">
        <v>14.936132431030273</v>
      </c>
    </row>
    <row r="43094" spans="1:7">
      <c r="A43094">
        <v>9525</v>
      </c>
      <c r="B43094" s="9">
        <v>43199.625208333331</v>
      </c>
      <c r="C43094" s="6">
        <v>-2.2766999900341034E-2</v>
      </c>
      <c r="D43094" s="6">
        <v>14.802264213562012</v>
      </c>
      <c r="E43094" s="7">
        <v>45.124439239501953</v>
      </c>
      <c r="F43094" s="8">
        <v>-1.1285239458084106</v>
      </c>
      <c r="G43094" s="6">
        <v>14.825031280517578</v>
      </c>
    </row>
    <row r="43095" spans="1:7">
      <c r="A43095">
        <v>5514</v>
      </c>
      <c r="B43095" s="9">
        <v>43185.698124999995</v>
      </c>
      <c r="C43095" s="6">
        <v>-2.2766999900341034E-2</v>
      </c>
      <c r="D43095" s="6">
        <v>15.029106140136719</v>
      </c>
      <c r="E43095" s="7">
        <v>49.604885101318359</v>
      </c>
      <c r="F43095" s="8">
        <v>-1.1285339593887329</v>
      </c>
      <c r="G43095" s="6">
        <v>15.051873207092285</v>
      </c>
    </row>
    <row r="43096" spans="1:7">
      <c r="A43096">
        <v>19826</v>
      </c>
      <c r="B43096" s="9">
        <v>43235.392569444441</v>
      </c>
      <c r="C43096" s="6">
        <v>-2.2741999477148056E-2</v>
      </c>
      <c r="D43096" s="6">
        <v>14.673208236694336</v>
      </c>
      <c r="E43096" s="7">
        <v>66.403419494628906</v>
      </c>
      <c r="F43096" s="8">
        <v>-1.128553032875061</v>
      </c>
      <c r="G43096" s="6">
        <v>14.695951461791992</v>
      </c>
    </row>
    <row r="43097" spans="1:7">
      <c r="A43097">
        <v>24589</v>
      </c>
      <c r="B43097" s="9">
        <v>43251.930763888886</v>
      </c>
      <c r="C43097" s="6">
        <v>-2.2731000557541847E-2</v>
      </c>
      <c r="D43097" s="6">
        <v>14.66248607635498</v>
      </c>
      <c r="E43097" s="7">
        <v>72.41876220703125</v>
      </c>
      <c r="F43097" s="8">
        <v>-1.1285660266876221</v>
      </c>
      <c r="G43097" s="6">
        <v>14.685216903686523</v>
      </c>
    </row>
    <row r="43098" spans="1:7">
      <c r="A43098">
        <v>15514</v>
      </c>
      <c r="B43098" s="9">
        <v>43220.420347222214</v>
      </c>
      <c r="C43098" s="6">
        <v>-2.2781999781727791E-2</v>
      </c>
      <c r="D43098" s="6">
        <v>14.76352596282959</v>
      </c>
      <c r="E43098" s="7">
        <v>48.538551330566406</v>
      </c>
      <c r="F43098" s="8">
        <v>-1.1285669803619385</v>
      </c>
      <c r="G43098" s="6">
        <v>14.786308288574219</v>
      </c>
    </row>
    <row r="43099" spans="1:7">
      <c r="A43099">
        <v>18183</v>
      </c>
      <c r="B43099" s="9">
        <v>43229.687708333331</v>
      </c>
      <c r="C43099" s="6">
        <v>-2.2741999477148056E-2</v>
      </c>
      <c r="D43099" s="6">
        <v>14.749930381774902</v>
      </c>
      <c r="E43099" s="7">
        <v>70.867660522460938</v>
      </c>
      <c r="F43099" s="8">
        <v>-1.1285820007324219</v>
      </c>
      <c r="G43099" s="6">
        <v>14.772672653198242</v>
      </c>
    </row>
    <row r="43100" spans="1:7">
      <c r="A43100">
        <v>9853</v>
      </c>
      <c r="B43100" s="9">
        <v>43200.764097222222</v>
      </c>
      <c r="C43100" s="6">
        <v>-2.2791000083088875E-2</v>
      </c>
      <c r="D43100" s="6">
        <v>14.786433219909668</v>
      </c>
      <c r="E43100" s="7">
        <v>47.287647247314453</v>
      </c>
      <c r="F43100" s="8">
        <v>-1.1285829544067383</v>
      </c>
      <c r="G43100" s="6">
        <v>14.809224128723145</v>
      </c>
    </row>
    <row r="43101" spans="1:7">
      <c r="A43101">
        <v>5515</v>
      </c>
      <c r="B43101" s="9">
        <v>43185.701597222214</v>
      </c>
      <c r="C43101" s="6">
        <v>-2.2788999602198601E-2</v>
      </c>
      <c r="D43101" s="6">
        <v>15.030242919921875</v>
      </c>
      <c r="E43101" s="7">
        <v>49.427509307861328</v>
      </c>
      <c r="F43101" s="8">
        <v>-1.1285849809646606</v>
      </c>
      <c r="G43101" s="6">
        <v>15.053031921386719</v>
      </c>
    </row>
    <row r="43102" spans="1:7">
      <c r="A43102">
        <v>24749</v>
      </c>
      <c r="B43102" s="9">
        <v>43252.486319444448</v>
      </c>
      <c r="C43102" s="6">
        <v>-2.2745000198483467E-2</v>
      </c>
      <c r="D43102" s="6">
        <v>14.632159233093262</v>
      </c>
      <c r="E43102" s="7">
        <v>71.901252746582031</v>
      </c>
      <c r="F43102" s="8">
        <v>-1.1285959482192993</v>
      </c>
      <c r="G43102" s="6">
        <v>14.654904365539551</v>
      </c>
    </row>
    <row r="43103" spans="1:7">
      <c r="A43103">
        <v>17429</v>
      </c>
      <c r="B43103" s="9">
        <v>43227.069652777776</v>
      </c>
      <c r="C43103" s="6">
        <v>-2.2779000923037529E-2</v>
      </c>
      <c r="D43103" s="6">
        <v>14.691300392150879</v>
      </c>
      <c r="E43103" s="7">
        <v>60.571437835693359</v>
      </c>
      <c r="F43103" s="8">
        <v>-1.1286040544509888</v>
      </c>
      <c r="G43103" s="6">
        <v>14.714078903198242</v>
      </c>
    </row>
    <row r="43104" spans="1:7">
      <c r="A43104">
        <v>28757</v>
      </c>
      <c r="B43104" s="9">
        <v>43266.402986111112</v>
      </c>
      <c r="C43104" s="6">
        <v>-2.2780999541282654E-2</v>
      </c>
      <c r="D43104" s="6">
        <v>14.702899932861328</v>
      </c>
      <c r="E43104" s="7">
        <v>65.374984741210938</v>
      </c>
      <c r="F43104" s="8">
        <v>-1.1286369562149048</v>
      </c>
      <c r="G43104" s="6">
        <v>14.725681304931641</v>
      </c>
    </row>
    <row r="43105" spans="1:7">
      <c r="A43105">
        <v>9845</v>
      </c>
      <c r="B43105" s="9">
        <v>43200.736319444448</v>
      </c>
      <c r="C43105" s="6">
        <v>-2.2815000265836716E-2</v>
      </c>
      <c r="D43105" s="6">
        <v>14.782782554626465</v>
      </c>
      <c r="E43105" s="7">
        <v>47.108348846435547</v>
      </c>
      <c r="F43105" s="8">
        <v>-1.1286380290985107</v>
      </c>
      <c r="G43105" s="6">
        <v>14.805597305297852</v>
      </c>
    </row>
    <row r="43106" spans="1:7">
      <c r="A43106">
        <v>28325</v>
      </c>
      <c r="B43106" s="9">
        <v>43264.902986111112</v>
      </c>
      <c r="C43106" s="6">
        <v>-2.276499941945076E-2</v>
      </c>
      <c r="D43106" s="6">
        <v>14.627352714538574</v>
      </c>
      <c r="E43106" s="7">
        <v>71.901252746582031</v>
      </c>
      <c r="F43106" s="8">
        <v>-1.1286419630050659</v>
      </c>
      <c r="G43106" s="6">
        <v>14.650117874145508</v>
      </c>
    </row>
    <row r="43107" spans="1:7">
      <c r="A43107">
        <v>28324</v>
      </c>
      <c r="B43107" s="9">
        <v>43264.899513888886</v>
      </c>
      <c r="C43107" s="6">
        <v>-2.276499941945076E-2</v>
      </c>
      <c r="D43107" s="6">
        <v>14.625176429748535</v>
      </c>
      <c r="E43107" s="7">
        <v>72.073684692382813</v>
      </c>
      <c r="F43107" s="8">
        <v>-1.1286430358886719</v>
      </c>
      <c r="G43107" s="6">
        <v>14.647941589355469</v>
      </c>
    </row>
    <row r="43108" spans="1:7">
      <c r="A43108">
        <v>9837</v>
      </c>
      <c r="B43108" s="9">
        <v>43200.708541666667</v>
      </c>
      <c r="C43108" s="6">
        <v>-2.2818999364972115E-2</v>
      </c>
      <c r="D43108" s="6">
        <v>14.784375190734863</v>
      </c>
      <c r="E43108" s="7">
        <v>48.360298156738281</v>
      </c>
      <c r="F43108" s="8">
        <v>-1.1286499500274658</v>
      </c>
      <c r="G43108" s="6">
        <v>14.807193756103516</v>
      </c>
    </row>
    <row r="43109" spans="1:7">
      <c r="A43109">
        <v>24585</v>
      </c>
      <c r="B43109" s="9">
        <v>43251.916874999995</v>
      </c>
      <c r="C43109" s="6">
        <v>-2.2785000503063202E-2</v>
      </c>
      <c r="D43109" s="6">
        <v>14.663593292236328</v>
      </c>
      <c r="E43109" s="7">
        <v>72.246170043945313</v>
      </c>
      <c r="F43109" s="8">
        <v>-1.1286909580230713</v>
      </c>
      <c r="G43109" s="6">
        <v>14.68637752532959</v>
      </c>
    </row>
    <row r="43110" spans="1:7">
      <c r="A43110">
        <v>6999</v>
      </c>
      <c r="B43110" s="9">
        <v>43190.854375000003</v>
      </c>
      <c r="C43110" s="6">
        <v>-2.2840000689029694E-2</v>
      </c>
      <c r="D43110" s="6">
        <v>14.793201446533203</v>
      </c>
      <c r="E43110" s="7">
        <v>50.136127471923828</v>
      </c>
      <c r="F43110" s="8">
        <v>-1.1287050247192383</v>
      </c>
      <c r="G43110" s="6">
        <v>14.816041946411133</v>
      </c>
    </row>
    <row r="43111" spans="1:7">
      <c r="A43111">
        <v>12666</v>
      </c>
      <c r="B43111" s="9">
        <v>43210.531458333331</v>
      </c>
      <c r="C43111" s="6">
        <v>-2.2843999788165092E-2</v>
      </c>
      <c r="D43111" s="6">
        <v>14.836272239685059</v>
      </c>
      <c r="E43111" s="7">
        <v>46.569362640380859</v>
      </c>
      <c r="F43111" s="8">
        <v>-1.1287050247192383</v>
      </c>
      <c r="G43111" s="6">
        <v>14.859116554260254</v>
      </c>
    </row>
    <row r="43112" spans="1:7">
      <c r="A43112">
        <v>9524</v>
      </c>
      <c r="B43112" s="9">
        <v>43199.621736111112</v>
      </c>
      <c r="C43112" s="6">
        <v>-2.2846000269055367E-2</v>
      </c>
      <c r="D43112" s="6">
        <v>14.802187919616699</v>
      </c>
      <c r="E43112" s="7">
        <v>45.305713653564453</v>
      </c>
      <c r="F43112" s="8">
        <v>-1.1287070512771606</v>
      </c>
      <c r="G43112" s="6">
        <v>14.825034141540527</v>
      </c>
    </row>
    <row r="43113" spans="1:7">
      <c r="A43113">
        <v>12808</v>
      </c>
      <c r="B43113" s="9">
        <v>43211.024513888886</v>
      </c>
      <c r="C43113" s="6">
        <v>-2.2842999547719955E-2</v>
      </c>
      <c r="D43113" s="6">
        <v>14.915463447570801</v>
      </c>
      <c r="E43113" s="7">
        <v>48.360298156738281</v>
      </c>
      <c r="F43113" s="8">
        <v>-1.1287070512771606</v>
      </c>
      <c r="G43113" s="6">
        <v>14.93830680847168</v>
      </c>
    </row>
    <row r="43114" spans="1:7">
      <c r="A43114">
        <v>18022</v>
      </c>
      <c r="B43114" s="9">
        <v>43229.12868055555</v>
      </c>
      <c r="C43114" s="6">
        <v>-2.2825000807642937E-2</v>
      </c>
      <c r="D43114" s="6">
        <v>14.808589935302734</v>
      </c>
      <c r="E43114" s="7">
        <v>62.288818359375</v>
      </c>
      <c r="F43114" s="8">
        <v>-1.1287209987640381</v>
      </c>
      <c r="G43114" s="6">
        <v>14.831415176391602</v>
      </c>
    </row>
    <row r="43115" spans="1:7">
      <c r="A43115">
        <v>17418</v>
      </c>
      <c r="B43115" s="9">
        <v>43227.031458333331</v>
      </c>
      <c r="C43115" s="6">
        <v>-2.2827999666333199E-2</v>
      </c>
      <c r="D43115" s="6">
        <v>14.687769889831543</v>
      </c>
      <c r="E43115" s="7">
        <v>61.430511474609375</v>
      </c>
      <c r="F43115" s="8">
        <v>-1.1287230253219604</v>
      </c>
      <c r="G43115" s="6">
        <v>14.710597991943359</v>
      </c>
    </row>
    <row r="43116" spans="1:7">
      <c r="A43116">
        <v>22069</v>
      </c>
      <c r="B43116" s="9">
        <v>43243.180763888886</v>
      </c>
      <c r="C43116" s="6">
        <v>-2.2814000025391579E-2</v>
      </c>
      <c r="D43116" s="6">
        <v>14.674006462097168</v>
      </c>
      <c r="E43116" s="7">
        <v>67.26068115234375</v>
      </c>
      <c r="F43116" s="8">
        <v>-1.1287239789962769</v>
      </c>
      <c r="G43116" s="6">
        <v>14.696819305419922</v>
      </c>
    </row>
    <row r="43117" spans="1:7">
      <c r="A43117">
        <v>26818</v>
      </c>
      <c r="B43117" s="9">
        <v>43259.670347222214</v>
      </c>
      <c r="C43117" s="6">
        <v>-2.2800000384449959E-2</v>
      </c>
      <c r="D43117" s="6">
        <v>14.774676322937012</v>
      </c>
      <c r="E43117" s="7">
        <v>72.591354370117188</v>
      </c>
      <c r="F43117" s="8">
        <v>-1.1287280321121216</v>
      </c>
      <c r="G43117" s="6">
        <v>14.797476768493652</v>
      </c>
    </row>
    <row r="43118" spans="1:7">
      <c r="A43118">
        <v>15498</v>
      </c>
      <c r="B43118" s="9">
        <v>43220.364791666667</v>
      </c>
      <c r="C43118" s="6">
        <v>-2.2855000570416451E-2</v>
      </c>
      <c r="D43118" s="6">
        <v>14.769835472106934</v>
      </c>
      <c r="E43118" s="7">
        <v>49.959194183349609</v>
      </c>
      <c r="F43118" s="8">
        <v>-1.1287380456924438</v>
      </c>
      <c r="G43118" s="6">
        <v>14.792690277099609</v>
      </c>
    </row>
    <row r="43119" spans="1:7">
      <c r="A43119">
        <v>21457</v>
      </c>
      <c r="B43119" s="9">
        <v>43241.055763888886</v>
      </c>
      <c r="C43119" s="6">
        <v>-2.2814000025391579E-2</v>
      </c>
      <c r="D43119" s="6">
        <v>14.761319160461426</v>
      </c>
      <c r="E43119" s="7">
        <v>70.179473876953125</v>
      </c>
      <c r="F43119" s="8">
        <v>-1.128743052482605</v>
      </c>
      <c r="G43119" s="6">
        <v>14.784132957458496</v>
      </c>
    </row>
    <row r="43120" spans="1:7">
      <c r="A43120">
        <v>9529</v>
      </c>
      <c r="B43120" s="9">
        <v>43199.639097222222</v>
      </c>
      <c r="C43120" s="6">
        <v>-2.2871000692248344E-2</v>
      </c>
      <c r="D43120" s="6">
        <v>14.799983978271484</v>
      </c>
      <c r="E43120" s="7">
        <v>44.215373992919922</v>
      </c>
      <c r="F43120" s="8">
        <v>-1.1287620067596436</v>
      </c>
      <c r="G43120" s="6">
        <v>14.822854995727539</v>
      </c>
    </row>
    <row r="43121" spans="1:7">
      <c r="A43121">
        <v>24594</v>
      </c>
      <c r="B43121" s="9">
        <v>43251.948124999995</v>
      </c>
      <c r="C43121" s="6">
        <v>-2.2826999425888062E-2</v>
      </c>
      <c r="D43121" s="6">
        <v>14.65760326385498</v>
      </c>
      <c r="E43121" s="7">
        <v>72.764007568359375</v>
      </c>
      <c r="F43121" s="8">
        <v>-1.1287909746170044</v>
      </c>
      <c r="G43121" s="6">
        <v>14.68043041229248</v>
      </c>
    </row>
    <row r="43122" spans="1:7">
      <c r="A43122">
        <v>15507</v>
      </c>
      <c r="B43122" s="9">
        <v>43220.396041666667</v>
      </c>
      <c r="C43122" s="6">
        <v>-2.2897999733686447E-2</v>
      </c>
      <c r="D43122" s="6">
        <v>14.77037239074707</v>
      </c>
      <c r="E43122" s="7">
        <v>48.716640472412109</v>
      </c>
      <c r="F43122" s="8">
        <v>-1.1288330554962158</v>
      </c>
      <c r="G43122" s="6">
        <v>14.793270111083984</v>
      </c>
    </row>
    <row r="43123" spans="1:7">
      <c r="A43123">
        <v>24885</v>
      </c>
      <c r="B43123" s="9">
        <v>43252.958541666667</v>
      </c>
      <c r="C43123" s="6">
        <v>-2.2858999669551849E-2</v>
      </c>
      <c r="D43123" s="6">
        <v>14.596220970153809</v>
      </c>
      <c r="E43123" s="7">
        <v>72.591354370117188</v>
      </c>
      <c r="F43123" s="8">
        <v>-1.1288629770278931</v>
      </c>
      <c r="G43123" s="6">
        <v>14.61907958984375</v>
      </c>
    </row>
    <row r="43124" spans="1:7">
      <c r="A43124">
        <v>8959</v>
      </c>
      <c r="B43124" s="9">
        <v>43197.65993055555</v>
      </c>
      <c r="C43124" s="6">
        <v>-2.2915000095963478E-2</v>
      </c>
      <c r="D43124" s="6">
        <v>14.66549015045166</v>
      </c>
      <c r="E43124" s="7">
        <v>45.124439239501953</v>
      </c>
      <c r="F43124" s="8">
        <v>-1.1288650035858154</v>
      </c>
      <c r="G43124" s="6">
        <v>14.68840503692627</v>
      </c>
    </row>
    <row r="43125" spans="1:7">
      <c r="A43125">
        <v>12802</v>
      </c>
      <c r="B43125" s="9">
        <v>43211.00368055555</v>
      </c>
      <c r="C43125" s="6">
        <v>-2.2923000156879425E-2</v>
      </c>
      <c r="D43125" s="6">
        <v>14.912338256835938</v>
      </c>
      <c r="E43125" s="7">
        <v>48.181934356689453</v>
      </c>
      <c r="F43125" s="8">
        <v>-1.1288889646530151</v>
      </c>
      <c r="G43125" s="6">
        <v>14.935260772705078</v>
      </c>
    </row>
    <row r="43126" spans="1:7">
      <c r="A43126">
        <v>22976</v>
      </c>
      <c r="B43126" s="9">
        <v>43246.330069444441</v>
      </c>
      <c r="C43126" s="6">
        <v>-2.2878000512719154E-2</v>
      </c>
      <c r="D43126" s="6">
        <v>14.646383285522461</v>
      </c>
      <c r="E43126" s="7">
        <v>70.523452758789063</v>
      </c>
      <c r="F43126" s="8">
        <v>-1.1288930177688599</v>
      </c>
      <c r="G43126" s="6">
        <v>14.66926097869873</v>
      </c>
    </row>
    <row r="43127" spans="1:7">
      <c r="A43127">
        <v>12682</v>
      </c>
      <c r="B43127" s="9">
        <v>43210.587013888886</v>
      </c>
      <c r="C43127" s="6">
        <v>-2.2926999256014824E-2</v>
      </c>
      <c r="D43127" s="6">
        <v>14.837347984313965</v>
      </c>
      <c r="E43127" s="7">
        <v>49.072322845458984</v>
      </c>
      <c r="F43127" s="8">
        <v>-1.1289030313491821</v>
      </c>
      <c r="G43127" s="6">
        <v>14.860275268554688</v>
      </c>
    </row>
    <row r="43128" spans="1:7">
      <c r="A43128">
        <v>884</v>
      </c>
      <c r="B43128" s="9">
        <v>43169.580069444441</v>
      </c>
      <c r="C43128" s="6">
        <v>-2.2934999316930771E-2</v>
      </c>
      <c r="D43128" s="6">
        <v>14.688823699951172</v>
      </c>
      <c r="E43128" s="7">
        <v>40.339893341064453</v>
      </c>
      <c r="F43128" s="8">
        <v>-1.1289050579071045</v>
      </c>
      <c r="G43128" s="6">
        <v>14.711758613586426</v>
      </c>
    </row>
    <row r="43129" spans="1:7">
      <c r="A43129">
        <v>21611</v>
      </c>
      <c r="B43129" s="9">
        <v>43241.590486111112</v>
      </c>
      <c r="C43129" s="6">
        <v>-2.2892000153660774E-2</v>
      </c>
      <c r="D43129" s="6">
        <v>14.797209739685059</v>
      </c>
      <c r="E43129" s="7">
        <v>69.835601806640625</v>
      </c>
      <c r="F43129" s="8">
        <v>-1.1289210319519043</v>
      </c>
      <c r="G43129" s="6">
        <v>14.820101737976074</v>
      </c>
    </row>
    <row r="43130" spans="1:7">
      <c r="A43130">
        <v>30571</v>
      </c>
      <c r="B43130" s="9">
        <v>43272.701597222214</v>
      </c>
      <c r="C43130" s="6">
        <v>-2.2885000333189964E-2</v>
      </c>
      <c r="D43130" s="6">
        <v>14.603446006774902</v>
      </c>
      <c r="E43130" s="7">
        <v>76.929031372070313</v>
      </c>
      <c r="F43130" s="8">
        <v>-1.1289570331573486</v>
      </c>
      <c r="G43130" s="6">
        <v>14.626331329345703</v>
      </c>
    </row>
    <row r="43131" spans="1:7">
      <c r="A43131">
        <v>19817</v>
      </c>
      <c r="B43131" s="9">
        <v>43235.361319444448</v>
      </c>
      <c r="C43131" s="6">
        <v>-2.2923000156879425E-2</v>
      </c>
      <c r="D43131" s="6">
        <v>14.676506996154785</v>
      </c>
      <c r="E43131" s="7">
        <v>64.517997741699219</v>
      </c>
      <c r="F43131" s="8">
        <v>-1.1289609670639038</v>
      </c>
      <c r="G43131" s="6">
        <v>14.699430465698242</v>
      </c>
    </row>
    <row r="43132" spans="1:7">
      <c r="A43132">
        <v>13277</v>
      </c>
      <c r="B43132" s="9">
        <v>43212.652986111112</v>
      </c>
      <c r="C43132" s="6">
        <v>-2.2940000519156456E-2</v>
      </c>
      <c r="D43132" s="6">
        <v>14.887519836425781</v>
      </c>
      <c r="E43132" s="7">
        <v>58.160541534423828</v>
      </c>
      <c r="F43132" s="8">
        <v>-1.1289650201797485</v>
      </c>
      <c r="G43132" s="6">
        <v>14.910460472106934</v>
      </c>
    </row>
    <row r="43133" spans="1:7">
      <c r="A43133">
        <v>21615</v>
      </c>
      <c r="B43133" s="9">
        <v>43241.604375000003</v>
      </c>
      <c r="C43133" s="6">
        <v>-2.2911999374628067E-2</v>
      </c>
      <c r="D43133" s="6">
        <v>14.795158386230469</v>
      </c>
      <c r="E43133" s="7">
        <v>69.491950988769531</v>
      </c>
      <c r="F43133" s="8">
        <v>-1.1289650201797485</v>
      </c>
      <c r="G43133" s="6">
        <v>14.818070411682129</v>
      </c>
    </row>
    <row r="43134" spans="1:7">
      <c r="A43134">
        <v>21462</v>
      </c>
      <c r="B43134" s="9">
        <v>43241.073124999995</v>
      </c>
      <c r="C43134" s="6">
        <v>-2.2912999615073204E-2</v>
      </c>
      <c r="D43134" s="6">
        <v>14.764120101928711</v>
      </c>
      <c r="E43134" s="7">
        <v>69.663772583007813</v>
      </c>
      <c r="F43134" s="8">
        <v>-1.1289680004119873</v>
      </c>
      <c r="G43134" s="6">
        <v>14.787033081054688</v>
      </c>
    </row>
    <row r="43135" spans="1:7">
      <c r="A43135">
        <v>11171</v>
      </c>
      <c r="B43135" s="9">
        <v>43205.340486111112</v>
      </c>
      <c r="C43135" s="6">
        <v>-2.2955000400543213E-2</v>
      </c>
      <c r="D43135" s="6">
        <v>14.810634613037109</v>
      </c>
      <c r="E43135" s="7">
        <v>50.489665985107422</v>
      </c>
      <c r="F43135" s="8">
        <v>-1.1289709806442261</v>
      </c>
      <c r="G43135" s="6">
        <v>14.833589553833008</v>
      </c>
    </row>
    <row r="43136" spans="1:7">
      <c r="A43136">
        <v>15504</v>
      </c>
      <c r="B43136" s="9">
        <v>43220.385624999995</v>
      </c>
      <c r="C43136" s="6">
        <v>-2.2980000823736191E-2</v>
      </c>
      <c r="D43136" s="6">
        <v>14.771739959716797</v>
      </c>
      <c r="E43136" s="7">
        <v>49.249969482421875</v>
      </c>
      <c r="F43136" s="8">
        <v>-1.1290240287780762</v>
      </c>
      <c r="G43136" s="6">
        <v>14.794719696044922</v>
      </c>
    </row>
    <row r="43137" spans="1:7">
      <c r="A43137">
        <v>9859</v>
      </c>
      <c r="B43137" s="9">
        <v>43200.78493055555</v>
      </c>
      <c r="C43137" s="6">
        <v>-2.298399992287159E-2</v>
      </c>
      <c r="D43137" s="6">
        <v>14.786966323852539</v>
      </c>
      <c r="E43137" s="7">
        <v>47.287647247314453</v>
      </c>
      <c r="F43137" s="8">
        <v>-1.1290279626846313</v>
      </c>
      <c r="G43137" s="6">
        <v>14.80994987487793</v>
      </c>
    </row>
    <row r="43138" spans="1:7">
      <c r="A43138">
        <v>24163</v>
      </c>
      <c r="B43138" s="9">
        <v>43250.451597222214</v>
      </c>
      <c r="C43138" s="6">
        <v>-2.2934999316930771E-2</v>
      </c>
      <c r="D43138" s="6">
        <v>14.770044326782227</v>
      </c>
      <c r="E43138" s="7">
        <v>71.728874206542969</v>
      </c>
      <c r="F43138" s="8">
        <v>-1.1290329694747925</v>
      </c>
      <c r="G43138" s="6">
        <v>14.79297924041748</v>
      </c>
    </row>
    <row r="43139" spans="1:7">
      <c r="A43139">
        <v>6411</v>
      </c>
      <c r="B43139" s="9">
        <v>43188.812708333331</v>
      </c>
      <c r="C43139" s="6">
        <v>-2.2972000762820244E-2</v>
      </c>
      <c r="D43139" s="6">
        <v>14.625694274902344</v>
      </c>
      <c r="E43139" s="7">
        <v>56.778022766113281</v>
      </c>
      <c r="F43139" s="8">
        <v>-1.1290340423583984</v>
      </c>
      <c r="G43139" s="6">
        <v>14.648666381835938</v>
      </c>
    </row>
    <row r="43140" spans="1:7">
      <c r="A43140">
        <v>24009</v>
      </c>
      <c r="B43140" s="9">
        <v>43249.916874999995</v>
      </c>
      <c r="C43140" s="6">
        <v>-2.2932000458240509E-2</v>
      </c>
      <c r="D43140" s="6">
        <v>14.724360466003418</v>
      </c>
      <c r="E43140" s="7">
        <v>72.936767578125</v>
      </c>
      <c r="F43140" s="8">
        <v>-1.1290349960327148</v>
      </c>
      <c r="G43140" s="6">
        <v>14.747291564941406</v>
      </c>
    </row>
    <row r="43141" spans="1:7">
      <c r="A43141">
        <v>26829</v>
      </c>
      <c r="B43141" s="9">
        <v>43259.708541666667</v>
      </c>
      <c r="C43141" s="6">
        <v>-2.2939000278711319E-2</v>
      </c>
      <c r="D43141" s="6">
        <v>14.770331382751465</v>
      </c>
      <c r="E43141" s="7">
        <v>72.936767578125</v>
      </c>
      <c r="F43141" s="8">
        <v>-1.1290509700775146</v>
      </c>
      <c r="G43141" s="6">
        <v>14.793270111083984</v>
      </c>
    </row>
    <row r="43142" spans="1:7">
      <c r="A43142">
        <v>13112</v>
      </c>
      <c r="B43142" s="9">
        <v>43212.080069444441</v>
      </c>
      <c r="C43142" s="6">
        <v>-2.3010000586509705E-2</v>
      </c>
      <c r="D43142" s="6">
        <v>14.906159400939941</v>
      </c>
      <c r="E43142" s="7">
        <v>54.173107147216797</v>
      </c>
      <c r="F43142" s="8">
        <v>-1.1291110515594482</v>
      </c>
      <c r="G43142" s="6">
        <v>14.929169654846191</v>
      </c>
    </row>
    <row r="43143" spans="1:7">
      <c r="A43143">
        <v>30719</v>
      </c>
      <c r="B43143" s="9">
        <v>43273.215486111112</v>
      </c>
      <c r="C43143" s="6">
        <v>-2.2964999079704285E-2</v>
      </c>
      <c r="D43143" s="6">
        <v>14.661234855651855</v>
      </c>
      <c r="E43143" s="7">
        <v>73.282394409179688</v>
      </c>
      <c r="F43143" s="8">
        <v>-1.1291149854660034</v>
      </c>
      <c r="G43143" s="6">
        <v>14.684200286865234</v>
      </c>
    </row>
    <row r="43144" spans="1:7">
      <c r="A43144">
        <v>24879</v>
      </c>
      <c r="B43144" s="9">
        <v>43252.937708333331</v>
      </c>
      <c r="C43144" s="6">
        <v>-2.297000028192997E-2</v>
      </c>
      <c r="D43144" s="6">
        <v>14.594658851623535</v>
      </c>
      <c r="E43144" s="7">
        <v>72.41876220703125</v>
      </c>
      <c r="F43144" s="8">
        <v>-1.1291199922561646</v>
      </c>
      <c r="G43144" s="6">
        <v>14.617629051208496</v>
      </c>
    </row>
    <row r="43145" spans="1:7">
      <c r="A43145">
        <v>18767</v>
      </c>
      <c r="B43145" s="9">
        <v>43231.715486111112</v>
      </c>
      <c r="C43145" s="6">
        <v>-2.2988999262452126E-2</v>
      </c>
      <c r="D43145" s="6">
        <v>14.723868370056152</v>
      </c>
      <c r="E43145" s="7">
        <v>66.574859619140625</v>
      </c>
      <c r="F43145" s="8">
        <v>-1.1291249990463257</v>
      </c>
      <c r="G43145" s="6">
        <v>14.746857643127441</v>
      </c>
    </row>
    <row r="43146" spans="1:7">
      <c r="A43146">
        <v>24592</v>
      </c>
      <c r="B43146" s="9">
        <v>43251.94118055555</v>
      </c>
      <c r="C43146" s="6">
        <v>-2.2973999381065369E-2</v>
      </c>
      <c r="D43146" s="6">
        <v>14.659777641296387</v>
      </c>
      <c r="E43146" s="7">
        <v>72.591354370117188</v>
      </c>
      <c r="F43146" s="8">
        <v>-1.1291300058364868</v>
      </c>
      <c r="G43146" s="6">
        <v>14.682751655578613</v>
      </c>
    </row>
    <row r="43147" spans="1:7">
      <c r="A43147">
        <v>18633</v>
      </c>
      <c r="B43147" s="9">
        <v>43231.250208333331</v>
      </c>
      <c r="C43147" s="6">
        <v>-2.3009000346064568E-2</v>
      </c>
      <c r="D43147" s="6">
        <v>14.680482864379883</v>
      </c>
      <c r="E43147" s="7">
        <v>63.832344055175781</v>
      </c>
      <c r="F43147" s="8">
        <v>-1.1291550397872925</v>
      </c>
      <c r="G43147" s="6">
        <v>14.703492164611816</v>
      </c>
    </row>
    <row r="43148" spans="1:7">
      <c r="A43148">
        <v>18184</v>
      </c>
      <c r="B43148" s="9">
        <v>43229.69118055555</v>
      </c>
      <c r="C43148" s="6">
        <v>-2.2993000224232674E-2</v>
      </c>
      <c r="D43148" s="6">
        <v>14.749971389770508</v>
      </c>
      <c r="E43148" s="7">
        <v>70.695503234863281</v>
      </c>
      <c r="F43148" s="8">
        <v>-1.12916100025177</v>
      </c>
      <c r="G43148" s="6">
        <v>14.772963523864746</v>
      </c>
    </row>
    <row r="43149" spans="1:7">
      <c r="A43149">
        <v>30251</v>
      </c>
      <c r="B43149" s="9">
        <v>43271.590486111112</v>
      </c>
      <c r="C43149" s="6">
        <v>-2.2980000823736191E-2</v>
      </c>
      <c r="D43149" s="6">
        <v>14.62612247467041</v>
      </c>
      <c r="E43149" s="7">
        <v>75.361946105957031</v>
      </c>
      <c r="F43149" s="8">
        <v>-1.1291639804840088</v>
      </c>
      <c r="G43149" s="6">
        <v>14.649102210998535</v>
      </c>
    </row>
    <row r="43150" spans="1:7">
      <c r="A43150">
        <v>18036</v>
      </c>
      <c r="B43150" s="9">
        <v>43229.17729166666</v>
      </c>
      <c r="C43150" s="6">
        <v>-2.3020999506115913E-2</v>
      </c>
      <c r="D43150" s="6">
        <v>14.805349349975586</v>
      </c>
      <c r="E43150" s="7">
        <v>60.915199279785156</v>
      </c>
      <c r="F43150" s="8">
        <v>-1.1291660070419312</v>
      </c>
      <c r="G43150" s="6">
        <v>14.828370094299316</v>
      </c>
    </row>
    <row r="43151" spans="1:7">
      <c r="A43151">
        <v>30568</v>
      </c>
      <c r="B43151" s="9">
        <v>43272.69118055555</v>
      </c>
      <c r="C43151" s="6">
        <v>-2.2978000342845917E-2</v>
      </c>
      <c r="D43151" s="6">
        <v>14.604514122009277</v>
      </c>
      <c r="E43151" s="7">
        <v>76.929031372070313</v>
      </c>
      <c r="F43151" s="8">
        <v>-1.1291710138320923</v>
      </c>
      <c r="G43151" s="6">
        <v>14.62749195098877</v>
      </c>
    </row>
    <row r="43152" spans="1:7">
      <c r="A43152">
        <v>22521</v>
      </c>
      <c r="B43152" s="9">
        <v>43244.750208333331</v>
      </c>
      <c r="C43152" s="6">
        <v>-2.2991999983787537E-2</v>
      </c>
      <c r="D43152" s="6">
        <v>14.762880325317383</v>
      </c>
      <c r="E43152" s="7">
        <v>72.764007568359375</v>
      </c>
      <c r="F43152" s="8">
        <v>-1.1291730403900146</v>
      </c>
      <c r="G43152" s="6">
        <v>14.785872459411621</v>
      </c>
    </row>
    <row r="43153" spans="1:7">
      <c r="A43153">
        <v>8360</v>
      </c>
      <c r="B43153" s="9">
        <v>43195.580069444441</v>
      </c>
      <c r="C43153" s="6">
        <v>-2.3056000471115112E-2</v>
      </c>
      <c r="D43153" s="6">
        <v>14.785007476806641</v>
      </c>
      <c r="E43153" s="7">
        <v>43.117897033691406</v>
      </c>
      <c r="F43153" s="8">
        <v>-1.1291869878768921</v>
      </c>
      <c r="G43153" s="6">
        <v>14.808062553405762</v>
      </c>
    </row>
    <row r="43154" spans="1:7">
      <c r="A43154">
        <v>22817</v>
      </c>
      <c r="B43154" s="9">
        <v>43245.777986111112</v>
      </c>
      <c r="C43154" s="6">
        <v>-2.2998999804258347E-2</v>
      </c>
      <c r="D43154" s="6">
        <v>14.656996726989746</v>
      </c>
      <c r="E43154" s="7">
        <v>73.109527587890625</v>
      </c>
      <c r="F43154" s="8">
        <v>-1.1291910409927368</v>
      </c>
      <c r="G43154" s="6">
        <v>14.679995536804199</v>
      </c>
    </row>
    <row r="43155" spans="1:7">
      <c r="A43155">
        <v>30709</v>
      </c>
      <c r="B43155" s="9">
        <v>43273.180763888886</v>
      </c>
      <c r="C43155" s="6">
        <v>-2.3001000285148621E-2</v>
      </c>
      <c r="D43155" s="6">
        <v>14.651192665100098</v>
      </c>
      <c r="E43155" s="7">
        <v>72.764007568359375</v>
      </c>
      <c r="F43155" s="8">
        <v>-1.1291929483413696</v>
      </c>
      <c r="G43155" s="6">
        <v>14.674193382263184</v>
      </c>
    </row>
    <row r="43156" spans="1:7">
      <c r="A43156">
        <v>13573</v>
      </c>
      <c r="B43156" s="9">
        <v>43213.680763888886</v>
      </c>
      <c r="C43156" s="6">
        <v>-2.3033000528812408E-2</v>
      </c>
      <c r="D43156" s="6">
        <v>14.90715217590332</v>
      </c>
      <c r="E43156" s="7">
        <v>61.430511474609375</v>
      </c>
      <c r="F43156" s="8">
        <v>-1.1291970014572144</v>
      </c>
      <c r="G43156" s="6">
        <v>14.930185317993164</v>
      </c>
    </row>
    <row r="43157" spans="1:7">
      <c r="A43157">
        <v>25182</v>
      </c>
      <c r="B43157" s="9">
        <v>43253.989791666667</v>
      </c>
      <c r="C43157" s="6">
        <v>-2.2994000464677811E-2</v>
      </c>
      <c r="D43157" s="6">
        <v>14.630313873291016</v>
      </c>
      <c r="E43157" s="7">
        <v>75.883522033691406</v>
      </c>
      <c r="F43157" s="8">
        <v>-1.1292010545730591</v>
      </c>
      <c r="G43157" s="6">
        <v>14.653307914733887</v>
      </c>
    </row>
    <row r="43158" spans="1:7">
      <c r="A43158">
        <v>5047</v>
      </c>
      <c r="B43158" s="9">
        <v>43184.076597222214</v>
      </c>
      <c r="C43158" s="6">
        <v>-2.3070000112056732E-2</v>
      </c>
      <c r="D43158" s="6">
        <v>14.794130325317383</v>
      </c>
      <c r="E43158" s="7">
        <v>42.934261322021484</v>
      </c>
      <c r="F43158" s="8">
        <v>-1.1292200088500977</v>
      </c>
      <c r="G43158" s="6">
        <v>14.817200660705566</v>
      </c>
    </row>
    <row r="43159" spans="1:7">
      <c r="A43159">
        <v>17435</v>
      </c>
      <c r="B43159" s="9">
        <v>43227.090486111112</v>
      </c>
      <c r="C43159" s="6">
        <v>-2.3047000169754028E-2</v>
      </c>
      <c r="D43159" s="6">
        <v>14.691901206970215</v>
      </c>
      <c r="E43159" s="7">
        <v>60.399555206298828</v>
      </c>
      <c r="F43159" s="8">
        <v>-1.1292250156402588</v>
      </c>
      <c r="G43159" s="6">
        <v>14.714948654174805</v>
      </c>
    </row>
    <row r="43160" spans="1:7">
      <c r="A43160">
        <v>23259</v>
      </c>
      <c r="B43160" s="9">
        <v>43247.312708333331</v>
      </c>
      <c r="C43160" s="6">
        <v>-2.302199974656105E-2</v>
      </c>
      <c r="D43160" s="6">
        <v>14.667415618896484</v>
      </c>
      <c r="E43160" s="7">
        <v>74.494186401367188</v>
      </c>
      <c r="F43160" s="8">
        <v>-1.1292539834976196</v>
      </c>
      <c r="G43160" s="6">
        <v>14.690437316894531</v>
      </c>
    </row>
    <row r="43161" spans="1:7">
      <c r="A43161">
        <v>9250</v>
      </c>
      <c r="B43161" s="9">
        <v>43198.670347222214</v>
      </c>
      <c r="C43161" s="6">
        <v>-2.3088999092578888E-2</v>
      </c>
      <c r="D43161" s="6">
        <v>14.670248985290527</v>
      </c>
      <c r="E43161" s="7">
        <v>46.389350891113281</v>
      </c>
      <c r="F43161" s="8">
        <v>-1.1292699575424194</v>
      </c>
      <c r="G43161" s="6">
        <v>14.693338394165039</v>
      </c>
    </row>
    <row r="43162" spans="1:7">
      <c r="A43162">
        <v>18629</v>
      </c>
      <c r="B43162" s="9">
        <v>43231.236319444448</v>
      </c>
      <c r="C43162" s="6">
        <v>-2.3060999810695648E-2</v>
      </c>
      <c r="D43162" s="6">
        <v>14.675498962402344</v>
      </c>
      <c r="E43162" s="7">
        <v>64.346611022949219</v>
      </c>
      <c r="F43162" s="8">
        <v>-1.1292769908905029</v>
      </c>
      <c r="G43162" s="6">
        <v>14.698559761047363</v>
      </c>
    </row>
    <row r="43163" spans="1:7">
      <c r="A43163">
        <v>23270</v>
      </c>
      <c r="B43163" s="9">
        <v>43247.350902777776</v>
      </c>
      <c r="C43163" s="6">
        <v>-2.3034999147057533E-2</v>
      </c>
      <c r="D43163" s="6">
        <v>14.674363136291504</v>
      </c>
      <c r="E43163" s="7">
        <v>74.494186401367188</v>
      </c>
      <c r="F43163" s="8">
        <v>-1.1292849779129028</v>
      </c>
      <c r="G43163" s="6">
        <v>14.69739818572998</v>
      </c>
    </row>
    <row r="43164" spans="1:7">
      <c r="A43164">
        <v>12963</v>
      </c>
      <c r="B43164" s="9">
        <v>43211.562708333331</v>
      </c>
      <c r="C43164" s="6">
        <v>-2.3093000054359436E-2</v>
      </c>
      <c r="D43164" s="6">
        <v>14.903029441833496</v>
      </c>
      <c r="E43164" s="7">
        <v>51.371212005615234</v>
      </c>
      <c r="F43164" s="8">
        <v>-1.1292920112609863</v>
      </c>
      <c r="G43164" s="6">
        <v>14.926122665405273</v>
      </c>
    </row>
    <row r="43165" spans="1:7">
      <c r="A43165">
        <v>15519</v>
      </c>
      <c r="B43165" s="9">
        <v>43220.437708333331</v>
      </c>
      <c r="C43165" s="6">
        <v>-2.3098999634385109E-2</v>
      </c>
      <c r="D43165" s="6">
        <v>14.764368057250977</v>
      </c>
      <c r="E43165" s="7">
        <v>47.824714660644531</v>
      </c>
      <c r="F43165" s="8">
        <v>-1.1292949914932251</v>
      </c>
      <c r="G43165" s="6">
        <v>14.787467002868652</v>
      </c>
    </row>
    <row r="43166" spans="1:7">
      <c r="A43166">
        <v>23257</v>
      </c>
      <c r="B43166" s="9">
        <v>43247.305763888886</v>
      </c>
      <c r="C43166" s="6">
        <v>-2.3050999268889427E-2</v>
      </c>
      <c r="D43166" s="6">
        <v>14.667385101318359</v>
      </c>
      <c r="E43166" s="7">
        <v>74.667610168457031</v>
      </c>
      <c r="F43166" s="8">
        <v>-1.1293239593505859</v>
      </c>
      <c r="G43166" s="6">
        <v>14.690436363220215</v>
      </c>
    </row>
    <row r="43167" spans="1:7">
      <c r="A43167">
        <v>6998</v>
      </c>
      <c r="B43167" s="9">
        <v>43190.850902777776</v>
      </c>
      <c r="C43167" s="6">
        <v>-2.3110000416636467E-2</v>
      </c>
      <c r="D43167" s="6">
        <v>14.792059898376465</v>
      </c>
      <c r="E43167" s="7">
        <v>50.312953948974609</v>
      </c>
      <c r="F43167" s="8">
        <v>-1.1293289661407471</v>
      </c>
      <c r="G43167" s="6">
        <v>14.815170288085938</v>
      </c>
    </row>
    <row r="43168" spans="1:7">
      <c r="A43168">
        <v>30717</v>
      </c>
      <c r="B43168" s="9">
        <v>43273.208541666667</v>
      </c>
      <c r="C43168" s="6">
        <v>-2.3062000051140785E-2</v>
      </c>
      <c r="D43168" s="6">
        <v>14.658528327941895</v>
      </c>
      <c r="E43168" s="7">
        <v>73.455322265625</v>
      </c>
      <c r="F43168" s="8">
        <v>-1.1293389797210693</v>
      </c>
      <c r="G43168" s="6">
        <v>14.68159008026123</v>
      </c>
    </row>
    <row r="43169" spans="1:7">
      <c r="A43169">
        <v>13116</v>
      </c>
      <c r="B43169" s="9">
        <v>43212.093958333331</v>
      </c>
      <c r="C43169" s="6">
        <v>-2.3124000057578087E-2</v>
      </c>
      <c r="D43169" s="6">
        <v>14.904306411743164</v>
      </c>
      <c r="E43169" s="7">
        <v>53.475147247314453</v>
      </c>
      <c r="F43169" s="8">
        <v>-1.1293699741363525</v>
      </c>
      <c r="G43169" s="6">
        <v>14.927430152893066</v>
      </c>
    </row>
    <row r="43170" spans="1:7">
      <c r="A43170">
        <v>32351</v>
      </c>
      <c r="B43170" s="9">
        <v>43278.882152777776</v>
      </c>
      <c r="C43170" s="6">
        <v>-2.3088999092578888E-2</v>
      </c>
      <c r="D43170" s="6">
        <v>14.670829772949219</v>
      </c>
      <c r="E43170" s="7">
        <v>68.976638793945313</v>
      </c>
      <c r="F43170" s="8">
        <v>-1.1293720006942749</v>
      </c>
      <c r="G43170" s="6">
        <v>14.69391918182373</v>
      </c>
    </row>
    <row r="43171" spans="1:7">
      <c r="A43171">
        <v>12818</v>
      </c>
      <c r="B43171" s="9">
        <v>43211.059236111105</v>
      </c>
      <c r="C43171" s="6">
        <v>-2.3132000118494034E-2</v>
      </c>
      <c r="D43171" s="6">
        <v>14.915610313415527</v>
      </c>
      <c r="E43171" s="7">
        <v>48.003406524658203</v>
      </c>
      <c r="F43171" s="8">
        <v>-1.1293729543685913</v>
      </c>
      <c r="G43171" s="6">
        <v>14.938742637634277</v>
      </c>
    </row>
    <row r="43172" spans="1:7">
      <c r="A43172">
        <v>23264</v>
      </c>
      <c r="B43172" s="9">
        <v>43247.330069444441</v>
      </c>
      <c r="C43172" s="6">
        <v>-2.3073999211192131E-2</v>
      </c>
      <c r="D43172" s="6">
        <v>14.67011833190918</v>
      </c>
      <c r="E43172" s="7">
        <v>74.320877075195313</v>
      </c>
      <c r="F43172" s="8">
        <v>-1.1293740272521973</v>
      </c>
      <c r="G43172" s="6">
        <v>14.693191528320313</v>
      </c>
    </row>
    <row r="43173" spans="1:7">
      <c r="A43173">
        <v>4893</v>
      </c>
      <c r="B43173" s="9">
        <v>43183.541874999995</v>
      </c>
      <c r="C43173" s="6">
        <v>-2.3140000179409981E-2</v>
      </c>
      <c r="D43173" s="6">
        <v>14.786374092102051</v>
      </c>
      <c r="E43173" s="7">
        <v>43.66754150390625</v>
      </c>
      <c r="F43173" s="8">
        <v>-1.1293820142745972</v>
      </c>
      <c r="G43173" s="6">
        <v>14.809514045715332</v>
      </c>
    </row>
    <row r="43174" spans="1:7">
      <c r="A43174">
        <v>27116</v>
      </c>
      <c r="B43174" s="9">
        <v>43260.705069444441</v>
      </c>
      <c r="C43174" s="6">
        <v>-2.3082999512553215E-2</v>
      </c>
      <c r="D43174" s="6">
        <v>14.734653472900391</v>
      </c>
      <c r="E43174" s="7">
        <v>75.188247680664063</v>
      </c>
      <c r="F43174" s="8">
        <v>-1.1294000148773193</v>
      </c>
      <c r="G43174" s="6">
        <v>14.757736206054688</v>
      </c>
    </row>
    <row r="43175" spans="1:7">
      <c r="A43175">
        <v>28472</v>
      </c>
      <c r="B43175" s="9">
        <v>43265.413402777776</v>
      </c>
      <c r="C43175" s="6">
        <v>-2.3110000416636467E-2</v>
      </c>
      <c r="D43175" s="6">
        <v>14.658045768737793</v>
      </c>
      <c r="E43175" s="7">
        <v>67.089241027832031</v>
      </c>
      <c r="F43175" s="8">
        <v>-1.1294080018997192</v>
      </c>
      <c r="G43175" s="6">
        <v>14.681156158447266</v>
      </c>
    </row>
    <row r="43176" spans="1:7">
      <c r="A43176">
        <v>21618</v>
      </c>
      <c r="B43176" s="9">
        <v>43241.614791666667</v>
      </c>
      <c r="C43176" s="6">
        <v>-2.310900017619133E-2</v>
      </c>
      <c r="D43176" s="6">
        <v>14.793511390686035</v>
      </c>
      <c r="E43176" s="7">
        <v>69.663772583007813</v>
      </c>
      <c r="F43176" s="8">
        <v>-1.1294230222702026</v>
      </c>
      <c r="G43176" s="6">
        <v>14.816620826721191</v>
      </c>
    </row>
    <row r="43177" spans="1:7">
      <c r="A43177">
        <v>15502</v>
      </c>
      <c r="B43177" s="9">
        <v>43220.37868055555</v>
      </c>
      <c r="C43177" s="6">
        <v>-2.3152999579906464E-2</v>
      </c>
      <c r="D43177" s="6">
        <v>14.771130561828613</v>
      </c>
      <c r="E43177" s="7">
        <v>49.427509307861328</v>
      </c>
      <c r="F43177" s="8">
        <v>-1.129425048828125</v>
      </c>
      <c r="G43177" s="6">
        <v>14.794283866882324</v>
      </c>
    </row>
    <row r="43178" spans="1:7">
      <c r="A43178">
        <v>9237</v>
      </c>
      <c r="B43178" s="9">
        <v>43198.625208333331</v>
      </c>
      <c r="C43178" s="6">
        <v>-2.3158999159932137E-2</v>
      </c>
      <c r="D43178" s="6">
        <v>14.663071632385254</v>
      </c>
      <c r="E43178" s="7">
        <v>44.579570770263672</v>
      </c>
      <c r="F43178" s="8">
        <v>-1.1294269561767578</v>
      </c>
      <c r="G43178" s="6">
        <v>14.686230659484863</v>
      </c>
    </row>
    <row r="43179" spans="1:7">
      <c r="A43179">
        <v>22972</v>
      </c>
      <c r="B43179" s="9">
        <v>43246.31618055555</v>
      </c>
      <c r="C43179" s="6">
        <v>-2.3114999756217003E-2</v>
      </c>
      <c r="D43179" s="6">
        <v>14.647451400756836</v>
      </c>
      <c r="E43179" s="7">
        <v>70.523452758789063</v>
      </c>
      <c r="F43179" s="8">
        <v>-1.1294419765472412</v>
      </c>
      <c r="G43179" s="6">
        <v>14.670566558837891</v>
      </c>
    </row>
    <row r="43180" spans="1:7">
      <c r="A43180">
        <v>25038</v>
      </c>
      <c r="B43180" s="9">
        <v>43253.489791666667</v>
      </c>
      <c r="C43180" s="6">
        <v>-2.3114999756217003E-2</v>
      </c>
      <c r="D43180" s="6">
        <v>14.599734306335449</v>
      </c>
      <c r="E43180" s="7">
        <v>73.628303527832031</v>
      </c>
      <c r="F43180" s="8">
        <v>-1.1294640302658081</v>
      </c>
      <c r="G43180" s="6">
        <v>14.622849464416504</v>
      </c>
    </row>
    <row r="43181" spans="1:7">
      <c r="A43181">
        <v>13097</v>
      </c>
      <c r="B43181" s="9">
        <v>43212.027986111112</v>
      </c>
      <c r="C43181" s="6">
        <v>-2.3168999701738358E-2</v>
      </c>
      <c r="D43181" s="6">
        <v>14.900200843811035</v>
      </c>
      <c r="E43181" s="7">
        <v>55.738277435302734</v>
      </c>
      <c r="F43181" s="8">
        <v>-1.1294829845428467</v>
      </c>
      <c r="G43181" s="6">
        <v>14.923369407653809</v>
      </c>
    </row>
    <row r="43182" spans="1:7">
      <c r="A43182">
        <v>21454</v>
      </c>
      <c r="B43182" s="9">
        <v>43241.045347222214</v>
      </c>
      <c r="C43182" s="6">
        <v>-2.3133000358939171E-2</v>
      </c>
      <c r="D43182" s="6">
        <v>14.762303352355957</v>
      </c>
      <c r="E43182" s="7">
        <v>70.523452758789063</v>
      </c>
      <c r="F43182" s="8">
        <v>-1.1294840574264526</v>
      </c>
      <c r="G43182" s="6">
        <v>14.785436630249023</v>
      </c>
    </row>
    <row r="43183" spans="1:7">
      <c r="A43183">
        <v>23249</v>
      </c>
      <c r="B43183" s="9">
        <v>43247.277986111112</v>
      </c>
      <c r="C43183" s="6">
        <v>-2.3119999095797539E-2</v>
      </c>
      <c r="D43183" s="6">
        <v>14.665722846984863</v>
      </c>
      <c r="E43183" s="7">
        <v>75.014610290527344</v>
      </c>
      <c r="F43183" s="8">
        <v>-1.129485011100769</v>
      </c>
      <c r="G43183" s="6">
        <v>14.6888427734375</v>
      </c>
    </row>
    <row r="43184" spans="1:7">
      <c r="A43184">
        <v>13266</v>
      </c>
      <c r="B43184" s="9">
        <v>43212.614791666667</v>
      </c>
      <c r="C43184" s="6">
        <v>-2.3169999942183495E-2</v>
      </c>
      <c r="D43184" s="6">
        <v>14.898459434509277</v>
      </c>
      <c r="E43184" s="7">
        <v>57.469776153564453</v>
      </c>
      <c r="F43184" s="8">
        <v>-1.1294929981231689</v>
      </c>
      <c r="G43184" s="6">
        <v>14.921628952026367</v>
      </c>
    </row>
    <row r="43185" spans="1:7">
      <c r="A43185">
        <v>24160</v>
      </c>
      <c r="B43185" s="9">
        <v>43250.44118055555</v>
      </c>
      <c r="C43185" s="6">
        <v>-2.3142000660300255E-2</v>
      </c>
      <c r="D43185" s="6">
        <v>14.769547462463379</v>
      </c>
      <c r="E43185" s="7">
        <v>71.556503295898438</v>
      </c>
      <c r="F43185" s="8">
        <v>-1.1295109987258911</v>
      </c>
      <c r="G43185" s="6">
        <v>14.792689323425293</v>
      </c>
    </row>
    <row r="43186" spans="1:7">
      <c r="A43186">
        <v>14914</v>
      </c>
      <c r="B43186" s="9">
        <v>43218.337013888886</v>
      </c>
      <c r="C43186" s="6">
        <v>-2.3187000304460526E-2</v>
      </c>
      <c r="D43186" s="6">
        <v>14.636649131774902</v>
      </c>
      <c r="E43186" s="7">
        <v>56.085170745849609</v>
      </c>
      <c r="F43186" s="8">
        <v>-1.1295260190963745</v>
      </c>
      <c r="G43186" s="6">
        <v>14.659835815429688</v>
      </c>
    </row>
    <row r="43187" spans="1:7">
      <c r="A43187">
        <v>18177</v>
      </c>
      <c r="B43187" s="9">
        <v>43229.666874999995</v>
      </c>
      <c r="C43187" s="6">
        <v>-2.3158999159932137E-2</v>
      </c>
      <c r="D43187" s="6">
        <v>14.755751609802246</v>
      </c>
      <c r="E43187" s="7">
        <v>68.976638793945313</v>
      </c>
      <c r="F43187" s="8">
        <v>-1.129533052444458</v>
      </c>
      <c r="G43187" s="6">
        <v>14.778910636901855</v>
      </c>
    </row>
    <row r="43188" spans="1:7">
      <c r="A43188">
        <v>33665</v>
      </c>
      <c r="B43188" s="9">
        <v>43283.444652777776</v>
      </c>
      <c r="C43188" s="6">
        <v>-2.3128999397158623E-2</v>
      </c>
      <c r="D43188" s="6">
        <v>14.754040718078613</v>
      </c>
      <c r="E43188" s="7">
        <v>78.854660034179688</v>
      </c>
      <c r="F43188" s="8">
        <v>-1.1295380592346191</v>
      </c>
      <c r="G43188" s="6">
        <v>14.777170181274414</v>
      </c>
    </row>
    <row r="43189" spans="1:7">
      <c r="A43189">
        <v>34882</v>
      </c>
      <c r="B43189" s="9">
        <v>43287.670347222214</v>
      </c>
      <c r="C43189" s="6">
        <v>-2.3138999938964844E-2</v>
      </c>
      <c r="D43189" s="6">
        <v>14.738513946533203</v>
      </c>
      <c r="E43189" s="7">
        <v>79.03033447265625</v>
      </c>
      <c r="F43189" s="8">
        <v>-1.1295609474182129</v>
      </c>
      <c r="G43189" s="6">
        <v>14.761652946472168</v>
      </c>
    </row>
    <row r="43190" spans="1:7">
      <c r="A43190">
        <v>6717</v>
      </c>
      <c r="B43190" s="9">
        <v>43189.875208333331</v>
      </c>
      <c r="C43190" s="6">
        <v>-2.3209000006318092E-2</v>
      </c>
      <c r="D43190" s="6">
        <v>14.711610794067383</v>
      </c>
      <c r="E43190" s="7">
        <v>53.998809814453125</v>
      </c>
      <c r="F43190" s="8">
        <v>-1.1295679807662964</v>
      </c>
      <c r="G43190" s="6">
        <v>14.734819412231445</v>
      </c>
    </row>
    <row r="43191" spans="1:7">
      <c r="A43191">
        <v>8355</v>
      </c>
      <c r="B43191" s="9">
        <v>43195.562708333331</v>
      </c>
      <c r="C43191" s="6">
        <v>-2.3221999406814575E-2</v>
      </c>
      <c r="D43191" s="6">
        <v>14.786147117614746</v>
      </c>
      <c r="E43191" s="7">
        <v>42.934261322021484</v>
      </c>
      <c r="F43191" s="8">
        <v>-1.1295700073242188</v>
      </c>
      <c r="G43191" s="6">
        <v>14.809369087219238</v>
      </c>
    </row>
    <row r="43192" spans="1:7">
      <c r="A43192">
        <v>21750</v>
      </c>
      <c r="B43192" s="9">
        <v>43242.073124999995</v>
      </c>
      <c r="C43192" s="6">
        <v>-2.3176999762654305E-2</v>
      </c>
      <c r="D43192" s="6">
        <v>14.796924591064453</v>
      </c>
      <c r="E43192" s="7">
        <v>71.039756774902344</v>
      </c>
      <c r="F43192" s="8">
        <v>-1.1295889616012573</v>
      </c>
      <c r="G43192" s="6">
        <v>14.820101737976074</v>
      </c>
    </row>
    <row r="43193" spans="1:7">
      <c r="A43193">
        <v>18034</v>
      </c>
      <c r="B43193" s="9">
        <v>43229.170347222214</v>
      </c>
      <c r="C43193" s="6">
        <v>-2.3211000487208366E-2</v>
      </c>
      <c r="D43193" s="6">
        <v>14.805882453918457</v>
      </c>
      <c r="E43193" s="7">
        <v>60.915199279785156</v>
      </c>
      <c r="F43193" s="8">
        <v>-1.1296039819717407</v>
      </c>
      <c r="G43193" s="6">
        <v>14.829092979431152</v>
      </c>
    </row>
    <row r="43194" spans="1:7">
      <c r="A43194">
        <v>23254</v>
      </c>
      <c r="B43194" s="9">
        <v>43247.295347222214</v>
      </c>
      <c r="C43194" s="6">
        <v>-2.3174000903964043E-2</v>
      </c>
      <c r="D43194" s="6">
        <v>14.668424606323242</v>
      </c>
      <c r="E43194" s="7">
        <v>74.841079711914063</v>
      </c>
      <c r="F43194" s="8">
        <v>-1.1296099424362183</v>
      </c>
      <c r="G43194" s="6">
        <v>14.691598892211914</v>
      </c>
    </row>
    <row r="43195" spans="1:7">
      <c r="A43195">
        <v>24161</v>
      </c>
      <c r="B43195" s="9">
        <v>43250.444652777776</v>
      </c>
      <c r="C43195" s="6">
        <v>-2.3188000544905663E-2</v>
      </c>
      <c r="D43195" s="6">
        <v>14.770082473754883</v>
      </c>
      <c r="E43195" s="7">
        <v>71.556503295898438</v>
      </c>
      <c r="F43195" s="8">
        <v>-1.1296160221099854</v>
      </c>
      <c r="G43195" s="6">
        <v>14.793270111083984</v>
      </c>
    </row>
    <row r="43196" spans="1:7">
      <c r="A43196">
        <v>13259</v>
      </c>
      <c r="B43196" s="9">
        <v>43212.590486111112</v>
      </c>
      <c r="C43196" s="6">
        <v>-2.3245999589562416E-2</v>
      </c>
      <c r="D43196" s="6">
        <v>14.90519905090332</v>
      </c>
      <c r="E43196" s="7">
        <v>56.604930877685547</v>
      </c>
      <c r="F43196" s="8">
        <v>-1.1296650171279907</v>
      </c>
      <c r="G43196" s="6">
        <v>14.928444862365723</v>
      </c>
    </row>
    <row r="43197" spans="1:7">
      <c r="A43197">
        <v>13404</v>
      </c>
      <c r="B43197" s="9">
        <v>43213.093958333331</v>
      </c>
      <c r="C43197" s="6">
        <v>-2.3244999349117279E-2</v>
      </c>
      <c r="D43197" s="6">
        <v>14.911871910095215</v>
      </c>
      <c r="E43197" s="7">
        <v>57.296962738037109</v>
      </c>
      <c r="F43197" s="8">
        <v>-1.1296659708023071</v>
      </c>
      <c r="G43197" s="6">
        <v>14.935116767883301</v>
      </c>
    </row>
    <row r="43198" spans="1:7">
      <c r="A43198">
        <v>24587</v>
      </c>
      <c r="B43198" s="9">
        <v>43251.923819444441</v>
      </c>
      <c r="C43198" s="6">
        <v>-2.3211000487208366E-2</v>
      </c>
      <c r="D43198" s="6">
        <v>14.663020133972168</v>
      </c>
      <c r="E43198" s="7">
        <v>72.41876220703125</v>
      </c>
      <c r="F43198" s="8">
        <v>-1.1296759843826294</v>
      </c>
      <c r="G43198" s="6">
        <v>14.686230659484863</v>
      </c>
    </row>
    <row r="43199" spans="1:7">
      <c r="A43199">
        <v>9066</v>
      </c>
      <c r="B43199" s="9">
        <v>43198.031458333331</v>
      </c>
      <c r="C43199" s="6">
        <v>-2.327599935233593E-2</v>
      </c>
      <c r="D43199" s="6">
        <v>14.65831470489502</v>
      </c>
      <c r="E43199" s="7">
        <v>43.301311492919922</v>
      </c>
      <c r="F43199" s="8">
        <v>-1.1296960115432739</v>
      </c>
      <c r="G43199" s="6">
        <v>14.681591033935547</v>
      </c>
    </row>
    <row r="43200" spans="1:7">
      <c r="A43200">
        <v>18038</v>
      </c>
      <c r="B43200" s="9">
        <v>43229.184236111105</v>
      </c>
      <c r="C43200" s="6">
        <v>-2.3251000791788101E-2</v>
      </c>
      <c r="D43200" s="6">
        <v>14.803811073303223</v>
      </c>
      <c r="E43200" s="7">
        <v>60.743316650390625</v>
      </c>
      <c r="F43200" s="8">
        <v>-1.1296960115432739</v>
      </c>
      <c r="G43200" s="6">
        <v>14.827061653137207</v>
      </c>
    </row>
    <row r="43201" spans="1:7">
      <c r="A43201">
        <v>12805</v>
      </c>
      <c r="B43201" s="9">
        <v>43211.014097222222</v>
      </c>
      <c r="C43201" s="6">
        <v>-2.328299917280674E-2</v>
      </c>
      <c r="D43201" s="6">
        <v>14.913864135742188</v>
      </c>
      <c r="E43201" s="7">
        <v>48.360298156738281</v>
      </c>
      <c r="F43201" s="8">
        <v>-1.129721999168396</v>
      </c>
      <c r="G43201" s="6">
        <v>14.93714714050293</v>
      </c>
    </row>
    <row r="43202" spans="1:7">
      <c r="A43202">
        <v>13100</v>
      </c>
      <c r="B43202" s="9">
        <v>43212.038402777776</v>
      </c>
      <c r="C43202" s="6">
        <v>-2.3277999833226204E-2</v>
      </c>
      <c r="D43202" s="6">
        <v>14.90400505065918</v>
      </c>
      <c r="E43202" s="7">
        <v>55.564693450927734</v>
      </c>
      <c r="F43202" s="8">
        <v>-1.129734992980957</v>
      </c>
      <c r="G43202" s="6">
        <v>14.92728328704834</v>
      </c>
    </row>
    <row r="43203" spans="1:7">
      <c r="A43203">
        <v>21613</v>
      </c>
      <c r="B43203" s="9">
        <v>43241.597430555557</v>
      </c>
      <c r="C43203" s="6">
        <v>-2.3249000310897827E-2</v>
      </c>
      <c r="D43203" s="6">
        <v>14.795692443847656</v>
      </c>
      <c r="E43203" s="7">
        <v>69.491950988769531</v>
      </c>
      <c r="F43203" s="8">
        <v>-1.1297429800033569</v>
      </c>
      <c r="G43203" s="6">
        <v>14.818941116333008</v>
      </c>
    </row>
    <row r="43204" spans="1:7">
      <c r="A43204">
        <v>9854</v>
      </c>
      <c r="B43204" s="9">
        <v>43200.767569444441</v>
      </c>
      <c r="C43204" s="6">
        <v>-2.3293999955058098E-2</v>
      </c>
      <c r="D43204" s="6">
        <v>14.786510467529297</v>
      </c>
      <c r="E43204" s="7">
        <v>47.108348846435547</v>
      </c>
      <c r="F43204" s="8">
        <v>-1.1297450065612793</v>
      </c>
      <c r="G43204" s="6">
        <v>14.809804916381836</v>
      </c>
    </row>
    <row r="43205" spans="1:7">
      <c r="A43205">
        <v>21619</v>
      </c>
      <c r="B43205" s="9">
        <v>43241.618263888886</v>
      </c>
      <c r="C43205" s="6">
        <v>-2.324800007045269E-2</v>
      </c>
      <c r="D43205" s="6">
        <v>14.792357444763184</v>
      </c>
      <c r="E43205" s="7">
        <v>70.007537841796875</v>
      </c>
      <c r="F43205" s="8">
        <v>-1.1297450065612793</v>
      </c>
      <c r="G43205" s="6">
        <v>14.815605163574219</v>
      </c>
    </row>
    <row r="43206" spans="1:7">
      <c r="A43206">
        <v>20863</v>
      </c>
      <c r="B43206" s="9">
        <v>43238.993263888886</v>
      </c>
      <c r="C43206" s="6">
        <v>-2.3280000314116478E-2</v>
      </c>
      <c r="D43206" s="6">
        <v>14.870644569396973</v>
      </c>
      <c r="E43206" s="7">
        <v>59.022693634033203</v>
      </c>
      <c r="F43206" s="8">
        <v>-1.1297550201416016</v>
      </c>
      <c r="G43206" s="6">
        <v>14.893924713134766</v>
      </c>
    </row>
    <row r="43207" spans="1:7">
      <c r="A43207">
        <v>21463</v>
      </c>
      <c r="B43207" s="9">
        <v>43241.076597222214</v>
      </c>
      <c r="C43207" s="6">
        <v>-2.3258000612258911E-2</v>
      </c>
      <c r="D43207" s="6">
        <v>14.763629913330078</v>
      </c>
      <c r="E43207" s="7">
        <v>69.491950988769531</v>
      </c>
      <c r="F43207" s="8">
        <v>-1.1297650337219238</v>
      </c>
      <c r="G43207" s="6">
        <v>14.786888122558594</v>
      </c>
    </row>
    <row r="43208" spans="1:7">
      <c r="A43208">
        <v>26821</v>
      </c>
      <c r="B43208" s="9">
        <v>43259.680763888886</v>
      </c>
      <c r="C43208" s="6">
        <v>-2.3257000371813774E-2</v>
      </c>
      <c r="D43208" s="6">
        <v>14.774073600769043</v>
      </c>
      <c r="E43208" s="7">
        <v>72.936767578125</v>
      </c>
      <c r="F43208" s="8">
        <v>-1.1297869682312012</v>
      </c>
      <c r="G43208" s="6">
        <v>14.797330856323242</v>
      </c>
    </row>
    <row r="43209" spans="1:7">
      <c r="A43209">
        <v>24004</v>
      </c>
      <c r="B43209" s="9">
        <v>43249.899513888886</v>
      </c>
      <c r="C43209" s="6">
        <v>-2.3259000852704048E-2</v>
      </c>
      <c r="D43209" s="6">
        <v>14.722292900085449</v>
      </c>
      <c r="E43209" s="7">
        <v>72.591354370117188</v>
      </c>
      <c r="F43209" s="8">
        <v>-1.1297889947891235</v>
      </c>
      <c r="G43209" s="6">
        <v>14.745552062988281</v>
      </c>
    </row>
    <row r="43210" spans="1:7">
      <c r="A43210">
        <v>18031</v>
      </c>
      <c r="B43210" s="9">
        <v>43229.15993055555</v>
      </c>
      <c r="C43210" s="6">
        <v>-2.3292999714612961E-2</v>
      </c>
      <c r="D43210" s="6">
        <v>14.805946350097656</v>
      </c>
      <c r="E43210" s="7">
        <v>60.743316650390625</v>
      </c>
      <c r="F43210" s="8">
        <v>-1.1297930479049683</v>
      </c>
      <c r="G43210" s="6">
        <v>14.829238891601563</v>
      </c>
    </row>
    <row r="43211" spans="1:7">
      <c r="A43211">
        <v>22955</v>
      </c>
      <c r="B43211" s="9">
        <v>43246.257152777776</v>
      </c>
      <c r="C43211" s="6">
        <v>-2.3264000192284584E-2</v>
      </c>
      <c r="D43211" s="6">
        <v>14.646578788757324</v>
      </c>
      <c r="E43211" s="7">
        <v>71.901252746582031</v>
      </c>
      <c r="F43211" s="8">
        <v>-1.1297949552536011</v>
      </c>
      <c r="G43211" s="6">
        <v>14.669842720031738</v>
      </c>
    </row>
    <row r="43212" spans="1:7">
      <c r="A43212">
        <v>879</v>
      </c>
      <c r="B43212" s="9">
        <v>43169.562708333331</v>
      </c>
      <c r="C43212" s="6">
        <v>-2.332100085914135E-2</v>
      </c>
      <c r="D43212" s="6">
        <v>14.691482543945313</v>
      </c>
      <c r="E43212" s="7">
        <v>40.339893341064453</v>
      </c>
      <c r="F43212" s="8">
        <v>-1.129796028137207</v>
      </c>
      <c r="G43212" s="6">
        <v>14.714803695678711</v>
      </c>
    </row>
    <row r="43213" spans="1:7">
      <c r="A43213">
        <v>15516</v>
      </c>
      <c r="B43213" s="9">
        <v>43220.42729166666</v>
      </c>
      <c r="C43213" s="6">
        <v>-2.3322999477386475E-2</v>
      </c>
      <c r="D43213" s="6">
        <v>14.764289855957031</v>
      </c>
      <c r="E43213" s="7">
        <v>48.003406524658203</v>
      </c>
      <c r="F43213" s="8">
        <v>-1.1298129558563232</v>
      </c>
      <c r="G43213" s="6">
        <v>14.787612915039063</v>
      </c>
    </row>
    <row r="43214" spans="1:7">
      <c r="A43214">
        <v>23112</v>
      </c>
      <c r="B43214" s="9">
        <v>43246.80229166666</v>
      </c>
      <c r="C43214" s="6">
        <v>-2.3257000371813774E-2</v>
      </c>
      <c r="D43214" s="6">
        <v>14.626424789428711</v>
      </c>
      <c r="E43214" s="7">
        <v>76.929031372070313</v>
      </c>
      <c r="F43214" s="8">
        <v>-1.1298179626464844</v>
      </c>
      <c r="G43214" s="6">
        <v>14.64968204498291</v>
      </c>
    </row>
    <row r="43215" spans="1:7">
      <c r="A43215">
        <v>24450</v>
      </c>
      <c r="B43215" s="9">
        <v>43251.448124999995</v>
      </c>
      <c r="C43215" s="6">
        <v>-2.3281000554561615E-2</v>
      </c>
      <c r="D43215" s="6">
        <v>14.722271919250488</v>
      </c>
      <c r="E43215" s="7">
        <v>70.351463317871094</v>
      </c>
      <c r="F43215" s="8">
        <v>-1.1298240423202515</v>
      </c>
      <c r="G43215" s="6">
        <v>14.745553016662598</v>
      </c>
    </row>
    <row r="43216" spans="1:7">
      <c r="A43216">
        <v>17284</v>
      </c>
      <c r="B43216" s="9">
        <v>43226.56618055555</v>
      </c>
      <c r="C43216" s="6">
        <v>-2.3311000317335129E-2</v>
      </c>
      <c r="D43216" s="6">
        <v>14.65465259552002</v>
      </c>
      <c r="E43216" s="7">
        <v>62.974971771240234</v>
      </c>
      <c r="F43216" s="8">
        <v>-1.1298459768295288</v>
      </c>
      <c r="G43216" s="6">
        <v>14.677963256835938</v>
      </c>
    </row>
    <row r="43217" spans="1:7">
      <c r="A43217">
        <v>22672</v>
      </c>
      <c r="B43217" s="9">
        <v>43245.274513888886</v>
      </c>
      <c r="C43217" s="6">
        <v>-2.3305999115109444E-2</v>
      </c>
      <c r="D43217" s="6">
        <v>14.76343822479248</v>
      </c>
      <c r="E43217" s="7">
        <v>66.403419494628906</v>
      </c>
      <c r="F43217" s="8">
        <v>-1.1298559904098511</v>
      </c>
      <c r="G43217" s="6">
        <v>14.786744117736816</v>
      </c>
    </row>
    <row r="43218" spans="1:7">
      <c r="A43218">
        <v>22674</v>
      </c>
      <c r="B43218" s="9">
        <v>43245.281458333331</v>
      </c>
      <c r="C43218" s="6">
        <v>-2.3305999115109444E-2</v>
      </c>
      <c r="D43218" s="6">
        <v>14.76343822479248</v>
      </c>
      <c r="E43218" s="7">
        <v>66.403419494628906</v>
      </c>
      <c r="F43218" s="8">
        <v>-1.1298559904098511</v>
      </c>
      <c r="G43218" s="6">
        <v>14.786744117736816</v>
      </c>
    </row>
    <row r="43219" spans="1:7">
      <c r="A43219">
        <v>22224</v>
      </c>
      <c r="B43219" s="9">
        <v>43243.718958333331</v>
      </c>
      <c r="C43219" s="6">
        <v>-2.3300999775528908E-2</v>
      </c>
      <c r="D43219" s="6">
        <v>14.701801300048828</v>
      </c>
      <c r="E43219" s="7">
        <v>71.039756774902344</v>
      </c>
      <c r="F43219" s="8">
        <v>-1.1298749446868896</v>
      </c>
      <c r="G43219" s="6">
        <v>14.725102424621582</v>
      </c>
    </row>
    <row r="43220" spans="1:7">
      <c r="A43220">
        <v>22970</v>
      </c>
      <c r="B43220" s="9">
        <v>43246.309236111105</v>
      </c>
      <c r="C43220" s="6">
        <v>-2.3305000737309456E-2</v>
      </c>
      <c r="D43220" s="6">
        <v>14.647407531738281</v>
      </c>
      <c r="E43220" s="7">
        <v>70.695503234863281</v>
      </c>
      <c r="F43220" s="8">
        <v>-1.1298819780349731</v>
      </c>
      <c r="G43220" s="6">
        <v>14.670712471008301</v>
      </c>
    </row>
    <row r="43221" spans="1:7">
      <c r="A43221">
        <v>22967</v>
      </c>
      <c r="B43221" s="9">
        <v>43246.298819444441</v>
      </c>
      <c r="C43221" s="6">
        <v>-2.3313999176025391E-2</v>
      </c>
      <c r="D43221" s="6">
        <v>14.646383285522461</v>
      </c>
      <c r="E43221" s="7">
        <v>70.523452758789063</v>
      </c>
      <c r="F43221" s="8">
        <v>-1.1298999786376953</v>
      </c>
      <c r="G43221" s="6">
        <v>14.669696807861328</v>
      </c>
    </row>
    <row r="43222" spans="1:7">
      <c r="A43222">
        <v>26816</v>
      </c>
      <c r="B43222" s="9">
        <v>43259.663402777776</v>
      </c>
      <c r="C43222" s="6">
        <v>-2.3310000076889992E-2</v>
      </c>
      <c r="D43222" s="6">
        <v>14.774745941162109</v>
      </c>
      <c r="E43222" s="7">
        <v>72.246170043945313</v>
      </c>
      <c r="F43222" s="8">
        <v>-1.12990403175354</v>
      </c>
      <c r="G43222" s="6">
        <v>14.798055648803711</v>
      </c>
    </row>
    <row r="43223" spans="1:7">
      <c r="A43223">
        <v>24590</v>
      </c>
      <c r="B43223" s="9">
        <v>43251.934236111105</v>
      </c>
      <c r="C43223" s="6">
        <v>-2.3316999897360802E-2</v>
      </c>
      <c r="D43223" s="6">
        <v>14.660883903503418</v>
      </c>
      <c r="E43223" s="7">
        <v>72.41876220703125</v>
      </c>
      <c r="F43223" s="8">
        <v>-1.1299229860305786</v>
      </c>
      <c r="G43223" s="6">
        <v>14.684201240539551</v>
      </c>
    </row>
    <row r="43224" spans="1:7">
      <c r="A43224">
        <v>2654</v>
      </c>
      <c r="B43224" s="9">
        <v>43175.767569444441</v>
      </c>
      <c r="C43224" s="6">
        <v>-2.3381000384688377E-2</v>
      </c>
      <c r="D43224" s="6">
        <v>14.666476249694824</v>
      </c>
      <c r="E43224" s="7">
        <v>41.642707824707031</v>
      </c>
      <c r="F43224" s="8">
        <v>-1.1299350261688232</v>
      </c>
      <c r="G43224" s="6">
        <v>14.68985652923584</v>
      </c>
    </row>
    <row r="43225" spans="1:7">
      <c r="A43225">
        <v>15512</v>
      </c>
      <c r="B43225" s="9">
        <v>43220.413402777776</v>
      </c>
      <c r="C43225" s="6">
        <v>-2.338000014424324E-2</v>
      </c>
      <c r="D43225" s="6">
        <v>14.764668464660645</v>
      </c>
      <c r="E43225" s="7">
        <v>48.360298156738281</v>
      </c>
      <c r="F43225" s="8">
        <v>-1.1299459934234619</v>
      </c>
      <c r="G43225" s="6">
        <v>14.78804874420166</v>
      </c>
    </row>
    <row r="43226" spans="1:7">
      <c r="A43226">
        <v>18775</v>
      </c>
      <c r="B43226" s="9">
        <v>43231.743263888886</v>
      </c>
      <c r="C43226" s="6">
        <v>-2.3358000442385674E-2</v>
      </c>
      <c r="D43226" s="6">
        <v>14.729155540466309</v>
      </c>
      <c r="E43226" s="7">
        <v>66.746299743652344</v>
      </c>
      <c r="F43226" s="8">
        <v>-1.1299790143966675</v>
      </c>
      <c r="G43226" s="6">
        <v>14.752513885498047</v>
      </c>
    </row>
    <row r="43227" spans="1:7">
      <c r="A43227">
        <v>24891</v>
      </c>
      <c r="B43227" s="9">
        <v>43252.979375000003</v>
      </c>
      <c r="C43227" s="6">
        <v>-2.3345999419689178E-2</v>
      </c>
      <c r="D43227" s="6">
        <v>14.595152854919434</v>
      </c>
      <c r="E43227" s="7">
        <v>72.591354370117188</v>
      </c>
      <c r="F43227" s="8">
        <v>-1.1299899816513062</v>
      </c>
      <c r="G43227" s="6">
        <v>14.618498802185059</v>
      </c>
    </row>
    <row r="43228" spans="1:7">
      <c r="A43228">
        <v>26830</v>
      </c>
      <c r="B43228" s="9">
        <v>43259.712013888886</v>
      </c>
      <c r="C43228" s="6">
        <v>-2.3347999900579453E-2</v>
      </c>
      <c r="D43228" s="6">
        <v>14.769195556640625</v>
      </c>
      <c r="E43228" s="7">
        <v>73.282394409179688</v>
      </c>
      <c r="F43228" s="8">
        <v>-1.1299999952316284</v>
      </c>
      <c r="G43228" s="6">
        <v>14.792543411254883</v>
      </c>
    </row>
    <row r="43229" spans="1:7">
      <c r="A43229">
        <v>14918</v>
      </c>
      <c r="B43229" s="9">
        <v>43218.350902777776</v>
      </c>
      <c r="C43229" s="6">
        <v>-2.3398000746965408E-2</v>
      </c>
      <c r="D43229" s="6">
        <v>14.638321876525879</v>
      </c>
      <c r="E43229" s="7">
        <v>55.911750793457031</v>
      </c>
      <c r="F43229" s="8">
        <v>-1.1300139427185059</v>
      </c>
      <c r="G43229" s="6">
        <v>14.661720275878906</v>
      </c>
    </row>
    <row r="43230" spans="1:7">
      <c r="A43230">
        <v>30566</v>
      </c>
      <c r="B43230" s="9">
        <v>43272.684236111105</v>
      </c>
      <c r="C43230" s="6">
        <v>-2.3344000801444054E-2</v>
      </c>
      <c r="D43230" s="6">
        <v>14.60400390625</v>
      </c>
      <c r="E43230" s="7">
        <v>76.754570007324219</v>
      </c>
      <c r="F43230" s="8">
        <v>-1.1300170421600342</v>
      </c>
      <c r="G43230" s="6">
        <v>14.627347946166992</v>
      </c>
    </row>
    <row r="43231" spans="1:7">
      <c r="A43231">
        <v>23260</v>
      </c>
      <c r="B43231" s="9">
        <v>43247.31618055555</v>
      </c>
      <c r="C43231" s="6">
        <v>-2.3357000201940536E-2</v>
      </c>
      <c r="D43231" s="6">
        <v>14.667949676513672</v>
      </c>
      <c r="E43231" s="7">
        <v>74.494186401367188</v>
      </c>
      <c r="F43231" s="8">
        <v>-1.1300309896469116</v>
      </c>
      <c r="G43231" s="6">
        <v>14.691307067871094</v>
      </c>
    </row>
    <row r="43232" spans="1:7">
      <c r="A43232">
        <v>21321</v>
      </c>
      <c r="B43232" s="9">
        <v>43240.583541666667</v>
      </c>
      <c r="C43232" s="6">
        <v>-2.3375000804662704E-2</v>
      </c>
      <c r="D43232" s="6">
        <v>14.706514358520508</v>
      </c>
      <c r="E43232" s="7">
        <v>69.320121765136719</v>
      </c>
      <c r="F43232" s="8">
        <v>-1.130033016204834</v>
      </c>
      <c r="G43232" s="6">
        <v>14.729888916015625</v>
      </c>
    </row>
    <row r="43233" spans="1:7">
      <c r="A43233">
        <v>24742</v>
      </c>
      <c r="B43233" s="9">
        <v>43252.462013888886</v>
      </c>
      <c r="C43233" s="6">
        <v>-2.3372000083327293E-2</v>
      </c>
      <c r="D43233" s="6">
        <v>14.628630638122559</v>
      </c>
      <c r="E43233" s="7">
        <v>71.039756774902344</v>
      </c>
      <c r="F43233" s="8">
        <v>-1.1300380229949951</v>
      </c>
      <c r="G43233" s="6">
        <v>14.652002334594727</v>
      </c>
    </row>
    <row r="43234" spans="1:7">
      <c r="A43234">
        <v>24141</v>
      </c>
      <c r="B43234" s="9">
        <v>43250.375208333331</v>
      </c>
      <c r="C43234" s="6">
        <v>-2.3377999663352966E-2</v>
      </c>
      <c r="D43234" s="6">
        <v>14.764814376831055</v>
      </c>
      <c r="E43234" s="7">
        <v>71.211967468261719</v>
      </c>
      <c r="F43234" s="8">
        <v>-1.1300549507141113</v>
      </c>
      <c r="G43234" s="6">
        <v>14.788192749023438</v>
      </c>
    </row>
    <row r="43235" spans="1:7">
      <c r="A43235">
        <v>15941</v>
      </c>
      <c r="B43235" s="9">
        <v>43221.902986111112</v>
      </c>
      <c r="C43235" s="6">
        <v>-2.3411000147461891E-2</v>
      </c>
      <c r="D43235" s="6">
        <v>14.763187408447266</v>
      </c>
      <c r="E43235" s="7">
        <v>60.915199279785156</v>
      </c>
      <c r="F43235" s="8">
        <v>-1.130066990852356</v>
      </c>
      <c r="G43235" s="6">
        <v>14.786598205566406</v>
      </c>
    </row>
    <row r="43236" spans="1:7">
      <c r="A43236">
        <v>30570</v>
      </c>
      <c r="B43236" s="9">
        <v>43272.698124999995</v>
      </c>
      <c r="C43236" s="6">
        <v>-2.336600050330162E-2</v>
      </c>
      <c r="D43236" s="6">
        <v>14.60398006439209</v>
      </c>
      <c r="E43236" s="7">
        <v>76.929031372070313</v>
      </c>
      <c r="F43236" s="8">
        <v>-1.1300690174102783</v>
      </c>
      <c r="G43236" s="6">
        <v>14.627346038818359</v>
      </c>
    </row>
    <row r="43237" spans="1:7">
      <c r="A43237">
        <v>28468</v>
      </c>
      <c r="B43237" s="9">
        <v>43265.399513888886</v>
      </c>
      <c r="C43237" s="6">
        <v>-2.3396000266075134E-2</v>
      </c>
      <c r="D43237" s="6">
        <v>14.660660743713379</v>
      </c>
      <c r="E43237" s="7">
        <v>67.26068115234375</v>
      </c>
      <c r="F43237" s="8">
        <v>-1.1300699710845947</v>
      </c>
      <c r="G43237" s="6">
        <v>14.684057235717773</v>
      </c>
    </row>
    <row r="43238" spans="1:7">
      <c r="A43238">
        <v>9855</v>
      </c>
      <c r="B43238" s="9">
        <v>43200.771041666667</v>
      </c>
      <c r="C43238" s="6">
        <v>-2.3438999429345131E-2</v>
      </c>
      <c r="D43238" s="6">
        <v>14.786510467529297</v>
      </c>
      <c r="E43238" s="7">
        <v>47.108348846435547</v>
      </c>
      <c r="F43238" s="8">
        <v>-1.1300790309906006</v>
      </c>
      <c r="G43238" s="6">
        <v>14.80994987487793</v>
      </c>
    </row>
    <row r="43239" spans="1:7">
      <c r="A43239">
        <v>12681</v>
      </c>
      <c r="B43239" s="9">
        <v>43210.583541666667</v>
      </c>
      <c r="C43239" s="6">
        <v>-2.3437999188899994E-2</v>
      </c>
      <c r="D43239" s="6">
        <v>14.835824966430664</v>
      </c>
      <c r="E43239" s="7">
        <v>48.894561767578125</v>
      </c>
      <c r="F43239" s="8">
        <v>-1.130079984664917</v>
      </c>
      <c r="G43239" s="6">
        <v>14.859262466430664</v>
      </c>
    </row>
    <row r="43240" spans="1:7">
      <c r="A43240">
        <v>18791</v>
      </c>
      <c r="B43240" s="9">
        <v>43231.798819444441</v>
      </c>
      <c r="C43240" s="6">
        <v>-2.3403000086545944E-2</v>
      </c>
      <c r="D43240" s="6">
        <v>14.734622001647949</v>
      </c>
      <c r="E43240" s="7">
        <v>68.118385314941406</v>
      </c>
      <c r="F43240" s="8">
        <v>-1.1300909519195557</v>
      </c>
      <c r="G43240" s="6">
        <v>14.758025169372559</v>
      </c>
    </row>
    <row r="43241" spans="1:7">
      <c r="A43241">
        <v>8311</v>
      </c>
      <c r="B43241" s="9">
        <v>43195.40993055555</v>
      </c>
      <c r="C43241" s="6">
        <v>-2.3452000692486763E-2</v>
      </c>
      <c r="D43241" s="6">
        <v>14.781130790710449</v>
      </c>
      <c r="E43241" s="7">
        <v>40.899700164794922</v>
      </c>
      <c r="F43241" s="8">
        <v>-1.1300979852676392</v>
      </c>
      <c r="G43241" s="6">
        <v>14.804582595825195</v>
      </c>
    </row>
    <row r="43242" spans="1:7">
      <c r="A43242">
        <v>30564</v>
      </c>
      <c r="B43242" s="9">
        <v>43272.67729166666</v>
      </c>
      <c r="C43242" s="6">
        <v>-2.3389000445604324E-2</v>
      </c>
      <c r="D43242" s="6">
        <v>14.604537963867188</v>
      </c>
      <c r="E43242" s="7">
        <v>76.754570007324219</v>
      </c>
      <c r="F43242" s="8">
        <v>-1.1301209926605225</v>
      </c>
      <c r="G43242" s="6">
        <v>14.627926826477051</v>
      </c>
    </row>
    <row r="43243" spans="1:7">
      <c r="A43243">
        <v>26820</v>
      </c>
      <c r="B43243" s="9">
        <v>43259.67729166666</v>
      </c>
      <c r="C43243" s="6">
        <v>-2.3401999846100807E-2</v>
      </c>
      <c r="D43243" s="6">
        <v>14.774073600769043</v>
      </c>
      <c r="E43243" s="7">
        <v>72.936767578125</v>
      </c>
      <c r="F43243" s="8">
        <v>-1.1301230192184448</v>
      </c>
      <c r="G43243" s="6">
        <v>14.797475814819336</v>
      </c>
    </row>
    <row r="43244" spans="1:7">
      <c r="A43244">
        <v>28477</v>
      </c>
      <c r="B43244" s="9">
        <v>43265.430763888886</v>
      </c>
      <c r="C43244" s="6">
        <v>-2.3419000208377838E-2</v>
      </c>
      <c r="D43244" s="6">
        <v>14.654255867004395</v>
      </c>
      <c r="E43244" s="7">
        <v>67.26068115234375</v>
      </c>
      <c r="F43244" s="8">
        <v>-1.1301230192184448</v>
      </c>
      <c r="G43244" s="6">
        <v>14.677675247192383</v>
      </c>
    </row>
    <row r="43245" spans="1:7">
      <c r="A43245">
        <v>22964</v>
      </c>
      <c r="B43245" s="9">
        <v>43246.288402777776</v>
      </c>
      <c r="C43245" s="6">
        <v>-2.3411000147461891E-2</v>
      </c>
      <c r="D43245" s="6">
        <v>14.645271301269531</v>
      </c>
      <c r="E43245" s="7">
        <v>70.695503234863281</v>
      </c>
      <c r="F43245" s="8">
        <v>-1.1301259994506836</v>
      </c>
      <c r="G43245" s="6">
        <v>14.668682098388672</v>
      </c>
    </row>
    <row r="43246" spans="1:7">
      <c r="A43246">
        <v>14610</v>
      </c>
      <c r="B43246" s="9">
        <v>43217.281458333331</v>
      </c>
      <c r="C43246" s="6">
        <v>-2.3439999669790268E-2</v>
      </c>
      <c r="D43246" s="6">
        <v>14.64045524597168</v>
      </c>
      <c r="E43246" s="7">
        <v>59.711483001708984</v>
      </c>
      <c r="F43246" s="8">
        <v>-1.1301289796829224</v>
      </c>
      <c r="G43246" s="6">
        <v>14.663895606994629</v>
      </c>
    </row>
    <row r="43247" spans="1:7">
      <c r="A43247">
        <v>13572</v>
      </c>
      <c r="B43247" s="9">
        <v>43213.67729166666</v>
      </c>
      <c r="C43247" s="6">
        <v>-2.3438999429345131E-2</v>
      </c>
      <c r="D43247" s="6">
        <v>14.905731201171875</v>
      </c>
      <c r="E43247" s="7">
        <v>60.915199279785156</v>
      </c>
      <c r="F43247" s="8">
        <v>-1.1301330327987671</v>
      </c>
      <c r="G43247" s="6">
        <v>14.929170608520508</v>
      </c>
    </row>
    <row r="43248" spans="1:7">
      <c r="A43248">
        <v>25029</v>
      </c>
      <c r="B43248" s="9">
        <v>43253.458541666667</v>
      </c>
      <c r="C43248" s="6">
        <v>-2.3430999368429184E-2</v>
      </c>
      <c r="D43248" s="6">
        <v>14.597823143005371</v>
      </c>
      <c r="E43248" s="7">
        <v>72.591354370117188</v>
      </c>
      <c r="F43248" s="8">
        <v>-1.1301859617233276</v>
      </c>
      <c r="G43248" s="6">
        <v>14.621253967285156</v>
      </c>
    </row>
    <row r="43249" spans="1:7">
      <c r="A43249">
        <v>21466</v>
      </c>
      <c r="B43249" s="9">
        <v>43241.087013888886</v>
      </c>
      <c r="C43249" s="6">
        <v>-2.3448999971151352E-2</v>
      </c>
      <c r="D43249" s="6">
        <v>14.764742851257324</v>
      </c>
      <c r="E43249" s="7">
        <v>69.320121765136719</v>
      </c>
      <c r="F43249" s="8">
        <v>-1.1302050352096558</v>
      </c>
      <c r="G43249" s="6">
        <v>14.788191795349121</v>
      </c>
    </row>
    <row r="43250" spans="1:7">
      <c r="A43250">
        <v>22969</v>
      </c>
      <c r="B43250" s="9">
        <v>43246.305763888886</v>
      </c>
      <c r="C43250" s="6">
        <v>-2.3455999791622162E-2</v>
      </c>
      <c r="D43250" s="6">
        <v>14.645805358886719</v>
      </c>
      <c r="E43250" s="7">
        <v>70.695503234863281</v>
      </c>
      <c r="F43250" s="8">
        <v>-1.1302299499511719</v>
      </c>
      <c r="G43250" s="6">
        <v>14.66926097869873</v>
      </c>
    </row>
    <row r="43251" spans="1:7">
      <c r="A43251">
        <v>8365</v>
      </c>
      <c r="B43251" s="9">
        <v>43195.597430555557</v>
      </c>
      <c r="C43251" s="6">
        <v>-2.3510999977588654E-2</v>
      </c>
      <c r="D43251" s="6">
        <v>14.781506538391113</v>
      </c>
      <c r="E43251" s="7">
        <v>43.850353240966797</v>
      </c>
      <c r="F43251" s="8">
        <v>-1.1302380561828613</v>
      </c>
      <c r="G43251" s="6">
        <v>14.805017471313477</v>
      </c>
    </row>
    <row r="43252" spans="1:7">
      <c r="A43252">
        <v>24876</v>
      </c>
      <c r="B43252" s="9">
        <v>43252.92729166666</v>
      </c>
      <c r="C43252" s="6">
        <v>-2.3463999852538109E-2</v>
      </c>
      <c r="D43252" s="6">
        <v>14.594164848327637</v>
      </c>
      <c r="E43252" s="7">
        <v>72.246170043945313</v>
      </c>
      <c r="F43252" s="8">
        <v>-1.1302609443664551</v>
      </c>
      <c r="G43252" s="6">
        <v>14.617629051208496</v>
      </c>
    </row>
    <row r="43253" spans="1:7">
      <c r="A43253">
        <v>18186</v>
      </c>
      <c r="B43253" s="9">
        <v>43229.698124999995</v>
      </c>
      <c r="C43253" s="6">
        <v>-2.3471999913454056E-2</v>
      </c>
      <c r="D43253" s="6">
        <v>14.74775218963623</v>
      </c>
      <c r="E43253" s="7">
        <v>71.039756774902344</v>
      </c>
      <c r="F43253" s="8">
        <v>-1.1302700042724609</v>
      </c>
      <c r="G43253" s="6">
        <v>14.771224021911621</v>
      </c>
    </row>
    <row r="43254" spans="1:7">
      <c r="A43254">
        <v>21612</v>
      </c>
      <c r="B43254" s="9">
        <v>43241.593958333331</v>
      </c>
      <c r="C43254" s="6">
        <v>-2.3484999313950539E-2</v>
      </c>
      <c r="D43254" s="6">
        <v>14.796762466430664</v>
      </c>
      <c r="E43254" s="7">
        <v>69.491950988769531</v>
      </c>
      <c r="F43254" s="8">
        <v>-1.1302900314331055</v>
      </c>
      <c r="G43254" s="6">
        <v>14.820246696472168</v>
      </c>
    </row>
    <row r="43255" spans="1:7">
      <c r="A43255">
        <v>23262</v>
      </c>
      <c r="B43255" s="9">
        <v>43247.323124999995</v>
      </c>
      <c r="C43255" s="6">
        <v>-2.3471999913454056E-2</v>
      </c>
      <c r="D43255" s="6">
        <v>14.667981147766113</v>
      </c>
      <c r="E43255" s="7">
        <v>74.320877075195313</v>
      </c>
      <c r="F43255" s="8">
        <v>-1.1302939653396606</v>
      </c>
      <c r="G43255" s="6">
        <v>14.691452980041504</v>
      </c>
    </row>
    <row r="43256" spans="1:7">
      <c r="A43256">
        <v>11166</v>
      </c>
      <c r="B43256" s="9">
        <v>43205.323124999995</v>
      </c>
      <c r="C43256" s="6">
        <v>-2.3536000400781631E-2</v>
      </c>
      <c r="D43256" s="6">
        <v>14.810634613037109</v>
      </c>
      <c r="E43256" s="7">
        <v>50.489665985107422</v>
      </c>
      <c r="F43256" s="8">
        <v>-1.1303110122680664</v>
      </c>
      <c r="G43256" s="6">
        <v>14.834170341491699</v>
      </c>
    </row>
    <row r="43257" spans="1:7">
      <c r="A43257">
        <v>26827</v>
      </c>
      <c r="B43257" s="9">
        <v>43259.701597222214</v>
      </c>
      <c r="C43257" s="6">
        <v>-2.3485999554395676E-2</v>
      </c>
      <c r="D43257" s="6">
        <v>14.770364761352539</v>
      </c>
      <c r="E43257" s="7">
        <v>72.764007568359375</v>
      </c>
      <c r="F43257" s="8">
        <v>-1.1303160190582275</v>
      </c>
      <c r="G43257" s="6">
        <v>14.793850898742676</v>
      </c>
    </row>
    <row r="43258" spans="1:7">
      <c r="A43258">
        <v>16541</v>
      </c>
      <c r="B43258" s="9">
        <v>43223.986319444448</v>
      </c>
      <c r="C43258" s="6">
        <v>-2.3489000275731087E-2</v>
      </c>
      <c r="D43258" s="6">
        <v>14.704657554626465</v>
      </c>
      <c r="E43258" s="7">
        <v>72.591354370117188</v>
      </c>
      <c r="F43258" s="8">
        <v>-1.1303210258483887</v>
      </c>
      <c r="G43258" s="6">
        <v>14.728146553039551</v>
      </c>
    </row>
    <row r="43259" spans="1:7">
      <c r="A43259">
        <v>22960</v>
      </c>
      <c r="B43259" s="9">
        <v>43246.274513888886</v>
      </c>
      <c r="C43259" s="6">
        <v>-2.3493999615311623E-2</v>
      </c>
      <c r="D43259" s="6">
        <v>14.644607543945313</v>
      </c>
      <c r="E43259" s="7">
        <v>71.211967468261719</v>
      </c>
      <c r="F43259" s="8">
        <v>-1.1303219795227051</v>
      </c>
      <c r="G43259" s="6">
        <v>14.66810131072998</v>
      </c>
    </row>
    <row r="43260" spans="1:7">
      <c r="A43260">
        <v>19825</v>
      </c>
      <c r="B43260" s="9">
        <v>43235.389097222222</v>
      </c>
      <c r="C43260" s="6">
        <v>-2.350899949669838E-2</v>
      </c>
      <c r="D43260" s="6">
        <v>14.675342559814453</v>
      </c>
      <c r="E43260" s="7">
        <v>66.403419494628906</v>
      </c>
      <c r="F43260" s="8">
        <v>-1.1303249597549438</v>
      </c>
      <c r="G43260" s="6">
        <v>14.698851585388184</v>
      </c>
    </row>
    <row r="43261" spans="1:7">
      <c r="A43261">
        <v>22961</v>
      </c>
      <c r="B43261" s="9">
        <v>43246.277986111112</v>
      </c>
      <c r="C43261" s="6">
        <v>-2.3498000577092171E-2</v>
      </c>
      <c r="D43261" s="6">
        <v>14.645185470581055</v>
      </c>
      <c r="E43261" s="7">
        <v>71.039756774902344</v>
      </c>
      <c r="F43261" s="8">
        <v>-1.1303290128707886</v>
      </c>
      <c r="G43261" s="6">
        <v>14.668682098388672</v>
      </c>
    </row>
    <row r="43262" spans="1:7">
      <c r="A43262">
        <v>24146</v>
      </c>
      <c r="B43262" s="9">
        <v>43250.392569444441</v>
      </c>
      <c r="C43262" s="6">
        <v>-2.350199967622757E-2</v>
      </c>
      <c r="D43262" s="6">
        <v>14.76527214050293</v>
      </c>
      <c r="E43262" s="7">
        <v>71.556503295898438</v>
      </c>
      <c r="F43262" s="8">
        <v>-1.130344033241272</v>
      </c>
      <c r="G43262" s="6">
        <v>14.788773536682129</v>
      </c>
    </row>
    <row r="43263" spans="1:7">
      <c r="A43263">
        <v>18032</v>
      </c>
      <c r="B43263" s="9">
        <v>43229.163402777776</v>
      </c>
      <c r="C43263" s="6">
        <v>-2.3535000160336494E-2</v>
      </c>
      <c r="D43263" s="6">
        <v>14.805412292480469</v>
      </c>
      <c r="E43263" s="7">
        <v>60.743316650390625</v>
      </c>
      <c r="F43263" s="8">
        <v>-1.1303520202636719</v>
      </c>
      <c r="G43263" s="6">
        <v>14.828947067260742</v>
      </c>
    </row>
    <row r="43264" spans="1:7">
      <c r="A43264">
        <v>22974</v>
      </c>
      <c r="B43264" s="9">
        <v>43246.323124999995</v>
      </c>
      <c r="C43264" s="6">
        <v>-2.3512000218033791E-2</v>
      </c>
      <c r="D43264" s="6">
        <v>14.645894050598145</v>
      </c>
      <c r="E43264" s="7">
        <v>70.351463317871094</v>
      </c>
      <c r="F43264" s="8">
        <v>-1.1303579807281494</v>
      </c>
      <c r="G43264" s="6">
        <v>14.669405937194824</v>
      </c>
    </row>
    <row r="43265" spans="1:7">
      <c r="A43265">
        <v>18173</v>
      </c>
      <c r="B43265" s="9">
        <v>43229.652986111112</v>
      </c>
      <c r="C43265" s="6">
        <v>-2.352599985897541E-2</v>
      </c>
      <c r="D43265" s="6">
        <v>14.759008407592773</v>
      </c>
      <c r="E43265" s="7">
        <v>66.917739868164063</v>
      </c>
      <c r="F43265" s="8">
        <v>-1.1303679943084717</v>
      </c>
      <c r="G43265" s="6">
        <v>14.782534599304199</v>
      </c>
    </row>
    <row r="43266" spans="1:7">
      <c r="A43266">
        <v>23111</v>
      </c>
      <c r="B43266" s="9">
        <v>43246.798819444441</v>
      </c>
      <c r="C43266" s="6">
        <v>-2.3500999435782433E-2</v>
      </c>
      <c r="D43266" s="6">
        <v>14.625890731811523</v>
      </c>
      <c r="E43266" s="7">
        <v>76.929031372070313</v>
      </c>
      <c r="F43266" s="8">
        <v>-1.1303830146789551</v>
      </c>
      <c r="G43266" s="6">
        <v>14.649392127990723</v>
      </c>
    </row>
    <row r="43267" spans="1:7">
      <c r="A43267">
        <v>9242</v>
      </c>
      <c r="B43267" s="9">
        <v>43198.642569444441</v>
      </c>
      <c r="C43267" s="6">
        <v>-2.3577999323606491E-2</v>
      </c>
      <c r="D43267" s="6">
        <v>14.665410041809082</v>
      </c>
      <c r="E43267" s="7">
        <v>45.305713653564453</v>
      </c>
      <c r="F43267" s="8">
        <v>-1.1303939819335938</v>
      </c>
      <c r="G43267" s="6">
        <v>14.688987731933594</v>
      </c>
    </row>
    <row r="43268" spans="1:7">
      <c r="A43268">
        <v>22218</v>
      </c>
      <c r="B43268" s="9">
        <v>43243.698124999995</v>
      </c>
      <c r="C43268" s="6">
        <v>-2.3528000339865685E-2</v>
      </c>
      <c r="D43268" s="6">
        <v>14.699542999267578</v>
      </c>
      <c r="E43268" s="7">
        <v>71.556503295898438</v>
      </c>
      <c r="F43268" s="8">
        <v>-1.130403995513916</v>
      </c>
      <c r="G43268" s="6">
        <v>14.723071098327637</v>
      </c>
    </row>
    <row r="43269" spans="1:7">
      <c r="A43269">
        <v>19824</v>
      </c>
      <c r="B43269" s="9">
        <v>43235.385624999995</v>
      </c>
      <c r="C43269" s="6">
        <v>-2.3550000041723251E-2</v>
      </c>
      <c r="D43269" s="6">
        <v>14.674864768981934</v>
      </c>
      <c r="E43269" s="7">
        <v>66.232032775878906</v>
      </c>
      <c r="F43269" s="8">
        <v>-1.1304190158843994</v>
      </c>
      <c r="G43269" s="6">
        <v>14.69841480255127</v>
      </c>
    </row>
    <row r="43270" spans="1:7">
      <c r="A43270">
        <v>33991</v>
      </c>
      <c r="B43270" s="9">
        <v>43284.576597222214</v>
      </c>
      <c r="C43270" s="6">
        <v>-2.3496000096201897E-2</v>
      </c>
      <c r="D43270" s="6">
        <v>14.791530609130859</v>
      </c>
      <c r="E43270" s="7">
        <v>83.999397277832031</v>
      </c>
      <c r="F43270" s="8">
        <v>-1.1304299831390381</v>
      </c>
      <c r="G43270" s="6">
        <v>14.81502628326416</v>
      </c>
    </row>
    <row r="43271" spans="1:7">
      <c r="A43271">
        <v>23109</v>
      </c>
      <c r="B43271" s="9">
        <v>43246.791874999995</v>
      </c>
      <c r="C43271" s="6">
        <v>-2.3523999378085136E-2</v>
      </c>
      <c r="D43271" s="6">
        <v>14.621662139892578</v>
      </c>
      <c r="E43271" s="7">
        <v>76.580162048339844</v>
      </c>
      <c r="F43271" s="8">
        <v>-1.1304329633712769</v>
      </c>
      <c r="G43271" s="6">
        <v>14.645186424255371</v>
      </c>
    </row>
    <row r="43272" spans="1:7">
      <c r="A43272">
        <v>10121</v>
      </c>
      <c r="B43272" s="9">
        <v>43201.694652777776</v>
      </c>
      <c r="C43272" s="6">
        <v>-2.3593999445438385E-2</v>
      </c>
      <c r="D43272" s="6">
        <v>14.764599800109863</v>
      </c>
      <c r="E43272" s="7">
        <v>47.287647247314453</v>
      </c>
      <c r="F43272" s="8">
        <v>-1.1304359436035156</v>
      </c>
      <c r="G43272" s="6">
        <v>14.788193702697754</v>
      </c>
    </row>
    <row r="43273" spans="1:7">
      <c r="A43273">
        <v>23265</v>
      </c>
      <c r="B43273" s="9">
        <v>43247.333541666667</v>
      </c>
      <c r="C43273" s="6">
        <v>-2.353999949991703E-2</v>
      </c>
      <c r="D43273" s="6">
        <v>14.670087814331055</v>
      </c>
      <c r="E43273" s="7">
        <v>74.494186401367188</v>
      </c>
      <c r="F43273" s="8">
        <v>-1.1304539442062378</v>
      </c>
      <c r="G43273" s="6">
        <v>14.693628311157227</v>
      </c>
    </row>
    <row r="43274" spans="1:7">
      <c r="A43274">
        <v>23253</v>
      </c>
      <c r="B43274" s="9">
        <v>43247.291874999995</v>
      </c>
      <c r="C43274" s="6">
        <v>-2.353999949991703E-2</v>
      </c>
      <c r="D43274" s="6">
        <v>14.668929100036621</v>
      </c>
      <c r="E43274" s="7">
        <v>75.014610290527344</v>
      </c>
      <c r="F43274" s="8">
        <v>-1.1304559707641602</v>
      </c>
      <c r="G43274" s="6">
        <v>14.692468643188477</v>
      </c>
    </row>
    <row r="43275" spans="1:7">
      <c r="A43275">
        <v>13868</v>
      </c>
      <c r="B43275" s="9">
        <v>43214.705069444441</v>
      </c>
      <c r="C43275" s="6">
        <v>-2.3584999144077301E-2</v>
      </c>
      <c r="D43275" s="6">
        <v>14.80826473236084</v>
      </c>
      <c r="E43275" s="7">
        <v>58.850372314453125</v>
      </c>
      <c r="F43275" s="8">
        <v>-1.1304589509963989</v>
      </c>
      <c r="G43275" s="6">
        <v>14.831850051879883</v>
      </c>
    </row>
    <row r="43276" spans="1:7">
      <c r="A43276">
        <v>20862</v>
      </c>
      <c r="B43276" s="9">
        <v>43238.989791666667</v>
      </c>
      <c r="C43276" s="6">
        <v>-2.3584000766277313E-2</v>
      </c>
      <c r="D43276" s="6">
        <v>14.871647834777832</v>
      </c>
      <c r="E43276" s="7">
        <v>59.194957733154297</v>
      </c>
      <c r="F43276" s="8">
        <v>-1.1304589509963989</v>
      </c>
      <c r="G43276" s="6">
        <v>14.895232200622559</v>
      </c>
    </row>
    <row r="43277" spans="1:7">
      <c r="A43277">
        <v>21610</v>
      </c>
      <c r="B43277" s="9">
        <v>43241.587013888886</v>
      </c>
      <c r="C43277" s="6">
        <v>-2.3560000583529472E-2</v>
      </c>
      <c r="D43277" s="6">
        <v>14.797701835632324</v>
      </c>
      <c r="E43277" s="7">
        <v>70.007537841796875</v>
      </c>
      <c r="F43277" s="8">
        <v>-1.1304659843444824</v>
      </c>
      <c r="G43277" s="6">
        <v>14.821261405944824</v>
      </c>
    </row>
    <row r="43278" spans="1:7">
      <c r="A43278">
        <v>12964</v>
      </c>
      <c r="B43278" s="9">
        <v>43211.56618055555</v>
      </c>
      <c r="C43278" s="6">
        <v>-2.360600046813488E-2</v>
      </c>
      <c r="D43278" s="6">
        <v>14.901357650756836</v>
      </c>
      <c r="E43278" s="7">
        <v>51.547157287597656</v>
      </c>
      <c r="F43278" s="8">
        <v>-1.1304769515991211</v>
      </c>
      <c r="G43278" s="6">
        <v>14.92496395111084</v>
      </c>
    </row>
    <row r="43279" spans="1:7">
      <c r="A43279">
        <v>18172</v>
      </c>
      <c r="B43279" s="9">
        <v>43229.649513888886</v>
      </c>
      <c r="C43279" s="6">
        <v>-2.3578999564051628E-2</v>
      </c>
      <c r="D43279" s="6">
        <v>14.759973526000977</v>
      </c>
      <c r="E43279" s="7">
        <v>67.26068115234375</v>
      </c>
      <c r="F43279" s="8">
        <v>-1.1304910182952881</v>
      </c>
      <c r="G43279" s="6">
        <v>14.783553123474121</v>
      </c>
    </row>
    <row r="43280" spans="1:7">
      <c r="A43280">
        <v>24157</v>
      </c>
      <c r="B43280" s="9">
        <v>43250.430763888886</v>
      </c>
      <c r="C43280" s="6">
        <v>-2.3569000884890556E-2</v>
      </c>
      <c r="D43280" s="6">
        <v>14.768975257873535</v>
      </c>
      <c r="E43280" s="7">
        <v>71.728874206542969</v>
      </c>
      <c r="F43280" s="8">
        <v>-1.1304999589920044</v>
      </c>
      <c r="G43280" s="6">
        <v>14.792544364929199</v>
      </c>
    </row>
    <row r="43281" spans="1:7">
      <c r="A43281">
        <v>14469</v>
      </c>
      <c r="B43281" s="9">
        <v>43216.791874999995</v>
      </c>
      <c r="C43281" s="6">
        <v>-2.3601999506354332E-2</v>
      </c>
      <c r="D43281" s="6">
        <v>14.638843536376953</v>
      </c>
      <c r="E43281" s="7">
        <v>62.460369110107422</v>
      </c>
      <c r="F43281" s="8">
        <v>-1.1305179595947266</v>
      </c>
      <c r="G43281" s="6">
        <v>14.662446975708008</v>
      </c>
    </row>
    <row r="43282" spans="1:7">
      <c r="A43282">
        <v>15518</v>
      </c>
      <c r="B43282" s="9">
        <v>43220.434236111105</v>
      </c>
      <c r="C43282" s="6">
        <v>-2.3629000410437584E-2</v>
      </c>
      <c r="D43282" s="6">
        <v>14.765432357788086</v>
      </c>
      <c r="E43282" s="7">
        <v>47.824714660644531</v>
      </c>
      <c r="F43282" s="8">
        <v>-1.1305190324783325</v>
      </c>
      <c r="G43282" s="6">
        <v>14.789061546325684</v>
      </c>
    </row>
    <row r="43283" spans="1:7">
      <c r="A43283">
        <v>4602</v>
      </c>
      <c r="B43283" s="9">
        <v>43182.531458333331</v>
      </c>
      <c r="C43283" s="6">
        <v>-2.3645000532269478E-2</v>
      </c>
      <c r="D43283" s="6">
        <v>14.734234809875488</v>
      </c>
      <c r="E43283" s="7">
        <v>42.382087707519531</v>
      </c>
      <c r="F43283" s="8">
        <v>-1.130545973777771</v>
      </c>
      <c r="G43283" s="6">
        <v>14.757880210876465</v>
      </c>
    </row>
    <row r="43284" spans="1:7">
      <c r="A43284">
        <v>12807</v>
      </c>
      <c r="B43284" s="9">
        <v>43211.021041666667</v>
      </c>
      <c r="C43284" s="6">
        <v>-2.3645000532269478E-2</v>
      </c>
      <c r="D43284" s="6">
        <v>14.913937568664551</v>
      </c>
      <c r="E43284" s="7">
        <v>48.181934356689453</v>
      </c>
      <c r="F43284" s="8">
        <v>-1.1305569410324097</v>
      </c>
      <c r="G43284" s="6">
        <v>14.937582969665527</v>
      </c>
    </row>
    <row r="43285" spans="1:7">
      <c r="A43285">
        <v>24882</v>
      </c>
      <c r="B43285" s="9">
        <v>43252.948124999995</v>
      </c>
      <c r="C43285" s="6">
        <v>-2.3597000166773796E-2</v>
      </c>
      <c r="D43285" s="6">
        <v>14.595192909240723</v>
      </c>
      <c r="E43285" s="7">
        <v>72.41876220703125</v>
      </c>
      <c r="F43285" s="8">
        <v>-1.1305689811706543</v>
      </c>
      <c r="G43285" s="6">
        <v>14.618789672851563</v>
      </c>
    </row>
    <row r="43286" spans="1:7">
      <c r="A43286">
        <v>18169</v>
      </c>
      <c r="B43286" s="9">
        <v>43229.639097222222</v>
      </c>
      <c r="C43286" s="6">
        <v>-2.3615000769495964E-2</v>
      </c>
      <c r="D43286" s="6">
        <v>14.760663032531738</v>
      </c>
      <c r="E43286" s="7">
        <v>66.746299743652344</v>
      </c>
      <c r="F43286" s="8">
        <v>-1.1305719614028931</v>
      </c>
      <c r="G43286" s="6">
        <v>14.78427791595459</v>
      </c>
    </row>
    <row r="43287" spans="1:7">
      <c r="A43287">
        <v>22973</v>
      </c>
      <c r="B43287" s="9">
        <v>43246.319652777776</v>
      </c>
      <c r="C43287" s="6">
        <v>-2.3603999987244606E-2</v>
      </c>
      <c r="D43287" s="6">
        <v>14.64696216583252</v>
      </c>
      <c r="E43287" s="7">
        <v>70.351463317871094</v>
      </c>
      <c r="F43287" s="8">
        <v>-1.1305719614028931</v>
      </c>
      <c r="G43287" s="6">
        <v>14.670566558837891</v>
      </c>
    </row>
    <row r="43288" spans="1:7">
      <c r="A43288">
        <v>26815</v>
      </c>
      <c r="B43288" s="9">
        <v>43259.65993055555</v>
      </c>
      <c r="C43288" s="6">
        <v>-2.3600000888109207E-2</v>
      </c>
      <c r="D43288" s="6">
        <v>14.774745941162109</v>
      </c>
      <c r="E43288" s="7">
        <v>72.246170043945313</v>
      </c>
      <c r="F43288" s="8">
        <v>-1.1305739879608154</v>
      </c>
      <c r="G43288" s="6">
        <v>14.798345565795898</v>
      </c>
    </row>
    <row r="43289" spans="1:7">
      <c r="A43289">
        <v>18787</v>
      </c>
      <c r="B43289" s="9">
        <v>43231.78493055555</v>
      </c>
      <c r="C43289" s="6">
        <v>-2.3616999387741089E-2</v>
      </c>
      <c r="D43289" s="6">
        <v>14.728897094726563</v>
      </c>
      <c r="E43289" s="7">
        <v>67.603729248046875</v>
      </c>
      <c r="F43289" s="8">
        <v>-1.1305819749832153</v>
      </c>
      <c r="G43289" s="6">
        <v>14.752513885498047</v>
      </c>
    </row>
    <row r="43290" spans="1:7">
      <c r="A43290">
        <v>24449</v>
      </c>
      <c r="B43290" s="9">
        <v>43251.444652777776</v>
      </c>
      <c r="C43290" s="6">
        <v>-2.3615999147295952E-2</v>
      </c>
      <c r="D43290" s="6">
        <v>14.722805976867676</v>
      </c>
      <c r="E43290" s="7">
        <v>70.351463317871094</v>
      </c>
      <c r="F43290" s="8">
        <v>-1.1305979490280151</v>
      </c>
      <c r="G43290" s="6">
        <v>14.746421813964844</v>
      </c>
    </row>
    <row r="43291" spans="1:7">
      <c r="A43291">
        <v>9851</v>
      </c>
      <c r="B43291" s="9">
        <v>43200.757152777776</v>
      </c>
      <c r="C43291" s="6">
        <v>-2.3665999993681908E-2</v>
      </c>
      <c r="D43291" s="6">
        <v>14.783238410949707</v>
      </c>
      <c r="E43291" s="7">
        <v>47.287647247314453</v>
      </c>
      <c r="F43291" s="8">
        <v>-1.1306029558181763</v>
      </c>
      <c r="G43291" s="6">
        <v>14.806904792785645</v>
      </c>
    </row>
    <row r="43292" spans="1:7">
      <c r="A43292">
        <v>32809</v>
      </c>
      <c r="B43292" s="9">
        <v>43280.472430555557</v>
      </c>
      <c r="C43292" s="6">
        <v>-2.3607999086380005E-2</v>
      </c>
      <c r="D43292" s="6">
        <v>14.712371826171875</v>
      </c>
      <c r="E43292" s="7">
        <v>74.147628784179688</v>
      </c>
      <c r="F43292" s="8">
        <v>-1.1306079626083374</v>
      </c>
      <c r="G43292" s="6">
        <v>14.735980033874512</v>
      </c>
    </row>
    <row r="43293" spans="1:7">
      <c r="A43293">
        <v>15354</v>
      </c>
      <c r="B43293" s="9">
        <v>43219.864791666667</v>
      </c>
      <c r="C43293" s="6">
        <v>-2.3657999932765961E-2</v>
      </c>
      <c r="D43293" s="6">
        <v>14.753512382507324</v>
      </c>
      <c r="E43293" s="7">
        <v>55.738277435302734</v>
      </c>
      <c r="F43293" s="8">
        <v>-1.1306120157241821</v>
      </c>
      <c r="G43293" s="6">
        <v>14.777170181274414</v>
      </c>
    </row>
    <row r="43294" spans="1:7">
      <c r="A43294">
        <v>15351</v>
      </c>
      <c r="B43294" s="9">
        <v>43219.854375000003</v>
      </c>
      <c r="C43294" s="6">
        <v>-2.3664999753236771E-2</v>
      </c>
      <c r="D43294" s="6">
        <v>14.75016975402832</v>
      </c>
      <c r="E43294" s="7">
        <v>56.085170745849609</v>
      </c>
      <c r="F43294" s="8">
        <v>-1.1306309700012207</v>
      </c>
      <c r="G43294" s="6">
        <v>14.773835182189941</v>
      </c>
    </row>
    <row r="43295" spans="1:7">
      <c r="A43295">
        <v>22219</v>
      </c>
      <c r="B43295" s="9">
        <v>43243.701597222214</v>
      </c>
      <c r="C43295" s="6">
        <v>-2.3628000169992447E-2</v>
      </c>
      <c r="D43295" s="6">
        <v>14.699008941650391</v>
      </c>
      <c r="E43295" s="7">
        <v>71.556503295898438</v>
      </c>
      <c r="F43295" s="8">
        <v>-1.1306350231170654</v>
      </c>
      <c r="G43295" s="6">
        <v>14.722637176513672</v>
      </c>
    </row>
    <row r="43296" spans="1:7">
      <c r="A43296">
        <v>24446</v>
      </c>
      <c r="B43296" s="9">
        <v>43251.434236111105</v>
      </c>
      <c r="C43296" s="6">
        <v>-2.363399975001812E-2</v>
      </c>
      <c r="D43296" s="6">
        <v>14.72017765045166</v>
      </c>
      <c r="E43296" s="7">
        <v>70.179473876953125</v>
      </c>
      <c r="F43296" s="8">
        <v>-1.1306389570236206</v>
      </c>
      <c r="G43296" s="6">
        <v>14.74381160736084</v>
      </c>
    </row>
    <row r="43297" spans="1:7">
      <c r="A43297">
        <v>22223</v>
      </c>
      <c r="B43297" s="9">
        <v>43243.715486111112</v>
      </c>
      <c r="C43297" s="6">
        <v>-2.3638000711798668E-2</v>
      </c>
      <c r="D43297" s="6">
        <v>14.70015811920166</v>
      </c>
      <c r="E43297" s="7">
        <v>71.211967468261719</v>
      </c>
      <c r="F43297" s="8">
        <v>-1.13065505027771</v>
      </c>
      <c r="G43297" s="6">
        <v>14.723795890808105</v>
      </c>
    </row>
    <row r="43298" spans="1:7">
      <c r="A43298">
        <v>21617</v>
      </c>
      <c r="B43298" s="9">
        <v>43241.611319444448</v>
      </c>
      <c r="C43298" s="6">
        <v>-2.3645000532269478E-2</v>
      </c>
      <c r="D43298" s="6">
        <v>14.79355525970459</v>
      </c>
      <c r="E43298" s="7">
        <v>69.491950988769531</v>
      </c>
      <c r="F43298" s="8">
        <v>-1.1306610107421875</v>
      </c>
      <c r="G43298" s="6">
        <v>14.817200660705566</v>
      </c>
    </row>
    <row r="43299" spans="1:7">
      <c r="A43299">
        <v>9815</v>
      </c>
      <c r="B43299" s="9">
        <v>43200.632152777776</v>
      </c>
      <c r="C43299" s="6">
        <v>-2.3708999156951904E-2</v>
      </c>
      <c r="D43299" s="6">
        <v>14.78841495513916</v>
      </c>
      <c r="E43299" s="7">
        <v>46.389350891113281</v>
      </c>
      <c r="F43299" s="8">
        <v>-1.1306999921798706</v>
      </c>
      <c r="G43299" s="6">
        <v>14.812124252319336</v>
      </c>
    </row>
    <row r="43300" spans="1:7">
      <c r="A43300">
        <v>11161</v>
      </c>
      <c r="B43300" s="9">
        <v>43205.305763888886</v>
      </c>
      <c r="C43300" s="6">
        <v>-2.3716999217867851E-2</v>
      </c>
      <c r="D43300" s="6">
        <v>14.80827808380127</v>
      </c>
      <c r="E43300" s="7">
        <v>51.018989562988281</v>
      </c>
      <c r="F43300" s="8">
        <v>-1.1307309865951538</v>
      </c>
      <c r="G43300" s="6">
        <v>14.831995010375977</v>
      </c>
    </row>
    <row r="43301" spans="1:7">
      <c r="A43301">
        <v>18781</v>
      </c>
      <c r="B43301" s="9">
        <v>43231.764097222222</v>
      </c>
      <c r="C43301" s="6">
        <v>-2.3694999516010284E-2</v>
      </c>
      <c r="D43301" s="6">
        <v>14.730704307556152</v>
      </c>
      <c r="E43301" s="7">
        <v>66.917739868164063</v>
      </c>
      <c r="F43301" s="8">
        <v>-1.1307580471038818</v>
      </c>
      <c r="G43301" s="6">
        <v>14.754399299621582</v>
      </c>
    </row>
    <row r="43302" spans="1:7">
      <c r="A43302">
        <v>26814</v>
      </c>
      <c r="B43302" s="9">
        <v>43259.656458333331</v>
      </c>
      <c r="C43302" s="6">
        <v>-2.3679999634623528E-2</v>
      </c>
      <c r="D43302" s="6">
        <v>14.775245666503906</v>
      </c>
      <c r="E43302" s="7">
        <v>72.41876220703125</v>
      </c>
      <c r="F43302" s="8">
        <v>-1.1307610273361206</v>
      </c>
      <c r="G43302" s="6">
        <v>14.798925399780273</v>
      </c>
    </row>
    <row r="43303" spans="1:7">
      <c r="A43303">
        <v>24152</v>
      </c>
      <c r="B43303" s="9">
        <v>43250.413402777776</v>
      </c>
      <c r="C43303" s="6">
        <v>-2.3685000836849213E-2</v>
      </c>
      <c r="D43303" s="6">
        <v>14.765233993530273</v>
      </c>
      <c r="E43303" s="7">
        <v>71.728874206542969</v>
      </c>
      <c r="F43303" s="8">
        <v>-1.1307690143585205</v>
      </c>
      <c r="G43303" s="6">
        <v>14.788919448852539</v>
      </c>
    </row>
    <row r="43304" spans="1:7">
      <c r="A43304">
        <v>12795</v>
      </c>
      <c r="B43304" s="9">
        <v>43210.979375000003</v>
      </c>
      <c r="C43304" s="6">
        <v>-2.3739000782370567E-2</v>
      </c>
      <c r="D43304" s="6">
        <v>14.906882286071777</v>
      </c>
      <c r="E43304" s="7">
        <v>49.782093048095703</v>
      </c>
      <c r="F43304" s="8">
        <v>-1.1307770013809204</v>
      </c>
      <c r="G43304" s="6">
        <v>14.930621147155762</v>
      </c>
    </row>
    <row r="43305" spans="1:7">
      <c r="A43305">
        <v>23123</v>
      </c>
      <c r="B43305" s="9">
        <v>43246.840486111112</v>
      </c>
      <c r="C43305" s="6">
        <v>-2.3675000295042992E-2</v>
      </c>
      <c r="D43305" s="6">
        <v>14.634419441223145</v>
      </c>
      <c r="E43305" s="7">
        <v>77.103607177734375</v>
      </c>
      <c r="F43305" s="8">
        <v>-1.1307859420776367</v>
      </c>
      <c r="G43305" s="6">
        <v>14.65809440612793</v>
      </c>
    </row>
    <row r="43306" spans="1:7">
      <c r="A43306">
        <v>15940</v>
      </c>
      <c r="B43306" s="9">
        <v>43221.899513888886</v>
      </c>
      <c r="C43306" s="6">
        <v>-2.3726999759674072E-2</v>
      </c>
      <c r="D43306" s="6">
        <v>14.76431941986084</v>
      </c>
      <c r="E43306" s="7">
        <v>60.743316650390625</v>
      </c>
      <c r="F43306" s="8">
        <v>-1.1307970285415649</v>
      </c>
      <c r="G43306" s="6">
        <v>14.788046836853027</v>
      </c>
    </row>
    <row r="43307" spans="1:7">
      <c r="A43307">
        <v>13867</v>
      </c>
      <c r="B43307" s="9">
        <v>43214.701597222214</v>
      </c>
      <c r="C43307" s="6">
        <v>-2.3744000121951103E-2</v>
      </c>
      <c r="D43307" s="6">
        <v>14.80926513671875</v>
      </c>
      <c r="E43307" s="7">
        <v>59.022693634033203</v>
      </c>
      <c r="F43307" s="8">
        <v>-1.1308259963989258</v>
      </c>
      <c r="G43307" s="6">
        <v>14.833008766174316</v>
      </c>
    </row>
    <row r="43308" spans="1:7">
      <c r="A43308">
        <v>23116</v>
      </c>
      <c r="B43308" s="9">
        <v>43246.81618055555</v>
      </c>
      <c r="C43308" s="6">
        <v>-2.3699000477790833E-2</v>
      </c>
      <c r="D43308" s="6">
        <v>14.630188941955566</v>
      </c>
      <c r="E43308" s="7">
        <v>76.754570007324219</v>
      </c>
      <c r="F43308" s="8">
        <v>-1.1308380365371704</v>
      </c>
      <c r="G43308" s="6">
        <v>14.653887748718262</v>
      </c>
    </row>
    <row r="43309" spans="1:7">
      <c r="A43309">
        <v>30563</v>
      </c>
      <c r="B43309" s="9">
        <v>43272.673819444441</v>
      </c>
      <c r="C43309" s="6">
        <v>-2.370000071823597E-2</v>
      </c>
      <c r="D43309" s="6">
        <v>14.605096817016602</v>
      </c>
      <c r="E43309" s="7">
        <v>76.580162048339844</v>
      </c>
      <c r="F43309" s="8">
        <v>-1.1308389902114868</v>
      </c>
      <c r="G43309" s="6">
        <v>14.628796577453613</v>
      </c>
    </row>
    <row r="43310" spans="1:7">
      <c r="A43310">
        <v>26826</v>
      </c>
      <c r="B43310" s="9">
        <v>43259.698124999995</v>
      </c>
      <c r="C43310" s="6">
        <v>-2.3722000420093536E-2</v>
      </c>
      <c r="D43310" s="6">
        <v>14.77143383026123</v>
      </c>
      <c r="E43310" s="7">
        <v>72.764007568359375</v>
      </c>
      <c r="F43310" s="8">
        <v>-1.1308599710464478</v>
      </c>
      <c r="G43310" s="6">
        <v>14.79515552520752</v>
      </c>
    </row>
    <row r="43311" spans="1:7">
      <c r="A43311">
        <v>23708</v>
      </c>
      <c r="B43311" s="9">
        <v>43248.871736111112</v>
      </c>
      <c r="C43311" s="6">
        <v>-2.3740999400615692E-2</v>
      </c>
      <c r="D43311" s="6">
        <v>14.734573364257813</v>
      </c>
      <c r="E43311" s="7">
        <v>68.289993286132813</v>
      </c>
      <c r="F43311" s="8">
        <v>-1.1308729648590088</v>
      </c>
      <c r="G43311" s="6">
        <v>14.75831413269043</v>
      </c>
    </row>
    <row r="43312" spans="1:7">
      <c r="A43312">
        <v>9220</v>
      </c>
      <c r="B43312" s="9">
        <v>43198.56618055555</v>
      </c>
      <c r="C43312" s="6">
        <v>-2.3795999586582184E-2</v>
      </c>
      <c r="D43312" s="6">
        <v>14.668818473815918</v>
      </c>
      <c r="E43312" s="7">
        <v>42.382087707519531</v>
      </c>
      <c r="F43312" s="8">
        <v>-1.1308929920196533</v>
      </c>
      <c r="G43312" s="6">
        <v>14.69261360168457</v>
      </c>
    </row>
    <row r="43313" spans="1:7">
      <c r="A43313">
        <v>24002</v>
      </c>
      <c r="B43313" s="9">
        <v>43249.892569444441</v>
      </c>
      <c r="C43313" s="6">
        <v>-2.3739000782370567E-2</v>
      </c>
      <c r="D43313" s="6">
        <v>14.720653533935547</v>
      </c>
      <c r="E43313" s="7">
        <v>72.764007568359375</v>
      </c>
      <c r="F43313" s="8">
        <v>-1.1309000253677368</v>
      </c>
      <c r="G43313" s="6">
        <v>14.744392395019531</v>
      </c>
    </row>
    <row r="43314" spans="1:7">
      <c r="A43314">
        <v>5513</v>
      </c>
      <c r="B43314" s="9">
        <v>43185.694652777776</v>
      </c>
      <c r="C43314" s="6">
        <v>-2.3802999407052994E-2</v>
      </c>
      <c r="D43314" s="6">
        <v>15.02850341796875</v>
      </c>
      <c r="E43314" s="7">
        <v>49.782093048095703</v>
      </c>
      <c r="F43314" s="8">
        <v>-1.1309250593185425</v>
      </c>
      <c r="G43314" s="6">
        <v>15.052306175231934</v>
      </c>
    </row>
    <row r="43315" spans="1:7">
      <c r="A43315">
        <v>21764</v>
      </c>
      <c r="B43315" s="9">
        <v>43242.121736111112</v>
      </c>
      <c r="C43315" s="6">
        <v>-2.3771999403834343E-2</v>
      </c>
      <c r="D43315" s="6">
        <v>14.792412757873535</v>
      </c>
      <c r="E43315" s="7">
        <v>67.775222778320313</v>
      </c>
      <c r="F43315" s="8">
        <v>-1.1309419870376587</v>
      </c>
      <c r="G43315" s="6">
        <v>14.816184997558594</v>
      </c>
    </row>
    <row r="43316" spans="1:7">
      <c r="A43316">
        <v>24457</v>
      </c>
      <c r="B43316" s="9">
        <v>43251.472430555557</v>
      </c>
      <c r="C43316" s="6">
        <v>-2.3768000304698944E-2</v>
      </c>
      <c r="D43316" s="6">
        <v>14.718446731567383</v>
      </c>
      <c r="E43316" s="7">
        <v>70.695503234863281</v>
      </c>
      <c r="F43316" s="8">
        <v>-1.1309529542922974</v>
      </c>
      <c r="G43316" s="6">
        <v>14.742215156555176</v>
      </c>
    </row>
    <row r="43317" spans="1:7">
      <c r="A43317">
        <v>17277</v>
      </c>
      <c r="B43317" s="9">
        <v>43226.541874999995</v>
      </c>
      <c r="C43317" s="6">
        <v>-2.3801000788807869E-2</v>
      </c>
      <c r="D43317" s="6">
        <v>14.658370018005371</v>
      </c>
      <c r="E43317" s="7">
        <v>61.602230072021484</v>
      </c>
      <c r="F43317" s="8">
        <v>-1.1309709548950195</v>
      </c>
      <c r="G43317" s="6">
        <v>14.682170867919922</v>
      </c>
    </row>
    <row r="43318" spans="1:7">
      <c r="A43318">
        <v>23269</v>
      </c>
      <c r="B43318" s="9">
        <v>43247.347430555557</v>
      </c>
      <c r="C43318" s="6">
        <v>-2.3770000785589218E-2</v>
      </c>
      <c r="D43318" s="6">
        <v>14.672760009765625</v>
      </c>
      <c r="E43318" s="7">
        <v>74.494186401367188</v>
      </c>
      <c r="F43318" s="8">
        <v>-1.1309859752655029</v>
      </c>
      <c r="G43318" s="6">
        <v>14.696530342102051</v>
      </c>
    </row>
    <row r="43319" spans="1:7">
      <c r="A43319">
        <v>22368</v>
      </c>
      <c r="B43319" s="9">
        <v>43244.218958333331</v>
      </c>
      <c r="C43319" s="6">
        <v>-2.3799000307917595E-2</v>
      </c>
      <c r="D43319" s="6">
        <v>14.75975227355957</v>
      </c>
      <c r="E43319" s="7">
        <v>66.232032775878906</v>
      </c>
      <c r="F43319" s="8">
        <v>-1.1309939622879028</v>
      </c>
      <c r="G43319" s="6">
        <v>14.783551216125488</v>
      </c>
    </row>
    <row r="43320" spans="1:7">
      <c r="A43320">
        <v>20858</v>
      </c>
      <c r="B43320" s="9">
        <v>43238.975902777776</v>
      </c>
      <c r="C43320" s="6">
        <v>-2.3834999650716782E-2</v>
      </c>
      <c r="D43320" s="6">
        <v>14.868785858154297</v>
      </c>
      <c r="E43320" s="7">
        <v>59.711483001708984</v>
      </c>
      <c r="F43320" s="8">
        <v>-1.1310399770736694</v>
      </c>
      <c r="G43320" s="6">
        <v>14.892621040344238</v>
      </c>
    </row>
    <row r="43321" spans="1:7">
      <c r="A43321">
        <v>24875</v>
      </c>
      <c r="B43321" s="9">
        <v>43252.923819444441</v>
      </c>
      <c r="C43321" s="6">
        <v>-2.3801000788807869E-2</v>
      </c>
      <c r="D43321" s="6">
        <v>14.594698905944824</v>
      </c>
      <c r="E43321" s="7">
        <v>72.246170043945313</v>
      </c>
      <c r="F43321" s="8">
        <v>-1.1310399770736694</v>
      </c>
      <c r="G43321" s="6">
        <v>14.618499755859375</v>
      </c>
    </row>
    <row r="43322" spans="1:7">
      <c r="A43322">
        <v>9858</v>
      </c>
      <c r="B43322" s="9">
        <v>43200.781458333331</v>
      </c>
      <c r="C43322" s="6">
        <v>-2.3855999112129211E-2</v>
      </c>
      <c r="D43322" s="6">
        <v>14.785367965698242</v>
      </c>
      <c r="E43322" s="7">
        <v>47.287647247314453</v>
      </c>
      <c r="F43322" s="8">
        <v>-1.1310410499572754</v>
      </c>
      <c r="G43322" s="6">
        <v>14.809224128723145</v>
      </c>
    </row>
    <row r="43323" spans="1:7">
      <c r="A43323">
        <v>18037</v>
      </c>
      <c r="B43323" s="9">
        <v>43229.180763888886</v>
      </c>
      <c r="C43323" s="6">
        <v>-2.3843999952077866E-2</v>
      </c>
      <c r="D43323" s="6">
        <v>14.804815292358398</v>
      </c>
      <c r="E43323" s="7">
        <v>60.915199279785156</v>
      </c>
      <c r="F43323" s="8">
        <v>-1.1310670375823975</v>
      </c>
      <c r="G43323" s="6">
        <v>14.828659057617188</v>
      </c>
    </row>
    <row r="43324" spans="1:7">
      <c r="A43324">
        <v>17870</v>
      </c>
      <c r="B43324" s="9">
        <v>43228.600902777776</v>
      </c>
      <c r="C43324" s="6">
        <v>-2.383900061249733E-2</v>
      </c>
      <c r="D43324" s="6">
        <v>14.816423416137695</v>
      </c>
      <c r="E43324" s="7">
        <v>66.060592651367188</v>
      </c>
      <c r="F43324" s="8">
        <v>-1.131085991859436</v>
      </c>
      <c r="G43324" s="6">
        <v>14.840262413024902</v>
      </c>
    </row>
    <row r="43325" spans="1:7">
      <c r="A43325">
        <v>22222</v>
      </c>
      <c r="B43325" s="9">
        <v>43243.712013888886</v>
      </c>
      <c r="C43325" s="6">
        <v>-2.3824999108910561E-2</v>
      </c>
      <c r="D43325" s="6">
        <v>14.700117111206055</v>
      </c>
      <c r="E43325" s="7">
        <v>71.384231567382813</v>
      </c>
      <c r="F43325" s="8">
        <v>-1.1310880184173584</v>
      </c>
      <c r="G43325" s="6">
        <v>14.723941802978516</v>
      </c>
    </row>
    <row r="43326" spans="1:7">
      <c r="A43326">
        <v>12806</v>
      </c>
      <c r="B43326" s="9">
        <v>43211.017569444441</v>
      </c>
      <c r="C43326" s="6">
        <v>-2.3886999115347862E-2</v>
      </c>
      <c r="D43326" s="6">
        <v>14.91340446472168</v>
      </c>
      <c r="E43326" s="7">
        <v>48.181934356689453</v>
      </c>
      <c r="F43326" s="8">
        <v>-1.1311140060424805</v>
      </c>
      <c r="G43326" s="6">
        <v>14.937291145324707</v>
      </c>
    </row>
    <row r="43327" spans="1:7">
      <c r="A43327">
        <v>882</v>
      </c>
      <c r="B43327" s="9">
        <v>43169.573124999995</v>
      </c>
      <c r="C43327" s="6">
        <v>-2.3901000618934631E-2</v>
      </c>
      <c r="D43327" s="6">
        <v>14.68829345703125</v>
      </c>
      <c r="E43327" s="7">
        <v>40.339893341064453</v>
      </c>
      <c r="F43327" s="8">
        <v>-1.131132960319519</v>
      </c>
      <c r="G43327" s="6">
        <v>14.712192535400391</v>
      </c>
    </row>
    <row r="43328" spans="1:7">
      <c r="A43328">
        <v>16233</v>
      </c>
      <c r="B43328" s="9">
        <v>43222.916874999995</v>
      </c>
      <c r="C43328" s="6">
        <v>-2.3863999173045158E-2</v>
      </c>
      <c r="D43328" s="6">
        <v>14.731985092163086</v>
      </c>
      <c r="E43328" s="7">
        <v>66.232032775878906</v>
      </c>
      <c r="F43328" s="8">
        <v>-1.1311440467834473</v>
      </c>
      <c r="G43328" s="6">
        <v>14.75584888458252</v>
      </c>
    </row>
    <row r="43329" spans="1:7">
      <c r="A43329">
        <v>17279</v>
      </c>
      <c r="B43329" s="9">
        <v>43226.548819444441</v>
      </c>
      <c r="C43329" s="6">
        <v>-2.3874999955296516E-2</v>
      </c>
      <c r="D43329" s="6">
        <v>14.660905838012695</v>
      </c>
      <c r="E43329" s="7">
        <v>61.945552825927734</v>
      </c>
      <c r="F43329" s="8">
        <v>-1.1311450004577637</v>
      </c>
      <c r="G43329" s="6">
        <v>14.684781074523926</v>
      </c>
    </row>
    <row r="43330" spans="1:7">
      <c r="A43330">
        <v>26822</v>
      </c>
      <c r="B43330" s="9">
        <v>43259.684236111105</v>
      </c>
      <c r="C43330" s="6">
        <v>-2.3845000192523003E-2</v>
      </c>
      <c r="D43330" s="6">
        <v>14.772470474243164</v>
      </c>
      <c r="E43330" s="7">
        <v>72.936767578125</v>
      </c>
      <c r="F43330" s="8">
        <v>-1.1311459541320801</v>
      </c>
      <c r="G43330" s="6">
        <v>14.796314239501953</v>
      </c>
    </row>
    <row r="43331" spans="1:7">
      <c r="A43331">
        <v>24877</v>
      </c>
      <c r="B43331" s="9">
        <v>43252.930763888886</v>
      </c>
      <c r="C43331" s="6">
        <v>-2.385300025343895E-2</v>
      </c>
      <c r="D43331" s="6">
        <v>14.593630790710449</v>
      </c>
      <c r="E43331" s="7">
        <v>72.246170043945313</v>
      </c>
      <c r="F43331" s="8">
        <v>-1.1311609745025635</v>
      </c>
      <c r="G43331" s="6">
        <v>14.617484092712402</v>
      </c>
    </row>
    <row r="43332" spans="1:7">
      <c r="A43332">
        <v>890</v>
      </c>
      <c r="B43332" s="9">
        <v>43169.600902777776</v>
      </c>
      <c r="C43332" s="6">
        <v>-2.391899935901165E-2</v>
      </c>
      <c r="D43332" s="6">
        <v>14.686244010925293</v>
      </c>
      <c r="E43332" s="7">
        <v>40.152797698974609</v>
      </c>
      <c r="F43332" s="8">
        <v>-1.1311750411987305</v>
      </c>
      <c r="G43332" s="6">
        <v>14.710163116455078</v>
      </c>
    </row>
    <row r="43333" spans="1:7">
      <c r="A43333">
        <v>13558</v>
      </c>
      <c r="B43333" s="9">
        <v>43213.62868055555</v>
      </c>
      <c r="C43333" s="6">
        <v>-2.389100007712841E-2</v>
      </c>
      <c r="D43333" s="6">
        <v>14.912674903869629</v>
      </c>
      <c r="E43333" s="7">
        <v>60.915199279785156</v>
      </c>
      <c r="F43333" s="8">
        <v>-1.1311769485473633</v>
      </c>
      <c r="G43333" s="6">
        <v>14.936566352844238</v>
      </c>
    </row>
    <row r="43334" spans="1:7">
      <c r="A43334">
        <v>22510</v>
      </c>
      <c r="B43334" s="9">
        <v>43244.712013888886</v>
      </c>
      <c r="C43334" s="6">
        <v>-2.3866999894380569E-2</v>
      </c>
      <c r="D43334" s="6">
        <v>14.765196800231934</v>
      </c>
      <c r="E43334" s="7">
        <v>71.901252746582031</v>
      </c>
      <c r="F43334" s="8">
        <v>-1.1311889886856079</v>
      </c>
      <c r="G43334" s="6">
        <v>14.789063453674316</v>
      </c>
    </row>
    <row r="43335" spans="1:7">
      <c r="A43335">
        <v>23261</v>
      </c>
      <c r="B43335" s="9">
        <v>43247.319652777776</v>
      </c>
      <c r="C43335" s="6">
        <v>-2.3861000314354897E-2</v>
      </c>
      <c r="D43335" s="6">
        <v>14.667447090148926</v>
      </c>
      <c r="E43335" s="7">
        <v>74.320877075195313</v>
      </c>
      <c r="F43335" s="8">
        <v>-1.131193995475769</v>
      </c>
      <c r="G43335" s="6">
        <v>14.69130802154541</v>
      </c>
    </row>
    <row r="43336" spans="1:7">
      <c r="A43336">
        <v>23101</v>
      </c>
      <c r="B43336" s="9">
        <v>43246.764097222222</v>
      </c>
      <c r="C43336" s="6">
        <v>-2.3854000493884087E-2</v>
      </c>
      <c r="D43336" s="6">
        <v>14.61843204498291</v>
      </c>
      <c r="E43336" s="7">
        <v>76.754570007324219</v>
      </c>
      <c r="F43336" s="8">
        <v>-1.1311980485916138</v>
      </c>
      <c r="G43336" s="6">
        <v>14.64228630065918</v>
      </c>
    </row>
    <row r="43337" spans="1:7">
      <c r="A43337">
        <v>24581</v>
      </c>
      <c r="B43337" s="9">
        <v>43251.902986111112</v>
      </c>
      <c r="C43337" s="6">
        <v>-2.3873999714851379E-2</v>
      </c>
      <c r="D43337" s="6">
        <v>14.662068367004395</v>
      </c>
      <c r="E43337" s="7">
        <v>71.901252746582031</v>
      </c>
      <c r="F43337" s="8">
        <v>-1.1312069892883301</v>
      </c>
      <c r="G43337" s="6">
        <v>14.685942649841309</v>
      </c>
    </row>
    <row r="43338" spans="1:7">
      <c r="A43338">
        <v>18176</v>
      </c>
      <c r="B43338" s="9">
        <v>43229.663402777776</v>
      </c>
      <c r="C43338" s="6">
        <v>-2.3887999355792999E-2</v>
      </c>
      <c r="D43338" s="6">
        <v>14.756473541259766</v>
      </c>
      <c r="E43338" s="7">
        <v>68.289993286132813</v>
      </c>
      <c r="F43338" s="8">
        <v>-1.1312119960784912</v>
      </c>
      <c r="G43338" s="6">
        <v>14.780361175537109</v>
      </c>
    </row>
    <row r="43339" spans="1:7">
      <c r="A43339">
        <v>4892</v>
      </c>
      <c r="B43339" s="9">
        <v>43183.538402777776</v>
      </c>
      <c r="C43339" s="6">
        <v>-2.3933999240398407E-2</v>
      </c>
      <c r="D43339" s="6">
        <v>14.786450386047363</v>
      </c>
      <c r="E43339" s="7">
        <v>43.484565734863281</v>
      </c>
      <c r="F43339" s="8">
        <v>-1.1312140226364136</v>
      </c>
      <c r="G43339" s="6">
        <v>14.810384750366211</v>
      </c>
    </row>
    <row r="43340" spans="1:7">
      <c r="A43340">
        <v>22977</v>
      </c>
      <c r="B43340" s="9">
        <v>43246.333541666667</v>
      </c>
      <c r="C43340" s="6">
        <v>-2.3887999355792999E-2</v>
      </c>
      <c r="D43340" s="6">
        <v>14.647985458374023</v>
      </c>
      <c r="E43340" s="7">
        <v>70.523452758789063</v>
      </c>
      <c r="F43340" s="8">
        <v>-1.131227970123291</v>
      </c>
      <c r="G43340" s="6">
        <v>14.671873092651367</v>
      </c>
    </row>
    <row r="43341" spans="1:7">
      <c r="A43341">
        <v>13402</v>
      </c>
      <c r="B43341" s="9">
        <v>43213.087013888886</v>
      </c>
      <c r="C43341" s="6">
        <v>-2.3925000801682472E-2</v>
      </c>
      <c r="D43341" s="6">
        <v>14.911337852478027</v>
      </c>
      <c r="E43341" s="7">
        <v>57.296962738037109</v>
      </c>
      <c r="F43341" s="8">
        <v>-1.1312359571456909</v>
      </c>
      <c r="G43341" s="6">
        <v>14.935262680053711</v>
      </c>
    </row>
    <row r="43342" spans="1:7">
      <c r="A43342">
        <v>8179</v>
      </c>
      <c r="B43342" s="9">
        <v>43194.951597222214</v>
      </c>
      <c r="C43342" s="6">
        <v>-2.3946000263094902E-2</v>
      </c>
      <c r="D43342" s="6">
        <v>14.67780590057373</v>
      </c>
      <c r="E43342" s="7">
        <v>44.943000793457031</v>
      </c>
      <c r="F43342" s="8">
        <v>-1.1312429904937744</v>
      </c>
      <c r="G43342" s="6">
        <v>14.701751708984375</v>
      </c>
    </row>
    <row r="43343" spans="1:7">
      <c r="A43343">
        <v>24744</v>
      </c>
      <c r="B43343" s="9">
        <v>43252.468958333331</v>
      </c>
      <c r="C43343" s="6">
        <v>-2.3895999416708946E-2</v>
      </c>
      <c r="D43343" s="6">
        <v>14.629121780395508</v>
      </c>
      <c r="E43343" s="7">
        <v>71.211967468261719</v>
      </c>
      <c r="F43343" s="8">
        <v>-1.1312530040740967</v>
      </c>
      <c r="G43343" s="6">
        <v>14.653017997741699</v>
      </c>
    </row>
    <row r="43344" spans="1:7">
      <c r="A43344">
        <v>24144</v>
      </c>
      <c r="B43344" s="9">
        <v>43250.385624999995</v>
      </c>
      <c r="C43344" s="6">
        <v>-2.3899000138044357E-2</v>
      </c>
      <c r="D43344" s="6">
        <v>14.765310287475586</v>
      </c>
      <c r="E43344" s="7">
        <v>71.384231567382813</v>
      </c>
      <c r="F43344" s="8">
        <v>-1.1312600374221802</v>
      </c>
      <c r="G43344" s="6">
        <v>14.789209365844727</v>
      </c>
    </row>
    <row r="43345" spans="1:7">
      <c r="A43345">
        <v>19828</v>
      </c>
      <c r="B43345" s="9">
        <v>43235.399513888886</v>
      </c>
      <c r="C43345" s="6">
        <v>-2.3915000259876251E-2</v>
      </c>
      <c r="D43345" s="6">
        <v>14.671017646789551</v>
      </c>
      <c r="E43345" s="7">
        <v>66.574859619140625</v>
      </c>
      <c r="F43345" s="8">
        <v>-1.1312650442123413</v>
      </c>
      <c r="G43345" s="6">
        <v>14.69493293762207</v>
      </c>
    </row>
    <row r="43346" spans="1:7">
      <c r="A43346">
        <v>18786</v>
      </c>
      <c r="B43346" s="9">
        <v>43231.781458333331</v>
      </c>
      <c r="C43346" s="6">
        <v>-2.3912999778985977E-2</v>
      </c>
      <c r="D43346" s="6">
        <v>14.727294921875</v>
      </c>
      <c r="E43346" s="7">
        <v>67.603729248046875</v>
      </c>
      <c r="F43346" s="8">
        <v>-1.1312669515609741</v>
      </c>
      <c r="G43346" s="6">
        <v>14.751208305358887</v>
      </c>
    </row>
    <row r="43347" spans="1:7">
      <c r="A43347">
        <v>12819</v>
      </c>
      <c r="B43347" s="9">
        <v>43211.062708333331</v>
      </c>
      <c r="C43347" s="6">
        <v>-2.3955000564455986E-2</v>
      </c>
      <c r="D43347" s="6">
        <v>14.915077209472656</v>
      </c>
      <c r="E43347" s="7">
        <v>48.003406524658203</v>
      </c>
      <c r="F43347" s="8">
        <v>-1.1312719583511353</v>
      </c>
      <c r="G43347" s="6">
        <v>14.939032554626465</v>
      </c>
    </row>
    <row r="43348" spans="1:7">
      <c r="A43348">
        <v>22519</v>
      </c>
      <c r="B43348" s="9">
        <v>43244.743263888886</v>
      </c>
      <c r="C43348" s="6">
        <v>-2.3902999237179756E-2</v>
      </c>
      <c r="D43348" s="6">
        <v>14.762985229492188</v>
      </c>
      <c r="E43348" s="7">
        <v>72.246170043945313</v>
      </c>
      <c r="F43348" s="8">
        <v>-1.13127601146698</v>
      </c>
      <c r="G43348" s="6">
        <v>14.786888122558594</v>
      </c>
    </row>
    <row r="43349" spans="1:7">
      <c r="A43349">
        <v>23862</v>
      </c>
      <c r="B43349" s="9">
        <v>43249.406458333331</v>
      </c>
      <c r="C43349" s="6">
        <v>-2.3920999839901924E-2</v>
      </c>
      <c r="D43349" s="6">
        <v>14.726125717163086</v>
      </c>
      <c r="E43349" s="7">
        <v>67.94677734375</v>
      </c>
      <c r="F43349" s="8">
        <v>-1.1312869787216187</v>
      </c>
      <c r="G43349" s="6">
        <v>14.750046730041504</v>
      </c>
    </row>
    <row r="43350" spans="1:7">
      <c r="A43350">
        <v>23701</v>
      </c>
      <c r="B43350" s="9">
        <v>43248.847430555557</v>
      </c>
      <c r="C43350" s="6">
        <v>-2.3920999839901924E-2</v>
      </c>
      <c r="D43350" s="6">
        <v>14.726561546325684</v>
      </c>
      <c r="E43350" s="7">
        <v>68.289993286132813</v>
      </c>
      <c r="F43350" s="8">
        <v>-1.131289005279541</v>
      </c>
      <c r="G43350" s="6">
        <v>14.750482559204102</v>
      </c>
    </row>
    <row r="43351" spans="1:7">
      <c r="A43351">
        <v>35478</v>
      </c>
      <c r="B43351" s="9">
        <v>43289.739791666667</v>
      </c>
      <c r="C43351" s="6">
        <v>-2.3903999477624893E-2</v>
      </c>
      <c r="D43351" s="6">
        <v>14.855518341064453</v>
      </c>
      <c r="E43351" s="7">
        <v>75.361946105957031</v>
      </c>
      <c r="F43351" s="8">
        <v>-1.1313019990921021</v>
      </c>
      <c r="G43351" s="6">
        <v>14.879422187805176</v>
      </c>
    </row>
    <row r="43352" spans="1:7">
      <c r="A43352">
        <v>24881</v>
      </c>
      <c r="B43352" s="9">
        <v>43252.944652777776</v>
      </c>
      <c r="C43352" s="6">
        <v>-2.3938000202178955E-2</v>
      </c>
      <c r="D43352" s="6">
        <v>14.594124794006348</v>
      </c>
      <c r="E43352" s="7">
        <v>72.41876220703125</v>
      </c>
      <c r="F43352" s="8">
        <v>-1.1313580274581909</v>
      </c>
      <c r="G43352" s="6">
        <v>14.618062973022461</v>
      </c>
    </row>
    <row r="43353" spans="1:7">
      <c r="A43353">
        <v>18030</v>
      </c>
      <c r="B43353" s="9">
        <v>43229.156458333331</v>
      </c>
      <c r="C43353" s="6">
        <v>-2.3989999666810036E-2</v>
      </c>
      <c r="D43353" s="6">
        <v>14.805540084838867</v>
      </c>
      <c r="E43353" s="7">
        <v>60.399555206298828</v>
      </c>
      <c r="F43353" s="8">
        <v>-1.1314009428024292</v>
      </c>
      <c r="G43353" s="6">
        <v>14.829529762268066</v>
      </c>
    </row>
    <row r="43354" spans="1:7">
      <c r="A43354">
        <v>24156</v>
      </c>
      <c r="B43354" s="9">
        <v>43250.42729166666</v>
      </c>
      <c r="C43354" s="6">
        <v>-2.3958999663591385E-2</v>
      </c>
      <c r="D43354" s="6">
        <v>14.768441200256348</v>
      </c>
      <c r="E43354" s="7">
        <v>71.728874206542969</v>
      </c>
      <c r="F43354" s="8">
        <v>-1.1314020156860352</v>
      </c>
      <c r="G43354" s="6">
        <v>14.792400360107422</v>
      </c>
    </row>
    <row r="43355" spans="1:7">
      <c r="A43355">
        <v>26824</v>
      </c>
      <c r="B43355" s="9">
        <v>43259.69118055555</v>
      </c>
      <c r="C43355" s="6">
        <v>-2.3956000804901123E-2</v>
      </c>
      <c r="D43355" s="6">
        <v>14.772502899169922</v>
      </c>
      <c r="E43355" s="7">
        <v>72.764007568359375</v>
      </c>
      <c r="F43355" s="8">
        <v>-1.1314029693603516</v>
      </c>
      <c r="G43355" s="6">
        <v>14.796459197998047</v>
      </c>
    </row>
    <row r="43356" spans="1:7">
      <c r="A43356">
        <v>13570</v>
      </c>
      <c r="B43356" s="9">
        <v>43213.670347222214</v>
      </c>
      <c r="C43356" s="6">
        <v>-2.3990999907255173E-2</v>
      </c>
      <c r="D43356" s="6">
        <v>14.90692138671875</v>
      </c>
      <c r="E43356" s="7">
        <v>60.571437835693359</v>
      </c>
      <c r="F43356" s="8">
        <v>-1.1314040422439575</v>
      </c>
      <c r="G43356" s="6">
        <v>14.930912017822266</v>
      </c>
    </row>
    <row r="43357" spans="1:7">
      <c r="A43357">
        <v>17869</v>
      </c>
      <c r="B43357" s="9">
        <v>43228.597430555557</v>
      </c>
      <c r="C43357" s="6">
        <v>-2.3977000266313553E-2</v>
      </c>
      <c r="D43357" s="6">
        <v>14.817009925842285</v>
      </c>
      <c r="E43357" s="7">
        <v>65.889205932617188</v>
      </c>
      <c r="F43357" s="8">
        <v>-1.1314040422439575</v>
      </c>
      <c r="G43357" s="6">
        <v>14.840987205505371</v>
      </c>
    </row>
    <row r="43358" spans="1:7">
      <c r="A43358">
        <v>12679</v>
      </c>
      <c r="B43358" s="9">
        <v>43210.576597222214</v>
      </c>
      <c r="C43358" s="6">
        <v>-2.4013999849557877E-2</v>
      </c>
      <c r="D43358" s="6">
        <v>14.834376335144043</v>
      </c>
      <c r="E43358" s="7">
        <v>48.538551330566406</v>
      </c>
      <c r="F43358" s="8">
        <v>-1.1314100027084351</v>
      </c>
      <c r="G43358" s="6">
        <v>14.858390808105469</v>
      </c>
    </row>
    <row r="43359" spans="1:7">
      <c r="A43359">
        <v>23255</v>
      </c>
      <c r="B43359" s="9">
        <v>43247.298819444441</v>
      </c>
      <c r="C43359" s="6">
        <v>-2.3953000083565712E-2</v>
      </c>
      <c r="D43359" s="6">
        <v>14.667355537414551</v>
      </c>
      <c r="E43359" s="7">
        <v>74.841079711914063</v>
      </c>
      <c r="F43359" s="8">
        <v>-1.1314120292663574</v>
      </c>
      <c r="G43359" s="6">
        <v>14.691308975219727</v>
      </c>
    </row>
    <row r="43360" spans="1:7">
      <c r="A43360">
        <v>28471</v>
      </c>
      <c r="B43360" s="9">
        <v>43265.40993055555</v>
      </c>
      <c r="C43360" s="6">
        <v>-2.397800050675869E-2</v>
      </c>
      <c r="D43360" s="6">
        <v>14.657032012939453</v>
      </c>
      <c r="E43360" s="7">
        <v>66.917739868164063</v>
      </c>
      <c r="F43360" s="8">
        <v>-1.1314129829406738</v>
      </c>
      <c r="G43360" s="6">
        <v>14.681010246276855</v>
      </c>
    </row>
    <row r="43361" spans="1:7">
      <c r="A43361">
        <v>11160</v>
      </c>
      <c r="B43361" s="9">
        <v>43205.30229166666</v>
      </c>
      <c r="C43361" s="6">
        <v>-2.4013999849557877E-2</v>
      </c>
      <c r="D43361" s="6">
        <v>14.80652904510498</v>
      </c>
      <c r="E43361" s="7">
        <v>51.371212005615234</v>
      </c>
      <c r="F43361" s="8">
        <v>-1.1314189434051514</v>
      </c>
      <c r="G43361" s="6">
        <v>14.830544471740723</v>
      </c>
    </row>
    <row r="43362" spans="1:7">
      <c r="A43362">
        <v>13258</v>
      </c>
      <c r="B43362" s="9">
        <v>43212.587013888886</v>
      </c>
      <c r="C43362" s="6">
        <v>-2.400599978864193E-2</v>
      </c>
      <c r="D43362" s="6">
        <v>14.905598640441895</v>
      </c>
      <c r="E43362" s="7">
        <v>56.951057434082031</v>
      </c>
      <c r="F43362" s="8">
        <v>-1.1314209699630737</v>
      </c>
      <c r="G43362" s="6">
        <v>14.929604530334473</v>
      </c>
    </row>
    <row r="43363" spans="1:7">
      <c r="A43363">
        <v>23865</v>
      </c>
      <c r="B43363" s="9">
        <v>43249.416874999995</v>
      </c>
      <c r="C43363" s="6">
        <v>-2.397800050675869E-2</v>
      </c>
      <c r="D43363" s="6">
        <v>14.724474906921387</v>
      </c>
      <c r="E43363" s="7">
        <v>68.118385314941406</v>
      </c>
      <c r="F43363" s="8">
        <v>-1.1314209699630737</v>
      </c>
      <c r="G43363" s="6">
        <v>14.748453140258789</v>
      </c>
    </row>
    <row r="43364" spans="1:7">
      <c r="A43364">
        <v>21751</v>
      </c>
      <c r="B43364" s="9">
        <v>43242.076597222214</v>
      </c>
      <c r="C43364" s="6">
        <v>-2.3979000747203827E-2</v>
      </c>
      <c r="D43364" s="6">
        <v>14.793222427368164</v>
      </c>
      <c r="E43364" s="7">
        <v>70.867660522460938</v>
      </c>
      <c r="F43364" s="8">
        <v>-1.1314419507980347</v>
      </c>
      <c r="G43364" s="6">
        <v>14.817201614379883</v>
      </c>
    </row>
    <row r="43365" spans="1:7">
      <c r="A43365">
        <v>30268</v>
      </c>
      <c r="B43365" s="9">
        <v>43271.649513888886</v>
      </c>
      <c r="C43365" s="6">
        <v>-2.3972000926733017E-2</v>
      </c>
      <c r="D43365" s="6">
        <v>14.618748664855957</v>
      </c>
      <c r="E43365" s="7">
        <v>78.679100036621094</v>
      </c>
      <c r="F43365" s="8">
        <v>-1.1314849853515625</v>
      </c>
      <c r="G43365" s="6">
        <v>14.642720222473145</v>
      </c>
    </row>
    <row r="43366" spans="1:7">
      <c r="A43366">
        <v>20125</v>
      </c>
      <c r="B43366" s="9">
        <v>43236.430763888886</v>
      </c>
      <c r="C43366" s="6">
        <v>-2.4015000090003014E-2</v>
      </c>
      <c r="D43366" s="6">
        <v>14.7486572265625</v>
      </c>
      <c r="E43366" s="7">
        <v>67.603729248046875</v>
      </c>
      <c r="F43366" s="8">
        <v>-1.1315029859542847</v>
      </c>
      <c r="G43366" s="6">
        <v>14.772672653198242</v>
      </c>
    </row>
    <row r="43367" spans="1:7">
      <c r="A43367">
        <v>23559</v>
      </c>
      <c r="B43367" s="9">
        <v>43248.354375000003</v>
      </c>
      <c r="C43367" s="6">
        <v>-2.4033999070525169E-2</v>
      </c>
      <c r="D43367" s="6">
        <v>14.766769409179688</v>
      </c>
      <c r="E43367" s="7">
        <v>64.346611022949219</v>
      </c>
      <c r="F43367" s="8">
        <v>-1.1315239667892456</v>
      </c>
      <c r="G43367" s="6">
        <v>14.790802955627441</v>
      </c>
    </row>
    <row r="43368" spans="1:7">
      <c r="A43368">
        <v>23102</v>
      </c>
      <c r="B43368" s="9">
        <v>43246.767569444441</v>
      </c>
      <c r="C43368" s="6">
        <v>-2.399899996817112E-2</v>
      </c>
      <c r="D43368" s="6">
        <v>14.61843204498291</v>
      </c>
      <c r="E43368" s="7">
        <v>76.754570007324219</v>
      </c>
      <c r="F43368" s="8">
        <v>-1.1315339803695679</v>
      </c>
      <c r="G43368" s="6">
        <v>14.642431259155273</v>
      </c>
    </row>
    <row r="43369" spans="1:7">
      <c r="A43369">
        <v>15936</v>
      </c>
      <c r="B43369" s="9">
        <v>43221.885624999995</v>
      </c>
      <c r="C43369" s="6">
        <v>-2.4049999192357063E-2</v>
      </c>
      <c r="D43369" s="6">
        <v>14.762111663818359</v>
      </c>
      <c r="E43369" s="7">
        <v>59.539325714111328</v>
      </c>
      <c r="F43369" s="8">
        <v>-1.1315350532531738</v>
      </c>
      <c r="G43369" s="6">
        <v>14.786161422729492</v>
      </c>
    </row>
    <row r="43370" spans="1:7">
      <c r="A43370">
        <v>14472</v>
      </c>
      <c r="B43370" s="9">
        <v>43216.80229166666</v>
      </c>
      <c r="C43370" s="6">
        <v>-2.4049000814557076E-2</v>
      </c>
      <c r="D43370" s="6">
        <v>14.639846801757813</v>
      </c>
      <c r="E43370" s="7">
        <v>62.631923675537109</v>
      </c>
      <c r="F43370" s="8">
        <v>-1.1315499544143677</v>
      </c>
      <c r="G43370" s="6">
        <v>14.663895606994629</v>
      </c>
    </row>
    <row r="43371" spans="1:7">
      <c r="A43371">
        <v>17282</v>
      </c>
      <c r="B43371" s="9">
        <v>43226.559236111105</v>
      </c>
      <c r="C43371" s="6">
        <v>-2.40509994328022E-2</v>
      </c>
      <c r="D43371" s="6">
        <v>14.656380653381348</v>
      </c>
      <c r="E43371" s="7">
        <v>62.631923675537109</v>
      </c>
      <c r="F43371" s="8">
        <v>-1.1315540075302124</v>
      </c>
      <c r="G43371" s="6">
        <v>14.680431365966797</v>
      </c>
    </row>
    <row r="43372" spans="1:7">
      <c r="A43372">
        <v>23100</v>
      </c>
      <c r="B43372" s="9">
        <v>43246.760624999995</v>
      </c>
      <c r="C43372" s="6">
        <v>-2.4013999849557877E-2</v>
      </c>
      <c r="D43372" s="6">
        <v>14.620011329650879</v>
      </c>
      <c r="E43372" s="7">
        <v>76.929031372070313</v>
      </c>
      <c r="F43372" s="8">
        <v>-1.1315679550170898</v>
      </c>
      <c r="G43372" s="6">
        <v>14.644024848937988</v>
      </c>
    </row>
    <row r="43373" spans="1:7">
      <c r="A43373">
        <v>21609</v>
      </c>
      <c r="B43373" s="9">
        <v>43241.583541666667</v>
      </c>
      <c r="C43373" s="6">
        <v>-2.4035999551415443E-2</v>
      </c>
      <c r="D43373" s="6">
        <v>14.797660827636719</v>
      </c>
      <c r="E43373" s="7">
        <v>70.179473876953125</v>
      </c>
      <c r="F43373" s="8">
        <v>-1.1315690279006958</v>
      </c>
      <c r="G43373" s="6">
        <v>14.821697235107422</v>
      </c>
    </row>
    <row r="43374" spans="1:7">
      <c r="A43374">
        <v>18788</v>
      </c>
      <c r="B43374" s="9">
        <v>43231.788402777776</v>
      </c>
      <c r="C43374" s="6">
        <v>-2.4049000814557076E-2</v>
      </c>
      <c r="D43374" s="6">
        <v>14.729914665222168</v>
      </c>
      <c r="E43374" s="7">
        <v>67.775222778320313</v>
      </c>
      <c r="F43374" s="8">
        <v>-1.1315809488296509</v>
      </c>
      <c r="G43374" s="6">
        <v>14.753963470458984</v>
      </c>
    </row>
    <row r="43375" spans="1:7">
      <c r="A43375">
        <v>22523</v>
      </c>
      <c r="B43375" s="9">
        <v>43244.757152777776</v>
      </c>
      <c r="C43375" s="6">
        <v>-2.4035999551415443E-2</v>
      </c>
      <c r="D43375" s="6">
        <v>14.76038646697998</v>
      </c>
      <c r="E43375" s="7">
        <v>71.901252746582031</v>
      </c>
      <c r="F43375" s="8">
        <v>-1.1315820217132568</v>
      </c>
      <c r="G43375" s="6">
        <v>14.784421920776367</v>
      </c>
    </row>
    <row r="43376" spans="1:7">
      <c r="A43376">
        <v>24147</v>
      </c>
      <c r="B43376" s="9">
        <v>43250.396041666667</v>
      </c>
      <c r="C43376" s="6">
        <v>-2.404399961233139E-2</v>
      </c>
      <c r="D43376" s="6">
        <v>14.763134002685547</v>
      </c>
      <c r="E43376" s="7">
        <v>71.556503295898438</v>
      </c>
      <c r="F43376" s="8">
        <v>-1.1315970420837402</v>
      </c>
      <c r="G43376" s="6">
        <v>14.787178039550781</v>
      </c>
    </row>
    <row r="43377" spans="1:7">
      <c r="A43377">
        <v>24299</v>
      </c>
      <c r="B43377" s="9">
        <v>43250.923819444441</v>
      </c>
      <c r="C43377" s="6">
        <v>-2.4060999974608421E-2</v>
      </c>
      <c r="D43377" s="6">
        <v>14.761811256408691</v>
      </c>
      <c r="E43377" s="7">
        <v>70.351463317871094</v>
      </c>
      <c r="F43377" s="8">
        <v>-1.1316280364990234</v>
      </c>
      <c r="G43377" s="6">
        <v>14.785872459411621</v>
      </c>
    </row>
    <row r="43378" spans="1:7">
      <c r="A43378">
        <v>12680</v>
      </c>
      <c r="B43378" s="9">
        <v>43210.580069444441</v>
      </c>
      <c r="C43378" s="6">
        <v>-2.411000058054924E-2</v>
      </c>
      <c r="D43378" s="6">
        <v>14.835442543029785</v>
      </c>
      <c r="E43378" s="7">
        <v>48.538551330566406</v>
      </c>
      <c r="F43378" s="8">
        <v>-1.1316299438476563</v>
      </c>
      <c r="G43378" s="6">
        <v>14.859552383422852</v>
      </c>
    </row>
    <row r="43379" spans="1:7">
      <c r="A43379">
        <v>24890</v>
      </c>
      <c r="B43379" s="9">
        <v>43252.975902777776</v>
      </c>
      <c r="C43379" s="6">
        <v>-2.405799925327301E-2</v>
      </c>
      <c r="D43379" s="6">
        <v>14.596181869506836</v>
      </c>
      <c r="E43379" s="7">
        <v>72.764007568359375</v>
      </c>
      <c r="F43379" s="8">
        <v>-1.1316390037536621</v>
      </c>
      <c r="G43379" s="6">
        <v>14.620240211486816</v>
      </c>
    </row>
    <row r="43380" spans="1:7">
      <c r="A43380">
        <v>26828</v>
      </c>
      <c r="B43380" s="9">
        <v>43259.705069444441</v>
      </c>
      <c r="C43380" s="6">
        <v>-2.4060999974608421E-2</v>
      </c>
      <c r="D43380" s="6">
        <v>14.768192291259766</v>
      </c>
      <c r="E43380" s="7">
        <v>72.936767578125</v>
      </c>
      <c r="F43380" s="8">
        <v>-1.131646990776062</v>
      </c>
      <c r="G43380" s="6">
        <v>14.792252540588379</v>
      </c>
    </row>
    <row r="43381" spans="1:7">
      <c r="A43381">
        <v>12814</v>
      </c>
      <c r="B43381" s="9">
        <v>43211.045347222214</v>
      </c>
      <c r="C43381" s="6">
        <v>-2.4126999080181122E-2</v>
      </c>
      <c r="D43381" s="6">
        <v>14.914324760437012</v>
      </c>
      <c r="E43381" s="7">
        <v>48.538551330566406</v>
      </c>
      <c r="F43381" s="8">
        <v>-1.1316699981689453</v>
      </c>
      <c r="G43381" s="6">
        <v>14.938451766967773</v>
      </c>
    </row>
    <row r="43382" spans="1:7">
      <c r="A43382">
        <v>28482</v>
      </c>
      <c r="B43382" s="9">
        <v>43265.448124999995</v>
      </c>
      <c r="C43382" s="6">
        <v>-2.4096999317407608E-2</v>
      </c>
      <c r="D43382" s="6">
        <v>14.653721809387207</v>
      </c>
      <c r="E43382" s="7">
        <v>67.26068115234375</v>
      </c>
      <c r="F43382" s="8">
        <v>-1.1316909790039063</v>
      </c>
      <c r="G43382" s="6">
        <v>14.67781925201416</v>
      </c>
    </row>
    <row r="43383" spans="1:7">
      <c r="A43383">
        <v>19676</v>
      </c>
      <c r="B43383" s="9">
        <v>43234.871736111112</v>
      </c>
      <c r="C43383" s="6">
        <v>-2.4102000519633293E-2</v>
      </c>
      <c r="D43383" s="6">
        <v>14.664450645446777</v>
      </c>
      <c r="E43383" s="7">
        <v>67.089241027832031</v>
      </c>
      <c r="F43383" s="8">
        <v>-1.1317000389099121</v>
      </c>
      <c r="G43383" s="6">
        <v>14.688552856445313</v>
      </c>
    </row>
    <row r="43384" spans="1:7">
      <c r="A43384">
        <v>28307</v>
      </c>
      <c r="B43384" s="9">
        <v>43264.840486111112</v>
      </c>
      <c r="C43384" s="6">
        <v>-2.4089999496936798E-2</v>
      </c>
      <c r="D43384" s="6">
        <v>14.624723434448242</v>
      </c>
      <c r="E43384" s="7">
        <v>71.728874206542969</v>
      </c>
      <c r="F43384" s="8">
        <v>-1.1317039728164673</v>
      </c>
      <c r="G43384" s="6">
        <v>14.648813247680664</v>
      </c>
    </row>
    <row r="43385" spans="1:7">
      <c r="A43385">
        <v>9850</v>
      </c>
      <c r="B43385" s="9">
        <v>43200.75368055555</v>
      </c>
      <c r="C43385" s="6">
        <v>-2.4147000163793564E-2</v>
      </c>
      <c r="D43385" s="6">
        <v>14.783770561218262</v>
      </c>
      <c r="E43385" s="7">
        <v>47.287647247314453</v>
      </c>
      <c r="F43385" s="8">
        <v>-1.1317119598388672</v>
      </c>
      <c r="G43385" s="6">
        <v>14.807917594909668</v>
      </c>
    </row>
    <row r="43386" spans="1:7">
      <c r="A43386">
        <v>22214</v>
      </c>
      <c r="B43386" s="9">
        <v>43243.684236111105</v>
      </c>
      <c r="C43386" s="6">
        <v>-2.4102000519633293E-2</v>
      </c>
      <c r="D43386" s="6">
        <v>14.701146125793457</v>
      </c>
      <c r="E43386" s="7">
        <v>71.556503295898438</v>
      </c>
      <c r="F43386" s="8">
        <v>-1.1317310333251953</v>
      </c>
      <c r="G43386" s="6">
        <v>14.725248336791992</v>
      </c>
    </row>
    <row r="43387" spans="1:7">
      <c r="A43387">
        <v>28321</v>
      </c>
      <c r="B43387" s="9">
        <v>43264.889097222222</v>
      </c>
      <c r="C43387" s="6">
        <v>-2.4102000519633293E-2</v>
      </c>
      <c r="D43387" s="6">
        <v>14.621520042419434</v>
      </c>
      <c r="E43387" s="7">
        <v>71.728874206542969</v>
      </c>
      <c r="F43387" s="8">
        <v>-1.1317329406738281</v>
      </c>
      <c r="G43387" s="6">
        <v>14.645622253417969</v>
      </c>
    </row>
    <row r="43388" spans="1:7">
      <c r="A43388">
        <v>20254</v>
      </c>
      <c r="B43388" s="9">
        <v>43236.87868055555</v>
      </c>
      <c r="C43388" s="6">
        <v>-2.412400022149086E-2</v>
      </c>
      <c r="D43388" s="6">
        <v>14.730276107788086</v>
      </c>
      <c r="E43388" s="7">
        <v>66.574859619140625</v>
      </c>
      <c r="F43388" s="8">
        <v>-1.1317479610443115</v>
      </c>
      <c r="G43388" s="6">
        <v>14.754400253295898</v>
      </c>
    </row>
    <row r="43389" spans="1:7">
      <c r="A43389">
        <v>17433</v>
      </c>
      <c r="B43389" s="9">
        <v>43227.083541666667</v>
      </c>
      <c r="C43389" s="6">
        <v>-2.4140000343322754E-2</v>
      </c>
      <c r="D43389" s="6">
        <v>14.688633918762207</v>
      </c>
      <c r="E43389" s="7">
        <v>60.571437835693359</v>
      </c>
      <c r="F43389" s="8">
        <v>-1.1317499876022339</v>
      </c>
      <c r="G43389" s="6">
        <v>14.712774276733398</v>
      </c>
    </row>
    <row r="43390" spans="1:7">
      <c r="A43390">
        <v>13709</v>
      </c>
      <c r="B43390" s="9">
        <v>43214.152986111112</v>
      </c>
      <c r="C43390" s="6">
        <v>-2.4168999865651131E-2</v>
      </c>
      <c r="D43390" s="6">
        <v>14.898619651794434</v>
      </c>
      <c r="E43390" s="7">
        <v>54.347408294677734</v>
      </c>
      <c r="F43390" s="8">
        <v>-1.1317859888076782</v>
      </c>
      <c r="G43390" s="6">
        <v>14.922788619995117</v>
      </c>
    </row>
    <row r="43391" spans="1:7">
      <c r="A43391">
        <v>28483</v>
      </c>
      <c r="B43391" s="9">
        <v>43265.451597222214</v>
      </c>
      <c r="C43391" s="6">
        <v>-2.4143999442458153E-2</v>
      </c>
      <c r="D43391" s="6">
        <v>14.654255867004395</v>
      </c>
      <c r="E43391" s="7">
        <v>67.26068115234375</v>
      </c>
      <c r="F43391" s="8">
        <v>-1.1317989826202393</v>
      </c>
      <c r="G43391" s="6">
        <v>14.678400039672852</v>
      </c>
    </row>
    <row r="43392" spans="1:7">
      <c r="A43392">
        <v>12962</v>
      </c>
      <c r="B43392" s="9">
        <v>43211.559236111105</v>
      </c>
      <c r="C43392" s="6">
        <v>-2.4180000647902489E-2</v>
      </c>
      <c r="D43392" s="6">
        <v>14.902957916259766</v>
      </c>
      <c r="E43392" s="7">
        <v>51.547157287597656</v>
      </c>
      <c r="F43392" s="8">
        <v>-1.131801962852478</v>
      </c>
      <c r="G43392" s="6">
        <v>14.927138328552246</v>
      </c>
    </row>
    <row r="43393" spans="1:7">
      <c r="A43393">
        <v>19086</v>
      </c>
      <c r="B43393" s="9">
        <v>43232.823124999995</v>
      </c>
      <c r="C43393" s="6">
        <v>-2.4156000465154648E-2</v>
      </c>
      <c r="D43393" s="6">
        <v>14.716175079345703</v>
      </c>
      <c r="E43393" s="7">
        <v>64.0037841796875</v>
      </c>
      <c r="F43393" s="8">
        <v>-1.1318039894104004</v>
      </c>
      <c r="G43393" s="6">
        <v>14.740330696105957</v>
      </c>
    </row>
    <row r="43394" spans="1:7">
      <c r="A43394">
        <v>13571</v>
      </c>
      <c r="B43394" s="9">
        <v>43213.673819444441</v>
      </c>
      <c r="C43394" s="6">
        <v>-2.4165000766515732E-2</v>
      </c>
      <c r="D43394" s="6">
        <v>14.905731201171875</v>
      </c>
      <c r="E43394" s="7">
        <v>60.915199279785156</v>
      </c>
      <c r="F43394" s="8">
        <v>-1.1318089962005615</v>
      </c>
      <c r="G43394" s="6">
        <v>14.929896354675293</v>
      </c>
    </row>
    <row r="43395" spans="1:7">
      <c r="A43395">
        <v>28484</v>
      </c>
      <c r="B43395" s="9">
        <v>43265.455069444441</v>
      </c>
      <c r="C43395" s="6">
        <v>-2.4150999262928963E-2</v>
      </c>
      <c r="D43395" s="6">
        <v>14.653668403625488</v>
      </c>
      <c r="E43395" s="7">
        <v>67.432174682617188</v>
      </c>
      <c r="F43395" s="8">
        <v>-1.1318149566650391</v>
      </c>
      <c r="G43395" s="6">
        <v>14.67781925201416</v>
      </c>
    </row>
    <row r="43396" spans="1:7">
      <c r="A43396">
        <v>17283</v>
      </c>
      <c r="B43396" s="9">
        <v>43226.562708333331</v>
      </c>
      <c r="C43396" s="6">
        <v>-2.4164000526070595E-2</v>
      </c>
      <c r="D43396" s="6">
        <v>14.65524959564209</v>
      </c>
      <c r="E43396" s="7">
        <v>62.803474426269531</v>
      </c>
      <c r="F43396" s="8">
        <v>-1.1318169832229614</v>
      </c>
      <c r="G43396" s="6">
        <v>14.679413795471191</v>
      </c>
    </row>
    <row r="43397" spans="1:7">
      <c r="A43397">
        <v>18619</v>
      </c>
      <c r="B43397" s="9">
        <v>43231.201597222214</v>
      </c>
      <c r="C43397" s="6">
        <v>-2.4164000526070595E-2</v>
      </c>
      <c r="D43397" s="6">
        <v>14.661922454833984</v>
      </c>
      <c r="E43397" s="7">
        <v>65.032211303710938</v>
      </c>
      <c r="F43397" s="8">
        <v>-1.1318310499191284</v>
      </c>
      <c r="G43397" s="6">
        <v>14.686086654663086</v>
      </c>
    </row>
    <row r="43398" spans="1:7">
      <c r="A43398">
        <v>22670</v>
      </c>
      <c r="B43398" s="9">
        <v>43245.267569444441</v>
      </c>
      <c r="C43398" s="6">
        <v>-2.4175999686121941E-2</v>
      </c>
      <c r="D43398" s="6">
        <v>14.76343822479248</v>
      </c>
      <c r="E43398" s="7">
        <v>66.403419494628906</v>
      </c>
      <c r="F43398" s="8">
        <v>-1.1318659782409668</v>
      </c>
      <c r="G43398" s="6">
        <v>14.787613868713379</v>
      </c>
    </row>
    <row r="43399" spans="1:7">
      <c r="A43399">
        <v>22818</v>
      </c>
      <c r="B43399" s="9">
        <v>43245.781458333331</v>
      </c>
      <c r="C43399" s="6">
        <v>-2.4156000465154648E-2</v>
      </c>
      <c r="D43399" s="6">
        <v>14.654823303222656</v>
      </c>
      <c r="E43399" s="7">
        <v>73.282394409179688</v>
      </c>
      <c r="F43399" s="8">
        <v>-1.1318680047988892</v>
      </c>
      <c r="G43399" s="6">
        <v>14.67897891998291</v>
      </c>
    </row>
    <row r="43400" spans="1:7">
      <c r="A43400">
        <v>20859</v>
      </c>
      <c r="B43400" s="9">
        <v>43238.979375000003</v>
      </c>
      <c r="C43400" s="6">
        <v>-2.4198999628424644E-2</v>
      </c>
      <c r="D43400" s="6">
        <v>14.870450973510742</v>
      </c>
      <c r="E43400" s="7">
        <v>59.539325714111328</v>
      </c>
      <c r="F43400" s="8">
        <v>-1.1318809986114502</v>
      </c>
      <c r="G43400" s="6">
        <v>14.894650459289551</v>
      </c>
    </row>
    <row r="43401" spans="1:7">
      <c r="A43401">
        <v>24442</v>
      </c>
      <c r="B43401" s="9">
        <v>43251.420347222214</v>
      </c>
      <c r="C43401" s="6">
        <v>-2.4173000827431679E-2</v>
      </c>
      <c r="D43401" s="6">
        <v>14.720800399780273</v>
      </c>
      <c r="E43401" s="7">
        <v>69.835601806640625</v>
      </c>
      <c r="F43401" s="8">
        <v>-1.1318819522857666</v>
      </c>
      <c r="G43401" s="6">
        <v>14.744973182678223</v>
      </c>
    </row>
    <row r="43402" spans="1:7">
      <c r="A43402">
        <v>16524</v>
      </c>
      <c r="B43402" s="9">
        <v>43223.92729166666</v>
      </c>
      <c r="C43402" s="6">
        <v>-2.4179000407457352E-2</v>
      </c>
      <c r="D43402" s="6">
        <v>14.697297096252441</v>
      </c>
      <c r="E43402" s="7">
        <v>69.835601806640625</v>
      </c>
      <c r="F43402" s="8">
        <v>-1.131898045539856</v>
      </c>
      <c r="G43402" s="6">
        <v>14.721476554870605</v>
      </c>
    </row>
    <row r="43403" spans="1:7">
      <c r="A43403">
        <v>23258</v>
      </c>
      <c r="B43403" s="9">
        <v>43247.309236111105</v>
      </c>
      <c r="C43403" s="6">
        <v>-2.4166999384760857E-2</v>
      </c>
      <c r="D43403" s="6">
        <v>14.666851043701172</v>
      </c>
      <c r="E43403" s="7">
        <v>74.667610168457031</v>
      </c>
      <c r="F43403" s="8">
        <v>-1.1319049596786499</v>
      </c>
      <c r="G43403" s="6">
        <v>14.691018104553223</v>
      </c>
    </row>
    <row r="43404" spans="1:7">
      <c r="A43404">
        <v>9251</v>
      </c>
      <c r="B43404" s="9">
        <v>43198.673819444441</v>
      </c>
      <c r="C43404" s="6">
        <v>-2.4233000352978706E-2</v>
      </c>
      <c r="D43404" s="6">
        <v>14.670701026916504</v>
      </c>
      <c r="E43404" s="7">
        <v>46.569362640380859</v>
      </c>
      <c r="F43404" s="8">
        <v>-1.1319090127944946</v>
      </c>
      <c r="G43404" s="6">
        <v>14.694933891296387</v>
      </c>
    </row>
    <row r="43405" spans="1:7">
      <c r="A43405">
        <v>23115</v>
      </c>
      <c r="B43405" s="9">
        <v>43246.812708333331</v>
      </c>
      <c r="C43405" s="6">
        <v>-2.4167999625205994E-2</v>
      </c>
      <c r="D43405" s="6">
        <v>14.628124237060547</v>
      </c>
      <c r="E43405" s="7">
        <v>76.231674194335938</v>
      </c>
      <c r="F43405" s="8">
        <v>-1.1319199800491333</v>
      </c>
      <c r="G43405" s="6">
        <v>14.652292251586914</v>
      </c>
    </row>
    <row r="43406" spans="1:7">
      <c r="A43406">
        <v>24149</v>
      </c>
      <c r="B43406" s="9">
        <v>43250.402986111112</v>
      </c>
      <c r="C43406" s="6">
        <v>-2.4188999086618423E-2</v>
      </c>
      <c r="D43406" s="6">
        <v>14.763134002685547</v>
      </c>
      <c r="E43406" s="7">
        <v>71.556503295898438</v>
      </c>
      <c r="F43406" s="8">
        <v>-1.1319320201873779</v>
      </c>
      <c r="G43406" s="6">
        <v>14.787322998046875</v>
      </c>
    </row>
    <row r="43407" spans="1:7">
      <c r="A43407">
        <v>23098</v>
      </c>
      <c r="B43407" s="9">
        <v>43246.75368055555</v>
      </c>
      <c r="C43407" s="6">
        <v>-2.4175999686121941E-2</v>
      </c>
      <c r="D43407" s="6">
        <v>14.622172355651855</v>
      </c>
      <c r="E43407" s="7">
        <v>76.754570007324219</v>
      </c>
      <c r="F43407" s="8">
        <v>-1.1319420337677002</v>
      </c>
      <c r="G43407" s="6">
        <v>14.646347999572754</v>
      </c>
    </row>
    <row r="43408" spans="1:7">
      <c r="A43408">
        <v>9847</v>
      </c>
      <c r="B43408" s="9">
        <v>43200.743263888886</v>
      </c>
      <c r="C43408" s="6">
        <v>-2.4265000596642494E-2</v>
      </c>
      <c r="D43408" s="6">
        <v>14.782782554626465</v>
      </c>
      <c r="E43408" s="7">
        <v>47.108348846435547</v>
      </c>
      <c r="F43408" s="8">
        <v>-1.1319849491119385</v>
      </c>
      <c r="G43408" s="6">
        <v>14.807047843933105</v>
      </c>
    </row>
    <row r="43409" spans="1:7">
      <c r="A43409">
        <v>13710</v>
      </c>
      <c r="B43409" s="9">
        <v>43214.156458333331</v>
      </c>
      <c r="C43409" s="6">
        <v>-2.4271000176668167E-2</v>
      </c>
      <c r="D43409" s="6">
        <v>14.898226737976074</v>
      </c>
      <c r="E43409" s="7">
        <v>53.998809814453125</v>
      </c>
      <c r="F43409" s="8">
        <v>-1.1320209503173828</v>
      </c>
      <c r="G43409" s="6">
        <v>14.922497749328613</v>
      </c>
    </row>
    <row r="43410" spans="1:7">
      <c r="A43410">
        <v>20861</v>
      </c>
      <c r="B43410" s="9">
        <v>43238.986319444448</v>
      </c>
      <c r="C43410" s="6">
        <v>-2.4260999634861946E-2</v>
      </c>
      <c r="D43410" s="6">
        <v>14.871113777160645</v>
      </c>
      <c r="E43410" s="7">
        <v>59.194957733154297</v>
      </c>
      <c r="F43410" s="8">
        <v>-1.1320220232009888</v>
      </c>
      <c r="G43410" s="6">
        <v>14.89537525177002</v>
      </c>
    </row>
    <row r="43411" spans="1:7">
      <c r="A43411">
        <v>30254</v>
      </c>
      <c r="B43411" s="9">
        <v>43271.600902777776</v>
      </c>
      <c r="C43411" s="6">
        <v>-2.4212000891566277E-2</v>
      </c>
      <c r="D43411" s="6">
        <v>14.624309539794922</v>
      </c>
      <c r="E43411" s="7">
        <v>76.754570007324219</v>
      </c>
      <c r="F43411" s="8">
        <v>-1.1320259571075439</v>
      </c>
      <c r="G43411" s="6">
        <v>14.64852237701416</v>
      </c>
    </row>
    <row r="43412" spans="1:7">
      <c r="A43412">
        <v>24001</v>
      </c>
      <c r="B43412" s="9">
        <v>43249.889097222222</v>
      </c>
      <c r="C43412" s="6">
        <v>-2.4226000532507896E-2</v>
      </c>
      <c r="D43412" s="6">
        <v>14.719584465026855</v>
      </c>
      <c r="E43412" s="7">
        <v>72.764007568359375</v>
      </c>
      <c r="F43412" s="8">
        <v>-1.1320270299911499</v>
      </c>
      <c r="G43412" s="6">
        <v>14.743810653686523</v>
      </c>
    </row>
    <row r="43413" spans="1:7">
      <c r="A43413">
        <v>6997</v>
      </c>
      <c r="B43413" s="9">
        <v>43190.847430555557</v>
      </c>
      <c r="C43413" s="6">
        <v>-2.428399957716465E-2</v>
      </c>
      <c r="D43413" s="6">
        <v>14.788711547851563</v>
      </c>
      <c r="E43413" s="7">
        <v>50.666217803955078</v>
      </c>
      <c r="F43413" s="8">
        <v>-1.132038950920105</v>
      </c>
      <c r="G43413" s="6">
        <v>14.812995910644531</v>
      </c>
    </row>
    <row r="43414" spans="1:7">
      <c r="A43414">
        <v>24150</v>
      </c>
      <c r="B43414" s="9">
        <v>43250.406458333331</v>
      </c>
      <c r="C43414" s="6">
        <v>-2.4235999211668968E-2</v>
      </c>
      <c r="D43414" s="6">
        <v>14.763668060302734</v>
      </c>
      <c r="E43414" s="7">
        <v>71.556503295898438</v>
      </c>
      <c r="F43414" s="8">
        <v>-1.1320400238037109</v>
      </c>
      <c r="G43414" s="6">
        <v>14.787903785705566</v>
      </c>
    </row>
    <row r="43415" spans="1:7">
      <c r="A43415">
        <v>17276</v>
      </c>
      <c r="B43415" s="9">
        <v>43226.538402777776</v>
      </c>
      <c r="C43415" s="6">
        <v>-2.4266999214887619E-2</v>
      </c>
      <c r="D43415" s="6">
        <v>14.657902717590332</v>
      </c>
      <c r="E43415" s="7">
        <v>61.430511474609375</v>
      </c>
      <c r="F43415" s="8">
        <v>-1.1320470571517944</v>
      </c>
      <c r="G43415" s="6">
        <v>14.682169914245605</v>
      </c>
    </row>
    <row r="43416" spans="1:7">
      <c r="A43416">
        <v>24003</v>
      </c>
      <c r="B43416" s="9">
        <v>43249.896041666667</v>
      </c>
      <c r="C43416" s="6">
        <v>-2.4237999692559242E-2</v>
      </c>
      <c r="D43416" s="6">
        <v>14.720154762268066</v>
      </c>
      <c r="E43416" s="7">
        <v>72.591354370117188</v>
      </c>
      <c r="F43416" s="8">
        <v>-1.132051944732666</v>
      </c>
      <c r="G43416" s="6">
        <v>14.744392395019531</v>
      </c>
    </row>
    <row r="43417" spans="1:7">
      <c r="A43417">
        <v>9848</v>
      </c>
      <c r="B43417" s="9">
        <v>43200.746736111112</v>
      </c>
      <c r="C43417" s="6">
        <v>-2.4295000359416008E-2</v>
      </c>
      <c r="D43417" s="6">
        <v>14.782173156738281</v>
      </c>
      <c r="E43417" s="7">
        <v>47.287647247314453</v>
      </c>
      <c r="F43417" s="8">
        <v>-1.132053017616272</v>
      </c>
      <c r="G43417" s="6">
        <v>14.80646800994873</v>
      </c>
    </row>
    <row r="43418" spans="1:7">
      <c r="A43418">
        <v>3255</v>
      </c>
      <c r="B43418" s="9">
        <v>43177.854375000003</v>
      </c>
      <c r="C43418" s="6">
        <v>-2.4303000420331955E-2</v>
      </c>
      <c r="D43418" s="6">
        <v>14.661928176879883</v>
      </c>
      <c r="E43418" s="7">
        <v>44.761394500732422</v>
      </c>
      <c r="F43418" s="8">
        <v>-1.1320680379867554</v>
      </c>
      <c r="G43418" s="6">
        <v>14.68623161315918</v>
      </c>
    </row>
    <row r="43419" spans="1:7">
      <c r="A43419">
        <v>22217</v>
      </c>
      <c r="B43419" s="9">
        <v>43243.694652777776</v>
      </c>
      <c r="C43419" s="6">
        <v>-2.4252999573945999E-2</v>
      </c>
      <c r="D43419" s="6">
        <v>14.699542999267578</v>
      </c>
      <c r="E43419" s="7">
        <v>71.556503295898438</v>
      </c>
      <c r="F43419" s="8">
        <v>-1.1320799589157104</v>
      </c>
      <c r="G43419" s="6">
        <v>14.723795890808105</v>
      </c>
    </row>
    <row r="43420" spans="1:7">
      <c r="A43420">
        <v>28470</v>
      </c>
      <c r="B43420" s="9">
        <v>43265.406458333331</v>
      </c>
      <c r="C43420" s="6">
        <v>-2.4271000176668167E-2</v>
      </c>
      <c r="D43420" s="6">
        <v>14.658045768737793</v>
      </c>
      <c r="E43420" s="7">
        <v>67.089241027832031</v>
      </c>
      <c r="F43420" s="8">
        <v>-1.1320899724960327</v>
      </c>
      <c r="G43420" s="6">
        <v>14.682316780090332</v>
      </c>
    </row>
    <row r="43421" spans="1:7">
      <c r="A43421">
        <v>28462</v>
      </c>
      <c r="B43421" s="9">
        <v>43265.37868055555</v>
      </c>
      <c r="C43421" s="6">
        <v>-2.4272000417113304E-2</v>
      </c>
      <c r="D43421" s="6">
        <v>14.660074234008789</v>
      </c>
      <c r="E43421" s="7">
        <v>67.432174682617188</v>
      </c>
      <c r="F43421" s="8">
        <v>-1.1320949792861938</v>
      </c>
      <c r="G43421" s="6">
        <v>14.684346199035645</v>
      </c>
    </row>
    <row r="43422" spans="1:7">
      <c r="A43422">
        <v>33511</v>
      </c>
      <c r="B43422" s="9">
        <v>43282.90993055555</v>
      </c>
      <c r="C43422" s="6">
        <v>-2.4233000352978706E-2</v>
      </c>
      <c r="D43422" s="6">
        <v>14.72828197479248</v>
      </c>
      <c r="E43422" s="7">
        <v>80.43988037109375</v>
      </c>
      <c r="F43422" s="8">
        <v>-1.1321059465408325</v>
      </c>
      <c r="G43422" s="6">
        <v>14.752514839172363</v>
      </c>
    </row>
    <row r="43423" spans="1:7">
      <c r="A43423">
        <v>17421</v>
      </c>
      <c r="B43423" s="9">
        <v>43227.041874999995</v>
      </c>
      <c r="C43423" s="6">
        <v>-2.4328999221324921E-2</v>
      </c>
      <c r="D43423" s="6">
        <v>14.685833930969238</v>
      </c>
      <c r="E43423" s="7">
        <v>60.915199279785156</v>
      </c>
      <c r="F43423" s="8">
        <v>-1.1321879625320435</v>
      </c>
      <c r="G43423" s="6">
        <v>14.710163116455078</v>
      </c>
    </row>
    <row r="43424" spans="1:7">
      <c r="A43424">
        <v>22216</v>
      </c>
      <c r="B43424" s="9">
        <v>43243.69118055555</v>
      </c>
      <c r="C43424" s="6">
        <v>-2.4299999698996544E-2</v>
      </c>
      <c r="D43424" s="6">
        <v>14.700077056884766</v>
      </c>
      <c r="E43424" s="7">
        <v>71.556503295898438</v>
      </c>
      <c r="F43424" s="8">
        <v>-1.1321879625320435</v>
      </c>
      <c r="G43424" s="6">
        <v>14.724376678466797</v>
      </c>
    </row>
    <row r="43425" spans="1:7">
      <c r="A43425">
        <v>13415</v>
      </c>
      <c r="B43425" s="9">
        <v>43213.132152777776</v>
      </c>
      <c r="C43425" s="6">
        <v>-2.4352999404072762E-2</v>
      </c>
      <c r="D43425" s="6">
        <v>14.915695190429688</v>
      </c>
      <c r="E43425" s="7">
        <v>54.347408294677734</v>
      </c>
      <c r="F43425" s="8">
        <v>-1.1322109699249268</v>
      </c>
      <c r="G43425" s="6">
        <v>14.940048217773438</v>
      </c>
    </row>
    <row r="43426" spans="1:7">
      <c r="A43426">
        <v>24155</v>
      </c>
      <c r="B43426" s="9">
        <v>43250.423819444441</v>
      </c>
      <c r="C43426" s="6">
        <v>-2.4310000240802765E-2</v>
      </c>
      <c r="D43426" s="6">
        <v>14.765768051147461</v>
      </c>
      <c r="E43426" s="7">
        <v>71.728874206542969</v>
      </c>
      <c r="F43426" s="8">
        <v>-1.1322129964828491</v>
      </c>
      <c r="G43426" s="6">
        <v>14.790078163146973</v>
      </c>
    </row>
    <row r="43427" spans="1:7">
      <c r="A43427">
        <v>13252</v>
      </c>
      <c r="B43427" s="9">
        <v>43212.56618055555</v>
      </c>
      <c r="C43427" s="6">
        <v>-2.4358000606298447E-2</v>
      </c>
      <c r="D43427" s="6">
        <v>14.908002853393555</v>
      </c>
      <c r="E43427" s="7">
        <v>56.258480072021484</v>
      </c>
      <c r="F43427" s="8">
        <v>-1.1322309970855713</v>
      </c>
      <c r="G43427" s="6">
        <v>14.932360649108887</v>
      </c>
    </row>
    <row r="43428" spans="1:7">
      <c r="A43428">
        <v>18187</v>
      </c>
      <c r="B43428" s="9">
        <v>43229.701597222214</v>
      </c>
      <c r="C43428" s="6">
        <v>-2.4328999221324921E-2</v>
      </c>
      <c r="D43428" s="6">
        <v>14.746603965759277</v>
      </c>
      <c r="E43428" s="7">
        <v>71.384231567382813</v>
      </c>
      <c r="F43428" s="8">
        <v>-1.132254958152771</v>
      </c>
      <c r="G43428" s="6">
        <v>14.770933151245117</v>
      </c>
    </row>
    <row r="43429" spans="1:7">
      <c r="A43429">
        <v>28474</v>
      </c>
      <c r="B43429" s="9">
        <v>43265.420347222214</v>
      </c>
      <c r="C43429" s="6">
        <v>-2.4342000484466553E-2</v>
      </c>
      <c r="D43429" s="6">
        <v>14.654202461242676</v>
      </c>
      <c r="E43429" s="7">
        <v>67.432174682617188</v>
      </c>
      <c r="F43429" s="8">
        <v>-1.132256031036377</v>
      </c>
      <c r="G43429" s="6">
        <v>14.678544044494629</v>
      </c>
    </row>
    <row r="43430" spans="1:7">
      <c r="A43430">
        <v>22975</v>
      </c>
      <c r="B43430" s="9">
        <v>43246.326597222214</v>
      </c>
      <c r="C43430" s="6">
        <v>-2.4337999522686005E-2</v>
      </c>
      <c r="D43430" s="6">
        <v>14.645359992980957</v>
      </c>
      <c r="E43430" s="7">
        <v>70.351463317871094</v>
      </c>
      <c r="F43430" s="8">
        <v>-1.1322669982910156</v>
      </c>
      <c r="G43430" s="6">
        <v>14.669697761535645</v>
      </c>
    </row>
    <row r="43431" spans="1:7">
      <c r="A43431">
        <v>14620</v>
      </c>
      <c r="B43431" s="9">
        <v>43217.31618055555</v>
      </c>
      <c r="C43431" s="6">
        <v>-2.4367999285459518E-2</v>
      </c>
      <c r="D43431" s="6">
        <v>14.628939628601074</v>
      </c>
      <c r="E43431" s="7">
        <v>59.194957733154297</v>
      </c>
      <c r="F43431" s="8">
        <v>-1.132269024848938</v>
      </c>
      <c r="G43431" s="6">
        <v>14.653307914733887</v>
      </c>
    </row>
    <row r="43432" spans="1:7">
      <c r="A43432">
        <v>17287</v>
      </c>
      <c r="B43432" s="9">
        <v>43226.576597222214</v>
      </c>
      <c r="C43432" s="6">
        <v>-2.4359999224543571E-2</v>
      </c>
      <c r="D43432" s="6">
        <v>14.653461456298828</v>
      </c>
      <c r="E43432" s="7">
        <v>63.317962646484375</v>
      </c>
      <c r="F43432" s="8">
        <v>-1.1322720050811768</v>
      </c>
      <c r="G43432" s="6">
        <v>14.677820205688477</v>
      </c>
    </row>
    <row r="43433" spans="1:7">
      <c r="A43433">
        <v>26819</v>
      </c>
      <c r="B43433" s="9">
        <v>43259.673819444441</v>
      </c>
      <c r="C43433" s="6">
        <v>-2.4338999763131142E-2</v>
      </c>
      <c r="D43433" s="6">
        <v>14.773571968078613</v>
      </c>
      <c r="E43433" s="7">
        <v>72.764007568359375</v>
      </c>
      <c r="F43433" s="8">
        <v>-1.1322870254516602</v>
      </c>
      <c r="G43433" s="6">
        <v>14.797910690307617</v>
      </c>
    </row>
    <row r="43434" spans="1:7">
      <c r="A43434">
        <v>24158</v>
      </c>
      <c r="B43434" s="9">
        <v>43250.434236111105</v>
      </c>
      <c r="C43434" s="6">
        <v>-2.4349000304937363E-2</v>
      </c>
      <c r="D43434" s="6">
        <v>14.767906188964844</v>
      </c>
      <c r="E43434" s="7">
        <v>71.728874206542969</v>
      </c>
      <c r="F43434" s="8">
        <v>-1.1323039531707764</v>
      </c>
      <c r="G43434" s="6">
        <v>14.792255401611328</v>
      </c>
    </row>
    <row r="43435" spans="1:7">
      <c r="A43435">
        <v>17735</v>
      </c>
      <c r="B43435" s="9">
        <v>43228.132152777776</v>
      </c>
      <c r="C43435" s="6">
        <v>-2.4377999827265739E-2</v>
      </c>
      <c r="D43435" s="6">
        <v>14.812982559204102</v>
      </c>
      <c r="E43435" s="7">
        <v>61.945552825927734</v>
      </c>
      <c r="F43435" s="8">
        <v>-1.1323059797286987</v>
      </c>
      <c r="G43435" s="6">
        <v>14.837360382080078</v>
      </c>
    </row>
    <row r="43436" spans="1:7">
      <c r="A43436">
        <v>23117</v>
      </c>
      <c r="B43436" s="9">
        <v>43246.819652777776</v>
      </c>
      <c r="C43436" s="6">
        <v>-2.4333000183105469E-2</v>
      </c>
      <c r="D43436" s="6">
        <v>14.629119873046875</v>
      </c>
      <c r="E43436" s="7">
        <v>76.754570007324219</v>
      </c>
      <c r="F43436" s="8">
        <v>-1.1323059797286987</v>
      </c>
      <c r="G43436" s="6">
        <v>14.65345287322998</v>
      </c>
    </row>
    <row r="43437" spans="1:7">
      <c r="A43437">
        <v>24748</v>
      </c>
      <c r="B43437" s="9">
        <v>43252.482847222222</v>
      </c>
      <c r="C43437" s="6">
        <v>-2.4352999404072762E-2</v>
      </c>
      <c r="D43437" s="6">
        <v>14.631132125854492</v>
      </c>
      <c r="E43437" s="7">
        <v>71.728874206542969</v>
      </c>
      <c r="F43437" s="8">
        <v>-1.1323130130767822</v>
      </c>
      <c r="G43437" s="6">
        <v>14.655485153198242</v>
      </c>
    </row>
    <row r="43438" spans="1:7">
      <c r="A43438">
        <v>21910</v>
      </c>
      <c r="B43438" s="9">
        <v>43242.62868055555</v>
      </c>
      <c r="C43438" s="6">
        <v>-2.4373000487685204E-2</v>
      </c>
      <c r="D43438" s="6">
        <v>14.745256423950195</v>
      </c>
      <c r="E43438" s="7">
        <v>68.289993286132813</v>
      </c>
      <c r="F43438" s="8">
        <v>-1.1323339939117432</v>
      </c>
      <c r="G43438" s="6">
        <v>14.769628524780273</v>
      </c>
    </row>
    <row r="43439" spans="1:7">
      <c r="A43439">
        <v>19820</v>
      </c>
      <c r="B43439" s="9">
        <v>43235.371736111112</v>
      </c>
      <c r="C43439" s="6">
        <v>-2.4382000789046288E-2</v>
      </c>
      <c r="D43439" s="6">
        <v>14.674612998962402</v>
      </c>
      <c r="E43439" s="7">
        <v>65.374984741210938</v>
      </c>
      <c r="F43439" s="8">
        <v>-1.1323349475860596</v>
      </c>
      <c r="G43439" s="6">
        <v>14.698994636535645</v>
      </c>
    </row>
    <row r="43440" spans="1:7">
      <c r="A43440">
        <v>26825</v>
      </c>
      <c r="B43440" s="9">
        <v>43259.694652777776</v>
      </c>
      <c r="C43440" s="6">
        <v>-2.4365000426769257E-2</v>
      </c>
      <c r="D43440" s="6">
        <v>14.770933151245117</v>
      </c>
      <c r="E43440" s="7">
        <v>72.591354370117188</v>
      </c>
      <c r="F43440" s="8">
        <v>-1.1323479413986206</v>
      </c>
      <c r="G43440" s="6">
        <v>14.79529857635498</v>
      </c>
    </row>
    <row r="43441" spans="1:7">
      <c r="A43441">
        <v>22812</v>
      </c>
      <c r="B43441" s="9">
        <v>43245.760624999995</v>
      </c>
      <c r="C43441" s="6">
        <v>-2.4367000907659531E-2</v>
      </c>
      <c r="D43441" s="6">
        <v>14.656497955322266</v>
      </c>
      <c r="E43441" s="7">
        <v>72.936767578125</v>
      </c>
      <c r="F43441" s="8">
        <v>-1.1323549747467041</v>
      </c>
      <c r="G43441" s="6">
        <v>14.680865287780762</v>
      </c>
    </row>
    <row r="43442" spans="1:7">
      <c r="A43442">
        <v>880</v>
      </c>
      <c r="B43442" s="9">
        <v>43169.56618055555</v>
      </c>
      <c r="C43442" s="6">
        <v>-2.4433000013232231E-2</v>
      </c>
      <c r="D43442" s="6">
        <v>14.689355850219727</v>
      </c>
      <c r="E43442" s="7">
        <v>40.339893341064453</v>
      </c>
      <c r="F43442" s="8">
        <v>-1.1323610544204712</v>
      </c>
      <c r="G43442" s="6">
        <v>14.713788986206055</v>
      </c>
    </row>
    <row r="43443" spans="1:7">
      <c r="A43443">
        <v>26811</v>
      </c>
      <c r="B43443" s="9">
        <v>43259.646041666667</v>
      </c>
      <c r="C43443" s="6">
        <v>-2.4380000308156013E-2</v>
      </c>
      <c r="D43443" s="6">
        <v>14.775851249694824</v>
      </c>
      <c r="E43443" s="7">
        <v>72.073684692382813</v>
      </c>
      <c r="F43443" s="8">
        <v>-1.132377028465271</v>
      </c>
      <c r="G43443" s="6">
        <v>14.800230979919434</v>
      </c>
    </row>
    <row r="43444" spans="1:7">
      <c r="A43444">
        <v>23858</v>
      </c>
      <c r="B43444" s="9">
        <v>43249.392569444441</v>
      </c>
      <c r="C43444" s="6">
        <v>-2.4399999529123306E-2</v>
      </c>
      <c r="D43444" s="6">
        <v>14.72724437713623</v>
      </c>
      <c r="E43444" s="7">
        <v>67.775222778320313</v>
      </c>
      <c r="F43444" s="8">
        <v>-1.1323930025100708</v>
      </c>
      <c r="G43444" s="6">
        <v>14.751644134521484</v>
      </c>
    </row>
    <row r="43445" spans="1:7">
      <c r="A43445">
        <v>24451</v>
      </c>
      <c r="B43445" s="9">
        <v>43251.451597222214</v>
      </c>
      <c r="C43445" s="6">
        <v>-2.439500018954277E-2</v>
      </c>
      <c r="D43445" s="6">
        <v>14.721736907958984</v>
      </c>
      <c r="E43445" s="7">
        <v>70.351463317871094</v>
      </c>
      <c r="F43445" s="8">
        <v>-1.1324000358581543</v>
      </c>
      <c r="G43445" s="6">
        <v>14.746131896972656</v>
      </c>
    </row>
    <row r="43446" spans="1:7">
      <c r="A43446">
        <v>24142</v>
      </c>
      <c r="B43446" s="9">
        <v>43250.37868055555</v>
      </c>
      <c r="C43446" s="6">
        <v>-2.4393999949097633E-2</v>
      </c>
      <c r="D43446" s="6">
        <v>14.764814376831055</v>
      </c>
      <c r="E43446" s="7">
        <v>71.211967468261719</v>
      </c>
      <c r="F43446" s="8">
        <v>-1.1324039697647095</v>
      </c>
      <c r="G43446" s="6">
        <v>14.78920841217041</v>
      </c>
    </row>
    <row r="43447" spans="1:7">
      <c r="A43447">
        <v>13261</v>
      </c>
      <c r="B43447" s="9">
        <v>43212.597430555557</v>
      </c>
      <c r="C43447" s="6">
        <v>-2.4433000013232231E-2</v>
      </c>
      <c r="D43447" s="6">
        <v>14.902997016906738</v>
      </c>
      <c r="E43447" s="7">
        <v>56.778022766113281</v>
      </c>
      <c r="F43447" s="8">
        <v>-1.1324069499969482</v>
      </c>
      <c r="G43447" s="6">
        <v>14.927430152893066</v>
      </c>
    </row>
    <row r="43448" spans="1:7">
      <c r="A43448">
        <v>22813</v>
      </c>
      <c r="B43448" s="9">
        <v>43245.764097222222</v>
      </c>
      <c r="C43448" s="6">
        <v>-2.4390999227762222E-2</v>
      </c>
      <c r="D43448" s="6">
        <v>14.656038284301758</v>
      </c>
      <c r="E43448" s="7">
        <v>72.591354370117188</v>
      </c>
      <c r="F43448" s="8">
        <v>-1.1324069499969482</v>
      </c>
      <c r="G43448" s="6">
        <v>14.680429458618164</v>
      </c>
    </row>
    <row r="43449" spans="1:7">
      <c r="A43449">
        <v>21607</v>
      </c>
      <c r="B43449" s="9">
        <v>43241.576597222214</v>
      </c>
      <c r="C43449" s="6">
        <v>-2.4399999529123306E-2</v>
      </c>
      <c r="D43449" s="6">
        <v>14.799181938171387</v>
      </c>
      <c r="E43449" s="7">
        <v>70.523452758789063</v>
      </c>
      <c r="F43449" s="8">
        <v>-1.1324119567871094</v>
      </c>
      <c r="G43449" s="6">
        <v>14.823581695556641</v>
      </c>
    </row>
    <row r="43450" spans="1:7">
      <c r="A43450">
        <v>24582</v>
      </c>
      <c r="B43450" s="9">
        <v>43251.906458333331</v>
      </c>
      <c r="C43450" s="6">
        <v>-2.4400999769568443E-2</v>
      </c>
      <c r="D43450" s="6">
        <v>14.663137435913086</v>
      </c>
      <c r="E43450" s="7">
        <v>71.901252746582031</v>
      </c>
      <c r="F43450" s="8">
        <v>-1.132423996925354</v>
      </c>
      <c r="G43450" s="6">
        <v>14.687538146972656</v>
      </c>
    </row>
    <row r="43451" spans="1:7">
      <c r="A43451">
        <v>28469</v>
      </c>
      <c r="B43451" s="9">
        <v>43265.402986111112</v>
      </c>
      <c r="C43451" s="6">
        <v>-2.44159996509552E-2</v>
      </c>
      <c r="D43451" s="6">
        <v>14.658045768737793</v>
      </c>
      <c r="E43451" s="7">
        <v>67.089241027832031</v>
      </c>
      <c r="F43451" s="8">
        <v>-1.1324260234832764</v>
      </c>
      <c r="G43451" s="6">
        <v>14.682461738586426</v>
      </c>
    </row>
    <row r="43452" spans="1:7">
      <c r="A43452">
        <v>22814</v>
      </c>
      <c r="B43452" s="9">
        <v>43245.767569444441</v>
      </c>
      <c r="C43452" s="6">
        <v>-2.4406999349594116E-2</v>
      </c>
      <c r="D43452" s="6">
        <v>14.655007362365723</v>
      </c>
      <c r="E43452" s="7">
        <v>72.41876220703125</v>
      </c>
      <c r="F43452" s="8">
        <v>-1.1324440240859985</v>
      </c>
      <c r="G43452" s="6">
        <v>14.679414749145508</v>
      </c>
    </row>
    <row r="43453" spans="1:7">
      <c r="A43453">
        <v>24443</v>
      </c>
      <c r="B43453" s="9">
        <v>43251.423819444441</v>
      </c>
      <c r="C43453" s="6">
        <v>-2.44159996509552E-2</v>
      </c>
      <c r="D43453" s="6">
        <v>14.720266342163086</v>
      </c>
      <c r="E43453" s="7">
        <v>69.835601806640625</v>
      </c>
      <c r="F43453" s="8">
        <v>-1.1324440240859985</v>
      </c>
      <c r="G43453" s="6">
        <v>14.744682312011719</v>
      </c>
    </row>
    <row r="43454" spans="1:7">
      <c r="A43454">
        <v>21468</v>
      </c>
      <c r="B43454" s="9">
        <v>43241.093958333331</v>
      </c>
      <c r="C43454" s="6">
        <v>-2.4421999230980873E-2</v>
      </c>
      <c r="D43454" s="6">
        <v>14.764788627624512</v>
      </c>
      <c r="E43454" s="7">
        <v>69.148353576660156</v>
      </c>
      <c r="F43454" s="8">
        <v>-1.1324529647827148</v>
      </c>
      <c r="G43454" s="6">
        <v>14.789210319519043</v>
      </c>
    </row>
    <row r="43455" spans="1:7">
      <c r="A43455">
        <v>12800</v>
      </c>
      <c r="B43455" s="9">
        <v>43210.996736111112</v>
      </c>
      <c r="C43455" s="6">
        <v>-2.447500079870224E-2</v>
      </c>
      <c r="D43455" s="6">
        <v>14.91151237487793</v>
      </c>
      <c r="E43455" s="7">
        <v>48.894561767578125</v>
      </c>
      <c r="F43455" s="8">
        <v>-1.1324739456176758</v>
      </c>
      <c r="G43455" s="6">
        <v>14.93598747253418</v>
      </c>
    </row>
    <row r="43456" spans="1:7">
      <c r="A43456">
        <v>13569</v>
      </c>
      <c r="B43456" s="9">
        <v>43213.666874999995</v>
      </c>
      <c r="C43456" s="6">
        <v>-2.4455999955534935E-2</v>
      </c>
      <c r="D43456" s="6">
        <v>14.908050537109375</v>
      </c>
      <c r="E43456" s="7">
        <v>60.399555206298828</v>
      </c>
      <c r="F43456" s="8">
        <v>-1.1324779987335205</v>
      </c>
      <c r="G43456" s="6">
        <v>14.932506561279297</v>
      </c>
    </row>
    <row r="43457" spans="1:7">
      <c r="A43457">
        <v>12519</v>
      </c>
      <c r="B43457" s="9">
        <v>43210.021041666667</v>
      </c>
      <c r="C43457" s="6">
        <v>-2.4490000680088997E-2</v>
      </c>
      <c r="D43457" s="6">
        <v>14.757611274719238</v>
      </c>
      <c r="E43457" s="7">
        <v>46.209175109863281</v>
      </c>
      <c r="F43457" s="8">
        <v>-1.1325019598007202</v>
      </c>
      <c r="G43457" s="6">
        <v>14.782101631164551</v>
      </c>
    </row>
    <row r="43458" spans="1:7">
      <c r="A43458">
        <v>24454</v>
      </c>
      <c r="B43458" s="9">
        <v>43251.462013888886</v>
      </c>
      <c r="C43458" s="6">
        <v>-2.4438999593257904E-2</v>
      </c>
      <c r="D43458" s="6">
        <v>14.721694946289063</v>
      </c>
      <c r="E43458" s="7">
        <v>70.523452758789063</v>
      </c>
      <c r="F43458" s="8">
        <v>-1.1325019598007202</v>
      </c>
      <c r="G43458" s="6">
        <v>14.746133804321289</v>
      </c>
    </row>
    <row r="43459" spans="1:7">
      <c r="A43459">
        <v>24296</v>
      </c>
      <c r="B43459" s="9">
        <v>43250.913402777776</v>
      </c>
      <c r="C43459" s="6">
        <v>-2.4441000074148178E-2</v>
      </c>
      <c r="D43459" s="6">
        <v>14.760125160217285</v>
      </c>
      <c r="E43459" s="7">
        <v>70.695503234863281</v>
      </c>
      <c r="F43459" s="8">
        <v>-1.1325080394744873</v>
      </c>
      <c r="G43459" s="6">
        <v>14.784565925598145</v>
      </c>
    </row>
    <row r="43460" spans="1:7">
      <c r="A43460">
        <v>14622</v>
      </c>
      <c r="B43460" s="9">
        <v>43217.323124999995</v>
      </c>
      <c r="C43460" s="6">
        <v>-2.4473000317811966E-2</v>
      </c>
      <c r="D43460" s="6">
        <v>14.625208854675293</v>
      </c>
      <c r="E43460" s="7">
        <v>59.194957733154297</v>
      </c>
      <c r="F43460" s="8">
        <v>-1.1325110197067261</v>
      </c>
      <c r="G43460" s="6">
        <v>14.64968204498291</v>
      </c>
    </row>
    <row r="43461" spans="1:7">
      <c r="A43461">
        <v>17275</v>
      </c>
      <c r="B43461" s="9">
        <v>43226.53493055555</v>
      </c>
      <c r="C43461" s="6">
        <v>-2.4486999958753586E-2</v>
      </c>
      <c r="D43461" s="6">
        <v>14.659568786621094</v>
      </c>
      <c r="E43461" s="7">
        <v>61.258739471435547</v>
      </c>
      <c r="F43461" s="8">
        <v>-1.1325529813766479</v>
      </c>
      <c r="G43461" s="6">
        <v>14.684055328369141</v>
      </c>
    </row>
    <row r="43462" spans="1:7">
      <c r="A43462">
        <v>24441</v>
      </c>
      <c r="B43462" s="9">
        <v>43251.416874999995</v>
      </c>
      <c r="C43462" s="6">
        <v>-2.4464000016450882E-2</v>
      </c>
      <c r="D43462" s="6">
        <v>14.721379280090332</v>
      </c>
      <c r="E43462" s="7">
        <v>69.663772583007813</v>
      </c>
      <c r="F43462" s="8">
        <v>-1.1325529813766479</v>
      </c>
      <c r="G43462" s="6">
        <v>14.745842933654785</v>
      </c>
    </row>
    <row r="43463" spans="1:7">
      <c r="A43463">
        <v>18790</v>
      </c>
      <c r="B43463" s="9">
        <v>43231.795347222214</v>
      </c>
      <c r="C43463" s="6">
        <v>-2.4477999657392502E-2</v>
      </c>
      <c r="D43463" s="6">
        <v>14.731951713562012</v>
      </c>
      <c r="E43463" s="7">
        <v>68.118385314941406</v>
      </c>
      <c r="F43463" s="8">
        <v>-1.1325759887695313</v>
      </c>
      <c r="G43463" s="6">
        <v>14.756429672241211</v>
      </c>
    </row>
    <row r="43464" spans="1:7">
      <c r="A43464">
        <v>17129</v>
      </c>
      <c r="B43464" s="9">
        <v>43226.027986111112</v>
      </c>
      <c r="C43464" s="6">
        <v>-2.4492999538779259E-2</v>
      </c>
      <c r="D43464" s="6">
        <v>14.762974739074707</v>
      </c>
      <c r="E43464" s="7">
        <v>64.517997741699219</v>
      </c>
      <c r="F43464" s="8">
        <v>-1.1325880289077759</v>
      </c>
      <c r="G43464" s="6">
        <v>14.787467956542969</v>
      </c>
    </row>
    <row r="43465" spans="1:7">
      <c r="A43465">
        <v>24746</v>
      </c>
      <c r="B43465" s="9">
        <v>43252.475902777776</v>
      </c>
      <c r="C43465" s="6">
        <v>-2.4473000317811966E-2</v>
      </c>
      <c r="D43465" s="6">
        <v>14.628544807434082</v>
      </c>
      <c r="E43465" s="7">
        <v>71.384231567382813</v>
      </c>
      <c r="F43465" s="8">
        <v>-1.1325880289077759</v>
      </c>
      <c r="G43465" s="6">
        <v>14.653017997741699</v>
      </c>
    </row>
    <row r="43466" spans="1:7">
      <c r="A43466">
        <v>30256</v>
      </c>
      <c r="B43466" s="9">
        <v>43271.607847222222</v>
      </c>
      <c r="C43466" s="6">
        <v>-2.4453999474644661E-2</v>
      </c>
      <c r="D43466" s="6">
        <v>14.622618675231934</v>
      </c>
      <c r="E43466" s="7">
        <v>77.453025817871094</v>
      </c>
      <c r="F43466" s="8">
        <v>-1.1325919628143311</v>
      </c>
      <c r="G43466" s="6">
        <v>14.647072792053223</v>
      </c>
    </row>
    <row r="43467" spans="1:7">
      <c r="A43467">
        <v>24145</v>
      </c>
      <c r="B43467" s="9">
        <v>43250.389097222222</v>
      </c>
      <c r="C43467" s="6">
        <v>-2.4485999718308449E-2</v>
      </c>
      <c r="D43467" s="6">
        <v>14.763707160949707</v>
      </c>
      <c r="E43467" s="7">
        <v>71.384231567382813</v>
      </c>
      <c r="F43467" s="8">
        <v>-1.1326169967651367</v>
      </c>
      <c r="G43467" s="6">
        <v>14.788192749023438</v>
      </c>
    </row>
    <row r="43468" spans="1:7">
      <c r="A43468">
        <v>21765</v>
      </c>
      <c r="B43468" s="9">
        <v>43242.125208333331</v>
      </c>
      <c r="C43468" s="6">
        <v>-2.4498999118804932E-2</v>
      </c>
      <c r="D43468" s="6">
        <v>14.791830062866211</v>
      </c>
      <c r="E43468" s="7">
        <v>67.94677734375</v>
      </c>
      <c r="F43468" s="8">
        <v>-1.1326229572296143</v>
      </c>
      <c r="G43468" s="6">
        <v>14.816329002380371</v>
      </c>
    </row>
    <row r="43469" spans="1:7">
      <c r="A43469">
        <v>19823</v>
      </c>
      <c r="B43469" s="9">
        <v>43235.382152777776</v>
      </c>
      <c r="C43469" s="6">
        <v>-2.4506999179720879E-2</v>
      </c>
      <c r="D43469" s="6">
        <v>14.673909187316895</v>
      </c>
      <c r="E43469" s="7">
        <v>65.889205932617188</v>
      </c>
      <c r="F43469" s="8">
        <v>-1.132627010345459</v>
      </c>
      <c r="G43469" s="6">
        <v>14.698415756225586</v>
      </c>
    </row>
    <row r="43470" spans="1:7">
      <c r="A43470">
        <v>24456</v>
      </c>
      <c r="B43470" s="9">
        <v>43251.468958333331</v>
      </c>
      <c r="C43470" s="6">
        <v>-2.4497000500559807E-2</v>
      </c>
      <c r="D43470" s="6">
        <v>14.719023704528809</v>
      </c>
      <c r="E43470" s="7">
        <v>70.523452758789063</v>
      </c>
      <c r="F43470" s="8">
        <v>-1.1326370239257813</v>
      </c>
      <c r="G43470" s="6">
        <v>14.743520736694336</v>
      </c>
    </row>
    <row r="43471" spans="1:7">
      <c r="A43471">
        <v>24444</v>
      </c>
      <c r="B43471" s="9">
        <v>43251.42729166666</v>
      </c>
      <c r="C43471" s="6">
        <v>-2.4506999179720879E-2</v>
      </c>
      <c r="D43471" s="6">
        <v>14.720755577087402</v>
      </c>
      <c r="E43471" s="7">
        <v>70.007537841796875</v>
      </c>
      <c r="F43471" s="8">
        <v>-1.1326550245285034</v>
      </c>
      <c r="G43471" s="6">
        <v>14.745262145996094</v>
      </c>
    </row>
    <row r="43472" spans="1:7">
      <c r="A43472">
        <v>25180</v>
      </c>
      <c r="B43472" s="9">
        <v>43253.982847222222</v>
      </c>
      <c r="C43472" s="6">
        <v>-2.448900043964386E-2</v>
      </c>
      <c r="D43472" s="6">
        <v>14.629834175109863</v>
      </c>
      <c r="E43472" s="7">
        <v>75.535751342773438</v>
      </c>
      <c r="F43472" s="8">
        <v>-1.1326580047607422</v>
      </c>
      <c r="G43472" s="6">
        <v>14.654323577880859</v>
      </c>
    </row>
    <row r="43473" spans="1:7">
      <c r="A43473">
        <v>18783</v>
      </c>
      <c r="B43473" s="9">
        <v>43231.771041666667</v>
      </c>
      <c r="C43473" s="6">
        <v>-2.4517999961972237E-2</v>
      </c>
      <c r="D43473" s="6">
        <v>14.729155540466309</v>
      </c>
      <c r="E43473" s="7">
        <v>66.746299743652344</v>
      </c>
      <c r="F43473" s="8">
        <v>-1.1326589584350586</v>
      </c>
      <c r="G43473" s="6">
        <v>14.753673553466797</v>
      </c>
    </row>
    <row r="43474" spans="1:7">
      <c r="A43474">
        <v>6718</v>
      </c>
      <c r="B43474" s="9">
        <v>43189.87868055555</v>
      </c>
      <c r="C43474" s="6">
        <v>-2.4551000446081161E-2</v>
      </c>
      <c r="D43474" s="6">
        <v>14.713892936706543</v>
      </c>
      <c r="E43474" s="7">
        <v>53.649776458740234</v>
      </c>
      <c r="F43474" s="8">
        <v>-1.1326659917831421</v>
      </c>
      <c r="G43474" s="6">
        <v>14.738444328308105</v>
      </c>
    </row>
    <row r="43475" spans="1:7">
      <c r="A43475">
        <v>25178</v>
      </c>
      <c r="B43475" s="9">
        <v>43253.975902777776</v>
      </c>
      <c r="C43475" s="6">
        <v>-2.4497000500559807E-2</v>
      </c>
      <c r="D43475" s="6">
        <v>14.628231048583984</v>
      </c>
      <c r="E43475" s="7">
        <v>75.535751342773438</v>
      </c>
      <c r="F43475" s="8">
        <v>-1.1326750516891479</v>
      </c>
      <c r="G43475" s="6">
        <v>14.652728080749512</v>
      </c>
    </row>
    <row r="43476" spans="1:7">
      <c r="A43476">
        <v>17126</v>
      </c>
      <c r="B43476" s="9">
        <v>43226.017569444441</v>
      </c>
      <c r="C43476" s="6">
        <v>-2.4553000926971436E-2</v>
      </c>
      <c r="D43476" s="6">
        <v>14.757693290710449</v>
      </c>
      <c r="E43476" s="7">
        <v>64.346611022949219</v>
      </c>
      <c r="F43476" s="8">
        <v>-1.1327250003814697</v>
      </c>
      <c r="G43476" s="6">
        <v>14.782246589660645</v>
      </c>
    </row>
    <row r="43477" spans="1:7">
      <c r="A43477">
        <v>24453</v>
      </c>
      <c r="B43477" s="9">
        <v>43251.458541666667</v>
      </c>
      <c r="C43477" s="6">
        <v>-2.4536000564694405E-2</v>
      </c>
      <c r="D43477" s="6">
        <v>14.721159934997559</v>
      </c>
      <c r="E43477" s="7">
        <v>70.523452758789063</v>
      </c>
      <c r="F43477" s="8">
        <v>-1.1327270269393921</v>
      </c>
      <c r="G43477" s="6">
        <v>14.745696067810059</v>
      </c>
    </row>
    <row r="43478" spans="1:7">
      <c r="A43478">
        <v>28312</v>
      </c>
      <c r="B43478" s="9">
        <v>43264.857847222222</v>
      </c>
      <c r="C43478" s="6">
        <v>-2.4537000805139542E-2</v>
      </c>
      <c r="D43478" s="6">
        <v>14.621520042419434</v>
      </c>
      <c r="E43478" s="7">
        <v>71.728874206542969</v>
      </c>
      <c r="F43478" s="8">
        <v>-1.1327379941940308</v>
      </c>
      <c r="G43478" s="6">
        <v>14.64605712890625</v>
      </c>
    </row>
    <row r="43479" spans="1:7">
      <c r="A43479">
        <v>17438</v>
      </c>
      <c r="B43479" s="9">
        <v>43227.100902777776</v>
      </c>
      <c r="C43479" s="6">
        <v>-2.4576000869274139E-2</v>
      </c>
      <c r="D43479" s="6">
        <v>14.69196891784668</v>
      </c>
      <c r="E43479" s="7">
        <v>60.227565765380859</v>
      </c>
      <c r="F43479" s="8">
        <v>-1.1327539682388306</v>
      </c>
      <c r="G43479" s="6">
        <v>14.716545104980469</v>
      </c>
    </row>
    <row r="43480" spans="1:7">
      <c r="A43480">
        <v>22673</v>
      </c>
      <c r="B43480" s="9">
        <v>43245.277986111112</v>
      </c>
      <c r="C43480" s="6">
        <v>-2.4565000087022781E-2</v>
      </c>
      <c r="D43480" s="6">
        <v>14.762904167175293</v>
      </c>
      <c r="E43480" s="7">
        <v>66.403419494628906</v>
      </c>
      <c r="F43480" s="8">
        <v>-1.1327650547027588</v>
      </c>
      <c r="G43480" s="6">
        <v>14.787468910217285</v>
      </c>
    </row>
    <row r="43481" spans="1:7">
      <c r="A43481">
        <v>24447</v>
      </c>
      <c r="B43481" s="9">
        <v>43251.437708333331</v>
      </c>
      <c r="C43481" s="6">
        <v>-2.4557000026106834E-2</v>
      </c>
      <c r="D43481" s="6">
        <v>14.719109535217285</v>
      </c>
      <c r="E43481" s="7">
        <v>70.179473876953125</v>
      </c>
      <c r="F43481" s="8">
        <v>-1.1327730417251587</v>
      </c>
      <c r="G43481" s="6">
        <v>14.743666648864746</v>
      </c>
    </row>
    <row r="43482" spans="1:7">
      <c r="A43482">
        <v>23108</v>
      </c>
      <c r="B43482" s="9">
        <v>43246.788402777776</v>
      </c>
      <c r="C43482" s="6">
        <v>-2.4538999423384666E-2</v>
      </c>
      <c r="D43482" s="6">
        <v>14.621662139892578</v>
      </c>
      <c r="E43482" s="7">
        <v>76.580162048339844</v>
      </c>
      <c r="F43482" s="8">
        <v>-1.1327810287475586</v>
      </c>
      <c r="G43482" s="6">
        <v>14.646201133728027</v>
      </c>
    </row>
    <row r="43483" spans="1:7">
      <c r="A43483">
        <v>13560</v>
      </c>
      <c r="B43483" s="9">
        <v>43213.635624999995</v>
      </c>
      <c r="C43483" s="6">
        <v>-2.4591000750660896E-2</v>
      </c>
      <c r="D43483" s="6">
        <v>14.911974906921387</v>
      </c>
      <c r="E43483" s="7">
        <v>59.883525848388672</v>
      </c>
      <c r="F43483" s="8">
        <v>-1.1327879428863525</v>
      </c>
      <c r="G43483" s="6">
        <v>14.936566352844238</v>
      </c>
    </row>
    <row r="43484" spans="1:7">
      <c r="A43484">
        <v>18784</v>
      </c>
      <c r="B43484" s="9">
        <v>43231.774513888886</v>
      </c>
      <c r="C43484" s="6">
        <v>-2.4576999247074127E-2</v>
      </c>
      <c r="D43484" s="6">
        <v>14.727500915527344</v>
      </c>
      <c r="E43484" s="7">
        <v>66.917739868164063</v>
      </c>
      <c r="F43484" s="8">
        <v>-1.1327970027923584</v>
      </c>
      <c r="G43484" s="6">
        <v>14.752078056335449</v>
      </c>
    </row>
    <row r="43485" spans="1:7">
      <c r="A43485">
        <v>17436</v>
      </c>
      <c r="B43485" s="9">
        <v>43227.093958333331</v>
      </c>
      <c r="C43485" s="6">
        <v>-2.4596000090241432E-2</v>
      </c>
      <c r="D43485" s="6">
        <v>14.691368103027344</v>
      </c>
      <c r="E43485" s="7">
        <v>60.399555206298828</v>
      </c>
      <c r="F43485" s="8">
        <v>-1.1328020095825195</v>
      </c>
      <c r="G43485" s="6">
        <v>14.715964317321777</v>
      </c>
    </row>
    <row r="43486" spans="1:7">
      <c r="A43486">
        <v>25168</v>
      </c>
      <c r="B43486" s="9">
        <v>43253.94118055555</v>
      </c>
      <c r="C43486" s="6">
        <v>-2.4553000926971436E-2</v>
      </c>
      <c r="D43486" s="6">
        <v>14.624547958374023</v>
      </c>
      <c r="E43486" s="7">
        <v>75.188247680664063</v>
      </c>
      <c r="F43486" s="8">
        <v>-1.1328029632568359</v>
      </c>
      <c r="G43486" s="6">
        <v>14.649101257324219</v>
      </c>
    </row>
    <row r="43487" spans="1:7">
      <c r="A43487">
        <v>23252</v>
      </c>
      <c r="B43487" s="9">
        <v>43247.288402777776</v>
      </c>
      <c r="C43487" s="6">
        <v>-2.455499954521656E-2</v>
      </c>
      <c r="D43487" s="6">
        <v>14.668929100036621</v>
      </c>
      <c r="E43487" s="7">
        <v>75.014610290527344</v>
      </c>
      <c r="F43487" s="8">
        <v>-1.1328059434890747</v>
      </c>
      <c r="G43487" s="6">
        <v>14.693484306335449</v>
      </c>
    </row>
    <row r="43488" spans="1:7">
      <c r="A43488">
        <v>24005</v>
      </c>
      <c r="B43488" s="9">
        <v>43249.902986111112</v>
      </c>
      <c r="C43488" s="6">
        <v>-2.4565000087022781E-2</v>
      </c>
      <c r="D43488" s="6">
        <v>14.722292900085449</v>
      </c>
      <c r="E43488" s="7">
        <v>72.591354370117188</v>
      </c>
      <c r="F43488" s="8">
        <v>-1.132809042930603</v>
      </c>
      <c r="G43488" s="6">
        <v>14.746857643127441</v>
      </c>
    </row>
    <row r="43489" spans="1:7">
      <c r="A43489">
        <v>28479</v>
      </c>
      <c r="B43489" s="9">
        <v>43265.437708333331</v>
      </c>
      <c r="C43489" s="6">
        <v>-2.4585999548435211E-2</v>
      </c>
      <c r="D43489" s="6">
        <v>14.652654647827148</v>
      </c>
      <c r="E43489" s="7">
        <v>67.26068115234375</v>
      </c>
      <c r="F43489" s="8">
        <v>-1.1328190565109253</v>
      </c>
      <c r="G43489" s="6">
        <v>14.677240371704102</v>
      </c>
    </row>
    <row r="43490" spans="1:7">
      <c r="A43490">
        <v>22512</v>
      </c>
      <c r="B43490" s="9">
        <v>43244.718958333331</v>
      </c>
      <c r="C43490" s="6">
        <v>-2.4583000689744949E-2</v>
      </c>
      <c r="D43490" s="6">
        <v>14.764625549316406</v>
      </c>
      <c r="E43490" s="7">
        <v>72.073684692382813</v>
      </c>
      <c r="F43490" s="8">
        <v>-1.1328469514846802</v>
      </c>
      <c r="G43490" s="6">
        <v>14.78920841217041</v>
      </c>
    </row>
    <row r="43491" spans="1:7">
      <c r="A43491">
        <v>24455</v>
      </c>
      <c r="B43491" s="9">
        <v>43251.465486111112</v>
      </c>
      <c r="C43491" s="6">
        <v>-2.4589000269770622E-2</v>
      </c>
      <c r="D43491" s="6">
        <v>14.720091819763184</v>
      </c>
      <c r="E43491" s="7">
        <v>70.523452758789063</v>
      </c>
      <c r="F43491" s="8">
        <v>-1.1328489780426025</v>
      </c>
      <c r="G43491" s="6">
        <v>14.744680404663086</v>
      </c>
    </row>
    <row r="43492" spans="1:7">
      <c r="A43492">
        <v>28775</v>
      </c>
      <c r="B43492" s="9">
        <v>43266.465486111112</v>
      </c>
      <c r="C43492" s="6">
        <v>-2.4609999731183052E-2</v>
      </c>
      <c r="D43492" s="6">
        <v>14.69947624206543</v>
      </c>
      <c r="E43492" s="7">
        <v>67.775222778320313</v>
      </c>
      <c r="F43492" s="8">
        <v>-1.1328779458999634</v>
      </c>
      <c r="G43492" s="6">
        <v>14.724085807800293</v>
      </c>
    </row>
    <row r="43493" spans="1:7">
      <c r="A43493">
        <v>24445</v>
      </c>
      <c r="B43493" s="9">
        <v>43251.430763888886</v>
      </c>
      <c r="C43493" s="6">
        <v>-2.4606000632047653E-2</v>
      </c>
      <c r="D43493" s="6">
        <v>14.720222473144531</v>
      </c>
      <c r="E43493" s="7">
        <v>70.007537841796875</v>
      </c>
      <c r="F43493" s="8">
        <v>-1.1328840255737305</v>
      </c>
      <c r="G43493" s="6">
        <v>14.744827270507813</v>
      </c>
    </row>
    <row r="43494" spans="1:7">
      <c r="A43494">
        <v>22669</v>
      </c>
      <c r="B43494" s="9">
        <v>43245.264097222222</v>
      </c>
      <c r="C43494" s="6">
        <v>-2.4616999551653862E-2</v>
      </c>
      <c r="D43494" s="6">
        <v>14.762851715087891</v>
      </c>
      <c r="E43494" s="7">
        <v>66.574859619140625</v>
      </c>
      <c r="F43494" s="8">
        <v>-1.1328870058059692</v>
      </c>
      <c r="G43494" s="6">
        <v>14.787468910217285</v>
      </c>
    </row>
    <row r="43495" spans="1:7">
      <c r="A43495">
        <v>23710</v>
      </c>
      <c r="B43495" s="9">
        <v>43248.87868055555</v>
      </c>
      <c r="C43495" s="6">
        <v>-2.4614999070763588E-2</v>
      </c>
      <c r="D43495" s="6">
        <v>14.733553886413574</v>
      </c>
      <c r="E43495" s="7">
        <v>68.118385314941406</v>
      </c>
      <c r="F43495" s="8">
        <v>-1.1328929662704468</v>
      </c>
      <c r="G43495" s="6">
        <v>14.758169174194336</v>
      </c>
    </row>
    <row r="43496" spans="1:7">
      <c r="A43496">
        <v>28473</v>
      </c>
      <c r="B43496" s="9">
        <v>43265.416874999995</v>
      </c>
      <c r="C43496" s="6">
        <v>-2.4619000032544136E-2</v>
      </c>
      <c r="D43496" s="6">
        <v>14.655376434326172</v>
      </c>
      <c r="E43496" s="7">
        <v>67.089241027832031</v>
      </c>
      <c r="F43496" s="8">
        <v>-1.1328949928283691</v>
      </c>
      <c r="G43496" s="6">
        <v>14.679995536804199</v>
      </c>
    </row>
    <row r="43497" spans="1:7">
      <c r="A43497">
        <v>11157</v>
      </c>
      <c r="B43497" s="9">
        <v>43205.291874999995</v>
      </c>
      <c r="C43497" s="6">
        <v>-2.4656999856233597E-2</v>
      </c>
      <c r="D43497" s="6">
        <v>14.802116394042969</v>
      </c>
      <c r="E43497" s="7">
        <v>51.722991943359375</v>
      </c>
      <c r="F43497" s="8">
        <v>-1.132902979850769</v>
      </c>
      <c r="G43497" s="6">
        <v>14.826773643493652</v>
      </c>
    </row>
    <row r="43498" spans="1:7">
      <c r="A43498">
        <v>24007</v>
      </c>
      <c r="B43498" s="9">
        <v>43249.90993055555</v>
      </c>
      <c r="C43498" s="6">
        <v>-2.4609999731183052E-2</v>
      </c>
      <c r="D43498" s="6">
        <v>14.722826957702637</v>
      </c>
      <c r="E43498" s="7">
        <v>72.591354370117188</v>
      </c>
      <c r="F43498" s="8">
        <v>-1.1329129934310913</v>
      </c>
      <c r="G43498" s="6">
        <v>14.7474365234375</v>
      </c>
    </row>
    <row r="43499" spans="1:7">
      <c r="A43499">
        <v>28478</v>
      </c>
      <c r="B43499" s="9">
        <v>43265.434236111105</v>
      </c>
      <c r="C43499" s="6">
        <v>-2.4631999433040619E-2</v>
      </c>
      <c r="D43499" s="6">
        <v>14.65318775177002</v>
      </c>
      <c r="E43499" s="7">
        <v>67.26068115234375</v>
      </c>
      <c r="F43499" s="8">
        <v>-1.1329250335693359</v>
      </c>
      <c r="G43499" s="6">
        <v>14.67781925201416</v>
      </c>
    </row>
    <row r="43500" spans="1:7">
      <c r="A43500">
        <v>33213</v>
      </c>
      <c r="B43500" s="9">
        <v>43281.875208333331</v>
      </c>
      <c r="C43500" s="6">
        <v>-2.4594999849796295E-2</v>
      </c>
      <c r="D43500" s="6">
        <v>14.725163459777832</v>
      </c>
      <c r="E43500" s="7">
        <v>78.679100036621094</v>
      </c>
      <c r="F43500" s="8">
        <v>-1.1329289674758911</v>
      </c>
      <c r="G43500" s="6">
        <v>14.749758720397949</v>
      </c>
    </row>
    <row r="43501" spans="1:7">
      <c r="A43501">
        <v>17439</v>
      </c>
      <c r="B43501" s="9">
        <v>43227.104375000003</v>
      </c>
      <c r="C43501" s="6">
        <v>-2.4672999978065491E-2</v>
      </c>
      <c r="D43501" s="6">
        <v>14.691434860229492</v>
      </c>
      <c r="E43501" s="7">
        <v>60.227565765380859</v>
      </c>
      <c r="F43501" s="8">
        <v>-1.1329790353775024</v>
      </c>
      <c r="G43501" s="6">
        <v>14.716108322143555</v>
      </c>
    </row>
    <row r="43502" spans="1:7">
      <c r="A43502">
        <v>3555</v>
      </c>
      <c r="B43502" s="9">
        <v>43178.896041666667</v>
      </c>
      <c r="C43502" s="6">
        <v>-2.4698000401258469E-2</v>
      </c>
      <c r="D43502" s="6">
        <v>14.682273864746094</v>
      </c>
      <c r="E43502" s="7">
        <v>45.667659759521484</v>
      </c>
      <c r="F43502" s="8">
        <v>-1.1329799890518188</v>
      </c>
      <c r="G43502" s="6">
        <v>14.706972122192383</v>
      </c>
    </row>
    <row r="43503" spans="1:7">
      <c r="A43503">
        <v>23122</v>
      </c>
      <c r="B43503" s="9">
        <v>43246.837013888886</v>
      </c>
      <c r="C43503" s="6">
        <v>-2.4630000814795494E-2</v>
      </c>
      <c r="D43503" s="6">
        <v>14.632304191589355</v>
      </c>
      <c r="E43503" s="7">
        <v>76.929031372070313</v>
      </c>
      <c r="F43503" s="8">
        <v>-1.1329940557479858</v>
      </c>
      <c r="G43503" s="6">
        <v>14.656933784484863</v>
      </c>
    </row>
    <row r="43504" spans="1:7">
      <c r="A43504">
        <v>13253</v>
      </c>
      <c r="B43504" s="9">
        <v>43212.569652777776</v>
      </c>
      <c r="C43504" s="6">
        <v>-2.4691000580787659E-2</v>
      </c>
      <c r="D43504" s="6">
        <v>14.906800270080566</v>
      </c>
      <c r="E43504" s="7">
        <v>56.604930877685547</v>
      </c>
      <c r="F43504" s="8">
        <v>-1.1330009698867798</v>
      </c>
      <c r="G43504" s="6">
        <v>14.931490898132324</v>
      </c>
    </row>
    <row r="43505" spans="1:7">
      <c r="A43505">
        <v>17134</v>
      </c>
      <c r="B43505" s="9">
        <v>43226.045347222214</v>
      </c>
      <c r="C43505" s="6">
        <v>-2.4679999798536301E-2</v>
      </c>
      <c r="D43505" s="6">
        <v>14.759886741638184</v>
      </c>
      <c r="E43505" s="7">
        <v>64.1751708984375</v>
      </c>
      <c r="F43505" s="8">
        <v>-1.1330169439315796</v>
      </c>
      <c r="G43505" s="6">
        <v>14.784566879272461</v>
      </c>
    </row>
    <row r="43506" spans="1:7">
      <c r="A43506">
        <v>22349</v>
      </c>
      <c r="B43506" s="9">
        <v>43244.152986111112</v>
      </c>
      <c r="C43506" s="6">
        <v>-2.4663999676704407E-2</v>
      </c>
      <c r="D43506" s="6">
        <v>14.749606132507324</v>
      </c>
      <c r="E43506" s="7">
        <v>70.007537841796875</v>
      </c>
      <c r="F43506" s="8">
        <v>-1.133018970489502</v>
      </c>
      <c r="G43506" s="6">
        <v>14.774270057678223</v>
      </c>
    </row>
    <row r="43507" spans="1:7">
      <c r="A43507">
        <v>22225</v>
      </c>
      <c r="B43507" s="9">
        <v>43243.722430555557</v>
      </c>
      <c r="C43507" s="6">
        <v>-2.4663999676704407E-2</v>
      </c>
      <c r="D43507" s="6">
        <v>14.701309204101563</v>
      </c>
      <c r="E43507" s="7">
        <v>70.867660522460938</v>
      </c>
      <c r="F43507" s="8">
        <v>-1.133025050163269</v>
      </c>
      <c r="G43507" s="6">
        <v>14.725973129272461</v>
      </c>
    </row>
    <row r="43508" spans="1:7">
      <c r="A43508">
        <v>23120</v>
      </c>
      <c r="B43508" s="9">
        <v>43246.830069444441</v>
      </c>
      <c r="C43508" s="6">
        <v>-2.4646999314427376E-2</v>
      </c>
      <c r="D43508" s="6">
        <v>14.629096984863281</v>
      </c>
      <c r="E43508" s="7">
        <v>76.929031372070313</v>
      </c>
      <c r="F43508" s="8">
        <v>-1.1330330371856689</v>
      </c>
      <c r="G43508" s="6">
        <v>14.653743743896484</v>
      </c>
    </row>
    <row r="43509" spans="1:7">
      <c r="A43509">
        <v>17434</v>
      </c>
      <c r="B43509" s="9">
        <v>43227.087013888886</v>
      </c>
      <c r="C43509" s="6">
        <v>-2.4699000641703606E-2</v>
      </c>
      <c r="D43509" s="6">
        <v>14.689234733581543</v>
      </c>
      <c r="E43509" s="7">
        <v>60.399555206298828</v>
      </c>
      <c r="F43509" s="8">
        <v>-1.1330389976501465</v>
      </c>
      <c r="G43509" s="6">
        <v>14.713933944702148</v>
      </c>
    </row>
    <row r="43510" spans="1:7">
      <c r="A43510">
        <v>18029</v>
      </c>
      <c r="B43510" s="9">
        <v>43229.152986111112</v>
      </c>
      <c r="C43510" s="6">
        <v>-2.4701999500393867E-2</v>
      </c>
      <c r="D43510" s="6">
        <v>14.804537773132324</v>
      </c>
      <c r="E43510" s="7">
        <v>60.227565765380859</v>
      </c>
      <c r="F43510" s="8">
        <v>-1.133044958114624</v>
      </c>
      <c r="G43510" s="6">
        <v>14.829239845275879</v>
      </c>
    </row>
    <row r="43511" spans="1:7">
      <c r="A43511">
        <v>23103</v>
      </c>
      <c r="B43511" s="9">
        <v>43246.771041666667</v>
      </c>
      <c r="C43511" s="6">
        <v>-2.4653999134898186E-2</v>
      </c>
      <c r="D43511" s="6">
        <v>14.617920875549316</v>
      </c>
      <c r="E43511" s="7">
        <v>76.580162048339844</v>
      </c>
      <c r="F43511" s="8">
        <v>-1.1330480575561523</v>
      </c>
      <c r="G43511" s="6">
        <v>14.642575263977051</v>
      </c>
    </row>
    <row r="43512" spans="1:7">
      <c r="A43512">
        <v>28322</v>
      </c>
      <c r="B43512" s="9">
        <v>43264.892569444441</v>
      </c>
      <c r="C43512" s="6">
        <v>-2.4670999497175217E-2</v>
      </c>
      <c r="D43512" s="6">
        <v>14.622546195983887</v>
      </c>
      <c r="E43512" s="7">
        <v>71.901252746582031</v>
      </c>
      <c r="F43512" s="8">
        <v>-1.1330480575561523</v>
      </c>
      <c r="G43512" s="6">
        <v>14.647216796875</v>
      </c>
    </row>
    <row r="43513" spans="1:7">
      <c r="A43513">
        <v>14617</v>
      </c>
      <c r="B43513" s="9">
        <v>43217.305763888886</v>
      </c>
      <c r="C43513" s="6">
        <v>-2.470799908041954E-2</v>
      </c>
      <c r="D43513" s="6">
        <v>14.638463020324707</v>
      </c>
      <c r="E43513" s="7">
        <v>59.367168426513672</v>
      </c>
      <c r="F43513" s="8">
        <v>-1.1330540180206299</v>
      </c>
      <c r="G43513" s="6">
        <v>14.66317081451416</v>
      </c>
    </row>
    <row r="43514" spans="1:7">
      <c r="A43514">
        <v>19674</v>
      </c>
      <c r="B43514" s="9">
        <v>43234.864791666667</v>
      </c>
      <c r="C43514" s="6">
        <v>-2.4697000160813332E-2</v>
      </c>
      <c r="D43514" s="6">
        <v>14.658633232116699</v>
      </c>
      <c r="E43514" s="7">
        <v>66.917739868164063</v>
      </c>
      <c r="F43514" s="8">
        <v>-1.1330749988555908</v>
      </c>
      <c r="G43514" s="6">
        <v>14.683330535888672</v>
      </c>
    </row>
    <row r="43515" spans="1:7">
      <c r="A43515">
        <v>23248</v>
      </c>
      <c r="B43515" s="9">
        <v>43247.274513888886</v>
      </c>
      <c r="C43515" s="6">
        <v>-2.4676000699400902E-2</v>
      </c>
      <c r="D43515" s="6">
        <v>14.663585662841797</v>
      </c>
      <c r="E43515" s="7">
        <v>75.014610290527344</v>
      </c>
      <c r="F43515" s="8">
        <v>-1.1330859661102295</v>
      </c>
      <c r="G43515" s="6">
        <v>14.688261985778809</v>
      </c>
    </row>
    <row r="43516" spans="1:7">
      <c r="A43516">
        <v>23104</v>
      </c>
      <c r="B43516" s="9">
        <v>43246.774513888886</v>
      </c>
      <c r="C43516" s="6">
        <v>-2.4670999497175217E-2</v>
      </c>
      <c r="D43516" s="6">
        <v>14.619500160217285</v>
      </c>
      <c r="E43516" s="7">
        <v>76.754570007324219</v>
      </c>
      <c r="F43516" s="8">
        <v>-1.1330870389938354</v>
      </c>
      <c r="G43516" s="6">
        <v>14.644170761108398</v>
      </c>
    </row>
    <row r="43517" spans="1:7">
      <c r="A43517">
        <v>31890</v>
      </c>
      <c r="B43517" s="9">
        <v>43277.281458333331</v>
      </c>
      <c r="C43517" s="6">
        <v>-2.4699000641703606E-2</v>
      </c>
      <c r="D43517" s="6">
        <v>14.830792427062988</v>
      </c>
      <c r="E43517" s="7">
        <v>68.118385314941406</v>
      </c>
      <c r="F43517" s="8">
        <v>-1.1330870389938354</v>
      </c>
      <c r="G43517" s="6">
        <v>14.855491638183594</v>
      </c>
    </row>
    <row r="43518" spans="1:7">
      <c r="A43518">
        <v>16972</v>
      </c>
      <c r="B43518" s="9">
        <v>43225.482847222222</v>
      </c>
      <c r="C43518" s="6">
        <v>-2.4709999561309814E-2</v>
      </c>
      <c r="D43518" s="6">
        <v>14.779727935791016</v>
      </c>
      <c r="E43518" s="7">
        <v>65.546371459960938</v>
      </c>
      <c r="F43518" s="8">
        <v>-1.1330939531326294</v>
      </c>
      <c r="G43518" s="6">
        <v>14.804437637329102</v>
      </c>
    </row>
    <row r="43519" spans="1:7">
      <c r="A43519">
        <v>14476</v>
      </c>
      <c r="B43519" s="9">
        <v>43216.81618055555</v>
      </c>
      <c r="C43519" s="6">
        <v>-2.4723000824451447E-2</v>
      </c>
      <c r="D43519" s="6">
        <v>14.640188217163086</v>
      </c>
      <c r="E43519" s="7">
        <v>63.146465301513672</v>
      </c>
      <c r="F43519" s="8">
        <v>-1.1331100463867188</v>
      </c>
      <c r="G43519" s="6">
        <v>14.664911270141602</v>
      </c>
    </row>
    <row r="43520" spans="1:7">
      <c r="A43520">
        <v>30261</v>
      </c>
      <c r="B43520" s="9">
        <v>43271.625208333331</v>
      </c>
      <c r="C43520" s="6">
        <v>-2.4675000458955765E-2</v>
      </c>
      <c r="D43520" s="6">
        <v>14.622541427612305</v>
      </c>
      <c r="E43520" s="7">
        <v>78.153022766113281</v>
      </c>
      <c r="F43520" s="8">
        <v>-1.1331100463867188</v>
      </c>
      <c r="G43520" s="6">
        <v>14.647216796875</v>
      </c>
    </row>
    <row r="43521" spans="1:7">
      <c r="A43521">
        <v>24884</v>
      </c>
      <c r="B43521" s="9">
        <v>43252.955069444441</v>
      </c>
      <c r="C43521" s="6">
        <v>-2.4703999981284142E-2</v>
      </c>
      <c r="D43521" s="6">
        <v>14.594084739685059</v>
      </c>
      <c r="E43521" s="7">
        <v>72.591354370117188</v>
      </c>
      <c r="F43521" s="8">
        <v>-1.1331310272216797</v>
      </c>
      <c r="G43521" s="6">
        <v>14.618788719177246</v>
      </c>
    </row>
    <row r="43522" spans="1:7">
      <c r="A43522">
        <v>17290</v>
      </c>
      <c r="B43522" s="9">
        <v>43226.587013888886</v>
      </c>
      <c r="C43522" s="6">
        <v>-2.4736000224947929E-2</v>
      </c>
      <c r="D43522" s="6">
        <v>14.649600982666016</v>
      </c>
      <c r="E43522" s="7">
        <v>63.660900115966797</v>
      </c>
      <c r="F43522" s="8">
        <v>-1.1331440210342407</v>
      </c>
      <c r="G43522" s="6">
        <v>14.674337387084961</v>
      </c>
    </row>
    <row r="43523" spans="1:7">
      <c r="A43523">
        <v>17419</v>
      </c>
      <c r="B43523" s="9">
        <v>43227.03493055555</v>
      </c>
      <c r="C43523" s="6">
        <v>-2.4752000346779823E-2</v>
      </c>
      <c r="D43523" s="6">
        <v>14.685701370239258</v>
      </c>
      <c r="E43523" s="7">
        <v>61.258739471435547</v>
      </c>
      <c r="F43523" s="8">
        <v>-1.1331650018692017</v>
      </c>
      <c r="G43523" s="6">
        <v>14.710453033447266</v>
      </c>
    </row>
    <row r="43524" spans="1:7">
      <c r="A43524">
        <v>17286</v>
      </c>
      <c r="B43524" s="9">
        <v>43226.573124999995</v>
      </c>
      <c r="C43524" s="6">
        <v>-2.4746999144554138E-2</v>
      </c>
      <c r="D43524" s="6">
        <v>14.652926445007324</v>
      </c>
      <c r="E43524" s="7">
        <v>63.317962646484375</v>
      </c>
      <c r="F43524" s="8">
        <v>-1.1331659555435181</v>
      </c>
      <c r="G43524" s="6">
        <v>14.67767333984375</v>
      </c>
    </row>
    <row r="43525" spans="1:7">
      <c r="A43525">
        <v>17281</v>
      </c>
      <c r="B43525" s="9">
        <v>43226.555763888886</v>
      </c>
      <c r="C43525" s="6">
        <v>-2.4754999205470085E-2</v>
      </c>
      <c r="D43525" s="6">
        <v>14.658577919006348</v>
      </c>
      <c r="E43525" s="7">
        <v>62.460369110107422</v>
      </c>
      <c r="F43525" s="8">
        <v>-1.1331789493560791</v>
      </c>
      <c r="G43525" s="6">
        <v>14.683332443237305</v>
      </c>
    </row>
    <row r="43526" spans="1:7">
      <c r="A43526">
        <v>17273</v>
      </c>
      <c r="B43526" s="9">
        <v>43226.527986111112</v>
      </c>
      <c r="C43526" s="6">
        <v>-2.4761000648140907E-2</v>
      </c>
      <c r="D43526" s="6">
        <v>14.661035537719727</v>
      </c>
      <c r="E43526" s="7">
        <v>61.602230072021484</v>
      </c>
      <c r="F43526" s="8">
        <v>-1.1331889629364014</v>
      </c>
      <c r="G43526" s="6">
        <v>14.685797691345215</v>
      </c>
    </row>
    <row r="43527" spans="1:7">
      <c r="A43527">
        <v>17274</v>
      </c>
      <c r="B43527" s="9">
        <v>43226.531458333331</v>
      </c>
      <c r="C43527" s="6">
        <v>-2.4761000648140907E-2</v>
      </c>
      <c r="D43527" s="6">
        <v>14.661035537719727</v>
      </c>
      <c r="E43527" s="7">
        <v>61.602230072021484</v>
      </c>
      <c r="F43527" s="8">
        <v>-1.1331889629364014</v>
      </c>
      <c r="G43527" s="6">
        <v>14.685797691345215</v>
      </c>
    </row>
    <row r="43528" spans="1:7">
      <c r="A43528">
        <v>24298</v>
      </c>
      <c r="B43528" s="9">
        <v>43250.920347222214</v>
      </c>
      <c r="C43528" s="6">
        <v>-2.4736000224947929E-2</v>
      </c>
      <c r="D43528" s="6">
        <v>14.760700225830078</v>
      </c>
      <c r="E43528" s="7">
        <v>70.523452758789063</v>
      </c>
      <c r="F43528" s="8">
        <v>-1.1331900358200073</v>
      </c>
      <c r="G43528" s="6">
        <v>14.785436630249023</v>
      </c>
    </row>
    <row r="43529" spans="1:7">
      <c r="A43529">
        <v>16973</v>
      </c>
      <c r="B43529" s="9">
        <v>43225.486319444448</v>
      </c>
      <c r="C43529" s="6">
        <v>-2.475300058722496E-2</v>
      </c>
      <c r="D43529" s="6">
        <v>14.77823543548584</v>
      </c>
      <c r="E43529" s="7">
        <v>65.203598022460938</v>
      </c>
      <c r="F43529" s="8">
        <v>-1.1331909894943237</v>
      </c>
      <c r="G43529" s="6">
        <v>14.802988052368164</v>
      </c>
    </row>
    <row r="43530" spans="1:7">
      <c r="A43530">
        <v>23863</v>
      </c>
      <c r="B43530" s="9">
        <v>43249.40993055555</v>
      </c>
      <c r="C43530" s="6">
        <v>-2.474600076675415E-2</v>
      </c>
      <c r="D43530" s="6">
        <v>14.725591659545898</v>
      </c>
      <c r="E43530" s="7">
        <v>67.94677734375</v>
      </c>
      <c r="F43530" s="8">
        <v>-1.1331939697265625</v>
      </c>
      <c r="G43530" s="6">
        <v>14.750337600708008</v>
      </c>
    </row>
    <row r="43531" spans="1:7">
      <c r="A43531">
        <v>23997</v>
      </c>
      <c r="B43531" s="9">
        <v>43249.875208333331</v>
      </c>
      <c r="C43531" s="6">
        <v>-2.4731999263167381E-2</v>
      </c>
      <c r="D43531" s="6">
        <v>14.715309143066406</v>
      </c>
      <c r="E43531" s="7">
        <v>72.764007568359375</v>
      </c>
      <c r="F43531" s="8">
        <v>-1.1331959962844849</v>
      </c>
      <c r="G43531" s="6">
        <v>14.74004077911377</v>
      </c>
    </row>
    <row r="43532" spans="1:7">
      <c r="A43532">
        <v>34551</v>
      </c>
      <c r="B43532" s="9">
        <v>43286.521041666667</v>
      </c>
      <c r="C43532" s="6">
        <v>-2.4712000042200089E-2</v>
      </c>
      <c r="D43532" s="6">
        <v>14.851954460144043</v>
      </c>
      <c r="E43532" s="7">
        <v>79.734176635742188</v>
      </c>
      <c r="F43532" s="8">
        <v>-1.1332080364227295</v>
      </c>
      <c r="G43532" s="6">
        <v>14.876666069030762</v>
      </c>
    </row>
    <row r="43533" spans="1:7">
      <c r="A43533">
        <v>23992</v>
      </c>
      <c r="B43533" s="9">
        <v>43249.857847222222</v>
      </c>
      <c r="C43533" s="6">
        <v>-2.4736000224947929E-2</v>
      </c>
      <c r="D43533" s="6">
        <v>14.711533546447754</v>
      </c>
      <c r="E43533" s="7">
        <v>72.936767578125</v>
      </c>
      <c r="F43533" s="8">
        <v>-1.1332089900970459</v>
      </c>
      <c r="G43533" s="6">
        <v>14.736269950866699</v>
      </c>
    </row>
    <row r="43534" spans="1:7">
      <c r="A43534">
        <v>24008</v>
      </c>
      <c r="B43534" s="9">
        <v>43249.913402777776</v>
      </c>
      <c r="C43534" s="6">
        <v>-2.4737000465393066E-2</v>
      </c>
      <c r="D43534" s="6">
        <v>14.723859786987305</v>
      </c>
      <c r="E43534" s="7">
        <v>72.764007568359375</v>
      </c>
      <c r="F43534" s="8">
        <v>-1.1332089900970459</v>
      </c>
      <c r="G43534" s="6">
        <v>14.748597145080566</v>
      </c>
    </row>
    <row r="43535" spans="1:7">
      <c r="A43535">
        <v>22362</v>
      </c>
      <c r="B43535" s="9">
        <v>43244.198124999995</v>
      </c>
      <c r="C43535" s="6">
        <v>-2.4755999445915222E-2</v>
      </c>
      <c r="D43535" s="6">
        <v>14.753720283508301</v>
      </c>
      <c r="E43535" s="7">
        <v>66.746299743652344</v>
      </c>
      <c r="F43535" s="8">
        <v>-1.1332099437713623</v>
      </c>
      <c r="G43535" s="6">
        <v>14.778476715087891</v>
      </c>
    </row>
    <row r="43536" spans="1:7">
      <c r="A43536">
        <v>22211</v>
      </c>
      <c r="B43536" s="9">
        <v>43243.673819444441</v>
      </c>
      <c r="C43536" s="6">
        <v>-2.4741999804973602E-2</v>
      </c>
      <c r="D43536" s="6">
        <v>14.698473930358887</v>
      </c>
      <c r="E43536" s="7">
        <v>71.556503295898438</v>
      </c>
      <c r="F43536" s="8">
        <v>-1.1332110166549683</v>
      </c>
      <c r="G43536" s="6">
        <v>14.72321605682373</v>
      </c>
    </row>
    <row r="43537" spans="1:7">
      <c r="A43537">
        <v>12663</v>
      </c>
      <c r="B43537" s="9">
        <v>43210.521041666667</v>
      </c>
      <c r="C43537" s="6">
        <v>-2.4798000231385231E-2</v>
      </c>
      <c r="D43537" s="6">
        <v>14.833303451538086</v>
      </c>
      <c r="E43537" s="7">
        <v>46.028835296630859</v>
      </c>
      <c r="F43537" s="8">
        <v>-1.1332119703292847</v>
      </c>
      <c r="G43537" s="6">
        <v>14.858101844787598</v>
      </c>
    </row>
    <row r="43538" spans="1:7">
      <c r="A43538">
        <v>23866</v>
      </c>
      <c r="B43538" s="9">
        <v>43249.420347222214</v>
      </c>
      <c r="C43538" s="6">
        <v>-2.4763999506831169E-2</v>
      </c>
      <c r="D43538" s="6">
        <v>14.721804618835449</v>
      </c>
      <c r="E43538" s="7">
        <v>68.118385314941406</v>
      </c>
      <c r="F43538" s="8">
        <v>-1.1332370042800903</v>
      </c>
      <c r="G43538" s="6">
        <v>14.74656867980957</v>
      </c>
    </row>
    <row r="43539" spans="1:7">
      <c r="A43539">
        <v>23707</v>
      </c>
      <c r="B43539" s="9">
        <v>43248.868263888886</v>
      </c>
      <c r="C43539" s="6">
        <v>-2.4763999506831169E-2</v>
      </c>
      <c r="D43539" s="6">
        <v>14.73297119140625</v>
      </c>
      <c r="E43539" s="7">
        <v>68.289993286132813</v>
      </c>
      <c r="F43539" s="8">
        <v>-1.1332379579544067</v>
      </c>
      <c r="G43539" s="6">
        <v>14.757735252380371</v>
      </c>
    </row>
    <row r="43540" spans="1:7">
      <c r="A43540">
        <v>17285</v>
      </c>
      <c r="B43540" s="9">
        <v>43226.569652777776</v>
      </c>
      <c r="C43540" s="6">
        <v>-2.4778999388217926E-2</v>
      </c>
      <c r="D43540" s="6">
        <v>14.654056549072266</v>
      </c>
      <c r="E43540" s="7">
        <v>63.146465301513672</v>
      </c>
      <c r="F43540" s="8">
        <v>-1.1332399845123291</v>
      </c>
      <c r="G43540" s="6">
        <v>14.678835868835449</v>
      </c>
    </row>
    <row r="43541" spans="1:7">
      <c r="A43541">
        <v>22816</v>
      </c>
      <c r="B43541" s="9">
        <v>43245.774513888886</v>
      </c>
      <c r="C43541" s="6">
        <v>-2.4754999205470085E-2</v>
      </c>
      <c r="D43541" s="6">
        <v>14.655963897705078</v>
      </c>
      <c r="E43541" s="7">
        <v>72.936767578125</v>
      </c>
      <c r="F43541" s="8">
        <v>-1.1332529783248901</v>
      </c>
      <c r="G43541" s="6">
        <v>14.680719375610352</v>
      </c>
    </row>
    <row r="43542" spans="1:7">
      <c r="A43542">
        <v>34998</v>
      </c>
      <c r="B43542" s="9">
        <v>43288.073124999995</v>
      </c>
      <c r="C43542" s="6">
        <v>-2.4770999327301979E-2</v>
      </c>
      <c r="D43542" s="6">
        <v>14.820279121398926</v>
      </c>
      <c r="E43542" s="7">
        <v>69.491950988769531</v>
      </c>
      <c r="F43542" s="8">
        <v>-1.133262038230896</v>
      </c>
      <c r="G43542" s="6">
        <v>14.845049858093262</v>
      </c>
    </row>
    <row r="43543" spans="1:7">
      <c r="A43543">
        <v>23251</v>
      </c>
      <c r="B43543" s="9">
        <v>43247.28493055555</v>
      </c>
      <c r="C43543" s="6">
        <v>-2.475300058722496E-2</v>
      </c>
      <c r="D43543" s="6">
        <v>14.667860984802246</v>
      </c>
      <c r="E43543" s="7">
        <v>75.014610290527344</v>
      </c>
      <c r="F43543" s="8">
        <v>-1.1332629919052124</v>
      </c>
      <c r="G43543" s="6">
        <v>14.69261360168457</v>
      </c>
    </row>
    <row r="43544" spans="1:7">
      <c r="A43544">
        <v>22956</v>
      </c>
      <c r="B43544" s="9">
        <v>43246.260624999995</v>
      </c>
      <c r="C43544" s="6">
        <v>-2.4768000468611717E-2</v>
      </c>
      <c r="D43544" s="6">
        <v>14.645510673522949</v>
      </c>
      <c r="E43544" s="7">
        <v>71.901252746582031</v>
      </c>
      <c r="F43544" s="8">
        <v>-1.1332730054855347</v>
      </c>
      <c r="G43544" s="6">
        <v>14.670278549194336</v>
      </c>
    </row>
    <row r="43545" spans="1:7">
      <c r="A43545">
        <v>23995</v>
      </c>
      <c r="B43545" s="9">
        <v>43249.868263888886</v>
      </c>
      <c r="C43545" s="6">
        <v>-2.477400004863739E-2</v>
      </c>
      <c r="D43545" s="6">
        <v>14.71367073059082</v>
      </c>
      <c r="E43545" s="7">
        <v>72.936767578125</v>
      </c>
      <c r="F43545" s="8">
        <v>-1.1332950592041016</v>
      </c>
      <c r="G43545" s="6">
        <v>14.738444328308105</v>
      </c>
    </row>
    <row r="43546" spans="1:7">
      <c r="A43546">
        <v>14623</v>
      </c>
      <c r="B43546" s="9">
        <v>43217.326597222214</v>
      </c>
      <c r="C43546" s="6">
        <v>-2.4816999211907387E-2</v>
      </c>
      <c r="D43546" s="6">
        <v>14.622544288635254</v>
      </c>
      <c r="E43546" s="7">
        <v>59.194957733154297</v>
      </c>
      <c r="F43546" s="8">
        <v>-1.1333060264587402</v>
      </c>
      <c r="G43546" s="6">
        <v>14.647361755371094</v>
      </c>
    </row>
    <row r="43547" spans="1:7">
      <c r="A43547">
        <v>22823</v>
      </c>
      <c r="B43547" s="9">
        <v>43245.798819444441</v>
      </c>
      <c r="C43547" s="6">
        <v>-2.4779999628663063E-2</v>
      </c>
      <c r="D43547" s="6">
        <v>14.65535831451416</v>
      </c>
      <c r="E43547" s="7">
        <v>73.282394409179688</v>
      </c>
      <c r="F43547" s="8">
        <v>-1.1333129405975342</v>
      </c>
      <c r="G43547" s="6">
        <v>14.68013858795166</v>
      </c>
    </row>
    <row r="43548" spans="1:7">
      <c r="A43548">
        <v>23113</v>
      </c>
      <c r="B43548" s="9">
        <v>43246.805763888886</v>
      </c>
      <c r="C43548" s="6">
        <v>-2.4769000709056854E-2</v>
      </c>
      <c r="D43548" s="6">
        <v>14.624334335327148</v>
      </c>
      <c r="E43548" s="7">
        <v>76.580162048339844</v>
      </c>
      <c r="F43548" s="8">
        <v>-1.1333129405975342</v>
      </c>
      <c r="G43548" s="6">
        <v>14.649103164672852</v>
      </c>
    </row>
    <row r="43549" spans="1:7">
      <c r="A43549">
        <v>881</v>
      </c>
      <c r="B43549" s="9">
        <v>43169.569652777776</v>
      </c>
      <c r="C43549" s="6">
        <v>-2.4848999455571175E-2</v>
      </c>
      <c r="D43549" s="6">
        <v>14.689809799194336</v>
      </c>
      <c r="E43549" s="7">
        <v>40.526714324951172</v>
      </c>
      <c r="F43549" s="8">
        <v>-1.1333199739456177</v>
      </c>
      <c r="G43549" s="6">
        <v>14.714658737182617</v>
      </c>
    </row>
    <row r="43550" spans="1:7">
      <c r="A43550">
        <v>12683</v>
      </c>
      <c r="B43550" s="9">
        <v>43210.590486111112</v>
      </c>
      <c r="C43550" s="6">
        <v>-2.4846000596880913E-2</v>
      </c>
      <c r="D43550" s="6">
        <v>14.835141181945801</v>
      </c>
      <c r="E43550" s="7">
        <v>49.249969482421875</v>
      </c>
      <c r="F43550" s="8">
        <v>-1.1333309412002563</v>
      </c>
      <c r="G43550" s="6">
        <v>14.859987258911133</v>
      </c>
    </row>
    <row r="43551" spans="1:7">
      <c r="A43551">
        <v>22819</v>
      </c>
      <c r="B43551" s="9">
        <v>43245.78493055555</v>
      </c>
      <c r="C43551" s="6">
        <v>-2.4790000170469284E-2</v>
      </c>
      <c r="D43551" s="6">
        <v>14.653755187988281</v>
      </c>
      <c r="E43551" s="7">
        <v>73.282394409179688</v>
      </c>
      <c r="F43551" s="8">
        <v>-1.1333349943161011</v>
      </c>
      <c r="G43551" s="6">
        <v>14.678544998168945</v>
      </c>
    </row>
    <row r="43552" spans="1:7">
      <c r="A43552">
        <v>26832</v>
      </c>
      <c r="B43552" s="9">
        <v>43259.718958333331</v>
      </c>
      <c r="C43552" s="6">
        <v>-2.4793999269604683E-2</v>
      </c>
      <c r="D43552" s="6">
        <v>14.767024993896484</v>
      </c>
      <c r="E43552" s="7">
        <v>73.455322265625</v>
      </c>
      <c r="F43552" s="8">
        <v>-1.1333450078964233</v>
      </c>
      <c r="G43552" s="6">
        <v>14.791818618774414</v>
      </c>
    </row>
    <row r="43553" spans="1:7">
      <c r="A43553">
        <v>17734</v>
      </c>
      <c r="B43553" s="9">
        <v>43228.12868055555</v>
      </c>
      <c r="C43553" s="6">
        <v>-2.4827999994158745E-2</v>
      </c>
      <c r="D43553" s="6">
        <v>14.812387466430664</v>
      </c>
      <c r="E43553" s="7">
        <v>62.117214202880859</v>
      </c>
      <c r="F43553" s="8">
        <v>-1.1333470344543457</v>
      </c>
      <c r="G43553" s="6">
        <v>14.837215423583984</v>
      </c>
    </row>
    <row r="43554" spans="1:7">
      <c r="A43554">
        <v>22524</v>
      </c>
      <c r="B43554" s="9">
        <v>43244.760624999995</v>
      </c>
      <c r="C43554" s="6">
        <v>-2.4808000773191452E-2</v>
      </c>
      <c r="D43554" s="6">
        <v>14.759469985961914</v>
      </c>
      <c r="E43554" s="7">
        <v>71.211967468261719</v>
      </c>
      <c r="F43554" s="8">
        <v>-1.1333609819412231</v>
      </c>
      <c r="G43554" s="6">
        <v>14.78427791595459</v>
      </c>
    </row>
    <row r="43555" spans="1:7">
      <c r="A43555">
        <v>30255</v>
      </c>
      <c r="B43555" s="9">
        <v>43271.604375000003</v>
      </c>
      <c r="C43555" s="6">
        <v>-2.4792000651359558E-2</v>
      </c>
      <c r="D43555" s="6">
        <v>14.623729705810547</v>
      </c>
      <c r="E43555" s="7">
        <v>77.103607177734375</v>
      </c>
      <c r="F43555" s="8">
        <v>-1.133370041847229</v>
      </c>
      <c r="G43555" s="6">
        <v>14.648521423339844</v>
      </c>
    </row>
    <row r="43556" spans="1:7">
      <c r="A43556">
        <v>5809</v>
      </c>
      <c r="B43556" s="9">
        <v>43186.722430555557</v>
      </c>
      <c r="C43556" s="6">
        <v>-2.4870999157428741E-2</v>
      </c>
      <c r="D43556" s="6">
        <v>14.871955871582031</v>
      </c>
      <c r="E43556" s="7">
        <v>45.305713653564453</v>
      </c>
      <c r="F43556" s="8">
        <v>-1.1333780288696289</v>
      </c>
      <c r="G43556" s="6">
        <v>14.89682674407959</v>
      </c>
    </row>
    <row r="43557" spans="1:7">
      <c r="A43557">
        <v>11158</v>
      </c>
      <c r="B43557" s="9">
        <v>43205.295347222214</v>
      </c>
      <c r="C43557" s="6">
        <v>-2.4869000539183617E-2</v>
      </c>
      <c r="D43557" s="6">
        <v>14.803790092468262</v>
      </c>
      <c r="E43557" s="7">
        <v>51.547157287597656</v>
      </c>
      <c r="F43557" s="8">
        <v>-1.1333910226821899</v>
      </c>
      <c r="G43557" s="6">
        <v>14.828659057617188</v>
      </c>
    </row>
    <row r="43558" spans="1:7">
      <c r="A43558">
        <v>11162</v>
      </c>
      <c r="B43558" s="9">
        <v>43205.309236111105</v>
      </c>
      <c r="C43558" s="6">
        <v>-2.4871999397873878E-2</v>
      </c>
      <c r="D43558" s="6">
        <v>14.808427810668945</v>
      </c>
      <c r="E43558" s="7">
        <v>50.666217803955078</v>
      </c>
      <c r="F43558" s="8">
        <v>-1.1333949565887451</v>
      </c>
      <c r="G43558" s="6">
        <v>14.83329963684082</v>
      </c>
    </row>
    <row r="43559" spans="1:7">
      <c r="A43559">
        <v>17425</v>
      </c>
      <c r="B43559" s="9">
        <v>43227.055763888886</v>
      </c>
      <c r="C43559" s="6">
        <v>-2.4865999817848206E-2</v>
      </c>
      <c r="D43559" s="6">
        <v>14.688633918762207</v>
      </c>
      <c r="E43559" s="7">
        <v>60.571437835693359</v>
      </c>
      <c r="F43559" s="8">
        <v>-1.1334259510040283</v>
      </c>
      <c r="G43559" s="6">
        <v>14.713500022888184</v>
      </c>
    </row>
    <row r="43560" spans="1:7">
      <c r="A43560">
        <v>7436</v>
      </c>
      <c r="B43560" s="9">
        <v>43192.371736111112</v>
      </c>
      <c r="C43560" s="6">
        <v>-2.4898000061511993E-2</v>
      </c>
      <c r="D43560" s="6">
        <v>14.764165878295898</v>
      </c>
      <c r="E43560" s="7">
        <v>44.579570770263672</v>
      </c>
      <c r="F43560" s="8">
        <v>-1.1334379911422729</v>
      </c>
      <c r="G43560" s="6">
        <v>14.789063453674316</v>
      </c>
    </row>
    <row r="43561" spans="1:7">
      <c r="A43561">
        <v>22820</v>
      </c>
      <c r="B43561" s="9">
        <v>43245.788402777776</v>
      </c>
      <c r="C43561" s="6">
        <v>-2.4834999814629555E-2</v>
      </c>
      <c r="D43561" s="6">
        <v>14.654289245605469</v>
      </c>
      <c r="E43561" s="7">
        <v>73.282394409179688</v>
      </c>
      <c r="F43561" s="8">
        <v>-1.1334379911422729</v>
      </c>
      <c r="G43561" s="6">
        <v>14.679123878479004</v>
      </c>
    </row>
    <row r="43562" spans="1:7">
      <c r="A43562">
        <v>17004</v>
      </c>
      <c r="B43562" s="9">
        <v>43225.593958333331</v>
      </c>
      <c r="C43562" s="6">
        <v>-2.4857999756932259E-2</v>
      </c>
      <c r="D43562" s="6">
        <v>14.765800476074219</v>
      </c>
      <c r="E43562" s="7">
        <v>67.432174682617188</v>
      </c>
      <c r="F43562" s="8">
        <v>-1.133450984954834</v>
      </c>
      <c r="G43562" s="6">
        <v>14.790657997131348</v>
      </c>
    </row>
    <row r="43563" spans="1:7">
      <c r="A43563">
        <v>17426</v>
      </c>
      <c r="B43563" s="9">
        <v>43227.059236111105</v>
      </c>
      <c r="C43563" s="6">
        <v>-2.4878999218344688E-2</v>
      </c>
      <c r="D43563" s="6">
        <v>14.689634323120117</v>
      </c>
      <c r="E43563" s="7">
        <v>60.743316650390625</v>
      </c>
      <c r="F43563" s="8">
        <v>-1.1334580183029175</v>
      </c>
      <c r="G43563" s="6">
        <v>14.714513778686523</v>
      </c>
    </row>
    <row r="43564" spans="1:7">
      <c r="A43564">
        <v>30252</v>
      </c>
      <c r="B43564" s="9">
        <v>43271.593958333331</v>
      </c>
      <c r="C43564" s="6">
        <v>-2.4838000535964966E-2</v>
      </c>
      <c r="D43564" s="6">
        <v>14.623394012451172</v>
      </c>
      <c r="E43564" s="7">
        <v>75.709609985351563</v>
      </c>
      <c r="F43564" s="8">
        <v>-1.1334669589996338</v>
      </c>
      <c r="G43564" s="6">
        <v>14.648232460021973</v>
      </c>
    </row>
    <row r="43565" spans="1:7">
      <c r="A43565">
        <v>24887</v>
      </c>
      <c r="B43565" s="9">
        <v>43252.965486111112</v>
      </c>
      <c r="C43565" s="6">
        <v>-2.4849999696016312E-2</v>
      </c>
      <c r="D43565" s="6">
        <v>14.594084739685059</v>
      </c>
      <c r="E43565" s="7">
        <v>72.591354370117188</v>
      </c>
      <c r="F43565" s="8">
        <v>-1.1334680318832397</v>
      </c>
      <c r="G43565" s="6">
        <v>14.618934631347656</v>
      </c>
    </row>
    <row r="43566" spans="1:7">
      <c r="A43566">
        <v>24000</v>
      </c>
      <c r="B43566" s="9">
        <v>43249.885624999995</v>
      </c>
      <c r="C43566" s="6">
        <v>-2.4860000237822533E-2</v>
      </c>
      <c r="D43566" s="6">
        <v>14.718515396118164</v>
      </c>
      <c r="E43566" s="7">
        <v>72.764007568359375</v>
      </c>
      <c r="F43566" s="8">
        <v>-1.1334940195083618</v>
      </c>
      <c r="G43566" s="6">
        <v>14.743375778198242</v>
      </c>
    </row>
    <row r="43567" spans="1:7">
      <c r="A43567">
        <v>24873</v>
      </c>
      <c r="B43567" s="9">
        <v>43252.916874999995</v>
      </c>
      <c r="C43567" s="6">
        <v>-2.486800029873848E-2</v>
      </c>
      <c r="D43567" s="6">
        <v>14.593630790710449</v>
      </c>
      <c r="E43567" s="7">
        <v>72.246170043945313</v>
      </c>
      <c r="F43567" s="8">
        <v>-1.1335070133209229</v>
      </c>
      <c r="G43567" s="6">
        <v>14.618498802185059</v>
      </c>
    </row>
    <row r="43568" spans="1:7">
      <c r="A43568">
        <v>18618</v>
      </c>
      <c r="B43568" s="9">
        <v>43231.198124999995</v>
      </c>
      <c r="C43568" s="6">
        <v>-2.4894999340176582E-2</v>
      </c>
      <c r="D43568" s="6">
        <v>14.660322189331055</v>
      </c>
      <c r="E43568" s="7">
        <v>65.032211303710938</v>
      </c>
      <c r="F43568" s="8">
        <v>-1.1335179805755615</v>
      </c>
      <c r="G43568" s="6">
        <v>14.685216903686523</v>
      </c>
    </row>
    <row r="43569" spans="1:7">
      <c r="A43569">
        <v>23864</v>
      </c>
      <c r="B43569" s="9">
        <v>43249.413402777776</v>
      </c>
      <c r="C43569" s="6">
        <v>-2.4891000241041183E-2</v>
      </c>
      <c r="D43569" s="6">
        <v>14.725591659545898</v>
      </c>
      <c r="E43569" s="7">
        <v>67.94677734375</v>
      </c>
      <c r="F43569" s="8">
        <v>-1.1335289478302002</v>
      </c>
      <c r="G43569" s="6">
        <v>14.750482559204102</v>
      </c>
    </row>
    <row r="43570" spans="1:7">
      <c r="A43570">
        <v>26080</v>
      </c>
      <c r="B43570" s="9">
        <v>43257.107847222222</v>
      </c>
      <c r="C43570" s="6">
        <v>-2.489200048148632E-2</v>
      </c>
      <c r="D43570" s="6">
        <v>14.585629463195801</v>
      </c>
      <c r="E43570" s="7">
        <v>68.289993286132813</v>
      </c>
      <c r="F43570" s="8">
        <v>-1.1335339546203613</v>
      </c>
      <c r="G43570" s="6">
        <v>14.61052131652832</v>
      </c>
    </row>
    <row r="43571" spans="1:7">
      <c r="A43571">
        <v>22065</v>
      </c>
      <c r="B43571" s="9">
        <v>43243.166874999995</v>
      </c>
      <c r="C43571" s="6">
        <v>-2.4898000061511993E-2</v>
      </c>
      <c r="D43571" s="6">
        <v>14.672937393188477</v>
      </c>
      <c r="E43571" s="7">
        <v>67.26068115234375</v>
      </c>
      <c r="F43571" s="8">
        <v>-1.1335400342941284</v>
      </c>
      <c r="G43571" s="6">
        <v>14.697834968566895</v>
      </c>
    </row>
    <row r="43572" spans="1:7">
      <c r="A43572">
        <v>6409</v>
      </c>
      <c r="B43572" s="9">
        <v>43188.805763888886</v>
      </c>
      <c r="C43572" s="6">
        <v>-2.4927999824285507E-2</v>
      </c>
      <c r="D43572" s="6">
        <v>14.627218246459961</v>
      </c>
      <c r="E43572" s="7">
        <v>56.951057434082031</v>
      </c>
      <c r="F43572" s="8">
        <v>-1.1335500478744507</v>
      </c>
      <c r="G43572" s="6">
        <v>14.652146339416504</v>
      </c>
    </row>
    <row r="43573" spans="1:7">
      <c r="A43573">
        <v>11163</v>
      </c>
      <c r="B43573" s="9">
        <v>43205.312708333331</v>
      </c>
      <c r="C43573" s="6">
        <v>-2.4943999946117401E-2</v>
      </c>
      <c r="D43573" s="6">
        <v>14.806904792785645</v>
      </c>
      <c r="E43573" s="7">
        <v>50.489665985107422</v>
      </c>
      <c r="F43573" s="8">
        <v>-1.1335619688034058</v>
      </c>
      <c r="G43573" s="6">
        <v>14.831849098205566</v>
      </c>
    </row>
    <row r="43574" spans="1:7">
      <c r="A43574">
        <v>22520</v>
      </c>
      <c r="B43574" s="9">
        <v>43244.746736111112</v>
      </c>
      <c r="C43574" s="6">
        <v>-2.4896999821066856E-2</v>
      </c>
      <c r="D43574" s="6">
        <v>14.761845588684082</v>
      </c>
      <c r="E43574" s="7">
        <v>72.591354370117188</v>
      </c>
      <c r="F43574" s="8">
        <v>-1.1335760354995728</v>
      </c>
      <c r="G43574" s="6">
        <v>14.786742210388184</v>
      </c>
    </row>
    <row r="43575" spans="1:7">
      <c r="A43575">
        <v>16970</v>
      </c>
      <c r="B43575" s="9">
        <v>43225.475902777776</v>
      </c>
      <c r="C43575" s="6">
        <v>-2.4917000904679298E-2</v>
      </c>
      <c r="D43575" s="6">
        <v>14.781115531921387</v>
      </c>
      <c r="E43575" s="7">
        <v>66.232032775878906</v>
      </c>
      <c r="F43575" s="8">
        <v>-1.1335769891738892</v>
      </c>
      <c r="G43575" s="6">
        <v>14.806032180786133</v>
      </c>
    </row>
    <row r="43576" spans="1:7">
      <c r="A43576">
        <v>21467</v>
      </c>
      <c r="B43576" s="9">
        <v>43241.090486111112</v>
      </c>
      <c r="C43576" s="6">
        <v>-2.4909000843763351E-2</v>
      </c>
      <c r="D43576" s="6">
        <v>14.76371955871582</v>
      </c>
      <c r="E43576" s="7">
        <v>69.148353576660156</v>
      </c>
      <c r="F43576" s="8">
        <v>-1.1335790157318115</v>
      </c>
      <c r="G43576" s="6">
        <v>14.788628578186035</v>
      </c>
    </row>
    <row r="43577" spans="1:7">
      <c r="A43577">
        <v>17127</v>
      </c>
      <c r="B43577" s="9">
        <v>43226.021041666667</v>
      </c>
      <c r="C43577" s="6">
        <v>-2.4934999644756317E-2</v>
      </c>
      <c r="D43577" s="6">
        <v>14.761374473571777</v>
      </c>
      <c r="E43577" s="7">
        <v>64.517997741699219</v>
      </c>
      <c r="F43577" s="8">
        <v>-1.1336079835891724</v>
      </c>
      <c r="G43577" s="6">
        <v>14.786308288574219</v>
      </c>
    </row>
    <row r="43578" spans="1:7">
      <c r="A43578">
        <v>12804</v>
      </c>
      <c r="B43578" s="9">
        <v>43211.010624999995</v>
      </c>
      <c r="C43578" s="6">
        <v>-2.4978000670671463E-2</v>
      </c>
      <c r="D43578" s="6">
        <v>14.91187858581543</v>
      </c>
      <c r="E43578" s="7">
        <v>48.003406524658203</v>
      </c>
      <c r="F43578" s="8">
        <v>-1.1336309909820557</v>
      </c>
      <c r="G43578" s="6">
        <v>14.936856269836426</v>
      </c>
    </row>
    <row r="43579" spans="1:7">
      <c r="A43579">
        <v>12677</v>
      </c>
      <c r="B43579" s="9">
        <v>43210.569652777776</v>
      </c>
      <c r="C43579" s="6">
        <v>-2.49790009111166E-2</v>
      </c>
      <c r="D43579" s="6">
        <v>14.835442543029785</v>
      </c>
      <c r="E43579" s="7">
        <v>48.538551330566406</v>
      </c>
      <c r="F43579" s="8">
        <v>-1.1336350440979004</v>
      </c>
      <c r="G43579" s="6">
        <v>14.860421180725098</v>
      </c>
    </row>
    <row r="43580" spans="1:7">
      <c r="A43580">
        <v>17428</v>
      </c>
      <c r="B43580" s="9">
        <v>43227.06618055555</v>
      </c>
      <c r="C43580" s="6">
        <v>-2.4958999827504158E-2</v>
      </c>
      <c r="D43580" s="6">
        <v>14.689701080322266</v>
      </c>
      <c r="E43580" s="7">
        <v>60.571437835693359</v>
      </c>
      <c r="F43580" s="8">
        <v>-1.1336400508880615</v>
      </c>
      <c r="G43580" s="6">
        <v>14.714659690856934</v>
      </c>
    </row>
    <row r="43581" spans="1:7">
      <c r="A43581">
        <v>30259</v>
      </c>
      <c r="B43581" s="9">
        <v>43271.618263888886</v>
      </c>
      <c r="C43581" s="6">
        <v>-2.4907000362873077E-2</v>
      </c>
      <c r="D43581" s="6">
        <v>14.622597694396973</v>
      </c>
      <c r="E43581" s="7">
        <v>77.627876281738281</v>
      </c>
      <c r="F43581" s="8">
        <v>-1.1336419582366943</v>
      </c>
      <c r="G43581" s="6">
        <v>14.647504806518555</v>
      </c>
    </row>
    <row r="43582" spans="1:7">
      <c r="A43582">
        <v>28772</v>
      </c>
      <c r="B43582" s="9">
        <v>43266.455069444441</v>
      </c>
      <c r="C43582" s="6">
        <v>-2.4943999946117401E-2</v>
      </c>
      <c r="D43582" s="6">
        <v>14.699579238891602</v>
      </c>
      <c r="E43582" s="7">
        <v>67.432174682617188</v>
      </c>
      <c r="F43582" s="8">
        <v>-1.1336489915847778</v>
      </c>
      <c r="G43582" s="6">
        <v>14.724523544311523</v>
      </c>
    </row>
    <row r="43583" spans="1:7">
      <c r="A43583">
        <v>23993</v>
      </c>
      <c r="B43583" s="9">
        <v>43249.861319444448</v>
      </c>
      <c r="C43583" s="6">
        <v>-2.492699958384037E-2</v>
      </c>
      <c r="D43583" s="6">
        <v>14.712067604064941</v>
      </c>
      <c r="E43583" s="7">
        <v>72.936767578125</v>
      </c>
      <c r="F43583" s="8">
        <v>-1.1336499452590942</v>
      </c>
      <c r="G43583" s="6">
        <v>14.736994743347168</v>
      </c>
    </row>
    <row r="43584" spans="1:7">
      <c r="A43584">
        <v>22821</v>
      </c>
      <c r="B43584" s="9">
        <v>43245.791874999995</v>
      </c>
      <c r="C43584" s="6">
        <v>-2.4934999644756317E-2</v>
      </c>
      <c r="D43584" s="6">
        <v>14.653755187988281</v>
      </c>
      <c r="E43584" s="7">
        <v>73.282394409179688</v>
      </c>
      <c r="F43584" s="8">
        <v>-1.1336699724197388</v>
      </c>
      <c r="G43584" s="6">
        <v>14.678689956665039</v>
      </c>
    </row>
    <row r="43585" spans="1:7">
      <c r="A43585">
        <v>17135</v>
      </c>
      <c r="B43585" s="9">
        <v>43226.048819444441</v>
      </c>
      <c r="C43585" s="6">
        <v>-2.4980999529361725E-2</v>
      </c>
      <c r="D43585" s="6">
        <v>14.756683349609375</v>
      </c>
      <c r="E43585" s="7">
        <v>64.1751708984375</v>
      </c>
      <c r="F43585" s="8">
        <v>-1.133713960647583</v>
      </c>
      <c r="G43585" s="6">
        <v>14.781664848327637</v>
      </c>
    </row>
    <row r="43586" spans="1:7">
      <c r="A43586">
        <v>5810</v>
      </c>
      <c r="B43586" s="9">
        <v>43186.725902777776</v>
      </c>
      <c r="C43586" s="6">
        <v>-2.5023000314831734E-2</v>
      </c>
      <c r="D43586" s="6">
        <v>14.870208740234375</v>
      </c>
      <c r="E43586" s="7">
        <v>45.667659759521484</v>
      </c>
      <c r="F43586" s="8">
        <v>-1.1337289810180664</v>
      </c>
      <c r="G43586" s="6">
        <v>14.895231246948242</v>
      </c>
    </row>
    <row r="43587" spans="1:7">
      <c r="A43587">
        <v>24148</v>
      </c>
      <c r="B43587" s="9">
        <v>43250.399513888886</v>
      </c>
      <c r="C43587" s="6">
        <v>-2.4969000369310379E-2</v>
      </c>
      <c r="D43587" s="6">
        <v>14.762064933776855</v>
      </c>
      <c r="E43587" s="7">
        <v>71.556503295898438</v>
      </c>
      <c r="F43587" s="8">
        <v>-1.1337360143661499</v>
      </c>
      <c r="G43587" s="6">
        <v>14.787034034729004</v>
      </c>
    </row>
    <row r="43588" spans="1:7">
      <c r="A43588">
        <v>15353</v>
      </c>
      <c r="B43588" s="9">
        <v>43219.861319444448</v>
      </c>
      <c r="C43588" s="6">
        <v>-2.5017999112606049E-2</v>
      </c>
      <c r="D43588" s="6">
        <v>14.750846862792969</v>
      </c>
      <c r="E43588" s="7">
        <v>55.738277435302734</v>
      </c>
      <c r="F43588" s="8">
        <v>-1.1337519884109497</v>
      </c>
      <c r="G43588" s="6">
        <v>14.775864601135254</v>
      </c>
    </row>
    <row r="43589" spans="1:7">
      <c r="A43589">
        <v>30264</v>
      </c>
      <c r="B43589" s="9">
        <v>43271.635624999995</v>
      </c>
      <c r="C43589" s="6">
        <v>-2.4954000487923622E-2</v>
      </c>
      <c r="D43589" s="6">
        <v>14.618782043457031</v>
      </c>
      <c r="E43589" s="7">
        <v>78.32830810546875</v>
      </c>
      <c r="F43589" s="8">
        <v>-1.1337560415267944</v>
      </c>
      <c r="G43589" s="6">
        <v>14.643735885620117</v>
      </c>
    </row>
    <row r="43590" spans="1:7">
      <c r="A43590">
        <v>17288</v>
      </c>
      <c r="B43590" s="9">
        <v>43226.580069444441</v>
      </c>
      <c r="C43590" s="6">
        <v>-2.5008000433444977E-2</v>
      </c>
      <c r="D43590" s="6">
        <v>14.651797294616699</v>
      </c>
      <c r="E43590" s="7">
        <v>63.489459991455078</v>
      </c>
      <c r="F43590" s="8">
        <v>-1.1337709426879883</v>
      </c>
      <c r="G43590" s="6">
        <v>14.676804542541504</v>
      </c>
    </row>
    <row r="43591" spans="1:7">
      <c r="A43591">
        <v>11155</v>
      </c>
      <c r="B43591" s="9">
        <v>43205.28493055555</v>
      </c>
      <c r="C43591" s="6">
        <v>-2.5032000616192818E-2</v>
      </c>
      <c r="D43591" s="6">
        <v>14.800145149230957</v>
      </c>
      <c r="E43591" s="7">
        <v>52.600414276123047</v>
      </c>
      <c r="F43591" s="8">
        <v>-1.1337720155715942</v>
      </c>
      <c r="G43591" s="6">
        <v>14.825177192687988</v>
      </c>
    </row>
    <row r="43592" spans="1:7">
      <c r="A43592">
        <v>23118</v>
      </c>
      <c r="B43592" s="9">
        <v>43246.823124999995</v>
      </c>
      <c r="C43592" s="6">
        <v>-2.4966999888420105E-2</v>
      </c>
      <c r="D43592" s="6">
        <v>14.627470970153809</v>
      </c>
      <c r="E43592" s="7">
        <v>77.103607177734375</v>
      </c>
      <c r="F43592" s="8">
        <v>-1.1337759494781494</v>
      </c>
      <c r="G43592" s="6">
        <v>14.652438163757324</v>
      </c>
    </row>
    <row r="43593" spans="1:7">
      <c r="A43593">
        <v>22220</v>
      </c>
      <c r="B43593" s="9">
        <v>43243.705069444441</v>
      </c>
      <c r="C43593" s="6">
        <v>-2.499300055205822E-2</v>
      </c>
      <c r="D43593" s="6">
        <v>14.698514938354492</v>
      </c>
      <c r="E43593" s="7">
        <v>71.384231567382813</v>
      </c>
      <c r="F43593" s="8">
        <v>-1.1337900161743164</v>
      </c>
      <c r="G43593" s="6">
        <v>14.723507881164551</v>
      </c>
    </row>
    <row r="43594" spans="1:7">
      <c r="A43594">
        <v>28466</v>
      </c>
      <c r="B43594" s="9">
        <v>43265.392569444441</v>
      </c>
      <c r="C43594" s="6">
        <v>-2.5009000673890114E-2</v>
      </c>
      <c r="D43594" s="6">
        <v>14.65788745880127</v>
      </c>
      <c r="E43594" s="7">
        <v>67.603729248046875</v>
      </c>
      <c r="F43594" s="8">
        <v>-1.1338000297546387</v>
      </c>
      <c r="G43594" s="6">
        <v>14.682895660400391</v>
      </c>
    </row>
    <row r="43595" spans="1:7">
      <c r="A43595">
        <v>25177</v>
      </c>
      <c r="B43595" s="9">
        <v>43253.972430555557</v>
      </c>
      <c r="C43595" s="6">
        <v>-2.4985000491142273E-2</v>
      </c>
      <c r="D43595" s="6">
        <v>14.627162933349609</v>
      </c>
      <c r="E43595" s="7">
        <v>75.535751342773438</v>
      </c>
      <c r="F43595" s="8">
        <v>-1.1338050365447998</v>
      </c>
      <c r="G43595" s="6">
        <v>14.652148246765137</v>
      </c>
    </row>
    <row r="43596" spans="1:7">
      <c r="A43596">
        <v>30260</v>
      </c>
      <c r="B43596" s="9">
        <v>43271.621736111112</v>
      </c>
      <c r="C43596" s="6">
        <v>-2.4983000010251999E-2</v>
      </c>
      <c r="D43596" s="6">
        <v>14.621509552001953</v>
      </c>
      <c r="E43596" s="7">
        <v>77.802833557128906</v>
      </c>
      <c r="F43596" s="8">
        <v>-1.1338200569152832</v>
      </c>
      <c r="G43596" s="6">
        <v>14.646492958068848</v>
      </c>
    </row>
    <row r="43597" spans="1:7">
      <c r="A43597">
        <v>2653</v>
      </c>
      <c r="B43597" s="9">
        <v>43175.764097222222</v>
      </c>
      <c r="C43597" s="6">
        <v>-2.507299929857254E-2</v>
      </c>
      <c r="D43597" s="6">
        <v>14.664349555969238</v>
      </c>
      <c r="E43597" s="7">
        <v>41.642707824707031</v>
      </c>
      <c r="F43597" s="8">
        <v>-1.1338380575180054</v>
      </c>
      <c r="G43597" s="6">
        <v>14.689422607421875</v>
      </c>
    </row>
    <row r="43598" spans="1:7">
      <c r="A43598">
        <v>17736</v>
      </c>
      <c r="B43598" s="9">
        <v>43228.135624999995</v>
      </c>
      <c r="C43598" s="6">
        <v>-2.5042999535799026E-2</v>
      </c>
      <c r="D43598" s="6">
        <v>14.813043594360352</v>
      </c>
      <c r="E43598" s="7">
        <v>61.773891448974609</v>
      </c>
      <c r="F43598" s="8">
        <v>-1.1338399648666382</v>
      </c>
      <c r="G43598" s="6">
        <v>14.838086128234863</v>
      </c>
    </row>
    <row r="43599" spans="1:7">
      <c r="A43599">
        <v>23854</v>
      </c>
      <c r="B43599" s="9">
        <v>43249.37868055555</v>
      </c>
      <c r="C43599" s="6">
        <v>-2.5036999955773354E-2</v>
      </c>
      <c r="D43599" s="6">
        <v>14.724141120910645</v>
      </c>
      <c r="E43599" s="7">
        <v>67.432174682617188</v>
      </c>
      <c r="F43599" s="8">
        <v>-1.1338629722595215</v>
      </c>
      <c r="G43599" s="6">
        <v>14.749177932739258</v>
      </c>
    </row>
    <row r="43600" spans="1:7">
      <c r="A43600">
        <v>21767</v>
      </c>
      <c r="B43600" s="9">
        <v>43242.132152777776</v>
      </c>
      <c r="C43600" s="6">
        <v>-2.5039000436663628E-2</v>
      </c>
      <c r="D43600" s="6">
        <v>14.790133476257324</v>
      </c>
      <c r="E43600" s="7">
        <v>68.289993286132813</v>
      </c>
      <c r="F43600" s="8">
        <v>-1.1338729858398438</v>
      </c>
      <c r="G43600" s="6">
        <v>14.815171241760254</v>
      </c>
    </row>
    <row r="43601" spans="1:7">
      <c r="A43601">
        <v>17732</v>
      </c>
      <c r="B43601" s="9">
        <v>43228.121736111112</v>
      </c>
      <c r="C43601" s="6">
        <v>-2.5057999417185783E-2</v>
      </c>
      <c r="D43601" s="6">
        <v>14.81244945526123</v>
      </c>
      <c r="E43601" s="7">
        <v>61.945552825927734</v>
      </c>
      <c r="F43601" s="8">
        <v>-1.1338759660720825</v>
      </c>
      <c r="G43601" s="6">
        <v>14.837506294250488</v>
      </c>
    </row>
    <row r="43602" spans="1:7">
      <c r="A43602">
        <v>22958</v>
      </c>
      <c r="B43602" s="9">
        <v>43246.267569444441</v>
      </c>
      <c r="C43602" s="6">
        <v>-2.5035999715328217E-2</v>
      </c>
      <c r="D43602" s="6">
        <v>14.642922401428223</v>
      </c>
      <c r="E43602" s="7">
        <v>71.556503295898438</v>
      </c>
      <c r="F43602" s="8">
        <v>-1.1338900327682495</v>
      </c>
      <c r="G43602" s="6">
        <v>14.66795825958252</v>
      </c>
    </row>
    <row r="43603" spans="1:7">
      <c r="A43603">
        <v>17427</v>
      </c>
      <c r="B43603" s="9">
        <v>43227.062708333331</v>
      </c>
      <c r="C43603" s="6">
        <v>-2.5072000920772552E-2</v>
      </c>
      <c r="D43603" s="6">
        <v>14.690167427062988</v>
      </c>
      <c r="E43603" s="7">
        <v>60.743316650390625</v>
      </c>
      <c r="F43603" s="8">
        <v>-1.1339030265808105</v>
      </c>
      <c r="G43603" s="6">
        <v>14.715239524841309</v>
      </c>
    </row>
    <row r="43604" spans="1:7">
      <c r="A43604">
        <v>878</v>
      </c>
      <c r="B43604" s="9">
        <v>43169.559236111105</v>
      </c>
      <c r="C43604" s="6">
        <v>-2.5110000744462013E-2</v>
      </c>
      <c r="D43604" s="6">
        <v>14.69041919708252</v>
      </c>
      <c r="E43604" s="7">
        <v>40.339893341064453</v>
      </c>
      <c r="F43604" s="8">
        <v>-1.1339230537414551</v>
      </c>
      <c r="G43604" s="6">
        <v>14.715529441833496</v>
      </c>
    </row>
    <row r="43605" spans="1:7">
      <c r="A43605">
        <v>17140</v>
      </c>
      <c r="B43605" s="9">
        <v>43226.06618055555</v>
      </c>
      <c r="C43605" s="6">
        <v>-2.5076000019907951E-2</v>
      </c>
      <c r="D43605" s="6">
        <v>14.752530097961426</v>
      </c>
      <c r="E43605" s="7">
        <v>63.832344055175781</v>
      </c>
      <c r="F43605" s="8">
        <v>-1.133929967880249</v>
      </c>
      <c r="G43605" s="6">
        <v>14.777606010437012</v>
      </c>
    </row>
    <row r="43606" spans="1:7">
      <c r="A43606">
        <v>22963</v>
      </c>
      <c r="B43606" s="9">
        <v>43246.28493055555</v>
      </c>
      <c r="C43606" s="6">
        <v>-2.5056999176740646E-2</v>
      </c>
      <c r="D43606" s="6">
        <v>14.643625259399414</v>
      </c>
      <c r="E43606" s="7">
        <v>70.867660522460938</v>
      </c>
      <c r="F43606" s="8">
        <v>-1.1339340209960938</v>
      </c>
      <c r="G43606" s="6">
        <v>14.668682098388672</v>
      </c>
    </row>
    <row r="43607" spans="1:7">
      <c r="A43607">
        <v>23119</v>
      </c>
      <c r="B43607" s="9">
        <v>43246.826597222214</v>
      </c>
      <c r="C43607" s="6">
        <v>-2.5035999715328217E-2</v>
      </c>
      <c r="D43607" s="6">
        <v>14.628562927246094</v>
      </c>
      <c r="E43607" s="7">
        <v>76.929031372070313</v>
      </c>
      <c r="F43607" s="8">
        <v>-1.1339340209960938</v>
      </c>
      <c r="G43607" s="6">
        <v>14.653598785400391</v>
      </c>
    </row>
    <row r="43608" spans="1:7">
      <c r="A43608">
        <v>27107</v>
      </c>
      <c r="B43608" s="9">
        <v>43260.673819444441</v>
      </c>
      <c r="C43608" s="6">
        <v>-2.5048000738024712E-2</v>
      </c>
      <c r="D43608" s="6">
        <v>14.733847618103027</v>
      </c>
      <c r="E43608" s="7">
        <v>73.628303527832031</v>
      </c>
      <c r="F43608" s="8">
        <v>-1.1339349746704102</v>
      </c>
      <c r="G43608" s="6">
        <v>14.758895874023438</v>
      </c>
    </row>
    <row r="43609" spans="1:7">
      <c r="A43609">
        <v>14474</v>
      </c>
      <c r="B43609" s="9">
        <v>43216.809236111105</v>
      </c>
      <c r="C43609" s="6">
        <v>-2.5081999599933624E-2</v>
      </c>
      <c r="D43609" s="6">
        <v>14.639248847961426</v>
      </c>
      <c r="E43609" s="7">
        <v>62.803474426269531</v>
      </c>
      <c r="F43609" s="8">
        <v>-1.1339370012283325</v>
      </c>
      <c r="G43609" s="6">
        <v>14.664329528808594</v>
      </c>
    </row>
    <row r="43610" spans="1:7">
      <c r="A43610">
        <v>12664</v>
      </c>
      <c r="B43610" s="9">
        <v>43210.524513888886</v>
      </c>
      <c r="C43610" s="6">
        <v>-2.5113999843597412E-2</v>
      </c>
      <c r="D43610" s="6">
        <v>14.834292411804199</v>
      </c>
      <c r="E43610" s="7">
        <v>46.209175109863281</v>
      </c>
      <c r="F43610" s="8">
        <v>-1.1339410543441772</v>
      </c>
      <c r="G43610" s="6">
        <v>14.859406471252441</v>
      </c>
    </row>
    <row r="43611" spans="1:7">
      <c r="A43611">
        <v>13557</v>
      </c>
      <c r="B43611" s="9">
        <v>43213.625208333331</v>
      </c>
      <c r="C43611" s="6">
        <v>-2.5089999660849571E-2</v>
      </c>
      <c r="D43611" s="6">
        <v>14.912200927734375</v>
      </c>
      <c r="E43611" s="7">
        <v>60.743316650390625</v>
      </c>
      <c r="F43611" s="8">
        <v>-1.133944034576416</v>
      </c>
      <c r="G43611" s="6">
        <v>14.937291145324707</v>
      </c>
    </row>
    <row r="43612" spans="1:7">
      <c r="A43612">
        <v>17125</v>
      </c>
      <c r="B43612" s="9">
        <v>43226.014097222222</v>
      </c>
      <c r="C43612" s="6">
        <v>-2.5086000561714172E-2</v>
      </c>
      <c r="D43612" s="6">
        <v>14.757159233093262</v>
      </c>
      <c r="E43612" s="7">
        <v>64.346611022949219</v>
      </c>
      <c r="F43612" s="8">
        <v>-1.1339570283889771</v>
      </c>
      <c r="G43612" s="6">
        <v>14.782245635986328</v>
      </c>
    </row>
    <row r="43613" spans="1:7">
      <c r="A43613">
        <v>23856</v>
      </c>
      <c r="B43613" s="9">
        <v>43249.385624999995</v>
      </c>
      <c r="C43613" s="6">
        <v>-2.5081999599933624E-2</v>
      </c>
      <c r="D43613" s="6">
        <v>14.725692749023438</v>
      </c>
      <c r="E43613" s="7">
        <v>67.603729248046875</v>
      </c>
      <c r="F43613" s="8">
        <v>-1.1339679956436157</v>
      </c>
      <c r="G43613" s="6">
        <v>14.750774383544922</v>
      </c>
    </row>
    <row r="43614" spans="1:7">
      <c r="A43614">
        <v>22209</v>
      </c>
      <c r="B43614" s="9">
        <v>43243.666874999995</v>
      </c>
      <c r="C43614" s="6">
        <v>-2.507299929857254E-2</v>
      </c>
      <c r="D43614" s="6">
        <v>14.696258544921875</v>
      </c>
      <c r="E43614" s="7">
        <v>71.901252746582031</v>
      </c>
      <c r="F43614" s="8">
        <v>-1.1339789628982544</v>
      </c>
      <c r="G43614" s="6">
        <v>14.721331596374512</v>
      </c>
    </row>
    <row r="43615" spans="1:7">
      <c r="A43615">
        <v>12798</v>
      </c>
      <c r="B43615" s="9">
        <v>43210.989791666667</v>
      </c>
      <c r="C43615" s="6">
        <v>-2.5128999724984169E-2</v>
      </c>
      <c r="D43615" s="6">
        <v>14.911148071289063</v>
      </c>
      <c r="E43615" s="7">
        <v>49.782093048095703</v>
      </c>
      <c r="F43615" s="8">
        <v>-1.1339859962463379</v>
      </c>
      <c r="G43615" s="6">
        <v>14.936277389526367</v>
      </c>
    </row>
    <row r="43616" spans="1:7">
      <c r="A43616">
        <v>16977</v>
      </c>
      <c r="B43616" s="9">
        <v>43225.500208333331</v>
      </c>
      <c r="C43616" s="6">
        <v>-2.5102000683546066E-2</v>
      </c>
      <c r="D43616" s="6">
        <v>14.775565147399902</v>
      </c>
      <c r="E43616" s="7">
        <v>65.203598022460938</v>
      </c>
      <c r="F43616" s="8">
        <v>-1.1339980363845825</v>
      </c>
      <c r="G43616" s="6">
        <v>14.800666809082031</v>
      </c>
    </row>
    <row r="43617" spans="1:7">
      <c r="A43617">
        <v>22671</v>
      </c>
      <c r="B43617" s="9">
        <v>43245.271041666667</v>
      </c>
      <c r="C43617" s="6">
        <v>-2.5098999962210655E-2</v>
      </c>
      <c r="D43617" s="6">
        <v>14.762370109558105</v>
      </c>
      <c r="E43617" s="7">
        <v>66.403419494628906</v>
      </c>
      <c r="F43617" s="8">
        <v>-1.1339989900588989</v>
      </c>
      <c r="G43617" s="6">
        <v>14.787468910217285</v>
      </c>
    </row>
    <row r="43618" spans="1:7">
      <c r="A43618">
        <v>20272</v>
      </c>
      <c r="B43618" s="9">
        <v>43236.94118055555</v>
      </c>
      <c r="C43618" s="6">
        <v>-2.5112999603152275E-2</v>
      </c>
      <c r="D43618" s="6">
        <v>14.727399826049805</v>
      </c>
      <c r="E43618" s="7">
        <v>65.546371459960938</v>
      </c>
      <c r="F43618" s="8">
        <v>-1.134026050567627</v>
      </c>
      <c r="G43618" s="6">
        <v>14.75251293182373</v>
      </c>
    </row>
    <row r="43619" spans="1:7">
      <c r="A43619">
        <v>17289</v>
      </c>
      <c r="B43619" s="9">
        <v>43226.583541666667</v>
      </c>
      <c r="C43619" s="6">
        <v>-2.5126000866293907E-2</v>
      </c>
      <c r="D43619" s="6">
        <v>14.649067878723145</v>
      </c>
      <c r="E43619" s="7">
        <v>63.660900115966797</v>
      </c>
      <c r="F43619" s="8">
        <v>-1.1340429782867432</v>
      </c>
      <c r="G43619" s="6">
        <v>14.674193382263184</v>
      </c>
    </row>
    <row r="43620" spans="1:7">
      <c r="A43620">
        <v>20860</v>
      </c>
      <c r="B43620" s="9">
        <v>43238.982847222222</v>
      </c>
      <c r="C43620" s="6">
        <v>-2.5138000026345253E-2</v>
      </c>
      <c r="D43620" s="6">
        <v>14.869511604309082</v>
      </c>
      <c r="E43620" s="7">
        <v>59.194957733154297</v>
      </c>
      <c r="F43620" s="8">
        <v>-1.1340459585189819</v>
      </c>
      <c r="G43620" s="6">
        <v>14.894650459289551</v>
      </c>
    </row>
    <row r="43621" spans="1:7">
      <c r="A43621">
        <v>17431</v>
      </c>
      <c r="B43621" s="9">
        <v>43227.076597222214</v>
      </c>
      <c r="C43621" s="6">
        <v>-2.5138000026345253E-2</v>
      </c>
      <c r="D43621" s="6">
        <v>14.687634468078613</v>
      </c>
      <c r="E43621" s="7">
        <v>60.399555206298828</v>
      </c>
      <c r="F43621" s="8">
        <v>-1.1340529918670654</v>
      </c>
      <c r="G43621" s="6">
        <v>14.712772369384766</v>
      </c>
    </row>
    <row r="43622" spans="1:7">
      <c r="A43622">
        <v>22962</v>
      </c>
      <c r="B43622" s="9">
        <v>43246.281458333331</v>
      </c>
      <c r="C43622" s="6">
        <v>-2.5108000263571739E-2</v>
      </c>
      <c r="D43622" s="6">
        <v>14.642558097839355</v>
      </c>
      <c r="E43622" s="7">
        <v>70.867660522460938</v>
      </c>
      <c r="F43622" s="8">
        <v>-1.1340529918670654</v>
      </c>
      <c r="G43622" s="6">
        <v>14.667666435241699</v>
      </c>
    </row>
    <row r="43623" spans="1:7">
      <c r="A43623">
        <v>31018</v>
      </c>
      <c r="B43623" s="9">
        <v>43274.25368055555</v>
      </c>
      <c r="C43623" s="6">
        <v>-2.5118999183177948E-2</v>
      </c>
      <c r="D43623" s="6">
        <v>14.640806198120117</v>
      </c>
      <c r="E43623" s="7">
        <v>67.603729248046875</v>
      </c>
      <c r="F43623" s="8">
        <v>-1.1340529918670654</v>
      </c>
      <c r="G43623" s="6">
        <v>14.665925025939941</v>
      </c>
    </row>
    <row r="43624" spans="1:7">
      <c r="A43624">
        <v>18785</v>
      </c>
      <c r="B43624" s="9">
        <v>43231.777986111112</v>
      </c>
      <c r="C43624" s="6">
        <v>-2.512500062584877E-2</v>
      </c>
      <c r="D43624" s="6">
        <v>14.725794792175293</v>
      </c>
      <c r="E43624" s="7">
        <v>67.26068115234375</v>
      </c>
      <c r="F43624" s="8">
        <v>-1.1340639591217041</v>
      </c>
      <c r="G43624" s="6">
        <v>14.750919342041016</v>
      </c>
    </row>
    <row r="43625" spans="1:7">
      <c r="A43625">
        <v>17737</v>
      </c>
      <c r="B43625" s="9">
        <v>43228.139097222222</v>
      </c>
      <c r="C43625" s="6">
        <v>-2.5141000747680664E-2</v>
      </c>
      <c r="D43625" s="6">
        <v>14.812509536743164</v>
      </c>
      <c r="E43625" s="7">
        <v>61.773891448974609</v>
      </c>
      <c r="F43625" s="8">
        <v>-1.1340670585632324</v>
      </c>
      <c r="G43625" s="6">
        <v>14.837651252746582</v>
      </c>
    </row>
    <row r="43626" spans="1:7">
      <c r="A43626">
        <v>24143</v>
      </c>
      <c r="B43626" s="9">
        <v>43250.382152777776</v>
      </c>
      <c r="C43626" s="6">
        <v>-2.5112999603152275E-2</v>
      </c>
      <c r="D43626" s="6">
        <v>14.764241218566895</v>
      </c>
      <c r="E43626" s="7">
        <v>71.384231567382813</v>
      </c>
      <c r="F43626" s="8">
        <v>-1.1340680122375488</v>
      </c>
      <c r="G43626" s="6">
        <v>14.78935432434082</v>
      </c>
    </row>
    <row r="43627" spans="1:7">
      <c r="A43627">
        <v>25172</v>
      </c>
      <c r="B43627" s="9">
        <v>43253.955069444441</v>
      </c>
      <c r="C43627" s="6">
        <v>-2.5100000202655792E-2</v>
      </c>
      <c r="D43627" s="6">
        <v>14.623422622680664</v>
      </c>
      <c r="E43627" s="7">
        <v>75.535751342773438</v>
      </c>
      <c r="F43627" s="8">
        <v>-1.1340700387954712</v>
      </c>
      <c r="G43627" s="6">
        <v>14.64852237701416</v>
      </c>
    </row>
    <row r="43628" spans="1:7">
      <c r="A43628">
        <v>23855</v>
      </c>
      <c r="B43628" s="9">
        <v>43249.382152777776</v>
      </c>
      <c r="C43628" s="6">
        <v>-2.5127999484539032E-2</v>
      </c>
      <c r="D43628" s="6">
        <v>14.72520923614502</v>
      </c>
      <c r="E43628" s="7">
        <v>67.432174682617188</v>
      </c>
      <c r="F43628" s="8">
        <v>-1.1340739727020264</v>
      </c>
      <c r="G43628" s="6">
        <v>14.750337600708008</v>
      </c>
    </row>
    <row r="43629" spans="1:7">
      <c r="A43629">
        <v>22952</v>
      </c>
      <c r="B43629" s="9">
        <v>43246.246736111112</v>
      </c>
      <c r="C43629" s="6">
        <v>-2.5117000564932823E-2</v>
      </c>
      <c r="D43629" s="6">
        <v>14.640664100646973</v>
      </c>
      <c r="E43629" s="7">
        <v>72.073684692382813</v>
      </c>
      <c r="F43629" s="8">
        <v>-1.1340819597244263</v>
      </c>
      <c r="G43629" s="6">
        <v>14.665781021118164</v>
      </c>
    </row>
    <row r="43630" spans="1:7">
      <c r="A43630">
        <v>24297</v>
      </c>
      <c r="B43630" s="9">
        <v>43250.916874999995</v>
      </c>
      <c r="C43630" s="6">
        <v>-2.512500062584877E-2</v>
      </c>
      <c r="D43630" s="6">
        <v>14.760166168212891</v>
      </c>
      <c r="E43630" s="7">
        <v>70.523452758789063</v>
      </c>
      <c r="F43630" s="8">
        <v>-1.1340880393981934</v>
      </c>
      <c r="G43630" s="6">
        <v>14.785290718078613</v>
      </c>
    </row>
    <row r="43631" spans="1:7">
      <c r="A43631">
        <v>24301</v>
      </c>
      <c r="B43631" s="9">
        <v>43250.930763888886</v>
      </c>
      <c r="C43631" s="6">
        <v>-2.5134000927209854E-2</v>
      </c>
      <c r="D43631" s="6">
        <v>14.761319160461426</v>
      </c>
      <c r="E43631" s="7">
        <v>70.179473876953125</v>
      </c>
      <c r="F43631" s="8">
        <v>-1.1341069936752319</v>
      </c>
      <c r="G43631" s="6">
        <v>14.786453247070313</v>
      </c>
    </row>
    <row r="43632" spans="1:7">
      <c r="A43632">
        <v>25173</v>
      </c>
      <c r="B43632" s="9">
        <v>43253.958541666667</v>
      </c>
      <c r="C43632" s="6">
        <v>-2.511800080537796E-2</v>
      </c>
      <c r="D43632" s="6">
        <v>14.623985290527344</v>
      </c>
      <c r="E43632" s="7">
        <v>75.361946105957031</v>
      </c>
      <c r="F43632" s="8">
        <v>-1.1341099739074707</v>
      </c>
      <c r="G43632" s="6">
        <v>14.649103164672852</v>
      </c>
    </row>
    <row r="43633" spans="1:7">
      <c r="A43633">
        <v>17278</v>
      </c>
      <c r="B43633" s="9">
        <v>43226.545347222214</v>
      </c>
      <c r="C43633" s="6">
        <v>-2.5172000750899315E-2</v>
      </c>
      <c r="D43633" s="6">
        <v>14.658304214477539</v>
      </c>
      <c r="E43633" s="7">
        <v>61.773891448974609</v>
      </c>
      <c r="F43633" s="8">
        <v>-1.1341400146484375</v>
      </c>
      <c r="G43633" s="6">
        <v>14.683476448059082</v>
      </c>
    </row>
    <row r="43634" spans="1:7">
      <c r="A43634">
        <v>17437</v>
      </c>
      <c r="B43634" s="9">
        <v>43227.097430555557</v>
      </c>
      <c r="C43634" s="6">
        <v>-2.5175999850034714E-2</v>
      </c>
      <c r="D43634" s="6">
        <v>14.691368103027344</v>
      </c>
      <c r="E43634" s="7">
        <v>60.399555206298828</v>
      </c>
      <c r="F43634" s="8">
        <v>-1.1341409683227539</v>
      </c>
      <c r="G43634" s="6">
        <v>14.716544151306152</v>
      </c>
    </row>
    <row r="43635" spans="1:7">
      <c r="A43635">
        <v>22966</v>
      </c>
      <c r="B43635" s="9">
        <v>43246.295347222214</v>
      </c>
      <c r="C43635" s="6">
        <v>-2.5157999247312546E-2</v>
      </c>
      <c r="D43635" s="6">
        <v>14.644248008728027</v>
      </c>
      <c r="E43635" s="7">
        <v>70.523452758789063</v>
      </c>
      <c r="F43635" s="8">
        <v>-1.1341650485992432</v>
      </c>
      <c r="G43635" s="6">
        <v>14.669405937194824</v>
      </c>
    </row>
    <row r="43636" spans="1:7">
      <c r="A43636">
        <v>22364</v>
      </c>
      <c r="B43636" s="9">
        <v>43244.205069444441</v>
      </c>
      <c r="C43636" s="6">
        <v>-2.5179000571370125E-2</v>
      </c>
      <c r="D43636" s="6">
        <v>14.75489330291748</v>
      </c>
      <c r="E43636" s="7">
        <v>66.403419494628906</v>
      </c>
      <c r="F43636" s="8">
        <v>-1.1341840028762817</v>
      </c>
      <c r="G43636" s="6">
        <v>14.780072212219238</v>
      </c>
    </row>
    <row r="43637" spans="1:7">
      <c r="A43637">
        <v>17730</v>
      </c>
      <c r="B43637" s="9">
        <v>43228.114791666667</v>
      </c>
      <c r="C43637" s="6">
        <v>-2.5193000212311745E-2</v>
      </c>
      <c r="D43637" s="6">
        <v>14.811442375183105</v>
      </c>
      <c r="E43637" s="7">
        <v>61.773891448974609</v>
      </c>
      <c r="F43637" s="8">
        <v>-1.1341880559921265</v>
      </c>
      <c r="G43637" s="6">
        <v>14.836635589599609</v>
      </c>
    </row>
    <row r="43638" spans="1:7">
      <c r="A43638">
        <v>17422</v>
      </c>
      <c r="B43638" s="9">
        <v>43227.045347222214</v>
      </c>
      <c r="C43638" s="6">
        <v>-2.5198999792337418E-2</v>
      </c>
      <c r="D43638" s="6">
        <v>14.685833930969238</v>
      </c>
      <c r="E43638" s="7">
        <v>60.915199279785156</v>
      </c>
      <c r="F43638" s="8">
        <v>-1.1341969966888428</v>
      </c>
      <c r="G43638" s="6">
        <v>14.711032867431641</v>
      </c>
    </row>
    <row r="43639" spans="1:7">
      <c r="A43639">
        <v>25174</v>
      </c>
      <c r="B43639" s="9">
        <v>43253.962013888886</v>
      </c>
      <c r="C43639" s="6">
        <v>-2.5155000388622284E-2</v>
      </c>
      <c r="D43639" s="6">
        <v>14.62612247467041</v>
      </c>
      <c r="E43639" s="7">
        <v>75.361946105957031</v>
      </c>
      <c r="F43639" s="8">
        <v>-1.1341969966888428</v>
      </c>
      <c r="G43639" s="6">
        <v>14.651277542114258</v>
      </c>
    </row>
    <row r="43640" spans="1:7">
      <c r="A43640">
        <v>22363</v>
      </c>
      <c r="B43640" s="9">
        <v>43244.201597222214</v>
      </c>
      <c r="C43640" s="6">
        <v>-2.5185000151395798E-2</v>
      </c>
      <c r="D43640" s="6">
        <v>14.754305839538574</v>
      </c>
      <c r="E43640" s="7">
        <v>66.574859619140625</v>
      </c>
      <c r="F43640" s="8">
        <v>-1.1341990232467651</v>
      </c>
      <c r="G43640" s="6">
        <v>14.77949047088623</v>
      </c>
    </row>
    <row r="43641" spans="1:7">
      <c r="A43641">
        <v>17424</v>
      </c>
      <c r="B43641" s="9">
        <v>43227.05229166666</v>
      </c>
      <c r="C43641" s="6">
        <v>-2.5206999853253365E-2</v>
      </c>
      <c r="D43641" s="6">
        <v>14.687567710876465</v>
      </c>
      <c r="E43641" s="7">
        <v>60.571437835693359</v>
      </c>
      <c r="F43641" s="8">
        <v>-1.1342120170593262</v>
      </c>
      <c r="G43641" s="6">
        <v>14.712774276733398</v>
      </c>
    </row>
    <row r="43642" spans="1:7">
      <c r="A43642">
        <v>23110</v>
      </c>
      <c r="B43642" s="9">
        <v>43246.795347222214</v>
      </c>
      <c r="C43642" s="6">
        <v>-2.5157999247312546E-2</v>
      </c>
      <c r="D43642" s="6">
        <v>14.623218536376953</v>
      </c>
      <c r="E43642" s="7">
        <v>76.929031372070313</v>
      </c>
      <c r="F43642" s="8">
        <v>-1.1342159509658813</v>
      </c>
      <c r="G43642" s="6">
        <v>14.64837646484375</v>
      </c>
    </row>
    <row r="43643" spans="1:7">
      <c r="A43643">
        <v>24289</v>
      </c>
      <c r="B43643" s="9">
        <v>43250.889097222222</v>
      </c>
      <c r="C43643" s="6">
        <v>-2.5179000571370125E-2</v>
      </c>
      <c r="D43643" s="6">
        <v>14.754165649414063</v>
      </c>
      <c r="E43643" s="7">
        <v>71.039756774902344</v>
      </c>
      <c r="F43643" s="8">
        <v>-1.1342170238494873</v>
      </c>
      <c r="G43643" s="6">
        <v>14.77934455871582</v>
      </c>
    </row>
    <row r="43644" spans="1:7">
      <c r="A43644">
        <v>11159</v>
      </c>
      <c r="B43644" s="9">
        <v>43205.298819444441</v>
      </c>
      <c r="C43644" s="6">
        <v>-2.5227999314665794E-2</v>
      </c>
      <c r="D43644" s="6">
        <v>14.803863525390625</v>
      </c>
      <c r="E43644" s="7">
        <v>51.371212005615234</v>
      </c>
      <c r="F43644" s="8">
        <v>-1.1342179775238037</v>
      </c>
      <c r="G43644" s="6">
        <v>14.829092025756836</v>
      </c>
    </row>
    <row r="43645" spans="1:7">
      <c r="A43645">
        <v>27110</v>
      </c>
      <c r="B43645" s="9">
        <v>43260.684236111105</v>
      </c>
      <c r="C43645" s="6">
        <v>-2.5174999609589577E-2</v>
      </c>
      <c r="D43645" s="6">
        <v>14.734734535217285</v>
      </c>
      <c r="E43645" s="7">
        <v>74.667610168457031</v>
      </c>
      <c r="F43645" s="8">
        <v>-1.1342370510101318</v>
      </c>
      <c r="G43645" s="6">
        <v>14.759910583496094</v>
      </c>
    </row>
    <row r="43646" spans="1:7">
      <c r="A43646">
        <v>18180</v>
      </c>
      <c r="B43646" s="9">
        <v>43229.67729166666</v>
      </c>
      <c r="C43646" s="6">
        <v>-2.5193000212311745E-2</v>
      </c>
      <c r="D43646" s="6">
        <v>14.751252174377441</v>
      </c>
      <c r="E43646" s="7">
        <v>69.835601806640625</v>
      </c>
      <c r="F43646" s="8">
        <v>-1.134240984916687</v>
      </c>
      <c r="G43646" s="6">
        <v>14.776445388793945</v>
      </c>
    </row>
    <row r="43647" spans="1:7">
      <c r="A43647">
        <v>12822</v>
      </c>
      <c r="B43647" s="9">
        <v>43211.073124999995</v>
      </c>
      <c r="C43647" s="6">
        <v>-2.5243999436497688E-2</v>
      </c>
      <c r="D43647" s="6">
        <v>14.911032676696777</v>
      </c>
      <c r="E43647" s="7">
        <v>47.466835021972656</v>
      </c>
      <c r="F43647" s="8">
        <v>-1.1342430114746094</v>
      </c>
      <c r="G43647" s="6">
        <v>14.936276435852051</v>
      </c>
    </row>
    <row r="43648" spans="1:7">
      <c r="A43648">
        <v>17123</v>
      </c>
      <c r="B43648" s="9">
        <v>43226.007152777776</v>
      </c>
      <c r="C43648" s="6">
        <v>-2.5211000815033913E-2</v>
      </c>
      <c r="D43648" s="6">
        <v>14.76457691192627</v>
      </c>
      <c r="E43648" s="7">
        <v>64.517997741699219</v>
      </c>
      <c r="F43648" s="8">
        <v>-1.1342469453811646</v>
      </c>
      <c r="G43648" s="6">
        <v>14.789788246154785</v>
      </c>
    </row>
    <row r="43649" spans="1:7">
      <c r="A43649">
        <v>22668</v>
      </c>
      <c r="B43649" s="9">
        <v>43245.260624999995</v>
      </c>
      <c r="C43649" s="6">
        <v>-2.5209000334143639E-2</v>
      </c>
      <c r="D43649" s="6">
        <v>14.760663032531738</v>
      </c>
      <c r="E43649" s="7">
        <v>66.746299743652344</v>
      </c>
      <c r="F43649" s="8">
        <v>-1.1342569589614868</v>
      </c>
      <c r="G43649" s="6">
        <v>14.785872459411621</v>
      </c>
    </row>
    <row r="43650" spans="1:7">
      <c r="A43650">
        <v>19675</v>
      </c>
      <c r="B43650" s="9">
        <v>43234.868263888886</v>
      </c>
      <c r="C43650" s="6">
        <v>-2.5221999734640121E-2</v>
      </c>
      <c r="D43650" s="6">
        <v>14.662315368652344</v>
      </c>
      <c r="E43650" s="7">
        <v>67.089241027832031</v>
      </c>
      <c r="F43650" s="8">
        <v>-1.13428795337677</v>
      </c>
      <c r="G43650" s="6">
        <v>14.68753719329834</v>
      </c>
    </row>
    <row r="43651" spans="1:7">
      <c r="A43651">
        <v>17271</v>
      </c>
      <c r="B43651" s="9">
        <v>43226.521041666667</v>
      </c>
      <c r="C43651" s="6">
        <v>-2.5236999616026878E-2</v>
      </c>
      <c r="D43651" s="6">
        <v>14.658239364624023</v>
      </c>
      <c r="E43651" s="7">
        <v>61.945552825927734</v>
      </c>
      <c r="F43651" s="8">
        <v>-1.1342910528182983</v>
      </c>
      <c r="G43651" s="6">
        <v>14.683476448059082</v>
      </c>
    </row>
    <row r="43652" spans="1:7">
      <c r="A43652">
        <v>15500</v>
      </c>
      <c r="B43652" s="9">
        <v>43220.371736111112</v>
      </c>
      <c r="C43652" s="6">
        <v>-2.5268999859690666E-2</v>
      </c>
      <c r="D43652" s="6">
        <v>14.767857551574707</v>
      </c>
      <c r="E43652" s="7">
        <v>49.604885101318359</v>
      </c>
      <c r="F43652" s="8">
        <v>-1.1343070268630981</v>
      </c>
      <c r="G43652" s="6">
        <v>14.793126106262207</v>
      </c>
    </row>
    <row r="43653" spans="1:7">
      <c r="A43653">
        <v>17294</v>
      </c>
      <c r="B43653" s="9">
        <v>43226.600902777776</v>
      </c>
      <c r="C43653" s="6">
        <v>-2.5253999978303909E-2</v>
      </c>
      <c r="D43653" s="6">
        <v>14.64313793182373</v>
      </c>
      <c r="E43653" s="7">
        <v>63.832344055175781</v>
      </c>
      <c r="F43653" s="8">
        <v>-1.1343419551849365</v>
      </c>
      <c r="G43653" s="6">
        <v>14.668392181396484</v>
      </c>
    </row>
    <row r="43654" spans="1:7">
      <c r="A43654">
        <v>9218</v>
      </c>
      <c r="B43654" s="9">
        <v>43198.559236111105</v>
      </c>
      <c r="C43654" s="6">
        <v>-2.5290999561548233E-2</v>
      </c>
      <c r="D43654" s="6">
        <v>14.668046951293945</v>
      </c>
      <c r="E43654" s="7">
        <v>42.934261322021484</v>
      </c>
      <c r="F43654" s="8">
        <v>-1.1343439817428589</v>
      </c>
      <c r="G43654" s="6">
        <v>14.693338394165039</v>
      </c>
    </row>
    <row r="43655" spans="1:7">
      <c r="A43655">
        <v>14473</v>
      </c>
      <c r="B43655" s="9">
        <v>43216.805763888886</v>
      </c>
      <c r="C43655" s="6">
        <v>-2.5259999558329582E-2</v>
      </c>
      <c r="D43655" s="6">
        <v>14.63878059387207</v>
      </c>
      <c r="E43655" s="7">
        <v>62.631923675537109</v>
      </c>
      <c r="F43655" s="8">
        <v>-1.1343469619750977</v>
      </c>
      <c r="G43655" s="6">
        <v>14.664040565490723</v>
      </c>
    </row>
    <row r="43656" spans="1:7">
      <c r="A43656">
        <v>28467</v>
      </c>
      <c r="B43656" s="9">
        <v>43265.396041666667</v>
      </c>
      <c r="C43656" s="6">
        <v>-2.5247000157833099E-2</v>
      </c>
      <c r="D43656" s="6">
        <v>14.657938957214355</v>
      </c>
      <c r="E43656" s="7">
        <v>67.432174682617188</v>
      </c>
      <c r="F43656" s="8">
        <v>-1.1343480348587036</v>
      </c>
      <c r="G43656" s="6">
        <v>14.683185577392578</v>
      </c>
    </row>
    <row r="43657" spans="1:7">
      <c r="A43657">
        <v>24440</v>
      </c>
      <c r="B43657" s="9">
        <v>43251.413402777776</v>
      </c>
      <c r="C43657" s="6">
        <v>-2.5242999196052551E-2</v>
      </c>
      <c r="D43657" s="6">
        <v>14.720890045166016</v>
      </c>
      <c r="E43657" s="7">
        <v>69.491950988769531</v>
      </c>
      <c r="F43657" s="8">
        <v>-1.1343539953231812</v>
      </c>
      <c r="G43657" s="6">
        <v>14.746132850646973</v>
      </c>
    </row>
    <row r="43658" spans="1:7">
      <c r="A43658">
        <v>24140</v>
      </c>
      <c r="B43658" s="9">
        <v>43250.371736111112</v>
      </c>
      <c r="C43658" s="6">
        <v>-2.5239000096917152E-2</v>
      </c>
      <c r="D43658" s="6">
        <v>14.763825416564941</v>
      </c>
      <c r="E43658" s="7">
        <v>70.867660522460938</v>
      </c>
      <c r="F43658" s="8">
        <v>-1.1343549489974976</v>
      </c>
      <c r="G43658" s="6">
        <v>14.789064407348633</v>
      </c>
    </row>
    <row r="43659" spans="1:7">
      <c r="A43659">
        <v>23097</v>
      </c>
      <c r="B43659" s="9">
        <v>43246.750208333331</v>
      </c>
      <c r="C43659" s="6">
        <v>-2.5219999253749847E-2</v>
      </c>
      <c r="D43659" s="6">
        <v>14.621127128601074</v>
      </c>
      <c r="E43659" s="7">
        <v>76.580162048339844</v>
      </c>
      <c r="F43659" s="8">
        <v>-1.1343569755554199</v>
      </c>
      <c r="G43659" s="6">
        <v>14.646347045898438</v>
      </c>
    </row>
    <row r="43660" spans="1:7">
      <c r="A43660">
        <v>23706</v>
      </c>
      <c r="B43660" s="9">
        <v>43248.864791666667</v>
      </c>
      <c r="C43660" s="6">
        <v>-2.5250999256968498E-2</v>
      </c>
      <c r="D43660" s="6">
        <v>14.731903076171875</v>
      </c>
      <c r="E43660" s="7">
        <v>68.289993286132813</v>
      </c>
      <c r="F43660" s="8">
        <v>-1.1343649625778198</v>
      </c>
      <c r="G43660" s="6">
        <v>14.75715446472168</v>
      </c>
    </row>
    <row r="43661" spans="1:7">
      <c r="A43661">
        <v>24006</v>
      </c>
      <c r="B43661" s="9">
        <v>43249.906458333331</v>
      </c>
      <c r="C43661" s="6">
        <v>-2.5243999436497688E-2</v>
      </c>
      <c r="D43661" s="6">
        <v>14.721757888793945</v>
      </c>
      <c r="E43661" s="7">
        <v>72.591354370117188</v>
      </c>
      <c r="F43661" s="8">
        <v>-1.1343790292739868</v>
      </c>
      <c r="G43661" s="6">
        <v>14.747001647949219</v>
      </c>
    </row>
    <row r="43662" spans="1:7">
      <c r="A43662">
        <v>22367</v>
      </c>
      <c r="B43662" s="9">
        <v>43244.215486111112</v>
      </c>
      <c r="C43662" s="6">
        <v>-2.526400052011013E-2</v>
      </c>
      <c r="D43662" s="6">
        <v>14.757563591003418</v>
      </c>
      <c r="E43662" s="7">
        <v>66.403419494628906</v>
      </c>
      <c r="F43662" s="8">
        <v>-1.1343799829483032</v>
      </c>
      <c r="G43662" s="6">
        <v>14.782827377319336</v>
      </c>
    </row>
    <row r="43663" spans="1:7">
      <c r="A43663">
        <v>20264</v>
      </c>
      <c r="B43663" s="9">
        <v>43236.913402777776</v>
      </c>
      <c r="C43663" s="6">
        <v>-2.5266999378800392E-2</v>
      </c>
      <c r="D43663" s="6">
        <v>14.730437278747559</v>
      </c>
      <c r="E43663" s="7">
        <v>66.060592651367188</v>
      </c>
      <c r="F43663" s="8">
        <v>-1.1343849897384644</v>
      </c>
      <c r="G43663" s="6">
        <v>14.755703926086426</v>
      </c>
    </row>
    <row r="43664" spans="1:7">
      <c r="A43664">
        <v>14470</v>
      </c>
      <c r="B43664" s="9">
        <v>43216.795347222214</v>
      </c>
      <c r="C43664" s="6">
        <v>-2.5281999260187149E-2</v>
      </c>
      <c r="D43664" s="6">
        <v>14.637310028076172</v>
      </c>
      <c r="E43664" s="7">
        <v>62.288818359375</v>
      </c>
      <c r="F43664" s="8">
        <v>-1.134395956993103</v>
      </c>
      <c r="G43664" s="6">
        <v>14.662591934204102</v>
      </c>
    </row>
    <row r="43665" spans="1:7">
      <c r="A43665">
        <v>13866</v>
      </c>
      <c r="B43665" s="9">
        <v>43214.698124999995</v>
      </c>
      <c r="C43665" s="6">
        <v>-2.5294000282883644E-2</v>
      </c>
      <c r="D43665" s="6">
        <v>14.808731079101563</v>
      </c>
      <c r="E43665" s="7">
        <v>59.022693634033203</v>
      </c>
      <c r="F43665" s="8">
        <v>-1.1344059705734253</v>
      </c>
      <c r="G43665" s="6">
        <v>14.834025382995605</v>
      </c>
    </row>
    <row r="43666" spans="1:7">
      <c r="A43666">
        <v>14618</v>
      </c>
      <c r="B43666" s="9">
        <v>43217.309236111105</v>
      </c>
      <c r="C43666" s="6">
        <v>-2.5294000282883644E-2</v>
      </c>
      <c r="D43666" s="6">
        <v>14.635265350341797</v>
      </c>
      <c r="E43666" s="7">
        <v>59.367168426513672</v>
      </c>
      <c r="F43666" s="8">
        <v>-1.1344079971313477</v>
      </c>
      <c r="G43666" s="6">
        <v>14.66055965423584</v>
      </c>
    </row>
    <row r="43667" spans="1:7">
      <c r="A43667">
        <v>23996</v>
      </c>
      <c r="B43667" s="9">
        <v>43249.871736111112</v>
      </c>
      <c r="C43667" s="6">
        <v>-2.5255000218749046E-2</v>
      </c>
      <c r="D43667" s="6">
        <v>14.714205741882324</v>
      </c>
      <c r="E43667" s="7">
        <v>72.936767578125</v>
      </c>
      <c r="F43667" s="8">
        <v>-1.1344079971313477</v>
      </c>
      <c r="G43667" s="6">
        <v>14.739460945129395</v>
      </c>
    </row>
    <row r="43668" spans="1:7">
      <c r="A43668">
        <v>24874</v>
      </c>
      <c r="B43668" s="9">
        <v>43252.920347222214</v>
      </c>
      <c r="C43668" s="6">
        <v>-2.5258999317884445E-2</v>
      </c>
      <c r="D43668" s="6">
        <v>14.593096733093262</v>
      </c>
      <c r="E43668" s="7">
        <v>72.246170043945313</v>
      </c>
      <c r="F43668" s="8">
        <v>-1.1344120502471924</v>
      </c>
      <c r="G43668" s="6">
        <v>14.618355751037598</v>
      </c>
    </row>
    <row r="43669" spans="1:7">
      <c r="A43669">
        <v>15063</v>
      </c>
      <c r="B43669" s="9">
        <v>43218.854375000003</v>
      </c>
      <c r="C43669" s="6">
        <v>-2.529899962246418E-2</v>
      </c>
      <c r="D43669" s="6">
        <v>14.621915817260742</v>
      </c>
      <c r="E43669" s="7">
        <v>60.743316650390625</v>
      </c>
      <c r="F43669" s="8">
        <v>-1.1344269514083862</v>
      </c>
      <c r="G43669" s="6">
        <v>14.647214889526367</v>
      </c>
    </row>
    <row r="43670" spans="1:7">
      <c r="A43670">
        <v>18185</v>
      </c>
      <c r="B43670" s="9">
        <v>43229.694652777776</v>
      </c>
      <c r="C43670" s="6">
        <v>-2.5270000100135803E-2</v>
      </c>
      <c r="D43670" s="6">
        <v>14.747258186340332</v>
      </c>
      <c r="E43670" s="7">
        <v>70.867660522460938</v>
      </c>
      <c r="F43670" s="8">
        <v>-1.1344280242919922</v>
      </c>
      <c r="G43670" s="6">
        <v>14.772528648376465</v>
      </c>
    </row>
    <row r="43671" spans="1:7">
      <c r="A43671">
        <v>13257</v>
      </c>
      <c r="B43671" s="9">
        <v>43212.583541666667</v>
      </c>
      <c r="C43671" s="6">
        <v>-2.5311000645160675E-2</v>
      </c>
      <c r="D43671" s="6">
        <v>14.905598640441895</v>
      </c>
      <c r="E43671" s="7">
        <v>56.951057434082031</v>
      </c>
      <c r="F43671" s="8">
        <v>-1.1344360113143921</v>
      </c>
      <c r="G43671" s="6">
        <v>14.930910110473633</v>
      </c>
    </row>
    <row r="43672" spans="1:7">
      <c r="A43672">
        <v>20255</v>
      </c>
      <c r="B43672" s="9">
        <v>43236.882152777776</v>
      </c>
      <c r="C43672" s="6">
        <v>-2.5289999321103096E-2</v>
      </c>
      <c r="D43672" s="6">
        <v>14.728673934936523</v>
      </c>
      <c r="E43672" s="7">
        <v>66.574859619140625</v>
      </c>
      <c r="F43672" s="8">
        <v>-1.1344430446624756</v>
      </c>
      <c r="G43672" s="6">
        <v>14.753964424133301</v>
      </c>
    </row>
    <row r="43673" spans="1:7">
      <c r="A43673">
        <v>12675</v>
      </c>
      <c r="B43673" s="9">
        <v>43210.562708333331</v>
      </c>
      <c r="C43673" s="6">
        <v>-2.5336999446153641E-2</v>
      </c>
      <c r="D43673" s="6">
        <v>14.834070205688477</v>
      </c>
      <c r="E43673" s="7">
        <v>48.003406524658203</v>
      </c>
      <c r="F43673" s="8">
        <v>-1.1344610452651978</v>
      </c>
      <c r="G43673" s="6">
        <v>14.859407424926758</v>
      </c>
    </row>
    <row r="43674" spans="1:7">
      <c r="A43674">
        <v>26817</v>
      </c>
      <c r="B43674" s="9">
        <v>43259.666874999995</v>
      </c>
      <c r="C43674" s="6">
        <v>-2.5283999741077423E-2</v>
      </c>
      <c r="D43674" s="6">
        <v>14.773641586303711</v>
      </c>
      <c r="E43674" s="7">
        <v>72.41876220703125</v>
      </c>
      <c r="F43674" s="8">
        <v>-1.1344699859619141</v>
      </c>
      <c r="G43674" s="6">
        <v>14.798925399780273</v>
      </c>
    </row>
    <row r="43675" spans="1:7">
      <c r="A43675">
        <v>28922</v>
      </c>
      <c r="B43675" s="9">
        <v>43266.975902777776</v>
      </c>
      <c r="C43675" s="6">
        <v>-2.5290999561548233E-2</v>
      </c>
      <c r="D43675" s="6">
        <v>14.718085289001465</v>
      </c>
      <c r="E43675" s="7">
        <v>70.007537841796875</v>
      </c>
      <c r="F43675" s="8">
        <v>-1.1344699859619141</v>
      </c>
      <c r="G43675" s="6">
        <v>14.743376731872559</v>
      </c>
    </row>
    <row r="43676" spans="1:7">
      <c r="A43676">
        <v>21608</v>
      </c>
      <c r="B43676" s="9">
        <v>43241.580069444441</v>
      </c>
      <c r="C43676" s="6">
        <v>-2.5290999561548233E-2</v>
      </c>
      <c r="D43676" s="6">
        <v>14.796549797058105</v>
      </c>
      <c r="E43676" s="7">
        <v>70.351463317871094</v>
      </c>
      <c r="F43676" s="8">
        <v>-1.1344720125198364</v>
      </c>
      <c r="G43676" s="6">
        <v>14.821841239929199</v>
      </c>
    </row>
    <row r="43677" spans="1:7">
      <c r="A43677">
        <v>26813</v>
      </c>
      <c r="B43677" s="9">
        <v>43259.652986111112</v>
      </c>
      <c r="C43677" s="6">
        <v>-2.5295000523328781E-2</v>
      </c>
      <c r="D43677" s="6">
        <v>14.774210929870605</v>
      </c>
      <c r="E43677" s="7">
        <v>72.246170043945313</v>
      </c>
      <c r="F43677" s="8">
        <v>-1.1344959735870361</v>
      </c>
      <c r="G43677" s="6">
        <v>14.799506187438965</v>
      </c>
    </row>
    <row r="43678" spans="1:7">
      <c r="A43678">
        <v>13865</v>
      </c>
      <c r="B43678" s="9">
        <v>43214.694652777776</v>
      </c>
      <c r="C43678" s="6">
        <v>-2.5338999927043915E-2</v>
      </c>
      <c r="D43678" s="6">
        <v>14.80926513671875</v>
      </c>
      <c r="E43678" s="7">
        <v>59.022693634033203</v>
      </c>
      <c r="F43678" s="8">
        <v>-1.1345100402832031</v>
      </c>
      <c r="G43678" s="6">
        <v>14.834604263305664</v>
      </c>
    </row>
    <row r="43679" spans="1:7">
      <c r="A43679">
        <v>12684</v>
      </c>
      <c r="B43679" s="9">
        <v>43210.593958333331</v>
      </c>
      <c r="C43679" s="6">
        <v>-2.535800077021122E-2</v>
      </c>
      <c r="D43679" s="6">
        <v>14.833468437194824</v>
      </c>
      <c r="E43679" s="7">
        <v>49.427509307861328</v>
      </c>
      <c r="F43679" s="8">
        <v>-1.1345130205154419</v>
      </c>
      <c r="G43679" s="6">
        <v>14.858826637268066</v>
      </c>
    </row>
    <row r="43680" spans="1:7">
      <c r="A43680">
        <v>23860</v>
      </c>
      <c r="B43680" s="9">
        <v>43249.399513888886</v>
      </c>
      <c r="C43680" s="6">
        <v>-2.5322999805212021E-2</v>
      </c>
      <c r="D43680" s="6">
        <v>14.726176261901855</v>
      </c>
      <c r="E43680" s="7">
        <v>67.775222778320313</v>
      </c>
      <c r="F43680" s="8">
        <v>-1.1345260143280029</v>
      </c>
      <c r="G43680" s="6">
        <v>14.751499176025391</v>
      </c>
    </row>
    <row r="43681" spans="1:7">
      <c r="A43681">
        <v>24452</v>
      </c>
      <c r="B43681" s="9">
        <v>43251.455069444441</v>
      </c>
      <c r="C43681" s="6">
        <v>-2.5319000706076622E-2</v>
      </c>
      <c r="D43681" s="6">
        <v>14.720668792724609</v>
      </c>
      <c r="E43681" s="7">
        <v>70.351463317871094</v>
      </c>
      <c r="F43681" s="8">
        <v>-1.1345360279083252</v>
      </c>
      <c r="G43681" s="6">
        <v>14.745987892150879</v>
      </c>
    </row>
    <row r="43682" spans="1:7">
      <c r="A43682">
        <v>20853</v>
      </c>
      <c r="B43682" s="9">
        <v>43238.958541666667</v>
      </c>
      <c r="C43682" s="6">
        <v>-2.5349000468850136E-2</v>
      </c>
      <c r="D43682" s="6">
        <v>14.868721961975098</v>
      </c>
      <c r="E43682" s="7">
        <v>59.883525848388672</v>
      </c>
      <c r="F43682" s="8">
        <v>-1.1345369815826416</v>
      </c>
      <c r="G43682" s="6">
        <v>14.894070625305176</v>
      </c>
    </row>
    <row r="43683" spans="1:7">
      <c r="A43683">
        <v>15352</v>
      </c>
      <c r="B43683" s="9">
        <v>43219.857847222222</v>
      </c>
      <c r="C43683" s="6">
        <v>-2.5359999388456345E-2</v>
      </c>
      <c r="D43683" s="6">
        <v>14.749780654907227</v>
      </c>
      <c r="E43683" s="7">
        <v>55.738277435302734</v>
      </c>
      <c r="F43683" s="8">
        <v>-1.1345419883728027</v>
      </c>
      <c r="G43683" s="6">
        <v>14.775140762329102</v>
      </c>
    </row>
    <row r="43684" spans="1:7">
      <c r="A43684">
        <v>23700</v>
      </c>
      <c r="B43684" s="9">
        <v>43248.843958333331</v>
      </c>
      <c r="C43684" s="6">
        <v>-2.5330999866127968E-2</v>
      </c>
      <c r="D43684" s="6">
        <v>14.725008964538574</v>
      </c>
      <c r="E43684" s="7">
        <v>68.118385314941406</v>
      </c>
      <c r="F43684" s="8">
        <v>-1.1345460414886475</v>
      </c>
      <c r="G43684" s="6">
        <v>14.750340461730957</v>
      </c>
    </row>
    <row r="43685" spans="1:7">
      <c r="A43685">
        <v>24292</v>
      </c>
      <c r="B43685" s="9">
        <v>43250.899513888886</v>
      </c>
      <c r="C43685" s="6">
        <v>-2.5321999564766884E-2</v>
      </c>
      <c r="D43685" s="6">
        <v>14.756342887878418</v>
      </c>
      <c r="E43685" s="7">
        <v>70.867660522460938</v>
      </c>
      <c r="F43685" s="8">
        <v>-1.1345469951629639</v>
      </c>
      <c r="G43685" s="6">
        <v>14.781664848327637</v>
      </c>
    </row>
    <row r="43686" spans="1:7">
      <c r="A43686">
        <v>28770</v>
      </c>
      <c r="B43686" s="9">
        <v>43266.448124999995</v>
      </c>
      <c r="C43686" s="6">
        <v>-2.5333000347018242E-2</v>
      </c>
      <c r="D43686" s="6">
        <v>14.698030471801758</v>
      </c>
      <c r="E43686" s="7">
        <v>67.26068115234375</v>
      </c>
      <c r="F43686" s="8">
        <v>-1.1345469951629639</v>
      </c>
      <c r="G43686" s="6">
        <v>14.723362922668457</v>
      </c>
    </row>
    <row r="43687" spans="1:7">
      <c r="A43687">
        <v>22213</v>
      </c>
      <c r="B43687" s="9">
        <v>43243.680763888886</v>
      </c>
      <c r="C43687" s="6">
        <v>-2.5321999564766884E-2</v>
      </c>
      <c r="D43687" s="6">
        <v>14.698473930358887</v>
      </c>
      <c r="E43687" s="7">
        <v>71.556503295898438</v>
      </c>
      <c r="F43687" s="8">
        <v>-1.134552001953125</v>
      </c>
      <c r="G43687" s="6">
        <v>14.723795890808105</v>
      </c>
    </row>
    <row r="43688" spans="1:7">
      <c r="A43688">
        <v>22811</v>
      </c>
      <c r="B43688" s="9">
        <v>43245.757152777776</v>
      </c>
      <c r="C43688" s="6">
        <v>-2.5319000706076622E-2</v>
      </c>
      <c r="D43688" s="6">
        <v>14.656996726989746</v>
      </c>
      <c r="E43688" s="7">
        <v>73.109527587890625</v>
      </c>
      <c r="F43688" s="8">
        <v>-1.1345579624176025</v>
      </c>
      <c r="G43688" s="6">
        <v>14.682315826416016</v>
      </c>
    </row>
    <row r="43689" spans="1:7">
      <c r="A43689">
        <v>22361</v>
      </c>
      <c r="B43689" s="9">
        <v>43244.194652777776</v>
      </c>
      <c r="C43689" s="6">
        <v>-2.5341000407934189E-2</v>
      </c>
      <c r="D43689" s="6">
        <v>14.753133773803711</v>
      </c>
      <c r="E43689" s="7">
        <v>66.917739868164063</v>
      </c>
      <c r="F43689" s="8">
        <v>-1.1345620155334473</v>
      </c>
      <c r="G43689" s="6">
        <v>14.778474807739258</v>
      </c>
    </row>
    <row r="43690" spans="1:7">
      <c r="A43690">
        <v>14616</v>
      </c>
      <c r="B43690" s="9">
        <v>43217.30229166666</v>
      </c>
      <c r="C43690" s="6">
        <v>-2.536500059068203E-2</v>
      </c>
      <c r="D43690" s="6">
        <v>14.635194778442383</v>
      </c>
      <c r="E43690" s="7">
        <v>59.539325714111328</v>
      </c>
      <c r="F43690" s="8">
        <v>-1.1345720291137695</v>
      </c>
      <c r="G43690" s="6">
        <v>14.66055965423584</v>
      </c>
    </row>
    <row r="43691" spans="1:7">
      <c r="A43691">
        <v>28465</v>
      </c>
      <c r="B43691" s="9">
        <v>43265.389097222222</v>
      </c>
      <c r="C43691" s="6">
        <v>-2.5344999507069588E-2</v>
      </c>
      <c r="D43691" s="6">
        <v>14.658419609069824</v>
      </c>
      <c r="E43691" s="7">
        <v>67.603729248046875</v>
      </c>
      <c r="F43691" s="8">
        <v>-1.1345759630203247</v>
      </c>
      <c r="G43691" s="6">
        <v>14.683764457702637</v>
      </c>
    </row>
    <row r="43692" spans="1:7">
      <c r="A43692">
        <v>17420</v>
      </c>
      <c r="B43692" s="9">
        <v>43227.038402777776</v>
      </c>
      <c r="C43692" s="6">
        <v>-2.5364000350236893E-2</v>
      </c>
      <c r="D43692" s="6">
        <v>14.685234069824219</v>
      </c>
      <c r="E43692" s="7">
        <v>61.086971282958984</v>
      </c>
      <c r="F43692" s="8">
        <v>-1.1345789432525635</v>
      </c>
      <c r="G43692" s="6">
        <v>14.710597991943359</v>
      </c>
    </row>
    <row r="43693" spans="1:7">
      <c r="A43693">
        <v>17137</v>
      </c>
      <c r="B43693" s="9">
        <v>43226.055763888886</v>
      </c>
      <c r="C43693" s="6">
        <v>-2.5373000651597977E-2</v>
      </c>
      <c r="D43693" s="6">
        <v>14.756150245666504</v>
      </c>
      <c r="E43693" s="7">
        <v>64.1751708984375</v>
      </c>
      <c r="F43693" s="8">
        <v>-1.1346169710159302</v>
      </c>
      <c r="G43693" s="6">
        <v>14.781522750854492</v>
      </c>
    </row>
    <row r="43694" spans="1:7">
      <c r="A43694">
        <v>17136</v>
      </c>
      <c r="B43694" s="9">
        <v>43226.05229166666</v>
      </c>
      <c r="C43694" s="6">
        <v>-2.5376999750733376E-2</v>
      </c>
      <c r="D43694" s="6">
        <v>14.754548072814941</v>
      </c>
      <c r="E43694" s="7">
        <v>64.1751708984375</v>
      </c>
      <c r="F43694" s="8">
        <v>-1.1346280574798584</v>
      </c>
      <c r="G43694" s="6">
        <v>14.779925346374512</v>
      </c>
    </row>
    <row r="43695" spans="1:7">
      <c r="A43695">
        <v>12961</v>
      </c>
      <c r="B43695" s="9">
        <v>43211.555763888886</v>
      </c>
      <c r="C43695" s="6">
        <v>-2.5411000475287437E-2</v>
      </c>
      <c r="D43695" s="6">
        <v>14.904629707336426</v>
      </c>
      <c r="E43695" s="7">
        <v>51.371212005615234</v>
      </c>
      <c r="F43695" s="8">
        <v>-1.1346410512924194</v>
      </c>
      <c r="G43695" s="6">
        <v>14.93004035949707</v>
      </c>
    </row>
    <row r="43696" spans="1:7">
      <c r="A43696">
        <v>20123</v>
      </c>
      <c r="B43696" s="9">
        <v>43236.423819444441</v>
      </c>
      <c r="C43696" s="6">
        <v>-2.5374000892043114E-2</v>
      </c>
      <c r="D43696" s="6">
        <v>14.747589111328125</v>
      </c>
      <c r="E43696" s="7">
        <v>67.603729248046875</v>
      </c>
      <c r="F43696" s="8">
        <v>-1.1346440315246582</v>
      </c>
      <c r="G43696" s="6">
        <v>14.772963523864746</v>
      </c>
    </row>
    <row r="43697" spans="1:7">
      <c r="A43697">
        <v>17292</v>
      </c>
      <c r="B43697" s="9">
        <v>43226.593958333331</v>
      </c>
      <c r="C43697" s="6">
        <v>-2.5389000773429871E-2</v>
      </c>
      <c r="D43697" s="6">
        <v>14.64633846282959</v>
      </c>
      <c r="E43697" s="7">
        <v>63.832344055175781</v>
      </c>
      <c r="F43697" s="8">
        <v>-1.1346520185470581</v>
      </c>
      <c r="G43697" s="6">
        <v>14.671727180480957</v>
      </c>
    </row>
    <row r="43698" spans="1:7">
      <c r="A43698">
        <v>14916</v>
      </c>
      <c r="B43698" s="9">
        <v>43218.343958333331</v>
      </c>
      <c r="C43698" s="6">
        <v>-2.5412999093532562E-2</v>
      </c>
      <c r="D43698" s="6">
        <v>14.63558292388916</v>
      </c>
      <c r="E43698" s="7">
        <v>56.085170745849609</v>
      </c>
      <c r="F43698" s="8">
        <v>-1.1346650123596191</v>
      </c>
      <c r="G43698" s="6">
        <v>14.660994529724121</v>
      </c>
    </row>
    <row r="43699" spans="1:7">
      <c r="A43699">
        <v>18764</v>
      </c>
      <c r="B43699" s="9">
        <v>43231.705069444441</v>
      </c>
      <c r="C43699" s="6">
        <v>-2.5389000773429871E-2</v>
      </c>
      <c r="D43699" s="6">
        <v>14.719438552856445</v>
      </c>
      <c r="E43699" s="7">
        <v>67.089241027832031</v>
      </c>
      <c r="F43699" s="8">
        <v>-1.1346739530563354</v>
      </c>
      <c r="G43699" s="6">
        <v>14.744827270507813</v>
      </c>
    </row>
    <row r="43700" spans="1:7">
      <c r="A43700">
        <v>23121</v>
      </c>
      <c r="B43700" s="9">
        <v>43246.833541666667</v>
      </c>
      <c r="C43700" s="6">
        <v>-2.537200041115284E-2</v>
      </c>
      <c r="D43700" s="6">
        <v>14.629096984863281</v>
      </c>
      <c r="E43700" s="7">
        <v>76.929031372070313</v>
      </c>
      <c r="F43700" s="8">
        <v>-1.1347110271453857</v>
      </c>
      <c r="G43700" s="6">
        <v>14.654468536376953</v>
      </c>
    </row>
    <row r="43701" spans="1:7">
      <c r="A43701">
        <v>30247</v>
      </c>
      <c r="B43701" s="9">
        <v>43271.576597222214</v>
      </c>
      <c r="C43701" s="6">
        <v>-2.5377999991178513E-2</v>
      </c>
      <c r="D43701" s="6">
        <v>14.624013900756836</v>
      </c>
      <c r="E43701" s="7">
        <v>75.188247680664063</v>
      </c>
      <c r="F43701" s="8">
        <v>-1.1347110271453857</v>
      </c>
      <c r="G43701" s="6">
        <v>14.649392127990723</v>
      </c>
    </row>
    <row r="43702" spans="1:7">
      <c r="A43702">
        <v>18765</v>
      </c>
      <c r="B43702" s="9">
        <v>43231.708541666667</v>
      </c>
      <c r="C43702" s="6">
        <v>-2.5413999333977699E-2</v>
      </c>
      <c r="D43702" s="6">
        <v>14.721733093261719</v>
      </c>
      <c r="E43702" s="7">
        <v>66.574859619140625</v>
      </c>
      <c r="F43702" s="8">
        <v>-1.1347299814224243</v>
      </c>
      <c r="G43702" s="6">
        <v>14.747147560119629</v>
      </c>
    </row>
    <row r="43703" spans="1:7">
      <c r="A43703">
        <v>23850</v>
      </c>
      <c r="B43703" s="9">
        <v>43249.364791666667</v>
      </c>
      <c r="C43703" s="6">
        <v>-2.5413999333977699E-2</v>
      </c>
      <c r="D43703" s="6">
        <v>14.724778175354004</v>
      </c>
      <c r="E43703" s="7">
        <v>67.089241027832031</v>
      </c>
      <c r="F43703" s="8">
        <v>-1.1347329616546631</v>
      </c>
      <c r="G43703" s="6">
        <v>14.750192642211914</v>
      </c>
    </row>
    <row r="43704" spans="1:7">
      <c r="A43704">
        <v>14621</v>
      </c>
      <c r="B43704" s="9">
        <v>43217.319652777776</v>
      </c>
      <c r="C43704" s="6">
        <v>-2.543799951672554E-2</v>
      </c>
      <c r="D43704" s="6">
        <v>14.626275062561035</v>
      </c>
      <c r="E43704" s="7">
        <v>59.194957733154297</v>
      </c>
      <c r="F43704" s="8">
        <v>-1.1347399950027466</v>
      </c>
      <c r="G43704" s="6">
        <v>14.651713371276855</v>
      </c>
    </row>
    <row r="43705" spans="1:7">
      <c r="A43705">
        <v>18319</v>
      </c>
      <c r="B43705" s="9">
        <v>43230.15993055555</v>
      </c>
      <c r="C43705" s="6">
        <v>-2.5428999215364456E-2</v>
      </c>
      <c r="D43705" s="6">
        <v>14.736223220825195</v>
      </c>
      <c r="E43705" s="7">
        <v>63.146465301513672</v>
      </c>
      <c r="F43705" s="8">
        <v>-1.134740948677063</v>
      </c>
      <c r="G43705" s="6">
        <v>14.761651992797852</v>
      </c>
    </row>
    <row r="43706" spans="1:7">
      <c r="A43706">
        <v>22215</v>
      </c>
      <c r="B43706" s="9">
        <v>43243.687708333331</v>
      </c>
      <c r="C43706" s="6">
        <v>-2.5413999333977699E-2</v>
      </c>
      <c r="D43706" s="6">
        <v>14.699542999267578</v>
      </c>
      <c r="E43706" s="7">
        <v>71.556503295898438</v>
      </c>
      <c r="F43706" s="8">
        <v>-1.1347639560699463</v>
      </c>
      <c r="G43706" s="6">
        <v>14.724957466125488</v>
      </c>
    </row>
    <row r="43707" spans="1:7">
      <c r="A43707">
        <v>21469</v>
      </c>
      <c r="B43707" s="9">
        <v>43241.097430555557</v>
      </c>
      <c r="C43707" s="6">
        <v>-2.5427000597119331E-2</v>
      </c>
      <c r="D43707" s="6">
        <v>14.766390800476074</v>
      </c>
      <c r="E43707" s="7">
        <v>69.148353576660156</v>
      </c>
      <c r="F43707" s="8">
        <v>-1.1347759962081909</v>
      </c>
      <c r="G43707" s="6">
        <v>14.791817665100098</v>
      </c>
    </row>
    <row r="43708" spans="1:7">
      <c r="A43708">
        <v>13256</v>
      </c>
      <c r="B43708" s="9">
        <v>43212.580069444441</v>
      </c>
      <c r="C43708" s="6">
        <v>-2.5476999580860138E-2</v>
      </c>
      <c r="D43708" s="6">
        <v>14.904997825622559</v>
      </c>
      <c r="E43708" s="7">
        <v>57.124034881591797</v>
      </c>
      <c r="F43708" s="8">
        <v>-1.1348199844360352</v>
      </c>
      <c r="G43708" s="6">
        <v>14.930475234985352</v>
      </c>
    </row>
    <row r="43709" spans="1:7">
      <c r="A43709">
        <v>20130</v>
      </c>
      <c r="B43709" s="9">
        <v>43236.448124999995</v>
      </c>
      <c r="C43709" s="6">
        <v>-2.5452999398112297E-2</v>
      </c>
      <c r="D43709" s="6">
        <v>14.751862525939941</v>
      </c>
      <c r="E43709" s="7">
        <v>67.603729248046875</v>
      </c>
      <c r="F43709" s="8">
        <v>-1.1348249912261963</v>
      </c>
      <c r="G43709" s="6">
        <v>14.777315139770508</v>
      </c>
    </row>
    <row r="43710" spans="1:7">
      <c r="A43710">
        <v>22366</v>
      </c>
      <c r="B43710" s="9">
        <v>43244.212013888886</v>
      </c>
      <c r="C43710" s="6">
        <v>-2.5461999699473381E-2</v>
      </c>
      <c r="D43710" s="6">
        <v>14.756495475769043</v>
      </c>
      <c r="E43710" s="7">
        <v>66.403419494628906</v>
      </c>
      <c r="F43710" s="8">
        <v>-1.1348390579223633</v>
      </c>
      <c r="G43710" s="6">
        <v>14.781957626342773</v>
      </c>
    </row>
    <row r="43711" spans="1:7">
      <c r="A43711">
        <v>12674</v>
      </c>
      <c r="B43711" s="9">
        <v>43210.559236111105</v>
      </c>
      <c r="C43711" s="6">
        <v>-2.5503000244498253E-2</v>
      </c>
      <c r="D43711" s="6">
        <v>14.833612442016602</v>
      </c>
      <c r="E43711" s="7">
        <v>47.824714660644531</v>
      </c>
      <c r="F43711" s="8">
        <v>-1.1348429918289185</v>
      </c>
      <c r="G43711" s="6">
        <v>14.859115600585938</v>
      </c>
    </row>
    <row r="43712" spans="1:7">
      <c r="A43712">
        <v>22356</v>
      </c>
      <c r="B43712" s="9">
        <v>43244.17729166666</v>
      </c>
      <c r="C43712" s="6">
        <v>-2.5460999459028244E-2</v>
      </c>
      <c r="D43712" s="6">
        <v>14.750550270080566</v>
      </c>
      <c r="E43712" s="7">
        <v>68.461593627929688</v>
      </c>
      <c r="F43712" s="8">
        <v>-1.1348509788513184</v>
      </c>
      <c r="G43712" s="6">
        <v>14.77601146697998</v>
      </c>
    </row>
    <row r="43713" spans="1:7">
      <c r="A43713">
        <v>22954</v>
      </c>
      <c r="B43713" s="9">
        <v>43246.25368055555</v>
      </c>
      <c r="C43713" s="6">
        <v>-2.5452999398112297E-2</v>
      </c>
      <c r="D43713" s="6">
        <v>14.643374443054199</v>
      </c>
      <c r="E43713" s="7">
        <v>71.901252746582031</v>
      </c>
      <c r="F43713" s="8">
        <v>-1.1348570585250854</v>
      </c>
      <c r="G43713" s="6">
        <v>14.668827056884766</v>
      </c>
    </row>
    <row r="43714" spans="1:7">
      <c r="A43714">
        <v>28774</v>
      </c>
      <c r="B43714" s="9">
        <v>43266.462013888886</v>
      </c>
      <c r="C43714" s="6">
        <v>-2.5475999340415001E-2</v>
      </c>
      <c r="D43714" s="6">
        <v>14.700061798095703</v>
      </c>
      <c r="E43714" s="7">
        <v>67.603729248046875</v>
      </c>
      <c r="F43714" s="8">
        <v>-1.1348780393600464</v>
      </c>
      <c r="G43714" s="6">
        <v>14.725537300109863</v>
      </c>
    </row>
    <row r="43715" spans="1:7">
      <c r="A43715">
        <v>29358</v>
      </c>
      <c r="B43715" s="9">
        <v>43268.489791666667</v>
      </c>
      <c r="C43715" s="6">
        <v>-2.5461999699473381E-2</v>
      </c>
      <c r="D43715" s="6">
        <v>14.763021469116211</v>
      </c>
      <c r="E43715" s="7">
        <v>72.073684692382813</v>
      </c>
      <c r="F43715" s="8">
        <v>-1.1348799467086792</v>
      </c>
      <c r="G43715" s="6">
        <v>14.788483619689941</v>
      </c>
    </row>
    <row r="43716" spans="1:7">
      <c r="A43716">
        <v>26976</v>
      </c>
      <c r="B43716" s="9">
        <v>43260.218958333331</v>
      </c>
      <c r="C43716" s="6">
        <v>-2.5472000241279602E-2</v>
      </c>
      <c r="D43716" s="6">
        <v>14.769826889038086</v>
      </c>
      <c r="E43716" s="7">
        <v>70.351463317871094</v>
      </c>
      <c r="F43716" s="8">
        <v>-1.1348890066146851</v>
      </c>
      <c r="G43716" s="6">
        <v>14.79529857635498</v>
      </c>
    </row>
    <row r="43717" spans="1:7">
      <c r="A43717">
        <v>18616</v>
      </c>
      <c r="B43717" s="9">
        <v>43231.19118055555</v>
      </c>
      <c r="C43717" s="6">
        <v>-2.5488000363111496E-2</v>
      </c>
      <c r="D43717" s="6">
        <v>14.659729957580566</v>
      </c>
      <c r="E43717" s="7">
        <v>65.203598022460938</v>
      </c>
      <c r="F43717" s="8">
        <v>-1.1348899602890015</v>
      </c>
      <c r="G43717" s="6">
        <v>14.68521785736084</v>
      </c>
    </row>
    <row r="43718" spans="1:7">
      <c r="A43718">
        <v>17733</v>
      </c>
      <c r="B43718" s="9">
        <v>43228.125208333331</v>
      </c>
      <c r="C43718" s="6">
        <v>-2.5508999824523926E-2</v>
      </c>
      <c r="D43718" s="6">
        <v>14.811853408813477</v>
      </c>
      <c r="E43718" s="7">
        <v>62.117214202880859</v>
      </c>
      <c r="F43718" s="8">
        <v>-1.1349190473556519</v>
      </c>
      <c r="G43718" s="6">
        <v>14.837362289428711</v>
      </c>
    </row>
    <row r="43719" spans="1:7">
      <c r="A43719">
        <v>23099</v>
      </c>
      <c r="B43719" s="9">
        <v>43246.757152777776</v>
      </c>
      <c r="C43719" s="6">
        <v>-2.5464000180363655E-2</v>
      </c>
      <c r="D43719" s="6">
        <v>14.620011329650879</v>
      </c>
      <c r="E43719" s="7">
        <v>76.929031372070313</v>
      </c>
      <c r="F43719" s="8">
        <v>-1.1349250078201294</v>
      </c>
      <c r="G43719" s="6">
        <v>14.645475387573242</v>
      </c>
    </row>
    <row r="43720" spans="1:7">
      <c r="A43720">
        <v>11156</v>
      </c>
      <c r="B43720" s="9">
        <v>43205.288402777776</v>
      </c>
      <c r="C43720" s="6">
        <v>-2.5537999346852303E-2</v>
      </c>
      <c r="D43720" s="6">
        <v>14.798768997192383</v>
      </c>
      <c r="E43720" s="7">
        <v>52.074337005615234</v>
      </c>
      <c r="F43720" s="8">
        <v>-1.1349380016326904</v>
      </c>
      <c r="G43720" s="6">
        <v>14.824307441711426</v>
      </c>
    </row>
    <row r="43721" spans="1:7">
      <c r="A43721">
        <v>16983</v>
      </c>
      <c r="B43721" s="9">
        <v>43225.521041666667</v>
      </c>
      <c r="C43721" s="6">
        <v>-2.5516999885439873E-2</v>
      </c>
      <c r="D43721" s="6">
        <v>14.77427864074707</v>
      </c>
      <c r="E43721" s="7">
        <v>65.889205932617188</v>
      </c>
      <c r="F43721" s="8">
        <v>-1.1349630355834961</v>
      </c>
      <c r="G43721" s="6">
        <v>14.799796104431152</v>
      </c>
    </row>
    <row r="43722" spans="1:7">
      <c r="A43722">
        <v>22210</v>
      </c>
      <c r="B43722" s="9">
        <v>43243.670347222214</v>
      </c>
      <c r="C43722" s="6">
        <v>-2.5500999763607979E-2</v>
      </c>
      <c r="D43722" s="6">
        <v>14.697861671447754</v>
      </c>
      <c r="E43722" s="7">
        <v>71.901252746582031</v>
      </c>
      <c r="F43722" s="8">
        <v>-1.1349689960479736</v>
      </c>
      <c r="G43722" s="6">
        <v>14.723362922668457</v>
      </c>
    </row>
    <row r="43723" spans="1:7">
      <c r="A43723">
        <v>28323</v>
      </c>
      <c r="B43723" s="9">
        <v>43264.896041666667</v>
      </c>
      <c r="C43723" s="6">
        <v>-2.5539999827742577E-2</v>
      </c>
      <c r="D43723" s="6">
        <v>14.622546195983887</v>
      </c>
      <c r="E43723" s="7">
        <v>71.901252746582031</v>
      </c>
      <c r="F43723" s="8">
        <v>-1.1350599527359009</v>
      </c>
      <c r="G43723" s="6">
        <v>14.648086547851563</v>
      </c>
    </row>
    <row r="43724" spans="1:7">
      <c r="A43724">
        <v>22965</v>
      </c>
      <c r="B43724" s="9">
        <v>43246.291874999995</v>
      </c>
      <c r="C43724" s="6">
        <v>-2.5547999888658524E-2</v>
      </c>
      <c r="D43724" s="6">
        <v>14.64371395111084</v>
      </c>
      <c r="E43724" s="7">
        <v>70.523452758789063</v>
      </c>
      <c r="F43724" s="8">
        <v>-1.1350669860839844</v>
      </c>
      <c r="G43724" s="6">
        <v>14.669261932373047</v>
      </c>
    </row>
    <row r="43725" spans="1:7">
      <c r="A43725">
        <v>23705</v>
      </c>
      <c r="B43725" s="9">
        <v>43248.861319444448</v>
      </c>
      <c r="C43725" s="6">
        <v>-2.5555999949574471E-2</v>
      </c>
      <c r="D43725" s="6">
        <v>14.728697776794434</v>
      </c>
      <c r="E43725" s="7">
        <v>68.289993286132813</v>
      </c>
      <c r="F43725" s="8">
        <v>-1.1350680589675903</v>
      </c>
      <c r="G43725" s="6">
        <v>14.754253387451172</v>
      </c>
    </row>
    <row r="43726" spans="1:7">
      <c r="A43726">
        <v>23857</v>
      </c>
      <c r="B43726" s="9">
        <v>43249.389097222222</v>
      </c>
      <c r="C43726" s="6">
        <v>-2.5560999289155006E-2</v>
      </c>
      <c r="D43726" s="6">
        <v>14.726226806640625</v>
      </c>
      <c r="E43726" s="7">
        <v>67.603729248046875</v>
      </c>
      <c r="F43726" s="8">
        <v>-1.1350760459899902</v>
      </c>
      <c r="G43726" s="6">
        <v>14.751788139343262</v>
      </c>
    </row>
    <row r="43727" spans="1:7">
      <c r="A43727">
        <v>19085</v>
      </c>
      <c r="B43727" s="9">
        <v>43232.819652777776</v>
      </c>
      <c r="C43727" s="6">
        <v>-2.5577999651432037E-2</v>
      </c>
      <c r="D43727" s="6">
        <v>14.724181175231934</v>
      </c>
      <c r="E43727" s="7">
        <v>64.0037841796875</v>
      </c>
      <c r="F43727" s="8">
        <v>-1.1350899934768677</v>
      </c>
      <c r="G43727" s="6">
        <v>14.749758720397949</v>
      </c>
    </row>
    <row r="43728" spans="1:7">
      <c r="A43728">
        <v>26079</v>
      </c>
      <c r="B43728" s="9">
        <v>43257.104375000003</v>
      </c>
      <c r="C43728" s="6">
        <v>-2.5566000491380692E-2</v>
      </c>
      <c r="D43728" s="6">
        <v>14.585681915283203</v>
      </c>
      <c r="E43728" s="7">
        <v>68.118385314941406</v>
      </c>
      <c r="F43728" s="8">
        <v>-1.1350909471511841</v>
      </c>
      <c r="G43728" s="6">
        <v>14.611248016357422</v>
      </c>
    </row>
    <row r="43729" spans="1:7">
      <c r="A43729">
        <v>17280</v>
      </c>
      <c r="B43729" s="9">
        <v>43226.55229166666</v>
      </c>
      <c r="C43729" s="6">
        <v>-2.5591999292373657E-2</v>
      </c>
      <c r="D43729" s="6">
        <v>14.658173561096191</v>
      </c>
      <c r="E43729" s="7">
        <v>62.117214202880859</v>
      </c>
      <c r="F43729" s="8">
        <v>-1.1351109743118286</v>
      </c>
      <c r="G43729" s="6">
        <v>14.683765411376953</v>
      </c>
    </row>
    <row r="43730" spans="1:7">
      <c r="A43730">
        <v>20857</v>
      </c>
      <c r="B43730" s="9">
        <v>43238.972430555557</v>
      </c>
      <c r="C43730" s="6">
        <v>-2.5617999956011772E-2</v>
      </c>
      <c r="D43730" s="6">
        <v>14.866713523864746</v>
      </c>
      <c r="E43730" s="7">
        <v>59.539325714111328</v>
      </c>
      <c r="F43730" s="8">
        <v>-1.1351560354232788</v>
      </c>
      <c r="G43730" s="6">
        <v>14.892332077026367</v>
      </c>
    </row>
    <row r="43731" spans="1:7">
      <c r="A43731">
        <v>27121</v>
      </c>
      <c r="B43731" s="9">
        <v>43260.722430555557</v>
      </c>
      <c r="C43731" s="6">
        <v>-2.5572000071406364E-2</v>
      </c>
      <c r="D43731" s="6">
        <v>14.73085880279541</v>
      </c>
      <c r="E43731" s="7">
        <v>75.535751342773438</v>
      </c>
      <c r="F43731" s="8">
        <v>-1.1351619958877563</v>
      </c>
      <c r="G43731" s="6">
        <v>14.756430625915527</v>
      </c>
    </row>
    <row r="43732" spans="1:7">
      <c r="A43732">
        <v>23704</v>
      </c>
      <c r="B43732" s="9">
        <v>43248.857847222222</v>
      </c>
      <c r="C43732" s="6">
        <v>-2.5613000616431236E-2</v>
      </c>
      <c r="D43732" s="6">
        <v>14.726611137390137</v>
      </c>
      <c r="E43732" s="7">
        <v>68.118385314941406</v>
      </c>
      <c r="F43732" s="8">
        <v>-1.1351989507675171</v>
      </c>
      <c r="G43732" s="6">
        <v>14.752223968505859</v>
      </c>
    </row>
    <row r="43733" spans="1:7">
      <c r="A43733">
        <v>21325</v>
      </c>
      <c r="B43733" s="9">
        <v>43240.597430555557</v>
      </c>
      <c r="C43733" s="6">
        <v>-2.5608999654650688E-2</v>
      </c>
      <c r="D43733" s="6">
        <v>14.702683448791504</v>
      </c>
      <c r="E43733" s="7">
        <v>69.663772583007813</v>
      </c>
      <c r="F43733" s="8">
        <v>-1.1352009773254395</v>
      </c>
      <c r="G43733" s="6">
        <v>14.728292465209961</v>
      </c>
    </row>
    <row r="43734" spans="1:7">
      <c r="A43734">
        <v>21324</v>
      </c>
      <c r="B43734" s="9">
        <v>43240.593958333331</v>
      </c>
      <c r="C43734" s="6">
        <v>-2.5609999895095825E-2</v>
      </c>
      <c r="D43734" s="6">
        <v>14.703264236450195</v>
      </c>
      <c r="E43734" s="7">
        <v>69.491950988769531</v>
      </c>
      <c r="F43734" s="8">
        <v>-1.1352020502090454</v>
      </c>
      <c r="G43734" s="6">
        <v>14.728874206542969</v>
      </c>
    </row>
    <row r="43735" spans="1:7">
      <c r="A43735">
        <v>30113</v>
      </c>
      <c r="B43735" s="9">
        <v>43271.111319444448</v>
      </c>
      <c r="C43735" s="6">
        <v>-2.5597000494599342E-2</v>
      </c>
      <c r="D43735" s="6">
        <v>14.654254913330078</v>
      </c>
      <c r="E43735" s="7">
        <v>73.455322265625</v>
      </c>
      <c r="F43735" s="8">
        <v>-1.1352020502090454</v>
      </c>
      <c r="G43735" s="6">
        <v>14.679851531982422</v>
      </c>
    </row>
    <row r="43736" spans="1:7">
      <c r="A43736">
        <v>21465</v>
      </c>
      <c r="B43736" s="9">
        <v>43241.083541666667</v>
      </c>
      <c r="C43736" s="6">
        <v>-2.5621000677347183E-2</v>
      </c>
      <c r="D43736" s="6">
        <v>14.763586044311523</v>
      </c>
      <c r="E43736" s="7">
        <v>69.663772583007813</v>
      </c>
      <c r="F43736" s="8">
        <v>-1.1352299451828003</v>
      </c>
      <c r="G43736" s="6">
        <v>14.789207458496094</v>
      </c>
    </row>
    <row r="43737" spans="1:7">
      <c r="A43737">
        <v>22511</v>
      </c>
      <c r="B43737" s="9">
        <v>43244.715486111112</v>
      </c>
      <c r="C43737" s="6">
        <v>-2.5615999475121498E-2</v>
      </c>
      <c r="D43737" s="6">
        <v>14.763592720031738</v>
      </c>
      <c r="E43737" s="7">
        <v>71.901252746582031</v>
      </c>
      <c r="F43737" s="8">
        <v>-1.135233998298645</v>
      </c>
      <c r="G43737" s="6">
        <v>14.78920841217041</v>
      </c>
    </row>
    <row r="43738" spans="1:7">
      <c r="A43738">
        <v>27109</v>
      </c>
      <c r="B43738" s="9">
        <v>43260.680763888886</v>
      </c>
      <c r="C43738" s="6">
        <v>-2.5606999173760414E-2</v>
      </c>
      <c r="D43738" s="6">
        <v>14.733723640441895</v>
      </c>
      <c r="E43738" s="7">
        <v>74.320877075195313</v>
      </c>
      <c r="F43738" s="8">
        <v>-1.135233998298645</v>
      </c>
      <c r="G43738" s="6">
        <v>14.759330749511719</v>
      </c>
    </row>
    <row r="43739" spans="1:7">
      <c r="A43739">
        <v>30114</v>
      </c>
      <c r="B43739" s="9">
        <v>43271.114791666667</v>
      </c>
      <c r="C43739" s="6">
        <v>-2.5613000616431236E-2</v>
      </c>
      <c r="D43739" s="6">
        <v>14.653221130371094</v>
      </c>
      <c r="E43739" s="7">
        <v>73.282394409179688</v>
      </c>
      <c r="F43739" s="8">
        <v>-1.1352380514144897</v>
      </c>
      <c r="G43739" s="6">
        <v>14.678833961486816</v>
      </c>
    </row>
    <row r="43740" spans="1:7">
      <c r="A43740">
        <v>28310</v>
      </c>
      <c r="B43740" s="9">
        <v>43264.850902777776</v>
      </c>
      <c r="C43740" s="6">
        <v>-2.5624999776482582E-2</v>
      </c>
      <c r="D43740" s="6">
        <v>14.623040199279785</v>
      </c>
      <c r="E43740" s="7">
        <v>72.073684692382813</v>
      </c>
      <c r="F43740" s="8">
        <v>-1.1352570056915283</v>
      </c>
      <c r="G43740" s="6">
        <v>14.648665428161621</v>
      </c>
    </row>
    <row r="43741" spans="1:7">
      <c r="A43741">
        <v>19678</v>
      </c>
      <c r="B43741" s="9">
        <v>43234.87868055555</v>
      </c>
      <c r="C43741" s="6">
        <v>-2.564300037920475E-2</v>
      </c>
      <c r="D43741" s="6">
        <v>14.664504051208496</v>
      </c>
      <c r="E43741" s="7">
        <v>66.917739868164063</v>
      </c>
      <c r="F43741" s="8">
        <v>-1.135261058807373</v>
      </c>
      <c r="G43741" s="6">
        <v>14.690147399902344</v>
      </c>
    </row>
    <row r="43742" spans="1:7">
      <c r="A43742">
        <v>17128</v>
      </c>
      <c r="B43742" s="9">
        <v>43226.024513888886</v>
      </c>
      <c r="C43742" s="6">
        <v>-2.5660999119281769E-2</v>
      </c>
      <c r="D43742" s="6">
        <v>14.761374473571777</v>
      </c>
      <c r="E43742" s="7">
        <v>64.517997741699219</v>
      </c>
      <c r="F43742" s="8">
        <v>-1.1352850198745728</v>
      </c>
      <c r="G43742" s="6">
        <v>14.787034034729004</v>
      </c>
    </row>
    <row r="43743" spans="1:7">
      <c r="A43743">
        <v>19666</v>
      </c>
      <c r="B43743" s="9">
        <v>43234.837013888886</v>
      </c>
      <c r="C43743" s="6">
        <v>-2.5659000501036644E-2</v>
      </c>
      <c r="D43743" s="6">
        <v>14.680007934570313</v>
      </c>
      <c r="E43743" s="7">
        <v>65.203598022460938</v>
      </c>
      <c r="F43743" s="8">
        <v>-1.1352850198745728</v>
      </c>
      <c r="G43743" s="6">
        <v>14.705666542053223</v>
      </c>
    </row>
    <row r="43744" spans="1:7">
      <c r="A43744">
        <v>17432</v>
      </c>
      <c r="B43744" s="9">
        <v>43227.080069444441</v>
      </c>
      <c r="C43744" s="6">
        <v>-2.5671999901533127E-2</v>
      </c>
      <c r="D43744" s="6">
        <v>14.687101364135742</v>
      </c>
      <c r="E43744" s="7">
        <v>60.399555206298828</v>
      </c>
      <c r="F43744" s="8">
        <v>-1.1352859735488892</v>
      </c>
      <c r="G43744" s="6">
        <v>14.712773323059082</v>
      </c>
    </row>
    <row r="43745" spans="1:7">
      <c r="A43745">
        <v>28485</v>
      </c>
      <c r="B43745" s="9">
        <v>43265.458541666667</v>
      </c>
      <c r="C43745" s="6">
        <v>-2.5655999779701233E-2</v>
      </c>
      <c r="D43745" s="6">
        <v>14.65260124206543</v>
      </c>
      <c r="E43745" s="7">
        <v>67.432174682617188</v>
      </c>
      <c r="F43745" s="8">
        <v>-1.1352930068969727</v>
      </c>
      <c r="G43745" s="6">
        <v>14.678256988525391</v>
      </c>
    </row>
    <row r="43746" spans="1:7">
      <c r="A43746">
        <v>30267</v>
      </c>
      <c r="B43746" s="9">
        <v>43271.646041666667</v>
      </c>
      <c r="C43746" s="6">
        <v>-2.5620000436902046E-2</v>
      </c>
      <c r="D43746" s="6">
        <v>14.617679595947266</v>
      </c>
      <c r="E43746" s="7">
        <v>78.679100036621094</v>
      </c>
      <c r="F43746" s="8">
        <v>-1.135301947593689</v>
      </c>
      <c r="G43746" s="6">
        <v>14.64330005645752</v>
      </c>
    </row>
    <row r="43747" spans="1:7">
      <c r="A43747">
        <v>26810</v>
      </c>
      <c r="B43747" s="9">
        <v>43259.642569444441</v>
      </c>
      <c r="C43747" s="6">
        <v>-2.5651000440120697E-2</v>
      </c>
      <c r="D43747" s="6">
        <v>14.775886535644531</v>
      </c>
      <c r="E43747" s="7">
        <v>71.901252746582031</v>
      </c>
      <c r="F43747" s="8">
        <v>-1.135316014289856</v>
      </c>
      <c r="G43747" s="6">
        <v>14.801538467407227</v>
      </c>
    </row>
    <row r="43748" spans="1:7">
      <c r="A43748">
        <v>23859</v>
      </c>
      <c r="B43748" s="9">
        <v>43249.396041666667</v>
      </c>
      <c r="C43748" s="6">
        <v>-2.5666000321507454E-2</v>
      </c>
      <c r="D43748" s="6">
        <v>14.72510814666748</v>
      </c>
      <c r="E43748" s="7">
        <v>67.775222778320313</v>
      </c>
      <c r="F43748" s="8">
        <v>-1.1353199481964111</v>
      </c>
      <c r="G43748" s="6">
        <v>14.750774383544922</v>
      </c>
    </row>
    <row r="43749" spans="1:7">
      <c r="A43749">
        <v>17430</v>
      </c>
      <c r="B43749" s="9">
        <v>43227.073124999995</v>
      </c>
      <c r="C43749" s="6">
        <v>-2.5689000263810158E-2</v>
      </c>
      <c r="D43749" s="6">
        <v>14.688100814819336</v>
      </c>
      <c r="E43749" s="7">
        <v>60.571437835693359</v>
      </c>
      <c r="F43749" s="8">
        <v>-1.1353269815444946</v>
      </c>
      <c r="G43749" s="6">
        <v>14.713789939880371</v>
      </c>
    </row>
    <row r="43750" spans="1:7">
      <c r="A43750">
        <v>28318</v>
      </c>
      <c r="B43750" s="9">
        <v>43264.87868055555</v>
      </c>
      <c r="C43750" s="6">
        <v>-2.5658000260591507E-2</v>
      </c>
      <c r="D43750" s="6">
        <v>14.619383811950684</v>
      </c>
      <c r="E43750" s="7">
        <v>71.728874206542969</v>
      </c>
      <c r="F43750" s="8">
        <v>-1.1353299617767334</v>
      </c>
      <c r="G43750" s="6">
        <v>14.645041465759277</v>
      </c>
    </row>
    <row r="43751" spans="1:7">
      <c r="A43751">
        <v>18617</v>
      </c>
      <c r="B43751" s="9">
        <v>43231.194652777776</v>
      </c>
      <c r="C43751" s="6">
        <v>-2.5678999722003937E-2</v>
      </c>
      <c r="D43751" s="6">
        <v>14.660263061523438</v>
      </c>
      <c r="E43751" s="7">
        <v>65.203598022460938</v>
      </c>
      <c r="F43751" s="8">
        <v>-1.1353310346603394</v>
      </c>
      <c r="G43751" s="6">
        <v>14.685941696166992</v>
      </c>
    </row>
    <row r="43752" spans="1:7">
      <c r="A43752">
        <v>13553</v>
      </c>
      <c r="B43752" s="9">
        <v>43213.611319444448</v>
      </c>
      <c r="C43752" s="6">
        <v>-2.5699000805616379E-2</v>
      </c>
      <c r="D43752" s="6">
        <v>14.913043022155762</v>
      </c>
      <c r="E43752" s="7">
        <v>59.883525848388672</v>
      </c>
      <c r="F43752" s="8">
        <v>-1.1353449821472168</v>
      </c>
      <c r="G43752" s="6">
        <v>14.938741683959961</v>
      </c>
    </row>
    <row r="43753" spans="1:7">
      <c r="A43753">
        <v>24291</v>
      </c>
      <c r="B43753" s="9">
        <v>43250.896041666667</v>
      </c>
      <c r="C43753" s="6">
        <v>-2.5667000561952591E-2</v>
      </c>
      <c r="D43753" s="6">
        <v>14.755274772644043</v>
      </c>
      <c r="E43753" s="7">
        <v>70.867660522460938</v>
      </c>
      <c r="F43753" s="8">
        <v>-1.1353449821472168</v>
      </c>
      <c r="G43753" s="6">
        <v>14.780941963195801</v>
      </c>
    </row>
    <row r="43754" spans="1:7">
      <c r="A43754">
        <v>21470</v>
      </c>
      <c r="B43754" s="9">
        <v>43241.100902777776</v>
      </c>
      <c r="C43754" s="6">
        <v>-2.5674000382423401E-2</v>
      </c>
      <c r="D43754" s="6">
        <v>14.766436576843262</v>
      </c>
      <c r="E43754" s="7">
        <v>68.976638793945313</v>
      </c>
      <c r="F43754" s="8">
        <v>-1.1353460550308228</v>
      </c>
      <c r="G43754" s="6">
        <v>14.792110443115234</v>
      </c>
    </row>
    <row r="43755" spans="1:7">
      <c r="A43755">
        <v>30269</v>
      </c>
      <c r="B43755" s="9">
        <v>43271.652986111112</v>
      </c>
      <c r="C43755" s="6">
        <v>-2.5640999898314476E-2</v>
      </c>
      <c r="D43755" s="6">
        <v>14.616643905639648</v>
      </c>
      <c r="E43755" s="7">
        <v>78.32830810546875</v>
      </c>
      <c r="F43755" s="8">
        <v>-1.1353479623794556</v>
      </c>
      <c r="G43755" s="6">
        <v>14.642285346984863</v>
      </c>
    </row>
    <row r="43756" spans="1:7">
      <c r="A43756">
        <v>22221</v>
      </c>
      <c r="B43756" s="9">
        <v>43243.708541666667</v>
      </c>
      <c r="C43756" s="6">
        <v>-2.5676999241113663E-2</v>
      </c>
      <c r="D43756" s="6">
        <v>14.698554992675781</v>
      </c>
      <c r="E43756" s="7">
        <v>71.211967468261719</v>
      </c>
      <c r="F43756" s="8">
        <v>-1.1353700160980225</v>
      </c>
      <c r="G43756" s="6">
        <v>14.724231719970703</v>
      </c>
    </row>
    <row r="43757" spans="1:7">
      <c r="A43757">
        <v>28481</v>
      </c>
      <c r="B43757" s="9">
        <v>43265.444652777776</v>
      </c>
      <c r="C43757" s="6">
        <v>-2.5691000744700432E-2</v>
      </c>
      <c r="D43757" s="6">
        <v>14.652708053588867</v>
      </c>
      <c r="E43757" s="7">
        <v>67.089241027832031</v>
      </c>
      <c r="F43757" s="8">
        <v>-1.1353720426559448</v>
      </c>
      <c r="G43757" s="6">
        <v>14.678399085998535</v>
      </c>
    </row>
    <row r="43758" spans="1:7">
      <c r="A43758">
        <v>16971</v>
      </c>
      <c r="B43758" s="9">
        <v>43225.479375000003</v>
      </c>
      <c r="C43758" s="6">
        <v>-2.5694999843835831E-2</v>
      </c>
      <c r="D43758" s="6">
        <v>14.779031753540039</v>
      </c>
      <c r="E43758" s="7">
        <v>66.060592651367188</v>
      </c>
      <c r="F43758" s="8">
        <v>-1.1353739500045776</v>
      </c>
      <c r="G43758" s="6">
        <v>14.804726600646973</v>
      </c>
    </row>
    <row r="43759" spans="1:7">
      <c r="A43759">
        <v>14475</v>
      </c>
      <c r="B43759" s="9">
        <v>43216.812708333331</v>
      </c>
      <c r="C43759" s="6">
        <v>-2.5725999847054482E-2</v>
      </c>
      <c r="D43759" s="6">
        <v>14.639184951782227</v>
      </c>
      <c r="E43759" s="7">
        <v>62.974971771240234</v>
      </c>
      <c r="F43759" s="8">
        <v>-1.1354269981384277</v>
      </c>
      <c r="G43759" s="6">
        <v>14.664911270141602</v>
      </c>
    </row>
    <row r="43760" spans="1:7">
      <c r="A43760">
        <v>27115</v>
      </c>
      <c r="B43760" s="9">
        <v>43260.701597222214</v>
      </c>
      <c r="C43760" s="6">
        <v>-2.5701999664306641E-2</v>
      </c>
      <c r="D43760" s="6">
        <v>14.733049392700195</v>
      </c>
      <c r="E43760" s="7">
        <v>75.188247680664063</v>
      </c>
      <c r="F43760" s="8">
        <v>-1.1354589462280273</v>
      </c>
      <c r="G43760" s="6">
        <v>14.758750915527344</v>
      </c>
    </row>
    <row r="43761" spans="1:7">
      <c r="A43761">
        <v>23711</v>
      </c>
      <c r="B43761" s="9">
        <v>43248.882152777776</v>
      </c>
      <c r="C43761" s="6">
        <v>-2.5733999907970428E-2</v>
      </c>
      <c r="D43761" s="6">
        <v>14.732001304626465</v>
      </c>
      <c r="E43761" s="7">
        <v>67.94677734375</v>
      </c>
      <c r="F43761" s="8">
        <v>-1.1354780197143555</v>
      </c>
      <c r="G43761" s="6">
        <v>14.757735252380371</v>
      </c>
    </row>
    <row r="43762" spans="1:7">
      <c r="A43762">
        <v>14619</v>
      </c>
      <c r="B43762" s="9">
        <v>43217.312708333331</v>
      </c>
      <c r="C43762" s="6">
        <v>-2.5763999670743942E-2</v>
      </c>
      <c r="D43762" s="6">
        <v>14.63160514831543</v>
      </c>
      <c r="E43762" s="7">
        <v>59.194957733154297</v>
      </c>
      <c r="F43762" s="8">
        <v>-1.1354930400848389</v>
      </c>
      <c r="G43762" s="6">
        <v>14.657369613647461</v>
      </c>
    </row>
    <row r="43763" spans="1:7">
      <c r="A43763">
        <v>28476</v>
      </c>
      <c r="B43763" s="9">
        <v>43265.42729166666</v>
      </c>
      <c r="C43763" s="6">
        <v>-2.5745000690221786E-2</v>
      </c>
      <c r="D43763" s="6">
        <v>14.652654647827148</v>
      </c>
      <c r="E43763" s="7">
        <v>67.26068115234375</v>
      </c>
      <c r="F43763" s="8">
        <v>-1.1354990005493164</v>
      </c>
      <c r="G43763" s="6">
        <v>14.678400039672852</v>
      </c>
    </row>
    <row r="43764" spans="1:7">
      <c r="A43764">
        <v>22513</v>
      </c>
      <c r="B43764" s="9">
        <v>43244.722430555557</v>
      </c>
      <c r="C43764" s="6">
        <v>-2.5752000510692596E-2</v>
      </c>
      <c r="D43764" s="6">
        <v>14.763021469116211</v>
      </c>
      <c r="E43764" s="7">
        <v>72.073684692382813</v>
      </c>
      <c r="F43764" s="8">
        <v>-1.1355509757995605</v>
      </c>
      <c r="G43764" s="6">
        <v>14.788773536682129</v>
      </c>
    </row>
    <row r="43765" spans="1:7">
      <c r="A43765">
        <v>23699</v>
      </c>
      <c r="B43765" s="9">
        <v>43248.840486111112</v>
      </c>
      <c r="C43765" s="6">
        <v>-2.5767000392079353E-2</v>
      </c>
      <c r="D43765" s="6">
        <v>14.724425315856934</v>
      </c>
      <c r="E43765" s="7">
        <v>68.289993286132813</v>
      </c>
      <c r="F43765" s="8">
        <v>-1.1355570554733276</v>
      </c>
      <c r="G43765" s="6">
        <v>14.750192642211914</v>
      </c>
    </row>
    <row r="43766" spans="1:7">
      <c r="A43766">
        <v>28315</v>
      </c>
      <c r="B43766" s="9">
        <v>43264.868263888886</v>
      </c>
      <c r="C43766" s="6">
        <v>-2.5758000090718269E-2</v>
      </c>
      <c r="D43766" s="6">
        <v>14.618849754333496</v>
      </c>
      <c r="E43766" s="7">
        <v>71.728874206542969</v>
      </c>
      <c r="F43766" s="8">
        <v>-1.1355609893798828</v>
      </c>
      <c r="G43766" s="6">
        <v>14.644607543945313</v>
      </c>
    </row>
    <row r="43767" spans="1:7">
      <c r="A43767">
        <v>21768</v>
      </c>
      <c r="B43767" s="9">
        <v>43242.135624999995</v>
      </c>
      <c r="C43767" s="6">
        <v>-2.5769999250769615E-2</v>
      </c>
      <c r="D43767" s="6">
        <v>14.789111137390137</v>
      </c>
      <c r="E43767" s="7">
        <v>68.118385314941406</v>
      </c>
      <c r="F43767" s="8">
        <v>-1.1355630159378052</v>
      </c>
      <c r="G43767" s="6">
        <v>14.814881324768066</v>
      </c>
    </row>
    <row r="43768" spans="1:7">
      <c r="A43768">
        <v>24302</v>
      </c>
      <c r="B43768" s="9">
        <v>43250.934236111105</v>
      </c>
      <c r="C43768" s="6">
        <v>-2.576800063252449E-2</v>
      </c>
      <c r="D43768" s="6">
        <v>14.760250091552734</v>
      </c>
      <c r="E43768" s="7">
        <v>70.179473876953125</v>
      </c>
      <c r="F43768" s="8">
        <v>-1.1355739831924438</v>
      </c>
      <c r="G43768" s="6">
        <v>14.786018371582031</v>
      </c>
    </row>
    <row r="43769" spans="1:7">
      <c r="A43769">
        <v>26983</v>
      </c>
      <c r="B43769" s="9">
        <v>43260.243263888886</v>
      </c>
      <c r="C43769" s="6">
        <v>-2.5784000754356384E-2</v>
      </c>
      <c r="D43769" s="6">
        <v>14.767773628234863</v>
      </c>
      <c r="E43769" s="7">
        <v>70.007537841796875</v>
      </c>
      <c r="F43769" s="8">
        <v>-1.1356099843978882</v>
      </c>
      <c r="G43769" s="6">
        <v>14.793558120727539</v>
      </c>
    </row>
    <row r="43770" spans="1:7">
      <c r="A43770">
        <v>19822</v>
      </c>
      <c r="B43770" s="9">
        <v>43235.37868055555</v>
      </c>
      <c r="C43770" s="6">
        <v>-2.5806000456213951E-2</v>
      </c>
      <c r="D43770" s="6">
        <v>14.672898292541504</v>
      </c>
      <c r="E43770" s="7">
        <v>65.717758178710938</v>
      </c>
      <c r="F43770" s="8">
        <v>-1.1356300115585327</v>
      </c>
      <c r="G43770" s="6">
        <v>14.698704719543457</v>
      </c>
    </row>
    <row r="43771" spans="1:7">
      <c r="A43771">
        <v>22665</v>
      </c>
      <c r="B43771" s="9">
        <v>43245.250208333331</v>
      </c>
      <c r="C43771" s="6">
        <v>-2.5805000215768814E-2</v>
      </c>
      <c r="D43771" s="6">
        <v>14.759923934936523</v>
      </c>
      <c r="E43771" s="7">
        <v>67.432174682617188</v>
      </c>
      <c r="F43771" s="8">
        <v>-1.1356370449066162</v>
      </c>
      <c r="G43771" s="6">
        <v>14.785728454589844</v>
      </c>
    </row>
    <row r="43772" spans="1:7">
      <c r="A43772">
        <v>22369</v>
      </c>
      <c r="B43772" s="9">
        <v>43244.222430555557</v>
      </c>
      <c r="C43772" s="6">
        <v>-2.5828000158071518E-2</v>
      </c>
      <c r="D43772" s="6">
        <v>14.758737564086914</v>
      </c>
      <c r="E43772" s="7">
        <v>66.060592651367188</v>
      </c>
      <c r="F43772" s="8">
        <v>-1.1356829404830933</v>
      </c>
      <c r="G43772" s="6">
        <v>14.784565925598145</v>
      </c>
    </row>
    <row r="43773" spans="1:7">
      <c r="A43773">
        <v>16980</v>
      </c>
      <c r="B43773" s="9">
        <v>43225.510624999995</v>
      </c>
      <c r="C43773" s="6">
        <v>-2.5834999978542328E-2</v>
      </c>
      <c r="D43773" s="6">
        <v>14.774975776672363</v>
      </c>
      <c r="E43773" s="7">
        <v>65.374984741210938</v>
      </c>
      <c r="F43773" s="8">
        <v>-1.1356940269470215</v>
      </c>
      <c r="G43773" s="6">
        <v>14.800810813903809</v>
      </c>
    </row>
    <row r="43774" spans="1:7">
      <c r="A43774">
        <v>27113</v>
      </c>
      <c r="B43774" s="9">
        <v>43260.694652777776</v>
      </c>
      <c r="C43774" s="6">
        <v>-2.5812000036239624E-2</v>
      </c>
      <c r="D43774" s="6">
        <v>14.73468017578125</v>
      </c>
      <c r="E43774" s="7">
        <v>75.014610290527344</v>
      </c>
      <c r="F43774" s="8">
        <v>-1.135714054107666</v>
      </c>
      <c r="G43774" s="6">
        <v>14.760492324829102</v>
      </c>
    </row>
    <row r="43775" spans="1:7">
      <c r="A43775">
        <v>29365</v>
      </c>
      <c r="B43775" s="9">
        <v>43268.514097222222</v>
      </c>
      <c r="C43775" s="6">
        <v>-2.5829000398516655E-2</v>
      </c>
      <c r="D43775" s="6">
        <v>14.760043144226074</v>
      </c>
      <c r="E43775" s="7">
        <v>73.628303527832031</v>
      </c>
      <c r="F43775" s="8">
        <v>-1.1357419490814209</v>
      </c>
      <c r="G43775" s="6">
        <v>14.785872459411621</v>
      </c>
    </row>
    <row r="43776" spans="1:7">
      <c r="A43776">
        <v>17291</v>
      </c>
      <c r="B43776" s="9">
        <v>43226.590486111112</v>
      </c>
      <c r="C43776" s="6">
        <v>-2.5867000222206116E-2</v>
      </c>
      <c r="D43776" s="6">
        <v>14.648472785949707</v>
      </c>
      <c r="E43776" s="7">
        <v>63.832344055175781</v>
      </c>
      <c r="F43776" s="8">
        <v>-1.1357560157775879</v>
      </c>
      <c r="G43776" s="6">
        <v>14.674339294433594</v>
      </c>
    </row>
    <row r="43777" spans="1:7">
      <c r="A43777">
        <v>15346</v>
      </c>
      <c r="B43777" s="9">
        <v>43219.837013888886</v>
      </c>
      <c r="C43777" s="6">
        <v>-2.5885000824928284E-2</v>
      </c>
      <c r="D43777" s="6">
        <v>14.741423606872559</v>
      </c>
      <c r="E43777" s="7">
        <v>56.604930877685547</v>
      </c>
      <c r="F43777" s="8">
        <v>-1.1357569694519043</v>
      </c>
      <c r="G43777" s="6">
        <v>14.767308235168457</v>
      </c>
    </row>
    <row r="43778" spans="1:7">
      <c r="A43778">
        <v>19084</v>
      </c>
      <c r="B43778" s="9">
        <v>43232.81618055555</v>
      </c>
      <c r="C43778" s="6">
        <v>-2.5870999321341515E-2</v>
      </c>
      <c r="D43778" s="6">
        <v>14.719970703125</v>
      </c>
      <c r="E43778" s="7">
        <v>63.832344055175781</v>
      </c>
      <c r="F43778" s="8">
        <v>-1.1357669830322266</v>
      </c>
      <c r="G43778" s="6">
        <v>14.745841979980469</v>
      </c>
    </row>
    <row r="43779" spans="1:7">
      <c r="A43779">
        <v>22957</v>
      </c>
      <c r="B43779" s="9">
        <v>43246.264097222222</v>
      </c>
      <c r="C43779" s="6">
        <v>-2.5846999138593674E-2</v>
      </c>
      <c r="D43779" s="6">
        <v>14.643415451049805</v>
      </c>
      <c r="E43779" s="7">
        <v>71.728874206542969</v>
      </c>
      <c r="F43779" s="8">
        <v>-1.1357690095901489</v>
      </c>
      <c r="G43779" s="6">
        <v>14.669262886047363</v>
      </c>
    </row>
    <row r="43780" spans="1:7">
      <c r="A43780">
        <v>30250</v>
      </c>
      <c r="B43780" s="9">
        <v>43271.587013888886</v>
      </c>
      <c r="C43780" s="6">
        <v>-2.5837000459432602E-2</v>
      </c>
      <c r="D43780" s="6">
        <v>14.62297534942627</v>
      </c>
      <c r="E43780" s="7">
        <v>75.014610290527344</v>
      </c>
      <c r="F43780" s="8">
        <v>-1.1357710361480713</v>
      </c>
      <c r="G43780" s="6">
        <v>14.648812294006348</v>
      </c>
    </row>
    <row r="43781" spans="1:7">
      <c r="A43781">
        <v>28319</v>
      </c>
      <c r="B43781" s="9">
        <v>43264.882152777776</v>
      </c>
      <c r="C43781" s="6">
        <v>-2.5848999619483948E-2</v>
      </c>
      <c r="D43781" s="6">
        <v>14.619917869567871</v>
      </c>
      <c r="E43781" s="7">
        <v>71.728874206542969</v>
      </c>
      <c r="F43781" s="8">
        <v>-1.1357729434967041</v>
      </c>
      <c r="G43781" s="6">
        <v>14.645767211914063</v>
      </c>
    </row>
    <row r="43782" spans="1:7">
      <c r="A43782">
        <v>14915</v>
      </c>
      <c r="B43782" s="9">
        <v>43218.340486111112</v>
      </c>
      <c r="C43782" s="6">
        <v>-2.589699998497963E-2</v>
      </c>
      <c r="D43782" s="6">
        <v>14.634517669677734</v>
      </c>
      <c r="E43782" s="7">
        <v>56.085170745849609</v>
      </c>
      <c r="F43782" s="8">
        <v>-1.1357829570770264</v>
      </c>
      <c r="G43782" s="6">
        <v>14.660414695739746</v>
      </c>
    </row>
    <row r="43783" spans="1:7">
      <c r="A43783">
        <v>30248</v>
      </c>
      <c r="B43783" s="9">
        <v>43271.580069444441</v>
      </c>
      <c r="C43783" s="6">
        <v>-2.5843000039458275E-2</v>
      </c>
      <c r="D43783" s="6">
        <v>14.623985290527344</v>
      </c>
      <c r="E43783" s="7">
        <v>75.361946105957031</v>
      </c>
      <c r="F43783" s="8">
        <v>-1.1357870101928711</v>
      </c>
      <c r="G43783" s="6">
        <v>14.64982795715332</v>
      </c>
    </row>
    <row r="43784" spans="1:7">
      <c r="A43784">
        <v>17001</v>
      </c>
      <c r="B43784" s="9">
        <v>43225.583541666667</v>
      </c>
      <c r="C43784" s="6">
        <v>-2.5882000103592873E-2</v>
      </c>
      <c r="D43784" s="6">
        <v>14.76419734954834</v>
      </c>
      <c r="E43784" s="7">
        <v>67.432174682617188</v>
      </c>
      <c r="F43784" s="8">
        <v>-1.1358159780502319</v>
      </c>
      <c r="G43784" s="6">
        <v>14.790079116821289</v>
      </c>
    </row>
    <row r="43785" spans="1:7">
      <c r="A43785">
        <v>22518</v>
      </c>
      <c r="B43785" s="9">
        <v>43244.739791666667</v>
      </c>
      <c r="C43785" s="6">
        <v>-2.586900070309639E-2</v>
      </c>
      <c r="D43785" s="6">
        <v>14.761454582214355</v>
      </c>
      <c r="E43785" s="7">
        <v>71.901252746582031</v>
      </c>
      <c r="F43785" s="8">
        <v>-1.1358209848403931</v>
      </c>
      <c r="G43785" s="6">
        <v>14.787323951721191</v>
      </c>
    </row>
    <row r="43786" spans="1:7">
      <c r="A43786">
        <v>30266</v>
      </c>
      <c r="B43786" s="9">
        <v>43271.642569444441</v>
      </c>
      <c r="C43786" s="6">
        <v>-2.5847999379038811E-2</v>
      </c>
      <c r="D43786" s="6">
        <v>14.617160797119141</v>
      </c>
      <c r="E43786" s="7">
        <v>78.503646850585938</v>
      </c>
      <c r="F43786" s="8">
        <v>-1.1358280181884766</v>
      </c>
      <c r="G43786" s="6">
        <v>14.643009185791016</v>
      </c>
    </row>
    <row r="43787" spans="1:7">
      <c r="A43787">
        <v>16969</v>
      </c>
      <c r="B43787" s="9">
        <v>43225.472430555557</v>
      </c>
      <c r="C43787" s="6">
        <v>-2.5893000885844231E-2</v>
      </c>
      <c r="D43787" s="6">
        <v>14.779994964599609</v>
      </c>
      <c r="E43787" s="7">
        <v>66.403419494628906</v>
      </c>
      <c r="F43787" s="8">
        <v>-1.1358350515365601</v>
      </c>
      <c r="G43787" s="6">
        <v>14.805888175964355</v>
      </c>
    </row>
    <row r="43788" spans="1:7">
      <c r="A43788">
        <v>17295</v>
      </c>
      <c r="B43788" s="9">
        <v>43226.604375000003</v>
      </c>
      <c r="C43788" s="6">
        <v>-2.5901999324560165E-2</v>
      </c>
      <c r="D43788" s="6">
        <v>14.641476631164551</v>
      </c>
      <c r="E43788" s="7">
        <v>64.0037841796875</v>
      </c>
      <c r="F43788" s="8">
        <v>-1.1358389854431152</v>
      </c>
      <c r="G43788" s="6">
        <v>14.667378425598145</v>
      </c>
    </row>
    <row r="43789" spans="1:7">
      <c r="A43789">
        <v>23849</v>
      </c>
      <c r="B43789" s="9">
        <v>43249.361319444448</v>
      </c>
      <c r="C43789" s="6">
        <v>-2.5895999744534492E-2</v>
      </c>
      <c r="D43789" s="6">
        <v>14.724296569824219</v>
      </c>
      <c r="E43789" s="7">
        <v>66.917739868164063</v>
      </c>
      <c r="F43789" s="8">
        <v>-1.1358449459075928</v>
      </c>
      <c r="G43789" s="6">
        <v>14.750192642211914</v>
      </c>
    </row>
    <row r="43790" spans="1:7">
      <c r="A43790">
        <v>23861</v>
      </c>
      <c r="B43790" s="9">
        <v>43249.402986111112</v>
      </c>
      <c r="C43790" s="6">
        <v>-2.5907000526785851E-2</v>
      </c>
      <c r="D43790" s="6">
        <v>14.725591659545898</v>
      </c>
      <c r="E43790" s="7">
        <v>67.94677734375</v>
      </c>
      <c r="F43790" s="8">
        <v>-1.1358770132064819</v>
      </c>
      <c r="G43790" s="6">
        <v>14.751498222351074</v>
      </c>
    </row>
    <row r="43791" spans="1:7">
      <c r="A43791">
        <v>17272</v>
      </c>
      <c r="B43791" s="9">
        <v>43226.524513888886</v>
      </c>
      <c r="C43791" s="6">
        <v>-2.5925999507308006E-2</v>
      </c>
      <c r="D43791" s="6">
        <v>14.65943717956543</v>
      </c>
      <c r="E43791" s="7">
        <v>61.602230072021484</v>
      </c>
      <c r="F43791" s="8">
        <v>-1.1358790397644043</v>
      </c>
      <c r="G43791" s="6">
        <v>14.685362815856934</v>
      </c>
    </row>
    <row r="43792" spans="1:7">
      <c r="A43792">
        <v>28320</v>
      </c>
      <c r="B43792" s="9">
        <v>43264.885624999995</v>
      </c>
      <c r="C43792" s="6">
        <v>-2.5895999744534492E-2</v>
      </c>
      <c r="D43792" s="6">
        <v>14.620451927185059</v>
      </c>
      <c r="E43792" s="7">
        <v>71.728874206542969</v>
      </c>
      <c r="F43792" s="8">
        <v>-1.1358809471130371</v>
      </c>
      <c r="G43792" s="6">
        <v>14.646347999572754</v>
      </c>
    </row>
    <row r="43793" spans="1:7">
      <c r="A43793">
        <v>23994</v>
      </c>
      <c r="B43793" s="9">
        <v>43249.864791666667</v>
      </c>
      <c r="C43793" s="6">
        <v>-2.5895999744534492E-2</v>
      </c>
      <c r="D43793" s="6">
        <v>14.711533546447754</v>
      </c>
      <c r="E43793" s="7">
        <v>72.936767578125</v>
      </c>
      <c r="F43793" s="8">
        <v>-1.1358909606933594</v>
      </c>
      <c r="G43793" s="6">
        <v>14.737429618835449</v>
      </c>
    </row>
    <row r="43794" spans="1:7">
      <c r="A43794">
        <v>23095</v>
      </c>
      <c r="B43794" s="9">
        <v>43246.743263888886</v>
      </c>
      <c r="C43794" s="6">
        <v>-2.5899000465869904E-2</v>
      </c>
      <c r="D43794" s="6">
        <v>14.620593070983887</v>
      </c>
      <c r="E43794" s="7">
        <v>76.580162048339844</v>
      </c>
      <c r="F43794" s="8">
        <v>-1.1359280347824097</v>
      </c>
      <c r="G43794" s="6">
        <v>14.646492004394531</v>
      </c>
    </row>
    <row r="43795" spans="1:7">
      <c r="A43795">
        <v>17139</v>
      </c>
      <c r="B43795" s="9">
        <v>43226.062708333331</v>
      </c>
      <c r="C43795" s="6">
        <v>-2.5945000350475311E-2</v>
      </c>
      <c r="D43795" s="6">
        <v>14.75514030456543</v>
      </c>
      <c r="E43795" s="7">
        <v>64.0037841796875</v>
      </c>
      <c r="F43795" s="8">
        <v>-1.1359380483627319</v>
      </c>
      <c r="G43795" s="6">
        <v>14.781085014343262</v>
      </c>
    </row>
    <row r="43796" spans="1:7">
      <c r="A43796">
        <v>17124</v>
      </c>
      <c r="B43796" s="9">
        <v>43226.010624999995</v>
      </c>
      <c r="C43796" s="6">
        <v>-2.5944000110030174E-2</v>
      </c>
      <c r="D43796" s="6">
        <v>14.762974739074707</v>
      </c>
      <c r="E43796" s="7">
        <v>64.517997741699219</v>
      </c>
      <c r="F43796" s="8">
        <v>-1.1359390020370483</v>
      </c>
      <c r="G43796" s="6">
        <v>14.788917541503906</v>
      </c>
    </row>
    <row r="43797" spans="1:7">
      <c r="A43797">
        <v>24580</v>
      </c>
      <c r="B43797" s="9">
        <v>43251.899513888886</v>
      </c>
      <c r="C43797" s="6">
        <v>-2.5924999266862869E-2</v>
      </c>
      <c r="D43797" s="6">
        <v>14.659438133239746</v>
      </c>
      <c r="E43797" s="7">
        <v>71.728874206542969</v>
      </c>
      <c r="F43797" s="8">
        <v>-1.1359469890594482</v>
      </c>
      <c r="G43797" s="6">
        <v>14.685362815856934</v>
      </c>
    </row>
    <row r="43798" spans="1:7">
      <c r="A43798">
        <v>27106</v>
      </c>
      <c r="B43798" s="9">
        <v>43260.670347222214</v>
      </c>
      <c r="C43798" s="6">
        <v>-2.5924000889062881E-2</v>
      </c>
      <c r="D43798" s="6">
        <v>14.729636192321777</v>
      </c>
      <c r="E43798" s="7">
        <v>73.282394409179688</v>
      </c>
      <c r="F43798" s="8">
        <v>-1.1359570026397705</v>
      </c>
      <c r="G43798" s="6">
        <v>14.755559921264648</v>
      </c>
    </row>
    <row r="43799" spans="1:7">
      <c r="A43799">
        <v>28311</v>
      </c>
      <c r="B43799" s="9">
        <v>43264.854375000003</v>
      </c>
      <c r="C43799" s="6">
        <v>-2.5929000228643417E-2</v>
      </c>
      <c r="D43799" s="6">
        <v>14.622012138366699</v>
      </c>
      <c r="E43799" s="7">
        <v>71.901252746582031</v>
      </c>
      <c r="F43799" s="8">
        <v>-1.1359599828720093</v>
      </c>
      <c r="G43799" s="6">
        <v>14.647941589355469</v>
      </c>
    </row>
    <row r="43800" spans="1:7">
      <c r="A43800">
        <v>22515</v>
      </c>
      <c r="B43800" s="9">
        <v>43244.729375000003</v>
      </c>
      <c r="C43800" s="6">
        <v>-2.5938000530004501E-2</v>
      </c>
      <c r="D43800" s="6">
        <v>14.761529922485352</v>
      </c>
      <c r="E43800" s="7">
        <v>71.556503295898438</v>
      </c>
      <c r="F43800" s="8">
        <v>-1.135977029800415</v>
      </c>
      <c r="G43800" s="6">
        <v>14.787467956542969</v>
      </c>
    </row>
    <row r="43801" spans="1:7">
      <c r="A43801">
        <v>12678</v>
      </c>
      <c r="B43801" s="9">
        <v>43210.573124999995</v>
      </c>
      <c r="C43801" s="6">
        <v>-2.5999000295996666E-2</v>
      </c>
      <c r="D43801" s="6">
        <v>14.833844184875488</v>
      </c>
      <c r="E43801" s="7">
        <v>48.538551330566406</v>
      </c>
      <c r="F43801" s="8">
        <v>-1.1359889507293701</v>
      </c>
      <c r="G43801" s="6">
        <v>14.859843254089355</v>
      </c>
    </row>
    <row r="43802" spans="1:7">
      <c r="A43802">
        <v>19819</v>
      </c>
      <c r="B43802" s="9">
        <v>43235.368263888886</v>
      </c>
      <c r="C43802" s="6">
        <v>-2.5964999571442604E-2</v>
      </c>
      <c r="D43802" s="6">
        <v>14.672595024108887</v>
      </c>
      <c r="E43802" s="7">
        <v>65.032211303710938</v>
      </c>
      <c r="F43802" s="8">
        <v>-1.1359909772872925</v>
      </c>
      <c r="G43802" s="6">
        <v>14.698559761047363</v>
      </c>
    </row>
    <row r="43803" spans="1:7">
      <c r="A43803">
        <v>26078</v>
      </c>
      <c r="B43803" s="9">
        <v>43257.100902777776</v>
      </c>
      <c r="C43803" s="6">
        <v>-2.5960000231862068E-2</v>
      </c>
      <c r="D43803" s="6">
        <v>14.583547592163086</v>
      </c>
      <c r="E43803" s="7">
        <v>68.118385314941406</v>
      </c>
      <c r="F43803" s="8">
        <v>-1.1360009908676147</v>
      </c>
      <c r="G43803" s="6">
        <v>14.60950756072998</v>
      </c>
    </row>
    <row r="43804" spans="1:7">
      <c r="A43804">
        <v>30265</v>
      </c>
      <c r="B43804" s="9">
        <v>43271.639097222222</v>
      </c>
      <c r="C43804" s="6">
        <v>-2.5924999266862869E-2</v>
      </c>
      <c r="D43804" s="6">
        <v>14.618247032165527</v>
      </c>
      <c r="E43804" s="7">
        <v>78.32830810546875</v>
      </c>
      <c r="F43804" s="8">
        <v>-1.1360030174255371</v>
      </c>
      <c r="G43804" s="6">
        <v>14.644171714782715</v>
      </c>
    </row>
    <row r="43805" spans="1:7">
      <c r="A43805">
        <v>24295</v>
      </c>
      <c r="B43805" s="9">
        <v>43250.90993055555</v>
      </c>
      <c r="C43805" s="6">
        <v>-2.5953000411391258E-2</v>
      </c>
      <c r="D43805" s="6">
        <v>14.757452964782715</v>
      </c>
      <c r="E43805" s="7">
        <v>70.695503234863281</v>
      </c>
      <c r="F43805" s="8">
        <v>-1.1360050439834595</v>
      </c>
      <c r="G43805" s="6">
        <v>14.783406257629395</v>
      </c>
    </row>
    <row r="43806" spans="1:7">
      <c r="A43806">
        <v>16979</v>
      </c>
      <c r="B43806" s="9">
        <v>43225.507152777776</v>
      </c>
      <c r="C43806" s="6">
        <v>-2.5977000594139099E-2</v>
      </c>
      <c r="D43806" s="6">
        <v>14.77396297454834</v>
      </c>
      <c r="E43806" s="7">
        <v>65.203598022460938</v>
      </c>
      <c r="F43806" s="8">
        <v>-1.1360210180282593</v>
      </c>
      <c r="G43806" s="6">
        <v>14.79994010925293</v>
      </c>
    </row>
    <row r="43807" spans="1:7">
      <c r="A43807">
        <v>25181</v>
      </c>
      <c r="B43807" s="9">
        <v>43253.986319444448</v>
      </c>
      <c r="C43807" s="6">
        <v>-2.5947999209165573E-2</v>
      </c>
      <c r="D43807" s="6">
        <v>14.628231048583984</v>
      </c>
      <c r="E43807" s="7">
        <v>75.535751342773438</v>
      </c>
      <c r="F43807" s="8">
        <v>-1.1360319852828979</v>
      </c>
      <c r="G43807" s="6">
        <v>14.654178619384766</v>
      </c>
    </row>
    <row r="43808" spans="1:7">
      <c r="A43808">
        <v>27267</v>
      </c>
      <c r="B43808" s="9">
        <v>43261.229375000003</v>
      </c>
      <c r="C43808" s="6">
        <v>-2.5958999991416931E-2</v>
      </c>
      <c r="D43808" s="6">
        <v>14.721187591552734</v>
      </c>
      <c r="E43808" s="7">
        <v>72.764007568359375</v>
      </c>
      <c r="F43808" s="8">
        <v>-1.1360349655151367</v>
      </c>
      <c r="G43808" s="6">
        <v>14.747146606445313</v>
      </c>
    </row>
    <row r="43809" spans="1:7">
      <c r="A43809">
        <v>13708</v>
      </c>
      <c r="B43809" s="9">
        <v>43214.149513888886</v>
      </c>
      <c r="C43809" s="6">
        <v>-2.6011999696493149E-2</v>
      </c>
      <c r="D43809" s="6">
        <v>14.896486282348633</v>
      </c>
      <c r="E43809" s="7">
        <v>54.347408294677734</v>
      </c>
      <c r="F43809" s="8">
        <v>-1.1360419988632202</v>
      </c>
      <c r="G43809" s="6">
        <v>14.92249870300293</v>
      </c>
    </row>
    <row r="43810" spans="1:7">
      <c r="A43810">
        <v>17423</v>
      </c>
      <c r="B43810" s="9">
        <v>43227.048819444441</v>
      </c>
      <c r="C43810" s="6">
        <v>-2.600100077688694E-2</v>
      </c>
      <c r="D43810" s="6">
        <v>14.685900688171387</v>
      </c>
      <c r="E43810" s="7">
        <v>60.743316650390625</v>
      </c>
      <c r="F43810" s="8">
        <v>-1.1360479593276978</v>
      </c>
      <c r="G43810" s="6">
        <v>14.711901664733887</v>
      </c>
    </row>
    <row r="43811" spans="1:7">
      <c r="A43811">
        <v>13260</v>
      </c>
      <c r="B43811" s="9">
        <v>43212.593958333331</v>
      </c>
      <c r="C43811" s="6">
        <v>-2.6012999936938286E-2</v>
      </c>
      <c r="D43811" s="6">
        <v>14.901996612548828</v>
      </c>
      <c r="E43811" s="7">
        <v>56.604930877685547</v>
      </c>
      <c r="F43811" s="8">
        <v>-1.1360549926757813</v>
      </c>
      <c r="G43811" s="6">
        <v>14.928009986877441</v>
      </c>
    </row>
    <row r="43812" spans="1:7">
      <c r="A43812">
        <v>17725</v>
      </c>
      <c r="B43812" s="9">
        <v>43228.097430555557</v>
      </c>
      <c r="C43812" s="6">
        <v>-2.6007000356912613E-2</v>
      </c>
      <c r="D43812" s="6">
        <v>14.812225341796875</v>
      </c>
      <c r="E43812" s="7">
        <v>61.086971282958984</v>
      </c>
      <c r="F43812" s="8">
        <v>-1.1360629796981812</v>
      </c>
      <c r="G43812" s="6">
        <v>14.838232040405273</v>
      </c>
    </row>
    <row r="43813" spans="1:7">
      <c r="A43813">
        <v>25176</v>
      </c>
      <c r="B43813" s="9">
        <v>43253.968958333331</v>
      </c>
      <c r="C43813" s="6">
        <v>-2.596299909055233E-2</v>
      </c>
      <c r="D43813" s="6">
        <v>14.625024795532227</v>
      </c>
      <c r="E43813" s="7">
        <v>75.535751342773438</v>
      </c>
      <c r="F43813" s="8">
        <v>-1.1360670328140259</v>
      </c>
      <c r="G43813" s="6">
        <v>14.65098762512207</v>
      </c>
    </row>
    <row r="43814" spans="1:7">
      <c r="A43814">
        <v>24579</v>
      </c>
      <c r="B43814" s="9">
        <v>43251.896041666667</v>
      </c>
      <c r="C43814" s="6">
        <v>-2.5981999933719635E-2</v>
      </c>
      <c r="D43814" s="6">
        <v>14.658944129943848</v>
      </c>
      <c r="E43814" s="7">
        <v>71.556503295898438</v>
      </c>
      <c r="F43814" s="8">
        <v>-1.1360780000686646</v>
      </c>
      <c r="G43814" s="6">
        <v>14.68492603302002</v>
      </c>
    </row>
    <row r="43815" spans="1:7">
      <c r="A43815">
        <v>17717</v>
      </c>
      <c r="B43815" s="9">
        <v>43228.069652777776</v>
      </c>
      <c r="C43815" s="6">
        <v>-2.6011999696493149E-2</v>
      </c>
      <c r="D43815" s="6">
        <v>14.811493873596191</v>
      </c>
      <c r="E43815" s="7">
        <v>63.146465301513672</v>
      </c>
      <c r="F43815" s="8">
        <v>-1.1360889673233032</v>
      </c>
      <c r="G43815" s="6">
        <v>14.837506294250488</v>
      </c>
    </row>
    <row r="43816" spans="1:7">
      <c r="A43816">
        <v>23096</v>
      </c>
      <c r="B43816" s="9">
        <v>43246.746736111112</v>
      </c>
      <c r="C43816" s="6">
        <v>-2.5972999632358551E-2</v>
      </c>
      <c r="D43816" s="6">
        <v>14.620082855224609</v>
      </c>
      <c r="E43816" s="7">
        <v>76.405868530273438</v>
      </c>
      <c r="F43816" s="8">
        <v>-1.1360989809036255</v>
      </c>
      <c r="G43816" s="6">
        <v>14.646056175231934</v>
      </c>
    </row>
    <row r="43817" spans="1:7">
      <c r="A43817">
        <v>22663</v>
      </c>
      <c r="B43817" s="9">
        <v>43245.243263888886</v>
      </c>
      <c r="C43817" s="6">
        <v>-2.6003999635577202E-2</v>
      </c>
      <c r="D43817" s="6">
        <v>14.758707046508789</v>
      </c>
      <c r="E43817" s="7">
        <v>67.94677734375</v>
      </c>
      <c r="F43817" s="8">
        <v>-1.1361010074615479</v>
      </c>
      <c r="G43817" s="6">
        <v>14.784710884094238</v>
      </c>
    </row>
    <row r="43818" spans="1:7">
      <c r="A43818">
        <v>12801</v>
      </c>
      <c r="B43818" s="9">
        <v>43211.000208333331</v>
      </c>
      <c r="C43818" s="6">
        <v>-2.6050999760627747E-2</v>
      </c>
      <c r="D43818" s="6">
        <v>14.908920288085938</v>
      </c>
      <c r="E43818" s="7">
        <v>48.716640472412109</v>
      </c>
      <c r="F43818" s="8">
        <v>-1.1361089944839478</v>
      </c>
      <c r="G43818" s="6">
        <v>14.934970855712891</v>
      </c>
    </row>
    <row r="43819" spans="1:7">
      <c r="A43819">
        <v>16978</v>
      </c>
      <c r="B43819" s="9">
        <v>43225.50368055555</v>
      </c>
      <c r="C43819" s="6">
        <v>-2.6020999997854233E-2</v>
      </c>
      <c r="D43819" s="6">
        <v>14.773484230041504</v>
      </c>
      <c r="E43819" s="7">
        <v>65.032211303710938</v>
      </c>
      <c r="F43819" s="8">
        <v>-1.1361210346221924</v>
      </c>
      <c r="G43819" s="6">
        <v>14.799505233764648</v>
      </c>
    </row>
    <row r="43820" spans="1:7">
      <c r="A43820">
        <v>28316</v>
      </c>
      <c r="B43820" s="9">
        <v>43264.871736111112</v>
      </c>
      <c r="C43820" s="6">
        <v>-2.6000000536441803E-2</v>
      </c>
      <c r="D43820" s="6">
        <v>14.618315696716309</v>
      </c>
      <c r="E43820" s="7">
        <v>71.728874206542969</v>
      </c>
      <c r="F43820" s="8">
        <v>-1.1361210346221924</v>
      </c>
      <c r="G43820" s="6">
        <v>14.644315719604492</v>
      </c>
    </row>
    <row r="43821" spans="1:7">
      <c r="A43821">
        <v>22807</v>
      </c>
      <c r="B43821" s="9">
        <v>43245.743263888886</v>
      </c>
      <c r="C43821" s="6">
        <v>-2.5995999574661255E-2</v>
      </c>
      <c r="D43821" s="6">
        <v>14.658493995666504</v>
      </c>
      <c r="E43821" s="7">
        <v>73.628303527832031</v>
      </c>
      <c r="F43821" s="8">
        <v>-1.1361279487609863</v>
      </c>
      <c r="G43821" s="6">
        <v>14.684490203857422</v>
      </c>
    </row>
    <row r="43822" spans="1:7">
      <c r="A43822">
        <v>16981</v>
      </c>
      <c r="B43822" s="9">
        <v>43225.514097222222</v>
      </c>
      <c r="C43822" s="6">
        <v>-2.6033999398350716E-2</v>
      </c>
      <c r="D43822" s="6">
        <v>14.774921417236328</v>
      </c>
      <c r="E43822" s="7">
        <v>65.546371459960938</v>
      </c>
      <c r="F43822" s="8">
        <v>-1.1361550092697144</v>
      </c>
      <c r="G43822" s="6">
        <v>14.800955772399902</v>
      </c>
    </row>
    <row r="43823" spans="1:7">
      <c r="A43823">
        <v>22517</v>
      </c>
      <c r="B43823" s="9">
        <v>43244.736319444448</v>
      </c>
      <c r="C43823" s="6">
        <v>-2.602200023829937E-2</v>
      </c>
      <c r="D43823" s="6">
        <v>14.762026786804199</v>
      </c>
      <c r="E43823" s="7">
        <v>71.728874206542969</v>
      </c>
      <c r="F43823" s="8">
        <v>-1.1361720561981201</v>
      </c>
      <c r="G43823" s="6">
        <v>14.78804874420166</v>
      </c>
    </row>
    <row r="43824" spans="1:7">
      <c r="A43824">
        <v>13862</v>
      </c>
      <c r="B43824" s="9">
        <v>43214.684236111105</v>
      </c>
      <c r="C43824" s="6">
        <v>-2.6066999882459641E-2</v>
      </c>
      <c r="D43824" s="6">
        <v>14.810133934020996</v>
      </c>
      <c r="E43824" s="7">
        <v>58.160541534423828</v>
      </c>
      <c r="F43824" s="8">
        <v>-1.1361860036849976</v>
      </c>
      <c r="G43824" s="6">
        <v>14.836200714111328</v>
      </c>
    </row>
    <row r="43825" spans="1:7">
      <c r="A43825">
        <v>23703</v>
      </c>
      <c r="B43825" s="9">
        <v>43248.854375000003</v>
      </c>
      <c r="C43825" s="6">
        <v>-2.6041999459266663E-2</v>
      </c>
      <c r="D43825" s="6">
        <v>14.728213310241699</v>
      </c>
      <c r="E43825" s="7">
        <v>68.118385314941406</v>
      </c>
      <c r="F43825" s="8">
        <v>-1.1361910104751587</v>
      </c>
      <c r="G43825" s="6">
        <v>14.754255294799805</v>
      </c>
    </row>
    <row r="43826" spans="1:7">
      <c r="A43826">
        <v>22809</v>
      </c>
      <c r="B43826" s="9">
        <v>43245.750208333331</v>
      </c>
      <c r="C43826" s="6">
        <v>-2.6032999157905579E-2</v>
      </c>
      <c r="D43826" s="6">
        <v>14.656426429748535</v>
      </c>
      <c r="E43826" s="7">
        <v>73.282394409179688</v>
      </c>
      <c r="F43826" s="8">
        <v>-1.1362110376358032</v>
      </c>
      <c r="G43826" s="6">
        <v>14.682459831237793</v>
      </c>
    </row>
    <row r="43827" spans="1:7">
      <c r="A43827">
        <v>30249</v>
      </c>
      <c r="B43827" s="9">
        <v>43271.583541666667</v>
      </c>
      <c r="C43827" s="6">
        <v>-2.6027999818325043E-2</v>
      </c>
      <c r="D43827" s="6">
        <v>14.623509407043457</v>
      </c>
      <c r="E43827" s="7">
        <v>75.014610290527344</v>
      </c>
      <c r="F43827" s="8">
        <v>-1.1362119913101196</v>
      </c>
      <c r="G43827" s="6">
        <v>14.649537086486816</v>
      </c>
    </row>
    <row r="43828" spans="1:7">
      <c r="A43828">
        <v>15939</v>
      </c>
      <c r="B43828" s="9">
        <v>43221.896041666667</v>
      </c>
      <c r="C43828" s="6">
        <v>-2.6089999824762344E-2</v>
      </c>
      <c r="D43828" s="6">
        <v>14.762249946594238</v>
      </c>
      <c r="E43828" s="7">
        <v>60.571437835693359</v>
      </c>
      <c r="F43828" s="8">
        <v>-1.1362520456314087</v>
      </c>
      <c r="G43828" s="6">
        <v>14.788339614868164</v>
      </c>
    </row>
    <row r="43829" spans="1:7">
      <c r="A43829">
        <v>14615</v>
      </c>
      <c r="B43829" s="9">
        <v>43217.298819444441</v>
      </c>
      <c r="C43829" s="6">
        <v>-2.6094000786542892E-2</v>
      </c>
      <c r="D43829" s="6">
        <v>14.63359546661377</v>
      </c>
      <c r="E43829" s="7">
        <v>59.539325714111328</v>
      </c>
      <c r="F43829" s="8">
        <v>-1.1362570524215698</v>
      </c>
      <c r="G43829" s="6">
        <v>14.659689903259277</v>
      </c>
    </row>
    <row r="43830" spans="1:7">
      <c r="A43830">
        <v>17133</v>
      </c>
      <c r="B43830" s="9">
        <v>43226.041874999995</v>
      </c>
      <c r="C43830" s="6">
        <v>-2.6085000485181808E-2</v>
      </c>
      <c r="D43830" s="6">
        <v>14.759352684020996</v>
      </c>
      <c r="E43830" s="7">
        <v>64.1751708984375</v>
      </c>
      <c r="F43830" s="8">
        <v>-1.1362630128860474</v>
      </c>
      <c r="G43830" s="6">
        <v>14.78543758392334</v>
      </c>
    </row>
    <row r="43831" spans="1:7">
      <c r="A43831">
        <v>23989</v>
      </c>
      <c r="B43831" s="9">
        <v>43249.847430555557</v>
      </c>
      <c r="C43831" s="6">
        <v>-2.6056999340653419E-2</v>
      </c>
      <c r="D43831" s="6">
        <v>14.70832633972168</v>
      </c>
      <c r="E43831" s="7">
        <v>72.936767578125</v>
      </c>
      <c r="F43831" s="8">
        <v>-1.1362630128860474</v>
      </c>
      <c r="G43831" s="6">
        <v>14.734383583068848</v>
      </c>
    </row>
    <row r="43832" spans="1:7">
      <c r="A43832">
        <v>23852</v>
      </c>
      <c r="B43832" s="9">
        <v>43249.371736111112</v>
      </c>
      <c r="C43832" s="6">
        <v>-2.6101000607013702E-2</v>
      </c>
      <c r="D43832" s="6">
        <v>14.723658561706543</v>
      </c>
      <c r="E43832" s="7">
        <v>67.26068115234375</v>
      </c>
      <c r="F43832" s="8">
        <v>-1.136320948600769</v>
      </c>
      <c r="G43832" s="6">
        <v>14.749759674072266</v>
      </c>
    </row>
    <row r="43833" spans="1:7">
      <c r="A43833">
        <v>30103</v>
      </c>
      <c r="B43833" s="9">
        <v>43271.076597222214</v>
      </c>
      <c r="C43833" s="6">
        <v>-2.6081999763846397E-2</v>
      </c>
      <c r="D43833" s="6">
        <v>14.651156425476074</v>
      </c>
      <c r="E43833" s="7">
        <v>72.936767578125</v>
      </c>
      <c r="F43833" s="8">
        <v>-1.136320948600769</v>
      </c>
      <c r="G43833" s="6">
        <v>14.677238464355469</v>
      </c>
    </row>
    <row r="43834" spans="1:7">
      <c r="A43834">
        <v>23853</v>
      </c>
      <c r="B43834" s="9">
        <v>43249.375208333331</v>
      </c>
      <c r="C43834" s="6">
        <v>-2.6103999465703964E-2</v>
      </c>
      <c r="D43834" s="6">
        <v>14.72307300567627</v>
      </c>
      <c r="E43834" s="7">
        <v>67.432174682617188</v>
      </c>
      <c r="F43834" s="8">
        <v>-1.1363290548324585</v>
      </c>
      <c r="G43834" s="6">
        <v>14.749176979064941</v>
      </c>
    </row>
    <row r="43835" spans="1:7">
      <c r="A43835">
        <v>27123</v>
      </c>
      <c r="B43835" s="9">
        <v>43260.729375000003</v>
      </c>
      <c r="C43835" s="6">
        <v>-2.6077000424265862E-2</v>
      </c>
      <c r="D43835" s="6">
        <v>14.731368064880371</v>
      </c>
      <c r="E43835" s="7">
        <v>75.709609985351563</v>
      </c>
      <c r="F43835" s="8">
        <v>-1.1363329887390137</v>
      </c>
      <c r="G43835" s="6">
        <v>14.757445335388184</v>
      </c>
    </row>
    <row r="43836" spans="1:7">
      <c r="A43836">
        <v>27129</v>
      </c>
      <c r="B43836" s="9">
        <v>43260.750208333331</v>
      </c>
      <c r="C43836" s="6">
        <v>-2.6081999763846397E-2</v>
      </c>
      <c r="D43836" s="6">
        <v>14.734118461608887</v>
      </c>
      <c r="E43836" s="7">
        <v>75.188247680664063</v>
      </c>
      <c r="F43836" s="8">
        <v>-1.1363400220870972</v>
      </c>
      <c r="G43836" s="6">
        <v>14.760201454162598</v>
      </c>
    </row>
    <row r="43837" spans="1:7">
      <c r="A43837">
        <v>17005</v>
      </c>
      <c r="B43837" s="9">
        <v>43225.597430555557</v>
      </c>
      <c r="C43837" s="6">
        <v>-2.6115000247955322E-2</v>
      </c>
      <c r="D43837" s="6">
        <v>14.765850067138672</v>
      </c>
      <c r="E43837" s="7">
        <v>67.26068115234375</v>
      </c>
      <c r="F43837" s="8">
        <v>-1.1363539695739746</v>
      </c>
      <c r="G43837" s="6">
        <v>14.791964530944824</v>
      </c>
    </row>
    <row r="43838" spans="1:7">
      <c r="A43838">
        <v>20271</v>
      </c>
      <c r="B43838" s="9">
        <v>43236.937708333331</v>
      </c>
      <c r="C43838" s="6">
        <v>-2.6127999648451805E-2</v>
      </c>
      <c r="D43838" s="6">
        <v>14.727399826049805</v>
      </c>
      <c r="E43838" s="7">
        <v>65.546371459960938</v>
      </c>
      <c r="F43838" s="8">
        <v>-1.1363710165023804</v>
      </c>
      <c r="G43838" s="6">
        <v>14.753527641296387</v>
      </c>
    </row>
    <row r="43839" spans="1:7">
      <c r="A43839">
        <v>20270</v>
      </c>
      <c r="B43839" s="9">
        <v>43236.934236111105</v>
      </c>
      <c r="C43839" s="6">
        <v>-2.613300085067749E-2</v>
      </c>
      <c r="D43839" s="6">
        <v>14.728411674499512</v>
      </c>
      <c r="E43839" s="7">
        <v>65.717758178710938</v>
      </c>
      <c r="F43839" s="8">
        <v>-1.136383056640625</v>
      </c>
      <c r="G43839" s="6">
        <v>14.754544258117676</v>
      </c>
    </row>
    <row r="43840" spans="1:7">
      <c r="A43840">
        <v>17120</v>
      </c>
      <c r="B43840" s="9">
        <v>43225.996736111112</v>
      </c>
      <c r="C43840" s="6">
        <v>-2.6171000674366951E-2</v>
      </c>
      <c r="D43840" s="6">
        <v>14.762022018432617</v>
      </c>
      <c r="E43840" s="7">
        <v>64.1751708984375</v>
      </c>
      <c r="F43840" s="8">
        <v>-1.1364610195159912</v>
      </c>
      <c r="G43840" s="6">
        <v>14.788192749023438</v>
      </c>
    </row>
    <row r="43841" spans="1:7">
      <c r="A43841">
        <v>22959</v>
      </c>
      <c r="B43841" s="9">
        <v>43246.271041666667</v>
      </c>
      <c r="C43841" s="6">
        <v>-2.6149999350309372E-2</v>
      </c>
      <c r="D43841" s="6">
        <v>14.642388343811035</v>
      </c>
      <c r="E43841" s="7">
        <v>71.556503295898438</v>
      </c>
      <c r="F43841" s="8">
        <v>-1.1364660263061523</v>
      </c>
      <c r="G43841" s="6">
        <v>14.668538093566895</v>
      </c>
    </row>
    <row r="43842" spans="1:7">
      <c r="A43842">
        <v>17728</v>
      </c>
      <c r="B43842" s="9">
        <v>43228.107847222222</v>
      </c>
      <c r="C43842" s="6">
        <v>-2.6184000074863434E-2</v>
      </c>
      <c r="D43842" s="6">
        <v>14.811032295227051</v>
      </c>
      <c r="E43842" s="7">
        <v>61.430511474609375</v>
      </c>
      <c r="F43842" s="8">
        <v>-1.1364749670028687</v>
      </c>
      <c r="G43842" s="6">
        <v>14.837216377258301</v>
      </c>
    </row>
    <row r="43843" spans="1:7">
      <c r="A43843">
        <v>22658</v>
      </c>
      <c r="B43843" s="9">
        <v>43245.225902777776</v>
      </c>
      <c r="C43843" s="6">
        <v>-2.6165999472141266E-2</v>
      </c>
      <c r="D43843" s="6">
        <v>14.754195213317871</v>
      </c>
      <c r="E43843" s="7">
        <v>68.804916381835938</v>
      </c>
      <c r="F43843" s="8">
        <v>-1.1364829540252686</v>
      </c>
      <c r="G43843" s="6">
        <v>14.780361175537109</v>
      </c>
    </row>
    <row r="43844" spans="1:7">
      <c r="A43844">
        <v>28480</v>
      </c>
      <c r="B43844" s="9">
        <v>43265.44118055555</v>
      </c>
      <c r="C43844" s="6">
        <v>-2.6180999353528023E-2</v>
      </c>
      <c r="D43844" s="6">
        <v>14.652654647827148</v>
      </c>
      <c r="E43844" s="7">
        <v>67.26068115234375</v>
      </c>
      <c r="F43844" s="8">
        <v>-1.1365070343017578</v>
      </c>
      <c r="G43844" s="6">
        <v>14.678835868835449</v>
      </c>
    </row>
    <row r="43845" spans="1:7">
      <c r="A43845">
        <v>17729</v>
      </c>
      <c r="B43845" s="9">
        <v>43228.111319444448</v>
      </c>
      <c r="C43845" s="6">
        <v>-2.6200000196695328E-2</v>
      </c>
      <c r="D43845" s="6">
        <v>14.810436248779297</v>
      </c>
      <c r="E43845" s="7">
        <v>61.602230072021484</v>
      </c>
      <c r="F43845" s="8">
        <v>-1.1365129947662354</v>
      </c>
      <c r="G43845" s="6">
        <v>14.836636543273926</v>
      </c>
    </row>
    <row r="43846" spans="1:7">
      <c r="A43846">
        <v>29355</v>
      </c>
      <c r="B43846" s="9">
        <v>43268.479375000003</v>
      </c>
      <c r="C43846" s="6">
        <v>-2.6173999533057213E-2</v>
      </c>
      <c r="D43846" s="6">
        <v>14.764775276184082</v>
      </c>
      <c r="E43846" s="7">
        <v>71.384231567382813</v>
      </c>
      <c r="F43846" s="8">
        <v>-1.1365200281143188</v>
      </c>
      <c r="G43846" s="6">
        <v>14.790948867797852</v>
      </c>
    </row>
    <row r="43847" spans="1:7">
      <c r="A43847">
        <v>13706</v>
      </c>
      <c r="B43847" s="9">
        <v>43214.142569444441</v>
      </c>
      <c r="C43847" s="6">
        <v>-2.6233000680804253E-2</v>
      </c>
      <c r="D43847" s="6">
        <v>14.894815444946289</v>
      </c>
      <c r="E43847" s="7">
        <v>54.521541595458984</v>
      </c>
      <c r="F43847" s="8">
        <v>-1.1365510225296021</v>
      </c>
      <c r="G43847" s="6">
        <v>14.921048164367676</v>
      </c>
    </row>
    <row r="43848" spans="1:7">
      <c r="A43848">
        <v>30257</v>
      </c>
      <c r="B43848" s="9">
        <v>43271.611319444448</v>
      </c>
      <c r="C43848" s="6">
        <v>-2.6179999113082886E-2</v>
      </c>
      <c r="D43848" s="6">
        <v>14.621036529541016</v>
      </c>
      <c r="E43848" s="7">
        <v>77.278289794921875</v>
      </c>
      <c r="F43848" s="8">
        <v>-1.136584997177124</v>
      </c>
      <c r="G43848" s="6">
        <v>14.647216796875</v>
      </c>
    </row>
    <row r="43849" spans="1:7">
      <c r="A43849">
        <v>21464</v>
      </c>
      <c r="B43849" s="9">
        <v>43241.080069444441</v>
      </c>
      <c r="C43849" s="6">
        <v>-2.6210000738501549E-2</v>
      </c>
      <c r="D43849" s="6">
        <v>14.761982917785645</v>
      </c>
      <c r="E43849" s="7">
        <v>69.663772583007813</v>
      </c>
      <c r="F43849" s="8">
        <v>-1.1365900039672852</v>
      </c>
      <c r="G43849" s="6">
        <v>14.788192749023438</v>
      </c>
    </row>
    <row r="43850" spans="1:7">
      <c r="A43850">
        <v>22365</v>
      </c>
      <c r="B43850" s="9">
        <v>43244.208541666667</v>
      </c>
      <c r="C43850" s="6">
        <v>-2.6238000020384789E-2</v>
      </c>
      <c r="D43850" s="6">
        <v>14.755427360534668</v>
      </c>
      <c r="E43850" s="7">
        <v>66.403419494628906</v>
      </c>
      <c r="F43850" s="8">
        <v>-1.136633038520813</v>
      </c>
      <c r="G43850" s="6">
        <v>14.781665802001953</v>
      </c>
    </row>
    <row r="43851" spans="1:7">
      <c r="A43851">
        <v>22357</v>
      </c>
      <c r="B43851" s="9">
        <v>43244.180763888886</v>
      </c>
      <c r="C43851" s="6">
        <v>-2.6234999299049377E-2</v>
      </c>
      <c r="D43851" s="6">
        <v>14.750646591186523</v>
      </c>
      <c r="E43851" s="7">
        <v>68.118385314941406</v>
      </c>
      <c r="F43851" s="8">
        <v>-1.1366360187530518</v>
      </c>
      <c r="G43851" s="6">
        <v>14.776881217956543</v>
      </c>
    </row>
    <row r="43852" spans="1:7">
      <c r="A43852">
        <v>22354</v>
      </c>
      <c r="B43852" s="9">
        <v>43244.170347222214</v>
      </c>
      <c r="C43852" s="6">
        <v>-2.6234999299049377E-2</v>
      </c>
      <c r="D43852" s="6">
        <v>14.749920845031738</v>
      </c>
      <c r="E43852" s="7">
        <v>68.804916381835938</v>
      </c>
      <c r="F43852" s="8">
        <v>-1.1366410255432129</v>
      </c>
      <c r="G43852" s="6">
        <v>14.776155471801758</v>
      </c>
    </row>
    <row r="43853" spans="1:7">
      <c r="A43853">
        <v>21760</v>
      </c>
      <c r="B43853" s="9">
        <v>43242.107847222222</v>
      </c>
      <c r="C43853" s="6">
        <v>-2.6236999779939651E-2</v>
      </c>
      <c r="D43853" s="6">
        <v>14.791107177734375</v>
      </c>
      <c r="E43853" s="7">
        <v>68.633255004882813</v>
      </c>
      <c r="F43853" s="8">
        <v>-1.1366469860076904</v>
      </c>
      <c r="G43853" s="6">
        <v>14.817344665527344</v>
      </c>
    </row>
    <row r="43854" spans="1:7">
      <c r="A43854">
        <v>22516</v>
      </c>
      <c r="B43854" s="9">
        <v>43244.732847222222</v>
      </c>
      <c r="C43854" s="6">
        <v>-2.6228999719023705E-2</v>
      </c>
      <c r="D43854" s="6">
        <v>14.761529922485352</v>
      </c>
      <c r="E43854" s="7">
        <v>71.556503295898438</v>
      </c>
      <c r="F43854" s="8">
        <v>-1.1366490125656128</v>
      </c>
      <c r="G43854" s="6">
        <v>14.787758827209473</v>
      </c>
    </row>
    <row r="43855" spans="1:7">
      <c r="A43855">
        <v>17138</v>
      </c>
      <c r="B43855" s="9">
        <v>43226.059236111105</v>
      </c>
      <c r="C43855" s="6">
        <v>-2.6254000142216682E-2</v>
      </c>
      <c r="D43855" s="6">
        <v>14.755558013916016</v>
      </c>
      <c r="E43855" s="7">
        <v>64.346611022949219</v>
      </c>
      <c r="F43855" s="8">
        <v>-1.1366540193557739</v>
      </c>
      <c r="G43855" s="6">
        <v>14.781811714172363</v>
      </c>
    </row>
    <row r="43856" spans="1:7">
      <c r="A43856">
        <v>20126</v>
      </c>
      <c r="B43856" s="9">
        <v>43236.434236111105</v>
      </c>
      <c r="C43856" s="6">
        <v>-2.6243999600410461E-2</v>
      </c>
      <c r="D43856" s="6">
        <v>14.747589111328125</v>
      </c>
      <c r="E43856" s="7">
        <v>67.603729248046875</v>
      </c>
      <c r="F43856" s="8">
        <v>-1.1366540193557739</v>
      </c>
      <c r="G43856" s="6">
        <v>14.773833274841309</v>
      </c>
    </row>
    <row r="43857" spans="1:7">
      <c r="A43857">
        <v>15938</v>
      </c>
      <c r="B43857" s="9">
        <v>43221.892569444441</v>
      </c>
      <c r="C43857" s="6">
        <v>-2.6265999302268028E-2</v>
      </c>
      <c r="D43857" s="6">
        <v>14.761781692504883</v>
      </c>
      <c r="E43857" s="7">
        <v>60.399555206298828</v>
      </c>
      <c r="F43857" s="8">
        <v>-1.1366579532623291</v>
      </c>
      <c r="G43857" s="6">
        <v>14.788047790527344</v>
      </c>
    </row>
    <row r="43858" spans="1:7">
      <c r="A43858">
        <v>25175</v>
      </c>
      <c r="B43858" s="9">
        <v>43253.965486111112</v>
      </c>
      <c r="C43858" s="6">
        <v>-2.6224000379443169E-2</v>
      </c>
      <c r="D43858" s="6">
        <v>14.625053405761719</v>
      </c>
      <c r="E43858" s="7">
        <v>75.361946105957031</v>
      </c>
      <c r="F43858" s="8">
        <v>-1.1366699934005737</v>
      </c>
      <c r="G43858" s="6">
        <v>14.651277542114258</v>
      </c>
    </row>
    <row r="43859" spans="1:7">
      <c r="A43859">
        <v>22810</v>
      </c>
      <c r="B43859" s="9">
        <v>43245.75368055555</v>
      </c>
      <c r="C43859" s="6">
        <v>-2.6241999119520187E-2</v>
      </c>
      <c r="D43859" s="6">
        <v>14.655927658081055</v>
      </c>
      <c r="E43859" s="7">
        <v>73.109527587890625</v>
      </c>
      <c r="F43859" s="8">
        <v>-1.136693000793457</v>
      </c>
      <c r="G43859" s="6">
        <v>14.682169914245605</v>
      </c>
    </row>
    <row r="43860" spans="1:7">
      <c r="A43860">
        <v>22373</v>
      </c>
      <c r="B43860" s="9">
        <v>43244.236319444448</v>
      </c>
      <c r="C43860" s="6">
        <v>-2.627900056540966E-2</v>
      </c>
      <c r="D43860" s="6">
        <v>14.762639045715332</v>
      </c>
      <c r="E43860" s="7">
        <v>65.546371459960938</v>
      </c>
      <c r="F43860" s="8">
        <v>-1.1367219686508179</v>
      </c>
      <c r="G43860" s="6">
        <v>14.788917541503906</v>
      </c>
    </row>
    <row r="43861" spans="1:7">
      <c r="A43861">
        <v>22359</v>
      </c>
      <c r="B43861" s="9">
        <v>43244.187708333331</v>
      </c>
      <c r="C43861" s="6">
        <v>-2.6278000324964523E-2</v>
      </c>
      <c r="D43861" s="6">
        <v>14.751328468322754</v>
      </c>
      <c r="E43861" s="7">
        <v>67.603729248046875</v>
      </c>
      <c r="F43861" s="8">
        <v>-1.1367319822311401</v>
      </c>
      <c r="G43861" s="6">
        <v>14.777606010437012</v>
      </c>
    </row>
    <row r="43862" spans="1:7">
      <c r="A43862">
        <v>22666</v>
      </c>
      <c r="B43862" s="9">
        <v>43245.25368055555</v>
      </c>
      <c r="C43862" s="6">
        <v>-2.6280999183654785E-2</v>
      </c>
      <c r="D43862" s="6">
        <v>14.760025978088379</v>
      </c>
      <c r="E43862" s="7">
        <v>67.089241027832031</v>
      </c>
      <c r="F43862" s="8">
        <v>-1.1367369890213013</v>
      </c>
      <c r="G43862" s="6">
        <v>14.786307334899902</v>
      </c>
    </row>
    <row r="43863" spans="1:7">
      <c r="A43863">
        <v>23250</v>
      </c>
      <c r="B43863" s="9">
        <v>43247.281458333331</v>
      </c>
      <c r="C43863" s="6">
        <v>-2.6263000443577766E-2</v>
      </c>
      <c r="D43863" s="6">
        <v>14.665188789367676</v>
      </c>
      <c r="E43863" s="7">
        <v>75.014610290527344</v>
      </c>
      <c r="F43863" s="8">
        <v>-1.1367570161819458</v>
      </c>
      <c r="G43863" s="6">
        <v>14.691452026367188</v>
      </c>
    </row>
    <row r="43864" spans="1:7">
      <c r="A43864">
        <v>16976</v>
      </c>
      <c r="B43864" s="9">
        <v>43225.496736111112</v>
      </c>
      <c r="C43864" s="6">
        <v>-2.6305999606847763E-2</v>
      </c>
      <c r="D43864" s="6">
        <v>14.775086402893066</v>
      </c>
      <c r="E43864" s="7">
        <v>65.032211303710938</v>
      </c>
      <c r="F43864" s="8">
        <v>-1.1367800235748291</v>
      </c>
      <c r="G43864" s="6">
        <v>14.801392555236816</v>
      </c>
    </row>
    <row r="43865" spans="1:7">
      <c r="A43865">
        <v>22815</v>
      </c>
      <c r="B43865" s="9">
        <v>43245.771041666667</v>
      </c>
      <c r="C43865" s="6">
        <v>-2.6283999904990196E-2</v>
      </c>
      <c r="D43865" s="6">
        <v>14.654435157775879</v>
      </c>
      <c r="E43865" s="7">
        <v>72.591354370117188</v>
      </c>
      <c r="F43865" s="8">
        <v>-1.1367859840393066</v>
      </c>
      <c r="G43865" s="6">
        <v>14.680719375610352</v>
      </c>
    </row>
    <row r="43866" spans="1:7">
      <c r="A43866">
        <v>12960</v>
      </c>
      <c r="B43866" s="9">
        <v>43211.55229166666</v>
      </c>
      <c r="C43866" s="6">
        <v>-2.6353999972343445E-2</v>
      </c>
      <c r="D43866" s="6">
        <v>14.904702186584473</v>
      </c>
      <c r="E43866" s="7">
        <v>51.195156097412109</v>
      </c>
      <c r="F43866" s="8">
        <v>-1.1368169784545898</v>
      </c>
      <c r="G43866" s="6">
        <v>14.931056022644043</v>
      </c>
    </row>
    <row r="43867" spans="1:7">
      <c r="A43867">
        <v>18028</v>
      </c>
      <c r="B43867" s="9">
        <v>43229.149513888886</v>
      </c>
      <c r="C43867" s="6">
        <v>-2.6349000632762909E-2</v>
      </c>
      <c r="D43867" s="6">
        <v>14.803469657897949</v>
      </c>
      <c r="E43867" s="7">
        <v>60.227565765380859</v>
      </c>
      <c r="F43867" s="8">
        <v>-1.136849045753479</v>
      </c>
      <c r="G43867" s="6">
        <v>14.829818725585938</v>
      </c>
    </row>
    <row r="43868" spans="1:7">
      <c r="A43868">
        <v>23848</v>
      </c>
      <c r="B43868" s="9">
        <v>43249.357847222222</v>
      </c>
      <c r="C43868" s="6">
        <v>-2.6332000270485878E-2</v>
      </c>
      <c r="D43868" s="6">
        <v>14.723281860351563</v>
      </c>
      <c r="E43868" s="7">
        <v>66.746299743652344</v>
      </c>
      <c r="F43868" s="8">
        <v>-1.1368509531021118</v>
      </c>
      <c r="G43868" s="6">
        <v>14.749613761901855</v>
      </c>
    </row>
    <row r="43869" spans="1:7">
      <c r="A43869">
        <v>21600</v>
      </c>
      <c r="B43869" s="9">
        <v>43241.55229166666</v>
      </c>
      <c r="C43869" s="6">
        <v>-2.632799930870533E-2</v>
      </c>
      <c r="D43869" s="6">
        <v>14.802766799926758</v>
      </c>
      <c r="E43869" s="7">
        <v>71.211967468261719</v>
      </c>
      <c r="F43869" s="8">
        <v>-1.1368759870529175</v>
      </c>
      <c r="G43869" s="6">
        <v>14.829094886779785</v>
      </c>
    </row>
    <row r="43870" spans="1:7">
      <c r="A43870">
        <v>14459</v>
      </c>
      <c r="B43870" s="9">
        <v>43216.757152777776</v>
      </c>
      <c r="C43870" s="6">
        <v>-2.6367999613285065E-2</v>
      </c>
      <c r="D43870" s="6">
        <v>14.627375602722168</v>
      </c>
      <c r="E43870" s="7">
        <v>61.773891448974609</v>
      </c>
      <c r="F43870" s="8">
        <v>-1.1369019746780396</v>
      </c>
      <c r="G43870" s="6">
        <v>14.653743743896484</v>
      </c>
    </row>
    <row r="43871" spans="1:7">
      <c r="A43871">
        <v>30253</v>
      </c>
      <c r="B43871" s="9">
        <v>43271.597430555557</v>
      </c>
      <c r="C43871" s="6">
        <v>-2.632099948823452E-2</v>
      </c>
      <c r="D43871" s="6">
        <v>14.622780799865723</v>
      </c>
      <c r="E43871" s="7">
        <v>76.231674194335938</v>
      </c>
      <c r="F43871" s="8">
        <v>-1.1369030475616455</v>
      </c>
      <c r="G43871" s="6">
        <v>14.649102210998535</v>
      </c>
    </row>
    <row r="43872" spans="1:7">
      <c r="A43872">
        <v>22808</v>
      </c>
      <c r="B43872" s="9">
        <v>43245.746736111112</v>
      </c>
      <c r="C43872" s="6">
        <v>-2.6339000090956688E-2</v>
      </c>
      <c r="D43872" s="6">
        <v>14.657425880432129</v>
      </c>
      <c r="E43872" s="7">
        <v>73.628303527832031</v>
      </c>
      <c r="F43872" s="8">
        <v>-1.1369199752807617</v>
      </c>
      <c r="G43872" s="6">
        <v>14.683764457702637</v>
      </c>
    </row>
    <row r="43873" spans="1:7">
      <c r="A43873">
        <v>26982</v>
      </c>
      <c r="B43873" s="9">
        <v>43260.239791666667</v>
      </c>
      <c r="C43873" s="6">
        <v>-2.6365000754594803E-2</v>
      </c>
      <c r="D43873" s="6">
        <v>14.767773628234863</v>
      </c>
      <c r="E43873" s="7">
        <v>70.007537841796875</v>
      </c>
      <c r="F43873" s="8">
        <v>-1.1369529962539673</v>
      </c>
      <c r="G43873" s="6">
        <v>14.79413890838623</v>
      </c>
    </row>
    <row r="43874" spans="1:7">
      <c r="A43874">
        <v>16994</v>
      </c>
      <c r="B43874" s="9">
        <v>43225.559236111105</v>
      </c>
      <c r="C43874" s="6">
        <v>-2.6393000036478043E-2</v>
      </c>
      <c r="D43874" s="6">
        <v>14.767020225524902</v>
      </c>
      <c r="E43874" s="7">
        <v>66.917739868164063</v>
      </c>
      <c r="F43874" s="8">
        <v>-1.1369930505752563</v>
      </c>
      <c r="G43874" s="6">
        <v>14.793413162231445</v>
      </c>
    </row>
    <row r="43875" spans="1:7">
      <c r="A43875">
        <v>26971</v>
      </c>
      <c r="B43875" s="9">
        <v>43260.201597222214</v>
      </c>
      <c r="C43875" s="6">
        <v>-2.6381000876426697E-2</v>
      </c>
      <c r="D43875" s="6">
        <v>14.769209861755371</v>
      </c>
      <c r="E43875" s="7">
        <v>70.695503234863281</v>
      </c>
      <c r="F43875" s="8">
        <v>-1.1369930505752563</v>
      </c>
      <c r="G43875" s="6">
        <v>14.795590400695801</v>
      </c>
    </row>
    <row r="43876" spans="1:7">
      <c r="A43876">
        <v>19081</v>
      </c>
      <c r="B43876" s="9">
        <v>43232.805763888886</v>
      </c>
      <c r="C43876" s="6">
        <v>-2.6412999257445335E-2</v>
      </c>
      <c r="D43876" s="6">
        <v>14.724360466003418</v>
      </c>
      <c r="E43876" s="7">
        <v>63.489459991455078</v>
      </c>
      <c r="F43876" s="8">
        <v>-1.1370160579681396</v>
      </c>
      <c r="G43876" s="6">
        <v>14.750773429870605</v>
      </c>
    </row>
    <row r="43877" spans="1:7">
      <c r="A43877">
        <v>30107</v>
      </c>
      <c r="B43877" s="9">
        <v>43271.090486111112</v>
      </c>
      <c r="C43877" s="6">
        <v>-2.6390999555587769E-2</v>
      </c>
      <c r="D43877" s="6">
        <v>14.652153015136719</v>
      </c>
      <c r="E43877" s="7">
        <v>73.282394409179688</v>
      </c>
      <c r="F43877" s="8">
        <v>-1.137037992477417</v>
      </c>
      <c r="G43877" s="6">
        <v>14.678544044494629</v>
      </c>
    </row>
    <row r="43878" spans="1:7">
      <c r="A43878">
        <v>22360</v>
      </c>
      <c r="B43878" s="9">
        <v>43244.19118055555</v>
      </c>
      <c r="C43878" s="6">
        <v>-2.6414999738335609E-2</v>
      </c>
      <c r="D43878" s="6">
        <v>14.752496719360352</v>
      </c>
      <c r="E43878" s="7">
        <v>67.26068115234375</v>
      </c>
      <c r="F43878" s="8">
        <v>-1.1370470523834229</v>
      </c>
      <c r="G43878" s="6">
        <v>14.778911590576172</v>
      </c>
    </row>
    <row r="43879" spans="1:7">
      <c r="A43879">
        <v>23709</v>
      </c>
      <c r="B43879" s="9">
        <v>43248.875208333331</v>
      </c>
      <c r="C43879" s="6">
        <v>-2.6417000219225883E-2</v>
      </c>
      <c r="D43879" s="6">
        <v>14.730883598327637</v>
      </c>
      <c r="E43879" s="7">
        <v>68.118385314941406</v>
      </c>
      <c r="F43879" s="8">
        <v>-1.1370569467544556</v>
      </c>
      <c r="G43879" s="6">
        <v>14.75730037689209</v>
      </c>
    </row>
    <row r="43880" spans="1:7">
      <c r="A43880">
        <v>28767</v>
      </c>
      <c r="B43880" s="9">
        <v>43266.437708333331</v>
      </c>
      <c r="C43880" s="6">
        <v>-2.6434000581502914E-2</v>
      </c>
      <c r="D43880" s="6">
        <v>14.697653770446777</v>
      </c>
      <c r="E43880" s="7">
        <v>66.746299743652344</v>
      </c>
      <c r="F43880" s="8">
        <v>-1.1370869874954224</v>
      </c>
      <c r="G43880" s="6">
        <v>14.724087715148926</v>
      </c>
    </row>
    <row r="43881" spans="1:7">
      <c r="A43881">
        <v>14324</v>
      </c>
      <c r="B43881" s="9">
        <v>43216.288402777776</v>
      </c>
      <c r="C43881" s="6">
        <v>-2.6464000344276428E-2</v>
      </c>
      <c r="D43881" s="6">
        <v>14.596240997314453</v>
      </c>
      <c r="E43881" s="7">
        <v>55.911750793457031</v>
      </c>
      <c r="F43881" s="8">
        <v>-1.1370919942855835</v>
      </c>
      <c r="G43881" s="6">
        <v>14.622705459594727</v>
      </c>
    </row>
    <row r="43882" spans="1:7">
      <c r="A43882">
        <v>17297</v>
      </c>
      <c r="B43882" s="9">
        <v>43226.611319444448</v>
      </c>
      <c r="C43882" s="6">
        <v>-2.6449000462889671E-2</v>
      </c>
      <c r="D43882" s="6">
        <v>14.640348434448242</v>
      </c>
      <c r="E43882" s="7">
        <v>64.1751708984375</v>
      </c>
      <c r="F43882" s="8">
        <v>-1.1371049880981445</v>
      </c>
      <c r="G43882" s="6">
        <v>14.666797637939453</v>
      </c>
    </row>
    <row r="43883" spans="1:7">
      <c r="A43883">
        <v>28317</v>
      </c>
      <c r="B43883" s="9">
        <v>43264.875208333331</v>
      </c>
      <c r="C43883" s="6">
        <v>-2.6429999619722366E-2</v>
      </c>
      <c r="D43883" s="6">
        <v>14.617740631103516</v>
      </c>
      <c r="E43883" s="7">
        <v>71.901252746582031</v>
      </c>
      <c r="F43883" s="8">
        <v>-1.1371170282363892</v>
      </c>
      <c r="G43883" s="6">
        <v>14.644170761108398</v>
      </c>
    </row>
    <row r="43884" spans="1:7">
      <c r="A43884">
        <v>26973</v>
      </c>
      <c r="B43884" s="9">
        <v>43260.208541666667</v>
      </c>
      <c r="C43884" s="6">
        <v>-2.643899992108345E-2</v>
      </c>
      <c r="D43884" s="6">
        <v>14.768716812133789</v>
      </c>
      <c r="E43884" s="7">
        <v>70.523452758789063</v>
      </c>
      <c r="F43884" s="8">
        <v>-1.1371259689331055</v>
      </c>
      <c r="G43884" s="6">
        <v>14.79515552520752</v>
      </c>
    </row>
    <row r="43885" spans="1:7">
      <c r="A43885">
        <v>29357</v>
      </c>
      <c r="B43885" s="9">
        <v>43268.486319444448</v>
      </c>
      <c r="C43885" s="6">
        <v>-2.6448000222444534E-2</v>
      </c>
      <c r="D43885" s="6">
        <v>14.763630867004395</v>
      </c>
      <c r="E43885" s="7">
        <v>71.728874206542969</v>
      </c>
      <c r="F43885" s="8">
        <v>-1.1371580362319946</v>
      </c>
      <c r="G43885" s="6">
        <v>14.790079116821289</v>
      </c>
    </row>
    <row r="43886" spans="1:7">
      <c r="A43886">
        <v>9067</v>
      </c>
      <c r="B43886" s="9">
        <v>43198.03493055555</v>
      </c>
      <c r="C43886" s="6">
        <v>-2.6514999568462372E-2</v>
      </c>
      <c r="D43886" s="6">
        <v>14.655364990234375</v>
      </c>
      <c r="E43886" s="7">
        <v>42.750404357910156</v>
      </c>
      <c r="F43886" s="8">
        <v>-1.1371669769287109</v>
      </c>
      <c r="G43886" s="6">
        <v>14.681879997253418</v>
      </c>
    </row>
    <row r="43887" spans="1:7">
      <c r="A43887">
        <v>25028</v>
      </c>
      <c r="B43887" s="9">
        <v>43253.455069444441</v>
      </c>
      <c r="C43887" s="6">
        <v>-2.6458000764250755E-2</v>
      </c>
      <c r="D43887" s="6">
        <v>14.595232009887695</v>
      </c>
      <c r="E43887" s="7">
        <v>72.246170043945313</v>
      </c>
      <c r="F43887" s="8">
        <v>-1.1371840238571167</v>
      </c>
      <c r="G43887" s="6">
        <v>14.621689796447754</v>
      </c>
    </row>
    <row r="43888" spans="1:7">
      <c r="A43888">
        <v>22355</v>
      </c>
      <c r="B43888" s="9">
        <v>43244.173819444441</v>
      </c>
      <c r="C43888" s="6">
        <v>-2.6476999744772911E-2</v>
      </c>
      <c r="D43888" s="6">
        <v>14.749968528747559</v>
      </c>
      <c r="E43888" s="7">
        <v>68.633255004882813</v>
      </c>
      <c r="F43888" s="8">
        <v>-1.1371999979019165</v>
      </c>
      <c r="G43888" s="6">
        <v>14.776445388793945</v>
      </c>
    </row>
    <row r="43889" spans="1:7">
      <c r="A43889">
        <v>16974</v>
      </c>
      <c r="B43889" s="9">
        <v>43225.489791666667</v>
      </c>
      <c r="C43889" s="6">
        <v>-2.6497000828385353E-2</v>
      </c>
      <c r="D43889" s="6">
        <v>14.775620460510254</v>
      </c>
      <c r="E43889" s="7">
        <v>65.032211303710938</v>
      </c>
      <c r="F43889" s="8">
        <v>-1.1372209787368774</v>
      </c>
      <c r="G43889" s="6">
        <v>14.802117347717285</v>
      </c>
    </row>
    <row r="43890" spans="1:7">
      <c r="A43890">
        <v>22208</v>
      </c>
      <c r="B43890" s="9">
        <v>43243.663402777776</v>
      </c>
      <c r="C43890" s="6">
        <v>-2.6476999744772911E-2</v>
      </c>
      <c r="D43890" s="6">
        <v>14.695723533630371</v>
      </c>
      <c r="E43890" s="7">
        <v>71.901252746582031</v>
      </c>
      <c r="F43890" s="8">
        <v>-1.1372259855270386</v>
      </c>
      <c r="G43890" s="6">
        <v>14.722201347351074</v>
      </c>
    </row>
    <row r="43891" spans="1:7">
      <c r="A43891">
        <v>23246</v>
      </c>
      <c r="B43891" s="9">
        <v>43247.267569444441</v>
      </c>
      <c r="C43891" s="6">
        <v>-2.6473000645637512E-2</v>
      </c>
      <c r="D43891" s="6">
        <v>14.656133651733398</v>
      </c>
      <c r="E43891" s="7">
        <v>74.841079711914063</v>
      </c>
      <c r="F43891" s="8">
        <v>-1.137241005897522</v>
      </c>
      <c r="G43891" s="6">
        <v>14.68260669708252</v>
      </c>
    </row>
    <row r="43892" spans="1:7">
      <c r="A43892">
        <v>26807</v>
      </c>
      <c r="B43892" s="9">
        <v>43259.632152777776</v>
      </c>
      <c r="C43892" s="6">
        <v>-2.6489000767469406E-2</v>
      </c>
      <c r="D43892" s="6">
        <v>14.777802467346191</v>
      </c>
      <c r="E43892" s="7">
        <v>70.523452758789063</v>
      </c>
      <c r="F43892" s="8">
        <v>-1.1372430324554443</v>
      </c>
      <c r="G43892" s="6">
        <v>14.804291725158691</v>
      </c>
    </row>
    <row r="43893" spans="1:7">
      <c r="A43893">
        <v>24300</v>
      </c>
      <c r="B43893" s="9">
        <v>43250.92729166666</v>
      </c>
      <c r="C43893" s="6">
        <v>-2.6492999866604805E-2</v>
      </c>
      <c r="D43893" s="6">
        <v>14.760250091552734</v>
      </c>
      <c r="E43893" s="7">
        <v>70.179473876953125</v>
      </c>
      <c r="F43893" s="8">
        <v>-1.1372489929199219</v>
      </c>
      <c r="G43893" s="6">
        <v>14.7867431640625</v>
      </c>
    </row>
    <row r="43894" spans="1:7">
      <c r="A43894">
        <v>27105</v>
      </c>
      <c r="B43894" s="9">
        <v>43260.666874999995</v>
      </c>
      <c r="C43894" s="6">
        <v>-2.6483999565243721E-2</v>
      </c>
      <c r="D43894" s="6">
        <v>14.726463317871094</v>
      </c>
      <c r="E43894" s="7">
        <v>73.109527587890625</v>
      </c>
      <c r="F43894" s="8">
        <v>-1.1372530460357666</v>
      </c>
      <c r="G43894" s="6">
        <v>14.752947807312012</v>
      </c>
    </row>
    <row r="43895" spans="1:7">
      <c r="A43895">
        <v>22667</v>
      </c>
      <c r="B43895" s="9">
        <v>43245.257152777776</v>
      </c>
      <c r="C43895" s="6">
        <v>-2.6520000770688057E-2</v>
      </c>
      <c r="D43895" s="6">
        <v>14.760077476501465</v>
      </c>
      <c r="E43895" s="7">
        <v>66.917739868164063</v>
      </c>
      <c r="F43895" s="8">
        <v>-1.1372870206832886</v>
      </c>
      <c r="G43895" s="6">
        <v>14.786596298217773</v>
      </c>
    </row>
    <row r="43896" spans="1:7">
      <c r="A43896">
        <v>22509</v>
      </c>
      <c r="B43896" s="9">
        <v>43244.708541666667</v>
      </c>
      <c r="C43896" s="6">
        <v>-2.6510000228881836E-2</v>
      </c>
      <c r="D43896" s="6">
        <v>14.763134002685547</v>
      </c>
      <c r="E43896" s="7">
        <v>71.556503295898438</v>
      </c>
      <c r="F43896" s="8">
        <v>-1.1373000144958496</v>
      </c>
      <c r="G43896" s="6">
        <v>14.789644241333008</v>
      </c>
    </row>
    <row r="43897" spans="1:7">
      <c r="A43897">
        <v>16984</v>
      </c>
      <c r="B43897" s="9">
        <v>43225.524513888886</v>
      </c>
      <c r="C43897" s="6">
        <v>-2.653999999165535E-2</v>
      </c>
      <c r="D43897" s="6">
        <v>14.773691177368164</v>
      </c>
      <c r="E43897" s="7">
        <v>66.060592651367188</v>
      </c>
      <c r="F43897" s="8">
        <v>-1.1373269557952881</v>
      </c>
      <c r="G43897" s="6">
        <v>14.800230979919434</v>
      </c>
    </row>
    <row r="43898" spans="1:7">
      <c r="A43898">
        <v>23702</v>
      </c>
      <c r="B43898" s="9">
        <v>43248.850902777776</v>
      </c>
      <c r="C43898" s="6">
        <v>-2.6538999751210213E-2</v>
      </c>
      <c r="D43898" s="6">
        <v>14.724959373474121</v>
      </c>
      <c r="E43898" s="7">
        <v>68.289993286132813</v>
      </c>
      <c r="F43898" s="8">
        <v>-1.1373410224914551</v>
      </c>
      <c r="G43898" s="6">
        <v>14.751498222351074</v>
      </c>
    </row>
    <row r="43899" spans="1:7">
      <c r="A43899">
        <v>16975</v>
      </c>
      <c r="B43899" s="9">
        <v>43225.493263888886</v>
      </c>
      <c r="C43899" s="6">
        <v>-2.6549000293016434E-2</v>
      </c>
      <c r="D43899" s="6">
        <v>14.774552345275879</v>
      </c>
      <c r="E43899" s="7">
        <v>65.032211303710938</v>
      </c>
      <c r="F43899" s="8">
        <v>-1.1373419761657715</v>
      </c>
      <c r="G43899" s="6">
        <v>14.801101684570313</v>
      </c>
    </row>
    <row r="43900" spans="1:7">
      <c r="A43900">
        <v>27263</v>
      </c>
      <c r="B43900" s="9">
        <v>43261.215486111112</v>
      </c>
      <c r="C43900" s="6">
        <v>-2.6528000831604004E-2</v>
      </c>
      <c r="D43900" s="6">
        <v>14.718587875366211</v>
      </c>
      <c r="E43900" s="7">
        <v>72.41876220703125</v>
      </c>
      <c r="F43900" s="8">
        <v>-1.137349009513855</v>
      </c>
      <c r="G43900" s="6">
        <v>14.745116233825684</v>
      </c>
    </row>
    <row r="43901" spans="1:7">
      <c r="A43901">
        <v>15066</v>
      </c>
      <c r="B43901" s="9">
        <v>43218.864791666667</v>
      </c>
      <c r="C43901" s="6">
        <v>-2.6566000655293465E-2</v>
      </c>
      <c r="D43901" s="6">
        <v>14.627178192138672</v>
      </c>
      <c r="E43901" s="7">
        <v>62.288818359375</v>
      </c>
      <c r="F43901" s="8">
        <v>-1.1373610496520996</v>
      </c>
      <c r="G43901" s="6">
        <v>14.653743743896484</v>
      </c>
    </row>
    <row r="43902" spans="1:7">
      <c r="A43902">
        <v>28764</v>
      </c>
      <c r="B43902" s="9">
        <v>43266.42729166666</v>
      </c>
      <c r="C43902" s="6">
        <v>-2.6569999754428864E-2</v>
      </c>
      <c r="D43902" s="6">
        <v>14.6982421875</v>
      </c>
      <c r="E43902" s="7">
        <v>66.574859619140625</v>
      </c>
      <c r="F43902" s="8">
        <v>-1.1374009847640991</v>
      </c>
      <c r="G43902" s="6">
        <v>14.724813461303711</v>
      </c>
    </row>
    <row r="43903" spans="1:7">
      <c r="A43903">
        <v>22358</v>
      </c>
      <c r="B43903" s="9">
        <v>43244.184236111105</v>
      </c>
      <c r="C43903" s="6">
        <v>-2.6574000716209412E-2</v>
      </c>
      <c r="D43903" s="6">
        <v>14.750161170959473</v>
      </c>
      <c r="E43903" s="7">
        <v>67.94677734375</v>
      </c>
      <c r="F43903" s="8">
        <v>-1.1374200582504272</v>
      </c>
      <c r="G43903" s="6">
        <v>14.776735305786133</v>
      </c>
    </row>
    <row r="43904" spans="1:7">
      <c r="A43904">
        <v>19077</v>
      </c>
      <c r="B43904" s="9">
        <v>43232.791874999995</v>
      </c>
      <c r="C43904" s="6">
        <v>-2.6592999696731567E-2</v>
      </c>
      <c r="D43904" s="6">
        <v>14.724181175231934</v>
      </c>
      <c r="E43904" s="7">
        <v>64.0037841796875</v>
      </c>
      <c r="F43904" s="8">
        <v>-1.1374360322952271</v>
      </c>
      <c r="G43904" s="6">
        <v>14.750774383544922</v>
      </c>
    </row>
    <row r="43905" spans="1:7">
      <c r="A43905">
        <v>17296</v>
      </c>
      <c r="B43905" s="9">
        <v>43226.607847222222</v>
      </c>
      <c r="C43905" s="6">
        <v>-2.6593999937176704E-2</v>
      </c>
      <c r="D43905" s="6">
        <v>14.640348434448242</v>
      </c>
      <c r="E43905" s="7">
        <v>64.1751708984375</v>
      </c>
      <c r="F43905" s="8">
        <v>-1.1374390125274658</v>
      </c>
      <c r="G43905" s="6">
        <v>14.666942596435547</v>
      </c>
    </row>
    <row r="43906" spans="1:7">
      <c r="A43906">
        <v>15064</v>
      </c>
      <c r="B43906" s="9">
        <v>43218.857847222222</v>
      </c>
      <c r="C43906" s="6">
        <v>-2.6604000478982925E-2</v>
      </c>
      <c r="D43906" s="6">
        <v>14.622644424438477</v>
      </c>
      <c r="E43906" s="7">
        <v>61.602230072021484</v>
      </c>
      <c r="F43906" s="8">
        <v>-1.1374449729919434</v>
      </c>
      <c r="G43906" s="6">
        <v>14.649248123168945</v>
      </c>
    </row>
    <row r="43907" spans="1:7">
      <c r="A43907">
        <v>28771</v>
      </c>
      <c r="B43907" s="9">
        <v>43266.451597222214</v>
      </c>
      <c r="C43907" s="6">
        <v>-2.6590999215841293E-2</v>
      </c>
      <c r="D43907" s="6">
        <v>14.697495460510254</v>
      </c>
      <c r="E43907" s="7">
        <v>67.26068115234375</v>
      </c>
      <c r="F43907" s="8">
        <v>-1.1374540328979492</v>
      </c>
      <c r="G43907" s="6">
        <v>14.724086761474609</v>
      </c>
    </row>
    <row r="43908" spans="1:7">
      <c r="A43908">
        <v>23697</v>
      </c>
      <c r="B43908" s="9">
        <v>43248.833541666667</v>
      </c>
      <c r="C43908" s="6">
        <v>-2.6588000357151031E-2</v>
      </c>
      <c r="D43908" s="6">
        <v>14.724910736083984</v>
      </c>
      <c r="E43908" s="7">
        <v>68.461593627929688</v>
      </c>
      <c r="F43908" s="8">
        <v>-1.137457013130188</v>
      </c>
      <c r="G43908" s="6">
        <v>14.751499176025391</v>
      </c>
    </row>
    <row r="43909" spans="1:7">
      <c r="A43909">
        <v>16996</v>
      </c>
      <c r="B43909" s="9">
        <v>43225.56618055555</v>
      </c>
      <c r="C43909" s="6">
        <v>-2.6598000898957253E-2</v>
      </c>
      <c r="D43909" s="6">
        <v>14.764349937438965</v>
      </c>
      <c r="E43909" s="7">
        <v>66.917739868164063</v>
      </c>
      <c r="F43909" s="8">
        <v>-1.1374670267105103</v>
      </c>
      <c r="G43909" s="6">
        <v>14.790947914123535</v>
      </c>
    </row>
    <row r="43910" spans="1:7">
      <c r="A43910">
        <v>24438</v>
      </c>
      <c r="B43910" s="9">
        <v>43251.406458333331</v>
      </c>
      <c r="C43910" s="6">
        <v>-2.6599999517202377E-2</v>
      </c>
      <c r="D43910" s="6">
        <v>14.721563339233398</v>
      </c>
      <c r="E43910" s="7">
        <v>68.976638793945313</v>
      </c>
      <c r="F43910" s="8">
        <v>-1.1374870538711548</v>
      </c>
      <c r="G43910" s="6">
        <v>14.748163223266602</v>
      </c>
    </row>
    <row r="43911" spans="1:7">
      <c r="A43911">
        <v>20273</v>
      </c>
      <c r="B43911" s="9">
        <v>43236.944652777776</v>
      </c>
      <c r="C43911" s="6">
        <v>-2.6615999639034271E-2</v>
      </c>
      <c r="D43911" s="6">
        <v>14.72633171081543</v>
      </c>
      <c r="E43911" s="7">
        <v>65.546371459960938</v>
      </c>
      <c r="F43911" s="8">
        <v>-1.1374989748001099</v>
      </c>
      <c r="G43911" s="6">
        <v>14.752947807312012</v>
      </c>
    </row>
    <row r="43912" spans="1:7">
      <c r="A43912">
        <v>17130</v>
      </c>
      <c r="B43912" s="9">
        <v>43226.031458333331</v>
      </c>
      <c r="C43912" s="6">
        <v>-2.6622999459505081E-2</v>
      </c>
      <c r="D43912" s="6">
        <v>14.759830474853516</v>
      </c>
      <c r="E43912" s="7">
        <v>64.346611022949219</v>
      </c>
      <c r="F43912" s="8">
        <v>-1.1375069618225098</v>
      </c>
      <c r="G43912" s="6">
        <v>14.786452293395996</v>
      </c>
    </row>
    <row r="43913" spans="1:7">
      <c r="A43913">
        <v>31442</v>
      </c>
      <c r="B43913" s="9">
        <v>43275.725902777776</v>
      </c>
      <c r="C43913" s="6">
        <v>-2.6601999998092651E-2</v>
      </c>
      <c r="D43913" s="6">
        <v>14.612202644348145</v>
      </c>
      <c r="E43913" s="7">
        <v>72.764007568359375</v>
      </c>
      <c r="F43913" s="8">
        <v>-1.1375219821929932</v>
      </c>
      <c r="G43913" s="6">
        <v>14.63880443572998</v>
      </c>
    </row>
    <row r="43914" spans="1:7">
      <c r="A43914">
        <v>20261</v>
      </c>
      <c r="B43914" s="9">
        <v>43236.902986111112</v>
      </c>
      <c r="C43914" s="6">
        <v>-2.6624999940395355E-2</v>
      </c>
      <c r="D43914" s="6">
        <v>14.729369163513184</v>
      </c>
      <c r="E43914" s="7">
        <v>66.060592651367188</v>
      </c>
      <c r="F43914" s="8">
        <v>-1.1375230550765991</v>
      </c>
      <c r="G43914" s="6">
        <v>14.755993843078613</v>
      </c>
    </row>
    <row r="43915" spans="1:7">
      <c r="A43915">
        <v>30102</v>
      </c>
      <c r="B43915" s="9">
        <v>43271.073124999995</v>
      </c>
      <c r="C43915" s="6">
        <v>-2.6608999818563461E-2</v>
      </c>
      <c r="D43915" s="6">
        <v>14.652224540710449</v>
      </c>
      <c r="E43915" s="7">
        <v>72.936767578125</v>
      </c>
      <c r="F43915" s="8">
        <v>-1.1375410556793213</v>
      </c>
      <c r="G43915" s="6">
        <v>14.678833961486816</v>
      </c>
    </row>
    <row r="43916" spans="1:7">
      <c r="A43916">
        <v>17117</v>
      </c>
      <c r="B43916" s="9">
        <v>43225.986319444448</v>
      </c>
      <c r="C43916" s="6">
        <v>-2.6639999821782112E-2</v>
      </c>
      <c r="D43916" s="6">
        <v>14.760248184204102</v>
      </c>
      <c r="E43916" s="7">
        <v>64.689437866210938</v>
      </c>
      <c r="F43916" s="8">
        <v>-1.1375490427017212</v>
      </c>
      <c r="G43916" s="6">
        <v>14.786888122558594</v>
      </c>
    </row>
    <row r="43917" spans="1:7">
      <c r="A43917">
        <v>26812</v>
      </c>
      <c r="B43917" s="9">
        <v>43259.649513888886</v>
      </c>
      <c r="C43917" s="6">
        <v>-2.6618000119924545E-2</v>
      </c>
      <c r="D43917" s="6">
        <v>14.773178100585938</v>
      </c>
      <c r="E43917" s="7">
        <v>72.073684692382813</v>
      </c>
      <c r="F43917" s="8">
        <v>-1.1375529766082764</v>
      </c>
      <c r="G43917" s="6">
        <v>14.799796104431152</v>
      </c>
    </row>
    <row r="43918" spans="1:7">
      <c r="A43918">
        <v>13255</v>
      </c>
      <c r="B43918" s="9">
        <v>43212.576597222214</v>
      </c>
      <c r="C43918" s="6">
        <v>-2.6668999344110489E-2</v>
      </c>
      <c r="D43918" s="6">
        <v>14.90453052520752</v>
      </c>
      <c r="E43918" s="7">
        <v>56.951057434082031</v>
      </c>
      <c r="F43918" s="8">
        <v>-1.1375689506530762</v>
      </c>
      <c r="G43918" s="6">
        <v>14.93120002746582</v>
      </c>
    </row>
    <row r="43919" spans="1:7">
      <c r="A43919">
        <v>13864</v>
      </c>
      <c r="B43919" s="9">
        <v>43214.69118055555</v>
      </c>
      <c r="C43919" s="6">
        <v>-2.6676999405026436E-2</v>
      </c>
      <c r="D43919" s="6">
        <v>14.808797836303711</v>
      </c>
      <c r="E43919" s="7">
        <v>58.850372314453125</v>
      </c>
      <c r="F43919" s="8">
        <v>-1.137598991394043</v>
      </c>
      <c r="G43919" s="6">
        <v>14.835474967956543</v>
      </c>
    </row>
    <row r="43920" spans="1:7">
      <c r="A43920">
        <v>28475</v>
      </c>
      <c r="B43920" s="9">
        <v>43265.423819444441</v>
      </c>
      <c r="C43920" s="6">
        <v>-2.6662999764084816E-2</v>
      </c>
      <c r="D43920" s="6">
        <v>14.65318775177002</v>
      </c>
      <c r="E43920" s="7">
        <v>67.26068115234375</v>
      </c>
      <c r="F43920" s="8">
        <v>-1.1376199722290039</v>
      </c>
      <c r="G43920" s="6">
        <v>14.679850578308105</v>
      </c>
    </row>
    <row r="43921" spans="1:7">
      <c r="A43921">
        <v>9219</v>
      </c>
      <c r="B43921" s="9">
        <v>43198.562708333331</v>
      </c>
      <c r="C43921" s="6">
        <v>-2.6727000251412392E-2</v>
      </c>
      <c r="D43921" s="6">
        <v>14.666610717773438</v>
      </c>
      <c r="E43921" s="7">
        <v>42.566326141357422</v>
      </c>
      <c r="F43921" s="8">
        <v>-1.1376550197601318</v>
      </c>
      <c r="G43921" s="6">
        <v>14.693337440490723</v>
      </c>
    </row>
    <row r="43922" spans="1:7">
      <c r="A43922">
        <v>22953</v>
      </c>
      <c r="B43922" s="9">
        <v>43246.250208333331</v>
      </c>
      <c r="C43922" s="6">
        <v>-2.6673000305891037E-2</v>
      </c>
      <c r="D43922" s="6">
        <v>14.640704154968262</v>
      </c>
      <c r="E43922" s="7">
        <v>71.901252746582031</v>
      </c>
      <c r="F43922" s="8">
        <v>-1.1376800537109375</v>
      </c>
      <c r="G43922" s="6">
        <v>14.667377471923828</v>
      </c>
    </row>
    <row r="43923" spans="1:7">
      <c r="A43923">
        <v>12957</v>
      </c>
      <c r="B43923" s="9">
        <v>43211.541874999995</v>
      </c>
      <c r="C43923" s="6">
        <v>-2.6729999110102654E-2</v>
      </c>
      <c r="D43923" s="6">
        <v>14.909257888793945</v>
      </c>
      <c r="E43923" s="7">
        <v>50.489665985107422</v>
      </c>
      <c r="F43923" s="8">
        <v>-1.1376819610595703</v>
      </c>
      <c r="G43923" s="6">
        <v>14.93598747253418</v>
      </c>
    </row>
    <row r="43924" spans="1:7">
      <c r="A43924">
        <v>24294</v>
      </c>
      <c r="B43924" s="9">
        <v>43250.906458333331</v>
      </c>
      <c r="C43924" s="6">
        <v>-2.6686999946832657E-2</v>
      </c>
      <c r="D43924" s="6">
        <v>14.755849838256836</v>
      </c>
      <c r="E43924" s="7">
        <v>70.695503234863281</v>
      </c>
      <c r="F43924" s="8">
        <v>-1.1377010345458984</v>
      </c>
      <c r="G43924" s="6">
        <v>14.782537460327148</v>
      </c>
    </row>
    <row r="43925" spans="1:7">
      <c r="A43925">
        <v>30099</v>
      </c>
      <c r="B43925" s="9">
        <v>43271.062708333331</v>
      </c>
      <c r="C43925" s="6">
        <v>-2.6681000366806984E-2</v>
      </c>
      <c r="D43925" s="6">
        <v>14.652298927307129</v>
      </c>
      <c r="E43925" s="7">
        <v>72.591354370117188</v>
      </c>
      <c r="F43925" s="8">
        <v>-1.1377029418945313</v>
      </c>
      <c r="G43925" s="6">
        <v>14.678979873657227</v>
      </c>
    </row>
    <row r="43926" spans="1:7">
      <c r="A43926">
        <v>22655</v>
      </c>
      <c r="B43926" s="9">
        <v>43245.215486111112</v>
      </c>
      <c r="C43926" s="6">
        <v>-2.6700999587774277E-2</v>
      </c>
      <c r="D43926" s="6">
        <v>14.752499580383301</v>
      </c>
      <c r="E43926" s="7">
        <v>69.148353576660156</v>
      </c>
      <c r="F43926" s="8">
        <v>-1.1377220153808594</v>
      </c>
      <c r="G43926" s="6">
        <v>14.779200553894043</v>
      </c>
    </row>
    <row r="43927" spans="1:7">
      <c r="A43927">
        <v>30118</v>
      </c>
      <c r="B43927" s="9">
        <v>43271.12868055555</v>
      </c>
      <c r="C43927" s="6">
        <v>-2.6698999106884003E-2</v>
      </c>
      <c r="D43927" s="6">
        <v>14.651120185852051</v>
      </c>
      <c r="E43927" s="7">
        <v>73.109527587890625</v>
      </c>
      <c r="F43927" s="8">
        <v>-1.1377489566802979</v>
      </c>
      <c r="G43927" s="6">
        <v>14.67781925201416</v>
      </c>
    </row>
    <row r="43928" spans="1:7">
      <c r="A43928">
        <v>12958</v>
      </c>
      <c r="B43928" s="9">
        <v>43211.545347222214</v>
      </c>
      <c r="C43928" s="6">
        <v>-2.675900049507618E-2</v>
      </c>
      <c r="D43928" s="6">
        <v>14.907052040100098</v>
      </c>
      <c r="E43928" s="7">
        <v>50.666217803955078</v>
      </c>
      <c r="F43928" s="8">
        <v>-1.1377509832382202</v>
      </c>
      <c r="G43928" s="6">
        <v>14.933811187744141</v>
      </c>
    </row>
    <row r="43929" spans="1:7">
      <c r="A43929">
        <v>20259</v>
      </c>
      <c r="B43929" s="9">
        <v>43236.896041666667</v>
      </c>
      <c r="C43929" s="6">
        <v>-2.6730999350547791E-2</v>
      </c>
      <c r="D43929" s="6">
        <v>14.72824764251709</v>
      </c>
      <c r="E43929" s="7">
        <v>66.232032775878906</v>
      </c>
      <c r="F43929" s="8">
        <v>-1.1377710103988647</v>
      </c>
      <c r="G43929" s="6">
        <v>14.754979133605957</v>
      </c>
    </row>
    <row r="43930" spans="1:7">
      <c r="A43930">
        <v>24872</v>
      </c>
      <c r="B43930" s="9">
        <v>43252.913402777776</v>
      </c>
      <c r="C43930" s="6">
        <v>-2.6714000850915909E-2</v>
      </c>
      <c r="D43930" s="6">
        <v>14.591494560241699</v>
      </c>
      <c r="E43930" s="7">
        <v>72.246170043945313</v>
      </c>
      <c r="F43930" s="8">
        <v>-1.1377769708633423</v>
      </c>
      <c r="G43930" s="6">
        <v>14.618208885192871</v>
      </c>
    </row>
    <row r="43931" spans="1:7">
      <c r="A43931">
        <v>25170</v>
      </c>
      <c r="B43931" s="9">
        <v>43253.948124999995</v>
      </c>
      <c r="C43931" s="6">
        <v>-2.6704000309109688E-2</v>
      </c>
      <c r="D43931" s="6">
        <v>14.622833251953125</v>
      </c>
      <c r="E43931" s="7">
        <v>75.883522033691406</v>
      </c>
      <c r="F43931" s="8">
        <v>-1.1377840042114258</v>
      </c>
      <c r="G43931" s="6">
        <v>14.649537086486816</v>
      </c>
    </row>
    <row r="43932" spans="1:7">
      <c r="A43932">
        <v>23114</v>
      </c>
      <c r="B43932" s="9">
        <v>43246.809236111105</v>
      </c>
      <c r="C43932" s="6">
        <v>-2.6703000068664551E-2</v>
      </c>
      <c r="D43932" s="6">
        <v>14.623848915100098</v>
      </c>
      <c r="E43932" s="7">
        <v>76.231674194335938</v>
      </c>
      <c r="F43932" s="8">
        <v>-1.1377849578857422</v>
      </c>
      <c r="G43932" s="6">
        <v>14.650551795959473</v>
      </c>
    </row>
    <row r="43933" spans="1:7">
      <c r="A43933">
        <v>17298</v>
      </c>
      <c r="B43933" s="9">
        <v>43226.614791666667</v>
      </c>
      <c r="C43933" s="6">
        <v>-2.675200067460537E-2</v>
      </c>
      <c r="D43933" s="6">
        <v>14.639753341674805</v>
      </c>
      <c r="E43933" s="7">
        <v>64.346611022949219</v>
      </c>
      <c r="F43933" s="8">
        <v>-1.1378040313720703</v>
      </c>
      <c r="G43933" s="6">
        <v>14.666504859924316</v>
      </c>
    </row>
    <row r="43934" spans="1:7">
      <c r="A43934">
        <v>26979</v>
      </c>
      <c r="B43934" s="9">
        <v>43260.229375000003</v>
      </c>
      <c r="C43934" s="6">
        <v>-2.6746999472379684E-2</v>
      </c>
      <c r="D43934" s="6">
        <v>14.768842697143555</v>
      </c>
      <c r="E43934" s="7">
        <v>70.007537841796875</v>
      </c>
      <c r="F43934" s="8">
        <v>-1.1378339529037476</v>
      </c>
      <c r="G43934" s="6">
        <v>14.795589447021484</v>
      </c>
    </row>
    <row r="43935" spans="1:7">
      <c r="A43935">
        <v>15499</v>
      </c>
      <c r="B43935" s="9">
        <v>43220.368263888886</v>
      </c>
      <c r="C43935" s="6">
        <v>-2.6799999177455902E-2</v>
      </c>
      <c r="D43935" s="6">
        <v>14.764584541320801</v>
      </c>
      <c r="E43935" s="7">
        <v>49.782093048095703</v>
      </c>
      <c r="F43935" s="8">
        <v>-1.137842059135437</v>
      </c>
      <c r="G43935" s="6">
        <v>14.791384696960449</v>
      </c>
    </row>
    <row r="43936" spans="1:7">
      <c r="A43936">
        <v>17002</v>
      </c>
      <c r="B43936" s="9">
        <v>43225.587013888886</v>
      </c>
      <c r="C43936" s="6">
        <v>-2.6761999353766441E-2</v>
      </c>
      <c r="D43936" s="6">
        <v>14.762011528015137</v>
      </c>
      <c r="E43936" s="7">
        <v>67.603729248046875</v>
      </c>
      <c r="F43936" s="8">
        <v>-1.1378509998321533</v>
      </c>
      <c r="G43936" s="6">
        <v>14.788773536682129</v>
      </c>
    </row>
    <row r="43937" spans="1:7">
      <c r="A43937">
        <v>19821</v>
      </c>
      <c r="B43937" s="9">
        <v>43235.375208333331</v>
      </c>
      <c r="C43937" s="6">
        <v>-2.6769999414682388E-2</v>
      </c>
      <c r="D43937" s="6">
        <v>14.671354293823242</v>
      </c>
      <c r="E43937" s="7">
        <v>65.546371459960938</v>
      </c>
      <c r="F43937" s="8">
        <v>-1.1378539800643921</v>
      </c>
      <c r="G43937" s="6">
        <v>14.698123931884766</v>
      </c>
    </row>
    <row r="43938" spans="1:7">
      <c r="A43938">
        <v>23990</v>
      </c>
      <c r="B43938" s="9">
        <v>43249.850902777776</v>
      </c>
      <c r="C43938" s="6">
        <v>-2.6746999472379684E-2</v>
      </c>
      <c r="D43938" s="6">
        <v>14.708361625671387</v>
      </c>
      <c r="E43938" s="7">
        <v>72.764007568359375</v>
      </c>
      <c r="F43938" s="8">
        <v>-1.1378569602966309</v>
      </c>
      <c r="G43938" s="6">
        <v>14.735108375549316</v>
      </c>
    </row>
    <row r="43939" spans="1:7">
      <c r="A43939">
        <v>22372</v>
      </c>
      <c r="B43939" s="9">
        <v>43244.232847222222</v>
      </c>
      <c r="C43939" s="6">
        <v>-2.6773000136017799E-2</v>
      </c>
      <c r="D43939" s="6">
        <v>14.759968757629395</v>
      </c>
      <c r="E43939" s="7">
        <v>65.546371459960938</v>
      </c>
      <c r="F43939" s="8">
        <v>-1.1378630399703979</v>
      </c>
      <c r="G43939" s="6">
        <v>14.786742210388184</v>
      </c>
    </row>
    <row r="43940" spans="1:7">
      <c r="A43940">
        <v>26959</v>
      </c>
      <c r="B43940" s="9">
        <v>43260.15993055555</v>
      </c>
      <c r="C43940" s="6">
        <v>-2.6766000315546989E-2</v>
      </c>
      <c r="D43940" s="6">
        <v>14.766213417053223</v>
      </c>
      <c r="E43940" s="7">
        <v>69.835601806640625</v>
      </c>
      <c r="F43940" s="8">
        <v>-1.1378769874572754</v>
      </c>
      <c r="G43940" s="6">
        <v>14.79297924041748</v>
      </c>
    </row>
    <row r="43941" spans="1:7">
      <c r="A43941">
        <v>22352</v>
      </c>
      <c r="B43941" s="9">
        <v>43244.163402777776</v>
      </c>
      <c r="C43941" s="6">
        <v>-2.6768000796437263E-2</v>
      </c>
      <c r="D43941" s="6">
        <v>14.747646331787109</v>
      </c>
      <c r="E43941" s="7">
        <v>69.320121765136719</v>
      </c>
      <c r="F43941" s="8">
        <v>-1.1378779411315918</v>
      </c>
      <c r="G43941" s="6">
        <v>14.7744140625</v>
      </c>
    </row>
    <row r="43942" spans="1:7">
      <c r="A43942">
        <v>30091</v>
      </c>
      <c r="B43942" s="9">
        <v>43271.03493055555</v>
      </c>
      <c r="C43942" s="6">
        <v>-2.6755999773740768E-2</v>
      </c>
      <c r="D43942" s="6">
        <v>14.654254913330078</v>
      </c>
      <c r="E43942" s="7">
        <v>73.455322265625</v>
      </c>
      <c r="F43942" s="8">
        <v>-1.1378849744796753</v>
      </c>
      <c r="G43942" s="6">
        <v>14.681011199951172</v>
      </c>
    </row>
    <row r="43943" spans="1:7">
      <c r="A43943">
        <v>20855</v>
      </c>
      <c r="B43943" s="9">
        <v>43238.965486111112</v>
      </c>
      <c r="C43943" s="6">
        <v>-2.6805000379681587E-2</v>
      </c>
      <c r="D43943" s="6">
        <v>14.867120742797852</v>
      </c>
      <c r="E43943" s="7">
        <v>59.883525848388672</v>
      </c>
      <c r="F43943" s="8">
        <v>-1.1378999948501587</v>
      </c>
      <c r="G43943" s="6">
        <v>14.893925666809082</v>
      </c>
    </row>
    <row r="43944" spans="1:7">
      <c r="A43944">
        <v>30262</v>
      </c>
      <c r="B43944" s="9">
        <v>43271.62868055555</v>
      </c>
      <c r="C43944" s="6">
        <v>-2.6748999953269958E-2</v>
      </c>
      <c r="D43944" s="6">
        <v>14.61988639831543</v>
      </c>
      <c r="E43944" s="7">
        <v>77.977897644042969</v>
      </c>
      <c r="F43944" s="8">
        <v>-1.1379070281982422</v>
      </c>
      <c r="G43944" s="6">
        <v>14.646635055541992</v>
      </c>
    </row>
    <row r="43945" spans="1:7">
      <c r="A43945">
        <v>27264</v>
      </c>
      <c r="B43945" s="9">
        <v>43261.218958333331</v>
      </c>
      <c r="C43945" s="6">
        <v>-2.6773000136017799E-2</v>
      </c>
      <c r="D43945" s="6">
        <v>14.718053817749023</v>
      </c>
      <c r="E43945" s="7">
        <v>72.41876220703125</v>
      </c>
      <c r="F43945" s="8">
        <v>-1.1379159688949585</v>
      </c>
      <c r="G43945" s="6">
        <v>14.744827270507813</v>
      </c>
    </row>
    <row r="43946" spans="1:7">
      <c r="A43946">
        <v>22212</v>
      </c>
      <c r="B43946" s="9">
        <v>43243.67729166666</v>
      </c>
      <c r="C43946" s="6">
        <v>-2.6779999956488609E-2</v>
      </c>
      <c r="D43946" s="6">
        <v>14.696871757507324</v>
      </c>
      <c r="E43946" s="7">
        <v>71.556503295898438</v>
      </c>
      <c r="F43946" s="8">
        <v>-1.1379239559173584</v>
      </c>
      <c r="G43946" s="6">
        <v>14.723651885986328</v>
      </c>
    </row>
    <row r="43947" spans="1:7">
      <c r="A43947">
        <v>30263</v>
      </c>
      <c r="B43947" s="9">
        <v>43271.632152777776</v>
      </c>
      <c r="C43947" s="6">
        <v>-2.6768000796437263E-2</v>
      </c>
      <c r="D43947" s="6">
        <v>14.619868278503418</v>
      </c>
      <c r="E43947" s="7">
        <v>78.153022766113281</v>
      </c>
      <c r="F43947" s="8">
        <v>-1.1379530429840088</v>
      </c>
      <c r="G43947" s="6">
        <v>14.646636009216309</v>
      </c>
    </row>
    <row r="43948" spans="1:7">
      <c r="A43948">
        <v>17003</v>
      </c>
      <c r="B43948" s="9">
        <v>43225.590486111112</v>
      </c>
      <c r="C43948" s="6">
        <v>-2.6807999238371849E-2</v>
      </c>
      <c r="D43948" s="6">
        <v>14.762545585632324</v>
      </c>
      <c r="E43948" s="7">
        <v>67.603729248046875</v>
      </c>
      <c r="F43948" s="8">
        <v>-1.137956976890564</v>
      </c>
      <c r="G43948" s="6">
        <v>14.789353370666504</v>
      </c>
    </row>
    <row r="43949" spans="1:7">
      <c r="A43949">
        <v>16982</v>
      </c>
      <c r="B43949" s="9">
        <v>43225.517569444441</v>
      </c>
      <c r="C43949" s="6">
        <v>-2.6820000261068344E-2</v>
      </c>
      <c r="D43949" s="6">
        <v>14.77326488494873</v>
      </c>
      <c r="E43949" s="7">
        <v>65.717758178710938</v>
      </c>
      <c r="F43949" s="8">
        <v>-1.1379719972610474</v>
      </c>
      <c r="G43949" s="6">
        <v>14.800085067749023</v>
      </c>
    </row>
    <row r="43950" spans="1:7">
      <c r="A43950">
        <v>30258</v>
      </c>
      <c r="B43950" s="9">
        <v>43271.614791666667</v>
      </c>
      <c r="C43950" s="6">
        <v>-2.6782000437378883E-2</v>
      </c>
      <c r="D43950" s="6">
        <v>14.621014595031738</v>
      </c>
      <c r="E43950" s="7">
        <v>77.453025817871094</v>
      </c>
      <c r="F43950" s="8">
        <v>-1.1379799842834473</v>
      </c>
      <c r="G43950" s="6">
        <v>14.647796630859375</v>
      </c>
    </row>
    <row r="43951" spans="1:7">
      <c r="A43951">
        <v>30272</v>
      </c>
      <c r="B43951" s="9">
        <v>43271.663402777776</v>
      </c>
      <c r="C43951" s="6">
        <v>-2.6779999956488609E-2</v>
      </c>
      <c r="D43951" s="6">
        <v>14.611298561096191</v>
      </c>
      <c r="E43951" s="7">
        <v>78.32830810546875</v>
      </c>
      <c r="F43951" s="8">
        <v>-1.137982964515686</v>
      </c>
      <c r="G43951" s="6">
        <v>14.638078689575195</v>
      </c>
    </row>
    <row r="43952" spans="1:7">
      <c r="A43952">
        <v>24151</v>
      </c>
      <c r="B43952" s="9">
        <v>43250.40993055555</v>
      </c>
      <c r="C43952" s="6">
        <v>-2.6808999478816986E-2</v>
      </c>
      <c r="D43952" s="6">
        <v>14.761529922485352</v>
      </c>
      <c r="E43952" s="7">
        <v>71.556503295898438</v>
      </c>
      <c r="F43952" s="8">
        <v>-1.1379899978637695</v>
      </c>
      <c r="G43952" s="6">
        <v>14.788338661193848</v>
      </c>
    </row>
    <row r="43953" spans="1:7">
      <c r="A43953">
        <v>22496</v>
      </c>
      <c r="B43953" s="9">
        <v>43244.663402777776</v>
      </c>
      <c r="C43953" s="6">
        <v>-2.6799999177455902E-2</v>
      </c>
      <c r="D43953" s="6">
        <v>14.770675659179688</v>
      </c>
      <c r="E43953" s="7">
        <v>73.97442626953125</v>
      </c>
      <c r="F43953" s="8">
        <v>-1.1379909515380859</v>
      </c>
      <c r="G43953" s="6">
        <v>14.797475814819336</v>
      </c>
    </row>
    <row r="43954" spans="1:7">
      <c r="A43954">
        <v>21766</v>
      </c>
      <c r="B43954" s="9">
        <v>43242.12868055555</v>
      </c>
      <c r="C43954" s="6">
        <v>-2.6830999180674553E-2</v>
      </c>
      <c r="D43954" s="6">
        <v>14.789645195007324</v>
      </c>
      <c r="E43954" s="7">
        <v>68.118385314941406</v>
      </c>
      <c r="F43954" s="8">
        <v>-1.1380139589309692</v>
      </c>
      <c r="G43954" s="6">
        <v>14.816475868225098</v>
      </c>
    </row>
    <row r="43955" spans="1:7">
      <c r="A43955">
        <v>22662</v>
      </c>
      <c r="B43955" s="9">
        <v>43245.239791666667</v>
      </c>
      <c r="C43955" s="6">
        <v>-2.6832999661564827E-2</v>
      </c>
      <c r="D43955" s="6">
        <v>14.757590293884277</v>
      </c>
      <c r="E43955" s="7">
        <v>68.118385314941406</v>
      </c>
      <c r="F43955" s="8">
        <v>-1.138018012046814</v>
      </c>
      <c r="G43955" s="6">
        <v>14.784422874450684</v>
      </c>
    </row>
    <row r="43956" spans="1:7">
      <c r="A43956">
        <v>12665</v>
      </c>
      <c r="B43956" s="9">
        <v>43210.527986111112</v>
      </c>
      <c r="C43956" s="6">
        <v>-2.688400074839592E-2</v>
      </c>
      <c r="D43956" s="6">
        <v>14.832086563110352</v>
      </c>
      <c r="E43956" s="7">
        <v>46.389350891113281</v>
      </c>
      <c r="F43956" s="8">
        <v>-1.1380259990692139</v>
      </c>
      <c r="G43956" s="6">
        <v>14.858970642089844</v>
      </c>
    </row>
    <row r="43957" spans="1:7">
      <c r="A43957">
        <v>27272</v>
      </c>
      <c r="B43957" s="9">
        <v>43261.246736111112</v>
      </c>
      <c r="C43957" s="6">
        <v>-2.6822000741958618E-2</v>
      </c>
      <c r="D43957" s="6">
        <v>14.72279167175293</v>
      </c>
      <c r="E43957" s="7">
        <v>72.764007568359375</v>
      </c>
      <c r="F43957" s="8">
        <v>-1.138031005859375</v>
      </c>
      <c r="G43957" s="6">
        <v>14.749613761901855</v>
      </c>
    </row>
    <row r="43958" spans="1:7">
      <c r="A43958">
        <v>24439</v>
      </c>
      <c r="B43958" s="9">
        <v>43251.40993055555</v>
      </c>
      <c r="C43958" s="6">
        <v>-2.6845000684261322E-2</v>
      </c>
      <c r="D43958" s="6">
        <v>14.719867706298828</v>
      </c>
      <c r="E43958" s="7">
        <v>69.320121765136719</v>
      </c>
      <c r="F43958" s="8">
        <v>-1.1380560398101807</v>
      </c>
      <c r="G43958" s="6">
        <v>14.746712684631348</v>
      </c>
    </row>
    <row r="43959" spans="1:7">
      <c r="A43959">
        <v>12673</v>
      </c>
      <c r="B43959" s="9">
        <v>43210.555763888886</v>
      </c>
      <c r="C43959" s="6">
        <v>-2.6900000870227814E-2</v>
      </c>
      <c r="D43959" s="6">
        <v>14.833230972290039</v>
      </c>
      <c r="E43959" s="7">
        <v>47.466835021972656</v>
      </c>
      <c r="F43959" s="8">
        <v>-1.1380660533905029</v>
      </c>
      <c r="G43959" s="6">
        <v>14.86013126373291</v>
      </c>
    </row>
    <row r="43960" spans="1:7">
      <c r="A43960">
        <v>20266</v>
      </c>
      <c r="B43960" s="9">
        <v>43236.920347222214</v>
      </c>
      <c r="C43960" s="6">
        <v>-2.6860000565648079E-2</v>
      </c>
      <c r="D43960" s="6">
        <v>14.729424476623535</v>
      </c>
      <c r="E43960" s="7">
        <v>65.889205932617188</v>
      </c>
      <c r="F43960" s="8">
        <v>-1.1380660533905029</v>
      </c>
      <c r="G43960" s="6">
        <v>14.756284713745117</v>
      </c>
    </row>
    <row r="43961" spans="1:7">
      <c r="A43961">
        <v>26980</v>
      </c>
      <c r="B43961" s="9">
        <v>43260.232847222222</v>
      </c>
      <c r="C43961" s="6">
        <v>-2.6846999302506447E-2</v>
      </c>
      <c r="D43961" s="6">
        <v>14.768308639526367</v>
      </c>
      <c r="E43961" s="7">
        <v>70.007537841796875</v>
      </c>
      <c r="F43961" s="8">
        <v>-1.1380660533905029</v>
      </c>
      <c r="G43961" s="6">
        <v>14.79515552520752</v>
      </c>
    </row>
    <row r="43962" spans="1:7">
      <c r="A43962">
        <v>22514</v>
      </c>
      <c r="B43962" s="9">
        <v>43244.725902777776</v>
      </c>
      <c r="C43962" s="6">
        <v>-2.6846999302506447E-2</v>
      </c>
      <c r="D43962" s="6">
        <v>14.761492729187012</v>
      </c>
      <c r="E43962" s="7">
        <v>71.728874206542969</v>
      </c>
      <c r="F43962" s="8">
        <v>-1.1380800008773804</v>
      </c>
      <c r="G43962" s="6">
        <v>14.788339614868164</v>
      </c>
    </row>
    <row r="43963" spans="1:7">
      <c r="A43963">
        <v>11154</v>
      </c>
      <c r="B43963" s="9">
        <v>43205.281458333331</v>
      </c>
      <c r="C43963" s="6">
        <v>-2.6908999308943748E-2</v>
      </c>
      <c r="D43963" s="6">
        <v>14.795659065246582</v>
      </c>
      <c r="E43963" s="7">
        <v>53.125560760498047</v>
      </c>
      <c r="F43963" s="8">
        <v>-1.1381059885025024</v>
      </c>
      <c r="G43963" s="6">
        <v>14.822567939758301</v>
      </c>
    </row>
    <row r="43964" spans="1:7">
      <c r="A43964">
        <v>22505</v>
      </c>
      <c r="B43964" s="9">
        <v>43244.694652777776</v>
      </c>
      <c r="C43964" s="6">
        <v>-2.6858000084757805E-2</v>
      </c>
      <c r="D43964" s="6">
        <v>14.764090538024902</v>
      </c>
      <c r="E43964" s="7">
        <v>72.073684692382813</v>
      </c>
      <c r="F43964" s="8">
        <v>-1.1381089687347412</v>
      </c>
      <c r="G43964" s="6">
        <v>14.790948867797852</v>
      </c>
    </row>
    <row r="43965" spans="1:7">
      <c r="A43965">
        <v>5045</v>
      </c>
      <c r="B43965" s="9">
        <v>43184.069652777776</v>
      </c>
      <c r="C43965" s="6">
        <v>-2.692900039255619E-2</v>
      </c>
      <c r="D43965" s="6">
        <v>14.790708541870117</v>
      </c>
      <c r="E43965" s="7">
        <v>43.484565734863281</v>
      </c>
      <c r="F43965" s="8">
        <v>-1.1381230354309082</v>
      </c>
      <c r="G43965" s="6">
        <v>14.81763744354248</v>
      </c>
    </row>
    <row r="43966" spans="1:7">
      <c r="A43966">
        <v>22370</v>
      </c>
      <c r="B43966" s="9">
        <v>43244.225902777776</v>
      </c>
      <c r="C43966" s="6">
        <v>-2.6890000328421593E-2</v>
      </c>
      <c r="D43966" s="6">
        <v>14.758257865905762</v>
      </c>
      <c r="E43966" s="7">
        <v>65.889205932617188</v>
      </c>
      <c r="F43966" s="8">
        <v>-1.1381340026855469</v>
      </c>
      <c r="G43966" s="6">
        <v>14.785147666931152</v>
      </c>
    </row>
    <row r="43967" spans="1:7">
      <c r="A43967">
        <v>26967</v>
      </c>
      <c r="B43967" s="9">
        <v>43260.187708333331</v>
      </c>
      <c r="C43967" s="6">
        <v>-2.6878999546170235E-2</v>
      </c>
      <c r="D43967" s="6">
        <v>14.764359474182129</v>
      </c>
      <c r="E43967" s="7">
        <v>70.867660522460938</v>
      </c>
      <c r="F43967" s="8">
        <v>-1.1381479501724243</v>
      </c>
      <c r="G43967" s="6">
        <v>14.791238784790039</v>
      </c>
    </row>
    <row r="43968" spans="1:7">
      <c r="A43968">
        <v>27280</v>
      </c>
      <c r="B43968" s="9">
        <v>43261.274513888886</v>
      </c>
      <c r="C43968" s="6">
        <v>-2.6882000267505646E-2</v>
      </c>
      <c r="D43968" s="6">
        <v>14.730419158935547</v>
      </c>
      <c r="E43968" s="7">
        <v>72.073684692382813</v>
      </c>
      <c r="F43968" s="8">
        <v>-1.1381640434265137</v>
      </c>
      <c r="G43968" s="6">
        <v>14.757301330566406</v>
      </c>
    </row>
    <row r="43969" spans="1:7">
      <c r="A43969">
        <v>23247</v>
      </c>
      <c r="B43969" s="9">
        <v>43247.271041666667</v>
      </c>
      <c r="C43969" s="6">
        <v>-2.6892999187111855E-2</v>
      </c>
      <c r="D43969" s="6">
        <v>14.659339904785156</v>
      </c>
      <c r="E43969" s="7">
        <v>74.841079711914063</v>
      </c>
      <c r="F43969" s="8">
        <v>-1.1382119655609131</v>
      </c>
      <c r="G43969" s="6">
        <v>14.686232566833496</v>
      </c>
    </row>
    <row r="43970" spans="1:7">
      <c r="A43970">
        <v>19818</v>
      </c>
      <c r="B43970" s="9">
        <v>43235.364791666667</v>
      </c>
      <c r="C43970" s="6">
        <v>-2.6928000152111053E-2</v>
      </c>
      <c r="D43970" s="6">
        <v>14.671052932739258</v>
      </c>
      <c r="E43970" s="7">
        <v>64.860824584960938</v>
      </c>
      <c r="F43970" s="8">
        <v>-1.1382149457931519</v>
      </c>
      <c r="G43970" s="6">
        <v>14.697980880737305</v>
      </c>
    </row>
    <row r="43971" spans="1:7">
      <c r="A43971">
        <v>17723</v>
      </c>
      <c r="B43971" s="9">
        <v>43228.090486111112</v>
      </c>
      <c r="C43971" s="6">
        <v>-2.6938999071717262E-2</v>
      </c>
      <c r="D43971" s="6">
        <v>14.812162399291992</v>
      </c>
      <c r="E43971" s="7">
        <v>61.258739471435547</v>
      </c>
      <c r="F43971" s="8">
        <v>-1.1382180452346802</v>
      </c>
      <c r="G43971" s="6">
        <v>14.839101791381836</v>
      </c>
    </row>
    <row r="43972" spans="1:7">
      <c r="A43972">
        <v>21761</v>
      </c>
      <c r="B43972" s="9">
        <v>43242.111319444448</v>
      </c>
      <c r="C43972" s="6">
        <v>-2.6916999369859695E-2</v>
      </c>
      <c r="D43972" s="6">
        <v>14.790573120117188</v>
      </c>
      <c r="E43972" s="7">
        <v>68.633255004882813</v>
      </c>
      <c r="F43972" s="8">
        <v>-1.1382180452346802</v>
      </c>
      <c r="G43972" s="6">
        <v>14.817490577697754</v>
      </c>
    </row>
    <row r="43973" spans="1:7">
      <c r="A43973">
        <v>17142</v>
      </c>
      <c r="B43973" s="9">
        <v>43226.073124999995</v>
      </c>
      <c r="C43973" s="6">
        <v>-2.6932999491691589E-2</v>
      </c>
      <c r="D43973" s="6">
        <v>14.7471923828125</v>
      </c>
      <c r="E43973" s="7">
        <v>63.832344055175781</v>
      </c>
      <c r="F43973" s="8">
        <v>-1.1382189989089966</v>
      </c>
      <c r="G43973" s="6">
        <v>14.774125099182129</v>
      </c>
    </row>
    <row r="43974" spans="1:7">
      <c r="A43974">
        <v>21758</v>
      </c>
      <c r="B43974" s="9">
        <v>43242.100902777776</v>
      </c>
      <c r="C43974" s="6">
        <v>-2.6916999369859695E-2</v>
      </c>
      <c r="D43974" s="6">
        <v>14.789413452148438</v>
      </c>
      <c r="E43974" s="7">
        <v>68.976638793945313</v>
      </c>
      <c r="F43974" s="8">
        <v>-1.1382210254669189</v>
      </c>
      <c r="G43974" s="6">
        <v>14.816330909729004</v>
      </c>
    </row>
    <row r="43975" spans="1:7">
      <c r="A43975">
        <v>30111</v>
      </c>
      <c r="B43975" s="9">
        <v>43271.104375000003</v>
      </c>
      <c r="C43975" s="6">
        <v>-2.6907000690698624E-2</v>
      </c>
      <c r="D43975" s="6">
        <v>14.652651786804199</v>
      </c>
      <c r="E43975" s="7">
        <v>73.455322265625</v>
      </c>
      <c r="F43975" s="8">
        <v>-1.138232946395874</v>
      </c>
      <c r="G43975" s="6">
        <v>14.679558753967285</v>
      </c>
    </row>
    <row r="43976" spans="1:7">
      <c r="A43976">
        <v>28773</v>
      </c>
      <c r="B43976" s="9">
        <v>43266.458541666667</v>
      </c>
      <c r="C43976" s="6">
        <v>-2.6931999251246452E-2</v>
      </c>
      <c r="D43976" s="6">
        <v>14.698459625244141</v>
      </c>
      <c r="E43976" s="7">
        <v>67.603729248046875</v>
      </c>
      <c r="F43976" s="8">
        <v>-1.1382440328598022</v>
      </c>
      <c r="G43976" s="6">
        <v>14.725391387939453</v>
      </c>
    </row>
    <row r="43977" spans="1:7">
      <c r="A43977">
        <v>22660</v>
      </c>
      <c r="B43977" s="9">
        <v>43245.232847222222</v>
      </c>
      <c r="C43977" s="6">
        <v>-2.6934999972581863E-2</v>
      </c>
      <c r="D43977" s="6">
        <v>14.755891799926758</v>
      </c>
      <c r="E43977" s="7">
        <v>68.461593627929688</v>
      </c>
      <c r="F43977" s="8">
        <v>-1.1382570266723633</v>
      </c>
      <c r="G43977" s="6">
        <v>14.78282642364502</v>
      </c>
    </row>
    <row r="43978" spans="1:7">
      <c r="A43978">
        <v>6996</v>
      </c>
      <c r="B43978" s="9">
        <v>43190.843958333331</v>
      </c>
      <c r="C43978" s="6">
        <v>-2.6983000338077545E-2</v>
      </c>
      <c r="D43978" s="6">
        <v>14.785286903381348</v>
      </c>
      <c r="E43978" s="7">
        <v>51.195156097412109</v>
      </c>
      <c r="F43978" s="8">
        <v>-1.1382700204849243</v>
      </c>
      <c r="G43978" s="6">
        <v>14.812270164489746</v>
      </c>
    </row>
    <row r="43979" spans="1:7">
      <c r="A43979">
        <v>18325</v>
      </c>
      <c r="B43979" s="9">
        <v>43230.180763888886</v>
      </c>
      <c r="C43979" s="6">
        <v>-2.6986999437212944E-2</v>
      </c>
      <c r="D43979" s="6">
        <v>14.728571891784668</v>
      </c>
      <c r="E43979" s="7">
        <v>60.743316650390625</v>
      </c>
      <c r="F43979" s="8">
        <v>-1.1383249759674072</v>
      </c>
      <c r="G43979" s="6">
        <v>14.755558967590332</v>
      </c>
    </row>
    <row r="43980" spans="1:7">
      <c r="A43980">
        <v>19079</v>
      </c>
      <c r="B43980" s="9">
        <v>43232.798819444441</v>
      </c>
      <c r="C43980" s="6">
        <v>-2.6983000338077545E-2</v>
      </c>
      <c r="D43980" s="6">
        <v>14.730171203613281</v>
      </c>
      <c r="E43980" s="7">
        <v>63.660900115966797</v>
      </c>
      <c r="F43980" s="8">
        <v>-1.1383349895477295</v>
      </c>
      <c r="G43980" s="6">
        <v>14.75715446472168</v>
      </c>
    </row>
    <row r="43981" spans="1:7">
      <c r="A43981">
        <v>25171</v>
      </c>
      <c r="B43981" s="9">
        <v>43253.951597222214</v>
      </c>
      <c r="C43981" s="6">
        <v>-2.6948999613523483E-2</v>
      </c>
      <c r="D43981" s="6">
        <v>14.622298240661621</v>
      </c>
      <c r="E43981" s="7">
        <v>75.883522033691406</v>
      </c>
      <c r="F43981" s="8">
        <v>-1.1383520364761353</v>
      </c>
      <c r="G43981" s="6">
        <v>14.649247169494629</v>
      </c>
    </row>
    <row r="43982" spans="1:7">
      <c r="A43982">
        <v>19075</v>
      </c>
      <c r="B43982" s="9">
        <v>43232.78493055555</v>
      </c>
      <c r="C43982" s="6">
        <v>-2.6991000398993492E-2</v>
      </c>
      <c r="D43982" s="6">
        <v>14.717836380004883</v>
      </c>
      <c r="E43982" s="7">
        <v>63.832344055175781</v>
      </c>
      <c r="F43982" s="8">
        <v>-1.1383539438247681</v>
      </c>
      <c r="G43982" s="6">
        <v>14.744827270507813</v>
      </c>
    </row>
    <row r="43983" spans="1:7">
      <c r="A43983">
        <v>17121</v>
      </c>
      <c r="B43983" s="9">
        <v>43226.000208333331</v>
      </c>
      <c r="C43983" s="6">
        <v>-2.6993000879883766E-2</v>
      </c>
      <c r="D43983" s="6">
        <v>14.764100074768066</v>
      </c>
      <c r="E43983" s="7">
        <v>64.346611022949219</v>
      </c>
      <c r="F43983" s="8">
        <v>-1.1383620500564575</v>
      </c>
      <c r="G43983" s="6">
        <v>14.791092872619629</v>
      </c>
    </row>
    <row r="43984" spans="1:7">
      <c r="A43984">
        <v>15937</v>
      </c>
      <c r="B43984" s="9">
        <v>43221.889097222222</v>
      </c>
      <c r="C43984" s="6">
        <v>-2.7010999619960785E-2</v>
      </c>
      <c r="D43984" s="6">
        <v>14.760312080383301</v>
      </c>
      <c r="E43984" s="7">
        <v>60.055572509765625</v>
      </c>
      <c r="F43984" s="8">
        <v>-1.138375997543335</v>
      </c>
      <c r="G43984" s="6">
        <v>14.787322998046875</v>
      </c>
    </row>
    <row r="43985" spans="1:7">
      <c r="A43985">
        <v>17122</v>
      </c>
      <c r="B43985" s="9">
        <v>43226.00368055555</v>
      </c>
      <c r="C43985" s="6">
        <v>-2.7003999799489975E-2</v>
      </c>
      <c r="D43985" s="6">
        <v>14.763508796691895</v>
      </c>
      <c r="E43985" s="7">
        <v>64.517997741699219</v>
      </c>
      <c r="F43985" s="8">
        <v>-1.138388991355896</v>
      </c>
      <c r="G43985" s="6">
        <v>14.790513038635254</v>
      </c>
    </row>
    <row r="43986" spans="1:7">
      <c r="A43986">
        <v>17131</v>
      </c>
      <c r="B43986" s="9">
        <v>43226.03493055555</v>
      </c>
      <c r="C43986" s="6">
        <v>-2.7013000100851059E-2</v>
      </c>
      <c r="D43986" s="6">
        <v>14.756683349609375</v>
      </c>
      <c r="E43986" s="7">
        <v>64.1751708984375</v>
      </c>
      <c r="F43986" s="8">
        <v>-1.1384069919586182</v>
      </c>
      <c r="G43986" s="6">
        <v>14.783696174621582</v>
      </c>
    </row>
    <row r="43987" spans="1:7">
      <c r="A43987">
        <v>17141</v>
      </c>
      <c r="B43987" s="9">
        <v>43226.069652777776</v>
      </c>
      <c r="C43987" s="6">
        <v>-2.7019999921321869E-2</v>
      </c>
      <c r="D43987" s="6">
        <v>14.749860763549805</v>
      </c>
      <c r="E43987" s="7">
        <v>63.832344055175781</v>
      </c>
      <c r="F43987" s="8">
        <v>-1.1384199857711792</v>
      </c>
      <c r="G43987" s="6">
        <v>14.776880264282227</v>
      </c>
    </row>
    <row r="43988" spans="1:7">
      <c r="A43988">
        <v>27128</v>
      </c>
      <c r="B43988" s="9">
        <v>43260.746736111112</v>
      </c>
      <c r="C43988" s="6">
        <v>-2.6987999677658081E-2</v>
      </c>
      <c r="D43988" s="6">
        <v>14.732487678527832</v>
      </c>
      <c r="E43988" s="7">
        <v>75.361946105957031</v>
      </c>
      <c r="F43988" s="8">
        <v>-1.138437032699585</v>
      </c>
      <c r="G43988" s="6">
        <v>14.759475708007813</v>
      </c>
    </row>
    <row r="43989" spans="1:7">
      <c r="A43989">
        <v>20258</v>
      </c>
      <c r="B43989" s="9">
        <v>43236.892569444441</v>
      </c>
      <c r="C43989" s="6">
        <v>-2.7021000161767006E-2</v>
      </c>
      <c r="D43989" s="6">
        <v>14.72824764251709</v>
      </c>
      <c r="E43989" s="7">
        <v>66.232032775878906</v>
      </c>
      <c r="F43989" s="8">
        <v>-1.1384409666061401</v>
      </c>
      <c r="G43989" s="6">
        <v>14.755269050598145</v>
      </c>
    </row>
    <row r="43990" spans="1:7">
      <c r="A43990">
        <v>28611</v>
      </c>
      <c r="B43990" s="9">
        <v>43265.896041666667</v>
      </c>
      <c r="C43990" s="6">
        <v>-2.6998000219464302E-2</v>
      </c>
      <c r="D43990" s="6">
        <v>14.643569946289063</v>
      </c>
      <c r="E43990" s="7">
        <v>73.455322265625</v>
      </c>
      <c r="F43990" s="8">
        <v>-1.1384429931640625</v>
      </c>
      <c r="G43990" s="6">
        <v>14.670568466186523</v>
      </c>
    </row>
    <row r="43991" spans="1:7">
      <c r="A43991">
        <v>22951</v>
      </c>
      <c r="B43991" s="9">
        <v>43246.243263888886</v>
      </c>
      <c r="C43991" s="6">
        <v>-2.7010999619960785E-2</v>
      </c>
      <c r="D43991" s="6">
        <v>14.63906192779541</v>
      </c>
      <c r="E43991" s="7">
        <v>72.073684692382813</v>
      </c>
      <c r="F43991" s="8">
        <v>-1.1384619474411011</v>
      </c>
      <c r="G43991" s="6">
        <v>14.666072845458984</v>
      </c>
    </row>
    <row r="43992" spans="1:7">
      <c r="A43992">
        <v>23698</v>
      </c>
      <c r="B43992" s="9">
        <v>43248.837013888886</v>
      </c>
      <c r="C43992" s="6">
        <v>-2.7025999501347542E-2</v>
      </c>
      <c r="D43992" s="6">
        <v>14.723891258239746</v>
      </c>
      <c r="E43992" s="7">
        <v>68.289993286132813</v>
      </c>
      <c r="F43992" s="8">
        <v>-1.1384669542312622</v>
      </c>
      <c r="G43992" s="6">
        <v>14.750917434692383</v>
      </c>
    </row>
    <row r="43993" spans="1:7">
      <c r="A43993">
        <v>18327</v>
      </c>
      <c r="B43993" s="9">
        <v>43230.187708333331</v>
      </c>
      <c r="C43993" s="6">
        <v>-2.705099992454052E-2</v>
      </c>
      <c r="D43993" s="6">
        <v>14.72763729095459</v>
      </c>
      <c r="E43993" s="7">
        <v>60.399555206298828</v>
      </c>
      <c r="F43993" s="8">
        <v>-1.1384710073471069</v>
      </c>
      <c r="G43993" s="6">
        <v>14.754688262939453</v>
      </c>
    </row>
    <row r="43994" spans="1:7">
      <c r="A43994">
        <v>18324</v>
      </c>
      <c r="B43994" s="9">
        <v>43230.17729166666</v>
      </c>
      <c r="C43994" s="6">
        <v>-2.7065999805927277E-2</v>
      </c>
      <c r="D43994" s="6">
        <v>14.729508399963379</v>
      </c>
      <c r="E43994" s="7">
        <v>61.086971282958984</v>
      </c>
      <c r="F43994" s="8">
        <v>-1.13850998878479</v>
      </c>
      <c r="G43994" s="6">
        <v>14.756574630737305</v>
      </c>
    </row>
    <row r="43995" spans="1:7">
      <c r="A43995">
        <v>26075</v>
      </c>
      <c r="B43995" s="9">
        <v>43257.090486111112</v>
      </c>
      <c r="C43995" s="6">
        <v>-2.704400010406971E-2</v>
      </c>
      <c r="D43995" s="6">
        <v>14.580722808837891</v>
      </c>
      <c r="E43995" s="7">
        <v>68.633255004882813</v>
      </c>
      <c r="F43995" s="8">
        <v>-1.1385120153427124</v>
      </c>
      <c r="G43995" s="6">
        <v>14.607767105102539</v>
      </c>
    </row>
    <row r="43996" spans="1:7">
      <c r="A43996">
        <v>19677</v>
      </c>
      <c r="B43996" s="9">
        <v>43234.875208333331</v>
      </c>
      <c r="C43996" s="6">
        <v>-2.7053000405430794E-2</v>
      </c>
      <c r="D43996" s="6">
        <v>14.662369728088379</v>
      </c>
      <c r="E43996" s="7">
        <v>66.917739868164063</v>
      </c>
      <c r="F43996" s="8">
        <v>-1.1385190486907959</v>
      </c>
      <c r="G43996" s="6">
        <v>14.689422607421875</v>
      </c>
    </row>
    <row r="43997" spans="1:7">
      <c r="A43997">
        <v>26526</v>
      </c>
      <c r="B43997" s="9">
        <v>43258.656458333331</v>
      </c>
      <c r="C43997" s="6">
        <v>-2.705799974501133E-2</v>
      </c>
      <c r="D43997" s="6">
        <v>14.753303527832031</v>
      </c>
      <c r="E43997" s="7">
        <v>70.179473876953125</v>
      </c>
      <c r="F43997" s="8">
        <v>-1.1385550498962402</v>
      </c>
      <c r="G43997" s="6">
        <v>14.780361175537109</v>
      </c>
    </row>
    <row r="43998" spans="1:7">
      <c r="A43998">
        <v>30119</v>
      </c>
      <c r="B43998" s="9">
        <v>43271.132152777776</v>
      </c>
      <c r="C43998" s="6">
        <v>-2.7052000164985657E-2</v>
      </c>
      <c r="D43998" s="6">
        <v>14.650622367858887</v>
      </c>
      <c r="E43998" s="7">
        <v>72.936767578125</v>
      </c>
      <c r="F43998" s="8">
        <v>-1.1385639905929565</v>
      </c>
      <c r="G43998" s="6">
        <v>14.677674293518066</v>
      </c>
    </row>
    <row r="43999" spans="1:7">
      <c r="A43999">
        <v>21759</v>
      </c>
      <c r="B43999" s="9">
        <v>43242.104375000003</v>
      </c>
      <c r="C43999" s="6">
        <v>-2.7070999145507813E-2</v>
      </c>
      <c r="D43999" s="6">
        <v>14.788390159606934</v>
      </c>
      <c r="E43999" s="7">
        <v>68.804916381835938</v>
      </c>
      <c r="F43999" s="8">
        <v>-1.1385749578475952</v>
      </c>
      <c r="G43999" s="6">
        <v>14.815461158752441</v>
      </c>
    </row>
    <row r="44000" spans="1:7">
      <c r="A44000">
        <v>16995</v>
      </c>
      <c r="B44000" s="9">
        <v>43225.562708333331</v>
      </c>
      <c r="C44000" s="6">
        <v>-2.7080999687314034E-2</v>
      </c>
      <c r="D44000" s="6">
        <v>14.764883995056152</v>
      </c>
      <c r="E44000" s="7">
        <v>66.917739868164063</v>
      </c>
      <c r="F44000" s="8">
        <v>-1.1385829448699951</v>
      </c>
      <c r="G44000" s="6">
        <v>14.791964530944824</v>
      </c>
    </row>
    <row r="44001" spans="1:7">
      <c r="A44001">
        <v>26966</v>
      </c>
      <c r="B44001" s="9">
        <v>43260.184236111105</v>
      </c>
      <c r="C44001" s="6">
        <v>-2.7070999145507813E-2</v>
      </c>
      <c r="D44001" s="6">
        <v>14.764893531799316</v>
      </c>
      <c r="E44001" s="7">
        <v>70.867660522460938</v>
      </c>
      <c r="F44001" s="8">
        <v>-1.1385910511016846</v>
      </c>
      <c r="G44001" s="6">
        <v>14.791964530944824</v>
      </c>
    </row>
    <row r="44002" spans="1:7">
      <c r="A44002">
        <v>27270</v>
      </c>
      <c r="B44002" s="9">
        <v>43261.239791666667</v>
      </c>
      <c r="C44002" s="6">
        <v>-2.706499956548214E-2</v>
      </c>
      <c r="D44002" s="6">
        <v>14.722256660461426</v>
      </c>
      <c r="E44002" s="7">
        <v>72.764007568359375</v>
      </c>
      <c r="F44002" s="8">
        <v>-1.1385929584503174</v>
      </c>
      <c r="G44002" s="6">
        <v>14.749321937561035</v>
      </c>
    </row>
    <row r="44003" spans="1:7">
      <c r="A44003">
        <v>27271</v>
      </c>
      <c r="B44003" s="9">
        <v>43261.243263888886</v>
      </c>
      <c r="C44003" s="6">
        <v>-2.706499956548214E-2</v>
      </c>
      <c r="D44003" s="6">
        <v>14.722256660461426</v>
      </c>
      <c r="E44003" s="7">
        <v>72.764007568359375</v>
      </c>
      <c r="F44003" s="8">
        <v>-1.1385929584503174</v>
      </c>
      <c r="G44003" s="6">
        <v>14.749321937561035</v>
      </c>
    </row>
    <row r="44004" spans="1:7">
      <c r="A44004">
        <v>26077</v>
      </c>
      <c r="B44004" s="9">
        <v>43257.097430555557</v>
      </c>
      <c r="C44004" s="6">
        <v>-2.7084000408649445E-2</v>
      </c>
      <c r="D44004" s="6">
        <v>14.581841468811035</v>
      </c>
      <c r="E44004" s="7">
        <v>68.461593627929688</v>
      </c>
      <c r="F44004" s="8">
        <v>-1.1386029720306396</v>
      </c>
      <c r="G44004" s="6">
        <v>14.608925819396973</v>
      </c>
    </row>
    <row r="44005" spans="1:7">
      <c r="A44005">
        <v>20269</v>
      </c>
      <c r="B44005" s="9">
        <v>43236.930763888886</v>
      </c>
      <c r="C44005" s="6">
        <v>-2.7101999148726463E-2</v>
      </c>
      <c r="D44005" s="6">
        <v>14.727877616882324</v>
      </c>
      <c r="E44005" s="7">
        <v>65.717758178710938</v>
      </c>
      <c r="F44005" s="8">
        <v>-1.1386220455169678</v>
      </c>
      <c r="G44005" s="6">
        <v>14.754979133605957</v>
      </c>
    </row>
    <row r="44006" spans="1:7">
      <c r="A44006">
        <v>17724</v>
      </c>
      <c r="B44006" s="9">
        <v>43228.093958333331</v>
      </c>
      <c r="C44006" s="6">
        <v>-2.7120999991893768E-2</v>
      </c>
      <c r="D44006" s="6">
        <v>14.811691284179688</v>
      </c>
      <c r="E44006" s="7">
        <v>61.086971282958984</v>
      </c>
      <c r="F44006" s="8">
        <v>-1.1386359930038452</v>
      </c>
      <c r="G44006" s="6">
        <v>14.838811874389648</v>
      </c>
    </row>
    <row r="44007" spans="1:7">
      <c r="A44007">
        <v>21752</v>
      </c>
      <c r="B44007" s="9">
        <v>43242.080069444441</v>
      </c>
      <c r="C44007" s="6">
        <v>-2.709599956870079E-2</v>
      </c>
      <c r="D44007" s="6">
        <v>14.791698455810547</v>
      </c>
      <c r="E44007" s="7">
        <v>70.523452758789063</v>
      </c>
      <c r="F44007" s="8">
        <v>-1.1386460065841675</v>
      </c>
      <c r="G44007" s="6">
        <v>14.818794250488281</v>
      </c>
    </row>
    <row r="44008" spans="1:7">
      <c r="A44008">
        <v>19082</v>
      </c>
      <c r="B44008" s="9">
        <v>43232.809236111105</v>
      </c>
      <c r="C44008" s="6">
        <v>-2.7122000232338905E-2</v>
      </c>
      <c r="D44008" s="6">
        <v>14.718429565429688</v>
      </c>
      <c r="E44008" s="7">
        <v>63.660900115966797</v>
      </c>
      <c r="F44008" s="8">
        <v>-1.1386549472808838</v>
      </c>
      <c r="G44008" s="6">
        <v>14.745551109313965</v>
      </c>
    </row>
    <row r="44009" spans="1:7">
      <c r="A44009">
        <v>27111</v>
      </c>
      <c r="B44009" s="9">
        <v>43260.687708333331</v>
      </c>
      <c r="C44009" s="6">
        <v>-2.708899974822998E-2</v>
      </c>
      <c r="D44009" s="6">
        <v>14.734706878662109</v>
      </c>
      <c r="E44009" s="7">
        <v>74.841079711914063</v>
      </c>
      <c r="F44009" s="8">
        <v>-1.1386669874191284</v>
      </c>
      <c r="G44009" s="6">
        <v>14.761795997619629</v>
      </c>
    </row>
    <row r="44010" spans="1:7">
      <c r="A44010">
        <v>14471</v>
      </c>
      <c r="B44010" s="9">
        <v>43216.798819444441</v>
      </c>
      <c r="C44010" s="6">
        <v>-2.7138000354170799E-2</v>
      </c>
      <c r="D44010" s="6">
        <v>14.636178016662598</v>
      </c>
      <c r="E44010" s="7">
        <v>62.460369110107422</v>
      </c>
      <c r="F44010" s="8">
        <v>-1.1386840343475342</v>
      </c>
      <c r="G44010" s="6">
        <v>14.663315773010254</v>
      </c>
    </row>
    <row r="44011" spans="1:7">
      <c r="A44011">
        <v>24290</v>
      </c>
      <c r="B44011" s="9">
        <v>43250.892569444441</v>
      </c>
      <c r="C44011" s="6">
        <v>-2.7120999991893768E-2</v>
      </c>
      <c r="D44011" s="6">
        <v>14.753096580505371</v>
      </c>
      <c r="E44011" s="7">
        <v>71.039756774902344</v>
      </c>
      <c r="F44011" s="8">
        <v>-1.1387070417404175</v>
      </c>
      <c r="G44011" s="6">
        <v>14.780217170715332</v>
      </c>
    </row>
    <row r="44012" spans="1:7">
      <c r="A44012">
        <v>17000</v>
      </c>
      <c r="B44012" s="9">
        <v>43225.580069444441</v>
      </c>
      <c r="C44012" s="6">
        <v>-2.7137000113725662E-2</v>
      </c>
      <c r="D44012" s="6">
        <v>14.764247894287109</v>
      </c>
      <c r="E44012" s="7">
        <v>67.26068115234375</v>
      </c>
      <c r="F44012" s="8">
        <v>-1.1387150287628174</v>
      </c>
      <c r="G44012" s="6">
        <v>14.791384696960449</v>
      </c>
    </row>
    <row r="44013" spans="1:7">
      <c r="A44013">
        <v>22656</v>
      </c>
      <c r="B44013" s="9">
        <v>43245.218958333331</v>
      </c>
      <c r="C44013" s="6">
        <v>-2.7137000113725662E-2</v>
      </c>
      <c r="D44013" s="6">
        <v>14.753080368041992</v>
      </c>
      <c r="E44013" s="7">
        <v>68.976638793945313</v>
      </c>
      <c r="F44013" s="8">
        <v>-1.1387280225753784</v>
      </c>
      <c r="G44013" s="6">
        <v>14.780217170715332</v>
      </c>
    </row>
    <row r="44014" spans="1:7">
      <c r="A44014">
        <v>29363</v>
      </c>
      <c r="B44014" s="9">
        <v>43268.507152777776</v>
      </c>
      <c r="C44014" s="6">
        <v>-2.7139000594615936E-2</v>
      </c>
      <c r="D44014" s="6">
        <v>14.759605407714844</v>
      </c>
      <c r="E44014" s="7">
        <v>73.109527587890625</v>
      </c>
      <c r="F44014" s="8">
        <v>-1.1387660503387451</v>
      </c>
      <c r="G44014" s="6">
        <v>14.786744117736816</v>
      </c>
    </row>
    <row r="44015" spans="1:7">
      <c r="A44015">
        <v>16990</v>
      </c>
      <c r="B44015" s="9">
        <v>43225.545347222214</v>
      </c>
      <c r="C44015" s="6">
        <v>-2.7163999155163765E-2</v>
      </c>
      <c r="D44015" s="6">
        <v>14.768571853637695</v>
      </c>
      <c r="E44015" s="7">
        <v>67.089241027832031</v>
      </c>
      <c r="F44015" s="8">
        <v>-1.1387779712677002</v>
      </c>
      <c r="G44015" s="6">
        <v>14.795736312866211</v>
      </c>
    </row>
    <row r="44016" spans="1:7">
      <c r="A44016">
        <v>17731</v>
      </c>
      <c r="B44016" s="9">
        <v>43228.118263888886</v>
      </c>
      <c r="C44016" s="6">
        <v>-2.7184000238776207E-2</v>
      </c>
      <c r="D44016" s="6">
        <v>14.809307098388672</v>
      </c>
      <c r="E44016" s="7">
        <v>61.773891448974609</v>
      </c>
      <c r="F44016" s="8">
        <v>-1.1387850046157837</v>
      </c>
      <c r="G44016" s="6">
        <v>14.836490631103516</v>
      </c>
    </row>
    <row r="44017" spans="1:7">
      <c r="A44017">
        <v>23851</v>
      </c>
      <c r="B44017" s="9">
        <v>43249.368263888886</v>
      </c>
      <c r="C44017" s="6">
        <v>-2.7168000116944313E-2</v>
      </c>
      <c r="D44017" s="6">
        <v>14.722590446472168</v>
      </c>
      <c r="E44017" s="7">
        <v>67.26068115234375</v>
      </c>
      <c r="F44017" s="8">
        <v>-1.1387879848480225</v>
      </c>
      <c r="G44017" s="6">
        <v>14.749758720397949</v>
      </c>
    </row>
    <row r="44018" spans="1:7">
      <c r="A44018">
        <v>26228</v>
      </c>
      <c r="B44018" s="9">
        <v>43257.621736111112</v>
      </c>
      <c r="C44018" s="6">
        <v>-2.7166999876499176E-2</v>
      </c>
      <c r="D44018" s="6">
        <v>14.654278755187988</v>
      </c>
      <c r="E44018" s="7">
        <v>68.976638793945313</v>
      </c>
      <c r="F44018" s="8">
        <v>-1.1387989521026611</v>
      </c>
      <c r="G44018" s="6">
        <v>14.681446075439453</v>
      </c>
    </row>
    <row r="44019" spans="1:7">
      <c r="A44019">
        <v>26528</v>
      </c>
      <c r="B44019" s="9">
        <v>43258.663402777776</v>
      </c>
      <c r="C44019" s="6">
        <v>-2.7165999636054039E-2</v>
      </c>
      <c r="D44019" s="6">
        <v>14.751743316650391</v>
      </c>
      <c r="E44019" s="7">
        <v>70.007537841796875</v>
      </c>
      <c r="F44019" s="8">
        <v>-1.1388050317764282</v>
      </c>
      <c r="G44019" s="6">
        <v>14.778909683227539</v>
      </c>
    </row>
    <row r="44020" spans="1:7">
      <c r="A44020">
        <v>28776</v>
      </c>
      <c r="B44020" s="9">
        <v>43266.468958333331</v>
      </c>
      <c r="C44020" s="6">
        <v>-2.7173999696969986E-2</v>
      </c>
      <c r="D44020" s="6">
        <v>14.698942184448242</v>
      </c>
      <c r="E44020" s="7">
        <v>67.775222778320313</v>
      </c>
      <c r="F44020" s="8">
        <v>-1.1388050317764282</v>
      </c>
      <c r="G44020" s="6">
        <v>14.726116180419922</v>
      </c>
    </row>
    <row r="44021" spans="1:7">
      <c r="A44021">
        <v>17293</v>
      </c>
      <c r="B44021" s="9">
        <v>43226.597430555557</v>
      </c>
      <c r="C44021" s="6">
        <v>-2.7186000719666481E-2</v>
      </c>
      <c r="D44021" s="6">
        <v>14.643671989440918</v>
      </c>
      <c r="E44021" s="7">
        <v>63.832344055175781</v>
      </c>
      <c r="F44021" s="8">
        <v>-1.1388059854507446</v>
      </c>
      <c r="G44021" s="6">
        <v>14.670858383178711</v>
      </c>
    </row>
    <row r="44022" spans="1:7">
      <c r="A44022">
        <v>24293</v>
      </c>
      <c r="B44022" s="9">
        <v>43250.902986111112</v>
      </c>
      <c r="C44022" s="6">
        <v>-2.7174999937415123E-2</v>
      </c>
      <c r="D44022" s="6">
        <v>14.754780769348145</v>
      </c>
      <c r="E44022" s="7">
        <v>70.695503234863281</v>
      </c>
      <c r="F44022" s="8">
        <v>-1.1388299465179443</v>
      </c>
      <c r="G44022" s="6">
        <v>14.781955718994141</v>
      </c>
    </row>
    <row r="44023" spans="1:7">
      <c r="A44023">
        <v>30100</v>
      </c>
      <c r="B44023" s="9">
        <v>43271.06618055555</v>
      </c>
      <c r="C44023" s="6">
        <v>-2.7168000116944313E-2</v>
      </c>
      <c r="D44023" s="6">
        <v>14.651230812072754</v>
      </c>
      <c r="E44023" s="7">
        <v>72.591354370117188</v>
      </c>
      <c r="F44023" s="8">
        <v>-1.1388299465179443</v>
      </c>
      <c r="G44023" s="6">
        <v>14.678399085998535</v>
      </c>
    </row>
    <row r="44024" spans="1:7">
      <c r="A44024">
        <v>14323</v>
      </c>
      <c r="B44024" s="9">
        <v>43216.28493055555</v>
      </c>
      <c r="C44024" s="6">
        <v>-2.7261000126600266E-2</v>
      </c>
      <c r="D44024" s="6">
        <v>14.594719886779785</v>
      </c>
      <c r="E44024" s="7">
        <v>55.738277435302734</v>
      </c>
      <c r="F44024" s="8">
        <v>-1.1389299631118774</v>
      </c>
      <c r="G44024" s="6">
        <v>14.621980667114258</v>
      </c>
    </row>
    <row r="44025" spans="1:7">
      <c r="A44025">
        <v>27119</v>
      </c>
      <c r="B44025" s="9">
        <v>43260.715486111112</v>
      </c>
      <c r="C44025" s="6">
        <v>-2.7204999700188637E-2</v>
      </c>
      <c r="D44025" s="6">
        <v>14.72821044921875</v>
      </c>
      <c r="E44025" s="7">
        <v>75.361946105957031</v>
      </c>
      <c r="F44025" s="8">
        <v>-1.1389379501342773</v>
      </c>
      <c r="G44025" s="6">
        <v>14.755414962768555</v>
      </c>
    </row>
    <row r="44026" spans="1:7">
      <c r="A44026">
        <v>12676</v>
      </c>
      <c r="B44026" s="9">
        <v>43210.56618055555</v>
      </c>
      <c r="C44026" s="6">
        <v>-2.7278000488877296E-2</v>
      </c>
      <c r="D44026" s="6">
        <v>14.832853317260742</v>
      </c>
      <c r="E44026" s="7">
        <v>48.360298156738281</v>
      </c>
      <c r="F44026" s="8">
        <v>-1.1389399766921997</v>
      </c>
      <c r="G44026" s="6">
        <v>14.86013126373291</v>
      </c>
    </row>
    <row r="44027" spans="1:7">
      <c r="A44027">
        <v>29364</v>
      </c>
      <c r="B44027" s="9">
        <v>43268.510624999995</v>
      </c>
      <c r="C44027" s="6">
        <v>-2.7225000783801079E-2</v>
      </c>
      <c r="D44027" s="6">
        <v>14.758502960205078</v>
      </c>
      <c r="E44027" s="7">
        <v>73.282394409179688</v>
      </c>
      <c r="F44027" s="8">
        <v>-1.1389659643173218</v>
      </c>
      <c r="G44027" s="6">
        <v>14.785728454589844</v>
      </c>
    </row>
    <row r="44028" spans="1:7">
      <c r="A44028">
        <v>17132</v>
      </c>
      <c r="B44028" s="9">
        <v>43226.038402777776</v>
      </c>
      <c r="C44028" s="6">
        <v>-2.7258999645709991E-2</v>
      </c>
      <c r="D44028" s="6">
        <v>14.753539085388184</v>
      </c>
      <c r="E44028" s="7">
        <v>64.0037841796875</v>
      </c>
      <c r="F44028" s="8">
        <v>-1.1389739513397217</v>
      </c>
      <c r="G44028" s="6">
        <v>14.780797958374023</v>
      </c>
    </row>
    <row r="44029" spans="1:7">
      <c r="A44029">
        <v>5512</v>
      </c>
      <c r="B44029" s="9">
        <v>43185.69118055555</v>
      </c>
      <c r="C44029" s="6">
        <v>-2.7295000851154327E-2</v>
      </c>
      <c r="D44029" s="6">
        <v>15.025300979614258</v>
      </c>
      <c r="E44029" s="7">
        <v>49.782093048095703</v>
      </c>
      <c r="F44029" s="8">
        <v>-1.1389839649200439</v>
      </c>
      <c r="G44029" s="6">
        <v>15.052596092224121</v>
      </c>
    </row>
    <row r="44030" spans="1:7">
      <c r="A44030">
        <v>20262</v>
      </c>
      <c r="B44030" s="9">
        <v>43236.906458333331</v>
      </c>
      <c r="C44030" s="6">
        <v>-2.7257999405264854E-2</v>
      </c>
      <c r="D44030" s="6">
        <v>14.728302001953125</v>
      </c>
      <c r="E44030" s="7">
        <v>66.060592651367188</v>
      </c>
      <c r="F44030" s="8">
        <v>-1.1389859914779663</v>
      </c>
      <c r="G44030" s="6">
        <v>14.755559921264648</v>
      </c>
    </row>
    <row r="44031" spans="1:7">
      <c r="A44031">
        <v>27112</v>
      </c>
      <c r="B44031" s="9">
        <v>43260.69118055555</v>
      </c>
      <c r="C44031" s="6">
        <v>-2.7233999222517014E-2</v>
      </c>
      <c r="D44031" s="6">
        <v>14.734706878662109</v>
      </c>
      <c r="E44031" s="7">
        <v>74.841079711914063</v>
      </c>
      <c r="F44031" s="8">
        <v>-1.1390019655227661</v>
      </c>
      <c r="G44031" s="6">
        <v>14.761940956115723</v>
      </c>
    </row>
    <row r="44032" spans="1:7">
      <c r="A44032">
        <v>26970</v>
      </c>
      <c r="B44032" s="9">
        <v>43260.198124999995</v>
      </c>
      <c r="C44032" s="6">
        <v>-2.7256999164819717E-2</v>
      </c>
      <c r="D44032" s="6">
        <v>14.767606735229492</v>
      </c>
      <c r="E44032" s="7">
        <v>70.695503234863281</v>
      </c>
      <c r="F44032" s="8">
        <v>-1.1390199661254883</v>
      </c>
      <c r="G44032" s="6">
        <v>14.794863700866699</v>
      </c>
    </row>
    <row r="44033" spans="1:7">
      <c r="A44033">
        <v>27258</v>
      </c>
      <c r="B44033" s="9">
        <v>43261.198124999995</v>
      </c>
      <c r="C44033" s="6">
        <v>-2.725600078701973E-2</v>
      </c>
      <c r="D44033" s="6">
        <v>14.719311714172363</v>
      </c>
      <c r="E44033" s="7">
        <v>71.556503295898438</v>
      </c>
      <c r="F44033" s="8">
        <v>-1.139024019241333</v>
      </c>
      <c r="G44033" s="6">
        <v>14.746567726135254</v>
      </c>
    </row>
    <row r="44034" spans="1:7">
      <c r="A44034">
        <v>18026</v>
      </c>
      <c r="B44034" s="9">
        <v>43229.142569444441</v>
      </c>
      <c r="C44034" s="6">
        <v>-2.7295000851154327E-2</v>
      </c>
      <c r="D44034" s="6">
        <v>14.803684234619141</v>
      </c>
      <c r="E44034" s="7">
        <v>61.086971282958984</v>
      </c>
      <c r="F44034" s="8">
        <v>-1.1390390396118164</v>
      </c>
      <c r="G44034" s="6">
        <v>14.830979347229004</v>
      </c>
    </row>
    <row r="44035" spans="1:7">
      <c r="A44035">
        <v>23991</v>
      </c>
      <c r="B44035" s="9">
        <v>43249.854375000003</v>
      </c>
      <c r="C44035" s="6">
        <v>-2.7264000847935677E-2</v>
      </c>
      <c r="D44035" s="6">
        <v>14.708861351013184</v>
      </c>
      <c r="E44035" s="7">
        <v>72.936767578125</v>
      </c>
      <c r="F44035" s="8">
        <v>-1.1390539407730103</v>
      </c>
      <c r="G44035" s="6">
        <v>14.736124992370605</v>
      </c>
    </row>
    <row r="44036" spans="1:7">
      <c r="A44036">
        <v>20268</v>
      </c>
      <c r="B44036" s="9">
        <v>43236.92729166666</v>
      </c>
      <c r="C44036" s="6">
        <v>-2.7293000370264053E-2</v>
      </c>
      <c r="D44036" s="6">
        <v>14.728411674499512</v>
      </c>
      <c r="E44036" s="7">
        <v>65.717758178710938</v>
      </c>
      <c r="F44036" s="8">
        <v>-1.1390650272369385</v>
      </c>
      <c r="G44036" s="6">
        <v>14.755704879760742</v>
      </c>
    </row>
    <row r="44037" spans="1:7">
      <c r="A44037">
        <v>18337</v>
      </c>
      <c r="B44037" s="9">
        <v>43230.222430555557</v>
      </c>
      <c r="C44037" s="6">
        <v>-2.7310999110341072E-2</v>
      </c>
      <c r="D44037" s="6">
        <v>14.723172187805176</v>
      </c>
      <c r="E44037" s="7">
        <v>60.915199279785156</v>
      </c>
      <c r="F44037" s="8">
        <v>-1.1390750408172607</v>
      </c>
      <c r="G44037" s="6">
        <v>14.750484466552734</v>
      </c>
    </row>
    <row r="44038" spans="1:7">
      <c r="A44038">
        <v>26981</v>
      </c>
      <c r="B44038" s="9">
        <v>43260.236319444448</v>
      </c>
      <c r="C44038" s="6">
        <v>-2.7292000129818916E-2</v>
      </c>
      <c r="D44038" s="6">
        <v>14.767281532287598</v>
      </c>
      <c r="E44038" s="7">
        <v>69.835601806640625</v>
      </c>
      <c r="F44038" s="8">
        <v>-1.1390939950942993</v>
      </c>
      <c r="G44038" s="6">
        <v>14.794574737548828</v>
      </c>
    </row>
    <row r="44039" spans="1:7">
      <c r="A44039">
        <v>21605</v>
      </c>
      <c r="B44039" s="9">
        <v>43241.569652777776</v>
      </c>
      <c r="C44039" s="6">
        <v>-2.7295000851154327E-2</v>
      </c>
      <c r="D44039" s="6">
        <v>14.798606872558594</v>
      </c>
      <c r="E44039" s="7">
        <v>70.695503234863281</v>
      </c>
      <c r="F44039" s="8">
        <v>-1.1391079425811768</v>
      </c>
      <c r="G44039" s="6">
        <v>14.825901985168457</v>
      </c>
    </row>
    <row r="44040" spans="1:7">
      <c r="A44040">
        <v>31597</v>
      </c>
      <c r="B44040" s="9">
        <v>43276.264097222222</v>
      </c>
      <c r="C44040" s="6">
        <v>-2.7298999950289726E-2</v>
      </c>
      <c r="D44040" s="6">
        <v>14.700412750244141</v>
      </c>
      <c r="E44040" s="7">
        <v>70.179473876953125</v>
      </c>
      <c r="F44040" s="8">
        <v>-1.1391119956970215</v>
      </c>
      <c r="G44040" s="6">
        <v>14.72771167755127</v>
      </c>
    </row>
    <row r="44041" spans="1:7">
      <c r="A44041">
        <v>22664</v>
      </c>
      <c r="B44041" s="9">
        <v>43245.246736111112</v>
      </c>
      <c r="C44041" s="6">
        <v>-2.7310000732541084E-2</v>
      </c>
      <c r="D44041" s="6">
        <v>14.758272171020508</v>
      </c>
      <c r="E44041" s="7">
        <v>67.603729248046875</v>
      </c>
      <c r="F44041" s="8">
        <v>-1.139119029045105</v>
      </c>
      <c r="G44041" s="6">
        <v>14.785582542419434</v>
      </c>
    </row>
    <row r="44042" spans="1:7">
      <c r="A44042">
        <v>30109</v>
      </c>
      <c r="B44042" s="9">
        <v>43271.097430555557</v>
      </c>
      <c r="C44042" s="6">
        <v>-2.7296999469399452E-2</v>
      </c>
      <c r="D44042" s="6">
        <v>14.652117729187012</v>
      </c>
      <c r="E44042" s="7">
        <v>73.455322265625</v>
      </c>
      <c r="F44042" s="8">
        <v>-1.1391350030899048</v>
      </c>
      <c r="G44042" s="6">
        <v>14.679414749145508</v>
      </c>
    </row>
    <row r="44043" spans="1:7">
      <c r="A44043">
        <v>26974</v>
      </c>
      <c r="B44043" s="9">
        <v>43260.212013888886</v>
      </c>
      <c r="C44043" s="6">
        <v>-2.730800025165081E-2</v>
      </c>
      <c r="D44043" s="6">
        <v>14.768716812133789</v>
      </c>
      <c r="E44043" s="7">
        <v>70.523452758789063</v>
      </c>
      <c r="F44043" s="8">
        <v>-1.1391370296478271</v>
      </c>
      <c r="G44043" s="6">
        <v>14.796025276184082</v>
      </c>
    </row>
    <row r="44044" spans="1:7">
      <c r="A44044">
        <v>21606</v>
      </c>
      <c r="B44044" s="9">
        <v>43241.573124999995</v>
      </c>
      <c r="C44044" s="6">
        <v>-2.7309000492095947E-2</v>
      </c>
      <c r="D44044" s="6">
        <v>14.797578811645508</v>
      </c>
      <c r="E44044" s="7">
        <v>70.523452758789063</v>
      </c>
      <c r="F44044" s="8">
        <v>-1.1391390562057495</v>
      </c>
      <c r="G44044" s="6">
        <v>14.824888229370117</v>
      </c>
    </row>
    <row r="44045" spans="1:7">
      <c r="A44045">
        <v>18326</v>
      </c>
      <c r="B44045" s="9">
        <v>43230.184236111105</v>
      </c>
      <c r="C44045" s="6">
        <v>-2.7341999113559723E-2</v>
      </c>
      <c r="D44045" s="6">
        <v>14.72763729095459</v>
      </c>
      <c r="E44045" s="7">
        <v>60.399555206298828</v>
      </c>
      <c r="F44045" s="8">
        <v>-1.1391429901123047</v>
      </c>
      <c r="G44045" s="6">
        <v>14.754979133605957</v>
      </c>
    </row>
    <row r="44046" spans="1:7">
      <c r="A44046">
        <v>19671</v>
      </c>
      <c r="B44046" s="9">
        <v>43234.854375000003</v>
      </c>
      <c r="C44046" s="6">
        <v>-2.7334999293088913E-2</v>
      </c>
      <c r="D44046" s="6">
        <v>14.659331321716309</v>
      </c>
      <c r="E44046" s="7">
        <v>66.403419494628906</v>
      </c>
      <c r="F44046" s="8">
        <v>-1.1391669511795044</v>
      </c>
      <c r="G44046" s="6">
        <v>14.686665534973145</v>
      </c>
    </row>
    <row r="44047" spans="1:7">
      <c r="A44047">
        <v>20727</v>
      </c>
      <c r="B44047" s="9">
        <v>43238.521041666667</v>
      </c>
      <c r="C44047" s="6">
        <v>-2.7349000796675682E-2</v>
      </c>
      <c r="D44047" s="6">
        <v>14.838728904724121</v>
      </c>
      <c r="E44047" s="7">
        <v>63.146465301513672</v>
      </c>
      <c r="F44047" s="8">
        <v>-1.1391780376434326</v>
      </c>
      <c r="G44047" s="6">
        <v>14.86607837677002</v>
      </c>
    </row>
    <row r="44048" spans="1:7">
      <c r="A44048">
        <v>29945</v>
      </c>
      <c r="B44048" s="9">
        <v>43270.527986111112</v>
      </c>
      <c r="C44048" s="6">
        <v>-2.7316000312566757E-2</v>
      </c>
      <c r="D44048" s="6">
        <v>14.629327774047852</v>
      </c>
      <c r="E44048" s="7">
        <v>75.361946105957031</v>
      </c>
      <c r="F44048" s="8">
        <v>-1.1391960382461548</v>
      </c>
      <c r="G44048" s="6">
        <v>14.656643867492676</v>
      </c>
    </row>
    <row r="44049" spans="1:7">
      <c r="A44049">
        <v>27108</v>
      </c>
      <c r="B44049" s="9">
        <v>43260.67729166666</v>
      </c>
      <c r="C44049" s="6">
        <v>-2.7341000735759735E-2</v>
      </c>
      <c r="D44049" s="6">
        <v>14.732715606689453</v>
      </c>
      <c r="E44049" s="7">
        <v>73.97442626953125</v>
      </c>
      <c r="F44049" s="8">
        <v>-1.1392409801483154</v>
      </c>
      <c r="G44049" s="6">
        <v>14.760055541992188</v>
      </c>
    </row>
    <row r="44050" spans="1:7">
      <c r="A44050">
        <v>13703</v>
      </c>
      <c r="B44050" s="9">
        <v>43214.132152777776</v>
      </c>
      <c r="C44050" s="6">
        <v>-2.7396000921726227E-2</v>
      </c>
      <c r="D44050" s="6">
        <v>14.893796920776367</v>
      </c>
      <c r="E44050" s="7">
        <v>55.738277435302734</v>
      </c>
      <c r="F44050" s="8">
        <v>-1.1392430067062378</v>
      </c>
      <c r="G44050" s="6">
        <v>14.92119312286377</v>
      </c>
    </row>
    <row r="44051" spans="1:7">
      <c r="A44051">
        <v>27125</v>
      </c>
      <c r="B44051" s="9">
        <v>43260.736319444448</v>
      </c>
      <c r="C44051" s="6">
        <v>-2.733599953353405E-2</v>
      </c>
      <c r="D44051" s="6">
        <v>14.730833053588867</v>
      </c>
      <c r="E44051" s="7">
        <v>75.709609985351563</v>
      </c>
      <c r="F44051" s="8">
        <v>-1.1392459869384766</v>
      </c>
      <c r="G44051" s="6">
        <v>14.758169174194336</v>
      </c>
    </row>
    <row r="44052" spans="1:7">
      <c r="A44052">
        <v>22950</v>
      </c>
      <c r="B44052" s="9">
        <v>43246.239791666667</v>
      </c>
      <c r="C44052" s="6">
        <v>-2.7351999655365944E-2</v>
      </c>
      <c r="D44052" s="6">
        <v>14.637993812561035</v>
      </c>
      <c r="E44052" s="7">
        <v>72.073684692382813</v>
      </c>
      <c r="F44052" s="8">
        <v>-1.1392509937286377</v>
      </c>
      <c r="G44052" s="6">
        <v>14.665346145629883</v>
      </c>
    </row>
    <row r="44053" spans="1:7">
      <c r="A44053">
        <v>19672</v>
      </c>
      <c r="B44053" s="9">
        <v>43234.857847222222</v>
      </c>
      <c r="C44053" s="6">
        <v>-2.7385000139474869E-2</v>
      </c>
      <c r="D44053" s="6">
        <v>14.660877227783203</v>
      </c>
      <c r="E44053" s="7">
        <v>66.574859619140625</v>
      </c>
      <c r="F44053" s="8">
        <v>-1.1392829418182373</v>
      </c>
      <c r="G44053" s="6">
        <v>14.688261985778809</v>
      </c>
    </row>
    <row r="44054" spans="1:7">
      <c r="A44054">
        <v>19083</v>
      </c>
      <c r="B44054" s="9">
        <v>43232.812708333331</v>
      </c>
      <c r="C44054" s="6">
        <v>-2.7406999841332436E-2</v>
      </c>
      <c r="D44054" s="6">
        <v>14.720030784606934</v>
      </c>
      <c r="E44054" s="7">
        <v>63.660900115966797</v>
      </c>
      <c r="F44054" s="8">
        <v>-1.1393129825592041</v>
      </c>
      <c r="G44054" s="6">
        <v>14.7474365234375</v>
      </c>
    </row>
    <row r="44055" spans="1:7">
      <c r="A44055">
        <v>21757</v>
      </c>
      <c r="B44055" s="9">
        <v>43242.097430555557</v>
      </c>
      <c r="C44055" s="6">
        <v>-2.7388999238610268E-2</v>
      </c>
      <c r="D44055" s="6">
        <v>14.790392875671387</v>
      </c>
      <c r="E44055" s="7">
        <v>69.320121765136719</v>
      </c>
      <c r="F44055" s="8">
        <v>-1.1393129825592041</v>
      </c>
      <c r="G44055" s="6">
        <v>14.817781448364258</v>
      </c>
    </row>
    <row r="44056" spans="1:7">
      <c r="A44056">
        <v>24287</v>
      </c>
      <c r="B44056" s="9">
        <v>43250.882152777776</v>
      </c>
      <c r="C44056" s="6">
        <v>-2.7383999899029732E-2</v>
      </c>
      <c r="D44056" s="6">
        <v>14.749930381774902</v>
      </c>
      <c r="E44056" s="7">
        <v>70.867660522460938</v>
      </c>
      <c r="F44056" s="8">
        <v>-1.1393140554428101</v>
      </c>
      <c r="G44056" s="6">
        <v>14.777314186096191</v>
      </c>
    </row>
    <row r="44057" spans="1:7">
      <c r="A44057">
        <v>30246</v>
      </c>
      <c r="B44057" s="9">
        <v>43271.573124999995</v>
      </c>
      <c r="C44057" s="6">
        <v>-2.7387000620365143E-2</v>
      </c>
      <c r="D44057" s="6">
        <v>14.622441291809082</v>
      </c>
      <c r="E44057" s="7">
        <v>75.014610290527344</v>
      </c>
      <c r="F44057" s="8">
        <v>-1.1393569707870483</v>
      </c>
      <c r="G44057" s="6">
        <v>14.64982795715332</v>
      </c>
    </row>
    <row r="44058" spans="1:7">
      <c r="A44058">
        <v>26527</v>
      </c>
      <c r="B44058" s="9">
        <v>43258.65993055555</v>
      </c>
      <c r="C44058" s="6">
        <v>-2.7411000803112984E-2</v>
      </c>
      <c r="D44058" s="6">
        <v>14.751209259033203</v>
      </c>
      <c r="E44058" s="7">
        <v>70.007537841796875</v>
      </c>
      <c r="F44058" s="8">
        <v>-1.139369010925293</v>
      </c>
      <c r="G44058" s="6">
        <v>14.778619766235352</v>
      </c>
    </row>
    <row r="44059" spans="1:7">
      <c r="A44059">
        <v>30106</v>
      </c>
      <c r="B44059" s="9">
        <v>43271.087013888886</v>
      </c>
      <c r="C44059" s="6">
        <v>-2.7425000444054604E-2</v>
      </c>
      <c r="D44059" s="6">
        <v>14.651120185852051</v>
      </c>
      <c r="E44059" s="7">
        <v>73.109527587890625</v>
      </c>
      <c r="F44059" s="8">
        <v>-1.1394280195236206</v>
      </c>
      <c r="G44059" s="6">
        <v>14.678544998168945</v>
      </c>
    </row>
    <row r="44060" spans="1:7">
      <c r="A44060">
        <v>13705</v>
      </c>
      <c r="B44060" s="9">
        <v>43214.139097222222</v>
      </c>
      <c r="C44060" s="6">
        <v>-2.7480000630021095E-2</v>
      </c>
      <c r="D44060" s="6">
        <v>14.894003868103027</v>
      </c>
      <c r="E44060" s="7">
        <v>55.217304229736328</v>
      </c>
      <c r="F44060" s="8">
        <v>-1.1394339799880981</v>
      </c>
      <c r="G44060" s="6">
        <v>14.921483993530273</v>
      </c>
    </row>
    <row r="44061" spans="1:7">
      <c r="A44061">
        <v>26969</v>
      </c>
      <c r="B44061" s="9">
        <v>43260.194652777776</v>
      </c>
      <c r="C44061" s="6">
        <v>-2.7443999424576759E-2</v>
      </c>
      <c r="D44061" s="6">
        <v>14.767566680908203</v>
      </c>
      <c r="E44061" s="7">
        <v>70.867660522460938</v>
      </c>
      <c r="F44061" s="8">
        <v>-1.1394530534744263</v>
      </c>
      <c r="G44061" s="6">
        <v>14.795010566711426</v>
      </c>
    </row>
    <row r="44062" spans="1:7">
      <c r="A44062">
        <v>19080</v>
      </c>
      <c r="B44062" s="9">
        <v>43232.80229166666</v>
      </c>
      <c r="C44062" s="6">
        <v>-2.7468999847769737E-2</v>
      </c>
      <c r="D44062" s="6">
        <v>14.726495742797852</v>
      </c>
      <c r="E44062" s="7">
        <v>63.489459991455078</v>
      </c>
      <c r="F44062" s="8">
        <v>-1.1394549608230591</v>
      </c>
      <c r="G44062" s="6">
        <v>14.753964424133301</v>
      </c>
    </row>
    <row r="44063" spans="1:7">
      <c r="A44063">
        <v>30110</v>
      </c>
      <c r="B44063" s="9">
        <v>43271.100902777776</v>
      </c>
      <c r="C44063" s="6">
        <v>-2.7442000806331635E-2</v>
      </c>
      <c r="D44063" s="6">
        <v>14.652117729187012</v>
      </c>
      <c r="E44063" s="7">
        <v>73.455322265625</v>
      </c>
      <c r="F44063" s="8">
        <v>-1.1394710540771484</v>
      </c>
      <c r="G44063" s="6">
        <v>14.679559707641602</v>
      </c>
    </row>
    <row r="44064" spans="1:7">
      <c r="A44064">
        <v>28777</v>
      </c>
      <c r="B44064" s="9">
        <v>43266.472430555557</v>
      </c>
      <c r="C44064" s="6">
        <v>-2.7466999366879463E-2</v>
      </c>
      <c r="D44064" s="6">
        <v>14.697925567626953</v>
      </c>
      <c r="E44064" s="7">
        <v>67.603729248046875</v>
      </c>
      <c r="F44064" s="8">
        <v>-1.1394799947738647</v>
      </c>
      <c r="G44064" s="6">
        <v>14.72539234161377</v>
      </c>
    </row>
    <row r="44065" spans="1:7">
      <c r="A44065">
        <v>27273</v>
      </c>
      <c r="B44065" s="9">
        <v>43261.250208333331</v>
      </c>
      <c r="C44065" s="6">
        <v>-2.7457000687718391E-2</v>
      </c>
      <c r="D44065" s="6">
        <v>14.723896026611328</v>
      </c>
      <c r="E44065" s="7">
        <v>72.591354370117188</v>
      </c>
      <c r="F44065" s="8">
        <v>-1.1394979953765869</v>
      </c>
      <c r="G44065" s="6">
        <v>14.75135326385498</v>
      </c>
    </row>
    <row r="44066" spans="1:7">
      <c r="A44066">
        <v>26529</v>
      </c>
      <c r="B44066" s="9">
        <v>43258.666874999995</v>
      </c>
      <c r="C44066" s="6">
        <v>-2.7466999366879463E-2</v>
      </c>
      <c r="D44066" s="6">
        <v>14.750140190124512</v>
      </c>
      <c r="E44066" s="7">
        <v>70.007537841796875</v>
      </c>
      <c r="F44066" s="8">
        <v>-1.1394989490509033</v>
      </c>
      <c r="G44066" s="6">
        <v>14.777606964111328</v>
      </c>
    </row>
    <row r="44067" spans="1:7">
      <c r="A44067">
        <v>25169</v>
      </c>
      <c r="B44067" s="9">
        <v>43253.944652777776</v>
      </c>
      <c r="C44067" s="6">
        <v>-2.7449000626802444E-2</v>
      </c>
      <c r="D44067" s="6">
        <v>14.623394012451172</v>
      </c>
      <c r="E44067" s="7">
        <v>75.709609985351563</v>
      </c>
      <c r="F44067" s="8">
        <v>-1.1395059823989868</v>
      </c>
      <c r="G44067" s="6">
        <v>14.650842666625977</v>
      </c>
    </row>
    <row r="44068" spans="1:7">
      <c r="A44068">
        <v>19673</v>
      </c>
      <c r="B44068" s="9">
        <v>43234.861319444448</v>
      </c>
      <c r="C44068" s="6">
        <v>-2.7493000030517578E-2</v>
      </c>
      <c r="D44068" s="6">
        <v>14.659754753112793</v>
      </c>
      <c r="E44068" s="7">
        <v>66.746299743652344</v>
      </c>
      <c r="F44068" s="8">
        <v>-1.1395330429077148</v>
      </c>
      <c r="G44068" s="6">
        <v>14.687247276306152</v>
      </c>
    </row>
    <row r="44069" spans="1:7">
      <c r="A44069">
        <v>24286</v>
      </c>
      <c r="B44069" s="9">
        <v>43250.87868055555</v>
      </c>
      <c r="C44069" s="6">
        <v>-2.7483999729156494E-2</v>
      </c>
      <c r="D44069" s="6">
        <v>14.749396324157715</v>
      </c>
      <c r="E44069" s="7">
        <v>70.867660522460938</v>
      </c>
      <c r="F44069" s="8">
        <v>-1.1395460367202759</v>
      </c>
      <c r="G44069" s="6">
        <v>14.776880264282227</v>
      </c>
    </row>
    <row r="44070" spans="1:7">
      <c r="A44070">
        <v>15347</v>
      </c>
      <c r="B44070" s="9">
        <v>43219.840486111112</v>
      </c>
      <c r="C44070" s="6">
        <v>-2.7526000514626503E-2</v>
      </c>
      <c r="D44070" s="6">
        <v>14.74195671081543</v>
      </c>
      <c r="E44070" s="7">
        <v>56.604930877685547</v>
      </c>
      <c r="F44070" s="8">
        <v>-1.1395469903945923</v>
      </c>
      <c r="G44070" s="6">
        <v>14.769482612609863</v>
      </c>
    </row>
    <row r="44071" spans="1:7">
      <c r="A44071">
        <v>27265</v>
      </c>
      <c r="B44071" s="9">
        <v>43261.222430555557</v>
      </c>
      <c r="C44071" s="6">
        <v>-2.7481000870466232E-2</v>
      </c>
      <c r="D44071" s="6">
        <v>14.719085693359375</v>
      </c>
      <c r="E44071" s="7">
        <v>72.591354370117188</v>
      </c>
      <c r="F44071" s="8">
        <v>-1.1395540237426758</v>
      </c>
      <c r="G44071" s="6">
        <v>14.746566772460938</v>
      </c>
    </row>
    <row r="44072" spans="1:7">
      <c r="A44072">
        <v>31305</v>
      </c>
      <c r="B44072" s="9">
        <v>43275.250208333331</v>
      </c>
      <c r="C44072" s="6">
        <v>-2.7493000030517578E-2</v>
      </c>
      <c r="D44072" s="6">
        <v>14.632341384887695</v>
      </c>
      <c r="E44072" s="7">
        <v>69.148353576660156</v>
      </c>
      <c r="F44072" s="8">
        <v>-1.1395540237426758</v>
      </c>
      <c r="G44072" s="6">
        <v>14.659834861755371</v>
      </c>
    </row>
    <row r="44073" spans="1:7">
      <c r="A44073">
        <v>26972</v>
      </c>
      <c r="B44073" s="9">
        <v>43260.205069444441</v>
      </c>
      <c r="C44073" s="6">
        <v>-2.7499999850988388E-2</v>
      </c>
      <c r="D44073" s="6">
        <v>14.769250869750977</v>
      </c>
      <c r="E44073" s="7">
        <v>70.523452758789063</v>
      </c>
      <c r="F44073" s="8">
        <v>-1.1395800113677979</v>
      </c>
      <c r="G44073" s="6">
        <v>14.796751022338867</v>
      </c>
    </row>
    <row r="44074" spans="1:7">
      <c r="A44074">
        <v>20728</v>
      </c>
      <c r="B44074" s="9">
        <v>43238.524513888886</v>
      </c>
      <c r="C44074" s="6">
        <v>-2.754100039601326E-2</v>
      </c>
      <c r="D44074" s="6">
        <v>14.839262962341309</v>
      </c>
      <c r="E44074" s="7">
        <v>63.146465301513672</v>
      </c>
      <c r="F44074" s="8">
        <v>-1.1396210193634033</v>
      </c>
      <c r="G44074" s="6">
        <v>14.866804122924805</v>
      </c>
    </row>
    <row r="44075" spans="1:7">
      <c r="A44075">
        <v>27120</v>
      </c>
      <c r="B44075" s="9">
        <v>43260.718958333331</v>
      </c>
      <c r="C44075" s="6">
        <v>-2.7503000572323799E-2</v>
      </c>
      <c r="D44075" s="6">
        <v>14.726606369018555</v>
      </c>
      <c r="E44075" s="7">
        <v>75.361946105957031</v>
      </c>
      <c r="F44075" s="8">
        <v>-1.1396290063858032</v>
      </c>
      <c r="G44075" s="6">
        <v>14.754109382629395</v>
      </c>
    </row>
    <row r="44076" spans="1:7">
      <c r="A44076">
        <v>27126</v>
      </c>
      <c r="B44076" s="9">
        <v>43260.739791666667</v>
      </c>
      <c r="C44076" s="6">
        <v>-2.7503000572323799E-2</v>
      </c>
      <c r="D44076" s="6">
        <v>14.731392860412598</v>
      </c>
      <c r="E44076" s="7">
        <v>75.535751342773438</v>
      </c>
      <c r="F44076" s="8">
        <v>-1.1396299600601196</v>
      </c>
      <c r="G44076" s="6">
        <v>14.758895874023438</v>
      </c>
    </row>
    <row r="44077" spans="1:7">
      <c r="A44077">
        <v>29361</v>
      </c>
      <c r="B44077" s="9">
        <v>43268.500208333331</v>
      </c>
      <c r="C44077" s="6">
        <v>-2.7515999972820282E-2</v>
      </c>
      <c r="D44077" s="6">
        <v>14.760242462158203</v>
      </c>
      <c r="E44077" s="7">
        <v>72.591354370117188</v>
      </c>
      <c r="F44077" s="8">
        <v>-1.1396349668502808</v>
      </c>
      <c r="G44077" s="6">
        <v>14.787757873535156</v>
      </c>
    </row>
    <row r="44078" spans="1:7">
      <c r="A44078">
        <v>17718</v>
      </c>
      <c r="B44078" s="9">
        <v>43228.073124999995</v>
      </c>
      <c r="C44078" s="6">
        <v>-2.755500003695488E-2</v>
      </c>
      <c r="D44078" s="6">
        <v>14.809950828552246</v>
      </c>
      <c r="E44078" s="7">
        <v>62.974971771240234</v>
      </c>
      <c r="F44078" s="8">
        <v>-1.1396499872207642</v>
      </c>
      <c r="G44078" s="6">
        <v>14.837505340576172</v>
      </c>
    </row>
    <row r="44079" spans="1:7">
      <c r="A44079">
        <v>20263</v>
      </c>
      <c r="B44079" s="9">
        <v>43236.90993055555</v>
      </c>
      <c r="C44079" s="6">
        <v>-2.754800021648407E-2</v>
      </c>
      <c r="D44079" s="6">
        <v>14.728302001953125</v>
      </c>
      <c r="E44079" s="7">
        <v>66.060592651367188</v>
      </c>
      <c r="F44079" s="8">
        <v>-1.1396559476852417</v>
      </c>
      <c r="G44079" s="6">
        <v>14.755849838256836</v>
      </c>
    </row>
    <row r="44080" spans="1:7">
      <c r="A44080">
        <v>27260</v>
      </c>
      <c r="B44080" s="9">
        <v>43261.205069444441</v>
      </c>
      <c r="C44080" s="6">
        <v>-2.7533000335097313E-2</v>
      </c>
      <c r="D44080" s="6">
        <v>14.718165397644043</v>
      </c>
      <c r="E44080" s="7">
        <v>71.901252746582031</v>
      </c>
      <c r="F44080" s="8">
        <v>-1.1396670341491699</v>
      </c>
      <c r="G44080" s="6">
        <v>14.745697975158691</v>
      </c>
    </row>
    <row r="44081" spans="1:7">
      <c r="A44081">
        <v>26975</v>
      </c>
      <c r="B44081" s="9">
        <v>43260.215486111112</v>
      </c>
      <c r="C44081" s="6">
        <v>-2.7556000277400017E-2</v>
      </c>
      <c r="D44081" s="6">
        <v>14.768757820129395</v>
      </c>
      <c r="E44081" s="7">
        <v>70.351463317871094</v>
      </c>
      <c r="F44081" s="8">
        <v>-1.1397089958190918</v>
      </c>
      <c r="G44081" s="6">
        <v>14.796314239501953</v>
      </c>
    </row>
    <row r="44082" spans="1:7">
      <c r="A44082">
        <v>22661</v>
      </c>
      <c r="B44082" s="9">
        <v>43245.236319444448</v>
      </c>
      <c r="C44082" s="6">
        <v>-2.7566999197006226E-2</v>
      </c>
      <c r="D44082" s="6">
        <v>14.755405426025391</v>
      </c>
      <c r="E44082" s="7">
        <v>68.289993286132813</v>
      </c>
      <c r="F44082" s="8">
        <v>-1.1397169828414917</v>
      </c>
      <c r="G44082" s="6">
        <v>14.78297233581543</v>
      </c>
    </row>
    <row r="44083" spans="1:7">
      <c r="A44083">
        <v>12686</v>
      </c>
      <c r="B44083" s="9">
        <v>43210.600902777776</v>
      </c>
      <c r="C44083" s="6">
        <v>-2.7635000646114349E-2</v>
      </c>
      <c r="D44083" s="6">
        <v>14.83133602142334</v>
      </c>
      <c r="E44083" s="7">
        <v>49.427509307861328</v>
      </c>
      <c r="F44083" s="8">
        <v>-1.1397659778594971</v>
      </c>
      <c r="G44083" s="6">
        <v>14.858970642089844</v>
      </c>
    </row>
    <row r="44084" spans="1:7">
      <c r="A44084">
        <v>15067</v>
      </c>
      <c r="B44084" s="9">
        <v>43218.868263888886</v>
      </c>
      <c r="C44084" s="6">
        <v>-2.7612000703811646E-2</v>
      </c>
      <c r="D44084" s="6">
        <v>14.621780395507813</v>
      </c>
      <c r="E44084" s="7">
        <v>62.460369110107422</v>
      </c>
      <c r="F44084" s="8">
        <v>-1.1397789716720581</v>
      </c>
      <c r="G44084" s="6">
        <v>14.649392127990723</v>
      </c>
    </row>
    <row r="44085" spans="1:7">
      <c r="A44085">
        <v>30122</v>
      </c>
      <c r="B44085" s="9">
        <v>43271.142569444441</v>
      </c>
      <c r="C44085" s="6">
        <v>-2.7587000280618668E-2</v>
      </c>
      <c r="D44085" s="6">
        <v>14.64646053314209</v>
      </c>
      <c r="E44085" s="7">
        <v>72.41876220703125</v>
      </c>
      <c r="F44085" s="8">
        <v>-1.1397969722747803</v>
      </c>
      <c r="G44085" s="6">
        <v>14.67404842376709</v>
      </c>
    </row>
    <row r="44086" spans="1:7">
      <c r="A44086">
        <v>30104</v>
      </c>
      <c r="B44086" s="9">
        <v>43271.080069444441</v>
      </c>
      <c r="C44086" s="6">
        <v>-2.7586000040173531E-2</v>
      </c>
      <c r="D44086" s="6">
        <v>14.650087356567383</v>
      </c>
      <c r="E44086" s="7">
        <v>72.936767578125</v>
      </c>
      <c r="F44086" s="8">
        <v>-1.1397989988327026</v>
      </c>
      <c r="G44086" s="6">
        <v>14.67767333984375</v>
      </c>
    </row>
    <row r="44087" spans="1:7">
      <c r="A44087">
        <v>22806</v>
      </c>
      <c r="B44087" s="9">
        <v>43245.739791666667</v>
      </c>
      <c r="C44087" s="6">
        <v>-2.7598999440670013E-2</v>
      </c>
      <c r="D44087" s="6">
        <v>14.656891822814941</v>
      </c>
      <c r="E44087" s="7">
        <v>73.628303527832031</v>
      </c>
      <c r="F44087" s="8">
        <v>-1.1398359537124634</v>
      </c>
      <c r="G44087" s="6">
        <v>14.684491157531738</v>
      </c>
    </row>
    <row r="44088" spans="1:7">
      <c r="A44088">
        <v>26074</v>
      </c>
      <c r="B44088" s="9">
        <v>43257.087013888886</v>
      </c>
      <c r="C44088" s="6">
        <v>-2.7629999443888664E-2</v>
      </c>
      <c r="D44088" s="6">
        <v>14.580137252807617</v>
      </c>
      <c r="E44088" s="7">
        <v>68.804916381835938</v>
      </c>
      <c r="F44088" s="8">
        <v>-1.1398669481277466</v>
      </c>
      <c r="G44088" s="6">
        <v>14.607767105102539</v>
      </c>
    </row>
    <row r="44089" spans="1:7">
      <c r="A44089">
        <v>17727</v>
      </c>
      <c r="B44089" s="9">
        <v>43228.104375000003</v>
      </c>
      <c r="C44089" s="6">
        <v>-2.7670999988913536E-2</v>
      </c>
      <c r="D44089" s="6">
        <v>14.810561180114746</v>
      </c>
      <c r="E44089" s="7">
        <v>61.258739471435547</v>
      </c>
      <c r="F44089" s="8">
        <v>-1.1399079561233521</v>
      </c>
      <c r="G44089" s="6">
        <v>14.838232040405273</v>
      </c>
    </row>
    <row r="44090" spans="1:7">
      <c r="A44090">
        <v>34269</v>
      </c>
      <c r="B44090" s="9">
        <v>43285.541874999995</v>
      </c>
      <c r="C44090" s="6">
        <v>-2.762099914252758E-2</v>
      </c>
      <c r="D44090" s="6">
        <v>14.848752975463867</v>
      </c>
      <c r="E44090" s="7">
        <v>79.382064819335938</v>
      </c>
      <c r="F44090" s="8">
        <v>-1.1399409770965576</v>
      </c>
      <c r="G44090" s="6">
        <v>14.876374244689941</v>
      </c>
    </row>
    <row r="44091" spans="1:7">
      <c r="A44091">
        <v>26963</v>
      </c>
      <c r="B44091" s="9">
        <v>43260.173819444441</v>
      </c>
      <c r="C44091" s="6">
        <v>-2.7658000588417053E-2</v>
      </c>
      <c r="D44091" s="6">
        <v>14.763290405273438</v>
      </c>
      <c r="E44091" s="7">
        <v>70.867660522460938</v>
      </c>
      <c r="F44091" s="8">
        <v>-1.1399470567703247</v>
      </c>
      <c r="G44091" s="6">
        <v>14.790947914123535</v>
      </c>
    </row>
    <row r="44092" spans="1:7">
      <c r="A44092">
        <v>22659</v>
      </c>
      <c r="B44092" s="9">
        <v>43245.229375000003</v>
      </c>
      <c r="C44092" s="6">
        <v>-2.7669999748468399E-2</v>
      </c>
      <c r="D44092" s="6">
        <v>14.753707885742188</v>
      </c>
      <c r="E44092" s="7">
        <v>68.633255004882813</v>
      </c>
      <c r="F44092" s="8">
        <v>-1.1399580240249634</v>
      </c>
      <c r="G44092" s="6">
        <v>14.781377792358398</v>
      </c>
    </row>
    <row r="44093" spans="1:7">
      <c r="A44093">
        <v>28618</v>
      </c>
      <c r="B44093" s="9">
        <v>43265.920347222214</v>
      </c>
      <c r="C44093" s="6">
        <v>-2.7657000347971916E-2</v>
      </c>
      <c r="D44093" s="6">
        <v>14.650161743164063</v>
      </c>
      <c r="E44093" s="7">
        <v>72.591354370117188</v>
      </c>
      <c r="F44093" s="8">
        <v>-1.1399589776992798</v>
      </c>
      <c r="G44093" s="6">
        <v>14.677818298339844</v>
      </c>
    </row>
    <row r="44094" spans="1:7">
      <c r="A44094">
        <v>22506</v>
      </c>
      <c r="B44094" s="9">
        <v>43244.698124999995</v>
      </c>
      <c r="C44094" s="6">
        <v>-2.7661999687552452E-2</v>
      </c>
      <c r="D44094" s="6">
        <v>14.762561798095703</v>
      </c>
      <c r="E44094" s="7">
        <v>71.728874206542969</v>
      </c>
      <c r="F44094" s="8">
        <v>-1.1399650573730469</v>
      </c>
      <c r="G44094" s="6">
        <v>14.790224075317383</v>
      </c>
    </row>
    <row r="44095" spans="1:7">
      <c r="A44095">
        <v>29366</v>
      </c>
      <c r="B44095" s="9">
        <v>43268.517569444441</v>
      </c>
      <c r="C44095" s="6">
        <v>-2.7667000889778137E-2</v>
      </c>
      <c r="D44095" s="6">
        <v>14.756898880004883</v>
      </c>
      <c r="E44095" s="7">
        <v>73.282394409179688</v>
      </c>
      <c r="F44095" s="8">
        <v>-1.139989972114563</v>
      </c>
      <c r="G44095" s="6">
        <v>14.784565925598145</v>
      </c>
    </row>
    <row r="44096" spans="1:7">
      <c r="A44096">
        <v>29367</v>
      </c>
      <c r="B44096" s="9">
        <v>43268.521041666667</v>
      </c>
      <c r="C44096" s="6">
        <v>-2.7676999568939209E-2</v>
      </c>
      <c r="D44096" s="6">
        <v>14.755295753479004</v>
      </c>
      <c r="E44096" s="7">
        <v>73.282394409179688</v>
      </c>
      <c r="F44096" s="8">
        <v>-1.1400120258331299</v>
      </c>
      <c r="G44096" s="6">
        <v>14.78297233581543</v>
      </c>
    </row>
    <row r="44097" spans="1:7">
      <c r="A44097">
        <v>31004</v>
      </c>
      <c r="B44097" s="9">
        <v>43274.205069444441</v>
      </c>
      <c r="C44097" s="6">
        <v>-2.7696000412106514E-2</v>
      </c>
      <c r="D44097" s="6">
        <v>14.642582893371582</v>
      </c>
      <c r="E44097" s="7">
        <v>68.804916381835938</v>
      </c>
      <c r="F44097" s="8">
        <v>-1.1400190591812134</v>
      </c>
      <c r="G44097" s="6">
        <v>14.670278549194336</v>
      </c>
    </row>
    <row r="44098" spans="1:7">
      <c r="A44098">
        <v>22371</v>
      </c>
      <c r="B44098" s="9">
        <v>43244.229375000003</v>
      </c>
      <c r="C44098" s="6">
        <v>-2.7705999091267586E-2</v>
      </c>
      <c r="D44098" s="6">
        <v>14.758312225341797</v>
      </c>
      <c r="E44098" s="7">
        <v>65.717758178710938</v>
      </c>
      <c r="F44098" s="8">
        <v>-1.1400200128555298</v>
      </c>
      <c r="G44098" s="6">
        <v>14.786018371582031</v>
      </c>
    </row>
    <row r="44099" spans="1:7">
      <c r="A44099">
        <v>26515</v>
      </c>
      <c r="B44099" s="9">
        <v>43258.618263888886</v>
      </c>
      <c r="C44099" s="6">
        <v>-2.7701999992132187E-2</v>
      </c>
      <c r="D44099" s="6">
        <v>14.756285667419434</v>
      </c>
      <c r="E44099" s="7">
        <v>68.976638793945313</v>
      </c>
      <c r="F44099" s="8">
        <v>-1.1400359869003296</v>
      </c>
      <c r="G44099" s="6">
        <v>14.783987998962402</v>
      </c>
    </row>
    <row r="44100" spans="1:7">
      <c r="A44100">
        <v>27122</v>
      </c>
      <c r="B44100" s="9">
        <v>43260.725902777776</v>
      </c>
      <c r="C44100" s="6">
        <v>-2.7681000530719757E-2</v>
      </c>
      <c r="D44100" s="6">
        <v>14.729763984680176</v>
      </c>
      <c r="E44100" s="7">
        <v>75.709609985351563</v>
      </c>
      <c r="F44100" s="8">
        <v>-1.1400450468063354</v>
      </c>
      <c r="G44100" s="6">
        <v>14.757445335388184</v>
      </c>
    </row>
    <row r="44101" spans="1:7">
      <c r="A44101">
        <v>32920</v>
      </c>
      <c r="B44101" s="9">
        <v>43280.857847222222</v>
      </c>
      <c r="C44101" s="6">
        <v>-2.7677999809384346E-2</v>
      </c>
      <c r="D44101" s="6">
        <v>14.70235538482666</v>
      </c>
      <c r="E44101" s="7">
        <v>76.754570007324219</v>
      </c>
      <c r="F44101" s="8">
        <v>-1.1400460004806519</v>
      </c>
      <c r="G44101" s="6">
        <v>14.730032920837402</v>
      </c>
    </row>
    <row r="44102" spans="1:7">
      <c r="A44102">
        <v>28313</v>
      </c>
      <c r="B44102" s="9">
        <v>43264.861319444448</v>
      </c>
      <c r="C44102" s="6">
        <v>-2.7698999270796776E-2</v>
      </c>
      <c r="D44102" s="6">
        <v>14.61835765838623</v>
      </c>
      <c r="E44102" s="7">
        <v>71.556503295898438</v>
      </c>
      <c r="F44102" s="8">
        <v>-1.1400480270385742</v>
      </c>
      <c r="G44102" s="6">
        <v>14.646056175231934</v>
      </c>
    </row>
    <row r="44103" spans="1:7">
      <c r="A44103">
        <v>30097</v>
      </c>
      <c r="B44103" s="9">
        <v>43271.055763888886</v>
      </c>
      <c r="C44103" s="6">
        <v>-2.7719000354409218E-2</v>
      </c>
      <c r="D44103" s="6">
        <v>14.651841163635254</v>
      </c>
      <c r="E44103" s="7">
        <v>72.246170043945313</v>
      </c>
      <c r="F44103" s="8">
        <v>-1.1401020288467407</v>
      </c>
      <c r="G44103" s="6">
        <v>14.679560661315918</v>
      </c>
    </row>
    <row r="44104" spans="1:7">
      <c r="A44104">
        <v>30271</v>
      </c>
      <c r="B44104" s="9">
        <v>43271.65993055555</v>
      </c>
      <c r="C44104" s="6">
        <v>-2.7697000652551651E-2</v>
      </c>
      <c r="D44104" s="6">
        <v>14.611833572387695</v>
      </c>
      <c r="E44104" s="7">
        <v>78.32830810546875</v>
      </c>
      <c r="F44104" s="8">
        <v>-1.1401050090789795</v>
      </c>
      <c r="G44104" s="6">
        <v>14.639530181884766</v>
      </c>
    </row>
    <row r="44105" spans="1:7">
      <c r="A44105">
        <v>22508</v>
      </c>
      <c r="B44105" s="9">
        <v>43244.705069444441</v>
      </c>
      <c r="C44105" s="6">
        <v>-2.7739999815821648E-2</v>
      </c>
      <c r="D44105" s="6">
        <v>14.76103401184082</v>
      </c>
      <c r="E44105" s="7">
        <v>71.384231567382813</v>
      </c>
      <c r="F44105" s="8">
        <v>-1.1401430368423462</v>
      </c>
      <c r="G44105" s="6">
        <v>14.788773536682129</v>
      </c>
    </row>
    <row r="44106" spans="1:7">
      <c r="A44106">
        <v>26525</v>
      </c>
      <c r="B44106" s="9">
        <v>43258.652986111112</v>
      </c>
      <c r="C44106" s="6">
        <v>-2.7750000357627869E-2</v>
      </c>
      <c r="D44106" s="6">
        <v>14.752321243286133</v>
      </c>
      <c r="E44106" s="7">
        <v>69.835601806640625</v>
      </c>
      <c r="F44106" s="8">
        <v>-1.1401530504226685</v>
      </c>
      <c r="G44106" s="6">
        <v>14.780071258544922</v>
      </c>
    </row>
    <row r="44107" spans="1:7">
      <c r="A44107">
        <v>16997</v>
      </c>
      <c r="B44107" s="9">
        <v>43225.569652777776</v>
      </c>
      <c r="C44107" s="6">
        <v>-2.77670007199049E-2</v>
      </c>
      <c r="D44107" s="6">
        <v>14.761731147766113</v>
      </c>
      <c r="E44107" s="7">
        <v>66.746299743652344</v>
      </c>
      <c r="F44107" s="8">
        <v>-1.1401679515838623</v>
      </c>
      <c r="G44107" s="6">
        <v>14.789498329162598</v>
      </c>
    </row>
    <row r="44108" spans="1:7">
      <c r="A44108">
        <v>33810</v>
      </c>
      <c r="B44108" s="9">
        <v>43283.948124999995</v>
      </c>
      <c r="C44108" s="6">
        <v>-2.7739999815821648E-2</v>
      </c>
      <c r="D44108" s="6">
        <v>14.756101608276367</v>
      </c>
      <c r="E44108" s="7">
        <v>82.034927368164063</v>
      </c>
      <c r="F44108" s="8">
        <v>-1.1402440071105957</v>
      </c>
      <c r="G44108" s="6">
        <v>14.783842086791992</v>
      </c>
    </row>
    <row r="44109" spans="1:7">
      <c r="A44109">
        <v>27259</v>
      </c>
      <c r="B44109" s="9">
        <v>43261.201597222214</v>
      </c>
      <c r="C44109" s="6">
        <v>-2.7783999219536781E-2</v>
      </c>
      <c r="D44109" s="6">
        <v>14.718203544616699</v>
      </c>
      <c r="E44109" s="7">
        <v>71.728874206542969</v>
      </c>
      <c r="F44109" s="8">
        <v>-1.1402479410171509</v>
      </c>
      <c r="G44109" s="6">
        <v>14.745988845825195</v>
      </c>
    </row>
    <row r="44110" spans="1:7">
      <c r="A44110">
        <v>18328</v>
      </c>
      <c r="B44110" s="9">
        <v>43230.19118055555</v>
      </c>
      <c r="C44110" s="6">
        <v>-2.7829000726342201E-2</v>
      </c>
      <c r="D44110" s="6">
        <v>14.726570129394531</v>
      </c>
      <c r="E44110" s="7">
        <v>60.399555206298828</v>
      </c>
      <c r="F44110" s="8">
        <v>-1.1402679681777954</v>
      </c>
      <c r="G44110" s="6">
        <v>14.754399299621582</v>
      </c>
    </row>
    <row r="44111" spans="1:7">
      <c r="A44111">
        <v>27268</v>
      </c>
      <c r="B44111" s="9">
        <v>43261.232847222222</v>
      </c>
      <c r="C44111" s="6">
        <v>-2.7799999341368675E-2</v>
      </c>
      <c r="D44111" s="6">
        <v>14.720653533935547</v>
      </c>
      <c r="E44111" s="7">
        <v>72.764007568359375</v>
      </c>
      <c r="F44111" s="8">
        <v>-1.1402920484542847</v>
      </c>
      <c r="G44111" s="6">
        <v>14.748453140258789</v>
      </c>
    </row>
    <row r="44112" spans="1:7">
      <c r="A44112">
        <v>18336</v>
      </c>
      <c r="B44112" s="9">
        <v>43230.218958333331</v>
      </c>
      <c r="C44112" s="6">
        <v>-2.7840999886393547E-2</v>
      </c>
      <c r="D44112" s="6">
        <v>14.724239349365234</v>
      </c>
      <c r="E44112" s="7">
        <v>60.915199279785156</v>
      </c>
      <c r="F44112" s="8">
        <v>-1.1402980089187622</v>
      </c>
      <c r="G44112" s="6">
        <v>14.752079963684082</v>
      </c>
    </row>
    <row r="44113" spans="1:7">
      <c r="A44113">
        <v>20714</v>
      </c>
      <c r="B44113" s="9">
        <v>43238.475902777776</v>
      </c>
      <c r="C44113" s="6">
        <v>-2.786099910736084E-2</v>
      </c>
      <c r="D44113" s="6">
        <v>14.834591865539551</v>
      </c>
      <c r="E44113" s="7">
        <v>64.346611022949219</v>
      </c>
      <c r="F44113" s="8">
        <v>-1.1403670310974121</v>
      </c>
      <c r="G44113" s="6">
        <v>14.862453460693359</v>
      </c>
    </row>
    <row r="44114" spans="1:7">
      <c r="A44114">
        <v>17417</v>
      </c>
      <c r="B44114" s="9">
        <v>43227.027986111112</v>
      </c>
      <c r="C44114" s="6">
        <v>-2.7871999889612198E-2</v>
      </c>
      <c r="D44114" s="6">
        <v>14.682435989379883</v>
      </c>
      <c r="E44114" s="7">
        <v>61.430511474609375</v>
      </c>
      <c r="F44114" s="8">
        <v>-1.1403739452362061</v>
      </c>
      <c r="G44114" s="6">
        <v>14.710308074951172</v>
      </c>
    </row>
    <row r="44115" spans="1:7">
      <c r="A44115">
        <v>20267</v>
      </c>
      <c r="B44115" s="9">
        <v>43236.923819444441</v>
      </c>
      <c r="C44115" s="6">
        <v>-2.7873000130057335E-2</v>
      </c>
      <c r="D44115" s="6">
        <v>14.728411674499512</v>
      </c>
      <c r="E44115" s="7">
        <v>65.717758178710938</v>
      </c>
      <c r="F44115" s="8">
        <v>-1.1404050588607788</v>
      </c>
      <c r="G44115" s="6">
        <v>14.756284713745117</v>
      </c>
    </row>
    <row r="44116" spans="1:7">
      <c r="A44116">
        <v>6995</v>
      </c>
      <c r="B44116" s="9">
        <v>43190.840486111112</v>
      </c>
      <c r="C44116" s="6">
        <v>-2.7907999232411385E-2</v>
      </c>
      <c r="D44116" s="6">
        <v>14.78407096862793</v>
      </c>
      <c r="E44116" s="7">
        <v>51.547157287597656</v>
      </c>
      <c r="F44116" s="8">
        <v>-1.1404060125350952</v>
      </c>
      <c r="G44116" s="6">
        <v>14.811979293823242</v>
      </c>
    </row>
    <row r="44117" spans="1:7">
      <c r="A44117">
        <v>17726</v>
      </c>
      <c r="B44117" s="9">
        <v>43228.100902777776</v>
      </c>
      <c r="C44117" s="6">
        <v>-2.7898000553250313E-2</v>
      </c>
      <c r="D44117" s="6">
        <v>14.810624122619629</v>
      </c>
      <c r="E44117" s="7">
        <v>61.086971282958984</v>
      </c>
      <c r="F44117" s="8">
        <v>-1.1404310464859009</v>
      </c>
      <c r="G44117" s="6">
        <v>14.838521957397461</v>
      </c>
    </row>
    <row r="44118" spans="1:7">
      <c r="A44118">
        <v>23094</v>
      </c>
      <c r="B44118" s="9">
        <v>43246.739791666667</v>
      </c>
      <c r="C44118" s="6">
        <v>-2.786099910736084E-2</v>
      </c>
      <c r="D44118" s="6">
        <v>14.61892032623291</v>
      </c>
      <c r="E44118" s="7">
        <v>77.103607177734375</v>
      </c>
      <c r="F44118" s="8">
        <v>-1.1404730081558228</v>
      </c>
      <c r="G44118" s="6">
        <v>14.646780967712402</v>
      </c>
    </row>
    <row r="44119" spans="1:7">
      <c r="A44119">
        <v>30120</v>
      </c>
      <c r="B44119" s="9">
        <v>43271.135624999995</v>
      </c>
      <c r="C44119" s="6">
        <v>-2.7884000912308693E-2</v>
      </c>
      <c r="D44119" s="6">
        <v>14.64848518371582</v>
      </c>
      <c r="E44119" s="7">
        <v>72.936767578125</v>
      </c>
      <c r="F44119" s="8">
        <v>-1.1404900550842285</v>
      </c>
      <c r="G44119" s="6">
        <v>14.676369667053223</v>
      </c>
    </row>
    <row r="44120" spans="1:7">
      <c r="A44120">
        <v>16999</v>
      </c>
      <c r="B44120" s="9">
        <v>43225.576597222214</v>
      </c>
      <c r="C44120" s="6">
        <v>-2.7908999472856522E-2</v>
      </c>
      <c r="D44120" s="6">
        <v>14.763764381408691</v>
      </c>
      <c r="E44120" s="7">
        <v>67.089241027832031</v>
      </c>
      <c r="F44120" s="8">
        <v>-1.1404989957809448</v>
      </c>
      <c r="G44120" s="6">
        <v>14.79167366027832</v>
      </c>
    </row>
    <row r="44121" spans="1:7">
      <c r="A44121">
        <v>28898</v>
      </c>
      <c r="B44121" s="9">
        <v>43266.892569444441</v>
      </c>
      <c r="C44121" s="6">
        <v>-2.7901999652385712E-2</v>
      </c>
      <c r="D44121" s="6">
        <v>14.702420234680176</v>
      </c>
      <c r="E44121" s="7">
        <v>70.695503234863281</v>
      </c>
      <c r="F44121" s="8">
        <v>-1.1405099630355835</v>
      </c>
      <c r="G44121" s="6">
        <v>14.730321884155273</v>
      </c>
    </row>
    <row r="44122" spans="1:7">
      <c r="A44122">
        <v>18330</v>
      </c>
      <c r="B44122" s="9">
        <v>43230.198124999995</v>
      </c>
      <c r="C44122" s="6">
        <v>-2.7935000136494637E-2</v>
      </c>
      <c r="D44122" s="6">
        <v>14.727770805358887</v>
      </c>
      <c r="E44122" s="7">
        <v>60.055572509765625</v>
      </c>
      <c r="F44122" s="8">
        <v>-1.1405110359191895</v>
      </c>
      <c r="G44122" s="6">
        <v>14.755705833435059</v>
      </c>
    </row>
    <row r="44123" spans="1:7">
      <c r="A44123">
        <v>27261</v>
      </c>
      <c r="B44123" s="9">
        <v>43261.208541666667</v>
      </c>
      <c r="C44123" s="6">
        <v>-2.7898000553250313E-2</v>
      </c>
      <c r="D44123" s="6">
        <v>14.718090057373047</v>
      </c>
      <c r="E44123" s="7">
        <v>72.246170043945313</v>
      </c>
      <c r="F44123" s="8">
        <v>-1.1405140161514282</v>
      </c>
      <c r="G44123" s="6">
        <v>14.745987892150879</v>
      </c>
    </row>
    <row r="44124" spans="1:7">
      <c r="A44124">
        <v>27278</v>
      </c>
      <c r="B44124" s="9">
        <v>43261.267569444441</v>
      </c>
      <c r="C44124" s="6">
        <v>-2.7905000373721123E-2</v>
      </c>
      <c r="D44124" s="6">
        <v>14.726640701293945</v>
      </c>
      <c r="E44124" s="7">
        <v>72.246170043945313</v>
      </c>
      <c r="F44124" s="8">
        <v>-1.140529990196228</v>
      </c>
      <c r="G44124" s="6">
        <v>14.754545211791992</v>
      </c>
    </row>
    <row r="44125" spans="1:7">
      <c r="A44125">
        <v>27114</v>
      </c>
      <c r="B44125" s="9">
        <v>43260.698124999995</v>
      </c>
      <c r="C44125" s="6">
        <v>-2.7904000133275986E-2</v>
      </c>
      <c r="D44125" s="6">
        <v>14.732006072998047</v>
      </c>
      <c r="E44125" s="7">
        <v>75.014610290527344</v>
      </c>
      <c r="F44125" s="8">
        <v>-1.1405520439147949</v>
      </c>
      <c r="G44125" s="6">
        <v>14.759909629821777</v>
      </c>
    </row>
    <row r="44126" spans="1:7">
      <c r="A44126">
        <v>27266</v>
      </c>
      <c r="B44126" s="9">
        <v>43261.225902777776</v>
      </c>
      <c r="C44126" s="6">
        <v>-2.7915999293327332E-2</v>
      </c>
      <c r="D44126" s="6">
        <v>14.719085693359375</v>
      </c>
      <c r="E44126" s="7">
        <v>72.591354370117188</v>
      </c>
      <c r="F44126" s="8">
        <v>-1.1405589580535889</v>
      </c>
      <c r="G44126" s="6">
        <v>14.747001647949219</v>
      </c>
    </row>
    <row r="44127" spans="1:7">
      <c r="A44127">
        <v>31728</v>
      </c>
      <c r="B44127" s="9">
        <v>43276.718958333331</v>
      </c>
      <c r="C44127" s="6">
        <v>-2.7919000014662743E-2</v>
      </c>
      <c r="D44127" s="6">
        <v>14.740114212036133</v>
      </c>
      <c r="E44127" s="7">
        <v>71.728874206542969</v>
      </c>
      <c r="F44127" s="8">
        <v>-1.1405589580535889</v>
      </c>
      <c r="G44127" s="6">
        <v>14.768033027648926</v>
      </c>
    </row>
    <row r="44128" spans="1:7">
      <c r="A44128">
        <v>30096</v>
      </c>
      <c r="B44128" s="9">
        <v>43271.05229166666</v>
      </c>
      <c r="C44128" s="6">
        <v>-2.7923999354243279E-2</v>
      </c>
      <c r="D44128" s="6">
        <v>14.651346206665039</v>
      </c>
      <c r="E44128" s="7">
        <v>72.073684692382813</v>
      </c>
      <c r="F44128" s="8">
        <v>-1.1405730247497559</v>
      </c>
      <c r="G44128" s="6">
        <v>14.679269790649414</v>
      </c>
    </row>
    <row r="44129" spans="1:7">
      <c r="A44129">
        <v>26530</v>
      </c>
      <c r="B44129" s="9">
        <v>43258.670347222214</v>
      </c>
      <c r="C44129" s="6">
        <v>-2.7954999357461929E-2</v>
      </c>
      <c r="D44129" s="6">
        <v>14.749072074890137</v>
      </c>
      <c r="E44129" s="7">
        <v>70.007537841796875</v>
      </c>
      <c r="F44129" s="8">
        <v>-1.1406279802322388</v>
      </c>
      <c r="G44129" s="6">
        <v>14.777027130126953</v>
      </c>
    </row>
    <row r="44130" spans="1:7">
      <c r="A44130">
        <v>24288</v>
      </c>
      <c r="B44130" s="9">
        <v>43250.885624999995</v>
      </c>
      <c r="C44130" s="6">
        <v>-2.796499989926815E-2</v>
      </c>
      <c r="D44130" s="6">
        <v>14.749930381774902</v>
      </c>
      <c r="E44130" s="7">
        <v>70.867660522460938</v>
      </c>
      <c r="F44130" s="8">
        <v>-1.1406569480895996</v>
      </c>
      <c r="G44130" s="6">
        <v>14.777894973754883</v>
      </c>
    </row>
    <row r="44131" spans="1:7">
      <c r="A44131">
        <v>22353</v>
      </c>
      <c r="B44131" s="9">
        <v>43244.166874999995</v>
      </c>
      <c r="C44131" s="6">
        <v>-2.7982000261545181E-2</v>
      </c>
      <c r="D44131" s="6">
        <v>14.747737884521484</v>
      </c>
      <c r="E44131" s="7">
        <v>68.976638793945313</v>
      </c>
      <c r="F44131" s="8">
        <v>-1.1406810283660889</v>
      </c>
      <c r="G44131" s="6">
        <v>14.77571964263916</v>
      </c>
    </row>
    <row r="44132" spans="1:7">
      <c r="A44132">
        <v>17119</v>
      </c>
      <c r="B44132" s="9">
        <v>43225.993263888886</v>
      </c>
      <c r="C44132" s="6">
        <v>-2.8023999184370041E-2</v>
      </c>
      <c r="D44132" s="6">
        <v>14.755674362182617</v>
      </c>
      <c r="E44132" s="7">
        <v>64.0037841796875</v>
      </c>
      <c r="F44132" s="8">
        <v>-1.1407409906387329</v>
      </c>
      <c r="G44132" s="6">
        <v>14.783698081970215</v>
      </c>
    </row>
    <row r="44133" spans="1:7">
      <c r="A44133">
        <v>17720</v>
      </c>
      <c r="B44133" s="9">
        <v>43228.080069444441</v>
      </c>
      <c r="C44133" s="6">
        <v>-2.8030000627040863E-2</v>
      </c>
      <c r="D44133" s="6">
        <v>14.809184074401855</v>
      </c>
      <c r="E44133" s="7">
        <v>62.117214202880859</v>
      </c>
      <c r="F44133" s="8">
        <v>-1.1407439708709717</v>
      </c>
      <c r="G44133" s="6">
        <v>14.837214469909668</v>
      </c>
    </row>
    <row r="44134" spans="1:7">
      <c r="A44134">
        <v>18331</v>
      </c>
      <c r="B44134" s="9">
        <v>43230.201597222214</v>
      </c>
      <c r="C44134" s="6">
        <v>-2.8047999367117882E-2</v>
      </c>
      <c r="D44134" s="6">
        <v>14.728237152099609</v>
      </c>
      <c r="E44134" s="7">
        <v>60.227565765380859</v>
      </c>
      <c r="F44134" s="8">
        <v>-1.1407719850540161</v>
      </c>
      <c r="G44134" s="6">
        <v>14.756284713745117</v>
      </c>
    </row>
    <row r="44135" spans="1:7">
      <c r="A44135">
        <v>20856</v>
      </c>
      <c r="B44135" s="9">
        <v>43238.968958333331</v>
      </c>
      <c r="C44135" s="6">
        <v>-2.805200032889843E-2</v>
      </c>
      <c r="D44135" s="6">
        <v>14.865582466125488</v>
      </c>
      <c r="E44135" s="7">
        <v>59.711483001708984</v>
      </c>
      <c r="F44135" s="8">
        <v>-1.1407790184020996</v>
      </c>
      <c r="G44135" s="6">
        <v>14.893634796142578</v>
      </c>
    </row>
    <row r="44136" spans="1:7">
      <c r="A44136">
        <v>28605</v>
      </c>
      <c r="B44136" s="9">
        <v>43265.875208333331</v>
      </c>
      <c r="C44136" s="6">
        <v>-2.8012000024318695E-2</v>
      </c>
      <c r="D44136" s="6">
        <v>14.637624740600586</v>
      </c>
      <c r="E44136" s="7">
        <v>73.801338195800781</v>
      </c>
      <c r="F44136" s="8">
        <v>-1.1407929658889771</v>
      </c>
      <c r="G44136" s="6">
        <v>14.665637016296387</v>
      </c>
    </row>
    <row r="44137" spans="1:7">
      <c r="A44137">
        <v>18338</v>
      </c>
      <c r="B44137" s="9">
        <v>43230.225902777776</v>
      </c>
      <c r="C44137" s="6">
        <v>-2.8055999428033829E-2</v>
      </c>
      <c r="D44137" s="6">
        <v>14.722573280334473</v>
      </c>
      <c r="E44137" s="7">
        <v>61.086971282958984</v>
      </c>
      <c r="F44137" s="8">
        <v>-1.1407970190048218</v>
      </c>
      <c r="G44137" s="6">
        <v>14.750629425048828</v>
      </c>
    </row>
    <row r="44138" spans="1:7">
      <c r="A44138">
        <v>28609</v>
      </c>
      <c r="B44138" s="9">
        <v>43265.889097222222</v>
      </c>
      <c r="C44138" s="6">
        <v>-2.8021000325679779E-2</v>
      </c>
      <c r="D44138" s="6">
        <v>14.641966819763184</v>
      </c>
      <c r="E44138" s="7">
        <v>73.455322265625</v>
      </c>
      <c r="F44138" s="8">
        <v>-1.1408100128173828</v>
      </c>
      <c r="G44138" s="6">
        <v>14.669987678527832</v>
      </c>
    </row>
    <row r="44139" spans="1:7">
      <c r="A44139">
        <v>28314</v>
      </c>
      <c r="B44139" s="9">
        <v>43264.864791666667</v>
      </c>
      <c r="C44139" s="6">
        <v>-2.8031000867486E-2</v>
      </c>
      <c r="D44139" s="6">
        <v>14.618315696716309</v>
      </c>
      <c r="E44139" s="7">
        <v>71.728874206542969</v>
      </c>
      <c r="F44139" s="8">
        <v>-1.1408189535140991</v>
      </c>
      <c r="G44139" s="6">
        <v>14.646347045898438</v>
      </c>
    </row>
    <row r="44140" spans="1:7">
      <c r="A44140">
        <v>17416</v>
      </c>
      <c r="B44140" s="9">
        <v>43227.024513888886</v>
      </c>
      <c r="C44140" s="6">
        <v>-2.8069000691175461E-2</v>
      </c>
      <c r="D44140" s="6">
        <v>14.681368827819824</v>
      </c>
      <c r="E44140" s="7">
        <v>61.430511474609375</v>
      </c>
      <c r="F44140" s="8">
        <v>-1.140828013420105</v>
      </c>
      <c r="G44140" s="6">
        <v>14.709437370300293</v>
      </c>
    </row>
    <row r="44141" spans="1:7">
      <c r="A44141">
        <v>26962</v>
      </c>
      <c r="B44141" s="9">
        <v>43260.170347222214</v>
      </c>
      <c r="C44141" s="6">
        <v>-2.8039999306201935E-2</v>
      </c>
      <c r="D44141" s="6">
        <v>14.764359474182129</v>
      </c>
      <c r="E44141" s="7">
        <v>70.867660522460938</v>
      </c>
      <c r="F44141" s="8">
        <v>-1.1408309936523438</v>
      </c>
      <c r="G44141" s="6">
        <v>14.792399406433105</v>
      </c>
    </row>
    <row r="44142" spans="1:7">
      <c r="A44142">
        <v>20253</v>
      </c>
      <c r="B44142" s="9">
        <v>43236.875208333331</v>
      </c>
      <c r="C44142" s="6">
        <v>-2.805900014936924E-2</v>
      </c>
      <c r="D44142" s="6">
        <v>14.726485252380371</v>
      </c>
      <c r="E44142" s="7">
        <v>66.746299743652344</v>
      </c>
      <c r="F44142" s="8">
        <v>-1.1408430337905884</v>
      </c>
      <c r="G44142" s="6">
        <v>14.754544258117676</v>
      </c>
    </row>
    <row r="44143" spans="1:7">
      <c r="A44143">
        <v>21601</v>
      </c>
      <c r="B44143" s="9">
        <v>43241.555763888886</v>
      </c>
      <c r="C44143" s="6">
        <v>-2.8046000748872757E-2</v>
      </c>
      <c r="D44143" s="6">
        <v>14.79959774017334</v>
      </c>
      <c r="E44143" s="7">
        <v>71.039756774902344</v>
      </c>
      <c r="F44143" s="8">
        <v>-1.1408460140228271</v>
      </c>
      <c r="G44143" s="6">
        <v>14.827643394470215</v>
      </c>
    </row>
    <row r="44144" spans="1:7">
      <c r="A44144">
        <v>30108</v>
      </c>
      <c r="B44144" s="9">
        <v>43271.093958333331</v>
      </c>
      <c r="C44144" s="6">
        <v>-2.8039999306201935E-2</v>
      </c>
      <c r="D44144" s="6">
        <v>14.651083946228027</v>
      </c>
      <c r="E44144" s="7">
        <v>73.282394409179688</v>
      </c>
      <c r="F44144" s="8">
        <v>-1.1408519744873047</v>
      </c>
      <c r="G44144" s="6">
        <v>14.679123878479004</v>
      </c>
    </row>
    <row r="44145" spans="1:7">
      <c r="A44145">
        <v>26068</v>
      </c>
      <c r="B44145" s="9">
        <v>43257.06618055555</v>
      </c>
      <c r="C44145" s="6">
        <v>-2.8077999129891396E-2</v>
      </c>
      <c r="D44145" s="6">
        <v>14.577367782592773</v>
      </c>
      <c r="E44145" s="7">
        <v>69.148353576660156</v>
      </c>
      <c r="F44145" s="8">
        <v>-1.1409050226211548</v>
      </c>
      <c r="G44145" s="6">
        <v>14.605445861816406</v>
      </c>
    </row>
    <row r="44146" spans="1:7">
      <c r="A44146">
        <v>18335</v>
      </c>
      <c r="B44146" s="9">
        <v>43230.215486111112</v>
      </c>
      <c r="C44146" s="6">
        <v>-2.8105000033974648E-2</v>
      </c>
      <c r="D44146" s="6">
        <v>14.726439476013184</v>
      </c>
      <c r="E44146" s="7">
        <v>60.743316650390625</v>
      </c>
      <c r="F44146" s="8">
        <v>-1.1409070491790771</v>
      </c>
      <c r="G44146" s="6">
        <v>14.754543304443359</v>
      </c>
    </row>
    <row r="44147" spans="1:7">
      <c r="A44147">
        <v>28780</v>
      </c>
      <c r="B44147" s="9">
        <v>43266.482847222222</v>
      </c>
      <c r="C44147" s="6">
        <v>-2.8093999251723289E-2</v>
      </c>
      <c r="D44147" s="6">
        <v>14.696427345275879</v>
      </c>
      <c r="E44147" s="7">
        <v>67.26068115234375</v>
      </c>
      <c r="F44147" s="8">
        <v>-1.1409280300140381</v>
      </c>
      <c r="G44147" s="6">
        <v>14.724521636962891</v>
      </c>
    </row>
    <row r="44148" spans="1:7">
      <c r="A44148">
        <v>20256</v>
      </c>
      <c r="B44148" s="9">
        <v>43236.885624999995</v>
      </c>
      <c r="C44148" s="6">
        <v>-2.8098000213503838E-2</v>
      </c>
      <c r="D44148" s="6">
        <v>14.726592063903809</v>
      </c>
      <c r="E44148" s="7">
        <v>66.403419494628906</v>
      </c>
      <c r="F44148" s="8">
        <v>-1.1409300565719604</v>
      </c>
      <c r="G44148" s="6">
        <v>14.754690170288086</v>
      </c>
    </row>
    <row r="44149" spans="1:7">
      <c r="A44149">
        <v>18332</v>
      </c>
      <c r="B44149" s="9">
        <v>43230.205069444441</v>
      </c>
      <c r="C44149" s="6">
        <v>-2.811799943447113E-2</v>
      </c>
      <c r="D44149" s="6">
        <v>14.726570129394531</v>
      </c>
      <c r="E44149" s="7">
        <v>60.399555206298828</v>
      </c>
      <c r="F44149" s="8">
        <v>-1.140936017036438</v>
      </c>
      <c r="G44149" s="6">
        <v>14.754688262939453</v>
      </c>
    </row>
    <row r="44150" spans="1:7">
      <c r="A44150">
        <v>12959</v>
      </c>
      <c r="B44150" s="9">
        <v>43211.548819444441</v>
      </c>
      <c r="C44150" s="6">
        <v>-2.8146000578999519E-2</v>
      </c>
      <c r="D44150" s="6">
        <v>14.903779983520508</v>
      </c>
      <c r="E44150" s="7">
        <v>50.842658996582031</v>
      </c>
      <c r="F44150" s="8">
        <v>-1.1409510374069214</v>
      </c>
      <c r="G44150" s="6">
        <v>14.931925773620605</v>
      </c>
    </row>
    <row r="44151" spans="1:7">
      <c r="A44151">
        <v>18027</v>
      </c>
      <c r="B44151" s="9">
        <v>43229.146041666667</v>
      </c>
      <c r="C44151" s="6">
        <v>-2.8126999735832214E-2</v>
      </c>
      <c r="D44151" s="6">
        <v>14.802273750305176</v>
      </c>
      <c r="E44151" s="7">
        <v>60.571437835693359</v>
      </c>
      <c r="F44151" s="8">
        <v>-1.1409569978713989</v>
      </c>
      <c r="G44151" s="6">
        <v>14.830400466918945</v>
      </c>
    </row>
    <row r="44152" spans="1:7">
      <c r="A44152">
        <v>27418</v>
      </c>
      <c r="B44152" s="9">
        <v>43261.75368055555</v>
      </c>
      <c r="C44152" s="6">
        <v>-2.8106000274419785E-2</v>
      </c>
      <c r="D44152" s="6">
        <v>14.708745002746582</v>
      </c>
      <c r="E44152" s="7">
        <v>68.976638793945313</v>
      </c>
      <c r="F44152" s="8">
        <v>-1.1409679651260376</v>
      </c>
      <c r="G44152" s="6">
        <v>14.736850738525391</v>
      </c>
    </row>
    <row r="44153" spans="1:7">
      <c r="A44153">
        <v>21911</v>
      </c>
      <c r="B44153" s="9">
        <v>43242.632152777776</v>
      </c>
      <c r="C44153" s="6">
        <v>-2.811799943447113E-2</v>
      </c>
      <c r="D44153" s="6">
        <v>14.739914894104004</v>
      </c>
      <c r="E44153" s="7">
        <v>68.289993286132813</v>
      </c>
      <c r="F44153" s="8">
        <v>-1.1409909725189209</v>
      </c>
      <c r="G44153" s="6">
        <v>14.768033027648926</v>
      </c>
    </row>
    <row r="44154" spans="1:7">
      <c r="A44154">
        <v>27124</v>
      </c>
      <c r="B44154" s="9">
        <v>43260.732847222222</v>
      </c>
      <c r="C44154" s="6">
        <v>-2.8091000393033028E-2</v>
      </c>
      <c r="D44154" s="6">
        <v>14.729788780212402</v>
      </c>
      <c r="E44154" s="7">
        <v>75.535751342773438</v>
      </c>
      <c r="F44154" s="8">
        <v>-1.1409920454025269</v>
      </c>
      <c r="G44154" s="6">
        <v>14.757880210876465</v>
      </c>
    </row>
    <row r="44155" spans="1:7">
      <c r="A44155">
        <v>14468</v>
      </c>
      <c r="B44155" s="9">
        <v>43216.788402777776</v>
      </c>
      <c r="C44155" s="6">
        <v>-2.8144000098109245E-2</v>
      </c>
      <c r="D44155" s="6">
        <v>14.633577346801758</v>
      </c>
      <c r="E44155" s="7">
        <v>62.288818359375</v>
      </c>
      <c r="F44155" s="8">
        <v>-1.1410069465637207</v>
      </c>
      <c r="G44155" s="6">
        <v>14.661721229553223</v>
      </c>
    </row>
    <row r="44156" spans="1:7">
      <c r="A44156">
        <v>14466</v>
      </c>
      <c r="B44156" s="9">
        <v>43216.781458333331</v>
      </c>
      <c r="C44156" s="6">
        <v>-2.8149999678134918E-2</v>
      </c>
      <c r="D44156" s="6">
        <v>14.63124942779541</v>
      </c>
      <c r="E44156" s="7">
        <v>62.803474426269531</v>
      </c>
      <c r="F44156" s="8">
        <v>-1.1410239934921265</v>
      </c>
      <c r="G44156" s="6">
        <v>14.659399032592773</v>
      </c>
    </row>
    <row r="44157" spans="1:7">
      <c r="A44157">
        <v>20724</v>
      </c>
      <c r="B44157" s="9">
        <v>43238.510624999995</v>
      </c>
      <c r="C44157" s="6">
        <v>-2.8161000460386276E-2</v>
      </c>
      <c r="D44157" s="6">
        <v>14.838787078857422</v>
      </c>
      <c r="E44157" s="7">
        <v>62.974971771240234</v>
      </c>
      <c r="F44157" s="8">
        <v>-1.1410510540008545</v>
      </c>
      <c r="G44157" s="6">
        <v>14.866948127746582</v>
      </c>
    </row>
    <row r="44158" spans="1:7">
      <c r="A44158">
        <v>30112</v>
      </c>
      <c r="B44158" s="9">
        <v>43271.107847222222</v>
      </c>
      <c r="C44158" s="6">
        <v>-2.8139000758528709E-2</v>
      </c>
      <c r="D44158" s="6">
        <v>14.65054988861084</v>
      </c>
      <c r="E44158" s="7">
        <v>73.282394409179688</v>
      </c>
      <c r="F44158" s="8">
        <v>-1.1410820484161377</v>
      </c>
      <c r="G44158" s="6">
        <v>14.678689002990723</v>
      </c>
    </row>
    <row r="44159" spans="1:7">
      <c r="A44159">
        <v>30245</v>
      </c>
      <c r="B44159" s="9">
        <v>43271.569652777776</v>
      </c>
      <c r="C44159" s="6">
        <v>-2.8141999617218971E-2</v>
      </c>
      <c r="D44159" s="6">
        <v>14.622410774230957</v>
      </c>
      <c r="E44159" s="7">
        <v>75.188247680664063</v>
      </c>
      <c r="F44159" s="8">
        <v>-1.1411060094833374</v>
      </c>
      <c r="G44159" s="6">
        <v>14.650552749633789</v>
      </c>
    </row>
    <row r="44160" spans="1:7">
      <c r="A44160">
        <v>22503</v>
      </c>
      <c r="B44160" s="9">
        <v>43244.687708333331</v>
      </c>
      <c r="C44160" s="6">
        <v>-2.8154000639915466E-2</v>
      </c>
      <c r="D44160" s="6">
        <v>14.763520240783691</v>
      </c>
      <c r="E44160" s="7">
        <v>72.246170043945313</v>
      </c>
      <c r="F44160" s="8">
        <v>-1.1411080360412598</v>
      </c>
      <c r="G44160" s="6">
        <v>14.791674613952637</v>
      </c>
    </row>
    <row r="44161" spans="1:7">
      <c r="A44161">
        <v>30095</v>
      </c>
      <c r="B44161" s="9">
        <v>43271.048819444441</v>
      </c>
      <c r="C44161" s="6">
        <v>-2.8155000880360603E-2</v>
      </c>
      <c r="D44161" s="6">
        <v>14.651841163635254</v>
      </c>
      <c r="E44161" s="7">
        <v>72.246170043945313</v>
      </c>
      <c r="F44161" s="8">
        <v>-1.1411099433898926</v>
      </c>
      <c r="G44161" s="6">
        <v>14.679995536804199</v>
      </c>
    </row>
    <row r="44162" spans="1:7">
      <c r="A44162">
        <v>29356</v>
      </c>
      <c r="B44162" s="9">
        <v>43268.482847222222</v>
      </c>
      <c r="C44162" s="6">
        <v>-2.8160000219941139E-2</v>
      </c>
      <c r="D44162" s="6">
        <v>14.762064933776855</v>
      </c>
      <c r="E44162" s="7">
        <v>71.556503295898438</v>
      </c>
      <c r="F44162" s="8">
        <v>-1.1411149501800537</v>
      </c>
      <c r="G44162" s="6">
        <v>14.790225028991699</v>
      </c>
    </row>
    <row r="44163" spans="1:7">
      <c r="A44163">
        <v>26521</v>
      </c>
      <c r="B44163" s="9">
        <v>43258.639097222222</v>
      </c>
      <c r="C44163" s="6">
        <v>-2.817700058221817E-2</v>
      </c>
      <c r="D44163" s="6">
        <v>14.753924369812012</v>
      </c>
      <c r="E44163" s="7">
        <v>69.835601806640625</v>
      </c>
      <c r="F44163" s="8">
        <v>-1.1411399841308594</v>
      </c>
      <c r="G44163" s="6">
        <v>14.782101631164551</v>
      </c>
    </row>
    <row r="44164" spans="1:7">
      <c r="A44164">
        <v>28616</v>
      </c>
      <c r="B44164" s="9">
        <v>43265.913402777776</v>
      </c>
      <c r="C44164" s="6">
        <v>-2.8183000162243843E-2</v>
      </c>
      <c r="D44164" s="6">
        <v>14.649056434631348</v>
      </c>
      <c r="E44164" s="7">
        <v>72.764007568359375</v>
      </c>
      <c r="F44164" s="8">
        <v>-1.1411780118942261</v>
      </c>
      <c r="G44164" s="6">
        <v>14.677239418029785</v>
      </c>
    </row>
    <row r="44165" spans="1:7">
      <c r="A44165">
        <v>27262</v>
      </c>
      <c r="B44165" s="9">
        <v>43261.212013888886</v>
      </c>
      <c r="C44165" s="6">
        <v>-2.8186999261379242E-2</v>
      </c>
      <c r="D44165" s="6">
        <v>14.718090057373047</v>
      </c>
      <c r="E44165" s="7">
        <v>72.246170043945313</v>
      </c>
      <c r="F44165" s="8">
        <v>-1.1411830186843872</v>
      </c>
      <c r="G44165" s="6">
        <v>14.74627685546875</v>
      </c>
    </row>
    <row r="44166" spans="1:7">
      <c r="A44166">
        <v>27269</v>
      </c>
      <c r="B44166" s="9">
        <v>43261.236319444448</v>
      </c>
      <c r="C44166" s="6">
        <v>-2.8187999501824379E-2</v>
      </c>
      <c r="D44166" s="6">
        <v>14.720119476318359</v>
      </c>
      <c r="E44166" s="7">
        <v>72.764007568359375</v>
      </c>
      <c r="F44166" s="8">
        <v>-1.1411900520324707</v>
      </c>
      <c r="G44166" s="6">
        <v>14.748307228088379</v>
      </c>
    </row>
    <row r="44167" spans="1:7">
      <c r="A44167">
        <v>27276</v>
      </c>
      <c r="B44167" s="9">
        <v>43261.260624999995</v>
      </c>
      <c r="C44167" s="6">
        <v>-2.8192000463604927E-2</v>
      </c>
      <c r="D44167" s="6">
        <v>14.724466323852539</v>
      </c>
      <c r="E44167" s="7">
        <v>72.41876220703125</v>
      </c>
      <c r="F44167" s="8">
        <v>-1.1411950588226318</v>
      </c>
      <c r="G44167" s="6">
        <v>14.752657890319824</v>
      </c>
    </row>
    <row r="44168" spans="1:7">
      <c r="A44168">
        <v>30098</v>
      </c>
      <c r="B44168" s="9">
        <v>43271.059236111105</v>
      </c>
      <c r="C44168" s="6">
        <v>-2.8193000704050064E-2</v>
      </c>
      <c r="D44168" s="6">
        <v>14.651803016662598</v>
      </c>
      <c r="E44168" s="7">
        <v>72.41876220703125</v>
      </c>
      <c r="F44168" s="8">
        <v>-1.1411980390548706</v>
      </c>
      <c r="G44168" s="6">
        <v>14.679995536804199</v>
      </c>
    </row>
    <row r="44169" spans="1:7">
      <c r="A44169">
        <v>12671</v>
      </c>
      <c r="B44169" s="9">
        <v>43210.548819444441</v>
      </c>
      <c r="C44169" s="6">
        <v>-2.8258999809622765E-2</v>
      </c>
      <c r="D44169" s="6">
        <v>14.830567359924316</v>
      </c>
      <c r="E44169" s="7">
        <v>47.466835021972656</v>
      </c>
      <c r="F44169" s="8">
        <v>-1.1412010192871094</v>
      </c>
      <c r="G44169" s="6">
        <v>14.858826637268066</v>
      </c>
    </row>
    <row r="44170" spans="1:7">
      <c r="A44170">
        <v>22507</v>
      </c>
      <c r="B44170" s="9">
        <v>43244.701597222214</v>
      </c>
      <c r="C44170" s="6">
        <v>-2.821899950504303E-2</v>
      </c>
      <c r="D44170" s="6">
        <v>14.761569023132324</v>
      </c>
      <c r="E44170" s="7">
        <v>71.384231567382813</v>
      </c>
      <c r="F44170" s="8">
        <v>-1.1412500143051147</v>
      </c>
      <c r="G44170" s="6">
        <v>14.789788246154785</v>
      </c>
    </row>
    <row r="44171" spans="1:7">
      <c r="A44171">
        <v>28614</v>
      </c>
      <c r="B44171" s="9">
        <v>43265.906458333331</v>
      </c>
      <c r="C44171" s="6">
        <v>-2.8217000886797905E-2</v>
      </c>
      <c r="D44171" s="6">
        <v>14.646845817565918</v>
      </c>
      <c r="E44171" s="7">
        <v>73.109527587890625</v>
      </c>
      <c r="F44171" s="8">
        <v>-1.1412609815597534</v>
      </c>
      <c r="G44171" s="6">
        <v>14.675063133239746</v>
      </c>
    </row>
    <row r="44172" spans="1:7">
      <c r="A44172">
        <v>15350</v>
      </c>
      <c r="B44172" s="9">
        <v>43219.850902777776</v>
      </c>
      <c r="C44172" s="6">
        <v>-2.8276000171899796E-2</v>
      </c>
      <c r="D44172" s="6">
        <v>14.74323844909668</v>
      </c>
      <c r="E44172" s="7">
        <v>56.085170745849609</v>
      </c>
      <c r="F44172" s="8">
        <v>-1.1412769556045532</v>
      </c>
      <c r="G44172" s="6">
        <v>14.771514892578125</v>
      </c>
    </row>
    <row r="44173" spans="1:7">
      <c r="A44173">
        <v>20726</v>
      </c>
      <c r="B44173" s="9">
        <v>43238.517569444441</v>
      </c>
      <c r="C44173" s="6">
        <v>-2.8272999450564384E-2</v>
      </c>
      <c r="D44173" s="6">
        <v>14.837660789489746</v>
      </c>
      <c r="E44173" s="7">
        <v>63.146465301513672</v>
      </c>
      <c r="F44173" s="8">
        <v>-1.1413099765777588</v>
      </c>
      <c r="G44173" s="6">
        <v>14.865933418273926</v>
      </c>
    </row>
    <row r="44174" spans="1:7">
      <c r="A44174">
        <v>26978</v>
      </c>
      <c r="B44174" s="9">
        <v>43260.225902777776</v>
      </c>
      <c r="C44174" s="6">
        <v>-2.8250999748706818E-2</v>
      </c>
      <c r="D44174" s="6">
        <v>14.767773628234863</v>
      </c>
      <c r="E44174" s="7">
        <v>70.007537841796875</v>
      </c>
      <c r="F44174" s="8">
        <v>-1.1413120031356812</v>
      </c>
      <c r="G44174" s="6">
        <v>14.796024322509766</v>
      </c>
    </row>
    <row r="44175" spans="1:7">
      <c r="A44175">
        <v>21756</v>
      </c>
      <c r="B44175" s="9">
        <v>43242.093958333331</v>
      </c>
      <c r="C44175" s="6">
        <v>-2.8255999088287354E-2</v>
      </c>
      <c r="D44175" s="6">
        <v>14.789813995361328</v>
      </c>
      <c r="E44175" s="7">
        <v>69.491950988769531</v>
      </c>
      <c r="F44175" s="8">
        <v>-1.1413209438323975</v>
      </c>
      <c r="G44175" s="6">
        <v>14.818070411682129</v>
      </c>
    </row>
    <row r="44176" spans="1:7">
      <c r="A44176">
        <v>21762</v>
      </c>
      <c r="B44176" s="9">
        <v>43242.114791666667</v>
      </c>
      <c r="C44176" s="6">
        <v>-2.8273999691009521E-2</v>
      </c>
      <c r="D44176" s="6">
        <v>14.790666580200195</v>
      </c>
      <c r="E44176" s="7">
        <v>68.289993286132813</v>
      </c>
      <c r="F44176" s="8">
        <v>-1.1413509845733643</v>
      </c>
      <c r="G44176" s="6">
        <v>14.818940162658691</v>
      </c>
    </row>
    <row r="44177" spans="1:7">
      <c r="A44177">
        <v>28181</v>
      </c>
      <c r="B44177" s="9">
        <v>43264.402986111112</v>
      </c>
      <c r="C44177" s="6">
        <v>-2.8279000893235207E-2</v>
      </c>
      <c r="D44177" s="6">
        <v>14.698562622070313</v>
      </c>
      <c r="E44177" s="7">
        <v>67.26068115234375</v>
      </c>
      <c r="F44177" s="8">
        <v>-1.1413559913635254</v>
      </c>
      <c r="G44177" s="6">
        <v>14.726841926574707</v>
      </c>
    </row>
    <row r="44178" spans="1:7">
      <c r="A44178">
        <v>12667</v>
      </c>
      <c r="B44178" s="9">
        <v>43210.53493055555</v>
      </c>
      <c r="C44178" s="6">
        <v>-2.834399975836277E-2</v>
      </c>
      <c r="D44178" s="6">
        <v>14.830337524414063</v>
      </c>
      <c r="E44178" s="7">
        <v>46.74920654296875</v>
      </c>
      <c r="F44178" s="8">
        <v>-1.1413949728012085</v>
      </c>
      <c r="G44178" s="6">
        <v>14.858681678771973</v>
      </c>
    </row>
    <row r="44179" spans="1:7">
      <c r="A44179">
        <v>18329</v>
      </c>
      <c r="B44179" s="9">
        <v>43230.194652777776</v>
      </c>
      <c r="C44179" s="6">
        <v>-2.8327999636530876E-2</v>
      </c>
      <c r="D44179" s="6">
        <v>14.725635528564453</v>
      </c>
      <c r="E44179" s="7">
        <v>60.055572509765625</v>
      </c>
      <c r="F44179" s="8">
        <v>-1.1414179801940918</v>
      </c>
      <c r="G44179" s="6">
        <v>14.753964424133301</v>
      </c>
    </row>
    <row r="44180" spans="1:7">
      <c r="A44180">
        <v>15348</v>
      </c>
      <c r="B44180" s="9">
        <v>43219.843958333331</v>
      </c>
      <c r="C44180" s="6">
        <v>-2.835099957883358E-2</v>
      </c>
      <c r="D44180" s="6">
        <v>14.741423606872559</v>
      </c>
      <c r="E44180" s="7">
        <v>56.604930877685547</v>
      </c>
      <c r="F44180" s="8">
        <v>-1.1414510011672974</v>
      </c>
      <c r="G44180" s="6">
        <v>14.769774436950684</v>
      </c>
    </row>
    <row r="44181" spans="1:7">
      <c r="A44181">
        <v>28624</v>
      </c>
      <c r="B44181" s="9">
        <v>43265.94118055555</v>
      </c>
      <c r="C44181" s="6">
        <v>-2.8305999934673309E-2</v>
      </c>
      <c r="D44181" s="6">
        <v>14.652414321899414</v>
      </c>
      <c r="E44181" s="7">
        <v>72.073684692382813</v>
      </c>
      <c r="F44181" s="8">
        <v>-1.1414569616317749</v>
      </c>
      <c r="G44181" s="6">
        <v>14.680720329284668</v>
      </c>
    </row>
    <row r="44182" spans="1:7">
      <c r="A44182">
        <v>29360</v>
      </c>
      <c r="B44182" s="9">
        <v>43268.496736111112</v>
      </c>
      <c r="C44182" s="6">
        <v>-2.8304999694228172E-2</v>
      </c>
      <c r="D44182" s="6">
        <v>14.759742736816406</v>
      </c>
      <c r="E44182" s="7">
        <v>72.41876220703125</v>
      </c>
      <c r="F44182" s="8">
        <v>-1.1414580345153809</v>
      </c>
      <c r="G44182" s="6">
        <v>14.788047790527344</v>
      </c>
    </row>
    <row r="44183" spans="1:7">
      <c r="A44183">
        <v>17721</v>
      </c>
      <c r="B44183" s="9">
        <v>43228.083541666667</v>
      </c>
      <c r="C44183" s="6">
        <v>-2.834399975836277E-2</v>
      </c>
      <c r="D44183" s="6">
        <v>14.809307098388672</v>
      </c>
      <c r="E44183" s="7">
        <v>61.773891448974609</v>
      </c>
      <c r="F44183" s="8">
        <v>-1.1414660215377808</v>
      </c>
      <c r="G44183" s="6">
        <v>14.837651252746582</v>
      </c>
    </row>
    <row r="44184" spans="1:7">
      <c r="A44184">
        <v>16991</v>
      </c>
      <c r="B44184" s="9">
        <v>43225.548819444441</v>
      </c>
      <c r="C44184" s="6">
        <v>-2.8331000357866287E-2</v>
      </c>
      <c r="D44184" s="6">
        <v>14.766969680786133</v>
      </c>
      <c r="E44184" s="7">
        <v>67.089241027832031</v>
      </c>
      <c r="F44184" s="8">
        <v>-1.1414730548858643</v>
      </c>
      <c r="G44184" s="6">
        <v>14.795299530029297</v>
      </c>
    </row>
    <row r="44185" spans="1:7">
      <c r="A44185">
        <v>29197</v>
      </c>
      <c r="B44185" s="9">
        <v>43267.930763888886</v>
      </c>
      <c r="C44185" s="6">
        <v>-2.831600047647953E-2</v>
      </c>
      <c r="D44185" s="6">
        <v>14.729998588562012</v>
      </c>
      <c r="E44185" s="7">
        <v>71.556503295898438</v>
      </c>
      <c r="F44185" s="8">
        <v>-1.1414749622344971</v>
      </c>
      <c r="G44185" s="6">
        <v>14.75831413269043</v>
      </c>
    </row>
    <row r="44186" spans="1:7">
      <c r="A44186">
        <v>16985</v>
      </c>
      <c r="B44186" s="9">
        <v>43225.527986111112</v>
      </c>
      <c r="C44186" s="6">
        <v>-2.8347000479698181E-2</v>
      </c>
      <c r="D44186" s="6">
        <v>14.77043342590332</v>
      </c>
      <c r="E44186" s="7">
        <v>66.232032775878906</v>
      </c>
      <c r="F44186" s="8">
        <v>-1.1415040493011475</v>
      </c>
      <c r="G44186" s="6">
        <v>14.79878044128418</v>
      </c>
    </row>
    <row r="44187" spans="1:7">
      <c r="A44187">
        <v>22805</v>
      </c>
      <c r="B44187" s="9">
        <v>43245.736319444448</v>
      </c>
      <c r="C44187" s="6">
        <v>-2.8325000777840614E-2</v>
      </c>
      <c r="D44187" s="6">
        <v>14.656891822814941</v>
      </c>
      <c r="E44187" s="7">
        <v>73.628303527832031</v>
      </c>
      <c r="F44187" s="8">
        <v>-1.1415150165557861</v>
      </c>
      <c r="G44187" s="6">
        <v>14.685216903686523</v>
      </c>
    </row>
    <row r="44188" spans="1:7">
      <c r="A44188">
        <v>27104</v>
      </c>
      <c r="B44188" s="9">
        <v>43260.663402777776</v>
      </c>
      <c r="C44188" s="6">
        <v>-2.834399975836277E-2</v>
      </c>
      <c r="D44188" s="6">
        <v>14.724894523620605</v>
      </c>
      <c r="E44188" s="7">
        <v>72.936767578125</v>
      </c>
      <c r="F44188" s="8">
        <v>-1.1415530443191528</v>
      </c>
      <c r="G44188" s="6">
        <v>14.753238677978516</v>
      </c>
    </row>
    <row r="44189" spans="1:7">
      <c r="A44189">
        <v>20127</v>
      </c>
      <c r="B44189" s="9">
        <v>43236.437708333331</v>
      </c>
      <c r="C44189" s="6">
        <v>-2.8374999761581421E-2</v>
      </c>
      <c r="D44189" s="6">
        <v>14.747055053710938</v>
      </c>
      <c r="E44189" s="7">
        <v>67.603729248046875</v>
      </c>
      <c r="F44189" s="8">
        <v>-1.1415790319442749</v>
      </c>
      <c r="G44189" s="6">
        <v>14.775429725646973</v>
      </c>
    </row>
    <row r="44190" spans="1:7">
      <c r="A44190">
        <v>16992</v>
      </c>
      <c r="B44190" s="9">
        <v>43225.55229166666</v>
      </c>
      <c r="C44190" s="6">
        <v>-2.8378000482916832E-2</v>
      </c>
      <c r="D44190" s="6">
        <v>14.76750373840332</v>
      </c>
      <c r="E44190" s="7">
        <v>67.089241027832031</v>
      </c>
      <c r="F44190" s="8">
        <v>-1.1415810585021973</v>
      </c>
      <c r="G44190" s="6">
        <v>14.795881271362305</v>
      </c>
    </row>
    <row r="44191" spans="1:7">
      <c r="A44191">
        <v>21763</v>
      </c>
      <c r="B44191" s="9">
        <v>43242.118263888886</v>
      </c>
      <c r="C44191" s="6">
        <v>-2.8377000242471695E-2</v>
      </c>
      <c r="D44191" s="6">
        <v>14.789692878723145</v>
      </c>
      <c r="E44191" s="7">
        <v>67.94677734375</v>
      </c>
      <c r="F44191" s="8">
        <v>-1.1415859460830688</v>
      </c>
      <c r="G44191" s="6">
        <v>14.818069458007813</v>
      </c>
    </row>
    <row r="44192" spans="1:7">
      <c r="A44192">
        <v>16993</v>
      </c>
      <c r="B44192" s="9">
        <v>43225.555763888886</v>
      </c>
      <c r="C44192" s="6">
        <v>-2.8384000062942505E-2</v>
      </c>
      <c r="D44192" s="6">
        <v>14.765901565551758</v>
      </c>
      <c r="E44192" s="7">
        <v>67.089241027832031</v>
      </c>
      <c r="F44192" s="8">
        <v>-1.1415970325469971</v>
      </c>
      <c r="G44192" s="6">
        <v>14.794285774230957</v>
      </c>
    </row>
    <row r="44193" spans="1:7">
      <c r="A44193">
        <v>20257</v>
      </c>
      <c r="B44193" s="9">
        <v>43236.889097222222</v>
      </c>
      <c r="C44193" s="6">
        <v>-2.8388999402523041E-2</v>
      </c>
      <c r="D44193" s="6">
        <v>14.726592063903809</v>
      </c>
      <c r="E44193" s="7">
        <v>66.403419494628906</v>
      </c>
      <c r="F44193" s="8">
        <v>-1.1416029930114746</v>
      </c>
      <c r="G44193" s="6">
        <v>14.75498104095459</v>
      </c>
    </row>
    <row r="44194" spans="1:7">
      <c r="A44194">
        <v>6408</v>
      </c>
      <c r="B44194" s="9">
        <v>43188.80229166666</v>
      </c>
      <c r="C44194" s="6">
        <v>-2.841700054705143E-2</v>
      </c>
      <c r="D44194" s="6">
        <v>14.624021530151367</v>
      </c>
      <c r="E44194" s="7">
        <v>56.951057434082031</v>
      </c>
      <c r="F44194" s="8">
        <v>-1.141605019569397</v>
      </c>
      <c r="G44194" s="6">
        <v>14.652438163757324</v>
      </c>
    </row>
    <row r="44195" spans="1:7">
      <c r="A44195">
        <v>29362</v>
      </c>
      <c r="B44195" s="9">
        <v>43268.50368055555</v>
      </c>
      <c r="C44195" s="6">
        <v>-2.8374999761581421E-2</v>
      </c>
      <c r="D44195" s="6">
        <v>14.759673118591309</v>
      </c>
      <c r="E44195" s="7">
        <v>72.764007568359375</v>
      </c>
      <c r="F44195" s="8">
        <v>-1.1416219472885132</v>
      </c>
      <c r="G44195" s="6">
        <v>14.788047790527344</v>
      </c>
    </row>
    <row r="44196" spans="1:7">
      <c r="A44196">
        <v>26968</v>
      </c>
      <c r="B44196" s="9">
        <v>43260.19118055555</v>
      </c>
      <c r="C44196" s="6">
        <v>-2.8381999582052231E-2</v>
      </c>
      <c r="D44196" s="6">
        <v>14.763290405273438</v>
      </c>
      <c r="E44196" s="7">
        <v>70.867660522460938</v>
      </c>
      <c r="F44196" s="8">
        <v>-1.1416230201721191</v>
      </c>
      <c r="G44196" s="6">
        <v>14.791672706604004</v>
      </c>
    </row>
    <row r="44197" spans="1:7">
      <c r="A44197">
        <v>30101</v>
      </c>
      <c r="B44197" s="9">
        <v>43271.069652777776</v>
      </c>
      <c r="C44197" s="6">
        <v>-2.8389999642968178E-2</v>
      </c>
      <c r="D44197" s="6">
        <v>14.650734901428223</v>
      </c>
      <c r="E44197" s="7">
        <v>72.41876220703125</v>
      </c>
      <c r="F44197" s="8">
        <v>-1.1416540145874023</v>
      </c>
      <c r="G44197" s="6">
        <v>14.67912483215332</v>
      </c>
    </row>
    <row r="44198" spans="1:7">
      <c r="A44198">
        <v>28464</v>
      </c>
      <c r="B44198" s="9">
        <v>43265.385624999995</v>
      </c>
      <c r="C44198" s="6">
        <v>-2.8408000245690346E-2</v>
      </c>
      <c r="D44198" s="6">
        <v>14.654631614685059</v>
      </c>
      <c r="E44198" s="7">
        <v>67.775222778320313</v>
      </c>
      <c r="F44198" s="8">
        <v>-1.1416569948196411</v>
      </c>
      <c r="G44198" s="6">
        <v>14.683039665222168</v>
      </c>
    </row>
    <row r="44199" spans="1:7">
      <c r="A44199">
        <v>23988</v>
      </c>
      <c r="B44199" s="9">
        <v>43249.843958333331</v>
      </c>
      <c r="C44199" s="6">
        <v>-2.8395000845193863E-2</v>
      </c>
      <c r="D44199" s="6">
        <v>14.705120086669922</v>
      </c>
      <c r="E44199" s="7">
        <v>72.936767578125</v>
      </c>
      <c r="F44199" s="8">
        <v>-1.1416699886322021</v>
      </c>
      <c r="G44199" s="6">
        <v>14.733514785766602</v>
      </c>
    </row>
    <row r="44200" spans="1:7">
      <c r="A44200">
        <v>30105</v>
      </c>
      <c r="B44200" s="9">
        <v>43271.083541666667</v>
      </c>
      <c r="C44200" s="6">
        <v>-2.8401000425219536E-2</v>
      </c>
      <c r="D44200" s="6">
        <v>14.648983001708984</v>
      </c>
      <c r="E44200" s="7">
        <v>73.109527587890625</v>
      </c>
      <c r="F44200" s="8">
        <v>-1.1416870355606079</v>
      </c>
      <c r="G44200" s="6">
        <v>14.677384376525879</v>
      </c>
    </row>
    <row r="44201" spans="1:7">
      <c r="A44201">
        <v>28612</v>
      </c>
      <c r="B44201" s="9">
        <v>43265.899513888886</v>
      </c>
      <c r="C44201" s="6">
        <v>-2.840300090610981E-2</v>
      </c>
      <c r="D44201" s="6">
        <v>14.643035888671875</v>
      </c>
      <c r="E44201" s="7">
        <v>73.455322265625</v>
      </c>
      <c r="F44201" s="8">
        <v>-1.1416939496994019</v>
      </c>
      <c r="G44201" s="6">
        <v>14.671439170837402</v>
      </c>
    </row>
    <row r="44202" spans="1:7">
      <c r="A44202">
        <v>29359</v>
      </c>
      <c r="B44202" s="9">
        <v>43268.493263888886</v>
      </c>
      <c r="C44202" s="6">
        <v>-2.8415000066161156E-2</v>
      </c>
      <c r="D44202" s="6">
        <v>14.759778022766113</v>
      </c>
      <c r="E44202" s="7">
        <v>72.246170043945313</v>
      </c>
      <c r="F44202" s="8">
        <v>-1.1417100429534912</v>
      </c>
      <c r="G44202" s="6">
        <v>14.788192749023438</v>
      </c>
    </row>
    <row r="44203" spans="1:7">
      <c r="A44203">
        <v>22804</v>
      </c>
      <c r="B44203" s="9">
        <v>43245.732847222222</v>
      </c>
      <c r="C44203" s="6">
        <v>-2.8423000127077103E-2</v>
      </c>
      <c r="D44203" s="6">
        <v>14.656356811523438</v>
      </c>
      <c r="E44203" s="7">
        <v>73.628303527832031</v>
      </c>
      <c r="F44203" s="8">
        <v>-1.1417419910430908</v>
      </c>
      <c r="G44203" s="6">
        <v>14.684780120849609</v>
      </c>
    </row>
    <row r="44204" spans="1:7">
      <c r="A44204">
        <v>28607</v>
      </c>
      <c r="B44204" s="9">
        <v>43265.882152777776</v>
      </c>
      <c r="C44204" s="6">
        <v>-2.8440000489354134E-2</v>
      </c>
      <c r="D44204" s="6">
        <v>14.639226913452148</v>
      </c>
      <c r="E44204" s="7">
        <v>73.801338195800781</v>
      </c>
      <c r="F44204" s="8">
        <v>-1.1417809724807739</v>
      </c>
      <c r="G44204" s="6">
        <v>14.667666435241699</v>
      </c>
    </row>
    <row r="44205" spans="1:7">
      <c r="A44205">
        <v>19078</v>
      </c>
      <c r="B44205" s="9">
        <v>43232.795347222214</v>
      </c>
      <c r="C44205" s="6">
        <v>-2.8474999591708183E-2</v>
      </c>
      <c r="D44205" s="6">
        <v>14.721571922302246</v>
      </c>
      <c r="E44205" s="7">
        <v>63.832344055175781</v>
      </c>
      <c r="F44205" s="8">
        <v>-1.1417820453643799</v>
      </c>
      <c r="G44205" s="6">
        <v>14.750046730041504</v>
      </c>
    </row>
    <row r="44206" spans="1:7">
      <c r="A44206">
        <v>28610</v>
      </c>
      <c r="B44206" s="9">
        <v>43265.892569444441</v>
      </c>
      <c r="C44206" s="6">
        <v>-2.8456000611186028E-2</v>
      </c>
      <c r="D44206" s="6">
        <v>14.641966819763184</v>
      </c>
      <c r="E44206" s="7">
        <v>73.455322265625</v>
      </c>
      <c r="F44206" s="8">
        <v>-1.1418160200119019</v>
      </c>
      <c r="G44206" s="6">
        <v>14.670422554016113</v>
      </c>
    </row>
    <row r="44207" spans="1:7">
      <c r="A44207">
        <v>16986</v>
      </c>
      <c r="B44207" s="9">
        <v>43225.531458333331</v>
      </c>
      <c r="C44207" s="6">
        <v>-2.8493000194430351E-2</v>
      </c>
      <c r="D44207" s="6">
        <v>14.769418716430664</v>
      </c>
      <c r="E44207" s="7">
        <v>66.060592651367188</v>
      </c>
      <c r="F44207" s="8">
        <v>-1.1418399810791016</v>
      </c>
      <c r="G44207" s="6">
        <v>14.797911643981934</v>
      </c>
    </row>
    <row r="44208" spans="1:7">
      <c r="A44208">
        <v>28308</v>
      </c>
      <c r="B44208" s="9">
        <v>43264.843958333331</v>
      </c>
      <c r="C44208" s="6">
        <v>-2.8495000675320625E-2</v>
      </c>
      <c r="D44208" s="6">
        <v>14.621478080749512</v>
      </c>
      <c r="E44208" s="7">
        <v>71.901252746582031</v>
      </c>
      <c r="F44208" s="8">
        <v>-1.1418919563293457</v>
      </c>
      <c r="G44208" s="6">
        <v>14.649972915649414</v>
      </c>
    </row>
    <row r="44209" spans="1:7">
      <c r="A44209">
        <v>17118</v>
      </c>
      <c r="B44209" s="9">
        <v>43225.989791666667</v>
      </c>
      <c r="C44209" s="6">
        <v>-2.8521999716758728E-2</v>
      </c>
      <c r="D44209" s="6">
        <v>14.756626129150391</v>
      </c>
      <c r="E44209" s="7">
        <v>64.346611022949219</v>
      </c>
      <c r="F44209" s="8">
        <v>-1.1418939828872681</v>
      </c>
      <c r="G44209" s="6">
        <v>14.785147666931152</v>
      </c>
    </row>
    <row r="44210" spans="1:7">
      <c r="A44210">
        <v>17143</v>
      </c>
      <c r="B44210" s="9">
        <v>43226.076597222214</v>
      </c>
      <c r="C44210" s="6">
        <v>-2.8527000918984413E-2</v>
      </c>
      <c r="D44210" s="6">
        <v>14.7471923828125</v>
      </c>
      <c r="E44210" s="7">
        <v>63.832344055175781</v>
      </c>
      <c r="F44210" s="8">
        <v>-1.1419030427932739</v>
      </c>
      <c r="G44210" s="6">
        <v>14.77571964263916</v>
      </c>
    </row>
    <row r="44211" spans="1:7">
      <c r="A44211">
        <v>29354</v>
      </c>
      <c r="B44211" s="9">
        <v>43268.475902777776</v>
      </c>
      <c r="C44211" s="6">
        <v>-2.8516000136733055E-2</v>
      </c>
      <c r="D44211" s="6">
        <v>14.762142181396484</v>
      </c>
      <c r="E44211" s="7">
        <v>71.211967468261719</v>
      </c>
      <c r="F44211" s="8">
        <v>-1.1419349908828735</v>
      </c>
      <c r="G44211" s="6">
        <v>14.790657997131348</v>
      </c>
    </row>
    <row r="44212" spans="1:7">
      <c r="A44212">
        <v>27103</v>
      </c>
      <c r="B44212" s="9">
        <v>43260.65993055555</v>
      </c>
      <c r="C44212" s="6">
        <v>-2.8518000617623329E-2</v>
      </c>
      <c r="D44212" s="6">
        <v>14.724430084228516</v>
      </c>
      <c r="E44212" s="7">
        <v>72.591354370117188</v>
      </c>
      <c r="F44212" s="8">
        <v>-1.1419509649276733</v>
      </c>
      <c r="G44212" s="6">
        <v>14.752947807312012</v>
      </c>
    </row>
    <row r="44213" spans="1:7">
      <c r="A44213">
        <v>26964</v>
      </c>
      <c r="B44213" s="9">
        <v>43260.17729166666</v>
      </c>
      <c r="C44213" s="6">
        <v>-2.8527000918984413E-2</v>
      </c>
      <c r="D44213" s="6">
        <v>14.763290405273438</v>
      </c>
      <c r="E44213" s="7">
        <v>70.867660522460938</v>
      </c>
      <c r="F44213" s="8">
        <v>-1.1419579982757568</v>
      </c>
      <c r="G44213" s="6">
        <v>14.791817665100098</v>
      </c>
    </row>
    <row r="44214" spans="1:7">
      <c r="A44214">
        <v>16998</v>
      </c>
      <c r="B44214" s="9">
        <v>43225.573124999995</v>
      </c>
      <c r="C44214" s="6">
        <v>-2.8543999418616295E-2</v>
      </c>
      <c r="D44214" s="6">
        <v>14.761679649353027</v>
      </c>
      <c r="E44214" s="7">
        <v>66.917739868164063</v>
      </c>
      <c r="F44214" s="8">
        <v>-1.1419659852981567</v>
      </c>
      <c r="G44214" s="6">
        <v>14.790224075317383</v>
      </c>
    </row>
    <row r="44215" spans="1:7">
      <c r="A44215">
        <v>26073</v>
      </c>
      <c r="B44215" s="9">
        <v>43257.083541666667</v>
      </c>
      <c r="C44215" s="6">
        <v>-2.8555000200867653E-2</v>
      </c>
      <c r="D44215" s="6">
        <v>14.579502105712891</v>
      </c>
      <c r="E44215" s="7">
        <v>69.148353576660156</v>
      </c>
      <c r="F44215" s="8">
        <v>-1.1420079469680786</v>
      </c>
      <c r="G44215" s="6">
        <v>14.608057022094727</v>
      </c>
    </row>
    <row r="44216" spans="1:7">
      <c r="A44216">
        <v>5511</v>
      </c>
      <c r="B44216" s="9">
        <v>43185.687708333331</v>
      </c>
      <c r="C44216" s="6">
        <v>-2.8610000386834145E-2</v>
      </c>
      <c r="D44216" s="6">
        <v>15.023839950561523</v>
      </c>
      <c r="E44216" s="7">
        <v>49.427509307861328</v>
      </c>
      <c r="F44216" s="8">
        <v>-1.1420179605484009</v>
      </c>
      <c r="G44216" s="6">
        <v>15.052450180053711</v>
      </c>
    </row>
    <row r="44217" spans="1:7">
      <c r="A44217">
        <v>27127</v>
      </c>
      <c r="B44217" s="9">
        <v>43260.743263888886</v>
      </c>
      <c r="C44217" s="6">
        <v>-2.8547000139951706E-2</v>
      </c>
      <c r="D44217" s="6">
        <v>14.730349540710449</v>
      </c>
      <c r="E44217" s="7">
        <v>75.361946105957031</v>
      </c>
      <c r="F44217" s="8">
        <v>-1.1420450210571289</v>
      </c>
      <c r="G44217" s="6">
        <v>14.758896827697754</v>
      </c>
    </row>
    <row r="44218" spans="1:7">
      <c r="A44218">
        <v>28778</v>
      </c>
      <c r="B44218" s="9">
        <v>43266.475902777776</v>
      </c>
      <c r="C44218" s="6">
        <v>-2.8580000624060631E-2</v>
      </c>
      <c r="D44218" s="6">
        <v>14.697392463684082</v>
      </c>
      <c r="E44218" s="7">
        <v>67.603729248046875</v>
      </c>
      <c r="F44218" s="8">
        <v>-1.1420530080795288</v>
      </c>
      <c r="G44218" s="6">
        <v>14.725971221923828</v>
      </c>
    </row>
    <row r="44219" spans="1:7">
      <c r="A44219">
        <v>26223</v>
      </c>
      <c r="B44219" s="9">
        <v>43257.604375000003</v>
      </c>
      <c r="C44219" s="6">
        <v>-2.8582999482750893E-2</v>
      </c>
      <c r="D44219" s="6">
        <v>14.648655891418457</v>
      </c>
      <c r="E44219" s="7">
        <v>68.118385314941406</v>
      </c>
      <c r="F44219" s="8">
        <v>-1.1420630216598511</v>
      </c>
      <c r="G44219" s="6">
        <v>14.677238464355469</v>
      </c>
    </row>
    <row r="44220" spans="1:7">
      <c r="A44220">
        <v>32631</v>
      </c>
      <c r="B44220" s="9">
        <v>43279.854375000003</v>
      </c>
      <c r="C44220" s="6">
        <v>-2.8566999360918999E-2</v>
      </c>
      <c r="D44220" s="6">
        <v>14.622275352478027</v>
      </c>
      <c r="E44220" s="7">
        <v>73.109527587890625</v>
      </c>
      <c r="F44220" s="8">
        <v>-1.142071008682251</v>
      </c>
      <c r="G44220" s="6">
        <v>14.650842666625977</v>
      </c>
    </row>
    <row r="44221" spans="1:7">
      <c r="A44221">
        <v>13556</v>
      </c>
      <c r="B44221" s="9">
        <v>43213.621736111112</v>
      </c>
      <c r="C44221" s="6">
        <v>-2.8618000447750092E-2</v>
      </c>
      <c r="D44221" s="6">
        <v>14.910125732421875</v>
      </c>
      <c r="E44221" s="7">
        <v>60.571437835693359</v>
      </c>
      <c r="F44221" s="8">
        <v>-1.1420910358428955</v>
      </c>
      <c r="G44221" s="6">
        <v>14.938743591308594</v>
      </c>
    </row>
    <row r="44222" spans="1:7">
      <c r="A44222">
        <v>20265</v>
      </c>
      <c r="B44222" s="9">
        <v>43236.916874999995</v>
      </c>
      <c r="C44222" s="6">
        <v>-2.8606999665498734E-2</v>
      </c>
      <c r="D44222" s="6">
        <v>14.727822303771973</v>
      </c>
      <c r="E44222" s="7">
        <v>65.889205932617188</v>
      </c>
      <c r="F44222" s="8">
        <v>-1.1421029567718506</v>
      </c>
      <c r="G44222" s="6">
        <v>14.756429672241211</v>
      </c>
    </row>
    <row r="44223" spans="1:7">
      <c r="A44223">
        <v>12685</v>
      </c>
      <c r="B44223" s="9">
        <v>43210.597430555557</v>
      </c>
      <c r="C44223" s="6">
        <v>-2.8656000271439552E-2</v>
      </c>
      <c r="D44223" s="6">
        <v>14.831186294555664</v>
      </c>
      <c r="E44223" s="7">
        <v>49.782093048095703</v>
      </c>
      <c r="F44223" s="8">
        <v>-1.1421250104904175</v>
      </c>
      <c r="G44223" s="6">
        <v>14.859842300415039</v>
      </c>
    </row>
    <row r="44224" spans="1:7">
      <c r="A44224">
        <v>30116</v>
      </c>
      <c r="B44224" s="9">
        <v>43271.121736111112</v>
      </c>
      <c r="C44224" s="6">
        <v>-2.8591999784111977E-2</v>
      </c>
      <c r="D44224" s="6">
        <v>14.649517059326172</v>
      </c>
      <c r="E44224" s="7">
        <v>73.109527587890625</v>
      </c>
      <c r="F44224" s="8">
        <v>-1.1421279907226563</v>
      </c>
      <c r="G44224" s="6">
        <v>14.678109169006348</v>
      </c>
    </row>
    <row r="44225" spans="1:7">
      <c r="A44225">
        <v>22502</v>
      </c>
      <c r="B44225" s="9">
        <v>43244.684236111105</v>
      </c>
      <c r="C44225" s="6">
        <v>-2.8595000505447388E-2</v>
      </c>
      <c r="D44225" s="6">
        <v>14.763949394226074</v>
      </c>
      <c r="E44225" s="7">
        <v>72.764007568359375</v>
      </c>
      <c r="F44225" s="8">
        <v>-1.142130970954895</v>
      </c>
      <c r="G44225" s="6">
        <v>14.792544364929199</v>
      </c>
    </row>
    <row r="44226" spans="1:7">
      <c r="A44226">
        <v>13707</v>
      </c>
      <c r="B44226" s="9">
        <v>43214.146041666667</v>
      </c>
      <c r="C44226" s="6">
        <v>-2.8680000454187393E-2</v>
      </c>
      <c r="D44226" s="6">
        <v>14.893817901611328</v>
      </c>
      <c r="E44226" s="7">
        <v>54.347408294677734</v>
      </c>
      <c r="F44226" s="8">
        <v>-1.1421990394592285</v>
      </c>
      <c r="G44226" s="6">
        <v>14.922497749328613</v>
      </c>
    </row>
    <row r="44227" spans="1:7">
      <c r="A44227">
        <v>12672</v>
      </c>
      <c r="B44227" s="9">
        <v>43210.55229166666</v>
      </c>
      <c r="C44227" s="6">
        <v>-2.874399907886982E-2</v>
      </c>
      <c r="D44227" s="6">
        <v>14.829502105712891</v>
      </c>
      <c r="E44227" s="7">
        <v>47.466835021972656</v>
      </c>
      <c r="F44227" s="8">
        <v>-1.1423189640045166</v>
      </c>
      <c r="G44227" s="6">
        <v>14.858245849609375</v>
      </c>
    </row>
    <row r="44228" spans="1:7">
      <c r="A44228">
        <v>20260</v>
      </c>
      <c r="B44228" s="9">
        <v>43236.899513888886</v>
      </c>
      <c r="C44228" s="6">
        <v>-2.8759999200701714E-2</v>
      </c>
      <c r="D44228" s="6">
        <v>14.72723388671875</v>
      </c>
      <c r="E44228" s="7">
        <v>66.060592651367188</v>
      </c>
      <c r="F44228" s="8">
        <v>-1.1424570083618164</v>
      </c>
      <c r="G44228" s="6">
        <v>14.755993843078613</v>
      </c>
    </row>
    <row r="44229" spans="1:7">
      <c r="A44229">
        <v>27117</v>
      </c>
      <c r="B44229" s="9">
        <v>43260.708541666667</v>
      </c>
      <c r="C44229" s="6">
        <v>-2.8728000819683075E-2</v>
      </c>
      <c r="D44229" s="6">
        <v>14.727702140808105</v>
      </c>
      <c r="E44229" s="7">
        <v>75.188247680664063</v>
      </c>
      <c r="F44229" s="8">
        <v>-1.1424599885940552</v>
      </c>
      <c r="G44229" s="6">
        <v>14.756429672241211</v>
      </c>
    </row>
    <row r="44230" spans="1:7">
      <c r="A44230">
        <v>27118</v>
      </c>
      <c r="B44230" s="9">
        <v>43260.712013888886</v>
      </c>
      <c r="C44230" s="6">
        <v>-2.8728000819683075E-2</v>
      </c>
      <c r="D44230" s="6">
        <v>14.727702140808105</v>
      </c>
      <c r="E44230" s="7">
        <v>75.188247680664063</v>
      </c>
      <c r="F44230" s="8">
        <v>-1.1424599885940552</v>
      </c>
      <c r="G44230" s="6">
        <v>14.756429672241211</v>
      </c>
    </row>
    <row r="44231" spans="1:7">
      <c r="A44231">
        <v>19670</v>
      </c>
      <c r="B44231" s="9">
        <v>43234.850902777776</v>
      </c>
      <c r="C44231" s="6">
        <v>-2.8761999681591988E-2</v>
      </c>
      <c r="D44231" s="6">
        <v>14.662111282348633</v>
      </c>
      <c r="E44231" s="7">
        <v>66.060592651367188</v>
      </c>
      <c r="F44231" s="8">
        <v>-1.1424620151519775</v>
      </c>
      <c r="G44231" s="6">
        <v>14.690873146057129</v>
      </c>
    </row>
    <row r="44232" spans="1:7">
      <c r="A44232">
        <v>14467</v>
      </c>
      <c r="B44232" s="9">
        <v>43216.78493055555</v>
      </c>
      <c r="C44232" s="6">
        <v>-2.8779000043869019E-2</v>
      </c>
      <c r="D44232" s="6">
        <v>14.630910873413086</v>
      </c>
      <c r="E44232" s="7">
        <v>62.288818359375</v>
      </c>
      <c r="F44232" s="8">
        <v>-1.1424740552902222</v>
      </c>
      <c r="G44232" s="6">
        <v>14.659689903259277</v>
      </c>
    </row>
    <row r="44233" spans="1:7">
      <c r="A44233">
        <v>14465</v>
      </c>
      <c r="B44233" s="9">
        <v>43216.777986111112</v>
      </c>
      <c r="C44233" s="6">
        <v>-2.878200076520443E-2</v>
      </c>
      <c r="D44233" s="6">
        <v>14.630183219909668</v>
      </c>
      <c r="E44233" s="7">
        <v>62.803474426269531</v>
      </c>
      <c r="F44233" s="8">
        <v>-1.1424839496612549</v>
      </c>
      <c r="G44233" s="6">
        <v>14.658965110778809</v>
      </c>
    </row>
    <row r="44234" spans="1:7">
      <c r="A44234">
        <v>18333</v>
      </c>
      <c r="B44234" s="9">
        <v>43230.208541666667</v>
      </c>
      <c r="C44234" s="6">
        <v>-2.8816999867558479E-2</v>
      </c>
      <c r="D44234" s="6">
        <v>14.725437164306641</v>
      </c>
      <c r="E44234" s="7">
        <v>60.571437835693359</v>
      </c>
      <c r="F44234" s="8">
        <v>-1.1425509452819824</v>
      </c>
      <c r="G44234" s="6">
        <v>14.754254341125488</v>
      </c>
    </row>
    <row r="44235" spans="1:7">
      <c r="A44235">
        <v>26522</v>
      </c>
      <c r="B44235" s="9">
        <v>43258.642569444441</v>
      </c>
      <c r="C44235" s="6">
        <v>-2.8812000527977943E-2</v>
      </c>
      <c r="D44235" s="6">
        <v>14.753434181213379</v>
      </c>
      <c r="E44235" s="7">
        <v>69.663772583007813</v>
      </c>
      <c r="F44235" s="8">
        <v>-1.1426069736480713</v>
      </c>
      <c r="G44235" s="6">
        <v>14.782246589660645</v>
      </c>
    </row>
    <row r="44236" spans="1:7">
      <c r="A44236">
        <v>11153</v>
      </c>
      <c r="B44236" s="9">
        <v>43205.277986111112</v>
      </c>
      <c r="C44236" s="6">
        <v>-2.887599915266037E-2</v>
      </c>
      <c r="D44236" s="6">
        <v>14.792239189147949</v>
      </c>
      <c r="E44236" s="7">
        <v>53.649776458740234</v>
      </c>
      <c r="F44236" s="8">
        <v>-1.1426490545272827</v>
      </c>
      <c r="G44236" s="6">
        <v>14.821114540100098</v>
      </c>
    </row>
    <row r="44237" spans="1:7">
      <c r="A44237">
        <v>27282</v>
      </c>
      <c r="B44237" s="9">
        <v>43261.281458333331</v>
      </c>
      <c r="C44237" s="6">
        <v>-2.8821999207139015E-2</v>
      </c>
      <c r="D44237" s="6">
        <v>14.731525421142578</v>
      </c>
      <c r="E44237" s="7">
        <v>71.901252746582031</v>
      </c>
      <c r="F44237" s="8">
        <v>-1.1426490545272827</v>
      </c>
      <c r="G44237" s="6">
        <v>14.760347366333008</v>
      </c>
    </row>
    <row r="44238" spans="1:7">
      <c r="A44238">
        <v>19076</v>
      </c>
      <c r="B44238" s="9">
        <v>43232.788402777776</v>
      </c>
      <c r="C44238" s="6">
        <v>-2.8890000656247139E-2</v>
      </c>
      <c r="D44238" s="6">
        <v>14.717243194580078</v>
      </c>
      <c r="E44238" s="7">
        <v>64.0037841796875</v>
      </c>
      <c r="F44238" s="8">
        <v>-1.1427420377731323</v>
      </c>
      <c r="G44238" s="6">
        <v>14.746132850646973</v>
      </c>
    </row>
    <row r="44239" spans="1:7">
      <c r="A44239">
        <v>29060</v>
      </c>
      <c r="B44239" s="9">
        <v>43267.455069444441</v>
      </c>
      <c r="C44239" s="6">
        <v>-2.8883999213576317E-2</v>
      </c>
      <c r="D44239" s="6">
        <v>14.74161434173584</v>
      </c>
      <c r="E44239" s="7">
        <v>67.94677734375</v>
      </c>
      <c r="F44239" s="8">
        <v>-1.1427589654922485</v>
      </c>
      <c r="G44239" s="6">
        <v>14.770498275756836</v>
      </c>
    </row>
    <row r="44240" spans="1:7">
      <c r="A44240">
        <v>28309</v>
      </c>
      <c r="B44240" s="9">
        <v>43264.847430555557</v>
      </c>
      <c r="C44240" s="6">
        <v>-2.8883000835776329E-2</v>
      </c>
      <c r="D44240" s="6">
        <v>14.620944976806641</v>
      </c>
      <c r="E44240" s="7">
        <v>71.901252746582031</v>
      </c>
      <c r="F44240" s="8">
        <v>-1.1427899599075317</v>
      </c>
      <c r="G44240" s="6">
        <v>14.64982795715332</v>
      </c>
    </row>
    <row r="44241" spans="1:7">
      <c r="A44241">
        <v>21754</v>
      </c>
      <c r="B44241" s="9">
        <v>43242.087013888886</v>
      </c>
      <c r="C44241" s="6">
        <v>-2.8913000598549843E-2</v>
      </c>
      <c r="D44241" s="6">
        <v>14.790754318237305</v>
      </c>
      <c r="E44241" s="7">
        <v>70.007537841796875</v>
      </c>
      <c r="F44241" s="8">
        <v>-1.1428420543670654</v>
      </c>
      <c r="G44241" s="6">
        <v>14.819666862487793</v>
      </c>
    </row>
    <row r="44242" spans="1:7">
      <c r="A44242">
        <v>20725</v>
      </c>
      <c r="B44242" s="9">
        <v>43238.514097222222</v>
      </c>
      <c r="C44242" s="6">
        <v>-2.8945999220013618E-2</v>
      </c>
      <c r="D44242" s="6">
        <v>14.836116790771484</v>
      </c>
      <c r="E44242" s="7">
        <v>62.974971771240234</v>
      </c>
      <c r="F44242" s="8">
        <v>-1.1428649425506592</v>
      </c>
      <c r="G44242" s="6">
        <v>14.865062713623047</v>
      </c>
    </row>
    <row r="44243" spans="1:7">
      <c r="A44243">
        <v>22657</v>
      </c>
      <c r="B44243" s="9">
        <v>43245.222430555557</v>
      </c>
      <c r="C44243" s="6">
        <v>-2.8930999338626862E-2</v>
      </c>
      <c r="D44243" s="6">
        <v>14.752011299133301</v>
      </c>
      <c r="E44243" s="7">
        <v>68.976638793945313</v>
      </c>
      <c r="F44243" s="8">
        <v>-1.1428749561309814</v>
      </c>
      <c r="G44243" s="6">
        <v>14.780941963195801</v>
      </c>
    </row>
    <row r="44244" spans="1:7">
      <c r="A44244">
        <v>28625</v>
      </c>
      <c r="B44244" s="9">
        <v>43265.944652777776</v>
      </c>
      <c r="C44244" s="6">
        <v>-2.8931999579071999E-2</v>
      </c>
      <c r="D44244" s="6">
        <v>14.652948379516602</v>
      </c>
      <c r="E44244" s="7">
        <v>72.073684692382813</v>
      </c>
      <c r="F44244" s="8">
        <v>-1.1429040431976318</v>
      </c>
      <c r="G44244" s="6">
        <v>14.681879997253418</v>
      </c>
    </row>
    <row r="44245" spans="1:7">
      <c r="A44245">
        <v>30115</v>
      </c>
      <c r="B44245" s="9">
        <v>43271.118263888886</v>
      </c>
      <c r="C44245" s="6">
        <v>-2.89280004799366E-2</v>
      </c>
      <c r="D44245" s="6">
        <v>14.650051116943359</v>
      </c>
      <c r="E44245" s="7">
        <v>73.109527587890625</v>
      </c>
      <c r="F44245" s="8">
        <v>-1.1429040431976318</v>
      </c>
      <c r="G44245" s="6">
        <v>14.67897891998291</v>
      </c>
    </row>
    <row r="44246" spans="1:7">
      <c r="A44246">
        <v>24285</v>
      </c>
      <c r="B44246" s="9">
        <v>43250.875208333331</v>
      </c>
      <c r="C44246" s="6">
        <v>-2.8951000422239304E-2</v>
      </c>
      <c r="D44246" s="6">
        <v>14.746190071105957</v>
      </c>
      <c r="E44246" s="7">
        <v>70.867660522460938</v>
      </c>
      <c r="F44246" s="8">
        <v>-1.1429369449615479</v>
      </c>
      <c r="G44246" s="6">
        <v>14.775140762329102</v>
      </c>
    </row>
    <row r="44247" spans="1:7">
      <c r="A44247">
        <v>30117</v>
      </c>
      <c r="B44247" s="9">
        <v>43271.125208333331</v>
      </c>
      <c r="C44247" s="6">
        <v>-2.8945000842213631E-2</v>
      </c>
      <c r="D44247" s="6">
        <v>14.649019241333008</v>
      </c>
      <c r="E44247" s="7">
        <v>72.936767578125</v>
      </c>
      <c r="F44247" s="8">
        <v>-1.142941951751709</v>
      </c>
      <c r="G44247" s="6">
        <v>14.677964210510254</v>
      </c>
    </row>
    <row r="44248" spans="1:7">
      <c r="A44248">
        <v>28768</v>
      </c>
      <c r="B44248" s="9">
        <v>43266.44118055555</v>
      </c>
      <c r="C44248" s="6">
        <v>-2.8969999402761459E-2</v>
      </c>
      <c r="D44248" s="6">
        <v>14.692795753479004</v>
      </c>
      <c r="E44248" s="7">
        <v>66.917739868164063</v>
      </c>
      <c r="F44248" s="8">
        <v>-1.1429489850997925</v>
      </c>
      <c r="G44248" s="6">
        <v>14.721766471862793</v>
      </c>
    </row>
    <row r="44249" spans="1:7">
      <c r="A44249">
        <v>26226</v>
      </c>
      <c r="B44249" s="9">
        <v>43257.614791666667</v>
      </c>
      <c r="C44249" s="6">
        <v>-2.896600030362606E-2</v>
      </c>
      <c r="D44249" s="6">
        <v>14.65117359161377</v>
      </c>
      <c r="E44249" s="7">
        <v>68.633255004882813</v>
      </c>
      <c r="F44249" s="8">
        <v>-1.1429539918899536</v>
      </c>
      <c r="G44249" s="6">
        <v>14.680139541625977</v>
      </c>
    </row>
    <row r="44250" spans="1:7">
      <c r="A44250">
        <v>18025</v>
      </c>
      <c r="B44250" s="9">
        <v>43229.139097222222</v>
      </c>
      <c r="C44250" s="6">
        <v>-2.9010999947786331E-2</v>
      </c>
      <c r="D44250" s="6">
        <v>14.800952911376953</v>
      </c>
      <c r="E44250" s="7">
        <v>61.258739471435547</v>
      </c>
      <c r="F44250" s="8">
        <v>-1.143002986907959</v>
      </c>
      <c r="G44250" s="6">
        <v>14.829963684082031</v>
      </c>
    </row>
    <row r="44251" spans="1:7">
      <c r="A44251">
        <v>16988</v>
      </c>
      <c r="B44251" s="9">
        <v>43225.538402777776</v>
      </c>
      <c r="C44251" s="6">
        <v>-2.9019000008702278E-2</v>
      </c>
      <c r="D44251" s="6">
        <v>14.769472122192383</v>
      </c>
      <c r="E44251" s="7">
        <v>65.889205932617188</v>
      </c>
      <c r="F44251" s="8">
        <v>-1.1430549621582031</v>
      </c>
      <c r="G44251" s="6">
        <v>14.798490524291992</v>
      </c>
    </row>
    <row r="44252" spans="1:7">
      <c r="A44252">
        <v>14321</v>
      </c>
      <c r="B44252" s="9">
        <v>43216.277986111112</v>
      </c>
      <c r="C44252" s="6">
        <v>-2.9053999111056328E-2</v>
      </c>
      <c r="D44252" s="6">
        <v>14.592057228088379</v>
      </c>
      <c r="E44252" s="7">
        <v>55.738277435302734</v>
      </c>
      <c r="F44252" s="8">
        <v>-1.1430690288543701</v>
      </c>
      <c r="G44252" s="6">
        <v>14.621110916137695</v>
      </c>
    </row>
    <row r="44253" spans="1:7">
      <c r="A44253">
        <v>21755</v>
      </c>
      <c r="B44253" s="9">
        <v>43242.090486111112</v>
      </c>
      <c r="C44253" s="6">
        <v>-2.9024999588727951E-2</v>
      </c>
      <c r="D44253" s="6">
        <v>14.78977108001709</v>
      </c>
      <c r="E44253" s="7">
        <v>69.663772583007813</v>
      </c>
      <c r="F44253" s="8">
        <v>-1.1430989503860474</v>
      </c>
      <c r="G44253" s="6">
        <v>14.818796157836914</v>
      </c>
    </row>
    <row r="44254" spans="1:7">
      <c r="A44254">
        <v>27275</v>
      </c>
      <c r="B44254" s="9">
        <v>43261.257152777776</v>
      </c>
      <c r="C44254" s="6">
        <v>-2.9015999287366867E-2</v>
      </c>
      <c r="D44254" s="6">
        <v>14.723932266235352</v>
      </c>
      <c r="E44254" s="7">
        <v>72.41876220703125</v>
      </c>
      <c r="F44254" s="8">
        <v>-1.1431030035018921</v>
      </c>
      <c r="G44254" s="6">
        <v>14.752948760986328</v>
      </c>
    </row>
    <row r="44255" spans="1:7">
      <c r="A44255">
        <v>27131</v>
      </c>
      <c r="B44255" s="9">
        <v>43260.757152777776</v>
      </c>
      <c r="C44255" s="6">
        <v>-2.9025999829173088E-2</v>
      </c>
      <c r="D44255" s="6">
        <v>14.732625007629395</v>
      </c>
      <c r="E44255" s="7">
        <v>74.494186401367188</v>
      </c>
      <c r="F44255" s="8">
        <v>-1.1431440114974976</v>
      </c>
      <c r="G44255" s="6">
        <v>14.761651039123535</v>
      </c>
    </row>
    <row r="44256" spans="1:7">
      <c r="A44256">
        <v>22504</v>
      </c>
      <c r="B44256" s="9">
        <v>43244.69118055555</v>
      </c>
      <c r="C44256" s="6">
        <v>-2.9041999951004982E-2</v>
      </c>
      <c r="D44256" s="6">
        <v>14.762487411499023</v>
      </c>
      <c r="E44256" s="7">
        <v>72.073684692382813</v>
      </c>
      <c r="F44256" s="8">
        <v>-1.1431599855422974</v>
      </c>
      <c r="G44256" s="6">
        <v>14.791529655456543</v>
      </c>
    </row>
    <row r="44257" spans="1:7">
      <c r="A44257">
        <v>14625</v>
      </c>
      <c r="B44257" s="9">
        <v>43217.333541666667</v>
      </c>
      <c r="C44257" s="6">
        <v>-2.9084999114274979E-2</v>
      </c>
      <c r="D44257" s="6">
        <v>14.616682052612305</v>
      </c>
      <c r="E44257" s="7">
        <v>59.194957733154297</v>
      </c>
      <c r="F44257" s="8">
        <v>-1.1431610584259033</v>
      </c>
      <c r="G44257" s="6">
        <v>14.645767211914063</v>
      </c>
    </row>
    <row r="44258" spans="1:7">
      <c r="A44258">
        <v>17116</v>
      </c>
      <c r="B44258" s="9">
        <v>43225.982847222222</v>
      </c>
      <c r="C44258" s="6">
        <v>-2.9069000855088234E-2</v>
      </c>
      <c r="D44258" s="6">
        <v>14.762749671936035</v>
      </c>
      <c r="E44258" s="7">
        <v>65.203598022460938</v>
      </c>
      <c r="F44258" s="8">
        <v>-1.1431649923324585</v>
      </c>
      <c r="G44258" s="6">
        <v>14.791818618774414</v>
      </c>
    </row>
    <row r="44259" spans="1:7">
      <c r="A44259">
        <v>26977</v>
      </c>
      <c r="B44259" s="9">
        <v>43260.222430555557</v>
      </c>
      <c r="C44259" s="6">
        <v>-2.9072999954223633E-2</v>
      </c>
      <c r="D44259" s="6">
        <v>14.76666259765625</v>
      </c>
      <c r="E44259" s="7">
        <v>70.179473876953125</v>
      </c>
      <c r="F44259" s="8">
        <v>-1.1432139873504639</v>
      </c>
      <c r="G44259" s="6">
        <v>14.795735359191895</v>
      </c>
    </row>
    <row r="44260" spans="1:7">
      <c r="A44260">
        <v>27132</v>
      </c>
      <c r="B44260" s="9">
        <v>43260.760624999995</v>
      </c>
      <c r="C44260" s="6">
        <v>-2.9071999713778496E-2</v>
      </c>
      <c r="D44260" s="6">
        <v>14.733160018920898</v>
      </c>
      <c r="E44260" s="7">
        <v>74.494186401367188</v>
      </c>
      <c r="F44260" s="8">
        <v>-1.1432499885559082</v>
      </c>
      <c r="G44260" s="6">
        <v>14.762231826782227</v>
      </c>
    </row>
    <row r="44261" spans="1:7">
      <c r="A44261">
        <v>35444</v>
      </c>
      <c r="B44261" s="9">
        <v>43289.621736111112</v>
      </c>
      <c r="C44261" s="6">
        <v>-2.9079999774694443E-2</v>
      </c>
      <c r="D44261" s="6">
        <v>14.864990234375</v>
      </c>
      <c r="E44261" s="7">
        <v>72.936767578125</v>
      </c>
      <c r="F44261" s="8">
        <v>-1.1432559490203857</v>
      </c>
      <c r="G44261" s="6">
        <v>14.894070625305176</v>
      </c>
    </row>
    <row r="44262" spans="1:7">
      <c r="A44262">
        <v>30121</v>
      </c>
      <c r="B44262" s="9">
        <v>43271.139097222222</v>
      </c>
      <c r="C44262" s="6">
        <v>-2.9114000499248505E-2</v>
      </c>
      <c r="D44262" s="6">
        <v>14.646385192871094</v>
      </c>
      <c r="E44262" s="7">
        <v>72.764007568359375</v>
      </c>
      <c r="F44262" s="8">
        <v>-1.1433310508728027</v>
      </c>
      <c r="G44262" s="6">
        <v>14.675498962402344</v>
      </c>
    </row>
    <row r="44263" spans="1:7">
      <c r="A44263">
        <v>27279</v>
      </c>
      <c r="B44263" s="9">
        <v>43261.271041666667</v>
      </c>
      <c r="C44263" s="6">
        <v>-2.9118999838829041E-2</v>
      </c>
      <c r="D44263" s="6">
        <v>14.727746963500977</v>
      </c>
      <c r="E44263" s="7">
        <v>72.073684692382813</v>
      </c>
      <c r="F44263" s="8">
        <v>-1.1433360576629639</v>
      </c>
      <c r="G44263" s="6">
        <v>14.756866455078125</v>
      </c>
    </row>
    <row r="44264" spans="1:7">
      <c r="A44264">
        <v>26227</v>
      </c>
      <c r="B44264" s="9">
        <v>43257.618263888886</v>
      </c>
      <c r="C44264" s="6">
        <v>-2.9155999422073364E-2</v>
      </c>
      <c r="D44264" s="6">
        <v>14.652725219726563</v>
      </c>
      <c r="E44264" s="7">
        <v>68.804916381835938</v>
      </c>
      <c r="F44264" s="8">
        <v>-1.1433939933776855</v>
      </c>
      <c r="G44264" s="6">
        <v>14.681880950927734</v>
      </c>
    </row>
    <row r="44265" spans="1:7">
      <c r="A44265">
        <v>11150</v>
      </c>
      <c r="B44265" s="9">
        <v>43205.267569444441</v>
      </c>
      <c r="C44265" s="6">
        <v>-2.9208000749349594E-2</v>
      </c>
      <c r="D44265" s="6">
        <v>14.793503761291504</v>
      </c>
      <c r="E44265" s="7">
        <v>55.738277435302734</v>
      </c>
      <c r="F44265" s="8">
        <v>-1.1434259414672852</v>
      </c>
      <c r="G44265" s="6">
        <v>14.822711944580078</v>
      </c>
    </row>
    <row r="44266" spans="1:7">
      <c r="A44266">
        <v>21908</v>
      </c>
      <c r="B44266" s="9">
        <v>43242.621736111112</v>
      </c>
      <c r="C44266" s="6">
        <v>-2.920600026845932E-2</v>
      </c>
      <c r="D44266" s="6">
        <v>14.745207786560059</v>
      </c>
      <c r="E44266" s="7">
        <v>68.461593627929688</v>
      </c>
      <c r="F44266" s="8">
        <v>-1.1435079574584961</v>
      </c>
      <c r="G44266" s="6">
        <v>14.7744140625</v>
      </c>
    </row>
    <row r="44267" spans="1:7">
      <c r="A44267">
        <v>28463</v>
      </c>
      <c r="B44267" s="9">
        <v>43265.382152777776</v>
      </c>
      <c r="C44267" s="6">
        <v>-2.922699972987175E-2</v>
      </c>
      <c r="D44267" s="6">
        <v>14.654683113098145</v>
      </c>
      <c r="E44267" s="7">
        <v>67.603729248046875</v>
      </c>
      <c r="F44267" s="8">
        <v>-1.1435489654541016</v>
      </c>
      <c r="G44267" s="6">
        <v>14.683910369873047</v>
      </c>
    </row>
    <row r="44268" spans="1:7">
      <c r="A44268">
        <v>16989</v>
      </c>
      <c r="B44268" s="9">
        <v>43225.541874999995</v>
      </c>
      <c r="C44268" s="6">
        <v>-2.9238000512123108E-2</v>
      </c>
      <c r="D44268" s="6">
        <v>14.767658233642578</v>
      </c>
      <c r="E44268" s="7">
        <v>66.574859619140625</v>
      </c>
      <c r="F44268" s="8">
        <v>-1.1435650587081909</v>
      </c>
      <c r="G44268" s="6">
        <v>14.796895980834961</v>
      </c>
    </row>
    <row r="44269" spans="1:7">
      <c r="A44269">
        <v>26072</v>
      </c>
      <c r="B44269" s="9">
        <v>43257.080069444441</v>
      </c>
      <c r="C44269" s="6">
        <v>-2.9232999309897423E-2</v>
      </c>
      <c r="D44269" s="6">
        <v>14.57896900177002</v>
      </c>
      <c r="E44269" s="7">
        <v>69.148353576660156</v>
      </c>
      <c r="F44269" s="8">
        <v>-1.1435749530792236</v>
      </c>
      <c r="G44269" s="6">
        <v>14.60820198059082</v>
      </c>
    </row>
    <row r="44270" spans="1:7">
      <c r="A44270">
        <v>30094</v>
      </c>
      <c r="B44270" s="9">
        <v>43271.045347222214</v>
      </c>
      <c r="C44270" s="6">
        <v>-2.9246000573039055E-2</v>
      </c>
      <c r="D44270" s="6">
        <v>14.651764869689941</v>
      </c>
      <c r="E44270" s="7">
        <v>72.591354370117188</v>
      </c>
      <c r="F44270" s="8">
        <v>-1.1436359882354736</v>
      </c>
      <c r="G44270" s="6">
        <v>14.681011199951172</v>
      </c>
    </row>
    <row r="44271" spans="1:7">
      <c r="A44271">
        <v>28604</v>
      </c>
      <c r="B44271" s="9">
        <v>43265.871736111112</v>
      </c>
      <c r="C44271" s="6">
        <v>-2.9242999851703644E-2</v>
      </c>
      <c r="D44271" s="6">
        <v>14.63552188873291</v>
      </c>
      <c r="E44271" s="7">
        <v>73.628303527832031</v>
      </c>
      <c r="F44271" s="8">
        <v>-1.14363694190979</v>
      </c>
      <c r="G44271" s="6">
        <v>14.664764404296875</v>
      </c>
    </row>
    <row r="44272" spans="1:7">
      <c r="A44272">
        <v>27274</v>
      </c>
      <c r="B44272" s="9">
        <v>43261.25368055555</v>
      </c>
      <c r="C44272" s="6">
        <v>-2.9250999912619591E-2</v>
      </c>
      <c r="D44272" s="6">
        <v>14.722826957702637</v>
      </c>
      <c r="E44272" s="7">
        <v>72.591354370117188</v>
      </c>
      <c r="F44272" s="8">
        <v>-1.1436469554901123</v>
      </c>
      <c r="G44272" s="6">
        <v>14.752078056335449</v>
      </c>
    </row>
    <row r="44273" spans="1:7">
      <c r="A44273">
        <v>26076</v>
      </c>
      <c r="B44273" s="9">
        <v>43257.093958333331</v>
      </c>
      <c r="C44273" s="6">
        <v>-2.9270000755786896E-2</v>
      </c>
      <c r="D44273" s="6">
        <v>14.578639984130859</v>
      </c>
      <c r="E44273" s="7">
        <v>68.461593627929688</v>
      </c>
      <c r="F44273" s="8">
        <v>-1.1436560153961182</v>
      </c>
      <c r="G44273" s="6">
        <v>14.60791015625</v>
      </c>
    </row>
    <row r="44274" spans="1:7">
      <c r="A44274">
        <v>27277</v>
      </c>
      <c r="B44274" s="9">
        <v>43261.264097222222</v>
      </c>
      <c r="C44274" s="6">
        <v>-2.9270999133586884E-2</v>
      </c>
      <c r="D44274" s="6">
        <v>14.723969459533691</v>
      </c>
      <c r="E44274" s="7">
        <v>72.246170043945313</v>
      </c>
      <c r="F44274" s="8">
        <v>-1.1436909437179565</v>
      </c>
      <c r="G44274" s="6">
        <v>14.753239631652832</v>
      </c>
    </row>
    <row r="44275" spans="1:7">
      <c r="A44275">
        <v>22351</v>
      </c>
      <c r="B44275" s="9">
        <v>43244.15993055555</v>
      </c>
      <c r="C44275" s="6">
        <v>-2.9293999075889587E-2</v>
      </c>
      <c r="D44275" s="6">
        <v>14.74439525604248</v>
      </c>
      <c r="E44275" s="7">
        <v>69.491950988769531</v>
      </c>
      <c r="F44275" s="8">
        <v>-1.143718957901001</v>
      </c>
      <c r="G44275" s="6">
        <v>14.773689270019531</v>
      </c>
    </row>
    <row r="44276" spans="1:7">
      <c r="A44276">
        <v>34855</v>
      </c>
      <c r="B44276" s="9">
        <v>43287.576597222214</v>
      </c>
      <c r="C44276" s="6">
        <v>-2.9263999313116074E-2</v>
      </c>
      <c r="D44276" s="6">
        <v>14.74224853515625</v>
      </c>
      <c r="E44276" s="7">
        <v>79.206169128417969</v>
      </c>
      <c r="F44276" s="8">
        <v>-1.1437430381774902</v>
      </c>
      <c r="G44276" s="6">
        <v>14.771512985229492</v>
      </c>
    </row>
    <row r="44277" spans="1:7">
      <c r="A44277">
        <v>28617</v>
      </c>
      <c r="B44277" s="9">
        <v>43265.916874999995</v>
      </c>
      <c r="C44277" s="6">
        <v>-2.9304999858140945E-2</v>
      </c>
      <c r="D44277" s="6">
        <v>14.649093627929688</v>
      </c>
      <c r="E44277" s="7">
        <v>72.591354370117188</v>
      </c>
      <c r="F44277" s="8">
        <v>-1.1437710523605347</v>
      </c>
      <c r="G44277" s="6">
        <v>14.678398132324219</v>
      </c>
    </row>
    <row r="44278" spans="1:7">
      <c r="A44278">
        <v>23987</v>
      </c>
      <c r="B44278" s="9">
        <v>43249.840486111112</v>
      </c>
      <c r="C44278" s="6">
        <v>-2.9317999258637428E-2</v>
      </c>
      <c r="D44278" s="6">
        <v>14.704051971435547</v>
      </c>
      <c r="E44278" s="7">
        <v>72.936767578125</v>
      </c>
      <c r="F44278" s="8">
        <v>-1.1438050270080566</v>
      </c>
      <c r="G44278" s="6">
        <v>14.733369827270508</v>
      </c>
    </row>
    <row r="44279" spans="1:7">
      <c r="A44279">
        <v>18339</v>
      </c>
      <c r="B44279" s="9">
        <v>43230.229375000003</v>
      </c>
      <c r="C44279" s="6">
        <v>-2.936599962413311E-2</v>
      </c>
      <c r="D44279" s="6">
        <v>14.720973014831543</v>
      </c>
      <c r="E44279" s="7">
        <v>61.086971282958984</v>
      </c>
      <c r="F44279" s="8">
        <v>-1.1438230276107788</v>
      </c>
      <c r="G44279" s="6">
        <v>14.750340461730957</v>
      </c>
    </row>
    <row r="44280" spans="1:7">
      <c r="A44280">
        <v>26524</v>
      </c>
      <c r="B44280" s="9">
        <v>43258.649513888886</v>
      </c>
      <c r="C44280" s="6">
        <v>-2.9347000643610954E-2</v>
      </c>
      <c r="D44280" s="6">
        <v>14.752899169921875</v>
      </c>
      <c r="E44280" s="7">
        <v>69.663772583007813</v>
      </c>
      <c r="F44280" s="8">
        <v>-1.1438440084457397</v>
      </c>
      <c r="G44280" s="6">
        <v>14.782246589660645</v>
      </c>
    </row>
    <row r="44281" spans="1:7">
      <c r="A44281">
        <v>26961</v>
      </c>
      <c r="B44281" s="9">
        <v>43260.166874999995</v>
      </c>
      <c r="C44281" s="6">
        <v>-2.9357999563217163E-2</v>
      </c>
      <c r="D44281" s="6">
        <v>14.763331413269043</v>
      </c>
      <c r="E44281" s="7">
        <v>70.695503234863281</v>
      </c>
      <c r="F44281" s="8">
        <v>-1.1438770294189453</v>
      </c>
      <c r="G44281" s="6">
        <v>14.792689323425293</v>
      </c>
    </row>
    <row r="44282" spans="1:7">
      <c r="A44282">
        <v>18323</v>
      </c>
      <c r="B44282" s="9">
        <v>43230.173819444441</v>
      </c>
      <c r="C44282" s="6">
        <v>-2.9417999088764191E-2</v>
      </c>
      <c r="D44282" s="6">
        <v>14.729912757873535</v>
      </c>
      <c r="E44282" s="7">
        <v>61.430511474609375</v>
      </c>
      <c r="F44282" s="8">
        <v>-1.1439449787139893</v>
      </c>
      <c r="G44282" s="6">
        <v>14.759330749511719</v>
      </c>
    </row>
    <row r="44283" spans="1:7">
      <c r="A44283">
        <v>14611</v>
      </c>
      <c r="B44283" s="9">
        <v>43217.28493055555</v>
      </c>
      <c r="C44283" s="6">
        <v>-2.9424000531435013E-2</v>
      </c>
      <c r="D44283" s="6">
        <v>14.633456230163574</v>
      </c>
      <c r="E44283" s="7">
        <v>59.883525848388672</v>
      </c>
      <c r="F44283" s="8">
        <v>-1.143947958946228</v>
      </c>
      <c r="G44283" s="6">
        <v>14.662879943847656</v>
      </c>
    </row>
    <row r="44284" spans="1:7">
      <c r="A44284">
        <v>35143</v>
      </c>
      <c r="B44284" s="9">
        <v>43288.576597222214</v>
      </c>
      <c r="C44284" s="6">
        <v>-2.9394999146461487E-2</v>
      </c>
      <c r="D44284" s="6">
        <v>14.874246597290039</v>
      </c>
      <c r="E44284" s="7">
        <v>72.073684692382813</v>
      </c>
      <c r="F44284" s="8">
        <v>-1.1439759731292725</v>
      </c>
      <c r="G44284" s="6">
        <v>14.903641700744629</v>
      </c>
    </row>
    <row r="44285" spans="1:7">
      <c r="A44285">
        <v>28173</v>
      </c>
      <c r="B44285" s="9">
        <v>43264.375208333331</v>
      </c>
      <c r="C44285" s="6">
        <v>-2.9441000893712044E-2</v>
      </c>
      <c r="D44285" s="6">
        <v>14.707263946533203</v>
      </c>
      <c r="E44285" s="7">
        <v>66.746299743652344</v>
      </c>
      <c r="F44285" s="8">
        <v>-1.1440360546112061</v>
      </c>
      <c r="G44285" s="6">
        <v>14.73670482635498</v>
      </c>
    </row>
    <row r="44286" spans="1:7">
      <c r="A44286">
        <v>28620</v>
      </c>
      <c r="B44286" s="9">
        <v>43265.92729166666</v>
      </c>
      <c r="C44286" s="6">
        <v>-2.9420999810099602E-2</v>
      </c>
      <c r="D44286" s="6">
        <v>14.649704933166504</v>
      </c>
      <c r="E44286" s="7">
        <v>72.246170043945313</v>
      </c>
      <c r="F44286" s="8">
        <v>-1.1440370082855225</v>
      </c>
      <c r="G44286" s="6">
        <v>14.679125785827637</v>
      </c>
    </row>
    <row r="44287" spans="1:7">
      <c r="A44287">
        <v>33961</v>
      </c>
      <c r="B44287" s="9">
        <v>43284.472430555557</v>
      </c>
      <c r="C44287" s="6">
        <v>-2.938699908554554E-2</v>
      </c>
      <c r="D44287" s="6">
        <v>14.793034553527832</v>
      </c>
      <c r="E44287" s="7">
        <v>81.324722290039063</v>
      </c>
      <c r="F44287" s="8">
        <v>-1.1440479755401611</v>
      </c>
      <c r="G44287" s="6">
        <v>14.822421073913574</v>
      </c>
    </row>
    <row r="44288" spans="1:7">
      <c r="A44288">
        <v>16987</v>
      </c>
      <c r="B44288" s="9">
        <v>43225.53493055555</v>
      </c>
      <c r="C44288" s="6">
        <v>-2.94599998742342E-2</v>
      </c>
      <c r="D44288" s="6">
        <v>14.768884658813477</v>
      </c>
      <c r="E44288" s="7">
        <v>66.060592651367188</v>
      </c>
      <c r="F44288" s="8">
        <v>-1.1440750360488892</v>
      </c>
      <c r="G44288" s="6">
        <v>14.798344612121582</v>
      </c>
    </row>
    <row r="44289" spans="1:7">
      <c r="A44289">
        <v>27420</v>
      </c>
      <c r="B44289" s="9">
        <v>43261.760624999995</v>
      </c>
      <c r="C44289" s="6">
        <v>-2.9472999274730682E-2</v>
      </c>
      <c r="D44289" s="6">
        <v>14.705636024475098</v>
      </c>
      <c r="E44289" s="7">
        <v>68.633255004882813</v>
      </c>
      <c r="F44289" s="8">
        <v>-1.1441270112991333</v>
      </c>
      <c r="G44289" s="6">
        <v>14.735109329223633</v>
      </c>
    </row>
    <row r="44290" spans="1:7">
      <c r="A44290">
        <v>13254</v>
      </c>
      <c r="B44290" s="9">
        <v>43212.573124999995</v>
      </c>
      <c r="C44290" s="6">
        <v>-2.9510000720620155E-2</v>
      </c>
      <c r="D44290" s="6">
        <v>14.902997016906738</v>
      </c>
      <c r="E44290" s="7">
        <v>56.778022766113281</v>
      </c>
      <c r="F44290" s="8">
        <v>-1.1441290378570557</v>
      </c>
      <c r="G44290" s="6">
        <v>14.93250846862793</v>
      </c>
    </row>
    <row r="44291" spans="1:7">
      <c r="A44291">
        <v>28765</v>
      </c>
      <c r="B44291" s="9">
        <v>43266.430763888886</v>
      </c>
      <c r="C44291" s="6">
        <v>-2.949099987745285E-2</v>
      </c>
      <c r="D44291" s="6">
        <v>14.694451332092285</v>
      </c>
      <c r="E44291" s="7">
        <v>66.746299743652344</v>
      </c>
      <c r="F44291" s="8">
        <v>-1.1441529989242554</v>
      </c>
      <c r="G44291" s="6">
        <v>14.723942756652832</v>
      </c>
    </row>
    <row r="44292" spans="1:7">
      <c r="A44292">
        <v>28621</v>
      </c>
      <c r="B44292" s="9">
        <v>43265.930763888886</v>
      </c>
      <c r="C44292" s="6">
        <v>-2.9472000896930695E-2</v>
      </c>
      <c r="D44292" s="6">
        <v>14.650812149047852</v>
      </c>
      <c r="E44292" s="7">
        <v>72.073684692382813</v>
      </c>
      <c r="F44292" s="8">
        <v>-1.1441539525985718</v>
      </c>
      <c r="G44292" s="6">
        <v>14.680285453796387</v>
      </c>
    </row>
    <row r="44293" spans="1:7">
      <c r="A44293">
        <v>22207</v>
      </c>
      <c r="B44293" s="9">
        <v>43243.65993055555</v>
      </c>
      <c r="C44293" s="6">
        <v>-2.9475999996066093E-2</v>
      </c>
      <c r="D44293" s="6">
        <v>14.693014144897461</v>
      </c>
      <c r="E44293" s="7">
        <v>72.073684692382813</v>
      </c>
      <c r="F44293" s="8">
        <v>-1.1441630125045776</v>
      </c>
      <c r="G44293" s="6">
        <v>14.722490310668945</v>
      </c>
    </row>
    <row r="44294" spans="1:7">
      <c r="A44294">
        <v>28596</v>
      </c>
      <c r="B44294" s="9">
        <v>43265.843958333331</v>
      </c>
      <c r="C44294" s="6">
        <v>-2.9480999335646629E-2</v>
      </c>
      <c r="D44294" s="6">
        <v>14.628758430480957</v>
      </c>
      <c r="E44294" s="7">
        <v>72.764007568359375</v>
      </c>
      <c r="F44294" s="8">
        <v>-1.1441810131072998</v>
      </c>
      <c r="G44294" s="6">
        <v>14.658239364624023</v>
      </c>
    </row>
    <row r="44295" spans="1:7">
      <c r="A44295">
        <v>23093</v>
      </c>
      <c r="B44295" s="9">
        <v>43246.736319444448</v>
      </c>
      <c r="C44295" s="6">
        <v>-2.9464000836014748E-2</v>
      </c>
      <c r="D44295" s="6">
        <v>14.611950874328613</v>
      </c>
      <c r="E44295" s="7">
        <v>77.278289794921875</v>
      </c>
      <c r="F44295" s="8">
        <v>-1.1441839933395386</v>
      </c>
      <c r="G44295" s="6">
        <v>14.641414642333984</v>
      </c>
    </row>
    <row r="44296" spans="1:7">
      <c r="A44296">
        <v>28769</v>
      </c>
      <c r="B44296" s="9">
        <v>43266.444652777776</v>
      </c>
      <c r="C44296" s="6">
        <v>-2.950499951839447E-2</v>
      </c>
      <c r="D44296" s="6">
        <v>14.693276405334473</v>
      </c>
      <c r="E44296" s="7">
        <v>67.089241027832031</v>
      </c>
      <c r="F44296" s="8">
        <v>-1.1441869735717773</v>
      </c>
      <c r="G44296" s="6">
        <v>14.722781181335449</v>
      </c>
    </row>
    <row r="44297" spans="1:7">
      <c r="A44297">
        <v>29376</v>
      </c>
      <c r="B44297" s="9">
        <v>43268.55229166666</v>
      </c>
      <c r="C44297" s="6">
        <v>-2.9509000480175018E-2</v>
      </c>
      <c r="D44297" s="6">
        <v>14.745486259460449</v>
      </c>
      <c r="E44297" s="7">
        <v>74.320877075195313</v>
      </c>
      <c r="F44297" s="8">
        <v>-1.144258975982666</v>
      </c>
      <c r="G44297" s="6">
        <v>14.774994850158691</v>
      </c>
    </row>
    <row r="44298" spans="1:7">
      <c r="A44298">
        <v>27413</v>
      </c>
      <c r="B44298" s="9">
        <v>43261.736319444448</v>
      </c>
      <c r="C44298" s="6">
        <v>-2.9559999704360962E-2</v>
      </c>
      <c r="D44298" s="6">
        <v>14.707869529724121</v>
      </c>
      <c r="E44298" s="7">
        <v>68.289993286132813</v>
      </c>
      <c r="F44298" s="8">
        <v>-1.1443239450454712</v>
      </c>
      <c r="G44298" s="6">
        <v>14.737429618835449</v>
      </c>
    </row>
    <row r="44299" spans="1:7">
      <c r="A44299">
        <v>26965</v>
      </c>
      <c r="B44299" s="9">
        <v>43260.180763888886</v>
      </c>
      <c r="C44299" s="6">
        <v>-2.9551999643445015E-2</v>
      </c>
      <c r="D44299" s="6">
        <v>14.761687278747559</v>
      </c>
      <c r="E44299" s="7">
        <v>70.867660522460938</v>
      </c>
      <c r="F44299" s="8">
        <v>-1.1443270444869995</v>
      </c>
      <c r="G44299" s="6">
        <v>14.791238784790039</v>
      </c>
    </row>
    <row r="44300" spans="1:7">
      <c r="A44300">
        <v>28619</v>
      </c>
      <c r="B44300" s="9">
        <v>43265.923819444441</v>
      </c>
      <c r="C44300" s="6">
        <v>-2.9557999223470688E-2</v>
      </c>
      <c r="D44300" s="6">
        <v>14.649131774902344</v>
      </c>
      <c r="E44300" s="7">
        <v>72.41876220703125</v>
      </c>
      <c r="F44300" s="8">
        <v>-1.1443560123443604</v>
      </c>
      <c r="G44300" s="6">
        <v>14.678689956665039</v>
      </c>
    </row>
    <row r="44301" spans="1:7">
      <c r="A44301">
        <v>13555</v>
      </c>
      <c r="B44301" s="9">
        <v>43213.618263888886</v>
      </c>
      <c r="C44301" s="6">
        <v>-2.9600000008940697E-2</v>
      </c>
      <c r="D44301" s="6">
        <v>14.90899658203125</v>
      </c>
      <c r="E44301" s="7">
        <v>60.743316650390625</v>
      </c>
      <c r="F44301" s="8">
        <v>-1.1443610191345215</v>
      </c>
      <c r="G44301" s="6">
        <v>14.938596725463867</v>
      </c>
    </row>
    <row r="44302" spans="1:7">
      <c r="A44302">
        <v>27424</v>
      </c>
      <c r="B44302" s="9">
        <v>43261.774513888886</v>
      </c>
      <c r="C44302" s="6">
        <v>-2.961299940943718E-2</v>
      </c>
      <c r="D44302" s="6">
        <v>14.706801414489746</v>
      </c>
      <c r="E44302" s="7">
        <v>68.289993286132813</v>
      </c>
      <c r="F44302" s="8">
        <v>-1.1444460153579712</v>
      </c>
      <c r="G44302" s="6">
        <v>14.736413955688477</v>
      </c>
    </row>
    <row r="44303" spans="1:7">
      <c r="A44303">
        <v>27102</v>
      </c>
      <c r="B44303" s="9">
        <v>43260.656458333331</v>
      </c>
      <c r="C44303" s="6">
        <v>-2.9606999829411507E-2</v>
      </c>
      <c r="D44303" s="6">
        <v>14.724502563476563</v>
      </c>
      <c r="E44303" s="7">
        <v>72.246170043945313</v>
      </c>
      <c r="F44303" s="8">
        <v>-1.1444669961929321</v>
      </c>
      <c r="G44303" s="6">
        <v>14.754109382629395</v>
      </c>
    </row>
    <row r="44304" spans="1:7">
      <c r="A44304">
        <v>14322</v>
      </c>
      <c r="B44304" s="9">
        <v>43216.281458333331</v>
      </c>
      <c r="C44304" s="6">
        <v>-2.9680000618100166E-2</v>
      </c>
      <c r="D44304" s="6">
        <v>14.592589378356934</v>
      </c>
      <c r="E44304" s="7">
        <v>55.738277435302734</v>
      </c>
      <c r="F44304" s="8">
        <v>-1.1445159912109375</v>
      </c>
      <c r="G44304" s="6">
        <v>14.622269630432129</v>
      </c>
    </row>
    <row r="44305" spans="1:7">
      <c r="A44305">
        <v>28182</v>
      </c>
      <c r="B44305" s="9">
        <v>43264.406458333331</v>
      </c>
      <c r="C44305" s="6">
        <v>-2.965099923312664E-2</v>
      </c>
      <c r="D44305" s="6">
        <v>14.694292068481445</v>
      </c>
      <c r="E44305" s="7">
        <v>67.26068115234375</v>
      </c>
      <c r="F44305" s="8">
        <v>-1.1445250511169434</v>
      </c>
      <c r="G44305" s="6">
        <v>14.723942756652832</v>
      </c>
    </row>
    <row r="44306" spans="1:7">
      <c r="A44306">
        <v>14614</v>
      </c>
      <c r="B44306" s="9">
        <v>43217.295347222214</v>
      </c>
      <c r="C44306" s="6">
        <v>-2.9681000858545303E-2</v>
      </c>
      <c r="D44306" s="6">
        <v>14.629864692687988</v>
      </c>
      <c r="E44306" s="7">
        <v>59.539325714111328</v>
      </c>
      <c r="F44306" s="8">
        <v>-1.1445399522781372</v>
      </c>
      <c r="G44306" s="6">
        <v>14.6595458984375</v>
      </c>
    </row>
    <row r="44307" spans="1:7">
      <c r="A44307">
        <v>18024</v>
      </c>
      <c r="B44307" s="9">
        <v>43229.135624999995</v>
      </c>
      <c r="C44307" s="6">
        <v>-2.9679000377655029E-2</v>
      </c>
      <c r="D44307" s="6">
        <v>14.801299095153809</v>
      </c>
      <c r="E44307" s="7">
        <v>61.773891448974609</v>
      </c>
      <c r="F44307" s="8">
        <v>-1.1445499658584595</v>
      </c>
      <c r="G44307" s="6">
        <v>14.830978393554688</v>
      </c>
    </row>
    <row r="44308" spans="1:7">
      <c r="A44308">
        <v>18334</v>
      </c>
      <c r="B44308" s="9">
        <v>43230.212013888886</v>
      </c>
      <c r="C44308" s="6">
        <v>-2.9738999903202057E-2</v>
      </c>
      <c r="D44308" s="6">
        <v>14.724370956420898</v>
      </c>
      <c r="E44308" s="7">
        <v>60.571437835693359</v>
      </c>
      <c r="F44308" s="8">
        <v>-1.1446809768676758</v>
      </c>
      <c r="G44308" s="6">
        <v>14.754110336303711</v>
      </c>
    </row>
    <row r="44309" spans="1:7">
      <c r="A44309">
        <v>21913</v>
      </c>
      <c r="B44309" s="9">
        <v>43242.639097222222</v>
      </c>
      <c r="C44309" s="6">
        <v>-2.9733000323176384E-2</v>
      </c>
      <c r="D44309" s="6">
        <v>14.73554515838623</v>
      </c>
      <c r="E44309" s="7">
        <v>68.633255004882813</v>
      </c>
      <c r="F44309" s="8">
        <v>-1.144726037979126</v>
      </c>
      <c r="G44309" s="6">
        <v>14.765277862548828</v>
      </c>
    </row>
    <row r="44310" spans="1:7">
      <c r="A44310">
        <v>26221</v>
      </c>
      <c r="B44310" s="9">
        <v>43257.597430555557</v>
      </c>
      <c r="C44310" s="6">
        <v>-2.9742000624537468E-2</v>
      </c>
      <c r="D44310" s="6">
        <v>14.648655891418457</v>
      </c>
      <c r="E44310" s="7">
        <v>68.118385314941406</v>
      </c>
      <c r="F44310" s="8">
        <v>-1.1447440385818481</v>
      </c>
      <c r="G44310" s="6">
        <v>14.678398132324219</v>
      </c>
    </row>
    <row r="44311" spans="1:7">
      <c r="A44311">
        <v>20723</v>
      </c>
      <c r="B44311" s="9">
        <v>43238.507152777776</v>
      </c>
      <c r="C44311" s="6">
        <v>-2.9763000085949898E-2</v>
      </c>
      <c r="D44311" s="6">
        <v>14.837184906005859</v>
      </c>
      <c r="E44311" s="7">
        <v>62.974971771240234</v>
      </c>
      <c r="F44311" s="8">
        <v>-1.1447529792785645</v>
      </c>
      <c r="G44311" s="6">
        <v>14.866948127746582</v>
      </c>
    </row>
    <row r="44312" spans="1:7">
      <c r="A44312">
        <v>12670</v>
      </c>
      <c r="B44312" s="9">
        <v>43210.545347222214</v>
      </c>
      <c r="C44312" s="6">
        <v>-2.980400063097477E-2</v>
      </c>
      <c r="D44312" s="6">
        <v>14.828587532043457</v>
      </c>
      <c r="E44312" s="7">
        <v>47.108348846435547</v>
      </c>
      <c r="F44312" s="8">
        <v>-1.1447650194168091</v>
      </c>
      <c r="G44312" s="6">
        <v>14.858391761779785</v>
      </c>
    </row>
    <row r="44313" spans="1:7">
      <c r="A44313">
        <v>28606</v>
      </c>
      <c r="B44313" s="9">
        <v>43265.87868055555</v>
      </c>
      <c r="C44313" s="6">
        <v>-2.9740000143647194E-2</v>
      </c>
      <c r="D44313" s="6">
        <v>14.637056350708008</v>
      </c>
      <c r="E44313" s="7">
        <v>73.97442626953125</v>
      </c>
      <c r="F44313" s="8">
        <v>-1.1447919607162476</v>
      </c>
      <c r="G44313" s="6">
        <v>14.666796684265137</v>
      </c>
    </row>
    <row r="44314" spans="1:7">
      <c r="A44314">
        <v>32784</v>
      </c>
      <c r="B44314" s="9">
        <v>43280.385624999995</v>
      </c>
      <c r="C44314" s="6">
        <v>-2.9753999784588814E-2</v>
      </c>
      <c r="D44314" s="6">
        <v>14.704196929931641</v>
      </c>
      <c r="E44314" s="7">
        <v>72.246170043945313</v>
      </c>
      <c r="F44314" s="8">
        <v>-1.144806981086731</v>
      </c>
      <c r="G44314" s="6">
        <v>14.733950614929199</v>
      </c>
    </row>
    <row r="44315" spans="1:7">
      <c r="A44315">
        <v>14464</v>
      </c>
      <c r="B44315" s="9">
        <v>43216.774513888886</v>
      </c>
      <c r="C44315" s="6">
        <v>-2.9819000512361526E-2</v>
      </c>
      <c r="D44315" s="6">
        <v>14.627985954284668</v>
      </c>
      <c r="E44315" s="7">
        <v>62.974971771240234</v>
      </c>
      <c r="F44315" s="8">
        <v>-1.1448800563812256</v>
      </c>
      <c r="G44315" s="6">
        <v>14.657803535461426</v>
      </c>
    </row>
    <row r="44316" spans="1:7">
      <c r="A44316">
        <v>19667</v>
      </c>
      <c r="B44316" s="9">
        <v>43234.840486111112</v>
      </c>
      <c r="C44316" s="6">
        <v>-2.9839999973773956E-2</v>
      </c>
      <c r="D44316" s="6">
        <v>14.675681114196777</v>
      </c>
      <c r="E44316" s="7">
        <v>65.374984741210938</v>
      </c>
      <c r="F44316" s="8">
        <v>-1.1449489593505859</v>
      </c>
      <c r="G44316" s="6">
        <v>14.705521583557129</v>
      </c>
    </row>
    <row r="44317" spans="1:7">
      <c r="A44317">
        <v>24284</v>
      </c>
      <c r="B44317" s="9">
        <v>43250.871736111112</v>
      </c>
      <c r="C44317" s="6">
        <v>-2.9831999912858009E-2</v>
      </c>
      <c r="D44317" s="6">
        <v>14.745162010192871</v>
      </c>
      <c r="E44317" s="7">
        <v>70.695503234863281</v>
      </c>
      <c r="F44317" s="8">
        <v>-1.1449730396270752</v>
      </c>
      <c r="G44317" s="6">
        <v>14.774993896484375</v>
      </c>
    </row>
    <row r="44318" spans="1:7">
      <c r="A44318">
        <v>28178</v>
      </c>
      <c r="B44318" s="9">
        <v>43264.392569444441</v>
      </c>
      <c r="C44318" s="6">
        <v>-2.985600009560585E-2</v>
      </c>
      <c r="D44318" s="6">
        <v>14.702352523803711</v>
      </c>
      <c r="E44318" s="7">
        <v>67.089241027832031</v>
      </c>
      <c r="F44318" s="8">
        <v>-1.1449979543685913</v>
      </c>
      <c r="G44318" s="6">
        <v>14.732208251953125</v>
      </c>
    </row>
    <row r="44319" spans="1:7">
      <c r="A44319">
        <v>27427</v>
      </c>
      <c r="B44319" s="9">
        <v>43261.78493055555</v>
      </c>
      <c r="C44319" s="6">
        <v>-2.9901999980211258E-2</v>
      </c>
      <c r="D44319" s="6">
        <v>14.706801414489746</v>
      </c>
      <c r="E44319" s="7">
        <v>68.289993286132813</v>
      </c>
      <c r="F44319" s="8">
        <v>-1.1451159715652466</v>
      </c>
      <c r="G44319" s="6">
        <v>14.736703872680664</v>
      </c>
    </row>
    <row r="44320" spans="1:7">
      <c r="A44320">
        <v>31148</v>
      </c>
      <c r="B44320" s="9">
        <v>43274.705069444441</v>
      </c>
      <c r="C44320" s="6">
        <v>-2.9908999800682068E-2</v>
      </c>
      <c r="D44320" s="6">
        <v>14.619918823242188</v>
      </c>
      <c r="E44320" s="7">
        <v>69.663772583007813</v>
      </c>
      <c r="F44320" s="8">
        <v>-1.1451430320739746</v>
      </c>
      <c r="G44320" s="6">
        <v>14.64982795715332</v>
      </c>
    </row>
    <row r="44321" spans="1:7">
      <c r="A44321">
        <v>29368</v>
      </c>
      <c r="B44321" s="9">
        <v>43268.524513888886</v>
      </c>
      <c r="C44321" s="6">
        <v>-2.9931999742984772E-2</v>
      </c>
      <c r="D44321" s="6">
        <v>14.752023696899414</v>
      </c>
      <c r="E44321" s="7">
        <v>73.628303527832031</v>
      </c>
      <c r="F44321" s="8">
        <v>-1.1452319622039795</v>
      </c>
      <c r="G44321" s="6">
        <v>14.781955718994141</v>
      </c>
    </row>
    <row r="44322" spans="1:7">
      <c r="A44322">
        <v>20717</v>
      </c>
      <c r="B44322" s="9">
        <v>43238.486319444448</v>
      </c>
      <c r="C44322" s="6">
        <v>-2.9983000829815865E-2</v>
      </c>
      <c r="D44322" s="6">
        <v>14.835659980773926</v>
      </c>
      <c r="E44322" s="7">
        <v>64.346611022949219</v>
      </c>
      <c r="F44322" s="8">
        <v>-1.1452690362930298</v>
      </c>
      <c r="G44322" s="6">
        <v>14.865642547607422</v>
      </c>
    </row>
    <row r="44323" spans="1:7">
      <c r="A44323">
        <v>28613</v>
      </c>
      <c r="B44323" s="9">
        <v>43265.902986111112</v>
      </c>
      <c r="C44323" s="6">
        <v>-2.9960999265313148E-2</v>
      </c>
      <c r="D44323" s="6">
        <v>14.643071174621582</v>
      </c>
      <c r="E44323" s="7">
        <v>73.282394409179688</v>
      </c>
      <c r="F44323" s="8">
        <v>-1.1452950239181519</v>
      </c>
      <c r="G44323" s="6">
        <v>14.673031806945801</v>
      </c>
    </row>
    <row r="44324" spans="1:7">
      <c r="A44324">
        <v>27281</v>
      </c>
      <c r="B44324" s="9">
        <v>43261.277986111112</v>
      </c>
      <c r="C44324" s="6">
        <v>-2.9997000470757484E-2</v>
      </c>
      <c r="D44324" s="6">
        <v>14.72831916809082</v>
      </c>
      <c r="E44324" s="7">
        <v>71.901252746582031</v>
      </c>
      <c r="F44324" s="8">
        <v>-1.1453659534454346</v>
      </c>
      <c r="G44324" s="6">
        <v>14.758316040039063</v>
      </c>
    </row>
    <row r="44325" spans="1:7">
      <c r="A44325">
        <v>28608</v>
      </c>
      <c r="B44325" s="9">
        <v>43265.885624999995</v>
      </c>
      <c r="C44325" s="6">
        <v>-3.0000999569892883E-2</v>
      </c>
      <c r="D44325" s="6">
        <v>14.639261245727539</v>
      </c>
      <c r="E44325" s="7">
        <v>73.628303527832031</v>
      </c>
      <c r="F44325" s="8">
        <v>-1.1453909873962402</v>
      </c>
      <c r="G44325" s="6">
        <v>14.669261932373047</v>
      </c>
    </row>
    <row r="44326" spans="1:7">
      <c r="A44326">
        <v>27130</v>
      </c>
      <c r="B44326" s="9">
        <v>43260.75368055555</v>
      </c>
      <c r="C44326" s="6">
        <v>-3.001599945127964E-2</v>
      </c>
      <c r="D44326" s="6">
        <v>14.72989559173584</v>
      </c>
      <c r="E44326" s="7">
        <v>74.841079711914063</v>
      </c>
      <c r="F44326" s="8">
        <v>-1.1454379558563232</v>
      </c>
      <c r="G44326" s="6">
        <v>14.75991153717041</v>
      </c>
    </row>
    <row r="44327" spans="1:7">
      <c r="A44327">
        <v>28622</v>
      </c>
      <c r="B44327" s="9">
        <v>43265.934236111105</v>
      </c>
      <c r="C44327" s="6">
        <v>-3.0053000897169113E-2</v>
      </c>
      <c r="D44327" s="6">
        <v>14.650812149047852</v>
      </c>
      <c r="E44327" s="7">
        <v>72.073684692382813</v>
      </c>
      <c r="F44327" s="8">
        <v>-1.1454969644546509</v>
      </c>
      <c r="G44327" s="6">
        <v>14.680865287780762</v>
      </c>
    </row>
    <row r="44328" spans="1:7">
      <c r="A44328">
        <v>33076</v>
      </c>
      <c r="B44328" s="9">
        <v>43281.399513888886</v>
      </c>
      <c r="C44328" s="6">
        <v>-3.0091000720858574E-2</v>
      </c>
      <c r="D44328" s="6">
        <v>14.748529434204102</v>
      </c>
      <c r="E44328" s="7">
        <v>75.361946105957031</v>
      </c>
      <c r="F44328" s="8">
        <v>-1.1456170082092285</v>
      </c>
      <c r="G44328" s="6">
        <v>14.778620719909668</v>
      </c>
    </row>
    <row r="44329" spans="1:7">
      <c r="A44329">
        <v>17722</v>
      </c>
      <c r="B44329" s="9">
        <v>43228.087013888886</v>
      </c>
      <c r="C44329" s="6">
        <v>-3.0159000307321548E-2</v>
      </c>
      <c r="D44329" s="6">
        <v>14.80836296081543</v>
      </c>
      <c r="E44329" s="7">
        <v>61.430511474609375</v>
      </c>
      <c r="F44329" s="8">
        <v>-1.1456559896469116</v>
      </c>
      <c r="G44329" s="6">
        <v>14.838521957397461</v>
      </c>
    </row>
    <row r="44330" spans="1:7">
      <c r="A44330">
        <v>28615</v>
      </c>
      <c r="B44330" s="9">
        <v>43265.90993055555</v>
      </c>
      <c r="C44330" s="6">
        <v>-3.0119000002741814E-2</v>
      </c>
      <c r="D44330" s="6">
        <v>14.645813941955566</v>
      </c>
      <c r="E44330" s="7">
        <v>72.936767578125</v>
      </c>
      <c r="F44330" s="8">
        <v>-1.145658016204834</v>
      </c>
      <c r="G44330" s="6">
        <v>14.675932884216309</v>
      </c>
    </row>
    <row r="44331" spans="1:7">
      <c r="A44331">
        <v>22803</v>
      </c>
      <c r="B44331" s="9">
        <v>43245.729375000003</v>
      </c>
      <c r="C44331" s="6">
        <v>-3.0117999762296677E-2</v>
      </c>
      <c r="D44331" s="6">
        <v>14.65582275390625</v>
      </c>
      <c r="E44331" s="7">
        <v>73.628303527832031</v>
      </c>
      <c r="F44331" s="8">
        <v>-1.1456619501113892</v>
      </c>
      <c r="G44331" s="6">
        <v>14.685940742492676</v>
      </c>
    </row>
    <row r="44332" spans="1:7">
      <c r="A44332">
        <v>28179</v>
      </c>
      <c r="B44332" s="9">
        <v>43264.396041666667</v>
      </c>
      <c r="C44332" s="6">
        <v>-3.0152000486850739E-2</v>
      </c>
      <c r="D44332" s="6">
        <v>14.700751304626465</v>
      </c>
      <c r="E44332" s="7">
        <v>67.089241027832031</v>
      </c>
      <c r="F44332" s="8">
        <v>-1.1456830501556396</v>
      </c>
      <c r="G44332" s="6">
        <v>14.730903625488281</v>
      </c>
    </row>
    <row r="44333" spans="1:7">
      <c r="A44333">
        <v>29374</v>
      </c>
      <c r="B44333" s="9">
        <v>43268.545347222214</v>
      </c>
      <c r="C44333" s="6">
        <v>-3.0133999884128571E-2</v>
      </c>
      <c r="D44333" s="6">
        <v>14.747180938720703</v>
      </c>
      <c r="E44333" s="7">
        <v>73.801338195800781</v>
      </c>
      <c r="F44333" s="8">
        <v>-1.1457010507583618</v>
      </c>
      <c r="G44333" s="6">
        <v>14.777315139770508</v>
      </c>
    </row>
    <row r="44334" spans="1:7">
      <c r="A44334">
        <v>26220</v>
      </c>
      <c r="B44334" s="9">
        <v>43257.593958333331</v>
      </c>
      <c r="C44334" s="6">
        <v>-3.0172999948263168E-2</v>
      </c>
      <c r="D44334" s="6">
        <v>14.65025806427002</v>
      </c>
      <c r="E44334" s="7">
        <v>68.118385314941406</v>
      </c>
      <c r="F44334" s="8">
        <v>-1.1457400321960449</v>
      </c>
      <c r="G44334" s="6">
        <v>14.680431365966797</v>
      </c>
    </row>
    <row r="44335" spans="1:7">
      <c r="A44335">
        <v>26523</v>
      </c>
      <c r="B44335" s="9">
        <v>43258.646041666667</v>
      </c>
      <c r="C44335" s="6">
        <v>-3.0181000009179115E-2</v>
      </c>
      <c r="D44335" s="6">
        <v>14.751340866088867</v>
      </c>
      <c r="E44335" s="7">
        <v>69.491950988769531</v>
      </c>
      <c r="F44335" s="8">
        <v>-1.1457699537277222</v>
      </c>
      <c r="G44335" s="6">
        <v>14.781521797180176</v>
      </c>
    </row>
    <row r="44336" spans="1:7">
      <c r="A44336">
        <v>29370</v>
      </c>
      <c r="B44336" s="9">
        <v>43268.531458333331</v>
      </c>
      <c r="C44336" s="6">
        <v>-3.0202999711036682E-2</v>
      </c>
      <c r="D44336" s="6">
        <v>14.749288558959961</v>
      </c>
      <c r="E44336" s="7">
        <v>73.97442626953125</v>
      </c>
      <c r="F44336" s="8">
        <v>-1.1458619832992554</v>
      </c>
      <c r="G44336" s="6">
        <v>14.779491424560547</v>
      </c>
    </row>
    <row r="44337" spans="1:7">
      <c r="A44337">
        <v>22501</v>
      </c>
      <c r="B44337" s="9">
        <v>43244.680763888886</v>
      </c>
      <c r="C44337" s="6">
        <v>-3.0231999233365059E-2</v>
      </c>
      <c r="D44337" s="6">
        <v>14.762311935424805</v>
      </c>
      <c r="E44337" s="7">
        <v>72.936767578125</v>
      </c>
      <c r="F44337" s="8">
        <v>-1.1459200382232666</v>
      </c>
      <c r="G44337" s="6">
        <v>14.792544364929199</v>
      </c>
    </row>
    <row r="44338" spans="1:7">
      <c r="A44338">
        <v>22802</v>
      </c>
      <c r="B44338" s="9">
        <v>43245.725902777776</v>
      </c>
      <c r="C44338" s="6">
        <v>-3.0231000855565071E-2</v>
      </c>
      <c r="D44338" s="6">
        <v>14.656290054321289</v>
      </c>
      <c r="E44338" s="7">
        <v>73.97442626953125</v>
      </c>
      <c r="F44338" s="8">
        <v>-1.1459280252456665</v>
      </c>
      <c r="G44338" s="6">
        <v>14.686521530151367</v>
      </c>
    </row>
    <row r="44339" spans="1:7">
      <c r="A44339">
        <v>30093</v>
      </c>
      <c r="B44339" s="9">
        <v>43271.041874999995</v>
      </c>
      <c r="C44339" s="6">
        <v>-3.0252000316977501E-2</v>
      </c>
      <c r="D44339" s="6">
        <v>14.651192665100098</v>
      </c>
      <c r="E44339" s="7">
        <v>72.764007568359375</v>
      </c>
      <c r="F44339" s="8">
        <v>-1.1459649801254272</v>
      </c>
      <c r="G44339" s="6">
        <v>14.681445121765137</v>
      </c>
    </row>
    <row r="44340" spans="1:7">
      <c r="A44340">
        <v>26222</v>
      </c>
      <c r="B44340" s="9">
        <v>43257.600902777776</v>
      </c>
      <c r="C44340" s="6">
        <v>-3.0277000740170479E-2</v>
      </c>
      <c r="D44340" s="6">
        <v>14.648122787475586</v>
      </c>
      <c r="E44340" s="7">
        <v>68.118385314941406</v>
      </c>
      <c r="F44340" s="8">
        <v>-1.1459809541702271</v>
      </c>
      <c r="G44340" s="6">
        <v>14.678400039672852</v>
      </c>
    </row>
    <row r="44341" spans="1:7">
      <c r="A44341">
        <v>26224</v>
      </c>
      <c r="B44341" s="9">
        <v>43257.607847222222</v>
      </c>
      <c r="C44341" s="6">
        <v>-3.0277000740170479E-2</v>
      </c>
      <c r="D44341" s="6">
        <v>14.648122787475586</v>
      </c>
      <c r="E44341" s="7">
        <v>68.118385314941406</v>
      </c>
      <c r="F44341" s="8">
        <v>-1.1459809541702271</v>
      </c>
      <c r="G44341" s="6">
        <v>14.678400039672852</v>
      </c>
    </row>
    <row r="44342" spans="1:7">
      <c r="A44342">
        <v>27426</v>
      </c>
      <c r="B44342" s="9">
        <v>43261.781458333331</v>
      </c>
      <c r="C44342" s="6">
        <v>-3.0293999239802361E-2</v>
      </c>
      <c r="D44342" s="6">
        <v>14.705249786376953</v>
      </c>
      <c r="E44342" s="7">
        <v>68.118385314941406</v>
      </c>
      <c r="F44342" s="8">
        <v>-1.1460200548171997</v>
      </c>
      <c r="G44342" s="6">
        <v>14.735544204711914</v>
      </c>
    </row>
    <row r="44343" spans="1:7">
      <c r="A44343">
        <v>27419</v>
      </c>
      <c r="B44343" s="9">
        <v>43261.757152777776</v>
      </c>
      <c r="C44343" s="6">
        <v>-3.0296999961137772E-2</v>
      </c>
      <c r="D44343" s="6">
        <v>14.70510196685791</v>
      </c>
      <c r="E44343" s="7">
        <v>68.633255004882813</v>
      </c>
      <c r="F44343" s="8">
        <v>-1.1460310220718384</v>
      </c>
      <c r="G44343" s="6">
        <v>14.73539924621582</v>
      </c>
    </row>
    <row r="44344" spans="1:7">
      <c r="A44344">
        <v>17719</v>
      </c>
      <c r="B44344" s="9">
        <v>43228.076597222214</v>
      </c>
      <c r="C44344" s="6">
        <v>-3.0334999784827232E-2</v>
      </c>
      <c r="D44344" s="6">
        <v>14.807460784912109</v>
      </c>
      <c r="E44344" s="7">
        <v>62.460369110107422</v>
      </c>
      <c r="F44344" s="8">
        <v>-1.1460709571838379</v>
      </c>
      <c r="G44344" s="6">
        <v>14.837796211242676</v>
      </c>
    </row>
    <row r="44345" spans="1:7">
      <c r="A44345">
        <v>27421</v>
      </c>
      <c r="B44345" s="9">
        <v>43261.764097222222</v>
      </c>
      <c r="C44345" s="6">
        <v>-3.0344000086188316E-2</v>
      </c>
      <c r="D44345" s="6">
        <v>14.7052001953125</v>
      </c>
      <c r="E44345" s="7">
        <v>68.289993286132813</v>
      </c>
      <c r="F44345" s="8">
        <v>-1.1461360454559326</v>
      </c>
      <c r="G44345" s="6">
        <v>14.735544204711914</v>
      </c>
    </row>
    <row r="44346" spans="1:7">
      <c r="A44346">
        <v>21604</v>
      </c>
      <c r="B44346" s="9">
        <v>43241.56618055555</v>
      </c>
      <c r="C44346" s="6">
        <v>-3.0336000025272369E-2</v>
      </c>
      <c r="D44346" s="6">
        <v>14.795856475830078</v>
      </c>
      <c r="E44346" s="7">
        <v>71.039756774902344</v>
      </c>
      <c r="F44346" s="8">
        <v>-1.1461429595947266</v>
      </c>
      <c r="G44346" s="6">
        <v>14.826191902160645</v>
      </c>
    </row>
    <row r="44347" spans="1:7">
      <c r="A44347">
        <v>12668</v>
      </c>
      <c r="B44347" s="9">
        <v>43210.538402777776</v>
      </c>
      <c r="C44347" s="6">
        <v>-3.0456999316811562E-2</v>
      </c>
      <c r="D44347" s="6">
        <v>14.827065467834473</v>
      </c>
      <c r="E44347" s="7">
        <v>46.9288330078125</v>
      </c>
      <c r="F44347" s="8">
        <v>-1.1462700366973877</v>
      </c>
      <c r="G44347" s="6">
        <v>14.857522010803223</v>
      </c>
    </row>
    <row r="44348" spans="1:7">
      <c r="A44348">
        <v>28602</v>
      </c>
      <c r="B44348" s="9">
        <v>43265.864791666667</v>
      </c>
      <c r="C44348" s="6">
        <v>-3.0417000874876976E-2</v>
      </c>
      <c r="D44348" s="6">
        <v>14.632316589355469</v>
      </c>
      <c r="E44348" s="7">
        <v>73.628303527832031</v>
      </c>
      <c r="F44348" s="8">
        <v>-1.1463550329208374</v>
      </c>
      <c r="G44348" s="6">
        <v>14.662734031677246</v>
      </c>
    </row>
    <row r="44349" spans="1:7">
      <c r="A44349">
        <v>27416</v>
      </c>
      <c r="B44349" s="9">
        <v>43261.746736111112</v>
      </c>
      <c r="C44349" s="6">
        <v>-3.0481999740004539E-2</v>
      </c>
      <c r="D44349" s="6">
        <v>14.70723819732666</v>
      </c>
      <c r="E44349" s="7">
        <v>68.633255004882813</v>
      </c>
      <c r="F44349" s="8">
        <v>-1.1464589834213257</v>
      </c>
      <c r="G44349" s="6">
        <v>14.737719535827637</v>
      </c>
    </row>
    <row r="44350" spans="1:7">
      <c r="A44350">
        <v>26960</v>
      </c>
      <c r="B44350" s="9">
        <v>43260.163402777776</v>
      </c>
      <c r="C44350" s="6">
        <v>-3.0488999560475349E-2</v>
      </c>
      <c r="D44350" s="6">
        <v>14.762345314025879</v>
      </c>
      <c r="E44350" s="7">
        <v>70.351463317871094</v>
      </c>
      <c r="F44350" s="8">
        <v>-1.1464899778366089</v>
      </c>
      <c r="G44350" s="6">
        <v>14.792834281921387</v>
      </c>
    </row>
    <row r="44351" spans="1:7">
      <c r="A44351">
        <v>20722</v>
      </c>
      <c r="B44351" s="9">
        <v>43238.50368055555</v>
      </c>
      <c r="C44351" s="6">
        <v>-3.0522000044584274E-2</v>
      </c>
      <c r="D44351" s="6">
        <v>14.838312149047852</v>
      </c>
      <c r="E44351" s="7">
        <v>62.803474426269531</v>
      </c>
      <c r="F44351" s="8">
        <v>-1.1465049982070923</v>
      </c>
      <c r="G44351" s="6">
        <v>14.868833541870117</v>
      </c>
    </row>
    <row r="44352" spans="1:7">
      <c r="A44352">
        <v>20715</v>
      </c>
      <c r="B44352" s="9">
        <v>43238.479375000003</v>
      </c>
      <c r="C44352" s="6">
        <v>-3.0531000345945358E-2</v>
      </c>
      <c r="D44352" s="6">
        <v>14.831920623779297</v>
      </c>
      <c r="E44352" s="7">
        <v>64.346611022949219</v>
      </c>
      <c r="F44352" s="8">
        <v>-1.1465359926223755</v>
      </c>
      <c r="G44352" s="6">
        <v>14.862451553344727</v>
      </c>
    </row>
    <row r="44353" spans="1:7">
      <c r="A44353">
        <v>26225</v>
      </c>
      <c r="B44353" s="9">
        <v>43257.611319444448</v>
      </c>
      <c r="C44353" s="6">
        <v>-3.0517000705003738E-2</v>
      </c>
      <c r="D44353" s="6">
        <v>14.649621963500977</v>
      </c>
      <c r="E44353" s="7">
        <v>68.461593627929688</v>
      </c>
      <c r="F44353" s="8">
        <v>-1.1465369462966919</v>
      </c>
      <c r="G44353" s="6">
        <v>14.68013858795166</v>
      </c>
    </row>
    <row r="44354" spans="1:7">
      <c r="A44354">
        <v>29369</v>
      </c>
      <c r="B44354" s="9">
        <v>43268.527986111112</v>
      </c>
      <c r="C44354" s="6">
        <v>-3.0519999563694E-2</v>
      </c>
      <c r="D44354" s="6">
        <v>14.750419616699219</v>
      </c>
      <c r="E44354" s="7">
        <v>73.628303527832031</v>
      </c>
      <c r="F44354" s="8">
        <v>-1.1465929746627808</v>
      </c>
      <c r="G44354" s="6">
        <v>14.780940055847168</v>
      </c>
    </row>
    <row r="44355" spans="1:7">
      <c r="A44355">
        <v>28626</v>
      </c>
      <c r="B44355" s="9">
        <v>43265.948124999995</v>
      </c>
      <c r="C44355" s="6">
        <v>-3.0541000887751579E-2</v>
      </c>
      <c r="D44355" s="6">
        <v>14.651920318603516</v>
      </c>
      <c r="E44355" s="7">
        <v>71.901252746582031</v>
      </c>
      <c r="F44355" s="8">
        <v>-1.1466250419616699</v>
      </c>
      <c r="G44355" s="6">
        <v>14.682461738586426</v>
      </c>
    </row>
    <row r="44356" spans="1:7">
      <c r="A44356">
        <v>29373</v>
      </c>
      <c r="B44356" s="9">
        <v>43268.541874999995</v>
      </c>
      <c r="C44356" s="6">
        <v>-3.0539000406861305E-2</v>
      </c>
      <c r="D44356" s="6">
        <v>14.747212409973145</v>
      </c>
      <c r="E44356" s="7">
        <v>73.628303527832031</v>
      </c>
      <c r="F44356" s="8">
        <v>-1.1466350555419922</v>
      </c>
      <c r="G44356" s="6">
        <v>14.777750968933105</v>
      </c>
    </row>
    <row r="44357" spans="1:7">
      <c r="A44357">
        <v>14463</v>
      </c>
      <c r="B44357" s="9">
        <v>43216.771041666667</v>
      </c>
      <c r="C44357" s="6">
        <v>-3.0641999095678329E-2</v>
      </c>
      <c r="D44357" s="6">
        <v>14.62745189666748</v>
      </c>
      <c r="E44357" s="7">
        <v>62.974971771240234</v>
      </c>
      <c r="F44357" s="8">
        <v>-1.1467820405960083</v>
      </c>
      <c r="G44357" s="6">
        <v>14.658093452453613</v>
      </c>
    </row>
    <row r="44358" spans="1:7">
      <c r="A44358">
        <v>14612</v>
      </c>
      <c r="B44358" s="9">
        <v>43217.288402777776</v>
      </c>
      <c r="C44358" s="6">
        <v>-3.0674999579787254E-2</v>
      </c>
      <c r="D44358" s="6">
        <v>14.627129554748535</v>
      </c>
      <c r="E44358" s="7">
        <v>59.711483001708984</v>
      </c>
      <c r="F44358" s="8">
        <v>-1.1468360424041748</v>
      </c>
      <c r="G44358" s="6">
        <v>14.657803535461426</v>
      </c>
    </row>
    <row r="44359" spans="1:7">
      <c r="A44359">
        <v>28623</v>
      </c>
      <c r="B44359" s="9">
        <v>43265.937708333331</v>
      </c>
      <c r="C44359" s="6">
        <v>-3.0633000656962395E-2</v>
      </c>
      <c r="D44359" s="6">
        <v>14.650812149047852</v>
      </c>
      <c r="E44359" s="7">
        <v>72.073684692382813</v>
      </c>
      <c r="F44359" s="8">
        <v>-1.1468379497528076</v>
      </c>
      <c r="G44359" s="6">
        <v>14.681445121765137</v>
      </c>
    </row>
    <row r="44360" spans="1:7">
      <c r="A44360">
        <v>21753</v>
      </c>
      <c r="B44360" s="9">
        <v>43242.083541666667</v>
      </c>
      <c r="C44360" s="6">
        <v>-3.0643999576568604E-2</v>
      </c>
      <c r="D44360" s="6">
        <v>14.78960132598877</v>
      </c>
      <c r="E44360" s="7">
        <v>70.351463317871094</v>
      </c>
      <c r="F44360" s="8">
        <v>-1.1468490362167358</v>
      </c>
      <c r="G44360" s="6">
        <v>14.820245742797852</v>
      </c>
    </row>
    <row r="44361" spans="1:7">
      <c r="A44361">
        <v>27410</v>
      </c>
      <c r="B44361" s="9">
        <v>43261.725902777776</v>
      </c>
      <c r="C44361" s="6">
        <v>-3.0667999759316444E-2</v>
      </c>
      <c r="D44361" s="6">
        <v>14.707485198974609</v>
      </c>
      <c r="E44361" s="7">
        <v>67.775222778320313</v>
      </c>
      <c r="F44361" s="8">
        <v>-1.1468809843063354</v>
      </c>
      <c r="G44361" s="6">
        <v>14.738153457641602</v>
      </c>
    </row>
    <row r="44362" spans="1:7">
      <c r="A44362">
        <v>28180</v>
      </c>
      <c r="B44362" s="9">
        <v>43264.399513888886</v>
      </c>
      <c r="C44362" s="6">
        <v>-3.0693000182509422E-2</v>
      </c>
      <c r="D44362" s="6">
        <v>14.699630737304688</v>
      </c>
      <c r="E44362" s="7">
        <v>67.26068115234375</v>
      </c>
      <c r="F44362" s="8">
        <v>-1.1469340324401855</v>
      </c>
      <c r="G44362" s="6">
        <v>14.730323791503906</v>
      </c>
    </row>
    <row r="44363" spans="1:7">
      <c r="A44363">
        <v>28175</v>
      </c>
      <c r="B44363" s="9">
        <v>43264.382152777776</v>
      </c>
      <c r="C44363" s="6">
        <v>-3.0712999403476715E-2</v>
      </c>
      <c r="D44363" s="6">
        <v>14.704541206359863</v>
      </c>
      <c r="E44363" s="7">
        <v>66.917739868164063</v>
      </c>
      <c r="F44363" s="8">
        <v>-1.1469780206680298</v>
      </c>
      <c r="G44363" s="6">
        <v>14.735254287719727</v>
      </c>
    </row>
    <row r="44364" spans="1:7">
      <c r="A44364">
        <v>14613</v>
      </c>
      <c r="B44364" s="9">
        <v>43217.291874999995</v>
      </c>
      <c r="C44364" s="6">
        <v>-3.0750000849366188E-2</v>
      </c>
      <c r="D44364" s="6">
        <v>14.627199172973633</v>
      </c>
      <c r="E44364" s="7">
        <v>59.539325714111328</v>
      </c>
      <c r="F44364" s="8">
        <v>-1.147009015083313</v>
      </c>
      <c r="G44364" s="6">
        <v>14.657949447631836</v>
      </c>
    </row>
    <row r="44365" spans="1:7">
      <c r="A44365">
        <v>23092</v>
      </c>
      <c r="B44365" s="9">
        <v>43246.732847222222</v>
      </c>
      <c r="C44365" s="6">
        <v>-3.0694000422954559E-2</v>
      </c>
      <c r="D44365" s="6">
        <v>14.607675552368164</v>
      </c>
      <c r="E44365" s="7">
        <v>77.278289794921875</v>
      </c>
      <c r="F44365" s="8">
        <v>-1.1470320224761963</v>
      </c>
      <c r="G44365" s="6">
        <v>14.638369560241699</v>
      </c>
    </row>
    <row r="44366" spans="1:7">
      <c r="A44366">
        <v>28603</v>
      </c>
      <c r="B44366" s="9">
        <v>43265.868263888886</v>
      </c>
      <c r="C44366" s="6">
        <v>-3.0719000846147537E-2</v>
      </c>
      <c r="D44366" s="6">
        <v>14.632885932922363</v>
      </c>
      <c r="E44366" s="7">
        <v>73.455322265625</v>
      </c>
      <c r="F44366" s="8">
        <v>-1.1470500230789185</v>
      </c>
      <c r="G44366" s="6">
        <v>14.663604736328125</v>
      </c>
    </row>
    <row r="44367" spans="1:7">
      <c r="A44367">
        <v>18023</v>
      </c>
      <c r="B44367" s="9">
        <v>43229.132152777776</v>
      </c>
      <c r="C44367" s="6">
        <v>-3.0773000791668892E-2</v>
      </c>
      <c r="D44367" s="6">
        <v>14.800642967224121</v>
      </c>
      <c r="E44367" s="7">
        <v>62.117214202880859</v>
      </c>
      <c r="F44367" s="8">
        <v>-1.1470789909362793</v>
      </c>
      <c r="G44367" s="6">
        <v>14.831416130065918</v>
      </c>
    </row>
    <row r="44368" spans="1:7">
      <c r="A44368">
        <v>27414</v>
      </c>
      <c r="B44368" s="9">
        <v>43261.739791666667</v>
      </c>
      <c r="C44368" s="6">
        <v>-3.0775999650359154E-2</v>
      </c>
      <c r="D44368" s="6">
        <v>14.706218719482422</v>
      </c>
      <c r="E44368" s="7">
        <v>68.461593627929688</v>
      </c>
      <c r="F44368" s="8">
        <v>-1.1471359729766846</v>
      </c>
      <c r="G44368" s="6">
        <v>14.736994743347168</v>
      </c>
    </row>
    <row r="44369" spans="1:7">
      <c r="A44369">
        <v>23563</v>
      </c>
      <c r="B44369" s="9">
        <v>43248.368263888886</v>
      </c>
      <c r="C44369" s="6">
        <v>-3.0827999114990234E-2</v>
      </c>
      <c r="D44369" s="6">
        <v>14.756931304931641</v>
      </c>
      <c r="E44369" s="7">
        <v>65.032211303710938</v>
      </c>
      <c r="F44369" s="8">
        <v>-1.1472270488739014</v>
      </c>
      <c r="G44369" s="6">
        <v>14.787758827209473</v>
      </c>
    </row>
    <row r="44370" spans="1:7">
      <c r="A44370">
        <v>22067</v>
      </c>
      <c r="B44370" s="9">
        <v>43243.173819444441</v>
      </c>
      <c r="C44370" s="6">
        <v>-3.0821999534964561E-2</v>
      </c>
      <c r="D44370" s="6">
        <v>14.665998458862305</v>
      </c>
      <c r="E44370" s="7">
        <v>67.26068115234375</v>
      </c>
      <c r="F44370" s="8">
        <v>-1.1472320556640625</v>
      </c>
      <c r="G44370" s="6">
        <v>14.696820259094238</v>
      </c>
    </row>
    <row r="44371" spans="1:7">
      <c r="A44371">
        <v>11152</v>
      </c>
      <c r="B44371" s="9">
        <v>43205.274513888886</v>
      </c>
      <c r="C44371" s="6">
        <v>-3.0866999179124832E-2</v>
      </c>
      <c r="D44371" s="6">
        <v>14.789814949035645</v>
      </c>
      <c r="E44371" s="7">
        <v>54.347408294677734</v>
      </c>
      <c r="F44371" s="8">
        <v>-1.1472469568252563</v>
      </c>
      <c r="G44371" s="6">
        <v>14.820681571960449</v>
      </c>
    </row>
    <row r="44372" spans="1:7">
      <c r="A44372">
        <v>20720</v>
      </c>
      <c r="B44372" s="9">
        <v>43238.496736111112</v>
      </c>
      <c r="C44372" s="6">
        <v>-3.0843000859022141E-2</v>
      </c>
      <c r="D44372" s="6">
        <v>14.838136672973633</v>
      </c>
      <c r="E44372" s="7">
        <v>63.317962646484375</v>
      </c>
      <c r="F44372" s="8">
        <v>-1.1472489833831787</v>
      </c>
      <c r="G44372" s="6">
        <v>14.868979454040527</v>
      </c>
    </row>
    <row r="44373" spans="1:7">
      <c r="A44373">
        <v>21602</v>
      </c>
      <c r="B44373" s="9">
        <v>43241.559236111105</v>
      </c>
      <c r="C44373" s="6">
        <v>-3.0856000259518623E-2</v>
      </c>
      <c r="D44373" s="6">
        <v>14.796351432800293</v>
      </c>
      <c r="E44373" s="7">
        <v>71.211967468261719</v>
      </c>
      <c r="F44373" s="8">
        <v>-1.147346019744873</v>
      </c>
      <c r="G44373" s="6">
        <v>14.827207565307617</v>
      </c>
    </row>
    <row r="44374" spans="1:7">
      <c r="A44374">
        <v>27412</v>
      </c>
      <c r="B44374" s="9">
        <v>43261.732847222222</v>
      </c>
      <c r="C44374" s="6">
        <v>-3.0908999964594841E-2</v>
      </c>
      <c r="D44374" s="6">
        <v>14.708987236022949</v>
      </c>
      <c r="E44374" s="7">
        <v>68.118385314941406</v>
      </c>
      <c r="F44374" s="8">
        <v>-1.1474399566650391</v>
      </c>
      <c r="G44374" s="6">
        <v>14.739895820617676</v>
      </c>
    </row>
    <row r="44375" spans="1:7">
      <c r="A44375">
        <v>27417</v>
      </c>
      <c r="B44375" s="9">
        <v>43261.750208333331</v>
      </c>
      <c r="C44375" s="6">
        <v>-3.0912000685930252E-2</v>
      </c>
      <c r="D44375" s="6">
        <v>14.708258628845215</v>
      </c>
      <c r="E44375" s="7">
        <v>68.804916381835938</v>
      </c>
      <c r="F44375" s="8">
        <v>-1.1474549770355225</v>
      </c>
      <c r="G44375" s="6">
        <v>14.739171028137207</v>
      </c>
    </row>
    <row r="44376" spans="1:7">
      <c r="A44376">
        <v>15349</v>
      </c>
      <c r="B44376" s="9">
        <v>43219.847430555557</v>
      </c>
      <c r="C44376" s="6">
        <v>-3.0966000631451607E-2</v>
      </c>
      <c r="D44376" s="6">
        <v>14.739967346191406</v>
      </c>
      <c r="E44376" s="7">
        <v>56.258480072021484</v>
      </c>
      <c r="F44376" s="8">
        <v>-1.1474859714508057</v>
      </c>
      <c r="G44376" s="6">
        <v>14.770933151245117</v>
      </c>
    </row>
    <row r="44377" spans="1:7">
      <c r="A44377">
        <v>29071</v>
      </c>
      <c r="B44377" s="9">
        <v>43267.493263888886</v>
      </c>
      <c r="C44377" s="6">
        <v>-3.0941000208258629E-2</v>
      </c>
      <c r="D44377" s="6">
        <v>14.733756065368652</v>
      </c>
      <c r="E44377" s="7">
        <v>69.320121765136719</v>
      </c>
      <c r="F44377" s="8">
        <v>-1.1475249528884888</v>
      </c>
      <c r="G44377" s="6">
        <v>14.764697074890137</v>
      </c>
    </row>
    <row r="44378" spans="1:7">
      <c r="A44378">
        <v>20718</v>
      </c>
      <c r="B44378" s="9">
        <v>43238.489791666667</v>
      </c>
      <c r="C44378" s="6">
        <v>-3.0990999191999435E-2</v>
      </c>
      <c r="D44378" s="6">
        <v>14.836250305175781</v>
      </c>
      <c r="E44378" s="7">
        <v>64.1751708984375</v>
      </c>
      <c r="F44378" s="8">
        <v>-1.1475969552993774</v>
      </c>
      <c r="G44378" s="6">
        <v>14.867240905761719</v>
      </c>
    </row>
    <row r="44379" spans="1:7">
      <c r="A44379">
        <v>28600</v>
      </c>
      <c r="B44379" s="9">
        <v>43265.857847222222</v>
      </c>
      <c r="C44379" s="6">
        <v>-3.0959999188780785E-2</v>
      </c>
      <c r="D44379" s="6">
        <v>14.630179405212402</v>
      </c>
      <c r="E44379" s="7">
        <v>73.628303527832031</v>
      </c>
      <c r="F44379" s="8">
        <v>-1.1476099491119385</v>
      </c>
      <c r="G44379" s="6">
        <v>14.661138534545898</v>
      </c>
    </row>
    <row r="44380" spans="1:7">
      <c r="A44380">
        <v>29378</v>
      </c>
      <c r="B44380" s="9">
        <v>43268.559236111105</v>
      </c>
      <c r="C44380" s="6">
        <v>-3.095800057053566E-2</v>
      </c>
      <c r="D44380" s="6">
        <v>14.741713523864746</v>
      </c>
      <c r="E44380" s="7">
        <v>74.494186401367188</v>
      </c>
      <c r="F44380" s="8">
        <v>-1.1476140022277832</v>
      </c>
      <c r="G44380" s="6">
        <v>14.772672653198242</v>
      </c>
    </row>
    <row r="44381" spans="1:7">
      <c r="A44381">
        <v>20721</v>
      </c>
      <c r="B44381" s="9">
        <v>43238.500208333331</v>
      </c>
      <c r="C44381" s="6">
        <v>-3.1013999134302139E-2</v>
      </c>
      <c r="D44381" s="6">
        <v>14.838253021240234</v>
      </c>
      <c r="E44381" s="7">
        <v>62.974971771240234</v>
      </c>
      <c r="F44381" s="8">
        <v>-1.147642970085144</v>
      </c>
      <c r="G44381" s="6">
        <v>14.869267463684082</v>
      </c>
    </row>
    <row r="44382" spans="1:7">
      <c r="A44382">
        <v>26520</v>
      </c>
      <c r="B44382" s="9">
        <v>43258.635624999995</v>
      </c>
      <c r="C44382" s="6">
        <v>-3.1004000455141068E-2</v>
      </c>
      <c r="D44382" s="6">
        <v>14.75080680847168</v>
      </c>
      <c r="E44382" s="7">
        <v>69.491950988769531</v>
      </c>
      <c r="F44382" s="8">
        <v>-1.1476720571517944</v>
      </c>
      <c r="G44382" s="6">
        <v>14.781810760498047</v>
      </c>
    </row>
    <row r="44383" spans="1:7">
      <c r="A44383">
        <v>26519</v>
      </c>
      <c r="B44383" s="9">
        <v>43258.632152777776</v>
      </c>
      <c r="C44383" s="6">
        <v>-3.1044000759720802E-2</v>
      </c>
      <c r="D44383" s="6">
        <v>14.753522872924805</v>
      </c>
      <c r="E44383" s="7">
        <v>69.320121765136719</v>
      </c>
      <c r="F44383" s="8">
        <v>-1.1477630138397217</v>
      </c>
      <c r="G44383" s="6">
        <v>14.784566879272461</v>
      </c>
    </row>
    <row r="44384" spans="1:7">
      <c r="A44384">
        <v>29375</v>
      </c>
      <c r="B44384" s="9">
        <v>43268.548819444441</v>
      </c>
      <c r="C44384" s="6">
        <v>-3.1029000878334045E-2</v>
      </c>
      <c r="D44384" s="6">
        <v>14.744980812072754</v>
      </c>
      <c r="E44384" s="7">
        <v>74.147628784179688</v>
      </c>
      <c r="F44384" s="8">
        <v>-1.1477739810943604</v>
      </c>
      <c r="G44384" s="6">
        <v>14.776009559631348</v>
      </c>
    </row>
    <row r="44385" spans="1:7">
      <c r="A44385">
        <v>32039</v>
      </c>
      <c r="B44385" s="9">
        <v>43277.798819444441</v>
      </c>
      <c r="C44385" s="6">
        <v>-3.1092999503016472E-2</v>
      </c>
      <c r="D44385" s="6">
        <v>14.796549797058105</v>
      </c>
      <c r="E44385" s="7">
        <v>70.351463317871094</v>
      </c>
      <c r="F44385" s="8">
        <v>-1.1478849649429321</v>
      </c>
      <c r="G44385" s="6">
        <v>14.827642440795898</v>
      </c>
    </row>
    <row r="44386" spans="1:7">
      <c r="A44386">
        <v>27425</v>
      </c>
      <c r="B44386" s="9">
        <v>43261.777986111112</v>
      </c>
      <c r="C44386" s="6">
        <v>-3.1122999265789986E-2</v>
      </c>
      <c r="D44386" s="6">
        <v>14.704132080078125</v>
      </c>
      <c r="E44386" s="7">
        <v>68.289993286132813</v>
      </c>
      <c r="F44386" s="8">
        <v>-1.1479370594024658</v>
      </c>
      <c r="G44386" s="6">
        <v>14.735255241394043</v>
      </c>
    </row>
    <row r="44387" spans="1:7">
      <c r="A44387">
        <v>25933</v>
      </c>
      <c r="B44387" s="9">
        <v>43256.597430555557</v>
      </c>
      <c r="C44387" s="6">
        <v>-3.112499974668026E-2</v>
      </c>
      <c r="D44387" s="6">
        <v>14.544443130493164</v>
      </c>
      <c r="E44387" s="7">
        <v>68.633255004882813</v>
      </c>
      <c r="F44387" s="8">
        <v>-1.1479450464248657</v>
      </c>
      <c r="G44387" s="6">
        <v>14.575568199157715</v>
      </c>
    </row>
    <row r="44388" spans="1:7">
      <c r="A44388">
        <v>29497</v>
      </c>
      <c r="B44388" s="9">
        <v>43268.972430555557</v>
      </c>
      <c r="C44388" s="6">
        <v>-3.113899938762188E-2</v>
      </c>
      <c r="D44388" s="6">
        <v>14.746174812316895</v>
      </c>
      <c r="E44388" s="7">
        <v>73.455322265625</v>
      </c>
      <c r="F44388" s="8">
        <v>-1.1480230093002319</v>
      </c>
      <c r="G44388" s="6">
        <v>14.777314186096191</v>
      </c>
    </row>
    <row r="44389" spans="1:7">
      <c r="A44389">
        <v>27403</v>
      </c>
      <c r="B44389" s="9">
        <v>43261.701597222214</v>
      </c>
      <c r="C44389" s="6">
        <v>-3.1200999394059181E-2</v>
      </c>
      <c r="D44389" s="6">
        <v>14.706520080566406</v>
      </c>
      <c r="E44389" s="7">
        <v>67.432174682617188</v>
      </c>
      <c r="F44389" s="8">
        <v>-1.1481109857559204</v>
      </c>
      <c r="G44389" s="6">
        <v>14.73772144317627</v>
      </c>
    </row>
    <row r="44390" spans="1:7">
      <c r="A44390">
        <v>28779</v>
      </c>
      <c r="B44390" s="9">
        <v>43266.479375000003</v>
      </c>
      <c r="C44390" s="6">
        <v>-3.125E-2</v>
      </c>
      <c r="D44390" s="6">
        <v>14.693705558776855</v>
      </c>
      <c r="E44390" s="7">
        <v>67.432174682617188</v>
      </c>
      <c r="F44390" s="8">
        <v>-1.1482230424880981</v>
      </c>
      <c r="G44390" s="6">
        <v>14.724955558776855</v>
      </c>
    </row>
    <row r="44391" spans="1:7">
      <c r="A44391">
        <v>27429</v>
      </c>
      <c r="B44391" s="9">
        <v>43261.791874999995</v>
      </c>
      <c r="C44391" s="6">
        <v>-3.1257998198270798E-2</v>
      </c>
      <c r="D44391" s="6">
        <v>14.706752777099609</v>
      </c>
      <c r="E44391" s="7">
        <v>68.461593627929688</v>
      </c>
      <c r="F44391" s="8">
        <v>-1.1482499837875366</v>
      </c>
      <c r="G44391" s="6">
        <v>14.738010406494141</v>
      </c>
    </row>
    <row r="44392" spans="1:7">
      <c r="A44392">
        <v>33829</v>
      </c>
      <c r="B44392" s="9">
        <v>43284.014097222222</v>
      </c>
      <c r="C44392" s="6">
        <v>-3.1212000176310539E-2</v>
      </c>
      <c r="D44392" s="6">
        <v>14.750743865966797</v>
      </c>
      <c r="E44392" s="7">
        <v>81.324722290039063</v>
      </c>
      <c r="F44392" s="8">
        <v>-1.1482750177383423</v>
      </c>
      <c r="G44392" s="6">
        <v>14.781955718994141</v>
      </c>
    </row>
    <row r="44393" spans="1:7">
      <c r="A44393">
        <v>21603</v>
      </c>
      <c r="B44393" s="9">
        <v>43241.562708333331</v>
      </c>
      <c r="C44393" s="6">
        <v>-3.1261000782251358E-2</v>
      </c>
      <c r="D44393" s="6">
        <v>14.79478645324707</v>
      </c>
      <c r="E44393" s="7">
        <v>71.039756774902344</v>
      </c>
      <c r="F44393" s="8">
        <v>-1.1482820510864258</v>
      </c>
      <c r="G44393" s="6">
        <v>14.826047897338867</v>
      </c>
    </row>
    <row r="44394" spans="1:7">
      <c r="A44394">
        <v>28766</v>
      </c>
      <c r="B44394" s="9">
        <v>43266.434236111105</v>
      </c>
      <c r="C44394" s="6">
        <v>-3.1289998441934586E-2</v>
      </c>
      <c r="D44394" s="6">
        <v>14.692795753479004</v>
      </c>
      <c r="E44394" s="7">
        <v>66.917739868164063</v>
      </c>
      <c r="F44394" s="8">
        <v>-1.1483110189437866</v>
      </c>
      <c r="G44394" s="6">
        <v>14.724085807800293</v>
      </c>
    </row>
    <row r="44395" spans="1:7">
      <c r="A44395">
        <v>29377</v>
      </c>
      <c r="B44395" s="9">
        <v>43268.555763888886</v>
      </c>
      <c r="C44395" s="6">
        <v>-3.1312000006437302E-2</v>
      </c>
      <c r="D44395" s="6">
        <v>14.742813110351563</v>
      </c>
      <c r="E44395" s="7">
        <v>74.320877075195313</v>
      </c>
      <c r="F44395" s="8">
        <v>-1.1484309434890747</v>
      </c>
      <c r="G44395" s="6">
        <v>14.774125099182129</v>
      </c>
    </row>
    <row r="44396" spans="1:7">
      <c r="A44396">
        <v>30092</v>
      </c>
      <c r="B44396" s="9">
        <v>43271.038402777776</v>
      </c>
      <c r="C44396" s="6">
        <v>-3.1341001391410828E-2</v>
      </c>
      <c r="D44396" s="6">
        <v>14.651120185852051</v>
      </c>
      <c r="E44396" s="7">
        <v>73.109527587890625</v>
      </c>
      <c r="F44396" s="8">
        <v>-1.1484849452972412</v>
      </c>
      <c r="G44396" s="6">
        <v>14.682460784912109</v>
      </c>
    </row>
    <row r="44397" spans="1:7">
      <c r="A44397">
        <v>25928</v>
      </c>
      <c r="B44397" s="9">
        <v>43256.580069444441</v>
      </c>
      <c r="C44397" s="6">
        <v>-3.1387001276016235E-2</v>
      </c>
      <c r="D44397" s="6">
        <v>14.54679012298584</v>
      </c>
      <c r="E44397" s="7">
        <v>67.94677734375</v>
      </c>
      <c r="F44397" s="8">
        <v>-1.1485450267791748</v>
      </c>
      <c r="G44397" s="6">
        <v>14.578177452087402</v>
      </c>
    </row>
    <row r="44398" spans="1:7">
      <c r="A44398">
        <v>34999</v>
      </c>
      <c r="B44398" s="9">
        <v>43288.076597222214</v>
      </c>
      <c r="C44398" s="6">
        <v>-3.1394999474287033E-2</v>
      </c>
      <c r="D44398" s="6">
        <v>14.81292724609375</v>
      </c>
      <c r="E44398" s="7">
        <v>68.976638793945313</v>
      </c>
      <c r="F44398" s="8">
        <v>-1.1485719680786133</v>
      </c>
      <c r="G44398" s="6">
        <v>14.844322204589844</v>
      </c>
    </row>
    <row r="44399" spans="1:7">
      <c r="A44399">
        <v>28177</v>
      </c>
      <c r="B44399" s="9">
        <v>43264.389097222222</v>
      </c>
      <c r="C44399" s="6">
        <v>-3.1404998153448105E-2</v>
      </c>
      <c r="D44399" s="6">
        <v>14.70181941986084</v>
      </c>
      <c r="E44399" s="7">
        <v>67.089241027832031</v>
      </c>
      <c r="F44399" s="8">
        <v>-1.1485790014266968</v>
      </c>
      <c r="G44399" s="6">
        <v>14.733224868774414</v>
      </c>
    </row>
    <row r="44400" spans="1:7">
      <c r="A44400">
        <v>26809</v>
      </c>
      <c r="B44400" s="9">
        <v>43259.639097222222</v>
      </c>
      <c r="C44400" s="6">
        <v>-3.1392000615596771E-2</v>
      </c>
      <c r="D44400" s="6">
        <v>14.77057933807373</v>
      </c>
      <c r="E44400" s="7">
        <v>71.728874206542969</v>
      </c>
      <c r="F44400" s="8">
        <v>-1.1485910415649414</v>
      </c>
      <c r="G44400" s="6">
        <v>14.801971435546875</v>
      </c>
    </row>
    <row r="44401" spans="1:7">
      <c r="A44401">
        <v>27422</v>
      </c>
      <c r="B44401" s="9">
        <v>43261.767569444441</v>
      </c>
      <c r="C44401" s="6">
        <v>-3.1406000256538391E-2</v>
      </c>
      <c r="D44401" s="6">
        <v>14.705734252929688</v>
      </c>
      <c r="E44401" s="7">
        <v>68.289993286132813</v>
      </c>
      <c r="F44401" s="8">
        <v>-1.1485919952392578</v>
      </c>
      <c r="G44401" s="6">
        <v>14.737140655517578</v>
      </c>
    </row>
    <row r="44402" spans="1:7">
      <c r="A44402">
        <v>28601</v>
      </c>
      <c r="B44402" s="9">
        <v>43265.861319444448</v>
      </c>
      <c r="C44402" s="6">
        <v>-3.1387001276016235E-2</v>
      </c>
      <c r="D44402" s="6">
        <v>14.631782531738281</v>
      </c>
      <c r="E44402" s="7">
        <v>73.628303527832031</v>
      </c>
      <c r="F44402" s="8">
        <v>-1.1485979557037354</v>
      </c>
      <c r="G44402" s="6">
        <v>14.663169860839844</v>
      </c>
    </row>
    <row r="44403" spans="1:7">
      <c r="A44403">
        <v>29068</v>
      </c>
      <c r="B44403" s="9">
        <v>43267.482847222222</v>
      </c>
      <c r="C44403" s="6">
        <v>-3.1413998454809189E-2</v>
      </c>
      <c r="D44403" s="6">
        <v>14.735313415527344</v>
      </c>
      <c r="E44403" s="7">
        <v>69.491950988769531</v>
      </c>
      <c r="F44403" s="8">
        <v>-1.1486200094223022</v>
      </c>
      <c r="G44403" s="6">
        <v>14.766727447509766</v>
      </c>
    </row>
    <row r="44404" spans="1:7">
      <c r="A44404">
        <v>26808</v>
      </c>
      <c r="B44404" s="9">
        <v>43259.635624999995</v>
      </c>
      <c r="C44404" s="6">
        <v>-3.1406998634338379E-2</v>
      </c>
      <c r="D44404" s="6">
        <v>14.771723747253418</v>
      </c>
      <c r="E44404" s="7">
        <v>71.384231567382813</v>
      </c>
      <c r="F44404" s="8">
        <v>-1.148622989654541</v>
      </c>
      <c r="G44404" s="6">
        <v>14.803131103515625</v>
      </c>
    </row>
    <row r="44405" spans="1:7">
      <c r="A44405">
        <v>20716</v>
      </c>
      <c r="B44405" s="9">
        <v>43238.482847222222</v>
      </c>
      <c r="C44405" s="6">
        <v>-3.1447000801563263E-2</v>
      </c>
      <c r="D44405" s="6">
        <v>14.832454681396484</v>
      </c>
      <c r="E44405" s="7">
        <v>64.346611022949219</v>
      </c>
      <c r="F44405" s="8">
        <v>-1.1486539840698242</v>
      </c>
      <c r="G44405" s="6">
        <v>14.86390209197998</v>
      </c>
    </row>
    <row r="44406" spans="1:7">
      <c r="A44406">
        <v>27409</v>
      </c>
      <c r="B44406" s="9">
        <v>43261.722430555557</v>
      </c>
      <c r="C44406" s="6">
        <v>-3.1436000019311905E-2</v>
      </c>
      <c r="D44406" s="6">
        <v>14.70860481262207</v>
      </c>
      <c r="E44406" s="7">
        <v>67.603729248046875</v>
      </c>
      <c r="F44406" s="8">
        <v>-1.1486539840698242</v>
      </c>
      <c r="G44406" s="6">
        <v>14.74004077911377</v>
      </c>
    </row>
    <row r="44407" spans="1:7">
      <c r="A44407">
        <v>18320</v>
      </c>
      <c r="B44407" s="9">
        <v>43230.163402777776</v>
      </c>
      <c r="C44407" s="6">
        <v>-3.1504001468420029E-2</v>
      </c>
      <c r="D44407" s="6">
        <v>14.730003356933594</v>
      </c>
      <c r="E44407" s="7">
        <v>62.631923675537109</v>
      </c>
      <c r="F44407" s="8">
        <v>-1.1487710475921631</v>
      </c>
      <c r="G44407" s="6">
        <v>14.761507034301758</v>
      </c>
    </row>
    <row r="44408" spans="1:7">
      <c r="A44408">
        <v>25932</v>
      </c>
      <c r="B44408" s="9">
        <v>43256.593958333331</v>
      </c>
      <c r="C44408" s="6">
        <v>-3.1504999846220016E-2</v>
      </c>
      <c r="D44408" s="6">
        <v>14.543481826782227</v>
      </c>
      <c r="E44408" s="7">
        <v>68.289993286132813</v>
      </c>
      <c r="F44408" s="8">
        <v>-1.1488189697265625</v>
      </c>
      <c r="G44408" s="6">
        <v>14.574986457824707</v>
      </c>
    </row>
    <row r="44409" spans="1:7">
      <c r="A44409">
        <v>28763</v>
      </c>
      <c r="B44409" s="9">
        <v>43266.423819444441</v>
      </c>
      <c r="C44409" s="6">
        <v>-3.152799978852272E-2</v>
      </c>
      <c r="D44409" s="6">
        <v>14.692849159240723</v>
      </c>
      <c r="E44409" s="7">
        <v>66.746299743652344</v>
      </c>
      <c r="F44409" s="8">
        <v>-1.1488590240478516</v>
      </c>
      <c r="G44409" s="6">
        <v>14.724376678466797</v>
      </c>
    </row>
    <row r="44410" spans="1:7">
      <c r="A44410">
        <v>12669</v>
      </c>
      <c r="B44410" s="9">
        <v>43210.541874999995</v>
      </c>
      <c r="C44410" s="6">
        <v>-3.1592000275850296E-2</v>
      </c>
      <c r="D44410" s="6">
        <v>14.829120635986328</v>
      </c>
      <c r="E44410" s="7">
        <v>47.108348846435547</v>
      </c>
      <c r="F44410" s="8">
        <v>-1.1488909721374512</v>
      </c>
      <c r="G44410" s="6">
        <v>14.860713005065918</v>
      </c>
    </row>
    <row r="44411" spans="1:7">
      <c r="A44411">
        <v>26518</v>
      </c>
      <c r="B44411" s="9">
        <v>43258.62868055555</v>
      </c>
      <c r="C44411" s="6">
        <v>-3.1532000750303268E-2</v>
      </c>
      <c r="D44411" s="6">
        <v>14.75245475769043</v>
      </c>
      <c r="E44411" s="7">
        <v>69.320121765136719</v>
      </c>
      <c r="F44411" s="8">
        <v>-1.1488920450210571</v>
      </c>
      <c r="G44411" s="6">
        <v>14.783987045288086</v>
      </c>
    </row>
    <row r="44412" spans="1:7">
      <c r="A44412">
        <v>27428</v>
      </c>
      <c r="B44412" s="9">
        <v>43261.788402777776</v>
      </c>
      <c r="C44412" s="6">
        <v>-3.1553998589515686E-2</v>
      </c>
      <c r="D44412" s="6">
        <v>14.705150604248047</v>
      </c>
      <c r="E44412" s="7">
        <v>68.461593627929688</v>
      </c>
      <c r="F44412" s="8">
        <v>-1.1489349603652954</v>
      </c>
      <c r="G44412" s="6">
        <v>14.73670482635498</v>
      </c>
    </row>
    <row r="44413" spans="1:7">
      <c r="A44413">
        <v>13554</v>
      </c>
      <c r="B44413" s="9">
        <v>43213.614791666667</v>
      </c>
      <c r="C44413" s="6">
        <v>-3.1599998474121094E-2</v>
      </c>
      <c r="D44413" s="6">
        <v>14.907578468322754</v>
      </c>
      <c r="E44413" s="7">
        <v>60.227565765380859</v>
      </c>
      <c r="F44413" s="8">
        <v>-1.1489759683609009</v>
      </c>
      <c r="G44413" s="6">
        <v>14.939178466796875</v>
      </c>
    </row>
    <row r="44414" spans="1:7">
      <c r="A44414">
        <v>22350</v>
      </c>
      <c r="B44414" s="9">
        <v>43244.156458333331</v>
      </c>
      <c r="C44414" s="6">
        <v>-3.1567998230457306E-2</v>
      </c>
      <c r="D44414" s="6">
        <v>14.743282318115234</v>
      </c>
      <c r="E44414" s="7">
        <v>69.663772583007813</v>
      </c>
      <c r="F44414" s="8">
        <v>-1.1489770412445068</v>
      </c>
      <c r="G44414" s="6">
        <v>14.774849891662598</v>
      </c>
    </row>
    <row r="44415" spans="1:7">
      <c r="A44415">
        <v>32798</v>
      </c>
      <c r="B44415" s="9">
        <v>43280.434236111105</v>
      </c>
      <c r="C44415" s="6">
        <v>-3.1560998409986496E-2</v>
      </c>
      <c r="D44415" s="6">
        <v>14.709930419921875</v>
      </c>
      <c r="E44415" s="7">
        <v>72.936767578125</v>
      </c>
      <c r="F44415" s="8">
        <v>-1.1489930152893066</v>
      </c>
      <c r="G44415" s="6">
        <v>14.741491317749023</v>
      </c>
    </row>
    <row r="44416" spans="1:7">
      <c r="A44416">
        <v>32794</v>
      </c>
      <c r="B44416" s="9">
        <v>43280.420347222214</v>
      </c>
      <c r="C44416" s="6">
        <v>-3.1569000333547592E-2</v>
      </c>
      <c r="D44416" s="6">
        <v>14.706296920776367</v>
      </c>
      <c r="E44416" s="7">
        <v>72.41876220703125</v>
      </c>
      <c r="F44416" s="8">
        <v>-1.1490050554275513</v>
      </c>
      <c r="G44416" s="6">
        <v>14.737865447998047</v>
      </c>
    </row>
    <row r="44417" spans="1:7">
      <c r="A44417">
        <v>33979</v>
      </c>
      <c r="B44417" s="9">
        <v>43284.53493055555</v>
      </c>
      <c r="C44417" s="6">
        <v>-3.1525999307632446E-2</v>
      </c>
      <c r="D44417" s="6">
        <v>14.786110877990723</v>
      </c>
      <c r="E44417" s="7">
        <v>82.925704956054688</v>
      </c>
      <c r="F44417" s="8">
        <v>-1.1490210294723511</v>
      </c>
      <c r="G44417" s="6">
        <v>14.817635536193848</v>
      </c>
    </row>
    <row r="44418" spans="1:7">
      <c r="A44418">
        <v>32793</v>
      </c>
      <c r="B44418" s="9">
        <v>43280.416874999995</v>
      </c>
      <c r="C44418" s="6">
        <v>-3.162200003862381E-2</v>
      </c>
      <c r="D44418" s="6">
        <v>14.705228805541992</v>
      </c>
      <c r="E44418" s="7">
        <v>72.41876220703125</v>
      </c>
      <c r="F44418" s="8">
        <v>-1.1491290330886841</v>
      </c>
      <c r="G44418" s="6">
        <v>14.736850738525391</v>
      </c>
    </row>
    <row r="44419" spans="1:7">
      <c r="A44419">
        <v>29070</v>
      </c>
      <c r="B44419" s="9">
        <v>43267.489791666667</v>
      </c>
      <c r="C44419" s="6">
        <v>-3.1665999442338943E-2</v>
      </c>
      <c r="D44419" s="6">
        <v>14.733177185058594</v>
      </c>
      <c r="E44419" s="7">
        <v>69.491950988769531</v>
      </c>
      <c r="F44419" s="8">
        <v>-1.1492029428482056</v>
      </c>
      <c r="G44419" s="6">
        <v>14.764842987060547</v>
      </c>
    </row>
    <row r="44420" spans="1:7">
      <c r="A44420">
        <v>26676</v>
      </c>
      <c r="B44420" s="9">
        <v>43259.17729166666</v>
      </c>
      <c r="C44420" s="6">
        <v>-3.1702000647783279E-2</v>
      </c>
      <c r="D44420" s="6">
        <v>14.792025566101074</v>
      </c>
      <c r="E44420" s="7">
        <v>67.26068115234375</v>
      </c>
      <c r="F44420" s="8">
        <v>-1.1492660045623779</v>
      </c>
      <c r="G44420" s="6">
        <v>14.823727607727051</v>
      </c>
    </row>
    <row r="44421" spans="1:7">
      <c r="A44421">
        <v>27415</v>
      </c>
      <c r="B44421" s="9">
        <v>43261.743263888886</v>
      </c>
      <c r="C44421" s="6">
        <v>-3.1798001378774643E-2</v>
      </c>
      <c r="D44421" s="6">
        <v>14.704616546630859</v>
      </c>
      <c r="E44421" s="7">
        <v>68.461593627929688</v>
      </c>
      <c r="F44421" s="8">
        <v>-1.1495000123977661</v>
      </c>
      <c r="G44421" s="6">
        <v>14.736414909362793</v>
      </c>
    </row>
    <row r="44422" spans="1:7">
      <c r="A44422">
        <v>25934</v>
      </c>
      <c r="B44422" s="9">
        <v>43256.600902777776</v>
      </c>
      <c r="C44422" s="6">
        <v>-3.1801998615264893E-2</v>
      </c>
      <c r="D44422" s="6">
        <v>14.542895317077637</v>
      </c>
      <c r="E44422" s="7">
        <v>68.461593627929688</v>
      </c>
      <c r="F44422" s="8">
        <v>-1.149507999420166</v>
      </c>
      <c r="G44422" s="6">
        <v>14.57469654083252</v>
      </c>
    </row>
    <row r="44423" spans="1:7">
      <c r="A44423">
        <v>15065</v>
      </c>
      <c r="B44423" s="9">
        <v>43218.861319444448</v>
      </c>
      <c r="C44423" s="6">
        <v>-3.1867999583482742E-2</v>
      </c>
      <c r="D44423" s="6">
        <v>14.619845390319824</v>
      </c>
      <c r="E44423" s="7">
        <v>61.945552825927734</v>
      </c>
      <c r="F44423" s="8">
        <v>-1.1496069431304932</v>
      </c>
      <c r="G44423" s="6">
        <v>14.651713371276855</v>
      </c>
    </row>
    <row r="44424" spans="1:7">
      <c r="A44424">
        <v>28599</v>
      </c>
      <c r="B44424" s="9">
        <v>43265.854375000003</v>
      </c>
      <c r="C44424" s="6">
        <v>-3.1837001442909241E-2</v>
      </c>
      <c r="D44424" s="6">
        <v>14.62857723236084</v>
      </c>
      <c r="E44424" s="7">
        <v>73.628303527832031</v>
      </c>
      <c r="F44424" s="8">
        <v>-1.14963698387146</v>
      </c>
      <c r="G44424" s="6">
        <v>14.66041374206543</v>
      </c>
    </row>
    <row r="44425" spans="1:7">
      <c r="A44425">
        <v>29974</v>
      </c>
      <c r="B44425" s="9">
        <v>43270.62868055555</v>
      </c>
      <c r="C44425" s="6">
        <v>-3.1815998256206512E-2</v>
      </c>
      <c r="D44425" s="6">
        <v>14.610179901123047</v>
      </c>
      <c r="E44425" s="7">
        <v>78.854660034179688</v>
      </c>
      <c r="F44425" s="8">
        <v>-1.1496469974517822</v>
      </c>
      <c r="G44425" s="6">
        <v>14.641996383666992</v>
      </c>
    </row>
    <row r="44426" spans="1:7">
      <c r="A44426">
        <v>29972</v>
      </c>
      <c r="B44426" s="9">
        <v>43270.621736111112</v>
      </c>
      <c r="C44426" s="6">
        <v>-3.1835000962018967E-2</v>
      </c>
      <c r="D44426" s="6">
        <v>14.61175537109375</v>
      </c>
      <c r="E44426" s="7">
        <v>79.206169128417969</v>
      </c>
      <c r="F44426" s="8">
        <v>-1.1496930122375488</v>
      </c>
      <c r="G44426" s="6">
        <v>14.643589973449707</v>
      </c>
    </row>
    <row r="44427" spans="1:7">
      <c r="A44427">
        <v>28172</v>
      </c>
      <c r="B44427" s="9">
        <v>43264.371736111112</v>
      </c>
      <c r="C44427" s="6">
        <v>-3.1913001090288162E-2</v>
      </c>
      <c r="D44427" s="6">
        <v>14.705661773681641</v>
      </c>
      <c r="E44427" s="7">
        <v>66.746299743652344</v>
      </c>
      <c r="F44427" s="8">
        <v>-1.1497490406036377</v>
      </c>
      <c r="G44427" s="6">
        <v>14.737574577331543</v>
      </c>
    </row>
    <row r="44428" spans="1:7">
      <c r="A44428">
        <v>27411</v>
      </c>
      <c r="B44428" s="9">
        <v>43261.729375000003</v>
      </c>
      <c r="C44428" s="6">
        <v>-3.1925998628139496E-2</v>
      </c>
      <c r="D44428" s="6">
        <v>14.707969665527344</v>
      </c>
      <c r="E44428" s="7">
        <v>67.94677734375</v>
      </c>
      <c r="F44428" s="8">
        <v>-1.1497900485992432</v>
      </c>
      <c r="G44428" s="6">
        <v>14.739895820617676</v>
      </c>
    </row>
    <row r="44429" spans="1:7">
      <c r="A44429">
        <v>27407</v>
      </c>
      <c r="B44429" s="9">
        <v>43261.715486111112</v>
      </c>
      <c r="C44429" s="6">
        <v>-3.193100169301033E-2</v>
      </c>
      <c r="D44429" s="6">
        <v>14.705934524536133</v>
      </c>
      <c r="E44429" s="7">
        <v>67.603729248046875</v>
      </c>
      <c r="F44429" s="8">
        <v>-1.1497980356216431</v>
      </c>
      <c r="G44429" s="6">
        <v>14.737865447998047</v>
      </c>
    </row>
    <row r="44430" spans="1:7">
      <c r="A44430">
        <v>25930</v>
      </c>
      <c r="B44430" s="9">
        <v>43256.587013888886</v>
      </c>
      <c r="C44430" s="6">
        <v>-3.1977999955415726E-2</v>
      </c>
      <c r="D44430" s="6">
        <v>14.54358959197998</v>
      </c>
      <c r="E44430" s="7">
        <v>67.94677734375</v>
      </c>
      <c r="F44430" s="8">
        <v>-1.1499090194702148</v>
      </c>
      <c r="G44430" s="6">
        <v>14.575567245483398</v>
      </c>
    </row>
    <row r="44431" spans="1:7">
      <c r="A44431">
        <v>22500</v>
      </c>
      <c r="B44431" s="9">
        <v>43244.67729166666</v>
      </c>
      <c r="C44431" s="6">
        <v>-3.1961001455783844E-2</v>
      </c>
      <c r="D44431" s="6">
        <v>14.761743545532227</v>
      </c>
      <c r="E44431" s="7">
        <v>73.109527587890625</v>
      </c>
      <c r="F44431" s="8">
        <v>-1.1499209403991699</v>
      </c>
      <c r="G44431" s="6">
        <v>14.793704986572266</v>
      </c>
    </row>
    <row r="44432" spans="1:7">
      <c r="A44432">
        <v>26675</v>
      </c>
      <c r="B44432" s="9">
        <v>43259.173819444441</v>
      </c>
      <c r="C44432" s="6">
        <v>-3.1991999596357346E-2</v>
      </c>
      <c r="D44432" s="6">
        <v>14.792025566101074</v>
      </c>
      <c r="E44432" s="7">
        <v>67.26068115234375</v>
      </c>
      <c r="F44432" s="8">
        <v>-1.1499359607696533</v>
      </c>
      <c r="G44432" s="6">
        <v>14.824017524719238</v>
      </c>
    </row>
    <row r="44433" spans="1:7">
      <c r="A44433">
        <v>26071</v>
      </c>
      <c r="B44433" s="9">
        <v>43257.076597222214</v>
      </c>
      <c r="C44433" s="6">
        <v>-3.1996000558137894E-2</v>
      </c>
      <c r="D44433" s="6">
        <v>14.576351165771484</v>
      </c>
      <c r="E44433" s="7">
        <v>68.976638793945313</v>
      </c>
      <c r="F44433" s="8">
        <v>-1.149960994720459</v>
      </c>
      <c r="G44433" s="6">
        <v>14.608346939086914</v>
      </c>
    </row>
    <row r="44434" spans="1:7">
      <c r="A44434">
        <v>29962</v>
      </c>
      <c r="B44434" s="9">
        <v>43270.587013888886</v>
      </c>
      <c r="C44434" s="6">
        <v>-3.1978998333215714E-2</v>
      </c>
      <c r="D44434" s="6">
        <v>14.618283271789551</v>
      </c>
      <c r="E44434" s="7">
        <v>77.977897644042969</v>
      </c>
      <c r="F44434" s="8">
        <v>-1.1500120162963867</v>
      </c>
      <c r="G44434" s="6">
        <v>14.650261878967285</v>
      </c>
    </row>
    <row r="44435" spans="1:7">
      <c r="A44435">
        <v>29970</v>
      </c>
      <c r="B44435" s="9">
        <v>43270.614791666667</v>
      </c>
      <c r="C44435" s="6">
        <v>-3.1989999115467072E-2</v>
      </c>
      <c r="D44435" s="6">
        <v>14.613922119140625</v>
      </c>
      <c r="E44435" s="7">
        <v>78.854660034179688</v>
      </c>
      <c r="F44435" s="8">
        <v>-1.1500489711761475</v>
      </c>
      <c r="G44435" s="6">
        <v>14.645912170410156</v>
      </c>
    </row>
    <row r="44436" spans="1:7">
      <c r="A44436">
        <v>29969</v>
      </c>
      <c r="B44436" s="9">
        <v>43270.611319444448</v>
      </c>
      <c r="C44436" s="6">
        <v>-3.199400007724762E-2</v>
      </c>
      <c r="D44436" s="6">
        <v>14.61290168762207</v>
      </c>
      <c r="E44436" s="7">
        <v>78.32830810546875</v>
      </c>
      <c r="F44436" s="8">
        <v>-1.1500519514083862</v>
      </c>
      <c r="G44436" s="6">
        <v>14.644895553588867</v>
      </c>
    </row>
    <row r="44437" spans="1:7">
      <c r="A44437">
        <v>14462</v>
      </c>
      <c r="B44437" s="9">
        <v>43216.767569444441</v>
      </c>
      <c r="C44437" s="6">
        <v>-3.2072000205516815E-2</v>
      </c>
      <c r="D44437" s="6">
        <v>14.623122215270996</v>
      </c>
      <c r="E44437" s="7">
        <v>63.146465301513672</v>
      </c>
      <c r="F44437" s="8">
        <v>-1.1500879526138306</v>
      </c>
      <c r="G44437" s="6">
        <v>14.655194282531738</v>
      </c>
    </row>
    <row r="44438" spans="1:7">
      <c r="A44438">
        <v>29069</v>
      </c>
      <c r="B44438" s="9">
        <v>43267.486319444448</v>
      </c>
      <c r="C44438" s="6">
        <v>-3.2055001705884933E-2</v>
      </c>
      <c r="D44438" s="6">
        <v>14.733222007751465</v>
      </c>
      <c r="E44438" s="7">
        <v>69.320121765136719</v>
      </c>
      <c r="F44438" s="8">
        <v>-1.1500999927520752</v>
      </c>
      <c r="G44438" s="6">
        <v>14.765276908874512</v>
      </c>
    </row>
    <row r="44439" spans="1:7">
      <c r="A44439">
        <v>33981</v>
      </c>
      <c r="B44439" s="9">
        <v>43284.541874999995</v>
      </c>
      <c r="C44439" s="6">
        <v>-3.1998999416828156E-2</v>
      </c>
      <c r="D44439" s="6">
        <v>14.78505802154541</v>
      </c>
      <c r="E44439" s="7">
        <v>83.282974243164063</v>
      </c>
      <c r="F44439" s="8">
        <v>-1.1501209735870361</v>
      </c>
      <c r="G44439" s="6">
        <v>14.817056655883789</v>
      </c>
    </row>
    <row r="44440" spans="1:7">
      <c r="A44440">
        <v>33983</v>
      </c>
      <c r="B44440" s="9">
        <v>43284.548819444441</v>
      </c>
      <c r="C44440" s="6">
        <v>-3.2078001648187637E-2</v>
      </c>
      <c r="D44440" s="6">
        <v>14.784543037414551</v>
      </c>
      <c r="E44440" s="7">
        <v>83.640914916992188</v>
      </c>
      <c r="F44440" s="8">
        <v>-1.1503089666366577</v>
      </c>
      <c r="G44440" s="6">
        <v>14.816620826721191</v>
      </c>
    </row>
    <row r="44441" spans="1:7">
      <c r="A44441">
        <v>29073</v>
      </c>
      <c r="B44441" s="9">
        <v>43267.500208333331</v>
      </c>
      <c r="C44441" s="6">
        <v>-3.2152000814676285E-2</v>
      </c>
      <c r="D44441" s="6">
        <v>14.731529235839844</v>
      </c>
      <c r="E44441" s="7">
        <v>69.663772583007813</v>
      </c>
      <c r="F44441" s="8">
        <v>-1.1503289937973022</v>
      </c>
      <c r="G44441" s="6">
        <v>14.763681411743164</v>
      </c>
    </row>
    <row r="44442" spans="1:7">
      <c r="A44442">
        <v>25927</v>
      </c>
      <c r="B44442" s="9">
        <v>43256.576597222214</v>
      </c>
      <c r="C44442" s="6">
        <v>-3.220599889755249E-2</v>
      </c>
      <c r="D44442" s="6">
        <v>14.547857284545898</v>
      </c>
      <c r="E44442" s="7">
        <v>67.94677734375</v>
      </c>
      <c r="F44442" s="8">
        <v>-1.1504360437393188</v>
      </c>
      <c r="G44442" s="6">
        <v>14.580062866210938</v>
      </c>
    </row>
    <row r="44443" spans="1:7">
      <c r="A44443">
        <v>29062</v>
      </c>
      <c r="B44443" s="9">
        <v>43267.462013888886</v>
      </c>
      <c r="C44443" s="6">
        <v>-3.2237999141216278E-2</v>
      </c>
      <c r="D44443" s="6">
        <v>14.737100601196289</v>
      </c>
      <c r="E44443" s="7">
        <v>68.804916381835938</v>
      </c>
      <c r="F44443" s="8">
        <v>-1.1505190134048462</v>
      </c>
      <c r="G44443" s="6">
        <v>14.769338607788086</v>
      </c>
    </row>
    <row r="44444" spans="1:7">
      <c r="A44444">
        <v>32789</v>
      </c>
      <c r="B44444" s="9">
        <v>43280.402986111112</v>
      </c>
      <c r="C44444" s="6">
        <v>-3.2225999981164932E-2</v>
      </c>
      <c r="D44444" s="6">
        <v>14.702593803405762</v>
      </c>
      <c r="E44444" s="7">
        <v>72.246170043945313</v>
      </c>
      <c r="F44444" s="8">
        <v>-1.1505229473114014</v>
      </c>
      <c r="G44444" s="6">
        <v>14.734819412231445</v>
      </c>
    </row>
    <row r="44445" spans="1:7">
      <c r="A44445">
        <v>26219</v>
      </c>
      <c r="B44445" s="9">
        <v>43257.590486111112</v>
      </c>
      <c r="C44445" s="6">
        <v>-3.2249998301267624E-2</v>
      </c>
      <c r="D44445" s="6">
        <v>14.648759841918945</v>
      </c>
      <c r="E44445" s="7">
        <v>67.775222778320313</v>
      </c>
      <c r="F44445" s="8">
        <v>-1.1505379676818848</v>
      </c>
      <c r="G44445" s="6">
        <v>14.681010246276855</v>
      </c>
    </row>
    <row r="44446" spans="1:7">
      <c r="A44446">
        <v>33973</v>
      </c>
      <c r="B44446" s="9">
        <v>43284.514097222222</v>
      </c>
      <c r="C44446" s="6">
        <v>-3.2196998596191406E-2</v>
      </c>
      <c r="D44446" s="6">
        <v>14.788773536682129</v>
      </c>
      <c r="E44446" s="7">
        <v>82.568977355957031</v>
      </c>
      <c r="F44446" s="8">
        <v>-1.1505719423294067</v>
      </c>
      <c r="G44446" s="6">
        <v>14.82097053527832</v>
      </c>
    </row>
    <row r="44447" spans="1:7">
      <c r="A44447">
        <v>32343</v>
      </c>
      <c r="B44447" s="9">
        <v>43278.854375000003</v>
      </c>
      <c r="C44447" s="6">
        <v>-3.2262001186609268E-2</v>
      </c>
      <c r="D44447" s="6">
        <v>14.662238121032715</v>
      </c>
      <c r="E44447" s="7">
        <v>69.148353576660156</v>
      </c>
      <c r="F44447" s="8">
        <v>-1.1505769491195679</v>
      </c>
      <c r="G44447" s="6">
        <v>14.694499969482422</v>
      </c>
    </row>
    <row r="44448" spans="1:7">
      <c r="A44448">
        <v>33825</v>
      </c>
      <c r="B44448" s="9">
        <v>43284.000208333331</v>
      </c>
      <c r="C44448" s="6">
        <v>-3.2209001481533051E-2</v>
      </c>
      <c r="D44448" s="6">
        <v>14.752359390258789</v>
      </c>
      <c r="E44448" s="7">
        <v>80.616592407226563</v>
      </c>
      <c r="F44448" s="8">
        <v>-1.1505769491195679</v>
      </c>
      <c r="G44448" s="6">
        <v>14.784568786621094</v>
      </c>
    </row>
    <row r="44449" spans="1:7">
      <c r="A44449">
        <v>29799</v>
      </c>
      <c r="B44449" s="9">
        <v>43270.021041666667</v>
      </c>
      <c r="C44449" s="6">
        <v>-3.2232999801635742E-2</v>
      </c>
      <c r="D44449" s="6">
        <v>14.620059013366699</v>
      </c>
      <c r="E44449" s="7">
        <v>76.580162048339844</v>
      </c>
      <c r="F44449" s="8">
        <v>-1.1505860090255737</v>
      </c>
      <c r="G44449" s="6">
        <v>14.652292251586914</v>
      </c>
    </row>
    <row r="44450" spans="1:7">
      <c r="A44450">
        <v>18321</v>
      </c>
      <c r="B44450" s="9">
        <v>43230.166874999995</v>
      </c>
      <c r="C44450" s="6">
        <v>-3.2308001071214676E-2</v>
      </c>
      <c r="D44450" s="6">
        <v>14.727460861206055</v>
      </c>
      <c r="E44450" s="7">
        <v>62.288818359375</v>
      </c>
      <c r="F44450" s="8">
        <v>-1.1506249904632568</v>
      </c>
      <c r="G44450" s="6">
        <v>14.759767532348633</v>
      </c>
    </row>
    <row r="44451" spans="1:7">
      <c r="A44451">
        <v>23562</v>
      </c>
      <c r="B44451" s="9">
        <v>43248.364791666667</v>
      </c>
      <c r="C44451" s="6">
        <v>-3.2322999089956284E-2</v>
      </c>
      <c r="D44451" s="6">
        <v>14.757465362548828</v>
      </c>
      <c r="E44451" s="7">
        <v>65.032211303710938</v>
      </c>
      <c r="F44451" s="8">
        <v>-1.1506819725036621</v>
      </c>
      <c r="G44451" s="6">
        <v>14.789788246154785</v>
      </c>
    </row>
    <row r="44452" spans="1:7">
      <c r="A44452">
        <v>22068</v>
      </c>
      <c r="B44452" s="9">
        <v>43243.17729166666</v>
      </c>
      <c r="C44452" s="6">
        <v>-3.2324999570846558E-2</v>
      </c>
      <c r="D44452" s="6">
        <v>14.664931297302246</v>
      </c>
      <c r="E44452" s="7">
        <v>67.26068115234375</v>
      </c>
      <c r="F44452" s="8">
        <v>-1.1507060527801514</v>
      </c>
      <c r="G44452" s="6">
        <v>14.697256088256836</v>
      </c>
    </row>
    <row r="44453" spans="1:7">
      <c r="A44453">
        <v>27423</v>
      </c>
      <c r="B44453" s="9">
        <v>43261.771041666667</v>
      </c>
      <c r="C44453" s="6">
        <v>-3.2324999570846558E-2</v>
      </c>
      <c r="D44453" s="6">
        <v>14.705249786376953</v>
      </c>
      <c r="E44453" s="7">
        <v>68.118385314941406</v>
      </c>
      <c r="F44453" s="8">
        <v>-1.1507129669189453</v>
      </c>
      <c r="G44453" s="6">
        <v>14.737574577331543</v>
      </c>
    </row>
    <row r="44454" spans="1:7">
      <c r="A44454">
        <v>26677</v>
      </c>
      <c r="B44454" s="9">
        <v>43259.180763888886</v>
      </c>
      <c r="C44454" s="6">
        <v>-3.233100101351738E-2</v>
      </c>
      <c r="D44454" s="6">
        <v>14.791542053222656</v>
      </c>
      <c r="E44454" s="7">
        <v>67.089241027832031</v>
      </c>
      <c r="F44454" s="8">
        <v>-1.15071702003479</v>
      </c>
      <c r="G44454" s="6">
        <v>14.823872566223145</v>
      </c>
    </row>
    <row r="44455" spans="1:7">
      <c r="A44455">
        <v>29072</v>
      </c>
      <c r="B44455" s="9">
        <v>43267.496736111112</v>
      </c>
      <c r="C44455" s="6">
        <v>-3.2343998551368713E-2</v>
      </c>
      <c r="D44455" s="6">
        <v>14.73264217376709</v>
      </c>
      <c r="E44455" s="7">
        <v>69.491950988769531</v>
      </c>
      <c r="F44455" s="8">
        <v>-1.1507699489593506</v>
      </c>
      <c r="G44455" s="6">
        <v>14.764986038208008</v>
      </c>
    </row>
    <row r="44456" spans="1:7">
      <c r="A44456">
        <v>29967</v>
      </c>
      <c r="B44456" s="9">
        <v>43270.604375000003</v>
      </c>
      <c r="C44456" s="6">
        <v>-3.232099860906601E-2</v>
      </c>
      <c r="D44456" s="6">
        <v>14.61402702331543</v>
      </c>
      <c r="E44456" s="7">
        <v>77.802833557128906</v>
      </c>
      <c r="F44456" s="8">
        <v>-1.1508029699325562</v>
      </c>
      <c r="G44456" s="6">
        <v>14.646347999572754</v>
      </c>
    </row>
    <row r="44457" spans="1:7">
      <c r="A44457">
        <v>28761</v>
      </c>
      <c r="B44457" s="9">
        <v>43266.416874999995</v>
      </c>
      <c r="C44457" s="6">
        <v>-3.2398000359535217E-2</v>
      </c>
      <c r="D44457" s="6">
        <v>14.692849159240723</v>
      </c>
      <c r="E44457" s="7">
        <v>66.746299743652344</v>
      </c>
      <c r="F44457" s="8">
        <v>-1.1508710384368896</v>
      </c>
      <c r="G44457" s="6">
        <v>14.725247383117676</v>
      </c>
    </row>
    <row r="44458" spans="1:7">
      <c r="A44458">
        <v>29066</v>
      </c>
      <c r="B44458" s="9">
        <v>43267.475902777776</v>
      </c>
      <c r="C44458" s="6">
        <v>-3.2391000539064407E-2</v>
      </c>
      <c r="D44458" s="6">
        <v>14.734336853027344</v>
      </c>
      <c r="E44458" s="7">
        <v>69.148353576660156</v>
      </c>
      <c r="F44458" s="8">
        <v>-1.1508749723434448</v>
      </c>
      <c r="G44458" s="6">
        <v>14.766727447509766</v>
      </c>
    </row>
    <row r="44459" spans="1:7">
      <c r="A44459">
        <v>33976</v>
      </c>
      <c r="B44459" s="9">
        <v>43284.524513888886</v>
      </c>
      <c r="C44459" s="6">
        <v>-3.2347999513149261E-2</v>
      </c>
      <c r="D44459" s="6">
        <v>14.787175178527832</v>
      </c>
      <c r="E44459" s="7">
        <v>82.747283935546875</v>
      </c>
      <c r="F44459" s="8">
        <v>-1.1509230136871338</v>
      </c>
      <c r="G44459" s="6">
        <v>14.819522857666016</v>
      </c>
    </row>
    <row r="44460" spans="1:7">
      <c r="A44460">
        <v>26674</v>
      </c>
      <c r="B44460" s="9">
        <v>43259.170347222214</v>
      </c>
      <c r="C44460" s="6">
        <v>-3.2480001449584961E-2</v>
      </c>
      <c r="D44460" s="6">
        <v>14.790957450866699</v>
      </c>
      <c r="E44460" s="7">
        <v>67.26068115234375</v>
      </c>
      <c r="F44460" s="8">
        <v>-1.1510649919509888</v>
      </c>
      <c r="G44460" s="6">
        <v>14.823437690734863</v>
      </c>
    </row>
    <row r="44461" spans="1:7">
      <c r="A44461">
        <v>29075</v>
      </c>
      <c r="B44461" s="9">
        <v>43267.507152777776</v>
      </c>
      <c r="C44461" s="6">
        <v>-3.2487999647855759E-2</v>
      </c>
      <c r="D44461" s="6">
        <v>14.731484413146973</v>
      </c>
      <c r="E44461" s="7">
        <v>69.835601806640625</v>
      </c>
      <c r="F44461" s="8">
        <v>-1.1511059999465942</v>
      </c>
      <c r="G44461" s="6">
        <v>14.763972282409668</v>
      </c>
    </row>
    <row r="44462" spans="1:7">
      <c r="A44462">
        <v>32790</v>
      </c>
      <c r="B44462" s="9">
        <v>43280.406458333331</v>
      </c>
      <c r="C44462" s="6">
        <v>-3.2499000430107117E-2</v>
      </c>
      <c r="D44462" s="6">
        <v>14.703625679016113</v>
      </c>
      <c r="E44462" s="7">
        <v>72.41876220703125</v>
      </c>
      <c r="F44462" s="8">
        <v>-1.1511579751968384</v>
      </c>
      <c r="G44462" s="6">
        <v>14.736124992370605</v>
      </c>
    </row>
    <row r="44463" spans="1:7">
      <c r="A44463">
        <v>25931</v>
      </c>
      <c r="B44463" s="9">
        <v>43256.590486111112</v>
      </c>
      <c r="C44463" s="6">
        <v>-3.2519001513719559E-2</v>
      </c>
      <c r="D44463" s="6">
        <v>14.542469024658203</v>
      </c>
      <c r="E44463" s="7">
        <v>68.118385314941406</v>
      </c>
      <c r="F44463" s="8">
        <v>-1.1511629819869995</v>
      </c>
      <c r="G44463" s="6">
        <v>14.57498836517334</v>
      </c>
    </row>
    <row r="44464" spans="1:7">
      <c r="A44464">
        <v>26673</v>
      </c>
      <c r="B44464" s="9">
        <v>43259.166874999995</v>
      </c>
      <c r="C44464" s="6">
        <v>-3.2529998570680618E-2</v>
      </c>
      <c r="D44464" s="6">
        <v>14.790907859802246</v>
      </c>
      <c r="E44464" s="7">
        <v>67.432174682617188</v>
      </c>
      <c r="F44464" s="8">
        <v>-1.1511809825897217</v>
      </c>
      <c r="G44464" s="6">
        <v>14.823437690734863</v>
      </c>
    </row>
    <row r="44465" spans="1:7">
      <c r="A44465">
        <v>29065</v>
      </c>
      <c r="B44465" s="9">
        <v>43267.472430555557</v>
      </c>
      <c r="C44465" s="6">
        <v>-3.2529998570680618E-2</v>
      </c>
      <c r="D44465" s="6">
        <v>14.735939025878906</v>
      </c>
      <c r="E44465" s="7">
        <v>69.148353576660156</v>
      </c>
      <c r="F44465" s="8">
        <v>-1.1511969566345215</v>
      </c>
      <c r="G44465" s="6">
        <v>14.768468856811523</v>
      </c>
    </row>
    <row r="44466" spans="1:7">
      <c r="A44466">
        <v>29076</v>
      </c>
      <c r="B44466" s="9">
        <v>43267.510624999995</v>
      </c>
      <c r="C44466" s="6">
        <v>-3.2538000494241714E-2</v>
      </c>
      <c r="D44466" s="6">
        <v>14.729837417602539</v>
      </c>
      <c r="E44466" s="7">
        <v>70.007537841796875</v>
      </c>
      <c r="F44466" s="8">
        <v>-1.1512249708175659</v>
      </c>
      <c r="G44466" s="6">
        <v>14.762375831604004</v>
      </c>
    </row>
    <row r="44467" spans="1:7">
      <c r="A44467">
        <v>28598</v>
      </c>
      <c r="B44467" s="9">
        <v>43265.850902777776</v>
      </c>
      <c r="C44467" s="6">
        <v>-3.2533999532461166E-2</v>
      </c>
      <c r="D44467" s="6">
        <v>14.627010345458984</v>
      </c>
      <c r="E44467" s="7">
        <v>73.455322265625</v>
      </c>
      <c r="F44467" s="8">
        <v>-1.1512479782104492</v>
      </c>
      <c r="G44467" s="6">
        <v>14.659543991088867</v>
      </c>
    </row>
    <row r="44468" spans="1:7">
      <c r="A44468">
        <v>25929</v>
      </c>
      <c r="B44468" s="9">
        <v>43256.583541666667</v>
      </c>
      <c r="C44468" s="6">
        <v>-3.255699947476387E-2</v>
      </c>
      <c r="D44468" s="6">
        <v>14.54358959197998</v>
      </c>
      <c r="E44468" s="7">
        <v>67.94677734375</v>
      </c>
      <c r="F44468" s="8">
        <v>-1.1512500047683716</v>
      </c>
      <c r="G44468" s="6">
        <v>14.576147079467773</v>
      </c>
    </row>
    <row r="44469" spans="1:7">
      <c r="A44469">
        <v>29975</v>
      </c>
      <c r="B44469" s="9">
        <v>43270.632152777776</v>
      </c>
      <c r="C44469" s="6">
        <v>-3.2510001212358475E-2</v>
      </c>
      <c r="D44469" s="6">
        <v>14.609630584716797</v>
      </c>
      <c r="E44469" s="7">
        <v>79.03033447265625</v>
      </c>
      <c r="F44469" s="8">
        <v>-1.1512540578842163</v>
      </c>
      <c r="G44469" s="6">
        <v>14.64214038848877</v>
      </c>
    </row>
    <row r="44470" spans="1:7">
      <c r="A44470">
        <v>33963</v>
      </c>
      <c r="B44470" s="9">
        <v>43284.479375000003</v>
      </c>
      <c r="C44470" s="6">
        <v>-3.2496001571416855E-2</v>
      </c>
      <c r="D44470" s="6">
        <v>14.790360450744629</v>
      </c>
      <c r="E44470" s="7">
        <v>81.679519653320313</v>
      </c>
      <c r="F44470" s="8">
        <v>-1.1512540578842163</v>
      </c>
      <c r="G44470" s="6">
        <v>14.822856903076172</v>
      </c>
    </row>
    <row r="44471" spans="1:7">
      <c r="A44471">
        <v>29067</v>
      </c>
      <c r="B44471" s="9">
        <v>43267.479375000003</v>
      </c>
      <c r="C44471" s="6">
        <v>-3.2575000077486038E-2</v>
      </c>
      <c r="D44471" s="6">
        <v>14.735313415527344</v>
      </c>
      <c r="E44471" s="7">
        <v>69.491950988769531</v>
      </c>
      <c r="F44471" s="8">
        <v>-1.1513040065765381</v>
      </c>
      <c r="G44471" s="6">
        <v>14.767888069152832</v>
      </c>
    </row>
    <row r="44472" spans="1:7">
      <c r="A44472">
        <v>29074</v>
      </c>
      <c r="B44472" s="9">
        <v>43267.50368055555</v>
      </c>
      <c r="C44472" s="6">
        <v>-3.2586000859737396E-2</v>
      </c>
      <c r="D44472" s="6">
        <v>14.730950355529785</v>
      </c>
      <c r="E44472" s="7">
        <v>69.835601806640625</v>
      </c>
      <c r="F44472" s="8">
        <v>-1.1513329744338989</v>
      </c>
      <c r="G44472" s="6">
        <v>14.76353645324707</v>
      </c>
    </row>
    <row r="44473" spans="1:7">
      <c r="A44473">
        <v>26517</v>
      </c>
      <c r="B44473" s="9">
        <v>43258.625208333331</v>
      </c>
      <c r="C44473" s="6">
        <v>-3.2591000199317932E-2</v>
      </c>
      <c r="D44473" s="6">
        <v>14.7518310546875</v>
      </c>
      <c r="E44473" s="7">
        <v>69.663772583007813</v>
      </c>
      <c r="F44473" s="8">
        <v>-1.1513429880142212</v>
      </c>
      <c r="G44473" s="6">
        <v>14.784421920776367</v>
      </c>
    </row>
    <row r="44474" spans="1:7">
      <c r="A44474">
        <v>14460</v>
      </c>
      <c r="B44474" s="9">
        <v>43216.760624999995</v>
      </c>
      <c r="C44474" s="6">
        <v>-3.262300044298172E-2</v>
      </c>
      <c r="D44474" s="6">
        <v>14.621846199035645</v>
      </c>
      <c r="E44474" s="7">
        <v>62.288818359375</v>
      </c>
      <c r="F44474" s="8">
        <v>-1.1513539552688599</v>
      </c>
      <c r="G44474" s="6">
        <v>14.654468536376953</v>
      </c>
    </row>
    <row r="44475" spans="1:7">
      <c r="A44475">
        <v>33826</v>
      </c>
      <c r="B44475" s="9">
        <v>43284.00368055555</v>
      </c>
      <c r="C44475" s="6">
        <v>-3.2547999173402786E-2</v>
      </c>
      <c r="D44475" s="6">
        <v>14.752890586853027</v>
      </c>
      <c r="E44475" s="7">
        <v>80.793418884277344</v>
      </c>
      <c r="F44475" s="8">
        <v>-1.1513630151748657</v>
      </c>
      <c r="G44475" s="6">
        <v>14.785438537597656</v>
      </c>
    </row>
    <row r="44476" spans="1:7">
      <c r="A44476">
        <v>28910</v>
      </c>
      <c r="B44476" s="9">
        <v>43266.934236111105</v>
      </c>
      <c r="C44476" s="6">
        <v>-3.2598000019788742E-2</v>
      </c>
      <c r="D44476" s="6">
        <v>14.703817367553711</v>
      </c>
      <c r="E44476" s="7">
        <v>71.556503295898438</v>
      </c>
      <c r="F44476" s="8">
        <v>-1.1513789892196655</v>
      </c>
      <c r="G44476" s="6">
        <v>14.736415863037109</v>
      </c>
    </row>
    <row r="44477" spans="1:7">
      <c r="A44477">
        <v>29063</v>
      </c>
      <c r="B44477" s="9">
        <v>43267.465486111112</v>
      </c>
      <c r="C44477" s="6">
        <v>-3.2627001404762268E-2</v>
      </c>
      <c r="D44477" s="6">
        <v>14.73598575592041</v>
      </c>
      <c r="E44477" s="7">
        <v>68.976638793945313</v>
      </c>
      <c r="F44477" s="8">
        <v>-1.151419997215271</v>
      </c>
      <c r="G44477" s="6">
        <v>14.768612861633301</v>
      </c>
    </row>
    <row r="44478" spans="1:7">
      <c r="A44478">
        <v>33982</v>
      </c>
      <c r="B44478" s="9">
        <v>43284.545347222214</v>
      </c>
      <c r="C44478" s="6">
        <v>-3.2568998634815216E-2</v>
      </c>
      <c r="D44478" s="6">
        <v>14.783472061157227</v>
      </c>
      <c r="E44478" s="7">
        <v>83.640914916992188</v>
      </c>
      <c r="F44478" s="8">
        <v>-1.1514459848403931</v>
      </c>
      <c r="G44478" s="6">
        <v>14.816040992736816</v>
      </c>
    </row>
    <row r="44479" spans="1:7">
      <c r="A44479">
        <v>29973</v>
      </c>
      <c r="B44479" s="9">
        <v>43270.625208333331</v>
      </c>
      <c r="C44479" s="6">
        <v>-3.2600998878479004E-2</v>
      </c>
      <c r="D44479" s="6">
        <v>14.610699653625488</v>
      </c>
      <c r="E44479" s="7">
        <v>79.03033447265625</v>
      </c>
      <c r="F44479" s="8">
        <v>-1.1514660120010376</v>
      </c>
      <c r="G44479" s="6">
        <v>14.643301010131836</v>
      </c>
    </row>
    <row r="44480" spans="1:7">
      <c r="A44480">
        <v>29977</v>
      </c>
      <c r="B44480" s="9">
        <v>43270.639097222222</v>
      </c>
      <c r="C44480" s="6">
        <v>-3.2639998942613602E-2</v>
      </c>
      <c r="D44480" s="6">
        <v>14.609645843505859</v>
      </c>
      <c r="E44480" s="7">
        <v>78.854660034179688</v>
      </c>
      <c r="F44480" s="8">
        <v>-1.1515519618988037</v>
      </c>
      <c r="G44480" s="6">
        <v>14.642285346984863</v>
      </c>
    </row>
    <row r="44481" spans="1:7">
      <c r="A44481">
        <v>33966</v>
      </c>
      <c r="B44481" s="9">
        <v>43284.489791666667</v>
      </c>
      <c r="C44481" s="6">
        <v>-3.263700008392334E-2</v>
      </c>
      <c r="D44481" s="6">
        <v>14.790366172790527</v>
      </c>
      <c r="E44481" s="7">
        <v>82.034927368164063</v>
      </c>
      <c r="F44481" s="8">
        <v>-1.1515829563140869</v>
      </c>
      <c r="G44481" s="6">
        <v>14.823002815246582</v>
      </c>
    </row>
    <row r="44482" spans="1:7">
      <c r="A44482">
        <v>27405</v>
      </c>
      <c r="B44482" s="9">
        <v>43261.708541666667</v>
      </c>
      <c r="C44482" s="6">
        <v>-3.2747998833656311E-2</v>
      </c>
      <c r="D44482" s="6">
        <v>14.705986022949219</v>
      </c>
      <c r="E44482" s="7">
        <v>67.432174682617188</v>
      </c>
      <c r="F44482" s="8">
        <v>-1.1516859531402588</v>
      </c>
      <c r="G44482" s="6">
        <v>14.738734245300293</v>
      </c>
    </row>
    <row r="44483" spans="1:7">
      <c r="A44483">
        <v>33396</v>
      </c>
      <c r="B44483" s="9">
        <v>43282.510624999995</v>
      </c>
      <c r="C44483" s="6">
        <v>-3.2703999429941177E-2</v>
      </c>
      <c r="D44483" s="6">
        <v>14.730976104736328</v>
      </c>
      <c r="E44483" s="7">
        <v>79.910446166992188</v>
      </c>
      <c r="F44483" s="8">
        <v>-1.1517150402069092</v>
      </c>
      <c r="G44483" s="6">
        <v>14.763680458068848</v>
      </c>
    </row>
    <row r="44484" spans="1:7">
      <c r="A44484">
        <v>33977</v>
      </c>
      <c r="B44484" s="9">
        <v>43284.527986111112</v>
      </c>
      <c r="C44484" s="6">
        <v>-3.2692998647689819E-2</v>
      </c>
      <c r="D44484" s="6">
        <v>14.786104202270508</v>
      </c>
      <c r="E44484" s="7">
        <v>82.747283935546875</v>
      </c>
      <c r="F44484" s="8">
        <v>-1.1517230272293091</v>
      </c>
      <c r="G44484" s="6">
        <v>14.81879711151123</v>
      </c>
    </row>
    <row r="44485" spans="1:7">
      <c r="A44485">
        <v>33385</v>
      </c>
      <c r="B44485" s="9">
        <v>43282.472430555557</v>
      </c>
      <c r="C44485" s="6">
        <v>-3.2719001173973083E-2</v>
      </c>
      <c r="D44485" s="6">
        <v>14.734298706054688</v>
      </c>
      <c r="E44485" s="7">
        <v>78.153022766113281</v>
      </c>
      <c r="F44485" s="8">
        <v>-1.1517269611358643</v>
      </c>
      <c r="G44485" s="6">
        <v>14.767017364501953</v>
      </c>
    </row>
    <row r="44486" spans="1:7">
      <c r="A44486">
        <v>32792</v>
      </c>
      <c r="B44486" s="9">
        <v>43280.413402777776</v>
      </c>
      <c r="C44486" s="6">
        <v>-3.2751999795436859E-2</v>
      </c>
      <c r="D44486" s="6">
        <v>14.703662872314453</v>
      </c>
      <c r="E44486" s="7">
        <v>72.246170043945313</v>
      </c>
      <c r="F44486" s="8">
        <v>-1.1517410278320313</v>
      </c>
      <c r="G44486" s="6">
        <v>14.736414909362793</v>
      </c>
    </row>
    <row r="44487" spans="1:7">
      <c r="A44487">
        <v>33972</v>
      </c>
      <c r="B44487" s="9">
        <v>43284.510624999995</v>
      </c>
      <c r="C44487" s="6">
        <v>-3.2731998711824417E-2</v>
      </c>
      <c r="D44487" s="6">
        <v>14.788238525390625</v>
      </c>
      <c r="E44487" s="7">
        <v>82.568977355957031</v>
      </c>
      <c r="F44487" s="8">
        <v>-1.1518110036849976</v>
      </c>
      <c r="G44487" s="6">
        <v>14.82097053527832</v>
      </c>
    </row>
    <row r="44488" spans="1:7">
      <c r="A44488">
        <v>33985</v>
      </c>
      <c r="B44488" s="9">
        <v>43284.555763888886</v>
      </c>
      <c r="C44488" s="6">
        <v>-3.2733000814914703E-2</v>
      </c>
      <c r="D44488" s="6">
        <v>14.784031867980957</v>
      </c>
      <c r="E44488" s="7">
        <v>83.999397277832031</v>
      </c>
      <c r="F44488" s="8">
        <v>-1.1518310308456421</v>
      </c>
      <c r="G44488" s="6">
        <v>14.816764831542969</v>
      </c>
    </row>
    <row r="44489" spans="1:7">
      <c r="A44489">
        <v>29968</v>
      </c>
      <c r="B44489" s="9">
        <v>43270.607847222222</v>
      </c>
      <c r="C44489" s="6">
        <v>-3.2781999558210373E-2</v>
      </c>
      <c r="D44489" s="6">
        <v>14.612403869628906</v>
      </c>
      <c r="E44489" s="7">
        <v>77.977897644042969</v>
      </c>
      <c r="F44489" s="8">
        <v>-1.1518709659576416</v>
      </c>
      <c r="G44489" s="6">
        <v>14.645185470581055</v>
      </c>
    </row>
    <row r="44490" spans="1:7">
      <c r="A44490">
        <v>27408</v>
      </c>
      <c r="B44490" s="9">
        <v>43261.718958333331</v>
      </c>
      <c r="C44490" s="6">
        <v>-3.2846000045537949E-2</v>
      </c>
      <c r="D44490" s="6">
        <v>14.70646858215332</v>
      </c>
      <c r="E44490" s="7">
        <v>67.603729248046875</v>
      </c>
      <c r="F44490" s="8">
        <v>-1.1519140005111694</v>
      </c>
      <c r="G44490" s="6">
        <v>14.739315032958984</v>
      </c>
    </row>
    <row r="44491" spans="1:7">
      <c r="A44491">
        <v>14461</v>
      </c>
      <c r="B44491" s="9">
        <v>43216.764097222222</v>
      </c>
      <c r="C44491" s="6">
        <v>-3.2864999026060104E-2</v>
      </c>
      <c r="D44491" s="6">
        <v>14.622183799743652</v>
      </c>
      <c r="E44491" s="7">
        <v>62.803474426269531</v>
      </c>
      <c r="F44491" s="8">
        <v>-1.1519160270690918</v>
      </c>
      <c r="G44491" s="6">
        <v>14.655048370361328</v>
      </c>
    </row>
    <row r="44492" spans="1:7">
      <c r="A44492">
        <v>29951</v>
      </c>
      <c r="B44492" s="9">
        <v>43270.548819444441</v>
      </c>
      <c r="C44492" s="6">
        <v>-3.2829999923706055E-2</v>
      </c>
      <c r="D44492" s="6">
        <v>14.621203422546387</v>
      </c>
      <c r="E44492" s="7">
        <v>76.057540893554688</v>
      </c>
      <c r="F44492" s="8">
        <v>-1.1519620418548584</v>
      </c>
      <c r="G44492" s="6">
        <v>14.654033660888672</v>
      </c>
    </row>
    <row r="44493" spans="1:7">
      <c r="A44493">
        <v>29200</v>
      </c>
      <c r="B44493" s="9">
        <v>43267.94118055555</v>
      </c>
      <c r="C44493" s="6">
        <v>-3.2850999385118484E-2</v>
      </c>
      <c r="D44493" s="6">
        <v>14.7254638671875</v>
      </c>
      <c r="E44493" s="7">
        <v>72.764007568359375</v>
      </c>
      <c r="F44493" s="8">
        <v>-1.1519750356674194</v>
      </c>
      <c r="G44493" s="6">
        <v>14.758315086364746</v>
      </c>
    </row>
    <row r="44494" spans="1:7">
      <c r="A44494">
        <v>20719</v>
      </c>
      <c r="B44494" s="9">
        <v>43238.493263888886</v>
      </c>
      <c r="C44494" s="6">
        <v>-3.289400041103363E-2</v>
      </c>
      <c r="D44494" s="6">
        <v>14.836954116821289</v>
      </c>
      <c r="E44494" s="7">
        <v>63.660900115966797</v>
      </c>
      <c r="F44494" s="8">
        <v>-1.1519910097122192</v>
      </c>
      <c r="G44494" s="6">
        <v>14.869848251342773</v>
      </c>
    </row>
    <row r="44495" spans="1:7">
      <c r="A44495">
        <v>34286</v>
      </c>
      <c r="B44495" s="9">
        <v>43285.600902777776</v>
      </c>
      <c r="C44495" s="6">
        <v>-3.2825998961925507E-2</v>
      </c>
      <c r="D44495" s="6">
        <v>14.834268569946289</v>
      </c>
      <c r="E44495" s="7">
        <v>80.43988037109375</v>
      </c>
      <c r="F44495" s="8">
        <v>-1.1520040035247803</v>
      </c>
      <c r="G44495" s="6">
        <v>14.867094993591309</v>
      </c>
    </row>
    <row r="44496" spans="1:7">
      <c r="A44496">
        <v>32800</v>
      </c>
      <c r="B44496" s="9">
        <v>43280.44118055555</v>
      </c>
      <c r="C44496" s="6">
        <v>-3.2944001257419586E-2</v>
      </c>
      <c r="D44496" s="6">
        <v>14.708257675170898</v>
      </c>
      <c r="E44496" s="7">
        <v>73.282394409179688</v>
      </c>
      <c r="F44496" s="8">
        <v>-1.1521949768066406</v>
      </c>
      <c r="G44496" s="6">
        <v>14.741201400756836</v>
      </c>
    </row>
    <row r="44497" spans="1:7">
      <c r="A44497">
        <v>29061</v>
      </c>
      <c r="B44497" s="9">
        <v>43267.458541666667</v>
      </c>
      <c r="C44497" s="6">
        <v>-3.296700119972229E-2</v>
      </c>
      <c r="D44497" s="6">
        <v>14.736661911010742</v>
      </c>
      <c r="E44497" s="7">
        <v>68.461593627929688</v>
      </c>
      <c r="F44497" s="8">
        <v>-1.1521999835968018</v>
      </c>
      <c r="G44497" s="6">
        <v>14.769628524780273</v>
      </c>
    </row>
    <row r="44498" spans="1:7">
      <c r="A44498">
        <v>24283</v>
      </c>
      <c r="B44498" s="9">
        <v>43250.868263888886</v>
      </c>
      <c r="C44498" s="6">
        <v>-3.2965000718832016E-2</v>
      </c>
      <c r="D44498" s="6">
        <v>14.741013526916504</v>
      </c>
      <c r="E44498" s="7">
        <v>70.179473876953125</v>
      </c>
      <c r="F44498" s="8">
        <v>-1.1522120237350464</v>
      </c>
      <c r="G44498" s="6">
        <v>14.773979187011719</v>
      </c>
    </row>
    <row r="44499" spans="1:7">
      <c r="A44499">
        <v>33968</v>
      </c>
      <c r="B44499" s="9">
        <v>43284.496736111112</v>
      </c>
      <c r="C44499" s="6">
        <v>-3.2931998372077942E-2</v>
      </c>
      <c r="D44499" s="6">
        <v>14.788763999938965</v>
      </c>
      <c r="E44499" s="7">
        <v>82.212799072265625</v>
      </c>
      <c r="F44499" s="8">
        <v>-1.1522699594497681</v>
      </c>
      <c r="G44499" s="6">
        <v>14.821696281433105</v>
      </c>
    </row>
    <row r="44500" spans="1:7">
      <c r="A44500">
        <v>29371</v>
      </c>
      <c r="B44500" s="9">
        <v>43268.53493055555</v>
      </c>
      <c r="C44500" s="6">
        <v>-3.2990001142024994E-2</v>
      </c>
      <c r="D44500" s="6">
        <v>14.746645927429199</v>
      </c>
      <c r="E44500" s="7">
        <v>73.801338195800781</v>
      </c>
      <c r="F44500" s="8">
        <v>-1.1523079872131348</v>
      </c>
      <c r="G44500" s="6">
        <v>14.779636383056641</v>
      </c>
    </row>
    <row r="44501" spans="1:7">
      <c r="A44501">
        <v>33819</v>
      </c>
      <c r="B44501" s="9">
        <v>43283.979375000003</v>
      </c>
      <c r="C44501" s="6">
        <v>-3.295699879527092E-2</v>
      </c>
      <c r="D44501" s="6">
        <v>14.749144554138184</v>
      </c>
      <c r="E44501" s="7">
        <v>80.793418884277344</v>
      </c>
      <c r="F44501" s="8">
        <v>-1.1523100137710571</v>
      </c>
      <c r="G44501" s="6">
        <v>14.782101631164551</v>
      </c>
    </row>
    <row r="44502" spans="1:7">
      <c r="A44502">
        <v>33824</v>
      </c>
      <c r="B44502" s="9">
        <v>43283.996736111112</v>
      </c>
      <c r="C44502" s="6">
        <v>-3.2990001142024994E-2</v>
      </c>
      <c r="D44502" s="6">
        <v>14.751288414001465</v>
      </c>
      <c r="E44502" s="7">
        <v>80.616592407226563</v>
      </c>
      <c r="F44502" s="8">
        <v>-1.1523849964141846</v>
      </c>
      <c r="G44502" s="6">
        <v>14.784278869628906</v>
      </c>
    </row>
    <row r="44503" spans="1:7">
      <c r="A44503">
        <v>22801</v>
      </c>
      <c r="B44503" s="9">
        <v>43245.722430555557</v>
      </c>
      <c r="C44503" s="6">
        <v>-3.3027000725269318E-2</v>
      </c>
      <c r="D44503" s="6">
        <v>14.654655456542969</v>
      </c>
      <c r="E44503" s="7">
        <v>74.147628784179688</v>
      </c>
      <c r="F44503" s="8">
        <v>-1.1523959636688232</v>
      </c>
      <c r="G44503" s="6">
        <v>14.687681198120117</v>
      </c>
    </row>
    <row r="44504" spans="1:7">
      <c r="A44504">
        <v>6994</v>
      </c>
      <c r="B44504" s="9">
        <v>43190.837013888886</v>
      </c>
      <c r="C44504" s="6">
        <v>-3.3114001154899597E-2</v>
      </c>
      <c r="D44504" s="6">
        <v>14.778284072875977</v>
      </c>
      <c r="E44504" s="7">
        <v>51.371212005615234</v>
      </c>
      <c r="F44504" s="8">
        <v>-1.1524200439453125</v>
      </c>
      <c r="G44504" s="6">
        <v>14.811399459838867</v>
      </c>
    </row>
    <row r="44505" spans="1:7">
      <c r="A44505">
        <v>33984</v>
      </c>
      <c r="B44505" s="9">
        <v>43284.55229166666</v>
      </c>
      <c r="C44505" s="6">
        <v>-3.2992001622915268E-2</v>
      </c>
      <c r="D44505" s="6">
        <v>14.78348445892334</v>
      </c>
      <c r="E44505" s="7">
        <v>83.820045471191406</v>
      </c>
      <c r="F44505" s="8">
        <v>-1.1524300575256348</v>
      </c>
      <c r="G44505" s="6">
        <v>14.816475868225098</v>
      </c>
    </row>
    <row r="44506" spans="1:7">
      <c r="A44506">
        <v>29198</v>
      </c>
      <c r="B44506" s="9">
        <v>43267.934236111105</v>
      </c>
      <c r="C44506" s="6">
        <v>-3.3057998865842819E-2</v>
      </c>
      <c r="D44506" s="6">
        <v>14.725112915039063</v>
      </c>
      <c r="E44506" s="7">
        <v>71.901252746582031</v>
      </c>
      <c r="F44506" s="8">
        <v>-1.1524449586868286</v>
      </c>
      <c r="G44506" s="6">
        <v>14.758171081542969</v>
      </c>
    </row>
    <row r="44507" spans="1:7">
      <c r="A44507">
        <v>19669</v>
      </c>
      <c r="B44507" s="9">
        <v>43234.847430555557</v>
      </c>
      <c r="C44507" s="6">
        <v>-3.3087000250816345E-2</v>
      </c>
      <c r="D44507" s="6">
        <v>14.66489315032959</v>
      </c>
      <c r="E44507" s="7">
        <v>65.717758178710938</v>
      </c>
      <c r="F44507" s="8">
        <v>-1.1524529457092285</v>
      </c>
      <c r="G44507" s="6">
        <v>14.697979927062988</v>
      </c>
    </row>
    <row r="44508" spans="1:7">
      <c r="A44508">
        <v>29372</v>
      </c>
      <c r="B44508" s="9">
        <v>43268.538402777776</v>
      </c>
      <c r="C44508" s="6">
        <v>-3.3057000488042831E-2</v>
      </c>
      <c r="D44508" s="6">
        <v>14.746142387390137</v>
      </c>
      <c r="E44508" s="7">
        <v>73.628303527832031</v>
      </c>
      <c r="F44508" s="8">
        <v>-1.152461051940918</v>
      </c>
      <c r="G44508" s="6">
        <v>14.779199600219727</v>
      </c>
    </row>
    <row r="44509" spans="1:7">
      <c r="A44509">
        <v>33383</v>
      </c>
      <c r="B44509" s="9">
        <v>43282.465486111112</v>
      </c>
      <c r="C44509" s="6">
        <v>-3.3036999404430389E-2</v>
      </c>
      <c r="D44509" s="6">
        <v>14.73484992980957</v>
      </c>
      <c r="E44509" s="7">
        <v>77.977897644042969</v>
      </c>
      <c r="F44509" s="8">
        <v>-1.1524629592895508</v>
      </c>
      <c r="G44509" s="6">
        <v>14.767887115478516</v>
      </c>
    </row>
    <row r="44510" spans="1:7">
      <c r="A44510">
        <v>29077</v>
      </c>
      <c r="B44510" s="9">
        <v>43267.514097222222</v>
      </c>
      <c r="C44510" s="6">
        <v>-3.3078998327255249E-2</v>
      </c>
      <c r="D44510" s="6">
        <v>14.727701187133789</v>
      </c>
      <c r="E44510" s="7">
        <v>70.007537841796875</v>
      </c>
      <c r="F44510" s="8">
        <v>-1.1524749994277954</v>
      </c>
      <c r="G44510" s="6">
        <v>14.760780334472656</v>
      </c>
    </row>
    <row r="44511" spans="1:7">
      <c r="A44511">
        <v>18322</v>
      </c>
      <c r="B44511" s="9">
        <v>43230.170347222214</v>
      </c>
      <c r="C44511" s="6">
        <v>-3.3135998994112015E-2</v>
      </c>
      <c r="D44511" s="6">
        <v>14.726049423217773</v>
      </c>
      <c r="E44511" s="7">
        <v>61.773891448974609</v>
      </c>
      <c r="F44511" s="8">
        <v>-1.1525360345840454</v>
      </c>
      <c r="G44511" s="6">
        <v>14.759185791015625</v>
      </c>
    </row>
    <row r="44512" spans="1:7">
      <c r="A44512">
        <v>32791</v>
      </c>
      <c r="B44512" s="9">
        <v>43280.40993055555</v>
      </c>
      <c r="C44512" s="6">
        <v>-3.3133000135421753E-2</v>
      </c>
      <c r="D44512" s="6">
        <v>14.702556610107422</v>
      </c>
      <c r="E44512" s="7">
        <v>72.41876220703125</v>
      </c>
      <c r="F44512" s="8">
        <v>-1.1526230573654175</v>
      </c>
      <c r="G44512" s="6">
        <v>14.735689163208008</v>
      </c>
    </row>
    <row r="44513" spans="1:7">
      <c r="A44513">
        <v>33831</v>
      </c>
      <c r="B44513" s="9">
        <v>43284.021041666667</v>
      </c>
      <c r="C44513" s="6">
        <v>-3.3096000552177429E-2</v>
      </c>
      <c r="D44513" s="6">
        <v>14.75074577331543</v>
      </c>
      <c r="E44513" s="7">
        <v>81.147506713867188</v>
      </c>
      <c r="F44513" s="8">
        <v>-1.1526370048522949</v>
      </c>
      <c r="G44513" s="6">
        <v>14.783842086791992</v>
      </c>
    </row>
    <row r="44514" spans="1:7">
      <c r="A44514">
        <v>33830</v>
      </c>
      <c r="B44514" s="9">
        <v>43284.017569444441</v>
      </c>
      <c r="C44514" s="6">
        <v>-3.3096998929977417E-2</v>
      </c>
      <c r="D44514" s="6">
        <v>14.750743865966797</v>
      </c>
      <c r="E44514" s="7">
        <v>81.324722290039063</v>
      </c>
      <c r="F44514" s="8">
        <v>-1.1526410579681396</v>
      </c>
      <c r="G44514" s="6">
        <v>14.783841133117676</v>
      </c>
    </row>
    <row r="44515" spans="1:7">
      <c r="A44515">
        <v>33974</v>
      </c>
      <c r="B44515" s="9">
        <v>43284.517569444441</v>
      </c>
      <c r="C44515" s="6">
        <v>-3.3116001635789871E-2</v>
      </c>
      <c r="D44515" s="6">
        <v>14.787710189819336</v>
      </c>
      <c r="E44515" s="7">
        <v>82.747283935546875</v>
      </c>
      <c r="F44515" s="8">
        <v>-1.1527030467987061</v>
      </c>
      <c r="G44515" s="6">
        <v>14.820826530456543</v>
      </c>
    </row>
    <row r="44516" spans="1:7">
      <c r="A44516">
        <v>32948</v>
      </c>
      <c r="B44516" s="9">
        <v>43280.955069444441</v>
      </c>
      <c r="C44516" s="6">
        <v>-3.3153001219034195E-2</v>
      </c>
      <c r="D44516" s="6">
        <v>14.714720726013184</v>
      </c>
      <c r="E44516" s="7">
        <v>76.231674194335938</v>
      </c>
      <c r="F44516" s="8">
        <v>-1.1527099609375</v>
      </c>
      <c r="G44516" s="6">
        <v>14.747873306274414</v>
      </c>
    </row>
    <row r="44517" spans="1:7">
      <c r="A44517">
        <v>26671</v>
      </c>
      <c r="B44517" s="9">
        <v>43259.15993055555</v>
      </c>
      <c r="C44517" s="6">
        <v>-3.3201001584529877E-2</v>
      </c>
      <c r="D44517" s="6">
        <v>14.791975975036621</v>
      </c>
      <c r="E44517" s="7">
        <v>67.432174682617188</v>
      </c>
      <c r="F44517" s="8">
        <v>-1.1527329683303833</v>
      </c>
      <c r="G44517" s="6">
        <v>14.825177192687988</v>
      </c>
    </row>
    <row r="44518" spans="1:7">
      <c r="A44518">
        <v>32788</v>
      </c>
      <c r="B44518" s="9">
        <v>43280.399513888886</v>
      </c>
      <c r="C44518" s="6">
        <v>-3.3195998519659042E-2</v>
      </c>
      <c r="D44518" s="6">
        <v>14.702059745788574</v>
      </c>
      <c r="E44518" s="7">
        <v>72.246170043945313</v>
      </c>
      <c r="F44518" s="8">
        <v>-1.1527680158615112</v>
      </c>
      <c r="G44518" s="6">
        <v>14.735256195068359</v>
      </c>
    </row>
    <row r="44519" spans="1:7">
      <c r="A44519">
        <v>29976</v>
      </c>
      <c r="B44519" s="9">
        <v>43270.635624999995</v>
      </c>
      <c r="C44519" s="6">
        <v>-3.3190000802278519E-2</v>
      </c>
      <c r="D44519" s="6">
        <v>14.609096527099609</v>
      </c>
      <c r="E44519" s="7">
        <v>79.03033447265625</v>
      </c>
      <c r="F44519" s="8">
        <v>-1.1528279781341553</v>
      </c>
      <c r="G44519" s="6">
        <v>14.64228630065918</v>
      </c>
    </row>
    <row r="44520" spans="1:7">
      <c r="A44520">
        <v>30859</v>
      </c>
      <c r="B44520" s="9">
        <v>43273.701597222214</v>
      </c>
      <c r="C44520" s="6">
        <v>-3.3234000205993652E-2</v>
      </c>
      <c r="D44520" s="6">
        <v>14.688530921936035</v>
      </c>
      <c r="E44520" s="7">
        <v>70.695503234863281</v>
      </c>
      <c r="F44520" s="8">
        <v>-1.1528389453887939</v>
      </c>
      <c r="G44520" s="6">
        <v>14.72176456451416</v>
      </c>
    </row>
    <row r="44521" spans="1:7">
      <c r="A44521">
        <v>25925</v>
      </c>
      <c r="B44521" s="9">
        <v>43256.569652777776</v>
      </c>
      <c r="C44521" s="6">
        <v>-3.3277999609708786E-2</v>
      </c>
      <c r="D44521" s="6">
        <v>14.547802925109863</v>
      </c>
      <c r="E44521" s="7">
        <v>68.118385314941406</v>
      </c>
      <c r="F44521" s="8">
        <v>-1.1529159545898438</v>
      </c>
      <c r="G44521" s="6">
        <v>14.581080436706543</v>
      </c>
    </row>
    <row r="44522" spans="1:7">
      <c r="A44522">
        <v>29978</v>
      </c>
      <c r="B44522" s="9">
        <v>43270.642569444441</v>
      </c>
      <c r="C44522" s="6">
        <v>-3.3234000205993652E-2</v>
      </c>
      <c r="D44522" s="6">
        <v>14.610212326049805</v>
      </c>
      <c r="E44522" s="7">
        <v>78.503646850585938</v>
      </c>
      <c r="F44522" s="8">
        <v>-1.1529229879379272</v>
      </c>
      <c r="G44522" s="6">
        <v>14.64344596862793</v>
      </c>
    </row>
    <row r="44523" spans="1:7">
      <c r="A44523">
        <v>28758</v>
      </c>
      <c r="B44523" s="9">
        <v>43266.406458333331</v>
      </c>
      <c r="C44523" s="6">
        <v>-3.3289998769760132E-2</v>
      </c>
      <c r="D44523" s="6">
        <v>14.691522598266602</v>
      </c>
      <c r="E44523" s="7">
        <v>65.889205932617188</v>
      </c>
      <c r="F44523" s="8">
        <v>-1.1529239416122437</v>
      </c>
      <c r="G44523" s="6">
        <v>14.724813461303711</v>
      </c>
    </row>
    <row r="44524" spans="1:7">
      <c r="A44524">
        <v>33373</v>
      </c>
      <c r="B44524" s="9">
        <v>43282.430763888886</v>
      </c>
      <c r="C44524" s="6">
        <v>-3.3236999064683914E-2</v>
      </c>
      <c r="D44524" s="6">
        <v>14.733779907226563</v>
      </c>
      <c r="E44524" s="7">
        <v>77.977897644042969</v>
      </c>
      <c r="F44524" s="8">
        <v>-1.152925968170166</v>
      </c>
      <c r="G44524" s="6">
        <v>14.767017364501953</v>
      </c>
    </row>
    <row r="44525" spans="1:7">
      <c r="A44525">
        <v>32797</v>
      </c>
      <c r="B44525" s="9">
        <v>43280.430763888886</v>
      </c>
      <c r="C44525" s="6">
        <v>-3.3273998647928238E-2</v>
      </c>
      <c r="D44525" s="6">
        <v>14.708361625671387</v>
      </c>
      <c r="E44525" s="7">
        <v>72.764007568359375</v>
      </c>
      <c r="F44525" s="8">
        <v>-1.152953028678894</v>
      </c>
      <c r="G44525" s="6">
        <v>14.741635322570801</v>
      </c>
    </row>
    <row r="44526" spans="1:7">
      <c r="A44526">
        <v>29964</v>
      </c>
      <c r="B44526" s="9">
        <v>43270.593958333331</v>
      </c>
      <c r="C44526" s="6">
        <v>-3.3254999667406082E-2</v>
      </c>
      <c r="D44526" s="6">
        <v>14.614542007446289</v>
      </c>
      <c r="E44526" s="7">
        <v>77.977897644042969</v>
      </c>
      <c r="F44526" s="8">
        <v>-1.1529660224914551</v>
      </c>
      <c r="G44526" s="6">
        <v>14.647796630859375</v>
      </c>
    </row>
    <row r="44527" spans="1:7">
      <c r="A44527">
        <v>29064</v>
      </c>
      <c r="B44527" s="9">
        <v>43267.468958333331</v>
      </c>
      <c r="C44527" s="6">
        <v>-3.3300001174211502E-2</v>
      </c>
      <c r="D44527" s="6">
        <v>14.736473083496094</v>
      </c>
      <c r="E44527" s="7">
        <v>69.148353576660156</v>
      </c>
      <c r="F44527" s="8">
        <v>-1.1529779434204102</v>
      </c>
      <c r="G44527" s="6">
        <v>14.769772529602051</v>
      </c>
    </row>
    <row r="44528" spans="1:7">
      <c r="A44528">
        <v>26070</v>
      </c>
      <c r="B44528" s="9">
        <v>43257.073124999995</v>
      </c>
      <c r="C44528" s="6">
        <v>-3.3309999853372574E-2</v>
      </c>
      <c r="D44528" s="6">
        <v>14.574166297912598</v>
      </c>
      <c r="E44528" s="7">
        <v>69.148353576660156</v>
      </c>
      <c r="F44528" s="8">
        <v>-1.1529999971389771</v>
      </c>
      <c r="G44528" s="6">
        <v>14.607476234436035</v>
      </c>
    </row>
    <row r="44529" spans="1:7">
      <c r="A44529">
        <v>32639</v>
      </c>
      <c r="B44529" s="9">
        <v>43279.882152777776</v>
      </c>
      <c r="C44529" s="6">
        <v>-3.3309999853372574E-2</v>
      </c>
      <c r="D44529" s="6">
        <v>14.62608814239502</v>
      </c>
      <c r="E44529" s="7">
        <v>72.764007568359375</v>
      </c>
      <c r="F44529" s="8">
        <v>-1.1530359983444214</v>
      </c>
      <c r="G44529" s="6">
        <v>14.659398078918457</v>
      </c>
    </row>
    <row r="44530" spans="1:7">
      <c r="A44530">
        <v>30861</v>
      </c>
      <c r="B44530" s="9">
        <v>43273.708541666667</v>
      </c>
      <c r="C44530" s="6">
        <v>-3.3332999795675278E-2</v>
      </c>
      <c r="D44530" s="6">
        <v>14.687996864318848</v>
      </c>
      <c r="E44530" s="7">
        <v>70.695503234863281</v>
      </c>
      <c r="F44530" s="8">
        <v>-1.153067946434021</v>
      </c>
      <c r="G44530" s="6">
        <v>14.721329689025879</v>
      </c>
    </row>
    <row r="44531" spans="1:7">
      <c r="A44531">
        <v>29652</v>
      </c>
      <c r="B44531" s="9">
        <v>43269.510624999995</v>
      </c>
      <c r="C44531" s="6">
        <v>-3.3325999975204468E-2</v>
      </c>
      <c r="D44531" s="6">
        <v>14.704827308654785</v>
      </c>
      <c r="E44531" s="7">
        <v>74.494186401367188</v>
      </c>
      <c r="F44531" s="8">
        <v>-1.1530920267105103</v>
      </c>
      <c r="G44531" s="6">
        <v>14.738153457641602</v>
      </c>
    </row>
    <row r="44532" spans="1:7">
      <c r="A44532">
        <v>32795</v>
      </c>
      <c r="B44532" s="9">
        <v>43280.423819444441</v>
      </c>
      <c r="C44532" s="6">
        <v>-3.3344998955726624E-2</v>
      </c>
      <c r="D44532" s="6">
        <v>14.706260681152344</v>
      </c>
      <c r="E44532" s="7">
        <v>72.591354370117188</v>
      </c>
      <c r="F44532" s="8">
        <v>-1.15311598777771</v>
      </c>
      <c r="G44532" s="6">
        <v>14.739605903625488</v>
      </c>
    </row>
    <row r="44533" spans="1:7">
      <c r="A44533">
        <v>32799</v>
      </c>
      <c r="B44533" s="9">
        <v>43280.437708333331</v>
      </c>
      <c r="C44533" s="6">
        <v>-3.3344000577926636E-2</v>
      </c>
      <c r="D44533" s="6">
        <v>14.708292007446289</v>
      </c>
      <c r="E44533" s="7">
        <v>73.109527587890625</v>
      </c>
      <c r="F44533" s="8">
        <v>-1.1531189680099487</v>
      </c>
      <c r="G44533" s="6">
        <v>14.741636276245117</v>
      </c>
    </row>
    <row r="44534" spans="1:7">
      <c r="A44534">
        <v>29979</v>
      </c>
      <c r="B44534" s="9">
        <v>43270.646041666667</v>
      </c>
      <c r="C44534" s="6">
        <v>-3.3323001116514206E-2</v>
      </c>
      <c r="D44534" s="6">
        <v>14.610265731811523</v>
      </c>
      <c r="E44534" s="7">
        <v>77.977897644042969</v>
      </c>
      <c r="F44534" s="8">
        <v>-1.1531250476837158</v>
      </c>
      <c r="G44534" s="6">
        <v>14.643589019775391</v>
      </c>
    </row>
    <row r="44535" spans="1:7">
      <c r="A44535">
        <v>28174</v>
      </c>
      <c r="B44535" s="9">
        <v>43264.37868055555</v>
      </c>
      <c r="C44535" s="6">
        <v>-3.3376000821590424E-2</v>
      </c>
      <c r="D44535" s="6">
        <v>14.703473091125488</v>
      </c>
      <c r="E44535" s="7">
        <v>66.917739868164063</v>
      </c>
      <c r="F44535" s="8">
        <v>-1.1531319618225098</v>
      </c>
      <c r="G44535" s="6">
        <v>14.736848831176758</v>
      </c>
    </row>
    <row r="44536" spans="1:7">
      <c r="A44536">
        <v>32803</v>
      </c>
      <c r="B44536" s="9">
        <v>43280.451597222214</v>
      </c>
      <c r="C44536" s="6">
        <v>-3.335300087928772E-2</v>
      </c>
      <c r="D44536" s="6">
        <v>14.707121849060059</v>
      </c>
      <c r="E44536" s="7">
        <v>73.628303527832031</v>
      </c>
      <c r="F44536" s="8">
        <v>-1.1531449556350708</v>
      </c>
      <c r="G44536" s="6">
        <v>14.740474700927734</v>
      </c>
    </row>
    <row r="44537" spans="1:7">
      <c r="A44537">
        <v>29949</v>
      </c>
      <c r="B44537" s="9">
        <v>43270.541874999995</v>
      </c>
      <c r="C44537" s="6">
        <v>-3.3357001841068268E-2</v>
      </c>
      <c r="D44537" s="6">
        <v>14.621256828308105</v>
      </c>
      <c r="E44537" s="7">
        <v>75.709609985351563</v>
      </c>
      <c r="F44537" s="8">
        <v>-1.153175950050354</v>
      </c>
      <c r="G44537" s="6">
        <v>14.65461254119873</v>
      </c>
    </row>
    <row r="44538" spans="1:7">
      <c r="A44538">
        <v>33978</v>
      </c>
      <c r="B44538" s="9">
        <v>43284.531458333331</v>
      </c>
      <c r="C44538" s="6">
        <v>-3.3328000456094742E-2</v>
      </c>
      <c r="D44538" s="6">
        <v>14.785033226013184</v>
      </c>
      <c r="E44538" s="7">
        <v>82.747283935546875</v>
      </c>
      <c r="F44538" s="8">
        <v>-1.1531939506530762</v>
      </c>
      <c r="G44538" s="6">
        <v>14.818361282348633</v>
      </c>
    </row>
    <row r="44539" spans="1:7">
      <c r="A44539">
        <v>33400</v>
      </c>
      <c r="B44539" s="9">
        <v>43282.524513888886</v>
      </c>
      <c r="C44539" s="6">
        <v>-3.335300087928772E-2</v>
      </c>
      <c r="D44539" s="6">
        <v>14.729892730712891</v>
      </c>
      <c r="E44539" s="7">
        <v>80.263275146484375</v>
      </c>
      <c r="F44539" s="8">
        <v>-1.1532200574874878</v>
      </c>
      <c r="G44539" s="6">
        <v>14.763245582580566</v>
      </c>
    </row>
    <row r="44540" spans="1:7">
      <c r="A44540">
        <v>33987</v>
      </c>
      <c r="B44540" s="9">
        <v>43284.562708333331</v>
      </c>
      <c r="C44540" s="6">
        <v>-3.3344998955726624E-2</v>
      </c>
      <c r="D44540" s="6">
        <v>14.784581184387207</v>
      </c>
      <c r="E44540" s="7">
        <v>84.178855895996094</v>
      </c>
      <c r="F44540" s="8">
        <v>-1.1532520055770874</v>
      </c>
      <c r="G44540" s="6">
        <v>14.817926406860352</v>
      </c>
    </row>
    <row r="44541" spans="1:7">
      <c r="A44541">
        <v>32637</v>
      </c>
      <c r="B44541" s="9">
        <v>43279.875208333331</v>
      </c>
      <c r="C44541" s="6">
        <v>-3.3408001065254211E-2</v>
      </c>
      <c r="D44541" s="6">
        <v>14.623380661010742</v>
      </c>
      <c r="E44541" s="7">
        <v>72.936767578125</v>
      </c>
      <c r="F44541" s="8">
        <v>-1.1532649993896484</v>
      </c>
      <c r="G44541" s="6">
        <v>14.65678882598877</v>
      </c>
    </row>
    <row r="44542" spans="1:7">
      <c r="A44542">
        <v>33228</v>
      </c>
      <c r="B44542" s="9">
        <v>43281.92729166666</v>
      </c>
      <c r="C44542" s="6">
        <v>-3.3408999443054199E-2</v>
      </c>
      <c r="D44542" s="6">
        <v>14.723601341247559</v>
      </c>
      <c r="E44542" s="7">
        <v>78.153022766113281</v>
      </c>
      <c r="F44542" s="8">
        <v>-1.1533249616622925</v>
      </c>
      <c r="G44542" s="6">
        <v>14.757010459899902</v>
      </c>
    </row>
    <row r="44543" spans="1:7">
      <c r="A44543">
        <v>33092</v>
      </c>
      <c r="B44543" s="9">
        <v>43281.455069444441</v>
      </c>
      <c r="C44543" s="6">
        <v>-3.3424999564886093E-2</v>
      </c>
      <c r="D44543" s="6">
        <v>14.735621452331543</v>
      </c>
      <c r="E44543" s="7">
        <v>75.883522033691406</v>
      </c>
      <c r="F44543" s="8">
        <v>-1.1533370018005371</v>
      </c>
      <c r="G44543" s="6">
        <v>14.769046783447266</v>
      </c>
    </row>
    <row r="44544" spans="1:7">
      <c r="A44544">
        <v>26069</v>
      </c>
      <c r="B44544" s="9">
        <v>43257.069652777776</v>
      </c>
      <c r="C44544" s="6">
        <v>-3.3459998667240143E-2</v>
      </c>
      <c r="D44544" s="6">
        <v>14.572565078735352</v>
      </c>
      <c r="E44544" s="7">
        <v>69.148353576660156</v>
      </c>
      <c r="F44544" s="8">
        <v>-1.1533459424972534</v>
      </c>
      <c r="G44544" s="6">
        <v>14.606024742126465</v>
      </c>
    </row>
    <row r="44545" spans="1:7">
      <c r="A44545">
        <v>28176</v>
      </c>
      <c r="B44545" s="9">
        <v>43264.385624999995</v>
      </c>
      <c r="C44545" s="6">
        <v>-3.3482000231742859E-2</v>
      </c>
      <c r="D44545" s="6">
        <v>14.701337814331055</v>
      </c>
      <c r="E44545" s="7">
        <v>66.917739868164063</v>
      </c>
      <c r="F44545" s="8">
        <v>-1.1533759832382202</v>
      </c>
      <c r="G44545" s="6">
        <v>14.734819412231445</v>
      </c>
    </row>
    <row r="44546" spans="1:7">
      <c r="A44546">
        <v>29078</v>
      </c>
      <c r="B44546" s="9">
        <v>43267.517569444441</v>
      </c>
      <c r="C44546" s="6">
        <v>-3.3470999449491501E-2</v>
      </c>
      <c r="D44546" s="6">
        <v>14.727745056152344</v>
      </c>
      <c r="E44546" s="7">
        <v>69.835601806640625</v>
      </c>
      <c r="F44546" s="8">
        <v>-1.153378963470459</v>
      </c>
      <c r="G44546" s="6">
        <v>14.761216163635254</v>
      </c>
    </row>
    <row r="44547" spans="1:7">
      <c r="A44547">
        <v>33381</v>
      </c>
      <c r="B44547" s="9">
        <v>43282.458541666667</v>
      </c>
      <c r="C44547" s="6">
        <v>-3.3466000109910965E-2</v>
      </c>
      <c r="D44547" s="6">
        <v>14.733261108398438</v>
      </c>
      <c r="E44547" s="7">
        <v>77.802833557128906</v>
      </c>
      <c r="F44547" s="8">
        <v>-1.1534539461135864</v>
      </c>
      <c r="G44547" s="6">
        <v>14.766727447509766</v>
      </c>
    </row>
    <row r="44548" spans="1:7">
      <c r="A44548">
        <v>23561</v>
      </c>
      <c r="B44548" s="9">
        <v>43248.361319444448</v>
      </c>
      <c r="C44548" s="6">
        <v>-3.3525999635457993E-2</v>
      </c>
      <c r="D44548" s="6">
        <v>14.756988525390625</v>
      </c>
      <c r="E44548" s="7">
        <v>64.860824584960938</v>
      </c>
      <c r="F44548" s="8">
        <v>-1.1534620523452759</v>
      </c>
      <c r="G44548" s="6">
        <v>14.790514945983887</v>
      </c>
    </row>
    <row r="44549" spans="1:7">
      <c r="A44549">
        <v>33393</v>
      </c>
      <c r="B44549" s="9">
        <v>43282.500208333331</v>
      </c>
      <c r="C44549" s="6">
        <v>-3.3493999391794205E-2</v>
      </c>
      <c r="D44549" s="6">
        <v>14.730478286743164</v>
      </c>
      <c r="E44549" s="7">
        <v>79.206169128417969</v>
      </c>
      <c r="F44549" s="8">
        <v>-1.1535340547561646</v>
      </c>
      <c r="G44549" s="6">
        <v>14.763972282409668</v>
      </c>
    </row>
    <row r="44550" spans="1:7">
      <c r="A44550">
        <v>32949</v>
      </c>
      <c r="B44550" s="9">
        <v>43280.958541666667</v>
      </c>
      <c r="C44550" s="6">
        <v>-3.3509999513626099E-2</v>
      </c>
      <c r="D44550" s="6">
        <v>14.715813636779785</v>
      </c>
      <c r="E44550" s="7">
        <v>76.057540893554688</v>
      </c>
      <c r="F44550" s="8">
        <v>-1.153535008430481</v>
      </c>
      <c r="G44550" s="6">
        <v>14.749323844909668</v>
      </c>
    </row>
    <row r="44551" spans="1:7">
      <c r="A44551">
        <v>29950</v>
      </c>
      <c r="B44551" s="9">
        <v>43270.545347222214</v>
      </c>
      <c r="C44551" s="6">
        <v>-3.3528000116348267E-2</v>
      </c>
      <c r="D44551" s="6">
        <v>14.621230125427246</v>
      </c>
      <c r="E44551" s="7">
        <v>75.883522033691406</v>
      </c>
      <c r="F44551" s="8">
        <v>-1.1535749435424805</v>
      </c>
      <c r="G44551" s="6">
        <v>14.654758453369141</v>
      </c>
    </row>
    <row r="44552" spans="1:7">
      <c r="A44552">
        <v>33967</v>
      </c>
      <c r="B44552" s="9">
        <v>43284.493263888886</v>
      </c>
      <c r="C44552" s="6">
        <v>-3.351299837231636E-2</v>
      </c>
      <c r="D44552" s="6">
        <v>14.788763999938965</v>
      </c>
      <c r="E44552" s="7">
        <v>82.212799072265625</v>
      </c>
      <c r="F44552" s="8">
        <v>-1.1536149978637695</v>
      </c>
      <c r="G44552" s="6">
        <v>14.822277069091797</v>
      </c>
    </row>
    <row r="44553" spans="1:7">
      <c r="A44553">
        <v>28908</v>
      </c>
      <c r="B44553" s="9">
        <v>43266.92729166666</v>
      </c>
      <c r="C44553" s="6">
        <v>-3.3567998558282852E-2</v>
      </c>
      <c r="D44553" s="6">
        <v>14.701106071472168</v>
      </c>
      <c r="E44553" s="7">
        <v>71.728874206542969</v>
      </c>
      <c r="F44553" s="8">
        <v>-1.1536229848861694</v>
      </c>
      <c r="G44553" s="6">
        <v>14.734674453735352</v>
      </c>
    </row>
    <row r="44554" spans="1:7">
      <c r="A44554">
        <v>26670</v>
      </c>
      <c r="B44554" s="9">
        <v>43259.156458333331</v>
      </c>
      <c r="C44554" s="6">
        <v>-3.3590998500585556E-2</v>
      </c>
      <c r="D44554" s="6">
        <v>14.791007041931152</v>
      </c>
      <c r="E44554" s="7">
        <v>67.089241027832031</v>
      </c>
      <c r="F44554" s="8">
        <v>-1.1536309719085693</v>
      </c>
      <c r="G44554" s="6">
        <v>14.82459831237793</v>
      </c>
    </row>
    <row r="44555" spans="1:7">
      <c r="A44555">
        <v>33970</v>
      </c>
      <c r="B44555" s="9">
        <v>43284.50368055555</v>
      </c>
      <c r="C44555" s="6">
        <v>-3.3518999814987183E-2</v>
      </c>
      <c r="D44555" s="6">
        <v>14.787162780761719</v>
      </c>
      <c r="E44555" s="7">
        <v>82.390830993652344</v>
      </c>
      <c r="F44555" s="8">
        <v>-1.1536309719085693</v>
      </c>
      <c r="G44555" s="6">
        <v>14.820681571960449</v>
      </c>
    </row>
    <row r="44556" spans="1:7">
      <c r="A44556">
        <v>33971</v>
      </c>
      <c r="B44556" s="9">
        <v>43284.507152777776</v>
      </c>
      <c r="C44556" s="6">
        <v>-3.3518999814987183E-2</v>
      </c>
      <c r="D44556" s="6">
        <v>14.787162780761719</v>
      </c>
      <c r="E44556" s="7">
        <v>82.390830993652344</v>
      </c>
      <c r="F44556" s="8">
        <v>-1.1536309719085693</v>
      </c>
      <c r="G44556" s="6">
        <v>14.820681571960449</v>
      </c>
    </row>
    <row r="44557" spans="1:7">
      <c r="A44557">
        <v>33986</v>
      </c>
      <c r="B44557" s="9">
        <v>43284.559236111105</v>
      </c>
      <c r="C44557" s="6">
        <v>-3.3546000719070435E-2</v>
      </c>
      <c r="D44557" s="6">
        <v>14.783510208129883</v>
      </c>
      <c r="E44557" s="7">
        <v>84.178855895996094</v>
      </c>
      <c r="F44557" s="8">
        <v>-1.1537179946899414</v>
      </c>
      <c r="G44557" s="6">
        <v>14.817056655883789</v>
      </c>
    </row>
    <row r="44558" spans="1:7">
      <c r="A44558">
        <v>30862</v>
      </c>
      <c r="B44558" s="9">
        <v>43273.712013888886</v>
      </c>
      <c r="C44558" s="6">
        <v>-3.362400084733963E-2</v>
      </c>
      <c r="D44558" s="6">
        <v>14.687996864318848</v>
      </c>
      <c r="E44558" s="7">
        <v>70.695503234863281</v>
      </c>
      <c r="F44558" s="8">
        <v>-1.1537410020828247</v>
      </c>
      <c r="G44558" s="6">
        <v>14.721620559692383</v>
      </c>
    </row>
    <row r="44559" spans="1:7">
      <c r="A44559">
        <v>30851</v>
      </c>
      <c r="B44559" s="9">
        <v>43273.673819444441</v>
      </c>
      <c r="C44559" s="6">
        <v>-3.3626999706029892E-2</v>
      </c>
      <c r="D44559" s="6">
        <v>14.68857479095459</v>
      </c>
      <c r="E44559" s="7">
        <v>70.523452758789063</v>
      </c>
      <c r="F44559" s="8">
        <v>-1.1537460088729858</v>
      </c>
      <c r="G44559" s="6">
        <v>14.722201347351074</v>
      </c>
    </row>
    <row r="44560" spans="1:7">
      <c r="A44560">
        <v>26672</v>
      </c>
      <c r="B44560" s="9">
        <v>43259.163402777776</v>
      </c>
      <c r="C44560" s="6">
        <v>-3.3642999827861786E-2</v>
      </c>
      <c r="D44560" s="6">
        <v>14.790373802185059</v>
      </c>
      <c r="E44560" s="7">
        <v>67.432174682617188</v>
      </c>
      <c r="F44560" s="8">
        <v>-1.1537539958953857</v>
      </c>
      <c r="G44560" s="6">
        <v>14.824016571044922</v>
      </c>
    </row>
    <row r="44561" spans="1:7">
      <c r="A44561">
        <v>33093</v>
      </c>
      <c r="B44561" s="9">
        <v>43281.458541666667</v>
      </c>
      <c r="C44561" s="6">
        <v>-3.3640000969171524E-2</v>
      </c>
      <c r="D44561" s="6">
        <v>14.736132621765137</v>
      </c>
      <c r="E44561" s="7">
        <v>76.057540893554688</v>
      </c>
      <c r="F44561" s="8">
        <v>-1.1538350582122803</v>
      </c>
      <c r="G44561" s="6">
        <v>14.769772529602051</v>
      </c>
    </row>
    <row r="44562" spans="1:7">
      <c r="A44562">
        <v>28905</v>
      </c>
      <c r="B44562" s="9">
        <v>43266.916874999995</v>
      </c>
      <c r="C44562" s="6">
        <v>-3.3661000430583954E-2</v>
      </c>
      <c r="D44562" s="6">
        <v>14.69999885559082</v>
      </c>
      <c r="E44562" s="7">
        <v>71.901252746582031</v>
      </c>
      <c r="F44562" s="8">
        <v>-1.1538389921188354</v>
      </c>
      <c r="G44562" s="6">
        <v>14.733659744262695</v>
      </c>
    </row>
    <row r="44563" spans="1:7">
      <c r="A44563">
        <v>33821</v>
      </c>
      <c r="B44563" s="9">
        <v>43283.986319444448</v>
      </c>
      <c r="C44563" s="6">
        <v>-3.3619999885559082E-2</v>
      </c>
      <c r="D44563" s="6">
        <v>14.750222206115723</v>
      </c>
      <c r="E44563" s="7">
        <v>80.43988037109375</v>
      </c>
      <c r="F44563" s="8">
        <v>-1.1538410186767578</v>
      </c>
      <c r="G44563" s="6">
        <v>14.783842086791992</v>
      </c>
    </row>
    <row r="44564" spans="1:7">
      <c r="A44564">
        <v>34270</v>
      </c>
      <c r="B44564" s="9">
        <v>43285.545347222214</v>
      </c>
      <c r="C44564" s="6">
        <v>-3.3656001091003418E-2</v>
      </c>
      <c r="D44564" s="6">
        <v>14.842863082885742</v>
      </c>
      <c r="E44564" s="7">
        <v>79.382064819335938</v>
      </c>
      <c r="F44564" s="8">
        <v>-1.1539119482040405</v>
      </c>
      <c r="G44564" s="6">
        <v>14.876519203186035</v>
      </c>
    </row>
    <row r="44565" spans="1:7">
      <c r="A44565">
        <v>29965</v>
      </c>
      <c r="B44565" s="9">
        <v>43270.597430555557</v>
      </c>
      <c r="C44565" s="6">
        <v>-3.3663000911474228E-2</v>
      </c>
      <c r="D44565" s="6">
        <v>14.613988876342773</v>
      </c>
      <c r="E44565" s="7">
        <v>78.153022766113281</v>
      </c>
      <c r="F44565" s="8">
        <v>-1.1539130210876465</v>
      </c>
      <c r="G44565" s="6">
        <v>14.647651672363281</v>
      </c>
    </row>
    <row r="44566" spans="1:7">
      <c r="A44566">
        <v>33975</v>
      </c>
      <c r="B44566" s="9">
        <v>43284.521041666667</v>
      </c>
      <c r="C44566" s="6">
        <v>-3.365200012922287E-2</v>
      </c>
      <c r="D44566" s="6">
        <v>14.787175178527832</v>
      </c>
      <c r="E44566" s="7">
        <v>82.747283935546875</v>
      </c>
      <c r="F44566" s="8">
        <v>-1.1539449691772461</v>
      </c>
      <c r="G44566" s="6">
        <v>14.820826530456543</v>
      </c>
    </row>
    <row r="44567" spans="1:7">
      <c r="A44567">
        <v>33078</v>
      </c>
      <c r="B44567" s="9">
        <v>43281.406458333331</v>
      </c>
      <c r="C44567" s="6">
        <v>-3.3705998212099075E-2</v>
      </c>
      <c r="D44567" s="6">
        <v>14.746365547180176</v>
      </c>
      <c r="E44567" s="7">
        <v>75.535751342773438</v>
      </c>
      <c r="F44567" s="8">
        <v>-1.1539820432662964</v>
      </c>
      <c r="G44567" s="6">
        <v>14.780071258544922</v>
      </c>
    </row>
    <row r="44568" spans="1:7">
      <c r="A44568">
        <v>28762</v>
      </c>
      <c r="B44568" s="9">
        <v>43266.420347222214</v>
      </c>
      <c r="C44568" s="6">
        <v>-3.3760998398065567E-2</v>
      </c>
      <c r="D44568" s="6">
        <v>14.691194534301758</v>
      </c>
      <c r="E44568" s="7">
        <v>66.917739868164063</v>
      </c>
      <c r="F44568" s="8">
        <v>-1.1540219783782959</v>
      </c>
      <c r="G44568" s="6">
        <v>14.724955558776855</v>
      </c>
    </row>
    <row r="44569" spans="1:7">
      <c r="A44569">
        <v>33822</v>
      </c>
      <c r="B44569" s="9">
        <v>43283.989791666667</v>
      </c>
      <c r="C44569" s="6">
        <v>-3.3720001578330994E-2</v>
      </c>
      <c r="D44569" s="6">
        <v>14.749687194824219</v>
      </c>
      <c r="E44569" s="7">
        <v>80.43988037109375</v>
      </c>
      <c r="F44569" s="8">
        <v>-1.1540729999542236</v>
      </c>
      <c r="G44569" s="6">
        <v>14.783407211303711</v>
      </c>
    </row>
    <row r="44570" spans="1:7">
      <c r="A44570">
        <v>33398</v>
      </c>
      <c r="B44570" s="9">
        <v>43282.517569444441</v>
      </c>
      <c r="C44570" s="6">
        <v>-3.3737000077962875E-2</v>
      </c>
      <c r="D44570" s="6">
        <v>14.729364395141602</v>
      </c>
      <c r="E44570" s="7">
        <v>80.086776733398438</v>
      </c>
      <c r="F44570" s="8">
        <v>-1.1541080474853516</v>
      </c>
      <c r="G44570" s="6">
        <v>14.763101577758789</v>
      </c>
    </row>
    <row r="44571" spans="1:7">
      <c r="A44571">
        <v>33528</v>
      </c>
      <c r="B44571" s="9">
        <v>43282.968958333331</v>
      </c>
      <c r="C44571" s="6">
        <v>-3.3748999238014221E-2</v>
      </c>
      <c r="D44571" s="6">
        <v>14.72775936126709</v>
      </c>
      <c r="E44571" s="7">
        <v>80.086776733398438</v>
      </c>
      <c r="F44571" s="8">
        <v>-1.15413498878479</v>
      </c>
      <c r="G44571" s="6">
        <v>14.761507987976074</v>
      </c>
    </row>
    <row r="44572" spans="1:7">
      <c r="A44572">
        <v>28909</v>
      </c>
      <c r="B44572" s="9">
        <v>43266.930763888886</v>
      </c>
      <c r="C44572" s="6">
        <v>-3.3805001527070999E-2</v>
      </c>
      <c r="D44572" s="6">
        <v>14.702175140380859</v>
      </c>
      <c r="E44572" s="7">
        <v>71.728874206542969</v>
      </c>
      <c r="F44572" s="8">
        <v>-1.154170036315918</v>
      </c>
      <c r="G44572" s="6">
        <v>14.735980033874512</v>
      </c>
    </row>
    <row r="44573" spans="1:7">
      <c r="A44573">
        <v>34705</v>
      </c>
      <c r="B44573" s="9">
        <v>43287.055763888886</v>
      </c>
      <c r="C44573" s="6">
        <v>-3.3757999539375305E-2</v>
      </c>
      <c r="D44573" s="6">
        <v>14.782862663269043</v>
      </c>
      <c r="E44573" s="7">
        <v>81.502037048339844</v>
      </c>
      <c r="F44573" s="8">
        <v>-1.1541739702224731</v>
      </c>
      <c r="G44573" s="6">
        <v>14.816620826721191</v>
      </c>
    </row>
    <row r="44574" spans="1:7">
      <c r="A44574">
        <v>28904</v>
      </c>
      <c r="B44574" s="9">
        <v>43266.913402777776</v>
      </c>
      <c r="C44574" s="6">
        <v>-3.3819001168012619E-2</v>
      </c>
      <c r="D44574" s="6">
        <v>14.698968887329102</v>
      </c>
      <c r="E44574" s="7">
        <v>71.728874206542969</v>
      </c>
      <c r="F44574" s="8">
        <v>-1.1542030572891235</v>
      </c>
      <c r="G44574" s="6">
        <v>14.7327880859375</v>
      </c>
    </row>
    <row r="44575" spans="1:7">
      <c r="A44575">
        <v>33988</v>
      </c>
      <c r="B44575" s="9">
        <v>43284.56618055555</v>
      </c>
      <c r="C44575" s="6">
        <v>-3.3759001642465591E-2</v>
      </c>
      <c r="D44575" s="6">
        <v>14.782424926757813</v>
      </c>
      <c r="E44575" s="7">
        <v>83.999397277832031</v>
      </c>
      <c r="F44575" s="8">
        <v>-1.1542079448699951</v>
      </c>
      <c r="G44575" s="6">
        <v>14.816184043884277</v>
      </c>
    </row>
    <row r="44576" spans="1:7">
      <c r="A44576">
        <v>32923</v>
      </c>
      <c r="B44576" s="9">
        <v>43280.868263888886</v>
      </c>
      <c r="C44576" s="6">
        <v>-3.3805001527070999E-2</v>
      </c>
      <c r="D44576" s="6">
        <v>14.696518898010254</v>
      </c>
      <c r="E44576" s="7">
        <v>76.405868530273438</v>
      </c>
      <c r="F44576" s="8">
        <v>-1.1542210578918457</v>
      </c>
      <c r="G44576" s="6">
        <v>14.730323791503906</v>
      </c>
    </row>
    <row r="44577" spans="1:7">
      <c r="A44577">
        <v>22498</v>
      </c>
      <c r="B44577" s="9">
        <v>43244.670347222214</v>
      </c>
      <c r="C44577" s="6">
        <v>-3.3865001052618027E-2</v>
      </c>
      <c r="D44577" s="6">
        <v>14.761143684387207</v>
      </c>
      <c r="E44577" s="7">
        <v>73.455322265625</v>
      </c>
      <c r="F44577" s="8">
        <v>-1.1543279886245728</v>
      </c>
      <c r="G44577" s="6">
        <v>14.795008659362793</v>
      </c>
    </row>
    <row r="44578" spans="1:7">
      <c r="A44578">
        <v>32801</v>
      </c>
      <c r="B44578" s="9">
        <v>43280.444652777776</v>
      </c>
      <c r="C44578" s="6">
        <v>-3.3867001533508301E-2</v>
      </c>
      <c r="D44578" s="6">
        <v>14.707188606262207</v>
      </c>
      <c r="E44578" s="7">
        <v>73.282394409179688</v>
      </c>
      <c r="F44578" s="8">
        <v>-1.1543300151824951</v>
      </c>
      <c r="G44578" s="6">
        <v>14.741054534912109</v>
      </c>
    </row>
    <row r="44579" spans="1:7">
      <c r="A44579">
        <v>33221</v>
      </c>
      <c r="B44579" s="9">
        <v>43281.902986111112</v>
      </c>
      <c r="C44579" s="6">
        <v>-3.3849999308586121E-2</v>
      </c>
      <c r="D44579" s="6">
        <v>14.717214584350586</v>
      </c>
      <c r="E44579" s="7">
        <v>77.802833557128906</v>
      </c>
      <c r="F44579" s="8">
        <v>-1.1543409824371338</v>
      </c>
      <c r="G44579" s="6">
        <v>14.751064300537109</v>
      </c>
    </row>
    <row r="44580" spans="1:7">
      <c r="A44580">
        <v>29980</v>
      </c>
      <c r="B44580" s="9">
        <v>43270.649513888886</v>
      </c>
      <c r="C44580" s="6">
        <v>-3.3865001052618027E-2</v>
      </c>
      <c r="D44580" s="6">
        <v>14.610305786132813</v>
      </c>
      <c r="E44580" s="7">
        <v>77.627876281738281</v>
      </c>
      <c r="F44580" s="8">
        <v>-1.1543740034103394</v>
      </c>
      <c r="G44580" s="6">
        <v>14.644170761108398</v>
      </c>
    </row>
    <row r="44581" spans="1:7">
      <c r="A44581">
        <v>33965</v>
      </c>
      <c r="B44581" s="9">
        <v>43284.486319444448</v>
      </c>
      <c r="C44581" s="6">
        <v>-3.3856000751256943E-2</v>
      </c>
      <c r="D44581" s="6">
        <v>14.789292335510254</v>
      </c>
      <c r="E44581" s="7">
        <v>81.857170104980469</v>
      </c>
      <c r="F44581" s="8">
        <v>-1.154405951499939</v>
      </c>
      <c r="G44581" s="6">
        <v>14.823148727416992</v>
      </c>
    </row>
    <row r="44582" spans="1:7">
      <c r="A44582">
        <v>28902</v>
      </c>
      <c r="B44582" s="9">
        <v>43266.906458333331</v>
      </c>
      <c r="C44582" s="6">
        <v>-3.3920001238584518E-2</v>
      </c>
      <c r="D44582" s="6">
        <v>14.696258544921875</v>
      </c>
      <c r="E44582" s="7">
        <v>71.901252746582031</v>
      </c>
      <c r="F44582" s="8">
        <v>-1.1544389724731445</v>
      </c>
      <c r="G44582" s="6">
        <v>14.730178833007813</v>
      </c>
    </row>
    <row r="44583" spans="1:7">
      <c r="A44583">
        <v>33391</v>
      </c>
      <c r="B44583" s="9">
        <v>43282.493263888886</v>
      </c>
      <c r="C44583" s="6">
        <v>-3.3893000334501266E-2</v>
      </c>
      <c r="D44583" s="6">
        <v>14.730512619018555</v>
      </c>
      <c r="E44583" s="7">
        <v>78.679100036621094</v>
      </c>
      <c r="F44583" s="8">
        <v>-1.1544510126113892</v>
      </c>
      <c r="G44583" s="6">
        <v>14.764405250549316</v>
      </c>
    </row>
    <row r="44584" spans="1:7">
      <c r="A44584">
        <v>28914</v>
      </c>
      <c r="B44584" s="9">
        <v>43266.948124999995</v>
      </c>
      <c r="C44584" s="6">
        <v>-3.3934000879526138E-2</v>
      </c>
      <c r="D44584" s="6">
        <v>14.70509147644043</v>
      </c>
      <c r="E44584" s="7">
        <v>70.695503234863281</v>
      </c>
      <c r="F44584" s="8">
        <v>-1.1544569730758667</v>
      </c>
      <c r="G44584" s="6">
        <v>14.73902416229248</v>
      </c>
    </row>
    <row r="44585" spans="1:7">
      <c r="A44585">
        <v>27406</v>
      </c>
      <c r="B44585" s="9">
        <v>43261.712013888886</v>
      </c>
      <c r="C44585" s="6">
        <v>-3.3962998539209366E-2</v>
      </c>
      <c r="D44585" s="6">
        <v>14.704917907714844</v>
      </c>
      <c r="E44585" s="7">
        <v>67.432174682617188</v>
      </c>
      <c r="F44585" s="8">
        <v>-1.154494047164917</v>
      </c>
      <c r="G44585" s="6">
        <v>14.73888111114502</v>
      </c>
    </row>
    <row r="44586" spans="1:7">
      <c r="A44586">
        <v>28906</v>
      </c>
      <c r="B44586" s="9">
        <v>43266.920347222214</v>
      </c>
      <c r="C44586" s="6">
        <v>-3.395099937915802E-2</v>
      </c>
      <c r="D44586" s="6">
        <v>14.69999885559082</v>
      </c>
      <c r="E44586" s="7">
        <v>71.901252746582031</v>
      </c>
      <c r="F44586" s="8">
        <v>-1.1545100212097168</v>
      </c>
      <c r="G44586" s="6">
        <v>14.733949661254883</v>
      </c>
    </row>
    <row r="44587" spans="1:7">
      <c r="A44587">
        <v>32802</v>
      </c>
      <c r="B44587" s="9">
        <v>43280.448124999995</v>
      </c>
      <c r="C44587" s="6">
        <v>-3.3946998417377472E-2</v>
      </c>
      <c r="D44587" s="6">
        <v>14.70768928527832</v>
      </c>
      <c r="E44587" s="7">
        <v>73.455322265625</v>
      </c>
      <c r="F44587" s="8">
        <v>-1.1545170545578003</v>
      </c>
      <c r="G44587" s="6">
        <v>14.741636276245117</v>
      </c>
    </row>
    <row r="44588" spans="1:7">
      <c r="A44588">
        <v>33095</v>
      </c>
      <c r="B44588" s="9">
        <v>43281.465486111112</v>
      </c>
      <c r="C44588" s="6">
        <v>-3.3939000219106674E-2</v>
      </c>
      <c r="D44588" s="6">
        <v>14.733948707580566</v>
      </c>
      <c r="E44588" s="7">
        <v>76.405868530273438</v>
      </c>
      <c r="F44588" s="8">
        <v>-1.1545319557189941</v>
      </c>
      <c r="G44588" s="6">
        <v>14.767888069152832</v>
      </c>
    </row>
    <row r="44589" spans="1:7">
      <c r="A44589">
        <v>33828</v>
      </c>
      <c r="B44589" s="9">
        <v>43284.010624999995</v>
      </c>
      <c r="C44589" s="6">
        <v>-3.3920999616384506E-2</v>
      </c>
      <c r="D44589" s="6">
        <v>14.750209808349609</v>
      </c>
      <c r="E44589" s="7">
        <v>81.147506713867188</v>
      </c>
      <c r="F44589" s="8">
        <v>-1.1545469760894775</v>
      </c>
      <c r="G44589" s="6">
        <v>14.784131050109863</v>
      </c>
    </row>
    <row r="44590" spans="1:7">
      <c r="A44590">
        <v>30857</v>
      </c>
      <c r="B44590" s="9">
        <v>43273.694652777776</v>
      </c>
      <c r="C44590" s="6">
        <v>-3.397899866104126E-2</v>
      </c>
      <c r="D44590" s="6">
        <v>14.686481475830078</v>
      </c>
      <c r="E44590" s="7">
        <v>70.351463317871094</v>
      </c>
      <c r="F44590" s="8">
        <v>-1.1545599699020386</v>
      </c>
      <c r="G44590" s="6">
        <v>14.720460891723633</v>
      </c>
    </row>
    <row r="44591" spans="1:7">
      <c r="A44591">
        <v>32808</v>
      </c>
      <c r="B44591" s="9">
        <v>43280.468958333331</v>
      </c>
      <c r="C44591" s="6">
        <v>-3.3975999802350998E-2</v>
      </c>
      <c r="D44591" s="6">
        <v>14.701712608337402</v>
      </c>
      <c r="E44591" s="7">
        <v>73.97442626953125</v>
      </c>
      <c r="F44591" s="8">
        <v>-1.154589056968689</v>
      </c>
      <c r="G44591" s="6">
        <v>14.735688209533691</v>
      </c>
    </row>
    <row r="44592" spans="1:7">
      <c r="A44592">
        <v>29971</v>
      </c>
      <c r="B44592" s="9">
        <v>43270.618263888886</v>
      </c>
      <c r="C44592" s="6">
        <v>-3.3952999860048294E-2</v>
      </c>
      <c r="D44592" s="6">
        <v>14.611234664916992</v>
      </c>
      <c r="E44592" s="7">
        <v>79.03033447265625</v>
      </c>
      <c r="F44592" s="8">
        <v>-1.1545939445495605</v>
      </c>
      <c r="G44592" s="6">
        <v>14.645187377929688</v>
      </c>
    </row>
    <row r="44593" spans="1:7">
      <c r="A44593">
        <v>33377</v>
      </c>
      <c r="B44593" s="9">
        <v>43282.444652777776</v>
      </c>
      <c r="C44593" s="6">
        <v>-3.4008000046014786E-2</v>
      </c>
      <c r="D44593" s="6">
        <v>14.734314918518066</v>
      </c>
      <c r="E44593" s="7">
        <v>77.977897644042969</v>
      </c>
      <c r="F44593" s="8">
        <v>-1.154710054397583</v>
      </c>
      <c r="G44593" s="6">
        <v>14.768322944641113</v>
      </c>
    </row>
    <row r="44594" spans="1:7">
      <c r="A44594">
        <v>33101</v>
      </c>
      <c r="B44594" s="9">
        <v>43281.486319444448</v>
      </c>
      <c r="C44594" s="6">
        <v>-3.4015998244285583E-2</v>
      </c>
      <c r="D44594" s="6">
        <v>14.732857704162598</v>
      </c>
      <c r="E44594" s="7">
        <v>76.580162048339844</v>
      </c>
      <c r="F44594" s="8">
        <v>-1.1547110080718994</v>
      </c>
      <c r="G44594" s="6">
        <v>14.766873359680176</v>
      </c>
    </row>
    <row r="44595" spans="1:7">
      <c r="A44595">
        <v>33223</v>
      </c>
      <c r="B44595" s="9">
        <v>43281.90993055555</v>
      </c>
      <c r="C44595" s="6">
        <v>-3.4012999385595322E-2</v>
      </c>
      <c r="D44595" s="6">
        <v>14.71937084197998</v>
      </c>
      <c r="E44595" s="7">
        <v>77.627876281738281</v>
      </c>
      <c r="F44595" s="8">
        <v>-1.1547160148620605</v>
      </c>
      <c r="G44595" s="6">
        <v>14.753383636474609</v>
      </c>
    </row>
    <row r="44596" spans="1:7">
      <c r="A44596">
        <v>22800</v>
      </c>
      <c r="B44596" s="9">
        <v>43245.718958333331</v>
      </c>
      <c r="C44596" s="6">
        <v>-3.4030001610517502E-2</v>
      </c>
      <c r="D44596" s="6">
        <v>14.654088020324707</v>
      </c>
      <c r="E44596" s="7">
        <v>74.320877075195313</v>
      </c>
      <c r="F44596" s="8">
        <v>-1.1547189950942993</v>
      </c>
      <c r="G44596" s="6">
        <v>14.688117980957031</v>
      </c>
    </row>
    <row r="44597" spans="1:7">
      <c r="A44597">
        <v>32636</v>
      </c>
      <c r="B44597" s="9">
        <v>43279.871736111112</v>
      </c>
      <c r="C44597" s="6">
        <v>-3.4040998667478561E-2</v>
      </c>
      <c r="D44597" s="6">
        <v>14.622312545776367</v>
      </c>
      <c r="E44597" s="7">
        <v>72.936767578125</v>
      </c>
      <c r="F44597" s="8">
        <v>-1.154729962348938</v>
      </c>
      <c r="G44597" s="6">
        <v>14.656353950500488</v>
      </c>
    </row>
    <row r="44598" spans="1:7">
      <c r="A44598">
        <v>23091</v>
      </c>
      <c r="B44598" s="9">
        <v>43246.729375000003</v>
      </c>
      <c r="C44598" s="6">
        <v>-3.40379998087883E-2</v>
      </c>
      <c r="D44598" s="6">
        <v>14.60621452331543</v>
      </c>
      <c r="E44598" s="7">
        <v>76.231674194335938</v>
      </c>
      <c r="F44598" s="8">
        <v>-1.1547579765319824</v>
      </c>
      <c r="G44598" s="6">
        <v>14.640253067016602</v>
      </c>
    </row>
    <row r="44599" spans="1:7">
      <c r="A44599">
        <v>33989</v>
      </c>
      <c r="B44599" s="9">
        <v>43284.569652777776</v>
      </c>
      <c r="C44599" s="6">
        <v>-3.4005999565124512E-2</v>
      </c>
      <c r="D44599" s="6">
        <v>14.781889915466309</v>
      </c>
      <c r="E44599" s="7">
        <v>83.999397277832031</v>
      </c>
      <c r="F44599" s="8">
        <v>-1.1547809839248657</v>
      </c>
      <c r="G44599" s="6">
        <v>14.815896034240723</v>
      </c>
    </row>
    <row r="44600" spans="1:7">
      <c r="A44600">
        <v>32651</v>
      </c>
      <c r="B44600" s="9">
        <v>43279.923819444441</v>
      </c>
      <c r="C44600" s="6">
        <v>-3.4063998609781265E-2</v>
      </c>
      <c r="D44600" s="6">
        <v>14.639404296875</v>
      </c>
      <c r="E44600" s="7">
        <v>72.936767578125</v>
      </c>
      <c r="F44600" s="8">
        <v>-1.1547830104827881</v>
      </c>
      <c r="G44600" s="6">
        <v>14.673468589782715</v>
      </c>
    </row>
    <row r="44601" spans="1:7">
      <c r="A44601">
        <v>33399</v>
      </c>
      <c r="B44601" s="9">
        <v>43282.521041666667</v>
      </c>
      <c r="C44601" s="6">
        <v>-3.4035000950098038E-2</v>
      </c>
      <c r="D44601" s="6">
        <v>14.729357719421387</v>
      </c>
      <c r="E44601" s="7">
        <v>80.263275146484375</v>
      </c>
      <c r="F44601" s="8">
        <v>-1.1547989845275879</v>
      </c>
      <c r="G44601" s="6">
        <v>14.763392448425293</v>
      </c>
    </row>
    <row r="44602" spans="1:7">
      <c r="A44602">
        <v>33087</v>
      </c>
      <c r="B44602" s="9">
        <v>43281.437708333331</v>
      </c>
      <c r="C44602" s="6">
        <v>-3.4076999872922897E-2</v>
      </c>
      <c r="D44602" s="6">
        <v>14.740483283996582</v>
      </c>
      <c r="E44602" s="7">
        <v>75.535751342773438</v>
      </c>
      <c r="F44602" s="8">
        <v>-1.1548399925231934</v>
      </c>
      <c r="G44602" s="6">
        <v>14.77455997467041</v>
      </c>
    </row>
    <row r="44603" spans="1:7">
      <c r="A44603">
        <v>28911</v>
      </c>
      <c r="B44603" s="9">
        <v>43266.937708333331</v>
      </c>
      <c r="C44603" s="6">
        <v>-3.4120999276638031E-2</v>
      </c>
      <c r="D44603" s="6">
        <v>14.702295303344727</v>
      </c>
      <c r="E44603" s="7">
        <v>71.211967468261719</v>
      </c>
      <c r="F44603" s="8">
        <v>-1.1548949480056763</v>
      </c>
      <c r="G44603" s="6">
        <v>14.736415863037109</v>
      </c>
    </row>
    <row r="44604" spans="1:7">
      <c r="A44604">
        <v>32641</v>
      </c>
      <c r="B44604" s="9">
        <v>43279.889097222222</v>
      </c>
      <c r="C44604" s="6">
        <v>-3.4127999097108841E-2</v>
      </c>
      <c r="D44604" s="6">
        <v>14.627156257629395</v>
      </c>
      <c r="E44604" s="7">
        <v>72.764007568359375</v>
      </c>
      <c r="F44604" s="8">
        <v>-1.1549290418624878</v>
      </c>
      <c r="G44604" s="6">
        <v>14.661284446716309</v>
      </c>
    </row>
    <row r="44605" spans="1:7">
      <c r="A44605">
        <v>33227</v>
      </c>
      <c r="B44605" s="9">
        <v>43281.923819444441</v>
      </c>
      <c r="C44605" s="6">
        <v>-3.4118000417947769E-2</v>
      </c>
      <c r="D44605" s="6">
        <v>14.723616600036621</v>
      </c>
      <c r="E44605" s="7">
        <v>77.977897644042969</v>
      </c>
      <c r="F44605" s="8">
        <v>-1.1549630165100098</v>
      </c>
      <c r="G44605" s="6">
        <v>14.757734298706055</v>
      </c>
    </row>
    <row r="44606" spans="1:7">
      <c r="A44606">
        <v>33245</v>
      </c>
      <c r="B44606" s="9">
        <v>43281.986319444448</v>
      </c>
      <c r="C44606" s="6">
        <v>-3.4122001379728317E-2</v>
      </c>
      <c r="D44606" s="6">
        <v>14.720859527587891</v>
      </c>
      <c r="E44606" s="7">
        <v>79.03033447265625</v>
      </c>
      <c r="F44606" s="8">
        <v>-1.1549869775772095</v>
      </c>
      <c r="G44606" s="6">
        <v>14.754981994628906</v>
      </c>
    </row>
    <row r="44607" spans="1:7">
      <c r="A44607">
        <v>33820</v>
      </c>
      <c r="B44607" s="9">
        <v>43283.982847222222</v>
      </c>
      <c r="C44607" s="6">
        <v>-3.4122999757528305E-2</v>
      </c>
      <c r="D44607" s="6">
        <v>14.747542381286621</v>
      </c>
      <c r="E44607" s="7">
        <v>80.616592407226563</v>
      </c>
      <c r="F44607" s="8">
        <v>-1.1550090312957764</v>
      </c>
      <c r="G44607" s="6">
        <v>14.781665802001953</v>
      </c>
    </row>
    <row r="44608" spans="1:7">
      <c r="A44608">
        <v>29655</v>
      </c>
      <c r="B44608" s="9">
        <v>43269.521041666667</v>
      </c>
      <c r="C44608" s="6">
        <v>-3.4155000001192093E-2</v>
      </c>
      <c r="D44608" s="6">
        <v>14.701533317565918</v>
      </c>
      <c r="E44608" s="7">
        <v>75.014610290527344</v>
      </c>
      <c r="F44608" s="8">
        <v>-1.1550149917602539</v>
      </c>
      <c r="G44608" s="6">
        <v>14.735688209533691</v>
      </c>
    </row>
    <row r="44609" spans="1:7">
      <c r="A44609">
        <v>32640</v>
      </c>
      <c r="B44609" s="9">
        <v>43279.885624999995</v>
      </c>
      <c r="C44609" s="6">
        <v>-3.4180998802185059E-2</v>
      </c>
      <c r="D44609" s="6">
        <v>14.62608814239502</v>
      </c>
      <c r="E44609" s="7">
        <v>72.764007568359375</v>
      </c>
      <c r="F44609" s="8">
        <v>-1.1550500392913818</v>
      </c>
      <c r="G44609" s="6">
        <v>14.660268783569336</v>
      </c>
    </row>
    <row r="44610" spans="1:7">
      <c r="A44610">
        <v>33962</v>
      </c>
      <c r="B44610" s="9">
        <v>43284.475902777776</v>
      </c>
      <c r="C44610" s="6">
        <v>-3.4148000180721283E-2</v>
      </c>
      <c r="D44610" s="6">
        <v>14.789287567138672</v>
      </c>
      <c r="E44610" s="7">
        <v>81.502037048339844</v>
      </c>
      <c r="F44610" s="8">
        <v>-1.1550769805908203</v>
      </c>
      <c r="G44610" s="6">
        <v>14.82343578338623</v>
      </c>
    </row>
    <row r="44611" spans="1:7">
      <c r="A44611">
        <v>25926</v>
      </c>
      <c r="B44611" s="9">
        <v>43256.573124999995</v>
      </c>
      <c r="C44611" s="6">
        <v>-3.4242000430822372E-2</v>
      </c>
      <c r="D44611" s="6">
        <v>14.546257019042969</v>
      </c>
      <c r="E44611" s="7">
        <v>67.94677734375</v>
      </c>
      <c r="F44611" s="8">
        <v>-1.1551430225372314</v>
      </c>
      <c r="G44611" s="6">
        <v>14.580498695373535</v>
      </c>
    </row>
    <row r="44612" spans="1:7">
      <c r="A44612">
        <v>33220</v>
      </c>
      <c r="B44612" s="9">
        <v>43281.899513888886</v>
      </c>
      <c r="C44612" s="6">
        <v>-3.4209001809358597E-2</v>
      </c>
      <c r="D44612" s="6">
        <v>14.716128349304199</v>
      </c>
      <c r="E44612" s="7">
        <v>77.977897644042969</v>
      </c>
      <c r="F44612" s="8">
        <v>-1.1551749706268311</v>
      </c>
      <c r="G44612" s="6">
        <v>14.750337600708008</v>
      </c>
    </row>
    <row r="44613" spans="1:7">
      <c r="A44613">
        <v>29820</v>
      </c>
      <c r="B44613" s="9">
        <v>43270.093958333331</v>
      </c>
      <c r="C44613" s="6">
        <v>-3.4212000668048859E-2</v>
      </c>
      <c r="D44613" s="6">
        <v>14.604447364807129</v>
      </c>
      <c r="E44613" s="7">
        <v>77.453025817871094</v>
      </c>
      <c r="F44613" s="8">
        <v>-1.155176043510437</v>
      </c>
      <c r="G44613" s="6">
        <v>14.63865852355957</v>
      </c>
    </row>
    <row r="44614" spans="1:7">
      <c r="A44614">
        <v>29963</v>
      </c>
      <c r="B44614" s="9">
        <v>43270.590486111112</v>
      </c>
      <c r="C44614" s="6">
        <v>-3.4216001629829407E-2</v>
      </c>
      <c r="D44614" s="6">
        <v>14.61561107635498</v>
      </c>
      <c r="E44614" s="7">
        <v>77.977897644042969</v>
      </c>
      <c r="F44614" s="8">
        <v>-1.1551909446716309</v>
      </c>
      <c r="G44614" s="6">
        <v>14.649827003479004</v>
      </c>
    </row>
    <row r="44615" spans="1:7">
      <c r="A44615">
        <v>33827</v>
      </c>
      <c r="B44615" s="9">
        <v>43284.007152777776</v>
      </c>
      <c r="C44615" s="6">
        <v>-3.4200999885797501E-2</v>
      </c>
      <c r="D44615" s="6">
        <v>14.75181770324707</v>
      </c>
      <c r="E44615" s="7">
        <v>80.970413208007813</v>
      </c>
      <c r="F44615" s="8">
        <v>-1.1551920175552368</v>
      </c>
      <c r="G44615" s="6">
        <v>14.786018371582031</v>
      </c>
    </row>
    <row r="44616" spans="1:7">
      <c r="A44616">
        <v>32934</v>
      </c>
      <c r="B44616" s="9">
        <v>43280.906458333331</v>
      </c>
      <c r="C44616" s="6">
        <v>-3.425300121307373E-2</v>
      </c>
      <c r="D44616" s="6">
        <v>14.703030586242676</v>
      </c>
      <c r="E44616" s="7">
        <v>75.709609985351563</v>
      </c>
      <c r="F44616" s="8">
        <v>-1.1552499532699585</v>
      </c>
      <c r="G44616" s="6">
        <v>14.737283706665039</v>
      </c>
    </row>
    <row r="44617" spans="1:7">
      <c r="A44617">
        <v>32924</v>
      </c>
      <c r="B44617" s="9">
        <v>43280.871736111112</v>
      </c>
      <c r="C44617" s="6">
        <v>-3.4269999712705612E-2</v>
      </c>
      <c r="D44617" s="6">
        <v>14.695472717285156</v>
      </c>
      <c r="E44617" s="7">
        <v>76.231674194335938</v>
      </c>
      <c r="F44617" s="8">
        <v>-1.1552959680557251</v>
      </c>
      <c r="G44617" s="6">
        <v>14.729743003845215</v>
      </c>
    </row>
    <row r="44618" spans="1:7">
      <c r="A44618">
        <v>33823</v>
      </c>
      <c r="B44618" s="9">
        <v>43283.993263888886</v>
      </c>
      <c r="C44618" s="6">
        <v>-3.4255001693964005E-2</v>
      </c>
      <c r="D44618" s="6">
        <v>14.749152183532715</v>
      </c>
      <c r="E44618" s="7">
        <v>80.43988037109375</v>
      </c>
      <c r="F44618" s="8">
        <v>-1.1553109884262085</v>
      </c>
      <c r="G44618" s="6">
        <v>14.783407211303711</v>
      </c>
    </row>
    <row r="44619" spans="1:7">
      <c r="A44619">
        <v>30860</v>
      </c>
      <c r="B44619" s="9">
        <v>43273.705069444441</v>
      </c>
      <c r="C44619" s="6">
        <v>-3.4304000437259674E-2</v>
      </c>
      <c r="D44619" s="6">
        <v>14.68746280670166</v>
      </c>
      <c r="E44619" s="7">
        <v>70.695503234863281</v>
      </c>
      <c r="F44619" s="8">
        <v>-1.1553130149841309</v>
      </c>
      <c r="G44619" s="6">
        <v>14.721766471862793</v>
      </c>
    </row>
    <row r="44620" spans="1:7">
      <c r="A44620">
        <v>33397</v>
      </c>
      <c r="B44620" s="9">
        <v>43282.514097222222</v>
      </c>
      <c r="C44620" s="6">
        <v>-3.4265000373125076E-2</v>
      </c>
      <c r="D44620" s="6">
        <v>14.728836059570313</v>
      </c>
      <c r="E44620" s="7">
        <v>79.910446166992188</v>
      </c>
      <c r="F44620" s="8">
        <v>-1.1553269624710083</v>
      </c>
      <c r="G44620" s="6">
        <v>14.763100624084473</v>
      </c>
    </row>
    <row r="44621" spans="1:7">
      <c r="A44621">
        <v>33980</v>
      </c>
      <c r="B44621" s="9">
        <v>43284.538402777776</v>
      </c>
      <c r="C44621" s="6">
        <v>-3.4283999353647232E-2</v>
      </c>
      <c r="D44621" s="6">
        <v>14.784513473510742</v>
      </c>
      <c r="E44621" s="7">
        <v>83.104286193847656</v>
      </c>
      <c r="F44621" s="8">
        <v>-1.155411958694458</v>
      </c>
      <c r="G44621" s="6">
        <v>14.81879711151123</v>
      </c>
    </row>
    <row r="44622" spans="1:7">
      <c r="A44622">
        <v>33089</v>
      </c>
      <c r="B44622" s="9">
        <v>43281.444652777776</v>
      </c>
      <c r="C44622" s="6">
        <v>-3.4327998757362366E-2</v>
      </c>
      <c r="D44622" s="6">
        <v>14.734576225280762</v>
      </c>
      <c r="E44622" s="7">
        <v>75.709609985351563</v>
      </c>
      <c r="F44622" s="8">
        <v>-1.1554230451583862</v>
      </c>
      <c r="G44622" s="6">
        <v>14.768903732299805</v>
      </c>
    </row>
    <row r="44623" spans="1:7">
      <c r="A44623">
        <v>29952</v>
      </c>
      <c r="B44623" s="9">
        <v>43270.55229166666</v>
      </c>
      <c r="C44623" s="6">
        <v>-3.434700146317482E-2</v>
      </c>
      <c r="D44623" s="6">
        <v>14.617945671081543</v>
      </c>
      <c r="E44623" s="7">
        <v>76.405868530273438</v>
      </c>
      <c r="F44623" s="8">
        <v>-1.1554750204086304</v>
      </c>
      <c r="G44623" s="6">
        <v>14.652292251586914</v>
      </c>
    </row>
    <row r="44624" spans="1:7">
      <c r="A44624">
        <v>34417</v>
      </c>
      <c r="B44624" s="9">
        <v>43286.055763888886</v>
      </c>
      <c r="C44624" s="6">
        <v>-3.435099869966507E-2</v>
      </c>
      <c r="D44624" s="6">
        <v>14.849856376647949</v>
      </c>
      <c r="E44624" s="7">
        <v>78.679100036621094</v>
      </c>
      <c r="F44624" s="8">
        <v>-1.1555130481719971</v>
      </c>
      <c r="G44624" s="6">
        <v>14.884207725524902</v>
      </c>
    </row>
    <row r="44625" spans="1:7">
      <c r="A44625">
        <v>30858</v>
      </c>
      <c r="B44625" s="9">
        <v>43273.698124999995</v>
      </c>
      <c r="C44625" s="6">
        <v>-3.4403998404741287E-2</v>
      </c>
      <c r="D44625" s="6">
        <v>14.687505722045898</v>
      </c>
      <c r="E44625" s="7">
        <v>70.523452758789063</v>
      </c>
      <c r="F44625" s="8">
        <v>-1.1555429697036743</v>
      </c>
      <c r="G44625" s="6">
        <v>14.72191047668457</v>
      </c>
    </row>
    <row r="44626" spans="1:7">
      <c r="A44626">
        <v>33088</v>
      </c>
      <c r="B44626" s="9">
        <v>43281.44118055555</v>
      </c>
      <c r="C44626" s="6">
        <v>-3.4384999424219131E-2</v>
      </c>
      <c r="D44626" s="6">
        <v>14.737275123596191</v>
      </c>
      <c r="E44626" s="7">
        <v>75.535751342773438</v>
      </c>
      <c r="F44626" s="8">
        <v>-1.1555529832839966</v>
      </c>
      <c r="G44626" s="6">
        <v>14.771659851074219</v>
      </c>
    </row>
    <row r="44627" spans="1:7">
      <c r="A44627">
        <v>32195</v>
      </c>
      <c r="B44627" s="9">
        <v>43278.340486111112</v>
      </c>
      <c r="C44627" s="6">
        <v>-3.4423999488353729E-2</v>
      </c>
      <c r="D44627" s="6">
        <v>14.752899169921875</v>
      </c>
      <c r="E44627" s="7">
        <v>69.663772583007813</v>
      </c>
      <c r="F44627" s="8">
        <v>-1.1555800437927246</v>
      </c>
      <c r="G44627" s="6">
        <v>14.787322998046875</v>
      </c>
    </row>
    <row r="44628" spans="1:7">
      <c r="A44628">
        <v>33094</v>
      </c>
      <c r="B44628" s="9">
        <v>43281.462013888886</v>
      </c>
      <c r="C44628" s="6">
        <v>-3.4396998584270477E-2</v>
      </c>
      <c r="D44628" s="6">
        <v>14.734505653381348</v>
      </c>
      <c r="E44628" s="7">
        <v>76.231674194335938</v>
      </c>
      <c r="F44628" s="8">
        <v>-1.1555900573730469</v>
      </c>
      <c r="G44628" s="6">
        <v>14.768902778625488</v>
      </c>
    </row>
    <row r="44629" spans="1:7">
      <c r="A44629">
        <v>33096</v>
      </c>
      <c r="B44629" s="9">
        <v>43281.468958333331</v>
      </c>
      <c r="C44629" s="6">
        <v>-3.4405998885631561E-2</v>
      </c>
      <c r="D44629" s="6">
        <v>14.732901573181152</v>
      </c>
      <c r="E44629" s="7">
        <v>76.231674194335938</v>
      </c>
      <c r="F44629" s="8">
        <v>-1.1556090116500854</v>
      </c>
      <c r="G44629" s="6">
        <v>14.767307281494141</v>
      </c>
    </row>
    <row r="44630" spans="1:7">
      <c r="A44630">
        <v>34406</v>
      </c>
      <c r="B44630" s="9">
        <v>43286.017569444441</v>
      </c>
      <c r="C44630" s="6">
        <v>-3.4389998763799667E-2</v>
      </c>
      <c r="D44630" s="6">
        <v>14.849817276000977</v>
      </c>
      <c r="E44630" s="7">
        <v>79.558059692382813</v>
      </c>
      <c r="F44630" s="8">
        <v>-1.1556140184402466</v>
      </c>
      <c r="G44630" s="6">
        <v>14.884207725524902</v>
      </c>
    </row>
    <row r="44631" spans="1:7">
      <c r="A44631">
        <v>33077</v>
      </c>
      <c r="B44631" s="9">
        <v>43281.402986111112</v>
      </c>
      <c r="C44631" s="6">
        <v>-3.4414000809192657E-2</v>
      </c>
      <c r="D44631" s="6">
        <v>14.744786262512207</v>
      </c>
      <c r="E44631" s="7">
        <v>75.361946105957031</v>
      </c>
      <c r="F44631" s="8">
        <v>-1.1556190252304077</v>
      </c>
      <c r="G44631" s="6">
        <v>14.779200553894043</v>
      </c>
    </row>
    <row r="44632" spans="1:7">
      <c r="A44632">
        <v>33083</v>
      </c>
      <c r="B44632" s="9">
        <v>43281.423819444441</v>
      </c>
      <c r="C44632" s="6">
        <v>-3.4414000809192657E-2</v>
      </c>
      <c r="D44632" s="6">
        <v>14.744786262512207</v>
      </c>
      <c r="E44632" s="7">
        <v>75.361946105957031</v>
      </c>
      <c r="F44632" s="8">
        <v>-1.1556190252304077</v>
      </c>
      <c r="G44632" s="6">
        <v>14.779200553894043</v>
      </c>
    </row>
    <row r="44633" spans="1:7">
      <c r="A44633">
        <v>28919</v>
      </c>
      <c r="B44633" s="9">
        <v>43266.965486111112</v>
      </c>
      <c r="C44633" s="6">
        <v>-3.4453000873327255E-2</v>
      </c>
      <c r="D44633" s="6">
        <v>14.707761764526367</v>
      </c>
      <c r="E44633" s="7">
        <v>70.695503234863281</v>
      </c>
      <c r="F44633" s="8">
        <v>-1.1556589603424072</v>
      </c>
      <c r="G44633" s="6">
        <v>14.742215156555176</v>
      </c>
    </row>
    <row r="44634" spans="1:7">
      <c r="A44634">
        <v>29519</v>
      </c>
      <c r="B44634" s="9">
        <v>43269.048819444441</v>
      </c>
      <c r="C44634" s="6">
        <v>-3.4442000091075897E-2</v>
      </c>
      <c r="D44634" s="6">
        <v>14.743742942810059</v>
      </c>
      <c r="E44634" s="7">
        <v>75.188247680664063</v>
      </c>
      <c r="F44634" s="8">
        <v>-1.1556810140609741</v>
      </c>
      <c r="G44634" s="6">
        <v>14.77818489074707</v>
      </c>
    </row>
    <row r="44635" spans="1:7">
      <c r="A44635">
        <v>28597</v>
      </c>
      <c r="B44635" s="9">
        <v>43265.847430555557</v>
      </c>
      <c r="C44635" s="6">
        <v>-3.4453000873327255E-2</v>
      </c>
      <c r="D44635" s="6">
        <v>14.624945640563965</v>
      </c>
      <c r="E44635" s="7">
        <v>73.109527587890625</v>
      </c>
      <c r="F44635" s="8">
        <v>-1.1556849479675293</v>
      </c>
      <c r="G44635" s="6">
        <v>14.659399032592773</v>
      </c>
    </row>
    <row r="44636" spans="1:7">
      <c r="A44636">
        <v>29813</v>
      </c>
      <c r="B44636" s="9">
        <v>43270.069652777776</v>
      </c>
      <c r="C44636" s="6">
        <v>-3.4435000270605087E-2</v>
      </c>
      <c r="D44636" s="6">
        <v>14.60930061340332</v>
      </c>
      <c r="E44636" s="7">
        <v>77.103607177734375</v>
      </c>
      <c r="F44636" s="8">
        <v>-1.1556880474090576</v>
      </c>
      <c r="G44636" s="6">
        <v>14.643735885620117</v>
      </c>
    </row>
    <row r="44637" spans="1:7">
      <c r="A44637">
        <v>33378</v>
      </c>
      <c r="B44637" s="9">
        <v>43282.448124999995</v>
      </c>
      <c r="C44637" s="6">
        <v>-3.4437000751495361E-2</v>
      </c>
      <c r="D44637" s="6">
        <v>14.732726097106934</v>
      </c>
      <c r="E44637" s="7">
        <v>77.802833557128906</v>
      </c>
      <c r="F44637" s="8">
        <v>-1.1557010412216187</v>
      </c>
      <c r="G44637" s="6">
        <v>14.767163276672363</v>
      </c>
    </row>
    <row r="44638" spans="1:7">
      <c r="A44638">
        <v>33529</v>
      </c>
      <c r="B44638" s="9">
        <v>43282.972430555557</v>
      </c>
      <c r="C44638" s="6">
        <v>-3.4428998827934265E-2</v>
      </c>
      <c r="D44638" s="6">
        <v>14.72722339630127</v>
      </c>
      <c r="E44638" s="7">
        <v>80.086776733398438</v>
      </c>
      <c r="F44638" s="8">
        <v>-1.1557090282440186</v>
      </c>
      <c r="G44638" s="6">
        <v>14.761651992797852</v>
      </c>
    </row>
    <row r="44639" spans="1:7">
      <c r="A44639">
        <v>29199</v>
      </c>
      <c r="B44639" s="9">
        <v>43267.937708333331</v>
      </c>
      <c r="C44639" s="6">
        <v>-3.4481998533010483E-2</v>
      </c>
      <c r="D44639" s="6">
        <v>14.723397254943848</v>
      </c>
      <c r="E44639" s="7">
        <v>72.41876220703125</v>
      </c>
      <c r="F44639" s="8">
        <v>-1.1557430028915405</v>
      </c>
      <c r="G44639" s="6">
        <v>14.757879257202148</v>
      </c>
    </row>
    <row r="44640" spans="1:7">
      <c r="A44640">
        <v>33086</v>
      </c>
      <c r="B44640" s="9">
        <v>43281.434236111105</v>
      </c>
      <c r="C44640" s="6">
        <v>-3.4476999193429947E-2</v>
      </c>
      <c r="D44640" s="6">
        <v>14.74211311340332</v>
      </c>
      <c r="E44640" s="7">
        <v>75.361946105957031</v>
      </c>
      <c r="F44640" s="8">
        <v>-1.1557650566101074</v>
      </c>
      <c r="G44640" s="6">
        <v>14.776590347290039</v>
      </c>
    </row>
    <row r="44641" spans="1:7">
      <c r="A44641">
        <v>33103</v>
      </c>
      <c r="B44641" s="9">
        <v>43281.493263888886</v>
      </c>
      <c r="C44641" s="6">
        <v>-3.4471001476049423E-2</v>
      </c>
      <c r="D44641" s="6">
        <v>14.732836723327637</v>
      </c>
      <c r="E44641" s="7">
        <v>76.754570007324219</v>
      </c>
      <c r="F44641" s="8">
        <v>-1.1557660102844238</v>
      </c>
      <c r="G44641" s="6">
        <v>14.767307281494141</v>
      </c>
    </row>
    <row r="44642" spans="1:7">
      <c r="A44642">
        <v>33230</v>
      </c>
      <c r="B44642" s="9">
        <v>43281.934236111105</v>
      </c>
      <c r="C44642" s="6">
        <v>-3.4487999975681305E-2</v>
      </c>
      <c r="D44642" s="6">
        <v>14.725711822509766</v>
      </c>
      <c r="E44642" s="7">
        <v>78.503646850585938</v>
      </c>
      <c r="F44642" s="8">
        <v>-1.1558259725570679</v>
      </c>
      <c r="G44642" s="6">
        <v>14.760199546813965</v>
      </c>
    </row>
    <row r="44643" spans="1:7">
      <c r="A44643">
        <v>31160</v>
      </c>
      <c r="B44643" s="9">
        <v>43274.746736111112</v>
      </c>
      <c r="C44643" s="6">
        <v>-3.4524999558925629E-2</v>
      </c>
      <c r="D44643" s="6">
        <v>14.605585098266602</v>
      </c>
      <c r="E44643" s="7">
        <v>71.384231567382813</v>
      </c>
      <c r="F44643" s="8">
        <v>-1.155832052230835</v>
      </c>
      <c r="G44643" s="6">
        <v>14.640110015869141</v>
      </c>
    </row>
    <row r="44644" spans="1:7">
      <c r="A44644">
        <v>32649</v>
      </c>
      <c r="B44644" s="9">
        <v>43279.916874999995</v>
      </c>
      <c r="C44644" s="6">
        <v>-3.4568000584840775E-2</v>
      </c>
      <c r="D44644" s="6">
        <v>14.637304306030273</v>
      </c>
      <c r="E44644" s="7">
        <v>72.764007568359375</v>
      </c>
      <c r="F44644" s="8">
        <v>-1.1559460163116455</v>
      </c>
      <c r="G44644" s="6">
        <v>14.671872138977051</v>
      </c>
    </row>
    <row r="44645" spans="1:7">
      <c r="A44645">
        <v>33100</v>
      </c>
      <c r="B44645" s="9">
        <v>43281.482847222222</v>
      </c>
      <c r="C44645" s="6">
        <v>-3.4559998661279678E-2</v>
      </c>
      <c r="D44645" s="6">
        <v>14.731296539306641</v>
      </c>
      <c r="E44645" s="7">
        <v>76.231674194335938</v>
      </c>
      <c r="F44645" s="8">
        <v>-1.1559669971466064</v>
      </c>
      <c r="G44645" s="6">
        <v>14.765857696533203</v>
      </c>
    </row>
    <row r="44646" spans="1:7">
      <c r="A44646">
        <v>29966</v>
      </c>
      <c r="B44646" s="9">
        <v>43270.600902777776</v>
      </c>
      <c r="C44646" s="6">
        <v>-3.4566998481750488E-2</v>
      </c>
      <c r="D44646" s="6">
        <v>14.61293888092041</v>
      </c>
      <c r="E44646" s="7">
        <v>77.977897644042969</v>
      </c>
      <c r="F44646" s="8">
        <v>-1.1560029983520508</v>
      </c>
      <c r="G44646" s="6">
        <v>14.647505760192871</v>
      </c>
    </row>
    <row r="44647" spans="1:7">
      <c r="A44647">
        <v>33527</v>
      </c>
      <c r="B44647" s="9">
        <v>43282.965486111112</v>
      </c>
      <c r="C44647" s="6">
        <v>-3.4565001726150513E-2</v>
      </c>
      <c r="D44647" s="6">
        <v>14.727231025695801</v>
      </c>
      <c r="E44647" s="7">
        <v>79.910446166992188</v>
      </c>
      <c r="F44647" s="8">
        <v>-1.1560219526290894</v>
      </c>
      <c r="G44647" s="6">
        <v>14.761795997619629</v>
      </c>
    </row>
    <row r="44648" spans="1:7">
      <c r="A44648">
        <v>32807</v>
      </c>
      <c r="B44648" s="9">
        <v>43280.465486111112</v>
      </c>
      <c r="C44648" s="6">
        <v>-3.4602001309394836E-2</v>
      </c>
      <c r="D44648" s="6">
        <v>14.702247619628906</v>
      </c>
      <c r="E44648" s="7">
        <v>73.97442626953125</v>
      </c>
      <c r="F44648" s="8">
        <v>-1.1560380458831787</v>
      </c>
      <c r="G44648" s="6">
        <v>14.736849784851074</v>
      </c>
    </row>
    <row r="44649" spans="1:7">
      <c r="A44649">
        <v>33082</v>
      </c>
      <c r="B44649" s="9">
        <v>43281.420347222214</v>
      </c>
      <c r="C44649" s="6">
        <v>-3.460400179028511E-2</v>
      </c>
      <c r="D44649" s="6">
        <v>14.745321273803711</v>
      </c>
      <c r="E44649" s="7">
        <v>75.361946105957031</v>
      </c>
      <c r="F44649" s="8">
        <v>-1.1560579538345337</v>
      </c>
      <c r="G44649" s="6">
        <v>14.779925346374512</v>
      </c>
    </row>
    <row r="44650" spans="1:7">
      <c r="A44650">
        <v>33394</v>
      </c>
      <c r="B44650" s="9">
        <v>43282.50368055555</v>
      </c>
      <c r="C44650" s="6">
        <v>-3.4582998603582382E-2</v>
      </c>
      <c r="D44650" s="6">
        <v>14.729388236999512</v>
      </c>
      <c r="E44650" s="7">
        <v>79.558059692382813</v>
      </c>
      <c r="F44650" s="8">
        <v>-1.1560599803924561</v>
      </c>
      <c r="G44650" s="6">
        <v>14.763971328735352</v>
      </c>
    </row>
    <row r="44651" spans="1:7">
      <c r="A44651">
        <v>30863</v>
      </c>
      <c r="B44651" s="9">
        <v>43273.715486111112</v>
      </c>
      <c r="C44651" s="6">
        <v>-3.4644000232219696E-2</v>
      </c>
      <c r="D44651" s="6">
        <v>14.685817718505859</v>
      </c>
      <c r="E44651" s="7">
        <v>70.867660522460938</v>
      </c>
      <c r="F44651" s="8">
        <v>-1.1561019420623779</v>
      </c>
      <c r="G44651" s="6">
        <v>14.720461845397949</v>
      </c>
    </row>
    <row r="44652" spans="1:7">
      <c r="A44652">
        <v>33521</v>
      </c>
      <c r="B44652" s="9">
        <v>43282.944652777776</v>
      </c>
      <c r="C44652" s="6">
        <v>-3.4621000289916992E-2</v>
      </c>
      <c r="D44652" s="6">
        <v>14.724563598632813</v>
      </c>
      <c r="E44652" s="7">
        <v>79.734176635742188</v>
      </c>
      <c r="F44652" s="8">
        <v>-1.1561499834060669</v>
      </c>
      <c r="G44652" s="6">
        <v>14.759184837341309</v>
      </c>
    </row>
    <row r="44653" spans="1:7">
      <c r="A44653">
        <v>33375</v>
      </c>
      <c r="B44653" s="9">
        <v>43282.437708333331</v>
      </c>
      <c r="C44653" s="6">
        <v>-3.4643001854419708E-2</v>
      </c>
      <c r="D44653" s="6">
        <v>14.733244895935059</v>
      </c>
      <c r="E44653" s="7">
        <v>77.977897644042969</v>
      </c>
      <c r="F44653" s="8">
        <v>-1.1561800241470337</v>
      </c>
      <c r="G44653" s="6">
        <v>14.767888069152832</v>
      </c>
    </row>
    <row r="44654" spans="1:7">
      <c r="A44654">
        <v>33525</v>
      </c>
      <c r="B44654" s="9">
        <v>43282.958541666667</v>
      </c>
      <c r="C44654" s="6">
        <v>-3.4637998789548874E-2</v>
      </c>
      <c r="D44654" s="6">
        <v>14.728318214416504</v>
      </c>
      <c r="E44654" s="7">
        <v>79.558059692382813</v>
      </c>
      <c r="F44654" s="8">
        <v>-1.1561880111694336</v>
      </c>
      <c r="G44654" s="6">
        <v>14.762956619262695</v>
      </c>
    </row>
    <row r="44655" spans="1:7">
      <c r="A44655">
        <v>32944</v>
      </c>
      <c r="B44655" s="9">
        <v>43280.94118055555</v>
      </c>
      <c r="C44655" s="6">
        <v>-3.4697998315095901E-2</v>
      </c>
      <c r="D44655" s="6">
        <v>14.713028907775879</v>
      </c>
      <c r="E44655" s="7">
        <v>76.929031372070313</v>
      </c>
      <c r="F44655" s="8">
        <v>-1.1562930345535278</v>
      </c>
      <c r="G44655" s="6">
        <v>14.747726440429688</v>
      </c>
    </row>
    <row r="44656" spans="1:7">
      <c r="A44656">
        <v>32932</v>
      </c>
      <c r="B44656" s="9">
        <v>43280.899513888886</v>
      </c>
      <c r="C44656" s="6">
        <v>-3.4717999398708344E-2</v>
      </c>
      <c r="D44656" s="6">
        <v>14.700971603393555</v>
      </c>
      <c r="E44656" s="7">
        <v>75.188247680664063</v>
      </c>
      <c r="F44656" s="8">
        <v>-1.1563190221786499</v>
      </c>
      <c r="G44656" s="6">
        <v>14.735689163208008</v>
      </c>
    </row>
    <row r="44657" spans="1:7">
      <c r="A44657">
        <v>32644</v>
      </c>
      <c r="B44657" s="9">
        <v>43279.899513888886</v>
      </c>
      <c r="C44657" s="6">
        <v>-3.474000096321106E-2</v>
      </c>
      <c r="D44657" s="6">
        <v>14.630895614624023</v>
      </c>
      <c r="E44657" s="7">
        <v>72.764007568359375</v>
      </c>
      <c r="F44657" s="8">
        <v>-1.156345009803772</v>
      </c>
      <c r="G44657" s="6">
        <v>14.66563606262207</v>
      </c>
    </row>
    <row r="44658" spans="1:7">
      <c r="A44658">
        <v>33098</v>
      </c>
      <c r="B44658" s="9">
        <v>43281.475902777776</v>
      </c>
      <c r="C44658" s="6">
        <v>-3.4728001803159714E-2</v>
      </c>
      <c r="D44658" s="6">
        <v>14.731854438781738</v>
      </c>
      <c r="E44658" s="7">
        <v>76.057540893554688</v>
      </c>
      <c r="F44658" s="8">
        <v>-1.1563529968261719</v>
      </c>
      <c r="G44658" s="6">
        <v>14.766581535339355</v>
      </c>
    </row>
    <row r="44659" spans="1:7">
      <c r="A44659">
        <v>31157</v>
      </c>
      <c r="B44659" s="9">
        <v>43274.736319444448</v>
      </c>
      <c r="C44659" s="6">
        <v>-3.4761000424623489E-2</v>
      </c>
      <c r="D44659" s="6">
        <v>14.609409332275391</v>
      </c>
      <c r="E44659" s="7">
        <v>71.039756774902344</v>
      </c>
      <c r="F44659" s="8">
        <v>-1.1563750505447388</v>
      </c>
      <c r="G44659" s="6">
        <v>14.644170761108398</v>
      </c>
    </row>
    <row r="44660" spans="1:7">
      <c r="A44660">
        <v>33097</v>
      </c>
      <c r="B44660" s="9">
        <v>43281.472430555557</v>
      </c>
      <c r="C44660" s="6">
        <v>-3.474000096321106E-2</v>
      </c>
      <c r="D44660" s="6">
        <v>14.733436584472656</v>
      </c>
      <c r="E44660" s="7">
        <v>76.231674194335938</v>
      </c>
      <c r="F44660" s="8">
        <v>-1.1563839912414551</v>
      </c>
      <c r="G44660" s="6">
        <v>14.768177032470703</v>
      </c>
    </row>
    <row r="44661" spans="1:7">
      <c r="A44661">
        <v>32638</v>
      </c>
      <c r="B44661" s="9">
        <v>43279.87868055555</v>
      </c>
      <c r="C44661" s="6">
        <v>-3.4759998321533203E-2</v>
      </c>
      <c r="D44661" s="6">
        <v>14.62391471862793</v>
      </c>
      <c r="E44661" s="7">
        <v>72.936767578125</v>
      </c>
      <c r="F44661" s="8">
        <v>-1.1563910245895386</v>
      </c>
      <c r="G44661" s="6">
        <v>14.658674240112305</v>
      </c>
    </row>
    <row r="44662" spans="1:7">
      <c r="A44662">
        <v>33531</v>
      </c>
      <c r="B44662" s="9">
        <v>43282.979375000003</v>
      </c>
      <c r="C44662" s="6">
        <v>-3.4722998738288879E-2</v>
      </c>
      <c r="D44662" s="6">
        <v>14.727217674255371</v>
      </c>
      <c r="E44662" s="7">
        <v>80.263275146484375</v>
      </c>
      <c r="F44662" s="8">
        <v>-1.1563930511474609</v>
      </c>
      <c r="G44662" s="6">
        <v>14.761940956115723</v>
      </c>
    </row>
    <row r="44663" spans="1:7">
      <c r="A44663">
        <v>33091</v>
      </c>
      <c r="B44663" s="9">
        <v>43281.451597222214</v>
      </c>
      <c r="C44663" s="6">
        <v>-3.4747999161481857E-2</v>
      </c>
      <c r="D44663" s="6">
        <v>14.732413291931152</v>
      </c>
      <c r="E44663" s="7">
        <v>75.883522033691406</v>
      </c>
      <c r="F44663" s="8">
        <v>-1.1563980579376221</v>
      </c>
      <c r="G44663" s="6">
        <v>14.76716136932373</v>
      </c>
    </row>
    <row r="44664" spans="1:7">
      <c r="A44664">
        <v>33236</v>
      </c>
      <c r="B44664" s="9">
        <v>43281.955069444441</v>
      </c>
      <c r="C44664" s="6">
        <v>-3.4745998680591583E-2</v>
      </c>
      <c r="D44664" s="6">
        <v>14.722988128662109</v>
      </c>
      <c r="E44664" s="7">
        <v>79.206169128417969</v>
      </c>
      <c r="F44664" s="8">
        <v>-1.1564329862594604</v>
      </c>
      <c r="G44664" s="6">
        <v>14.757734298706055</v>
      </c>
    </row>
    <row r="44665" spans="1:7">
      <c r="A44665">
        <v>32643</v>
      </c>
      <c r="B44665" s="9">
        <v>43279.896041666667</v>
      </c>
      <c r="C44665" s="6">
        <v>-3.4793000668287277E-2</v>
      </c>
      <c r="D44665" s="6">
        <v>14.629826545715332</v>
      </c>
      <c r="E44665" s="7">
        <v>72.764007568359375</v>
      </c>
      <c r="F44665" s="8">
        <v>-1.156466007232666</v>
      </c>
      <c r="G44665" s="6">
        <v>14.664620399475098</v>
      </c>
    </row>
    <row r="44666" spans="1:7">
      <c r="A44666">
        <v>31151</v>
      </c>
      <c r="B44666" s="9">
        <v>43274.715486111112</v>
      </c>
      <c r="C44666" s="6">
        <v>-3.4813001751899719E-2</v>
      </c>
      <c r="D44666" s="6">
        <v>14.613999366760254</v>
      </c>
      <c r="E44666" s="7">
        <v>69.835601806640625</v>
      </c>
      <c r="F44666" s="8">
        <v>-1.1564819812774658</v>
      </c>
      <c r="G44666" s="6">
        <v>14.648812294006348</v>
      </c>
    </row>
    <row r="44667" spans="1:7">
      <c r="A44667">
        <v>32805</v>
      </c>
      <c r="B44667" s="9">
        <v>43280.458541666667</v>
      </c>
      <c r="C44667" s="6">
        <v>-3.4805998206138611E-2</v>
      </c>
      <c r="D44667" s="6">
        <v>14.703348159790039</v>
      </c>
      <c r="E44667" s="7">
        <v>73.801338195800781</v>
      </c>
      <c r="F44667" s="8">
        <v>-1.1565090417861938</v>
      </c>
      <c r="G44667" s="6">
        <v>14.738154411315918</v>
      </c>
    </row>
    <row r="44668" spans="1:7">
      <c r="A44668">
        <v>19668</v>
      </c>
      <c r="B44668" s="9">
        <v>43234.843958333331</v>
      </c>
      <c r="C44668" s="6">
        <v>-3.4857999533414841E-2</v>
      </c>
      <c r="D44668" s="6">
        <v>14.667618751525879</v>
      </c>
      <c r="E44668" s="7">
        <v>65.546371459960938</v>
      </c>
      <c r="F44668" s="8">
        <v>-1.1565439701080322</v>
      </c>
      <c r="G44668" s="6">
        <v>14.70247745513916</v>
      </c>
    </row>
    <row r="44669" spans="1:7">
      <c r="A44669">
        <v>33392</v>
      </c>
      <c r="B44669" s="9">
        <v>43282.496736111112</v>
      </c>
      <c r="C44669" s="6">
        <v>-3.4798998385667801E-2</v>
      </c>
      <c r="D44669" s="6">
        <v>14.728883743286133</v>
      </c>
      <c r="E44669" s="7">
        <v>79.03033447265625</v>
      </c>
      <c r="F44669" s="8">
        <v>-1.1565519571304321</v>
      </c>
      <c r="G44669" s="6">
        <v>14.76368236541748</v>
      </c>
    </row>
    <row r="44670" spans="1:7">
      <c r="A44670">
        <v>28903</v>
      </c>
      <c r="B44670" s="9">
        <v>43266.90993055555</v>
      </c>
      <c r="C44670" s="6">
        <v>-3.4837000072002411E-2</v>
      </c>
      <c r="D44670" s="6">
        <v>14.696792602539063</v>
      </c>
      <c r="E44670" s="7">
        <v>71.901252746582031</v>
      </c>
      <c r="F44670" s="8">
        <v>-1.1565580368041992</v>
      </c>
      <c r="G44670" s="6">
        <v>14.731629371643066</v>
      </c>
    </row>
    <row r="44671" spans="1:7">
      <c r="A44671">
        <v>33969</v>
      </c>
      <c r="B44671" s="9">
        <v>43284.500208333331</v>
      </c>
      <c r="C44671" s="6">
        <v>-3.4784000366926193E-2</v>
      </c>
      <c r="D44671" s="6">
        <v>14.786622047424316</v>
      </c>
      <c r="E44671" s="7">
        <v>82.212799072265625</v>
      </c>
      <c r="F44671" s="8">
        <v>-1.156559944152832</v>
      </c>
      <c r="G44671" s="6">
        <v>14.821406364440918</v>
      </c>
    </row>
    <row r="44672" spans="1:7">
      <c r="A44672">
        <v>30856</v>
      </c>
      <c r="B44672" s="9">
        <v>43273.69118055555</v>
      </c>
      <c r="C44672" s="6">
        <v>-3.4846000373363495E-2</v>
      </c>
      <c r="D44672" s="6">
        <v>14.685903549194336</v>
      </c>
      <c r="E44672" s="7">
        <v>70.523452758789063</v>
      </c>
      <c r="F44672" s="8">
        <v>-1.1565660238265991</v>
      </c>
      <c r="G44672" s="6">
        <v>14.720749855041504</v>
      </c>
    </row>
    <row r="44673" spans="1:7">
      <c r="A44673">
        <v>29668</v>
      </c>
      <c r="B44673" s="9">
        <v>43269.56618055555</v>
      </c>
      <c r="C44673" s="6">
        <v>-3.4813001751899719E-2</v>
      </c>
      <c r="D44673" s="6">
        <v>14.69202995300293</v>
      </c>
      <c r="E44673" s="7">
        <v>78.32830810546875</v>
      </c>
      <c r="F44673" s="8">
        <v>-1.1565769910812378</v>
      </c>
      <c r="G44673" s="6">
        <v>14.726842880249023</v>
      </c>
    </row>
    <row r="44674" spans="1:7">
      <c r="A44674">
        <v>33219</v>
      </c>
      <c r="B44674" s="9">
        <v>43281.896041666667</v>
      </c>
      <c r="C44674" s="6">
        <v>-3.4814998507499695E-2</v>
      </c>
      <c r="D44674" s="6">
        <v>14.714508056640625</v>
      </c>
      <c r="E44674" s="7">
        <v>78.153022766113281</v>
      </c>
      <c r="F44674" s="8">
        <v>-1.1565790176391602</v>
      </c>
      <c r="G44674" s="6">
        <v>14.749322891235352</v>
      </c>
    </row>
    <row r="44675" spans="1:7">
      <c r="A44675">
        <v>33224</v>
      </c>
      <c r="B44675" s="9">
        <v>43281.913402777776</v>
      </c>
      <c r="C44675" s="6">
        <v>-3.4828998148441315E-2</v>
      </c>
      <c r="D44675" s="6">
        <v>14.720440864562988</v>
      </c>
      <c r="E44675" s="7">
        <v>77.627876281738281</v>
      </c>
      <c r="F44675" s="8">
        <v>-1.1566059589385986</v>
      </c>
      <c r="G44675" s="6">
        <v>14.755270004272461</v>
      </c>
    </row>
    <row r="44676" spans="1:7">
      <c r="A44676">
        <v>22499</v>
      </c>
      <c r="B44676" s="9">
        <v>43244.673819444441</v>
      </c>
      <c r="C44676" s="6">
        <v>-3.4857001155614853E-2</v>
      </c>
      <c r="D44676" s="6">
        <v>14.75957202911377</v>
      </c>
      <c r="E44676" s="7">
        <v>73.282394409179688</v>
      </c>
      <c r="F44676" s="8">
        <v>-1.1566200256347656</v>
      </c>
      <c r="G44676" s="6">
        <v>14.794428825378418</v>
      </c>
    </row>
    <row r="44677" spans="1:7">
      <c r="A44677">
        <v>29811</v>
      </c>
      <c r="B44677" s="9">
        <v>43270.062708333331</v>
      </c>
      <c r="C44677" s="6">
        <v>-3.4862998872995377E-2</v>
      </c>
      <c r="D44677" s="6">
        <v>14.610903739929199</v>
      </c>
      <c r="E44677" s="7">
        <v>77.103607177734375</v>
      </c>
      <c r="F44677" s="8">
        <v>-1.1566770076751709</v>
      </c>
      <c r="G44677" s="6">
        <v>14.645766258239746</v>
      </c>
    </row>
    <row r="44678" spans="1:7">
      <c r="A44678">
        <v>33535</v>
      </c>
      <c r="B44678" s="9">
        <v>43282.993263888886</v>
      </c>
      <c r="C44678" s="6">
        <v>-3.4843999892473221E-2</v>
      </c>
      <c r="D44678" s="6">
        <v>14.725066184997559</v>
      </c>
      <c r="E44678" s="7">
        <v>80.616592407226563</v>
      </c>
      <c r="F44678" s="8">
        <v>-1.1566779613494873</v>
      </c>
      <c r="G44678" s="6">
        <v>14.759910583496094</v>
      </c>
    </row>
    <row r="44679" spans="1:7">
      <c r="A44679">
        <v>32796</v>
      </c>
      <c r="B44679" s="9">
        <v>43280.42729166666</v>
      </c>
      <c r="C44679" s="6">
        <v>-3.4894999116659164E-2</v>
      </c>
      <c r="D44679" s="6">
        <v>14.705726623535156</v>
      </c>
      <c r="E44679" s="7">
        <v>72.591354370117188</v>
      </c>
      <c r="F44679" s="8">
        <v>-1.1567000150680542</v>
      </c>
      <c r="G44679" s="6">
        <v>14.740621566772461</v>
      </c>
    </row>
    <row r="44680" spans="1:7">
      <c r="A44680">
        <v>31446</v>
      </c>
      <c r="B44680" s="9">
        <v>43275.739791666667</v>
      </c>
      <c r="C44680" s="6">
        <v>-3.4896001219749451E-2</v>
      </c>
      <c r="D44680" s="6">
        <v>14.603472709655762</v>
      </c>
      <c r="E44680" s="7">
        <v>73.628303527832031</v>
      </c>
      <c r="F44680" s="8">
        <v>-1.1567139625549316</v>
      </c>
      <c r="G44680" s="6">
        <v>14.638368606567383</v>
      </c>
    </row>
    <row r="44681" spans="1:7">
      <c r="A44681">
        <v>28916</v>
      </c>
      <c r="B44681" s="9">
        <v>43266.955069444441</v>
      </c>
      <c r="C44681" s="6">
        <v>-3.4929998219013214E-2</v>
      </c>
      <c r="D44681" s="6">
        <v>14.707719802856445</v>
      </c>
      <c r="E44681" s="7">
        <v>70.867660522460938</v>
      </c>
      <c r="F44681" s="8">
        <v>-1.156764030456543</v>
      </c>
      <c r="G44681" s="6">
        <v>14.742650032043457</v>
      </c>
    </row>
    <row r="44682" spans="1:7">
      <c r="A44682">
        <v>32650</v>
      </c>
      <c r="B44682" s="9">
        <v>43279.920347222214</v>
      </c>
      <c r="C44682" s="6">
        <v>-3.4949999302625656E-2</v>
      </c>
      <c r="D44682" s="6">
        <v>14.638373374938965</v>
      </c>
      <c r="E44682" s="7">
        <v>72.764007568359375</v>
      </c>
      <c r="F44682" s="8">
        <v>-1.1568299531936646</v>
      </c>
      <c r="G44682" s="6">
        <v>14.673323631286621</v>
      </c>
    </row>
    <row r="44683" spans="1:7">
      <c r="A44683">
        <v>33390</v>
      </c>
      <c r="B44683" s="9">
        <v>43282.489791666667</v>
      </c>
      <c r="C44683" s="6">
        <v>-3.4928001463413239E-2</v>
      </c>
      <c r="D44683" s="6">
        <v>14.731075286865234</v>
      </c>
      <c r="E44683" s="7">
        <v>78.32830810546875</v>
      </c>
      <c r="F44683" s="8">
        <v>-1.1568440198898315</v>
      </c>
      <c r="G44683" s="6">
        <v>14.766003608703613</v>
      </c>
    </row>
    <row r="44684" spans="1:7">
      <c r="A44684">
        <v>33530</v>
      </c>
      <c r="B44684" s="9">
        <v>43282.975902777776</v>
      </c>
      <c r="C44684" s="6">
        <v>-3.492400050163269E-2</v>
      </c>
      <c r="D44684" s="6">
        <v>14.726147651672363</v>
      </c>
      <c r="E44684" s="7">
        <v>80.263275146484375</v>
      </c>
      <c r="F44684" s="8">
        <v>-1.1568570137023926</v>
      </c>
      <c r="G44684" s="6">
        <v>14.76107120513916</v>
      </c>
    </row>
    <row r="44685" spans="1:7">
      <c r="A44685">
        <v>32935</v>
      </c>
      <c r="B44685" s="9">
        <v>43280.90993055555</v>
      </c>
      <c r="C44685" s="6">
        <v>-3.4949000924825668E-2</v>
      </c>
      <c r="D44685" s="6">
        <v>14.704074859619141</v>
      </c>
      <c r="E44685" s="7">
        <v>75.883522033691406</v>
      </c>
      <c r="F44685" s="8">
        <v>-1.1568629741668701</v>
      </c>
      <c r="G44685" s="6">
        <v>14.73902416229248</v>
      </c>
    </row>
    <row r="44686" spans="1:7">
      <c r="A44686">
        <v>29204</v>
      </c>
      <c r="B44686" s="9">
        <v>43267.955069444441</v>
      </c>
      <c r="C44686" s="6">
        <v>-3.4963998943567276E-2</v>
      </c>
      <c r="D44686" s="6">
        <v>14.726396560668945</v>
      </c>
      <c r="E44686" s="7">
        <v>73.455322265625</v>
      </c>
      <c r="F44686" s="8">
        <v>-1.1568690538406372</v>
      </c>
      <c r="G44686" s="6">
        <v>14.761360168457031</v>
      </c>
    </row>
    <row r="44687" spans="1:7">
      <c r="A44687">
        <v>32804</v>
      </c>
      <c r="B44687" s="9">
        <v>43280.455069444441</v>
      </c>
      <c r="C44687" s="6">
        <v>-3.4965001046657562E-2</v>
      </c>
      <c r="D44687" s="6">
        <v>14.703915596008301</v>
      </c>
      <c r="E44687" s="7">
        <v>73.628303527832031</v>
      </c>
      <c r="F44687" s="8">
        <v>-1.1568729877471924</v>
      </c>
      <c r="G44687" s="6">
        <v>14.738880157470703</v>
      </c>
    </row>
    <row r="44688" spans="1:7">
      <c r="A44688">
        <v>33102</v>
      </c>
      <c r="B44688" s="9">
        <v>43281.489791666667</v>
      </c>
      <c r="C44688" s="6">
        <v>-3.495199978351593E-2</v>
      </c>
      <c r="D44688" s="6">
        <v>14.733371734619141</v>
      </c>
      <c r="E44688" s="7">
        <v>76.754570007324219</v>
      </c>
      <c r="F44688" s="8">
        <v>-1.1568800210952759</v>
      </c>
      <c r="G44688" s="6">
        <v>14.76832389831543</v>
      </c>
    </row>
    <row r="44689" spans="1:7">
      <c r="A44689">
        <v>33382</v>
      </c>
      <c r="B44689" s="9">
        <v>43282.462013888886</v>
      </c>
      <c r="C44689" s="6">
        <v>-3.4970998764038086E-2</v>
      </c>
      <c r="D44689" s="6">
        <v>14.73219108581543</v>
      </c>
      <c r="E44689" s="7">
        <v>77.802833557128906</v>
      </c>
      <c r="F44689" s="8">
        <v>-1.1569370031356812</v>
      </c>
      <c r="G44689" s="6">
        <v>14.767162322998047</v>
      </c>
    </row>
    <row r="44690" spans="1:7">
      <c r="A44690">
        <v>33520</v>
      </c>
      <c r="B44690" s="9">
        <v>43282.94118055555</v>
      </c>
      <c r="C44690" s="6">
        <v>-3.496599942445755E-2</v>
      </c>
      <c r="D44690" s="6">
        <v>14.723493576049805</v>
      </c>
      <c r="E44690" s="7">
        <v>79.734176635742188</v>
      </c>
      <c r="F44690" s="8">
        <v>-1.1569499969482422</v>
      </c>
      <c r="G44690" s="6">
        <v>14.75846004486084</v>
      </c>
    </row>
    <row r="44691" spans="1:7">
      <c r="A44691">
        <v>29206</v>
      </c>
      <c r="B44691" s="9">
        <v>43267.962013888886</v>
      </c>
      <c r="C44691" s="6">
        <v>-3.5006001591682434E-2</v>
      </c>
      <c r="D44691" s="6">
        <v>14.724760055541992</v>
      </c>
      <c r="E44691" s="7">
        <v>73.628303527832031</v>
      </c>
      <c r="F44691" s="8">
        <v>-1.1569679975509644</v>
      </c>
      <c r="G44691" s="6">
        <v>14.759765625</v>
      </c>
    </row>
    <row r="44692" spans="1:7">
      <c r="A44692">
        <v>22799</v>
      </c>
      <c r="B44692" s="9">
        <v>43245.715486111112</v>
      </c>
      <c r="C44692" s="6">
        <v>-3.5006999969482422E-2</v>
      </c>
      <c r="D44692" s="6">
        <v>14.654560089111328</v>
      </c>
      <c r="E44692" s="7">
        <v>74.667610168457031</v>
      </c>
      <c r="F44692" s="8">
        <v>-1.1569819450378418</v>
      </c>
      <c r="G44692" s="6">
        <v>14.689566612243652</v>
      </c>
    </row>
    <row r="44693" spans="1:7">
      <c r="A44693">
        <v>33099</v>
      </c>
      <c r="B44693" s="9">
        <v>43281.479375000003</v>
      </c>
      <c r="C44693" s="6">
        <v>-3.500400111079216E-2</v>
      </c>
      <c r="D44693" s="6">
        <v>14.729693412780762</v>
      </c>
      <c r="E44693" s="7">
        <v>76.231674194335938</v>
      </c>
      <c r="F44693" s="8">
        <v>-1.15699303150177</v>
      </c>
      <c r="G44693" s="6">
        <v>14.764697074890137</v>
      </c>
    </row>
    <row r="44694" spans="1:7">
      <c r="A44694">
        <v>33536</v>
      </c>
      <c r="B44694" s="9">
        <v>43282.996736111112</v>
      </c>
      <c r="C44694" s="6">
        <v>-3.4988999366760254E-2</v>
      </c>
      <c r="D44694" s="6">
        <v>14.725066184997559</v>
      </c>
      <c r="E44694" s="7">
        <v>80.616592407226563</v>
      </c>
      <c r="F44694" s="8">
        <v>-1.157014012336731</v>
      </c>
      <c r="G44694" s="6">
        <v>14.760055541992188</v>
      </c>
    </row>
    <row r="44695" spans="1:7">
      <c r="A44695">
        <v>32786</v>
      </c>
      <c r="B44695" s="9">
        <v>43280.392569444441</v>
      </c>
      <c r="C44695" s="6">
        <v>-3.5043001174926758E-2</v>
      </c>
      <c r="D44695" s="6">
        <v>14.699922561645508</v>
      </c>
      <c r="E44695" s="7">
        <v>72.246170043945313</v>
      </c>
      <c r="F44695" s="8">
        <v>-1.1570379734039307</v>
      </c>
      <c r="G44695" s="6">
        <v>14.734965324401855</v>
      </c>
    </row>
    <row r="44696" spans="1:7">
      <c r="A44696">
        <v>29810</v>
      </c>
      <c r="B44696" s="9">
        <v>43270.059236111105</v>
      </c>
      <c r="C44696" s="6">
        <v>-3.505299985408783E-2</v>
      </c>
      <c r="D44696" s="6">
        <v>14.611438751220703</v>
      </c>
      <c r="E44696" s="7">
        <v>77.103607177734375</v>
      </c>
      <c r="F44696" s="8">
        <v>-1.1571179628372192</v>
      </c>
      <c r="G44696" s="6">
        <v>14.646492004394531</v>
      </c>
    </row>
    <row r="44697" spans="1:7">
      <c r="A44697">
        <v>34282</v>
      </c>
      <c r="B44697" s="9">
        <v>43285.587013888886</v>
      </c>
      <c r="C44697" s="6">
        <v>-3.5048998892307281E-2</v>
      </c>
      <c r="D44697" s="6">
        <v>14.83320426940918</v>
      </c>
      <c r="E44697" s="7">
        <v>80.086776733398438</v>
      </c>
      <c r="F44697" s="8">
        <v>-1.1571459770202637</v>
      </c>
      <c r="G44697" s="6">
        <v>14.868253707885742</v>
      </c>
    </row>
    <row r="44698" spans="1:7">
      <c r="A44698">
        <v>33818</v>
      </c>
      <c r="B44698" s="9">
        <v>43283.975902777776</v>
      </c>
      <c r="C44698" s="6">
        <v>-3.5046998411417007E-2</v>
      </c>
      <c r="D44698" s="6">
        <v>14.74807071685791</v>
      </c>
      <c r="E44698" s="7">
        <v>80.970413208007813</v>
      </c>
      <c r="F44698" s="8">
        <v>-1.1571509838104248</v>
      </c>
      <c r="G44698" s="6">
        <v>14.783117294311523</v>
      </c>
    </row>
    <row r="44699" spans="1:7">
      <c r="A44699">
        <v>29802</v>
      </c>
      <c r="B44699" s="9">
        <v>43270.031458333331</v>
      </c>
      <c r="C44699" s="6">
        <v>-3.5071998834609985E-2</v>
      </c>
      <c r="D44699" s="6">
        <v>14.617945671081543</v>
      </c>
      <c r="E44699" s="7">
        <v>76.405868530273438</v>
      </c>
      <c r="F44699" s="8">
        <v>-1.1571539640426636</v>
      </c>
      <c r="G44699" s="6">
        <v>14.653017997741699</v>
      </c>
    </row>
    <row r="44700" spans="1:7">
      <c r="A44700">
        <v>32642</v>
      </c>
      <c r="B44700" s="9">
        <v>43279.892569444441</v>
      </c>
      <c r="C44700" s="6">
        <v>-3.5089999437332153E-2</v>
      </c>
      <c r="D44700" s="6">
        <v>14.62822437286377</v>
      </c>
      <c r="E44700" s="7">
        <v>72.764007568359375</v>
      </c>
      <c r="F44700" s="8">
        <v>-1.1571539640426636</v>
      </c>
      <c r="G44700" s="6">
        <v>14.663314819335938</v>
      </c>
    </row>
    <row r="44701" spans="1:7">
      <c r="A44701">
        <v>33229</v>
      </c>
      <c r="B44701" s="9">
        <v>43281.930763888886</v>
      </c>
      <c r="C44701" s="6">
        <v>-3.5064999014139175E-2</v>
      </c>
      <c r="D44701" s="6">
        <v>14.72412109375</v>
      </c>
      <c r="E44701" s="7">
        <v>78.32830810546875</v>
      </c>
      <c r="F44701" s="8">
        <v>-1.1571600437164307</v>
      </c>
      <c r="G44701" s="6">
        <v>14.759185791015625</v>
      </c>
    </row>
    <row r="44702" spans="1:7">
      <c r="A44702">
        <v>26217</v>
      </c>
      <c r="B44702" s="9">
        <v>43257.583541666667</v>
      </c>
      <c r="C44702" s="6">
        <v>-3.5154998302459717E-2</v>
      </c>
      <c r="D44702" s="6">
        <v>14.644113540649414</v>
      </c>
      <c r="E44702" s="7">
        <v>67.26068115234375</v>
      </c>
      <c r="F44702" s="8">
        <v>-1.1572480201721191</v>
      </c>
      <c r="G44702" s="6">
        <v>14.679269790649414</v>
      </c>
    </row>
    <row r="44703" spans="1:7">
      <c r="A44703">
        <v>25923</v>
      </c>
      <c r="B44703" s="9">
        <v>43256.562708333331</v>
      </c>
      <c r="C44703" s="6">
        <v>-3.5156998783349991E-2</v>
      </c>
      <c r="D44703" s="6">
        <v>14.549403190612793</v>
      </c>
      <c r="E44703" s="7">
        <v>68.118385314941406</v>
      </c>
      <c r="F44703" s="8">
        <v>-1.1572599411010742</v>
      </c>
      <c r="G44703" s="6">
        <v>14.584560394287109</v>
      </c>
    </row>
    <row r="44704" spans="1:7">
      <c r="A44704">
        <v>29656</v>
      </c>
      <c r="B44704" s="9">
        <v>43269.524513888886</v>
      </c>
      <c r="C44704" s="6">
        <v>-3.5135000944137573E-2</v>
      </c>
      <c r="D44704" s="6">
        <v>14.700409889221191</v>
      </c>
      <c r="E44704" s="7">
        <v>75.361946105957031</v>
      </c>
      <c r="F44704" s="8">
        <v>-1.1572870016098022</v>
      </c>
      <c r="G44704" s="6">
        <v>14.73554515838623</v>
      </c>
    </row>
    <row r="44705" spans="1:7">
      <c r="A44705">
        <v>32806</v>
      </c>
      <c r="B44705" s="9">
        <v>43280.462013888886</v>
      </c>
      <c r="C44705" s="6">
        <v>-3.5151001065969467E-2</v>
      </c>
      <c r="D44705" s="6">
        <v>14.702279090881348</v>
      </c>
      <c r="E44705" s="7">
        <v>73.801338195800781</v>
      </c>
      <c r="F44705" s="8">
        <v>-1.1573070287704468</v>
      </c>
      <c r="G44705" s="6">
        <v>14.737430572509766</v>
      </c>
    </row>
    <row r="44706" spans="1:7">
      <c r="A44706">
        <v>33376</v>
      </c>
      <c r="B44706" s="9">
        <v>43282.44118055555</v>
      </c>
      <c r="C44706" s="6">
        <v>-3.5131998360157013E-2</v>
      </c>
      <c r="D44706" s="6">
        <v>14.732174873352051</v>
      </c>
      <c r="E44706" s="7">
        <v>77.977897644042969</v>
      </c>
      <c r="F44706" s="8">
        <v>-1.1573120355606079</v>
      </c>
      <c r="G44706" s="6">
        <v>14.767307281494141</v>
      </c>
    </row>
    <row r="44707" spans="1:7">
      <c r="A44707">
        <v>29957</v>
      </c>
      <c r="B44707" s="9">
        <v>43270.569652777776</v>
      </c>
      <c r="C44707" s="6">
        <v>-3.5142999142408371E-2</v>
      </c>
      <c r="D44707" s="6">
        <v>14.617295265197754</v>
      </c>
      <c r="E44707" s="7">
        <v>77.278289794921875</v>
      </c>
      <c r="F44707" s="8">
        <v>-1.1573280096054077</v>
      </c>
      <c r="G44707" s="6">
        <v>14.652438163757324</v>
      </c>
    </row>
    <row r="44708" spans="1:7">
      <c r="A44708">
        <v>29818</v>
      </c>
      <c r="B44708" s="9">
        <v>43270.087013888886</v>
      </c>
      <c r="C44708" s="6">
        <v>-3.5151999443769455E-2</v>
      </c>
      <c r="D44708" s="6">
        <v>14.605538368225098</v>
      </c>
      <c r="E44708" s="7">
        <v>77.278289794921875</v>
      </c>
      <c r="F44708" s="8">
        <v>-1.1573499441146851</v>
      </c>
      <c r="G44708" s="6">
        <v>14.640690803527832</v>
      </c>
    </row>
    <row r="44709" spans="1:7">
      <c r="A44709">
        <v>33084</v>
      </c>
      <c r="B44709" s="9">
        <v>43281.42729166666</v>
      </c>
      <c r="C44709" s="6">
        <v>-3.5163998603820801E-2</v>
      </c>
      <c r="D44709" s="6">
        <v>14.74476146697998</v>
      </c>
      <c r="E44709" s="7">
        <v>75.535751342773438</v>
      </c>
      <c r="F44709" s="8">
        <v>-1.1573560237884521</v>
      </c>
      <c r="G44709" s="6">
        <v>14.779925346374512</v>
      </c>
    </row>
    <row r="44710" spans="1:7">
      <c r="A44710">
        <v>32787</v>
      </c>
      <c r="B44710" s="9">
        <v>43280.396041666667</v>
      </c>
      <c r="C44710" s="6">
        <v>-3.5188000649213791E-2</v>
      </c>
      <c r="D44710" s="6">
        <v>14.699922561645508</v>
      </c>
      <c r="E44710" s="7">
        <v>72.246170043945313</v>
      </c>
      <c r="F44710" s="8">
        <v>-1.1573740243911743</v>
      </c>
      <c r="G44710" s="6">
        <v>14.735110282897949</v>
      </c>
    </row>
    <row r="44711" spans="1:7">
      <c r="A44711">
        <v>34424</v>
      </c>
      <c r="B44711" s="9">
        <v>43286.080069444441</v>
      </c>
      <c r="C44711" s="6">
        <v>-3.5156000405550003E-2</v>
      </c>
      <c r="D44711" s="6">
        <v>14.850936889648438</v>
      </c>
      <c r="E44711" s="7">
        <v>78.503646850585938</v>
      </c>
      <c r="F44711" s="8">
        <v>-1.1573740243911743</v>
      </c>
      <c r="G44711" s="6">
        <v>14.886093139648438</v>
      </c>
    </row>
    <row r="44712" spans="1:7">
      <c r="A44712">
        <v>35162</v>
      </c>
      <c r="B44712" s="9">
        <v>43288.642569444441</v>
      </c>
      <c r="C44712" s="6">
        <v>-3.5204000771045685E-2</v>
      </c>
      <c r="D44712" s="6">
        <v>14.861477851867676</v>
      </c>
      <c r="E44712" s="7">
        <v>71.728874206542969</v>
      </c>
      <c r="F44712" s="8">
        <v>-1.1574059724807739</v>
      </c>
      <c r="G44712" s="6">
        <v>14.896681785583496</v>
      </c>
    </row>
    <row r="44713" spans="1:7">
      <c r="A44713">
        <v>28917</v>
      </c>
      <c r="B44713" s="9">
        <v>43266.958541666667</v>
      </c>
      <c r="C44713" s="6">
        <v>-3.5220000892877579E-2</v>
      </c>
      <c r="D44713" s="6">
        <v>14.707719802856445</v>
      </c>
      <c r="E44713" s="7">
        <v>70.867660522460938</v>
      </c>
      <c r="F44713" s="8">
        <v>-1.1574339866638184</v>
      </c>
      <c r="G44713" s="6">
        <v>14.742939949035645</v>
      </c>
    </row>
    <row r="44714" spans="1:7">
      <c r="A44714">
        <v>30855</v>
      </c>
      <c r="B44714" s="9">
        <v>43273.687708333331</v>
      </c>
      <c r="C44714" s="6">
        <v>-3.5229999572038651E-2</v>
      </c>
      <c r="D44714" s="6">
        <v>14.686971664428711</v>
      </c>
      <c r="E44714" s="7">
        <v>70.523452758789063</v>
      </c>
      <c r="F44714" s="8">
        <v>-1.1574519872665405</v>
      </c>
      <c r="G44714" s="6">
        <v>14.722201347351074</v>
      </c>
    </row>
    <row r="44715" spans="1:7">
      <c r="A44715">
        <v>33522</v>
      </c>
      <c r="B44715" s="9">
        <v>43282.948124999995</v>
      </c>
      <c r="C44715" s="6">
        <v>-3.5192999988794327E-2</v>
      </c>
      <c r="D44715" s="6">
        <v>14.724573135375977</v>
      </c>
      <c r="E44715" s="7">
        <v>79.558059692382813</v>
      </c>
      <c r="F44715" s="8">
        <v>-1.1574729681015015</v>
      </c>
      <c r="G44715" s="6">
        <v>14.759766578674316</v>
      </c>
    </row>
    <row r="44716" spans="1:7">
      <c r="A44716">
        <v>33241</v>
      </c>
      <c r="B44716" s="9">
        <v>43281.972430555557</v>
      </c>
      <c r="C44716" s="6">
        <v>-3.5200998187065125E-2</v>
      </c>
      <c r="D44716" s="6">
        <v>14.719778060913086</v>
      </c>
      <c r="E44716" s="7">
        <v>79.206169128417969</v>
      </c>
      <c r="F44716" s="8">
        <v>-1.1574859619140625</v>
      </c>
      <c r="G44716" s="6">
        <v>14.754979133605957</v>
      </c>
    </row>
    <row r="44717" spans="1:7">
      <c r="A44717">
        <v>32933</v>
      </c>
      <c r="B44717" s="9">
        <v>43280.902986111112</v>
      </c>
      <c r="C44717" s="6">
        <v>-3.5225998610258102E-2</v>
      </c>
      <c r="D44717" s="6">
        <v>14.701478958129883</v>
      </c>
      <c r="E44717" s="7">
        <v>75.361946105957031</v>
      </c>
      <c r="F44717" s="8">
        <v>-1.1574970483779907</v>
      </c>
      <c r="G44717" s="6">
        <v>14.73670482635498</v>
      </c>
    </row>
    <row r="44718" spans="1:7">
      <c r="A44718">
        <v>33371</v>
      </c>
      <c r="B44718" s="9">
        <v>43282.423819444441</v>
      </c>
      <c r="C44718" s="6">
        <v>-3.5213001072406769E-2</v>
      </c>
      <c r="D44718" s="6">
        <v>14.73484992980957</v>
      </c>
      <c r="E44718" s="7">
        <v>77.977897644042969</v>
      </c>
      <c r="F44718" s="8">
        <v>-1.1574980020523071</v>
      </c>
      <c r="G44718" s="6">
        <v>14.770062446594238</v>
      </c>
    </row>
    <row r="44719" spans="1:7">
      <c r="A44719">
        <v>32938</v>
      </c>
      <c r="B44719" s="9">
        <v>43280.920347222214</v>
      </c>
      <c r="C44719" s="6">
        <v>-3.5225998610258102E-2</v>
      </c>
      <c r="D44719" s="6">
        <v>14.706119537353516</v>
      </c>
      <c r="E44719" s="7">
        <v>76.580162048339844</v>
      </c>
      <c r="F44719" s="8">
        <v>-1.1575109958648682</v>
      </c>
      <c r="G44719" s="6">
        <v>14.74134635925293</v>
      </c>
    </row>
    <row r="44720" spans="1:7">
      <c r="A44720">
        <v>27404</v>
      </c>
      <c r="B44720" s="9">
        <v>43261.705069444441</v>
      </c>
      <c r="C44720" s="6">
        <v>-3.5280998796224594E-2</v>
      </c>
      <c r="D44720" s="6">
        <v>14.701715469360352</v>
      </c>
      <c r="E44720" s="7">
        <v>67.432174682617188</v>
      </c>
      <c r="F44720" s="8">
        <v>-1.157539963722229</v>
      </c>
      <c r="G44720" s="6">
        <v>14.736995697021484</v>
      </c>
    </row>
    <row r="44721" spans="1:7">
      <c r="A44721">
        <v>33231</v>
      </c>
      <c r="B44721" s="9">
        <v>43281.937708333331</v>
      </c>
      <c r="C44721" s="6">
        <v>-3.5238001495599747E-2</v>
      </c>
      <c r="D44721" s="6">
        <v>14.724093437194824</v>
      </c>
      <c r="E44721" s="7">
        <v>78.679100036621094</v>
      </c>
      <c r="F44721" s="8">
        <v>-1.1575659513473511</v>
      </c>
      <c r="G44721" s="6">
        <v>14.759331703186035</v>
      </c>
    </row>
    <row r="44722" spans="1:7">
      <c r="A44722">
        <v>34422</v>
      </c>
      <c r="B44722" s="9">
        <v>43286.073124999995</v>
      </c>
      <c r="C44722" s="6">
        <v>-3.5245001316070557E-2</v>
      </c>
      <c r="D44722" s="6">
        <v>14.852007865905762</v>
      </c>
      <c r="E44722" s="7">
        <v>78.503646850585938</v>
      </c>
      <c r="F44722" s="8">
        <v>-1.1575789451599121</v>
      </c>
      <c r="G44722" s="6">
        <v>14.887252807617188</v>
      </c>
    </row>
    <row r="44723" spans="1:7">
      <c r="A44723">
        <v>33216</v>
      </c>
      <c r="B44723" s="9">
        <v>43281.885624999995</v>
      </c>
      <c r="C44723" s="6">
        <v>-3.5266000777482986E-2</v>
      </c>
      <c r="D44723" s="6">
        <v>14.714492797851563</v>
      </c>
      <c r="E44723" s="7">
        <v>78.32830810546875</v>
      </c>
      <c r="F44723" s="8">
        <v>-1.1576249599456787</v>
      </c>
      <c r="G44723" s="6">
        <v>14.749758720397949</v>
      </c>
    </row>
    <row r="44724" spans="1:7">
      <c r="A44724">
        <v>33387</v>
      </c>
      <c r="B44724" s="9">
        <v>43282.479375000003</v>
      </c>
      <c r="C44724" s="6">
        <v>-3.5266999155282974E-2</v>
      </c>
      <c r="D44724" s="6">
        <v>14.733201026916504</v>
      </c>
      <c r="E44724" s="7">
        <v>78.503646850585938</v>
      </c>
      <c r="F44724" s="8">
        <v>-1.1576299667358398</v>
      </c>
      <c r="G44724" s="6">
        <v>14.768467903137207</v>
      </c>
    </row>
    <row r="44725" spans="1:7">
      <c r="A44725">
        <v>29213</v>
      </c>
      <c r="B44725" s="9">
        <v>43267.986319444448</v>
      </c>
      <c r="C44725" s="6">
        <v>-3.5294998437166214E-2</v>
      </c>
      <c r="D44725" s="6">
        <v>14.724760055541992</v>
      </c>
      <c r="E44725" s="7">
        <v>73.628303527832031</v>
      </c>
      <c r="F44725" s="8">
        <v>-1.1576360464096069</v>
      </c>
      <c r="G44725" s="6">
        <v>14.760054588317871</v>
      </c>
    </row>
    <row r="44726" spans="1:7">
      <c r="A44726">
        <v>32634</v>
      </c>
      <c r="B44726" s="9">
        <v>43279.864791666667</v>
      </c>
      <c r="C44726" s="6">
        <v>-3.5298001021146774E-2</v>
      </c>
      <c r="D44726" s="6">
        <v>14.619604110717773</v>
      </c>
      <c r="E44726" s="7">
        <v>73.109527587890625</v>
      </c>
      <c r="F44726" s="8">
        <v>-1.1576390266418457</v>
      </c>
      <c r="G44726" s="6">
        <v>14.654902458190918</v>
      </c>
    </row>
    <row r="44727" spans="1:7">
      <c r="A44727">
        <v>32921</v>
      </c>
      <c r="B44727" s="9">
        <v>43280.861319444448</v>
      </c>
      <c r="C44727" s="6">
        <v>-3.5286001861095428E-2</v>
      </c>
      <c r="D44727" s="6">
        <v>14.694891929626465</v>
      </c>
      <c r="E44727" s="7">
        <v>76.580162048339844</v>
      </c>
      <c r="F44727" s="8">
        <v>-1.1576499938964844</v>
      </c>
      <c r="G44727" s="6">
        <v>14.730177879333496</v>
      </c>
    </row>
    <row r="44728" spans="1:7">
      <c r="A44728">
        <v>33395</v>
      </c>
      <c r="B44728" s="9">
        <v>43282.507152777776</v>
      </c>
      <c r="C44728" s="6">
        <v>-3.5273000597953796E-2</v>
      </c>
      <c r="D44728" s="6">
        <v>14.72884464263916</v>
      </c>
      <c r="E44728" s="7">
        <v>79.734176635742188</v>
      </c>
      <c r="F44728" s="8">
        <v>-1.1576579809188843</v>
      </c>
      <c r="G44728" s="6">
        <v>14.764117240905762</v>
      </c>
    </row>
    <row r="44729" spans="1:7">
      <c r="A44729">
        <v>30852</v>
      </c>
      <c r="B44729" s="9">
        <v>43273.67729166666</v>
      </c>
      <c r="C44729" s="6">
        <v>-3.5321000963449478E-2</v>
      </c>
      <c r="D44729" s="6">
        <v>14.688039779663086</v>
      </c>
      <c r="E44729" s="7">
        <v>70.523452758789063</v>
      </c>
      <c r="F44729" s="8">
        <v>-1.1576639413833618</v>
      </c>
      <c r="G44729" s="6">
        <v>14.723361015319824</v>
      </c>
    </row>
    <row r="44730" spans="1:7">
      <c r="A44730">
        <v>35166</v>
      </c>
      <c r="B44730" s="9">
        <v>43288.656458333331</v>
      </c>
      <c r="C44730" s="6">
        <v>-3.5321999341249466E-2</v>
      </c>
      <c r="D44730" s="6">
        <v>14.857733726501465</v>
      </c>
      <c r="E44730" s="7">
        <v>71.728874206542969</v>
      </c>
      <c r="F44730" s="8">
        <v>-1.1576789617538452</v>
      </c>
      <c r="G44730" s="6">
        <v>14.89305591583252</v>
      </c>
    </row>
    <row r="44731" spans="1:7">
      <c r="A44731">
        <v>28918</v>
      </c>
      <c r="B44731" s="9">
        <v>43266.962013888886</v>
      </c>
      <c r="C44731" s="6">
        <v>-3.533099964261055E-2</v>
      </c>
      <c r="D44731" s="6">
        <v>14.706159591674805</v>
      </c>
      <c r="E44731" s="7">
        <v>70.695503234863281</v>
      </c>
      <c r="F44731" s="8">
        <v>-1.1576880216598511</v>
      </c>
      <c r="G44731" s="6">
        <v>14.741490364074707</v>
      </c>
    </row>
    <row r="44732" spans="1:7">
      <c r="A44732">
        <v>32940</v>
      </c>
      <c r="B44732" s="9">
        <v>43280.92729166666</v>
      </c>
      <c r="C44732" s="6">
        <v>-3.5307001322507858E-2</v>
      </c>
      <c r="D44732" s="6">
        <v>14.708793640136719</v>
      </c>
      <c r="E44732" s="7">
        <v>76.580162048339844</v>
      </c>
      <c r="F44732" s="8">
        <v>-1.1576989889144897</v>
      </c>
      <c r="G44732" s="6">
        <v>14.744100570678711</v>
      </c>
    </row>
    <row r="44733" spans="1:7">
      <c r="A44733">
        <v>32929</v>
      </c>
      <c r="B44733" s="9">
        <v>43280.889097222222</v>
      </c>
      <c r="C44733" s="6">
        <v>-3.5316001623868942E-2</v>
      </c>
      <c r="D44733" s="6">
        <v>14.698780059814453</v>
      </c>
      <c r="E44733" s="7">
        <v>75.535751342773438</v>
      </c>
      <c r="F44733" s="8">
        <v>-1.1577060222625732</v>
      </c>
      <c r="G44733" s="6">
        <v>14.734095573425293</v>
      </c>
    </row>
    <row r="44734" spans="1:7">
      <c r="A44734">
        <v>31736</v>
      </c>
      <c r="B44734" s="9">
        <v>43276.746736111112</v>
      </c>
      <c r="C44734" s="6">
        <v>-3.5333000123500824E-2</v>
      </c>
      <c r="D44734" s="6">
        <v>14.734584808349609</v>
      </c>
      <c r="E44734" s="7">
        <v>72.591354370117188</v>
      </c>
      <c r="F44734" s="8">
        <v>-1.1577130556106567</v>
      </c>
      <c r="G44734" s="6">
        <v>14.769916534423828</v>
      </c>
    </row>
    <row r="44735" spans="1:7">
      <c r="A44735">
        <v>29201</v>
      </c>
      <c r="B44735" s="9">
        <v>43267.944652777776</v>
      </c>
      <c r="C44735" s="6">
        <v>-3.5349000245332718E-2</v>
      </c>
      <c r="D44735" s="6">
        <v>14.72325611114502</v>
      </c>
      <c r="E44735" s="7">
        <v>73.109527587890625</v>
      </c>
      <c r="F44735" s="8">
        <v>-1.157755970954895</v>
      </c>
      <c r="G44735" s="6">
        <v>14.758605003356934</v>
      </c>
    </row>
    <row r="44736" spans="1:7">
      <c r="A44736">
        <v>33964</v>
      </c>
      <c r="B44736" s="9">
        <v>43284.482847222222</v>
      </c>
      <c r="C44736" s="6">
        <v>-3.531700000166893E-2</v>
      </c>
      <c r="D44736" s="6">
        <v>14.787685394287109</v>
      </c>
      <c r="E44736" s="7">
        <v>81.857170104980469</v>
      </c>
      <c r="F44736" s="8">
        <v>-1.157789945602417</v>
      </c>
      <c r="G44736" s="6">
        <v>14.823002815246582</v>
      </c>
    </row>
    <row r="44737" spans="1:7">
      <c r="A44737">
        <v>33080</v>
      </c>
      <c r="B44737" s="9">
        <v>43281.413402777776</v>
      </c>
      <c r="C44737" s="6">
        <v>-3.5358000546693802E-2</v>
      </c>
      <c r="D44737" s="6">
        <v>14.744277954101563</v>
      </c>
      <c r="E44737" s="7">
        <v>75.188247680664063</v>
      </c>
      <c r="F44737" s="8">
        <v>-1.1578019857406616</v>
      </c>
      <c r="G44737" s="6">
        <v>14.779636383056641</v>
      </c>
    </row>
    <row r="44738" spans="1:7">
      <c r="A44738">
        <v>28921</v>
      </c>
      <c r="B44738" s="9">
        <v>43266.972430555557</v>
      </c>
      <c r="C44738" s="6">
        <v>-3.5386998206377029E-2</v>
      </c>
      <c r="D44738" s="6">
        <v>14.708426475524902</v>
      </c>
      <c r="E44738" s="7">
        <v>70.179473876953125</v>
      </c>
      <c r="F44738" s="8">
        <v>-1.1578129529953003</v>
      </c>
      <c r="G44738" s="6">
        <v>14.743812561035156</v>
      </c>
    </row>
    <row r="44739" spans="1:7">
      <c r="A44739">
        <v>33240</v>
      </c>
      <c r="B44739" s="9">
        <v>43281.968958333331</v>
      </c>
      <c r="C44739" s="6">
        <v>-3.5346001386642456E-2</v>
      </c>
      <c r="D44739" s="6">
        <v>14.719778060913086</v>
      </c>
      <c r="E44739" s="7">
        <v>79.206169128417969</v>
      </c>
      <c r="F44739" s="8">
        <v>-1.1578220129013062</v>
      </c>
      <c r="G44739" s="6">
        <v>14.755124092102051</v>
      </c>
    </row>
    <row r="44740" spans="1:7">
      <c r="A44740">
        <v>33685</v>
      </c>
      <c r="B44740" s="9">
        <v>43283.514097222222</v>
      </c>
      <c r="C44740" s="6">
        <v>-3.5351000726222992E-2</v>
      </c>
      <c r="D44740" s="6">
        <v>14.736309051513672</v>
      </c>
      <c r="E44740" s="7">
        <v>80.43988037109375</v>
      </c>
      <c r="F44740" s="8">
        <v>-1.1578489542007446</v>
      </c>
      <c r="G44740" s="6">
        <v>14.771659851074219</v>
      </c>
    </row>
    <row r="44741" spans="1:7">
      <c r="A44741">
        <v>33388</v>
      </c>
      <c r="B44741" s="9">
        <v>43282.482847222222</v>
      </c>
      <c r="C44741" s="6">
        <v>-3.5367000848054886E-2</v>
      </c>
      <c r="D44741" s="6">
        <v>14.732666015625</v>
      </c>
      <c r="E44741" s="7">
        <v>78.503646850585938</v>
      </c>
      <c r="F44741" s="8">
        <v>-1.1578619480133057</v>
      </c>
      <c r="G44741" s="6">
        <v>14.768033027648926</v>
      </c>
    </row>
    <row r="44742" spans="1:7">
      <c r="A44742">
        <v>29947</v>
      </c>
      <c r="B44742" s="9">
        <v>43270.53493055555</v>
      </c>
      <c r="C44742" s="6">
        <v>-3.5383999347686768E-2</v>
      </c>
      <c r="D44742" s="6">
        <v>14.620244979858398</v>
      </c>
      <c r="E44742" s="7">
        <v>75.361946105957031</v>
      </c>
      <c r="F44742" s="8">
        <v>-1.1578630208969116</v>
      </c>
      <c r="G44742" s="6">
        <v>14.65562915802002</v>
      </c>
    </row>
    <row r="44743" spans="1:7">
      <c r="A44743">
        <v>34870</v>
      </c>
      <c r="B44743" s="9">
        <v>43287.62868055555</v>
      </c>
      <c r="C44743" s="6">
        <v>-3.5379000008106232E-2</v>
      </c>
      <c r="D44743" s="6">
        <v>14.73381233215332</v>
      </c>
      <c r="E44743" s="7">
        <v>77.627876281738281</v>
      </c>
      <c r="F44743" s="8">
        <v>-1.1578789949417114</v>
      </c>
      <c r="G44743" s="6">
        <v>14.769191741943359</v>
      </c>
    </row>
    <row r="44744" spans="1:7">
      <c r="A44744">
        <v>29959</v>
      </c>
      <c r="B44744" s="9">
        <v>43270.576597222214</v>
      </c>
      <c r="C44744" s="6">
        <v>-3.5381998866796494E-2</v>
      </c>
      <c r="D44744" s="6">
        <v>14.616184234619141</v>
      </c>
      <c r="E44744" s="7">
        <v>77.627876281738281</v>
      </c>
      <c r="F44744" s="8">
        <v>-1.1578860282897949</v>
      </c>
      <c r="G44744" s="6">
        <v>14.651567459106445</v>
      </c>
    </row>
    <row r="44745" spans="1:7">
      <c r="A44745">
        <v>29954</v>
      </c>
      <c r="B44745" s="9">
        <v>43270.559236111105</v>
      </c>
      <c r="C44745" s="6">
        <v>-3.5388000309467316E-2</v>
      </c>
      <c r="D44745" s="6">
        <v>14.617339134216309</v>
      </c>
      <c r="E44745" s="7">
        <v>76.929031372070313</v>
      </c>
      <c r="F44745" s="8">
        <v>-1.1578910350799561</v>
      </c>
      <c r="G44745" s="6">
        <v>14.652727127075195</v>
      </c>
    </row>
    <row r="44746" spans="1:7">
      <c r="A44746">
        <v>32646</v>
      </c>
      <c r="B44746" s="9">
        <v>43279.906458333331</v>
      </c>
      <c r="C44746" s="6">
        <v>-3.5459998995065689E-2</v>
      </c>
      <c r="D44746" s="6">
        <v>14.632497787475586</v>
      </c>
      <c r="E44746" s="7">
        <v>72.764007568359375</v>
      </c>
      <c r="F44746" s="8">
        <v>-1.1580079793930054</v>
      </c>
      <c r="G44746" s="6">
        <v>14.667957305908203</v>
      </c>
    </row>
    <row r="44747" spans="1:7">
      <c r="A44747">
        <v>33526</v>
      </c>
      <c r="B44747" s="9">
        <v>43282.962013888886</v>
      </c>
      <c r="C44747" s="6">
        <v>-3.5427998751401901E-2</v>
      </c>
      <c r="D44747" s="6">
        <v>14.727238655090332</v>
      </c>
      <c r="E44747" s="7">
        <v>79.734176635742188</v>
      </c>
      <c r="F44747" s="8">
        <v>-1.1580179929733276</v>
      </c>
      <c r="G44747" s="6">
        <v>14.762666702270508</v>
      </c>
    </row>
    <row r="44748" spans="1:7">
      <c r="A44748">
        <v>29212</v>
      </c>
      <c r="B44748" s="9">
        <v>43267.982847222222</v>
      </c>
      <c r="C44748" s="6">
        <v>-3.5461001098155975E-2</v>
      </c>
      <c r="D44748" s="6">
        <v>14.723724365234375</v>
      </c>
      <c r="E44748" s="7">
        <v>73.455322265625</v>
      </c>
      <c r="F44748" s="8">
        <v>-1.15802001953125</v>
      </c>
      <c r="G44748" s="6">
        <v>14.759185791015625</v>
      </c>
    </row>
    <row r="44749" spans="1:7">
      <c r="A44749">
        <v>33235</v>
      </c>
      <c r="B44749" s="9">
        <v>43281.951597222214</v>
      </c>
      <c r="C44749" s="6">
        <v>-3.5436000674962997E-2</v>
      </c>
      <c r="D44749" s="6">
        <v>14.720848083496094</v>
      </c>
      <c r="E44749" s="7">
        <v>79.206169128417969</v>
      </c>
      <c r="F44749" s="8">
        <v>-1.1580289602279663</v>
      </c>
      <c r="G44749" s="6">
        <v>14.756283760070801</v>
      </c>
    </row>
    <row r="44750" spans="1:7">
      <c r="A44750">
        <v>28915</v>
      </c>
      <c r="B44750" s="9">
        <v>43266.951597222214</v>
      </c>
      <c r="C44750" s="6">
        <v>-3.5480000078678131E-2</v>
      </c>
      <c r="D44750" s="6">
        <v>14.703980445861816</v>
      </c>
      <c r="E44750" s="7">
        <v>70.867660522460938</v>
      </c>
      <c r="F44750" s="8">
        <v>-1.1580359935760498</v>
      </c>
      <c r="G44750" s="6">
        <v>14.739460945129395</v>
      </c>
    </row>
    <row r="44751" spans="1:7">
      <c r="A44751">
        <v>33090</v>
      </c>
      <c r="B44751" s="9">
        <v>43281.448124999995</v>
      </c>
      <c r="C44751" s="6">
        <v>-3.5459000617265701E-2</v>
      </c>
      <c r="D44751" s="6">
        <v>14.730833053588867</v>
      </c>
      <c r="E44751" s="7">
        <v>75.709609985351563</v>
      </c>
      <c r="F44751" s="8">
        <v>-1.1580400466918945</v>
      </c>
      <c r="G44751" s="6">
        <v>14.766291618347168</v>
      </c>
    </row>
    <row r="44752" spans="1:7">
      <c r="A44752">
        <v>33386</v>
      </c>
      <c r="B44752" s="9">
        <v>43282.475902777776</v>
      </c>
      <c r="C44752" s="6">
        <v>-3.5454001277685165E-2</v>
      </c>
      <c r="D44752" s="6">
        <v>14.732145309448242</v>
      </c>
      <c r="E44752" s="7">
        <v>78.32830810546875</v>
      </c>
      <c r="F44752" s="8">
        <v>-1.1580599546432495</v>
      </c>
      <c r="G44752" s="6">
        <v>14.767599105834961</v>
      </c>
    </row>
    <row r="44753" spans="1:7">
      <c r="A44753">
        <v>35157</v>
      </c>
      <c r="B44753" s="9">
        <v>43288.625208333331</v>
      </c>
      <c r="C44753" s="6">
        <v>-3.5493001341819763E-2</v>
      </c>
      <c r="D44753" s="6">
        <v>14.863798141479492</v>
      </c>
      <c r="E44753" s="7">
        <v>70.867660522460938</v>
      </c>
      <c r="F44753" s="8">
        <v>-1.1580649614334106</v>
      </c>
      <c r="G44753" s="6">
        <v>14.899291038513184</v>
      </c>
    </row>
    <row r="44754" spans="1:7">
      <c r="A44754">
        <v>33226</v>
      </c>
      <c r="B44754" s="9">
        <v>43281.920347222214</v>
      </c>
      <c r="C44754" s="6">
        <v>-3.5461999475955963E-2</v>
      </c>
      <c r="D44754" s="6">
        <v>14.722562789916992</v>
      </c>
      <c r="E44754" s="7">
        <v>77.802833557128906</v>
      </c>
      <c r="F44754" s="8">
        <v>-1.1580740213394165</v>
      </c>
      <c r="G44754" s="6">
        <v>14.758025169372559</v>
      </c>
    </row>
    <row r="44755" spans="1:7">
      <c r="A44755">
        <v>31449</v>
      </c>
      <c r="B44755" s="9">
        <v>43275.750208333331</v>
      </c>
      <c r="C44755" s="6">
        <v>-3.5480000078678131E-2</v>
      </c>
      <c r="D44755" s="6">
        <v>14.600568771362305</v>
      </c>
      <c r="E44755" s="7">
        <v>74.841079711914063</v>
      </c>
      <c r="F44755" s="8">
        <v>-1.158079981803894</v>
      </c>
      <c r="G44755" s="6">
        <v>14.636049270629883</v>
      </c>
    </row>
    <row r="44756" spans="1:7">
      <c r="A44756">
        <v>33532</v>
      </c>
      <c r="B44756" s="9">
        <v>43282.982847222222</v>
      </c>
      <c r="C44756" s="6">
        <v>-3.5459998995065689E-2</v>
      </c>
      <c r="D44756" s="6">
        <v>14.725612640380859</v>
      </c>
      <c r="E44756" s="7">
        <v>80.263275146484375</v>
      </c>
      <c r="F44756" s="8">
        <v>-1.1580979824066162</v>
      </c>
      <c r="G44756" s="6">
        <v>14.761072158813477</v>
      </c>
    </row>
    <row r="44757" spans="1:7">
      <c r="A44757">
        <v>33222</v>
      </c>
      <c r="B44757" s="9">
        <v>43281.906458333331</v>
      </c>
      <c r="C44757" s="6">
        <v>-3.5480000078678131E-2</v>
      </c>
      <c r="D44757" s="6">
        <v>14.716161727905273</v>
      </c>
      <c r="E44757" s="7">
        <v>77.627876281738281</v>
      </c>
      <c r="F44757" s="8">
        <v>-1.1581130027770996</v>
      </c>
      <c r="G44757" s="6">
        <v>14.751642227172852</v>
      </c>
    </row>
    <row r="44758" spans="1:7">
      <c r="A44758">
        <v>33533</v>
      </c>
      <c r="B44758" s="9">
        <v>43282.986319444448</v>
      </c>
      <c r="C44758" s="6">
        <v>-3.5464998334646225E-2</v>
      </c>
      <c r="D44758" s="6">
        <v>14.725606918334961</v>
      </c>
      <c r="E44758" s="7">
        <v>80.43988037109375</v>
      </c>
      <c r="F44758" s="8">
        <v>-1.158113956451416</v>
      </c>
      <c r="G44758" s="6">
        <v>14.761072158813477</v>
      </c>
    </row>
    <row r="44759" spans="1:7">
      <c r="A44759">
        <v>29208</v>
      </c>
      <c r="B44759" s="9">
        <v>43267.968958333331</v>
      </c>
      <c r="C44759" s="6">
        <v>-3.5514999181032181E-2</v>
      </c>
      <c r="D44759" s="6">
        <v>14.722655296325684</v>
      </c>
      <c r="E44759" s="7">
        <v>73.455322265625</v>
      </c>
      <c r="F44759" s="8">
        <v>-1.1581439971923828</v>
      </c>
      <c r="G44759" s="6">
        <v>14.758170127868652</v>
      </c>
    </row>
    <row r="44760" spans="1:7">
      <c r="A44760">
        <v>31443</v>
      </c>
      <c r="B44760" s="9">
        <v>43275.729375000003</v>
      </c>
      <c r="C44760" s="6">
        <v>-3.5519000142812729E-2</v>
      </c>
      <c r="D44760" s="6">
        <v>14.601980209350586</v>
      </c>
      <c r="E44760" s="7">
        <v>73.109527587890625</v>
      </c>
      <c r="F44760" s="8">
        <v>-1.1581490039825439</v>
      </c>
      <c r="G44760" s="6">
        <v>14.63749885559082</v>
      </c>
    </row>
    <row r="44761" spans="1:7">
      <c r="A44761">
        <v>28901</v>
      </c>
      <c r="B44761" s="9">
        <v>43266.902986111112</v>
      </c>
      <c r="C44761" s="6">
        <v>-3.5530000925064087E-2</v>
      </c>
      <c r="D44761" s="6">
        <v>14.695229530334473</v>
      </c>
      <c r="E44761" s="7">
        <v>71.728874206542969</v>
      </c>
      <c r="F44761" s="8">
        <v>-1.1581599712371826</v>
      </c>
      <c r="G44761" s="6">
        <v>14.730759620666504</v>
      </c>
    </row>
    <row r="44762" spans="1:7">
      <c r="A44762">
        <v>33990</v>
      </c>
      <c r="B44762" s="9">
        <v>43284.573124999995</v>
      </c>
      <c r="C44762" s="6">
        <v>-3.5466000437736511E-2</v>
      </c>
      <c r="D44762" s="6">
        <v>14.780282974243164</v>
      </c>
      <c r="E44762" s="7">
        <v>83.999397277832031</v>
      </c>
      <c r="F44762" s="8">
        <v>-1.1581629514694214</v>
      </c>
      <c r="G44762" s="6">
        <v>14.815749168395996</v>
      </c>
    </row>
    <row r="44763" spans="1:7">
      <c r="A44763">
        <v>32936</v>
      </c>
      <c r="B44763" s="9">
        <v>43280.913402777776</v>
      </c>
      <c r="C44763" s="6">
        <v>-3.5523999482393265E-2</v>
      </c>
      <c r="D44763" s="6">
        <v>14.705096244812012</v>
      </c>
      <c r="E44763" s="7">
        <v>76.231674194335938</v>
      </c>
      <c r="F44763" s="8">
        <v>-1.1581979990005493</v>
      </c>
      <c r="G44763" s="6">
        <v>14.740620613098145</v>
      </c>
    </row>
    <row r="44764" spans="1:7">
      <c r="A44764">
        <v>28907</v>
      </c>
      <c r="B44764" s="9">
        <v>43266.923819444441</v>
      </c>
      <c r="C44764" s="6">
        <v>-3.5560000687837601E-2</v>
      </c>
      <c r="D44764" s="6">
        <v>14.698968887329102</v>
      </c>
      <c r="E44764" s="7">
        <v>71.728874206542969</v>
      </c>
      <c r="F44764" s="8">
        <v>-1.1582280397415161</v>
      </c>
      <c r="G44764" s="6">
        <v>14.734528541564941</v>
      </c>
    </row>
    <row r="44765" spans="1:7">
      <c r="A44765">
        <v>32645</v>
      </c>
      <c r="B44765" s="9">
        <v>43279.902986111112</v>
      </c>
      <c r="C44765" s="6">
        <v>-3.5558000206947327E-2</v>
      </c>
      <c r="D44765" s="6">
        <v>14.631963729858398</v>
      </c>
      <c r="E44765" s="7">
        <v>72.764007568359375</v>
      </c>
      <c r="F44765" s="8">
        <v>-1.1582349538803101</v>
      </c>
      <c r="G44765" s="6">
        <v>14.667521476745605</v>
      </c>
    </row>
    <row r="44766" spans="1:7">
      <c r="A44766">
        <v>33081</v>
      </c>
      <c r="B44766" s="9">
        <v>43281.416874999995</v>
      </c>
      <c r="C44766" s="6">
        <v>-3.5548001527786255E-2</v>
      </c>
      <c r="D44766" s="6">
        <v>14.74481201171875</v>
      </c>
      <c r="E44766" s="7">
        <v>75.188247680664063</v>
      </c>
      <c r="F44766" s="8">
        <v>-1.1582410335540771</v>
      </c>
      <c r="G44766" s="6">
        <v>14.780360221862793</v>
      </c>
    </row>
    <row r="44767" spans="1:7">
      <c r="A44767">
        <v>29960</v>
      </c>
      <c r="B44767" s="9">
        <v>43270.580069444441</v>
      </c>
      <c r="C44767" s="6">
        <v>-3.5548999905586243E-2</v>
      </c>
      <c r="D44767" s="6">
        <v>14.616164207458496</v>
      </c>
      <c r="E44767" s="7">
        <v>77.802833557128906</v>
      </c>
      <c r="F44767" s="8">
        <v>-1.1582750082015991</v>
      </c>
      <c r="G44767" s="6">
        <v>14.651713371276855</v>
      </c>
    </row>
    <row r="44768" spans="1:7">
      <c r="A44768">
        <v>29808</v>
      </c>
      <c r="B44768" s="9">
        <v>43270.05229166666</v>
      </c>
      <c r="C44768" s="6">
        <v>-3.5555999726057053E-2</v>
      </c>
      <c r="D44768" s="6">
        <v>14.612529754638672</v>
      </c>
      <c r="E44768" s="7">
        <v>76.929031372070313</v>
      </c>
      <c r="F44768" s="8">
        <v>-1.1582789421081543</v>
      </c>
      <c r="G44768" s="6">
        <v>14.648085594177246</v>
      </c>
    </row>
    <row r="44769" spans="1:7">
      <c r="A44769">
        <v>28913</v>
      </c>
      <c r="B44769" s="9">
        <v>43266.944652777776</v>
      </c>
      <c r="C44769" s="6">
        <v>-3.5588998347520828E-2</v>
      </c>
      <c r="D44769" s="6">
        <v>14.702420234680176</v>
      </c>
      <c r="E44769" s="7">
        <v>70.695503234863281</v>
      </c>
      <c r="F44769" s="8">
        <v>-1.1582850217819214</v>
      </c>
      <c r="G44769" s="6">
        <v>14.738009452819824</v>
      </c>
    </row>
    <row r="44770" spans="1:7">
      <c r="A44770">
        <v>33372</v>
      </c>
      <c r="B44770" s="9">
        <v>43282.42729166666</v>
      </c>
      <c r="C44770" s="6">
        <v>-3.5567998886108398E-2</v>
      </c>
      <c r="D44770" s="6">
        <v>14.732174873352051</v>
      </c>
      <c r="E44770" s="7">
        <v>77.977897644042969</v>
      </c>
      <c r="F44770" s="8">
        <v>-1.1583210229873657</v>
      </c>
      <c r="G44770" s="6">
        <v>14.767743110656738</v>
      </c>
    </row>
    <row r="44771" spans="1:7">
      <c r="A44771">
        <v>32633</v>
      </c>
      <c r="B44771" s="9">
        <v>43279.861319444448</v>
      </c>
      <c r="C44771" s="6">
        <v>-3.5597000271081924E-2</v>
      </c>
      <c r="D44771" s="6">
        <v>14.618001937866211</v>
      </c>
      <c r="E44771" s="7">
        <v>73.109527587890625</v>
      </c>
      <c r="F44771" s="8">
        <v>-1.1583290100097656</v>
      </c>
      <c r="G44771" s="6">
        <v>14.653598785400391</v>
      </c>
    </row>
    <row r="44772" spans="1:7">
      <c r="A44772">
        <v>23560</v>
      </c>
      <c r="B44772" s="9">
        <v>43248.357847222222</v>
      </c>
      <c r="C44772" s="6">
        <v>-3.5645000636577606E-2</v>
      </c>
      <c r="D44772" s="6">
        <v>14.754432678222656</v>
      </c>
      <c r="E44772" s="7">
        <v>64.517997741699219</v>
      </c>
      <c r="F44772" s="8">
        <v>-1.1583549976348877</v>
      </c>
      <c r="G44772" s="6">
        <v>14.790078163146973</v>
      </c>
    </row>
    <row r="44773" spans="1:7">
      <c r="A44773">
        <v>29202</v>
      </c>
      <c r="B44773" s="9">
        <v>43267.948124999995</v>
      </c>
      <c r="C44773" s="6">
        <v>-3.5619001835584641E-2</v>
      </c>
      <c r="D44773" s="6">
        <v>14.724291801452637</v>
      </c>
      <c r="E44773" s="7">
        <v>73.282394409179688</v>
      </c>
      <c r="F44773" s="8">
        <v>-1.1583820581436157</v>
      </c>
      <c r="G44773" s="6">
        <v>14.759910583496094</v>
      </c>
    </row>
    <row r="44774" spans="1:7">
      <c r="A44774">
        <v>33232</v>
      </c>
      <c r="B44774" s="9">
        <v>43281.94118055555</v>
      </c>
      <c r="C44774" s="6">
        <v>-3.559499979019165E-2</v>
      </c>
      <c r="D44774" s="6">
        <v>14.723011016845703</v>
      </c>
      <c r="E44774" s="7">
        <v>78.854660034179688</v>
      </c>
      <c r="F44774" s="8">
        <v>-1.1583939790725708</v>
      </c>
      <c r="G44774" s="6">
        <v>14.75860595703125</v>
      </c>
    </row>
    <row r="44775" spans="1:7">
      <c r="A44775">
        <v>31313</v>
      </c>
      <c r="B44775" s="9">
        <v>43275.277986111112</v>
      </c>
      <c r="C44775" s="6">
        <v>-3.564399853348732E-2</v>
      </c>
      <c r="D44775" s="6">
        <v>14.624771118164063</v>
      </c>
      <c r="E44775" s="7">
        <v>69.491950988769531</v>
      </c>
      <c r="F44775" s="8">
        <v>-1.1583989858627319</v>
      </c>
      <c r="G44775" s="6">
        <v>14.660414695739746</v>
      </c>
    </row>
    <row r="44776" spans="1:7">
      <c r="A44776">
        <v>33379</v>
      </c>
      <c r="B44776" s="9">
        <v>43282.451597222214</v>
      </c>
      <c r="C44776" s="6">
        <v>-3.5606000572443008E-2</v>
      </c>
      <c r="D44776" s="6">
        <v>14.731121063232422</v>
      </c>
      <c r="E44776" s="7">
        <v>77.802833557128906</v>
      </c>
      <c r="F44776" s="8">
        <v>-1.1584069728851318</v>
      </c>
      <c r="G44776" s="6">
        <v>14.766727447509766</v>
      </c>
    </row>
    <row r="44777" spans="1:7">
      <c r="A44777">
        <v>33104</v>
      </c>
      <c r="B44777" s="9">
        <v>43281.496736111112</v>
      </c>
      <c r="C44777" s="6">
        <v>-3.5615000873804092E-2</v>
      </c>
      <c r="D44777" s="6">
        <v>14.730677604675293</v>
      </c>
      <c r="E44777" s="7">
        <v>76.929031372070313</v>
      </c>
      <c r="F44777" s="8">
        <v>-1.1584160327911377</v>
      </c>
      <c r="G44777" s="6">
        <v>14.766292572021484</v>
      </c>
    </row>
    <row r="44778" spans="1:7">
      <c r="A44778">
        <v>32931</v>
      </c>
      <c r="B44778" s="9">
        <v>43280.896041666667</v>
      </c>
      <c r="C44778" s="6">
        <v>-3.5642001777887344E-2</v>
      </c>
      <c r="D44778" s="6">
        <v>14.699902534484863</v>
      </c>
      <c r="E44778" s="7">
        <v>75.188247680664063</v>
      </c>
      <c r="F44778" s="8">
        <v>-1.1584570407867432</v>
      </c>
      <c r="G44778" s="6">
        <v>14.735544204711914</v>
      </c>
    </row>
    <row r="44779" spans="1:7">
      <c r="A44779">
        <v>29669</v>
      </c>
      <c r="B44779" s="9">
        <v>43269.569652777776</v>
      </c>
      <c r="C44779" s="6">
        <v>-3.5629000514745712E-2</v>
      </c>
      <c r="D44779" s="6">
        <v>14.689327239990234</v>
      </c>
      <c r="E44779" s="7">
        <v>78.679100036621094</v>
      </c>
      <c r="F44779" s="8">
        <v>-1.1584709882736206</v>
      </c>
      <c r="G44779" s="6">
        <v>14.724957466125488</v>
      </c>
    </row>
    <row r="44780" spans="1:7">
      <c r="A44780">
        <v>34423</v>
      </c>
      <c r="B44780" s="9">
        <v>43286.076597222214</v>
      </c>
      <c r="C44780" s="6">
        <v>-3.563699871301651E-2</v>
      </c>
      <c r="D44780" s="6">
        <v>14.851472854614258</v>
      </c>
      <c r="E44780" s="7">
        <v>78.503646850585938</v>
      </c>
      <c r="F44780" s="8">
        <v>-1.158486008644104</v>
      </c>
      <c r="G44780" s="6">
        <v>14.887109756469727</v>
      </c>
    </row>
    <row r="44781" spans="1:7">
      <c r="A44781">
        <v>29203</v>
      </c>
      <c r="B44781" s="9">
        <v>43267.951597222214</v>
      </c>
      <c r="C44781" s="6">
        <v>-3.5665001720190048E-2</v>
      </c>
      <c r="D44781" s="6">
        <v>14.724825859069824</v>
      </c>
      <c r="E44781" s="7">
        <v>73.282394409179688</v>
      </c>
      <c r="F44781" s="8">
        <v>-1.1584880352020264</v>
      </c>
      <c r="G44781" s="6">
        <v>14.760490417480469</v>
      </c>
    </row>
    <row r="44782" spans="1:7">
      <c r="A44782">
        <v>32930</v>
      </c>
      <c r="B44782" s="9">
        <v>43280.892569444441</v>
      </c>
      <c r="C44782" s="6">
        <v>-3.5668998956680298E-2</v>
      </c>
      <c r="D44782" s="6">
        <v>14.699874877929688</v>
      </c>
      <c r="E44782" s="7">
        <v>75.361946105957031</v>
      </c>
      <c r="F44782" s="8">
        <v>-1.1585229635238647</v>
      </c>
      <c r="G44782" s="6">
        <v>14.735544204711914</v>
      </c>
    </row>
    <row r="44783" spans="1:7">
      <c r="A44783">
        <v>35304</v>
      </c>
      <c r="B44783" s="9">
        <v>43289.135624999995</v>
      </c>
      <c r="C44783" s="6">
        <v>-3.5707000643014908E-2</v>
      </c>
      <c r="D44783" s="6">
        <v>14.863874435424805</v>
      </c>
      <c r="E44783" s="7">
        <v>70.523452758789063</v>
      </c>
      <c r="F44783" s="8">
        <v>-1.1585570573806763</v>
      </c>
      <c r="G44783" s="6">
        <v>14.899581909179688</v>
      </c>
    </row>
    <row r="44784" spans="1:7">
      <c r="A44784">
        <v>32922</v>
      </c>
      <c r="B44784" s="9">
        <v>43280.864791666667</v>
      </c>
      <c r="C44784" s="6">
        <v>-3.5698000341653824E-2</v>
      </c>
      <c r="D44784" s="6">
        <v>14.694914817810059</v>
      </c>
      <c r="E44784" s="7">
        <v>76.405868530273438</v>
      </c>
      <c r="F44784" s="8">
        <v>-1.1586019992828369</v>
      </c>
      <c r="G44784" s="6">
        <v>14.730612754821777</v>
      </c>
    </row>
    <row r="44785" spans="1:7">
      <c r="A44785">
        <v>34429</v>
      </c>
      <c r="B44785" s="9">
        <v>43286.097430555557</v>
      </c>
      <c r="C44785" s="6">
        <v>-3.5691000521183014E-2</v>
      </c>
      <c r="D44785" s="6">
        <v>14.851998329162598</v>
      </c>
      <c r="E44785" s="7">
        <v>78.679100036621094</v>
      </c>
      <c r="F44785" s="8">
        <v>-1.1586140394210815</v>
      </c>
      <c r="G44785" s="6">
        <v>14.887689590454102</v>
      </c>
    </row>
    <row r="44786" spans="1:7">
      <c r="A44786">
        <v>32049</v>
      </c>
      <c r="B44786" s="9">
        <v>43277.833541666667</v>
      </c>
      <c r="C44786" s="6">
        <v>-3.5743001848459244E-2</v>
      </c>
      <c r="D44786" s="6">
        <v>14.794222831726074</v>
      </c>
      <c r="E44786" s="7">
        <v>68.976638793945313</v>
      </c>
      <c r="F44786" s="8">
        <v>-1.1586229801177979</v>
      </c>
      <c r="G44786" s="6">
        <v>14.829965591430664</v>
      </c>
    </row>
    <row r="44787" spans="1:7">
      <c r="A44787">
        <v>33694</v>
      </c>
      <c r="B44787" s="9">
        <v>43283.545347222214</v>
      </c>
      <c r="C44787" s="6">
        <v>-3.5684000700712204E-2</v>
      </c>
      <c r="D44787" s="6">
        <v>14.731478691101074</v>
      </c>
      <c r="E44787" s="7">
        <v>82.034927368164063</v>
      </c>
      <c r="F44787" s="8">
        <v>-1.1586400270462036</v>
      </c>
      <c r="G44787" s="6">
        <v>14.767162322998047</v>
      </c>
    </row>
    <row r="44788" spans="1:7">
      <c r="A44788">
        <v>29946</v>
      </c>
      <c r="B44788" s="9">
        <v>43270.531458333331</v>
      </c>
      <c r="C44788" s="6">
        <v>-3.5721000283956528E-2</v>
      </c>
      <c r="D44788" s="6">
        <v>14.620779037475586</v>
      </c>
      <c r="E44788" s="7">
        <v>75.361946105957031</v>
      </c>
      <c r="F44788" s="8">
        <v>-1.158642053604126</v>
      </c>
      <c r="G44788" s="6">
        <v>14.656499862670898</v>
      </c>
    </row>
    <row r="44789" spans="1:7">
      <c r="A44789">
        <v>34283</v>
      </c>
      <c r="B44789" s="9">
        <v>43285.590486111112</v>
      </c>
      <c r="C44789" s="6">
        <v>-3.5696998238563538E-2</v>
      </c>
      <c r="D44789" s="6">
        <v>14.830526351928711</v>
      </c>
      <c r="E44789" s="7">
        <v>80.086776733398438</v>
      </c>
      <c r="F44789" s="8">
        <v>-1.1586459875106812</v>
      </c>
      <c r="G44789" s="6">
        <v>14.866223335266113</v>
      </c>
    </row>
    <row r="44790" spans="1:7">
      <c r="A44790">
        <v>29812</v>
      </c>
      <c r="B44790" s="9">
        <v>43270.06618055555</v>
      </c>
      <c r="C44790" s="6">
        <v>-3.571699932217598E-2</v>
      </c>
      <c r="D44790" s="6">
        <v>14.60932445526123</v>
      </c>
      <c r="E44790" s="7">
        <v>76.929031372070313</v>
      </c>
      <c r="F44790" s="8">
        <v>-1.1586519479751587</v>
      </c>
      <c r="G44790" s="6">
        <v>14.645041465759277</v>
      </c>
    </row>
    <row r="44791" spans="1:7">
      <c r="A44791">
        <v>31159</v>
      </c>
      <c r="B44791" s="9">
        <v>43274.743263888886</v>
      </c>
      <c r="C44791" s="6">
        <v>-3.574800118803978E-2</v>
      </c>
      <c r="D44791" s="6">
        <v>14.603492736816406</v>
      </c>
      <c r="E44791" s="7">
        <v>71.211967468261719</v>
      </c>
      <c r="F44791" s="8">
        <v>-1.1586569547653198</v>
      </c>
      <c r="G44791" s="6">
        <v>14.639240264892578</v>
      </c>
    </row>
    <row r="44792" spans="1:7">
      <c r="A44792">
        <v>34723</v>
      </c>
      <c r="B44792" s="9">
        <v>43287.118263888886</v>
      </c>
      <c r="C44792" s="6">
        <v>-3.5709001123905182E-2</v>
      </c>
      <c r="D44792" s="6">
        <v>14.765247344970703</v>
      </c>
      <c r="E44792" s="7">
        <v>79.382064819335938</v>
      </c>
      <c r="F44792" s="8">
        <v>-1.1586649417877197</v>
      </c>
      <c r="G44792" s="6">
        <v>14.800956726074219</v>
      </c>
    </row>
    <row r="44793" spans="1:7">
      <c r="A44793">
        <v>29956</v>
      </c>
      <c r="B44793" s="9">
        <v>43270.56618055555</v>
      </c>
      <c r="C44793" s="6">
        <v>-3.5723000764846802E-2</v>
      </c>
      <c r="D44793" s="6">
        <v>14.617295265197754</v>
      </c>
      <c r="E44793" s="7">
        <v>77.278289794921875</v>
      </c>
      <c r="F44793" s="8">
        <v>-1.1586699485778809</v>
      </c>
      <c r="G44793" s="6">
        <v>14.653017997741699</v>
      </c>
    </row>
    <row r="44794" spans="1:7">
      <c r="A44794">
        <v>35159</v>
      </c>
      <c r="B44794" s="9">
        <v>43288.632152777776</v>
      </c>
      <c r="C44794" s="6">
        <v>-3.5758998245000839E-2</v>
      </c>
      <c r="D44794" s="6">
        <v>14.862083435058594</v>
      </c>
      <c r="E44794" s="7">
        <v>71.384231567382813</v>
      </c>
      <c r="F44794" s="8">
        <v>-1.1586849689483643</v>
      </c>
      <c r="G44794" s="6">
        <v>14.897842407226563</v>
      </c>
    </row>
    <row r="44795" spans="1:7">
      <c r="A44795">
        <v>30854</v>
      </c>
      <c r="B44795" s="9">
        <v>43273.684236111105</v>
      </c>
      <c r="C44795" s="6">
        <v>-3.5766001790761948E-2</v>
      </c>
      <c r="D44795" s="6">
        <v>14.687015533447266</v>
      </c>
      <c r="E44795" s="7">
        <v>70.351463317871094</v>
      </c>
      <c r="F44795" s="8">
        <v>-1.1586899757385254</v>
      </c>
      <c r="G44795" s="6">
        <v>14.722781181335449</v>
      </c>
    </row>
    <row r="44796" spans="1:7">
      <c r="A44796">
        <v>33225</v>
      </c>
      <c r="B44796" s="9">
        <v>43281.916874999995</v>
      </c>
      <c r="C44796" s="6">
        <v>-3.5746000707149506E-2</v>
      </c>
      <c r="D44796" s="6">
        <v>14.720975875854492</v>
      </c>
      <c r="E44796" s="7">
        <v>77.627876281738281</v>
      </c>
      <c r="F44796" s="8">
        <v>-1.1587270498275757</v>
      </c>
      <c r="G44796" s="6">
        <v>14.756720542907715</v>
      </c>
    </row>
    <row r="44797" spans="1:7">
      <c r="A44797">
        <v>31156</v>
      </c>
      <c r="B44797" s="9">
        <v>43274.732847222222</v>
      </c>
      <c r="C44797" s="6">
        <v>-3.5785999149084091E-2</v>
      </c>
      <c r="D44797" s="6">
        <v>14.608386039733887</v>
      </c>
      <c r="E44797" s="7">
        <v>70.867660522460938</v>
      </c>
      <c r="F44797" s="8">
        <v>-1.1587419509887695</v>
      </c>
      <c r="G44797" s="6">
        <v>14.644171714782715</v>
      </c>
    </row>
    <row r="44798" spans="1:7">
      <c r="A44798">
        <v>29214</v>
      </c>
      <c r="B44798" s="9">
        <v>43267.989791666667</v>
      </c>
      <c r="C44798" s="6">
        <v>-3.5789001733064651E-2</v>
      </c>
      <c r="D44798" s="6">
        <v>14.725861549377441</v>
      </c>
      <c r="E44798" s="7">
        <v>73.455322265625</v>
      </c>
      <c r="F44798" s="8">
        <v>-1.1587790250778198</v>
      </c>
      <c r="G44798" s="6">
        <v>14.761651039123535</v>
      </c>
    </row>
    <row r="44799" spans="1:7">
      <c r="A44799">
        <v>28912</v>
      </c>
      <c r="B44799" s="9">
        <v>43266.94118055555</v>
      </c>
      <c r="C44799" s="6">
        <v>-3.5817999392747879E-2</v>
      </c>
      <c r="D44799" s="6">
        <v>14.702336311340332</v>
      </c>
      <c r="E44799" s="7">
        <v>71.039756774902344</v>
      </c>
      <c r="F44799" s="8">
        <v>-1.1588180065155029</v>
      </c>
      <c r="G44799" s="6">
        <v>14.738154411315918</v>
      </c>
    </row>
    <row r="44800" spans="1:7">
      <c r="A44800">
        <v>26218</v>
      </c>
      <c r="B44800" s="9">
        <v>43257.587013888886</v>
      </c>
      <c r="C44800" s="6">
        <v>-3.5840999335050583E-2</v>
      </c>
      <c r="D44800" s="6">
        <v>14.644008636474609</v>
      </c>
      <c r="E44800" s="7">
        <v>67.603729248046875</v>
      </c>
      <c r="F44800" s="8">
        <v>-1.1588360071182251</v>
      </c>
      <c r="G44800" s="6">
        <v>14.679849624633789</v>
      </c>
    </row>
    <row r="44801" spans="1:7">
      <c r="A44801">
        <v>31317</v>
      </c>
      <c r="B44801" s="9">
        <v>43275.291874999995</v>
      </c>
      <c r="C44801" s="6">
        <v>-3.5831999033689499E-2</v>
      </c>
      <c r="D44801" s="6">
        <v>14.625163078308105</v>
      </c>
      <c r="E44801" s="7">
        <v>70.007537841796875</v>
      </c>
      <c r="F44801" s="8">
        <v>-1.1588410139083862</v>
      </c>
      <c r="G44801" s="6">
        <v>14.660994529724121</v>
      </c>
    </row>
    <row r="44802" spans="1:7">
      <c r="A44802">
        <v>33217</v>
      </c>
      <c r="B44802" s="9">
        <v>43281.889097222222</v>
      </c>
      <c r="C44802" s="6">
        <v>-3.5799998790025711E-2</v>
      </c>
      <c r="D44802" s="6">
        <v>14.713957786560059</v>
      </c>
      <c r="E44802" s="7">
        <v>78.32830810546875</v>
      </c>
      <c r="F44802" s="8">
        <v>-1.1588619947433472</v>
      </c>
      <c r="G44802" s="6">
        <v>14.749757766723633</v>
      </c>
    </row>
    <row r="44803" spans="1:7">
      <c r="A44803">
        <v>33238</v>
      </c>
      <c r="B44803" s="9">
        <v>43281.962013888886</v>
      </c>
      <c r="C44803" s="6">
        <v>-3.5808000713586807E-2</v>
      </c>
      <c r="D44803" s="6">
        <v>14.723523139953613</v>
      </c>
      <c r="E44803" s="7">
        <v>79.206169128417969</v>
      </c>
      <c r="F44803" s="8">
        <v>-1.1588900089263916</v>
      </c>
      <c r="G44803" s="6">
        <v>14.759330749511719</v>
      </c>
    </row>
    <row r="44804" spans="1:7">
      <c r="A44804">
        <v>33517</v>
      </c>
      <c r="B44804" s="9">
        <v>43282.930763888886</v>
      </c>
      <c r="C44804" s="6">
        <v>-3.5808999091386795E-2</v>
      </c>
      <c r="D44804" s="6">
        <v>14.721345901489258</v>
      </c>
      <c r="E44804" s="7">
        <v>79.910446166992188</v>
      </c>
      <c r="F44804" s="8">
        <v>-1.1589020490646362</v>
      </c>
      <c r="G44804" s="6">
        <v>14.75715446472168</v>
      </c>
    </row>
    <row r="44805" spans="1:7">
      <c r="A44805">
        <v>22497</v>
      </c>
      <c r="B44805" s="9">
        <v>43244.666874999995</v>
      </c>
      <c r="C44805" s="6">
        <v>-3.5845998674631119E-2</v>
      </c>
      <c r="D44805" s="6">
        <v>14.761051177978516</v>
      </c>
      <c r="E44805" s="7">
        <v>73.97442626953125</v>
      </c>
      <c r="F44805" s="8">
        <v>-1.1589150428771973</v>
      </c>
      <c r="G44805" s="6">
        <v>14.796896934509277</v>
      </c>
    </row>
    <row r="44806" spans="1:7">
      <c r="A44806">
        <v>31456</v>
      </c>
      <c r="B44806" s="9">
        <v>43275.774513888886</v>
      </c>
      <c r="C44806" s="6">
        <v>-3.5851001739501953E-2</v>
      </c>
      <c r="D44806" s="6">
        <v>14.598311424255371</v>
      </c>
      <c r="E44806" s="7">
        <v>75.535751342773438</v>
      </c>
      <c r="F44806" s="8">
        <v>-1.1589469909667969</v>
      </c>
      <c r="G44806" s="6">
        <v>14.634162902832031</v>
      </c>
    </row>
    <row r="44807" spans="1:7">
      <c r="A44807">
        <v>35152</v>
      </c>
      <c r="B44807" s="9">
        <v>43288.607847222222</v>
      </c>
      <c r="C44807" s="6">
        <v>-3.5911001265048981E-2</v>
      </c>
      <c r="D44807" s="6">
        <v>14.865557670593262</v>
      </c>
      <c r="E44807" s="7">
        <v>70.179473876953125</v>
      </c>
      <c r="F44807" s="8">
        <v>-1.1590230464935303</v>
      </c>
      <c r="G44807" s="6">
        <v>14.901468276977539</v>
      </c>
    </row>
    <row r="44808" spans="1:7">
      <c r="A44808">
        <v>28900</v>
      </c>
      <c r="B44808" s="9">
        <v>43266.899513888886</v>
      </c>
      <c r="C44808" s="6">
        <v>-3.5925000905990601E-2</v>
      </c>
      <c r="D44808" s="6">
        <v>14.695268630981445</v>
      </c>
      <c r="E44808" s="7">
        <v>71.556503295898438</v>
      </c>
      <c r="F44808" s="8">
        <v>-1.1590709686279297</v>
      </c>
      <c r="G44808" s="6">
        <v>14.731193542480469</v>
      </c>
    </row>
    <row r="44809" spans="1:7">
      <c r="A44809">
        <v>22206</v>
      </c>
      <c r="B44809" s="9">
        <v>43243.656458333331</v>
      </c>
      <c r="C44809" s="6">
        <v>-3.5948000848293304E-2</v>
      </c>
      <c r="D44809" s="6">
        <v>14.686107635498047</v>
      </c>
      <c r="E44809" s="7">
        <v>71.901252746582031</v>
      </c>
      <c r="F44809" s="8">
        <v>-1.159127950668335</v>
      </c>
      <c r="G44809" s="6">
        <v>14.722055435180664</v>
      </c>
    </row>
    <row r="44810" spans="1:7">
      <c r="A44810">
        <v>11151</v>
      </c>
      <c r="B44810" s="9">
        <v>43205.271041666667</v>
      </c>
      <c r="C44810" s="6">
        <v>-3.60260009765625E-2</v>
      </c>
      <c r="D44810" s="6">
        <v>14.786397933959961</v>
      </c>
      <c r="E44810" s="7">
        <v>54.869586944580078</v>
      </c>
      <c r="F44810" s="8">
        <v>-1.1591600179672241</v>
      </c>
      <c r="G44810" s="6">
        <v>14.822423934936523</v>
      </c>
    </row>
    <row r="44811" spans="1:7">
      <c r="A44811">
        <v>35155</v>
      </c>
      <c r="B44811" s="9">
        <v>43288.618263888886</v>
      </c>
      <c r="C44811" s="6">
        <v>-3.598099946975708E-2</v>
      </c>
      <c r="D44811" s="6">
        <v>14.864906311035156</v>
      </c>
      <c r="E44811" s="7">
        <v>70.695503234863281</v>
      </c>
      <c r="F44811" s="8">
        <v>-1.1591919660568237</v>
      </c>
      <c r="G44811" s="6">
        <v>14.900886535644531</v>
      </c>
    </row>
    <row r="44812" spans="1:7">
      <c r="A44812">
        <v>31310</v>
      </c>
      <c r="B44812" s="9">
        <v>43275.267569444441</v>
      </c>
      <c r="C44812" s="6">
        <v>-3.5989999771118164E-2</v>
      </c>
      <c r="D44812" s="6">
        <v>14.622683525085449</v>
      </c>
      <c r="E44812" s="7">
        <v>69.320121765136719</v>
      </c>
      <c r="F44812" s="8">
        <v>-1.1591969728469849</v>
      </c>
      <c r="G44812" s="6">
        <v>14.658674240112305</v>
      </c>
    </row>
    <row r="44813" spans="1:7">
      <c r="A44813">
        <v>33085</v>
      </c>
      <c r="B44813" s="9">
        <v>43281.430763888886</v>
      </c>
      <c r="C44813" s="6">
        <v>-3.597399964928627E-2</v>
      </c>
      <c r="D44813" s="6">
        <v>14.742647171020508</v>
      </c>
      <c r="E44813" s="7">
        <v>75.361946105957031</v>
      </c>
      <c r="F44813" s="8">
        <v>-1.1592270135879517</v>
      </c>
      <c r="G44813" s="6">
        <v>14.778620719909668</v>
      </c>
    </row>
    <row r="44814" spans="1:7">
      <c r="A44814">
        <v>31445</v>
      </c>
      <c r="B44814" s="9">
        <v>43275.736319444448</v>
      </c>
      <c r="C44814" s="6">
        <v>-3.5989999771118164E-2</v>
      </c>
      <c r="D44814" s="6">
        <v>14.601943016052246</v>
      </c>
      <c r="E44814" s="7">
        <v>73.282394409179688</v>
      </c>
      <c r="F44814" s="8">
        <v>-1.1592400074005127</v>
      </c>
      <c r="G44814" s="6">
        <v>14.637932777404785</v>
      </c>
    </row>
    <row r="44815" spans="1:7">
      <c r="A44815">
        <v>29670</v>
      </c>
      <c r="B44815" s="9">
        <v>43269.573124999995</v>
      </c>
      <c r="C44815" s="6">
        <v>-3.5975001752376556E-2</v>
      </c>
      <c r="D44815" s="6">
        <v>14.688257217407227</v>
      </c>
      <c r="E44815" s="7">
        <v>78.679100036621094</v>
      </c>
      <c r="F44815" s="8">
        <v>-1.1592700481414795</v>
      </c>
      <c r="G44815" s="6">
        <v>14.724231719970703</v>
      </c>
    </row>
    <row r="44816" spans="1:7">
      <c r="A44816">
        <v>32942</v>
      </c>
      <c r="B44816" s="9">
        <v>43280.934236111105</v>
      </c>
      <c r="C44816" s="6">
        <v>-3.5999998450279236E-2</v>
      </c>
      <c r="D44816" s="6">
        <v>14.709841728210449</v>
      </c>
      <c r="E44816" s="7">
        <v>76.754570007324219</v>
      </c>
      <c r="F44816" s="8">
        <v>-1.1593060493469238</v>
      </c>
      <c r="G44816" s="6">
        <v>14.745841979980469</v>
      </c>
    </row>
    <row r="44817" spans="1:7">
      <c r="A44817">
        <v>33233</v>
      </c>
      <c r="B44817" s="9">
        <v>43281.944652777776</v>
      </c>
      <c r="C44817" s="6">
        <v>-3.5996001213788986E-2</v>
      </c>
      <c r="D44817" s="6">
        <v>14.722464561462402</v>
      </c>
      <c r="E44817" s="7">
        <v>79.03033447265625</v>
      </c>
      <c r="F44817" s="8">
        <v>-1.1593250036239624</v>
      </c>
      <c r="G44817" s="6">
        <v>14.758460998535156</v>
      </c>
    </row>
    <row r="44818" spans="1:7">
      <c r="A44818">
        <v>32635</v>
      </c>
      <c r="B44818" s="9">
        <v>43279.868263888886</v>
      </c>
      <c r="C44818" s="6">
        <v>-3.603300079703331E-2</v>
      </c>
      <c r="D44818" s="6">
        <v>14.620175361633301</v>
      </c>
      <c r="E44818" s="7">
        <v>72.936767578125</v>
      </c>
      <c r="F44818" s="8">
        <v>-1.1593359708786011</v>
      </c>
      <c r="G44818" s="6">
        <v>14.656208038330078</v>
      </c>
    </row>
    <row r="44819" spans="1:7">
      <c r="A44819">
        <v>29806</v>
      </c>
      <c r="B44819" s="9">
        <v>43270.045347222214</v>
      </c>
      <c r="C44819" s="6">
        <v>-3.6015000194311142E-2</v>
      </c>
      <c r="D44819" s="6">
        <v>14.61308765411377</v>
      </c>
      <c r="E44819" s="7">
        <v>76.754570007324219</v>
      </c>
      <c r="F44819" s="8">
        <v>-1.1593389511108398</v>
      </c>
      <c r="G44819" s="6">
        <v>14.649102210998535</v>
      </c>
    </row>
    <row r="44820" spans="1:7">
      <c r="A44820">
        <v>33538</v>
      </c>
      <c r="B44820" s="9">
        <v>43283.00368055555</v>
      </c>
      <c r="C44820" s="6">
        <v>-3.6001000553369522E-2</v>
      </c>
      <c r="D44820" s="6">
        <v>14.725070953369141</v>
      </c>
      <c r="E44820" s="7">
        <v>80.43988037109375</v>
      </c>
      <c r="F44820" s="8">
        <v>-1.1593550443649292</v>
      </c>
      <c r="G44820" s="6">
        <v>14.761072158813477</v>
      </c>
    </row>
    <row r="44821" spans="1:7">
      <c r="A44821">
        <v>29653</v>
      </c>
      <c r="B44821" s="9">
        <v>43269.514097222222</v>
      </c>
      <c r="C44821" s="6">
        <v>-3.6037001758813858E-2</v>
      </c>
      <c r="D44821" s="6">
        <v>14.700522422790527</v>
      </c>
      <c r="E44821" s="7">
        <v>74.667610168457031</v>
      </c>
      <c r="F44821" s="8">
        <v>-1.1593669652938843</v>
      </c>
      <c r="G44821" s="6">
        <v>14.736559867858887</v>
      </c>
    </row>
    <row r="44822" spans="1:7">
      <c r="A44822">
        <v>31149</v>
      </c>
      <c r="B44822" s="9">
        <v>43274.708541666667</v>
      </c>
      <c r="C44822" s="6">
        <v>-3.6077000200748444E-2</v>
      </c>
      <c r="D44822" s="6">
        <v>14.61186408996582</v>
      </c>
      <c r="E44822" s="7">
        <v>69.835601806640625</v>
      </c>
      <c r="F44822" s="8">
        <v>-1.159404993057251</v>
      </c>
      <c r="G44822" s="6">
        <v>14.647941589355469</v>
      </c>
    </row>
    <row r="44823" spans="1:7">
      <c r="A44823">
        <v>32943</v>
      </c>
      <c r="B44823" s="9">
        <v>43280.937708333331</v>
      </c>
      <c r="C44823" s="6">
        <v>-3.6045998334884644E-2</v>
      </c>
      <c r="D44823" s="6">
        <v>14.710376739501953</v>
      </c>
      <c r="E44823" s="7">
        <v>76.754570007324219</v>
      </c>
      <c r="F44823" s="8">
        <v>-1.1594120264053345</v>
      </c>
      <c r="G44823" s="6">
        <v>14.74642276763916</v>
      </c>
    </row>
    <row r="44824" spans="1:7">
      <c r="A44824">
        <v>33243</v>
      </c>
      <c r="B44824" s="9">
        <v>43281.979375000003</v>
      </c>
      <c r="C44824" s="6">
        <v>-3.6035001277923584E-2</v>
      </c>
      <c r="D44824" s="6">
        <v>14.71763801574707</v>
      </c>
      <c r="E44824" s="7">
        <v>79.206169128417969</v>
      </c>
      <c r="F44824" s="8">
        <v>-1.1594159603118896</v>
      </c>
      <c r="G44824" s="6">
        <v>14.75367259979248</v>
      </c>
    </row>
    <row r="44825" spans="1:7">
      <c r="A44825">
        <v>29817</v>
      </c>
      <c r="B44825" s="9">
        <v>43270.083541666667</v>
      </c>
      <c r="C44825" s="6">
        <v>-3.6052998155355453E-2</v>
      </c>
      <c r="D44825" s="6">
        <v>14.604491233825684</v>
      </c>
      <c r="E44825" s="7">
        <v>77.103607177734375</v>
      </c>
      <c r="F44825" s="8">
        <v>-1.159430980682373</v>
      </c>
      <c r="G44825" s="6">
        <v>14.640543937683105</v>
      </c>
    </row>
    <row r="44826" spans="1:7">
      <c r="A44826">
        <v>32947</v>
      </c>
      <c r="B44826" s="9">
        <v>43280.951597222214</v>
      </c>
      <c r="C44826" s="6">
        <v>-3.606100007891655E-2</v>
      </c>
      <c r="D44826" s="6">
        <v>14.712536811828613</v>
      </c>
      <c r="E44826" s="7">
        <v>76.580162048339844</v>
      </c>
      <c r="F44826" s="8">
        <v>-1.15944504737854</v>
      </c>
      <c r="G44826" s="6">
        <v>14.748598098754883</v>
      </c>
    </row>
    <row r="44827" spans="1:7">
      <c r="A44827">
        <v>34272</v>
      </c>
      <c r="B44827" s="9">
        <v>43285.55229166666</v>
      </c>
      <c r="C44827" s="6">
        <v>-3.606100007891655E-2</v>
      </c>
      <c r="D44827" s="6">
        <v>14.838573455810547</v>
      </c>
      <c r="E44827" s="7">
        <v>79.558059692382813</v>
      </c>
      <c r="F44827" s="8">
        <v>-1.1594820022583008</v>
      </c>
      <c r="G44827" s="6">
        <v>14.874634742736816</v>
      </c>
    </row>
    <row r="44828" spans="1:7">
      <c r="A44828">
        <v>31161</v>
      </c>
      <c r="B44828" s="9">
        <v>43274.750208333331</v>
      </c>
      <c r="C44828" s="6">
        <v>-3.6116998642683029E-2</v>
      </c>
      <c r="D44828" s="6">
        <v>14.605009078979492</v>
      </c>
      <c r="E44828" s="7">
        <v>71.556503295898438</v>
      </c>
      <c r="F44828" s="8">
        <v>-1.1595139503479004</v>
      </c>
      <c r="G44828" s="6">
        <v>14.641125679016113</v>
      </c>
    </row>
    <row r="44829" spans="1:7">
      <c r="A44829">
        <v>31455</v>
      </c>
      <c r="B44829" s="9">
        <v>43275.771041666667</v>
      </c>
      <c r="C44829" s="6">
        <v>-3.6097001284360886E-2</v>
      </c>
      <c r="D44829" s="6">
        <v>14.597777366638184</v>
      </c>
      <c r="E44829" s="7">
        <v>75.535751342773438</v>
      </c>
      <c r="F44829" s="8">
        <v>-1.1595139503479004</v>
      </c>
      <c r="G44829" s="6">
        <v>14.63387393951416</v>
      </c>
    </row>
    <row r="44830" spans="1:7">
      <c r="A44830">
        <v>31457</v>
      </c>
      <c r="B44830" s="9">
        <v>43275.777986111112</v>
      </c>
      <c r="C44830" s="6">
        <v>-3.6097001284360886E-2</v>
      </c>
      <c r="D44830" s="6">
        <v>14.597777366638184</v>
      </c>
      <c r="E44830" s="7">
        <v>75.535751342773438</v>
      </c>
      <c r="F44830" s="8">
        <v>-1.1595139503479004</v>
      </c>
      <c r="G44830" s="6">
        <v>14.63387393951416</v>
      </c>
    </row>
    <row r="44831" spans="1:7">
      <c r="A44831">
        <v>29664</v>
      </c>
      <c r="B44831" s="9">
        <v>43269.55229166666</v>
      </c>
      <c r="C44831" s="6">
        <v>-3.6086000502109528E-2</v>
      </c>
      <c r="D44831" s="6">
        <v>14.694235801696777</v>
      </c>
      <c r="E44831" s="7">
        <v>77.627876281738281</v>
      </c>
      <c r="F44831" s="8">
        <v>-1.1595150232315063</v>
      </c>
      <c r="G44831" s="6">
        <v>14.730321884155273</v>
      </c>
    </row>
    <row r="44832" spans="1:7">
      <c r="A44832">
        <v>32939</v>
      </c>
      <c r="B44832" s="9">
        <v>43280.923819444441</v>
      </c>
      <c r="C44832" s="6">
        <v>-3.6095999181270599E-2</v>
      </c>
      <c r="D44832" s="6">
        <v>14.706119537353516</v>
      </c>
      <c r="E44832" s="7">
        <v>76.580162048339844</v>
      </c>
      <c r="F44832" s="8">
        <v>-1.1595239639282227</v>
      </c>
      <c r="G44832" s="6">
        <v>14.742216110229492</v>
      </c>
    </row>
    <row r="44833" spans="1:7">
      <c r="A44833">
        <v>33242</v>
      </c>
      <c r="B44833" s="9">
        <v>43281.975902777776</v>
      </c>
      <c r="C44833" s="6">
        <v>-3.6081001162528992E-2</v>
      </c>
      <c r="D44833" s="6">
        <v>14.718173027038574</v>
      </c>
      <c r="E44833" s="7">
        <v>79.206169128417969</v>
      </c>
      <c r="F44833" s="8">
        <v>-1.1595239639282227</v>
      </c>
      <c r="G44833" s="6">
        <v>14.754254341125488</v>
      </c>
    </row>
    <row r="44834" spans="1:7">
      <c r="A44834">
        <v>29674</v>
      </c>
      <c r="B44834" s="9">
        <v>43269.587013888886</v>
      </c>
      <c r="C44834" s="6">
        <v>-3.6129001528024673E-2</v>
      </c>
      <c r="D44834" s="6">
        <v>14.682882308959961</v>
      </c>
      <c r="E44834" s="7">
        <v>79.03033447265625</v>
      </c>
      <c r="F44834" s="8">
        <v>-1.1596319675445557</v>
      </c>
      <c r="G44834" s="6">
        <v>14.719011306762695</v>
      </c>
    </row>
    <row r="44835" spans="1:7">
      <c r="A44835">
        <v>35156</v>
      </c>
      <c r="B44835" s="9">
        <v>43288.621736111112</v>
      </c>
      <c r="C44835" s="6">
        <v>-3.6173999309539795E-2</v>
      </c>
      <c r="D44835" s="6">
        <v>14.863264083862305</v>
      </c>
      <c r="E44835" s="7">
        <v>70.867660522460938</v>
      </c>
      <c r="F44835" s="8">
        <v>-1.1596390008926392</v>
      </c>
      <c r="G44835" s="6">
        <v>14.89943790435791</v>
      </c>
    </row>
    <row r="44836" spans="1:7">
      <c r="A44836">
        <v>33686</v>
      </c>
      <c r="B44836" s="9">
        <v>43283.517569444441</v>
      </c>
      <c r="C44836" s="6">
        <v>-3.6129001528024673E-2</v>
      </c>
      <c r="D44836" s="6">
        <v>14.736834526062012</v>
      </c>
      <c r="E44836" s="7">
        <v>80.793418884277344</v>
      </c>
      <c r="F44836" s="8">
        <v>-1.159654974937439</v>
      </c>
      <c r="G44836" s="6">
        <v>14.772963523864746</v>
      </c>
    </row>
    <row r="44837" spans="1:7">
      <c r="A44837">
        <v>33523</v>
      </c>
      <c r="B44837" s="9">
        <v>43282.951597222214</v>
      </c>
      <c r="C44837" s="6">
        <v>-3.6153998225927353E-2</v>
      </c>
      <c r="D44837" s="6">
        <v>14.725643157958984</v>
      </c>
      <c r="E44837" s="7">
        <v>79.558059692382813</v>
      </c>
      <c r="F44837" s="8">
        <v>-1.1596959829330444</v>
      </c>
      <c r="G44837" s="6">
        <v>14.761796951293945</v>
      </c>
    </row>
    <row r="44838" spans="1:7">
      <c r="A44838">
        <v>33524</v>
      </c>
      <c r="B44838" s="9">
        <v>43282.955069444441</v>
      </c>
      <c r="C44838" s="6">
        <v>-3.6153998225927353E-2</v>
      </c>
      <c r="D44838" s="6">
        <v>14.725643157958984</v>
      </c>
      <c r="E44838" s="7">
        <v>79.558059692382813</v>
      </c>
      <c r="F44838" s="8">
        <v>-1.1596959829330444</v>
      </c>
      <c r="G44838" s="6">
        <v>14.761796951293945</v>
      </c>
    </row>
    <row r="44839" spans="1:7">
      <c r="A44839">
        <v>29210</v>
      </c>
      <c r="B44839" s="9">
        <v>43267.975902777776</v>
      </c>
      <c r="C44839" s="6">
        <v>-3.6194000393152237E-2</v>
      </c>
      <c r="D44839" s="6">
        <v>14.72212028503418</v>
      </c>
      <c r="E44839" s="7">
        <v>73.455322265625</v>
      </c>
      <c r="F44839" s="8">
        <v>-1.1597139835357666</v>
      </c>
      <c r="G44839" s="6">
        <v>14.75831413269043</v>
      </c>
    </row>
    <row r="44840" spans="1:7">
      <c r="A44840">
        <v>31465</v>
      </c>
      <c r="B44840" s="9">
        <v>43275.805763888886</v>
      </c>
      <c r="C44840" s="6">
        <v>-3.6198001354932785E-2</v>
      </c>
      <c r="D44840" s="6">
        <v>14.601011276245117</v>
      </c>
      <c r="E44840" s="7">
        <v>75.361946105957031</v>
      </c>
      <c r="F44840" s="8">
        <v>-1.1597449779510498</v>
      </c>
      <c r="G44840" s="6">
        <v>14.637208938598633</v>
      </c>
    </row>
    <row r="44841" spans="1:7">
      <c r="A44841">
        <v>29809</v>
      </c>
      <c r="B44841" s="9">
        <v>43270.055763888886</v>
      </c>
      <c r="C44841" s="6">
        <v>-3.6189999431371689E-2</v>
      </c>
      <c r="D44841" s="6">
        <v>14.611461639404297</v>
      </c>
      <c r="E44841" s="7">
        <v>76.929031372070313</v>
      </c>
      <c r="F44841" s="8">
        <v>-1.1597470045089722</v>
      </c>
      <c r="G44841" s="6">
        <v>14.647651672363281</v>
      </c>
    </row>
    <row r="44842" spans="1:7">
      <c r="A44842">
        <v>33380</v>
      </c>
      <c r="B44842" s="9">
        <v>43282.455069444441</v>
      </c>
      <c r="C44842" s="6">
        <v>-3.6185998469591141E-2</v>
      </c>
      <c r="D44842" s="6">
        <v>14.731121063232422</v>
      </c>
      <c r="E44842" s="7">
        <v>77.802833557128906</v>
      </c>
      <c r="F44842" s="8">
        <v>-1.1597490310668945</v>
      </c>
      <c r="G44842" s="6">
        <v>14.767307281494141</v>
      </c>
    </row>
    <row r="44843" spans="1:7">
      <c r="A44843">
        <v>34719</v>
      </c>
      <c r="B44843" s="9">
        <v>43287.104375000003</v>
      </c>
      <c r="C44843" s="6">
        <v>-3.6176998168230057E-2</v>
      </c>
      <c r="D44843" s="6">
        <v>14.768985748291016</v>
      </c>
      <c r="E44843" s="7">
        <v>79.558059692382813</v>
      </c>
      <c r="F44843" s="8">
        <v>-1.1597490310668945</v>
      </c>
      <c r="G44843" s="6">
        <v>14.80516242980957</v>
      </c>
    </row>
    <row r="44844" spans="1:7">
      <c r="A44844">
        <v>31308</v>
      </c>
      <c r="B44844" s="9">
        <v>43275.260624999995</v>
      </c>
      <c r="C44844" s="6">
        <v>-3.6233000457286835E-2</v>
      </c>
      <c r="D44844" s="6">
        <v>14.622733116149902</v>
      </c>
      <c r="E44844" s="7">
        <v>69.148353576660156</v>
      </c>
      <c r="F44844" s="8">
        <v>-1.1597570180892944</v>
      </c>
      <c r="G44844" s="6">
        <v>14.658966064453125</v>
      </c>
    </row>
    <row r="44845" spans="1:7">
      <c r="A44845">
        <v>33079</v>
      </c>
      <c r="B44845" s="9">
        <v>43281.40993055555</v>
      </c>
      <c r="C44845" s="6">
        <v>-3.6208000034093857E-2</v>
      </c>
      <c r="D44845" s="6">
        <v>14.743717193603516</v>
      </c>
      <c r="E44845" s="7">
        <v>75.361946105957031</v>
      </c>
      <c r="F44845" s="8">
        <v>-1.1597700119018555</v>
      </c>
      <c r="G44845" s="6">
        <v>14.779925346374512</v>
      </c>
    </row>
    <row r="44846" spans="1:7">
      <c r="A44846">
        <v>29671</v>
      </c>
      <c r="B44846" s="9">
        <v>43269.576597222214</v>
      </c>
      <c r="C44846" s="6">
        <v>-3.6212999373674393E-2</v>
      </c>
      <c r="D44846" s="6">
        <v>14.686132431030273</v>
      </c>
      <c r="E44846" s="7">
        <v>78.503646850585938</v>
      </c>
      <c r="F44846" s="8">
        <v>-1.1598199605941772</v>
      </c>
      <c r="G44846" s="6">
        <v>14.722345352172852</v>
      </c>
    </row>
    <row r="44847" spans="1:7">
      <c r="A44847">
        <v>29805</v>
      </c>
      <c r="B44847" s="9">
        <v>43270.041874999995</v>
      </c>
      <c r="C44847" s="6">
        <v>-3.6226999014616013E-2</v>
      </c>
      <c r="D44847" s="6">
        <v>14.614180564880371</v>
      </c>
      <c r="E44847" s="7">
        <v>76.580162048339844</v>
      </c>
      <c r="F44847" s="8">
        <v>-1.1598290205001831</v>
      </c>
      <c r="G44847" s="6">
        <v>14.650407791137695</v>
      </c>
    </row>
    <row r="44848" spans="1:7">
      <c r="A44848">
        <v>31150</v>
      </c>
      <c r="B44848" s="9">
        <v>43274.712013888886</v>
      </c>
      <c r="C44848" s="6">
        <v>-3.6267999559640884E-2</v>
      </c>
      <c r="D44848" s="6">
        <v>14.612398147583008</v>
      </c>
      <c r="E44848" s="7">
        <v>69.835601806640625</v>
      </c>
      <c r="F44848" s="8">
        <v>-1.1598459482192993</v>
      </c>
      <c r="G44848" s="6">
        <v>14.648666381835938</v>
      </c>
    </row>
    <row r="44849" spans="1:7">
      <c r="A44849">
        <v>29953</v>
      </c>
      <c r="B44849" s="9">
        <v>43270.555763888886</v>
      </c>
      <c r="C44849" s="6">
        <v>-3.6237001419067383E-2</v>
      </c>
      <c r="D44849" s="6">
        <v>14.617362976074219</v>
      </c>
      <c r="E44849" s="7">
        <v>76.754570007324219</v>
      </c>
      <c r="F44849" s="8">
        <v>-1.1598529815673828</v>
      </c>
      <c r="G44849" s="6">
        <v>14.653599739074707</v>
      </c>
    </row>
    <row r="44850" spans="1:7">
      <c r="A44850">
        <v>35457</v>
      </c>
      <c r="B44850" s="9">
        <v>43289.666874999995</v>
      </c>
      <c r="C44850" s="6">
        <v>-3.6258000880479813E-2</v>
      </c>
      <c r="D44850" s="6">
        <v>14.849981307983398</v>
      </c>
      <c r="E44850" s="7">
        <v>73.109527587890625</v>
      </c>
      <c r="F44850" s="8">
        <v>-1.1598579883575439</v>
      </c>
      <c r="G44850" s="6">
        <v>14.886239051818848</v>
      </c>
    </row>
    <row r="44851" spans="1:7">
      <c r="A44851">
        <v>31448</v>
      </c>
      <c r="B44851" s="9">
        <v>43275.746736111112</v>
      </c>
      <c r="C44851" s="6">
        <v>-3.6253999918699265E-2</v>
      </c>
      <c r="D44851" s="6">
        <v>14.600665092468262</v>
      </c>
      <c r="E44851" s="7">
        <v>74.320877075195313</v>
      </c>
      <c r="F44851" s="8">
        <v>-1.1598629951477051</v>
      </c>
      <c r="G44851" s="6">
        <v>14.636919021606445</v>
      </c>
    </row>
    <row r="44852" spans="1:7">
      <c r="A44852">
        <v>33519</v>
      </c>
      <c r="B44852" s="9">
        <v>43282.937708333331</v>
      </c>
      <c r="C44852" s="6">
        <v>-3.6226999014616013E-2</v>
      </c>
      <c r="D44852" s="6">
        <v>14.722958564758301</v>
      </c>
      <c r="E44852" s="7">
        <v>79.734176635742188</v>
      </c>
      <c r="F44852" s="8">
        <v>-1.1598689556121826</v>
      </c>
      <c r="G44852" s="6">
        <v>14.759185791015625</v>
      </c>
    </row>
    <row r="44853" spans="1:7">
      <c r="A44853">
        <v>32941</v>
      </c>
      <c r="B44853" s="9">
        <v>43280.930763888886</v>
      </c>
      <c r="C44853" s="6">
        <v>-3.6244999617338181E-2</v>
      </c>
      <c r="D44853" s="6">
        <v>14.709306716918945</v>
      </c>
      <c r="E44853" s="7">
        <v>76.754570007324219</v>
      </c>
      <c r="F44853" s="8">
        <v>-1.1598730087280273</v>
      </c>
      <c r="G44853" s="6">
        <v>14.745552062988281</v>
      </c>
    </row>
    <row r="44854" spans="1:7">
      <c r="A44854">
        <v>33682</v>
      </c>
      <c r="B44854" s="9">
        <v>43283.50368055555</v>
      </c>
      <c r="C44854" s="6">
        <v>-3.6230999976396561E-2</v>
      </c>
      <c r="D44854" s="6">
        <v>14.736878395080566</v>
      </c>
      <c r="E44854" s="7">
        <v>79.558059692382813</v>
      </c>
      <c r="F44854" s="8">
        <v>-1.1598750352859497</v>
      </c>
      <c r="G44854" s="6">
        <v>14.773109436035156</v>
      </c>
    </row>
    <row r="44855" spans="1:7">
      <c r="A44855">
        <v>29205</v>
      </c>
      <c r="B44855" s="9">
        <v>43267.958541666667</v>
      </c>
      <c r="C44855" s="6">
        <v>-3.6277998238801956E-2</v>
      </c>
      <c r="D44855" s="6">
        <v>14.724791526794434</v>
      </c>
      <c r="E44855" s="7">
        <v>73.455322265625</v>
      </c>
      <c r="F44855" s="8">
        <v>-1.1599080562591553</v>
      </c>
      <c r="G44855" s="6">
        <v>14.761070251464844</v>
      </c>
    </row>
    <row r="44856" spans="1:7">
      <c r="A44856">
        <v>32927</v>
      </c>
      <c r="B44856" s="9">
        <v>43280.882152777776</v>
      </c>
      <c r="C44856" s="6">
        <v>-3.627299889922142E-2</v>
      </c>
      <c r="D44856" s="6">
        <v>14.696081161499023</v>
      </c>
      <c r="E44856" s="7">
        <v>75.709609985351563</v>
      </c>
      <c r="F44856" s="8">
        <v>-1.1599240303039551</v>
      </c>
      <c r="G44856" s="6">
        <v>14.732354164123535</v>
      </c>
    </row>
    <row r="44857" spans="1:7">
      <c r="A44857">
        <v>31450</v>
      </c>
      <c r="B44857" s="9">
        <v>43275.75368055555</v>
      </c>
      <c r="C44857" s="6">
        <v>-3.6288000643253326E-2</v>
      </c>
      <c r="D44857" s="6">
        <v>14.599469184875488</v>
      </c>
      <c r="E44857" s="7">
        <v>75.014610290527344</v>
      </c>
      <c r="F44857" s="8">
        <v>-1.1599509716033936</v>
      </c>
      <c r="G44857" s="6">
        <v>14.635757446289063</v>
      </c>
    </row>
    <row r="44858" spans="1:7">
      <c r="A44858">
        <v>34421</v>
      </c>
      <c r="B44858" s="9">
        <v>43286.069652777776</v>
      </c>
      <c r="C44858" s="6">
        <v>-3.6270998418331146E-2</v>
      </c>
      <c r="D44858" s="6">
        <v>14.850401878356934</v>
      </c>
      <c r="E44858" s="7">
        <v>78.503646850585938</v>
      </c>
      <c r="F44858" s="8">
        <v>-1.1599539518356323</v>
      </c>
      <c r="G44858" s="6">
        <v>14.886672973632813</v>
      </c>
    </row>
    <row r="44859" spans="1:7">
      <c r="A44859">
        <v>34426</v>
      </c>
      <c r="B44859" s="9">
        <v>43286.087013888886</v>
      </c>
      <c r="C44859" s="6">
        <v>-3.6270998418331146E-2</v>
      </c>
      <c r="D44859" s="6">
        <v>14.850401878356934</v>
      </c>
      <c r="E44859" s="7">
        <v>78.503646850585938</v>
      </c>
      <c r="F44859" s="8">
        <v>-1.1599539518356323</v>
      </c>
      <c r="G44859" s="6">
        <v>14.886672973632813</v>
      </c>
    </row>
    <row r="44860" spans="1:7">
      <c r="A44860">
        <v>33684</v>
      </c>
      <c r="B44860" s="9">
        <v>43283.510624999995</v>
      </c>
      <c r="C44860" s="6">
        <v>-3.6263000220060349E-2</v>
      </c>
      <c r="D44860" s="6">
        <v>14.735250473022461</v>
      </c>
      <c r="E44860" s="7">
        <v>80.086776733398438</v>
      </c>
      <c r="F44860" s="8">
        <v>-1.1599570512771606</v>
      </c>
      <c r="G44860" s="6">
        <v>14.771513938903809</v>
      </c>
    </row>
    <row r="44861" spans="1:7">
      <c r="A44861">
        <v>34721</v>
      </c>
      <c r="B44861" s="9">
        <v>43287.111319444448</v>
      </c>
      <c r="C44861" s="6">
        <v>-3.6267999559640884E-2</v>
      </c>
      <c r="D44861" s="6">
        <v>14.768458366394043</v>
      </c>
      <c r="E44861" s="7">
        <v>79.382064819335938</v>
      </c>
      <c r="F44861" s="8">
        <v>-1.1599589586257935</v>
      </c>
      <c r="G44861" s="6">
        <v>14.804726600646973</v>
      </c>
    </row>
    <row r="44862" spans="1:7">
      <c r="A44862">
        <v>33518</v>
      </c>
      <c r="B44862" s="9">
        <v>43282.934236111105</v>
      </c>
      <c r="C44862" s="6">
        <v>-3.6281000822782516E-2</v>
      </c>
      <c r="D44862" s="6">
        <v>14.721888542175293</v>
      </c>
      <c r="E44862" s="7">
        <v>79.734176635742188</v>
      </c>
      <c r="F44862" s="8">
        <v>-1.159991979598999</v>
      </c>
      <c r="G44862" s="6">
        <v>14.758169174194336</v>
      </c>
    </row>
    <row r="44863" spans="1:7">
      <c r="A44863">
        <v>33374</v>
      </c>
      <c r="B44863" s="9">
        <v>43282.434236111105</v>
      </c>
      <c r="C44863" s="6">
        <v>-3.6292999982833862E-2</v>
      </c>
      <c r="D44863" s="6">
        <v>14.732174873352051</v>
      </c>
      <c r="E44863" s="7">
        <v>77.977897644042969</v>
      </c>
      <c r="F44863" s="8">
        <v>-1.1599980592727661</v>
      </c>
      <c r="G44863" s="6">
        <v>14.768467903137207</v>
      </c>
    </row>
    <row r="44864" spans="1:7">
      <c r="A44864">
        <v>34285</v>
      </c>
      <c r="B44864" s="9">
        <v>43285.597430555557</v>
      </c>
      <c r="C44864" s="6">
        <v>-3.6281999200582504E-2</v>
      </c>
      <c r="D44864" s="6">
        <v>14.830522537231445</v>
      </c>
      <c r="E44864" s="7">
        <v>80.263275146484375</v>
      </c>
      <c r="F44864" s="8">
        <v>-1.1600019931793213</v>
      </c>
      <c r="G44864" s="6">
        <v>14.866805076599121</v>
      </c>
    </row>
    <row r="44865" spans="1:7">
      <c r="A44865">
        <v>34416</v>
      </c>
      <c r="B44865" s="9">
        <v>43286.05229166666</v>
      </c>
      <c r="C44865" s="6">
        <v>-3.6292999982833862E-2</v>
      </c>
      <c r="D44865" s="6">
        <v>14.847189903259277</v>
      </c>
      <c r="E44865" s="7">
        <v>78.503646850585938</v>
      </c>
      <c r="F44865" s="8">
        <v>-1.1600049734115601</v>
      </c>
      <c r="G44865" s="6">
        <v>14.883482933044434</v>
      </c>
    </row>
    <row r="44866" spans="1:7">
      <c r="A44866">
        <v>29659</v>
      </c>
      <c r="B44866" s="9">
        <v>43269.53493055555</v>
      </c>
      <c r="C44866" s="6">
        <v>-3.6315001547336578E-2</v>
      </c>
      <c r="D44866" s="6">
        <v>14.697052955627441</v>
      </c>
      <c r="E44866" s="7">
        <v>76.405868530273438</v>
      </c>
      <c r="F44866" s="8">
        <v>-1.1600300073623657</v>
      </c>
      <c r="G44866" s="6">
        <v>14.733367919921875</v>
      </c>
    </row>
    <row r="44867" spans="1:7">
      <c r="A44867">
        <v>29660</v>
      </c>
      <c r="B44867" s="9">
        <v>43269.538402777776</v>
      </c>
      <c r="C44867" s="6">
        <v>-3.6315001547336578E-2</v>
      </c>
      <c r="D44867" s="6">
        <v>14.696474075317383</v>
      </c>
      <c r="E44867" s="7">
        <v>76.754570007324219</v>
      </c>
      <c r="F44867" s="8">
        <v>-1.1600339412689209</v>
      </c>
      <c r="G44867" s="6">
        <v>14.732789039611816</v>
      </c>
    </row>
    <row r="44868" spans="1:7">
      <c r="A44868">
        <v>33674</v>
      </c>
      <c r="B44868" s="9">
        <v>43283.475902777776</v>
      </c>
      <c r="C44868" s="6">
        <v>-3.6320000886917114E-2</v>
      </c>
      <c r="D44868" s="6">
        <v>14.739545822143555</v>
      </c>
      <c r="E44868" s="7">
        <v>79.734176635742188</v>
      </c>
      <c r="F44868" s="8">
        <v>-1.1600830554962158</v>
      </c>
      <c r="G44868" s="6">
        <v>14.77586555480957</v>
      </c>
    </row>
    <row r="44869" spans="1:7">
      <c r="A44869">
        <v>32926</v>
      </c>
      <c r="B44869" s="9">
        <v>43280.87868055555</v>
      </c>
      <c r="C44869" s="6">
        <v>-3.6352001130580902E-2</v>
      </c>
      <c r="D44869" s="6">
        <v>14.694986343383789</v>
      </c>
      <c r="E44869" s="7">
        <v>75.883522033691406</v>
      </c>
      <c r="F44869" s="8">
        <v>-1.1601090431213379</v>
      </c>
      <c r="G44869" s="6">
        <v>14.731339454650879</v>
      </c>
    </row>
    <row r="44870" spans="1:7">
      <c r="A44870">
        <v>29216</v>
      </c>
      <c r="B44870" s="9">
        <v>43267.996736111112</v>
      </c>
      <c r="C44870" s="6">
        <v>-3.6371998488903046E-2</v>
      </c>
      <c r="D44870" s="6">
        <v>14.728033065795898</v>
      </c>
      <c r="E44870" s="7">
        <v>73.282394409179688</v>
      </c>
      <c r="F44870" s="8">
        <v>-1.1601250171661377</v>
      </c>
      <c r="G44870" s="6">
        <v>14.764405250549316</v>
      </c>
    </row>
    <row r="44871" spans="1:7">
      <c r="A44871">
        <v>31740</v>
      </c>
      <c r="B44871" s="9">
        <v>43276.760624999995</v>
      </c>
      <c r="C44871" s="6">
        <v>-3.6375999450683594E-2</v>
      </c>
      <c r="D44871" s="6">
        <v>14.736152648925781</v>
      </c>
      <c r="E44871" s="7">
        <v>72.764007568359375</v>
      </c>
      <c r="F44871" s="8">
        <v>-1.1601279973983765</v>
      </c>
      <c r="G44871" s="6">
        <v>14.772528648376465</v>
      </c>
    </row>
    <row r="44872" spans="1:7">
      <c r="A44872">
        <v>33687</v>
      </c>
      <c r="B44872" s="9">
        <v>43283.521041666667</v>
      </c>
      <c r="C44872" s="6">
        <v>-3.633200004696846E-2</v>
      </c>
      <c r="D44872" s="6">
        <v>14.735761642456055</v>
      </c>
      <c r="E44872" s="7">
        <v>80.970413208007813</v>
      </c>
      <c r="F44872" s="8">
        <v>-1.1601279973983765</v>
      </c>
      <c r="G44872" s="6">
        <v>14.772093772888184</v>
      </c>
    </row>
    <row r="44873" spans="1:7">
      <c r="A44873">
        <v>29958</v>
      </c>
      <c r="B44873" s="9">
        <v>43270.573124999995</v>
      </c>
      <c r="C44873" s="6">
        <v>-3.6352001130580902E-2</v>
      </c>
      <c r="D44873" s="6">
        <v>14.615650177001953</v>
      </c>
      <c r="E44873" s="7">
        <v>77.627876281738281</v>
      </c>
      <c r="F44873" s="8">
        <v>-1.1601309776306152</v>
      </c>
      <c r="G44873" s="6">
        <v>14.652002334594727</v>
      </c>
    </row>
    <row r="44874" spans="1:7">
      <c r="A44874">
        <v>29673</v>
      </c>
      <c r="B44874" s="9">
        <v>43269.583541666667</v>
      </c>
      <c r="C44874" s="6">
        <v>-3.6350999027490616E-2</v>
      </c>
      <c r="D44874" s="6">
        <v>14.683964729309082</v>
      </c>
      <c r="E44874" s="7">
        <v>78.854660034179688</v>
      </c>
      <c r="F44874" s="8">
        <v>-1.1601439714431763</v>
      </c>
      <c r="G44874" s="6">
        <v>14.720315933227539</v>
      </c>
    </row>
    <row r="44875" spans="1:7">
      <c r="A44875">
        <v>29207</v>
      </c>
      <c r="B44875" s="9">
        <v>43267.965486111112</v>
      </c>
      <c r="C44875" s="6">
        <v>-3.6384999752044678E-2</v>
      </c>
      <c r="D44875" s="6">
        <v>14.722655296325684</v>
      </c>
      <c r="E44875" s="7">
        <v>73.455322265625</v>
      </c>
      <c r="F44875" s="8">
        <v>-1.1601550579071045</v>
      </c>
      <c r="G44875" s="6">
        <v>14.759039878845215</v>
      </c>
    </row>
    <row r="44876" spans="1:7">
      <c r="A44876">
        <v>31459</v>
      </c>
      <c r="B44876" s="9">
        <v>43275.78493055555</v>
      </c>
      <c r="C44876" s="6">
        <v>-3.6380000412464142E-2</v>
      </c>
      <c r="D44876" s="6">
        <v>14.599379539489746</v>
      </c>
      <c r="E44876" s="7">
        <v>75.535751342773438</v>
      </c>
      <c r="F44876" s="8">
        <v>-1.1601690053939819</v>
      </c>
      <c r="G44876" s="6">
        <v>14.635759353637695</v>
      </c>
    </row>
    <row r="44877" spans="1:7">
      <c r="A44877">
        <v>32925</v>
      </c>
      <c r="B44877" s="9">
        <v>43280.875208333331</v>
      </c>
      <c r="C44877" s="6">
        <v>-3.637700155377388E-2</v>
      </c>
      <c r="D44877" s="6">
        <v>14.694961547851563</v>
      </c>
      <c r="E44877" s="7">
        <v>76.057540893554688</v>
      </c>
      <c r="F44877" s="8">
        <v>-1.1601690053939819</v>
      </c>
      <c r="G44877" s="6">
        <v>14.731339454650879</v>
      </c>
    </row>
    <row r="44878" spans="1:7">
      <c r="A44878">
        <v>32945</v>
      </c>
      <c r="B44878" s="9">
        <v>43280.944652777776</v>
      </c>
      <c r="C44878" s="6">
        <v>-3.6373000591993332E-2</v>
      </c>
      <c r="D44878" s="6">
        <v>14.712515830993652</v>
      </c>
      <c r="E44878" s="7">
        <v>76.754570007324219</v>
      </c>
      <c r="F44878" s="8">
        <v>-1.1601690053939819</v>
      </c>
      <c r="G44878" s="6">
        <v>14.748888969421387</v>
      </c>
    </row>
    <row r="44879" spans="1:7">
      <c r="A44879">
        <v>31162</v>
      </c>
      <c r="B44879" s="9">
        <v>43274.75368055555</v>
      </c>
      <c r="C44879" s="6">
        <v>-3.6407001316547394E-2</v>
      </c>
      <c r="D44879" s="6">
        <v>14.605009078979492</v>
      </c>
      <c r="E44879" s="7">
        <v>71.556503295898438</v>
      </c>
      <c r="F44879" s="8">
        <v>-1.1601849794387817</v>
      </c>
      <c r="G44879" s="6">
        <v>14.641415596008301</v>
      </c>
    </row>
    <row r="44880" spans="1:7">
      <c r="A44880">
        <v>29819</v>
      </c>
      <c r="B44880" s="9">
        <v>43270.090486111112</v>
      </c>
      <c r="C44880" s="6">
        <v>-3.6396000534296036E-2</v>
      </c>
      <c r="D44880" s="6">
        <v>14.60284423828125</v>
      </c>
      <c r="E44880" s="7">
        <v>77.453025817871094</v>
      </c>
      <c r="F44880" s="8">
        <v>-1.1602300405502319</v>
      </c>
      <c r="G44880" s="6">
        <v>14.639240264892578</v>
      </c>
    </row>
    <row r="44881" spans="1:7">
      <c r="A44881">
        <v>32648</v>
      </c>
      <c r="B44881" s="9">
        <v>43279.913402777776</v>
      </c>
      <c r="C44881" s="6">
        <v>-3.6421999335289001E-2</v>
      </c>
      <c r="D44881" s="6">
        <v>14.633565902709961</v>
      </c>
      <c r="E44881" s="7">
        <v>72.764007568359375</v>
      </c>
      <c r="F44881" s="8">
        <v>-1.1602330207824707</v>
      </c>
      <c r="G44881" s="6">
        <v>14.669987678527832</v>
      </c>
    </row>
    <row r="44882" spans="1:7">
      <c r="A44882">
        <v>35460</v>
      </c>
      <c r="B44882" s="9">
        <v>43289.67729166666</v>
      </c>
      <c r="C44882" s="6">
        <v>-3.6426998674869537E-2</v>
      </c>
      <c r="D44882" s="6">
        <v>14.847781181335449</v>
      </c>
      <c r="E44882" s="7">
        <v>73.455322265625</v>
      </c>
      <c r="F44882" s="8">
        <v>-1.1602530479431152</v>
      </c>
      <c r="G44882" s="6">
        <v>14.884207725524902</v>
      </c>
    </row>
    <row r="44883" spans="1:7">
      <c r="A44883">
        <v>28920</v>
      </c>
      <c r="B44883" s="9">
        <v>43266.968958333331</v>
      </c>
      <c r="C44883" s="6">
        <v>-3.6448001861572266E-2</v>
      </c>
      <c r="D44883" s="6">
        <v>14.706201553344727</v>
      </c>
      <c r="E44883" s="7">
        <v>70.523452758789063</v>
      </c>
      <c r="F44883" s="8">
        <v>-1.1602699756622314</v>
      </c>
      <c r="G44883" s="6">
        <v>14.742650032043457</v>
      </c>
    </row>
    <row r="44884" spans="1:7">
      <c r="A44884">
        <v>33688</v>
      </c>
      <c r="B44884" s="9">
        <v>43283.524513888886</v>
      </c>
      <c r="C44884" s="6">
        <v>-3.63910011947155E-2</v>
      </c>
      <c r="D44884" s="6">
        <v>14.734687805175781</v>
      </c>
      <c r="E44884" s="7">
        <v>81.324722290039063</v>
      </c>
      <c r="F44884" s="8">
        <v>-1.1602699756622314</v>
      </c>
      <c r="G44884" s="6">
        <v>14.771079063415527</v>
      </c>
    </row>
    <row r="44885" spans="1:7">
      <c r="A44885">
        <v>33218</v>
      </c>
      <c r="B44885" s="9">
        <v>43281.892569444441</v>
      </c>
      <c r="C44885" s="6">
        <v>-3.6419998854398727E-2</v>
      </c>
      <c r="D44885" s="6">
        <v>14.71290397644043</v>
      </c>
      <c r="E44885" s="7">
        <v>78.153022766113281</v>
      </c>
      <c r="F44885" s="8">
        <v>-1.1602940559387207</v>
      </c>
      <c r="G44885" s="6">
        <v>14.749323844909668</v>
      </c>
    </row>
    <row r="44886" spans="1:7">
      <c r="A44886">
        <v>29948</v>
      </c>
      <c r="B44886" s="9">
        <v>43270.538402777776</v>
      </c>
      <c r="C44886" s="6">
        <v>-3.6435000598430634E-2</v>
      </c>
      <c r="D44886" s="6">
        <v>14.618613243103027</v>
      </c>
      <c r="E44886" s="7">
        <v>75.535751342773438</v>
      </c>
      <c r="F44886" s="8">
        <v>-1.1602970361709595</v>
      </c>
      <c r="G44886" s="6">
        <v>14.655048370361328</v>
      </c>
    </row>
    <row r="44887" spans="1:7">
      <c r="A44887">
        <v>31153</v>
      </c>
      <c r="B44887" s="9">
        <v>43274.722430555557</v>
      </c>
      <c r="C44887" s="6">
        <v>-3.6467000842094421E-2</v>
      </c>
      <c r="D44887" s="6">
        <v>14.610749244689941</v>
      </c>
      <c r="E44887" s="7">
        <v>70.007537841796875</v>
      </c>
      <c r="F44887" s="8">
        <v>-1.1603070497512817</v>
      </c>
      <c r="G44887" s="6">
        <v>14.647215843200684</v>
      </c>
    </row>
    <row r="44888" spans="1:7">
      <c r="A44888">
        <v>31907</v>
      </c>
      <c r="B44888" s="9">
        <v>43277.340486111112</v>
      </c>
      <c r="C44888" s="6">
        <v>-3.6481000483036041E-2</v>
      </c>
      <c r="D44888" s="6">
        <v>14.823938369750977</v>
      </c>
      <c r="E44888" s="7">
        <v>67.775222778320313</v>
      </c>
      <c r="F44888" s="8">
        <v>-1.1603169441223145</v>
      </c>
      <c r="G44888" s="6">
        <v>14.860419273376465</v>
      </c>
    </row>
    <row r="44889" spans="1:7">
      <c r="A44889">
        <v>33384</v>
      </c>
      <c r="B44889" s="9">
        <v>43282.468958333331</v>
      </c>
      <c r="C44889" s="6">
        <v>-3.6437999457120895E-2</v>
      </c>
      <c r="D44889" s="6">
        <v>14.732174873352051</v>
      </c>
      <c r="E44889" s="7">
        <v>77.977897644042969</v>
      </c>
      <c r="F44889" s="8">
        <v>-1.1603339910507202</v>
      </c>
      <c r="G44889" s="6">
        <v>14.768612861633301</v>
      </c>
    </row>
    <row r="44890" spans="1:7">
      <c r="A44890">
        <v>34725</v>
      </c>
      <c r="B44890" s="9">
        <v>43287.125208333331</v>
      </c>
      <c r="C44890" s="6">
        <v>-3.6453999578952789E-2</v>
      </c>
      <c r="D44890" s="6">
        <v>14.76203727722168</v>
      </c>
      <c r="E44890" s="7">
        <v>79.382064819335938</v>
      </c>
      <c r="F44890" s="8">
        <v>-1.1603900194168091</v>
      </c>
      <c r="G44890" s="6">
        <v>14.798490524291992</v>
      </c>
    </row>
    <row r="44891" spans="1:7">
      <c r="A44891">
        <v>34427</v>
      </c>
      <c r="B44891" s="9">
        <v>43286.090486111112</v>
      </c>
      <c r="C44891" s="6">
        <v>-3.6462001502513885E-2</v>
      </c>
      <c r="D44891" s="6">
        <v>14.850936889648438</v>
      </c>
      <c r="E44891" s="7">
        <v>78.503646850585938</v>
      </c>
      <c r="F44891" s="8">
        <v>-1.1603959798812866</v>
      </c>
      <c r="G44891" s="6">
        <v>14.887398719787598</v>
      </c>
    </row>
    <row r="44892" spans="1:7">
      <c r="A44892">
        <v>29807</v>
      </c>
      <c r="B44892" s="9">
        <v>43270.048819444441</v>
      </c>
      <c r="C44892" s="6">
        <v>-3.6472000181674957E-2</v>
      </c>
      <c r="D44892" s="6">
        <v>14.613064765930176</v>
      </c>
      <c r="E44892" s="7">
        <v>76.929031372070313</v>
      </c>
      <c r="F44892" s="8">
        <v>-1.1604000329971313</v>
      </c>
      <c r="G44892" s="6">
        <v>14.649537086486816</v>
      </c>
    </row>
    <row r="44893" spans="1:7">
      <c r="A44893">
        <v>26516</v>
      </c>
      <c r="B44893" s="9">
        <v>43258.621736111112</v>
      </c>
      <c r="C44893" s="6">
        <v>-3.6531001329421997E-2</v>
      </c>
      <c r="D44893" s="6">
        <v>14.747602462768555</v>
      </c>
      <c r="E44893" s="7">
        <v>69.491950988769531</v>
      </c>
      <c r="F44893" s="8">
        <v>-1.1604510545730591</v>
      </c>
      <c r="G44893" s="6">
        <v>14.784132957458496</v>
      </c>
    </row>
    <row r="44894" spans="1:7">
      <c r="A44894">
        <v>33668</v>
      </c>
      <c r="B44894" s="9">
        <v>43283.455069444441</v>
      </c>
      <c r="C44894" s="6">
        <v>-3.6481998860836029E-2</v>
      </c>
      <c r="D44894" s="6">
        <v>14.740107536315918</v>
      </c>
      <c r="E44894" s="7">
        <v>79.206169128417969</v>
      </c>
      <c r="F44894" s="8">
        <v>-1.1604510545730591</v>
      </c>
      <c r="G44894" s="6">
        <v>14.776590347290039</v>
      </c>
    </row>
    <row r="44895" spans="1:7">
      <c r="A44895">
        <v>28760</v>
      </c>
      <c r="B44895" s="9">
        <v>43266.413402777776</v>
      </c>
      <c r="C44895" s="6">
        <v>-3.6568999290466309E-2</v>
      </c>
      <c r="D44895" s="6">
        <v>14.688098907470703</v>
      </c>
      <c r="E44895" s="7">
        <v>66.574859619140625</v>
      </c>
      <c r="F44895" s="8">
        <v>-1.1605069637298584</v>
      </c>
      <c r="G44895" s="6">
        <v>14.724667549133301</v>
      </c>
    </row>
    <row r="44896" spans="1:7">
      <c r="A44896">
        <v>34718</v>
      </c>
      <c r="B44896" s="9">
        <v>43287.100902777776</v>
      </c>
      <c r="C44896" s="6">
        <v>-3.6511998623609543E-2</v>
      </c>
      <c r="D44896" s="6">
        <v>14.76952075958252</v>
      </c>
      <c r="E44896" s="7">
        <v>79.558059692382813</v>
      </c>
      <c r="F44896" s="8">
        <v>-1.1605269908905029</v>
      </c>
      <c r="G44896" s="6">
        <v>14.806033134460449</v>
      </c>
    </row>
    <row r="44897" spans="1:7">
      <c r="A44897">
        <v>33389</v>
      </c>
      <c r="B44897" s="9">
        <v>43282.486319444448</v>
      </c>
      <c r="C44897" s="6">
        <v>-3.6524001508951187E-2</v>
      </c>
      <c r="D44897" s="6">
        <v>14.731075286865234</v>
      </c>
      <c r="E44897" s="7">
        <v>78.32830810546875</v>
      </c>
      <c r="F44897" s="8">
        <v>-1.1605370044708252</v>
      </c>
      <c r="G44897" s="6">
        <v>14.767599105834961</v>
      </c>
    </row>
    <row r="44898" spans="1:7">
      <c r="A44898">
        <v>33692</v>
      </c>
      <c r="B44898" s="9">
        <v>43283.538402777776</v>
      </c>
      <c r="C44898" s="6">
        <v>-3.6511998623609543E-2</v>
      </c>
      <c r="D44898" s="6">
        <v>14.730941772460938</v>
      </c>
      <c r="E44898" s="7">
        <v>81.857170104980469</v>
      </c>
      <c r="F44898" s="8">
        <v>-1.1605570316314697</v>
      </c>
      <c r="G44898" s="6">
        <v>14.767454147338867</v>
      </c>
    </row>
    <row r="44899" spans="1:7">
      <c r="A44899">
        <v>35170</v>
      </c>
      <c r="B44899" s="9">
        <v>43288.670347222214</v>
      </c>
      <c r="C44899" s="6">
        <v>-3.6573998630046844E-2</v>
      </c>
      <c r="D44899" s="6">
        <v>14.852420806884766</v>
      </c>
      <c r="E44899" s="7">
        <v>71.556503295898438</v>
      </c>
      <c r="F44899" s="8">
        <v>-1.1605730056762695</v>
      </c>
      <c r="G44899" s="6">
        <v>14.888995170593262</v>
      </c>
    </row>
    <row r="44900" spans="1:7">
      <c r="A44900">
        <v>30853</v>
      </c>
      <c r="B44900" s="9">
        <v>43273.680763888886</v>
      </c>
      <c r="C44900" s="6">
        <v>-3.6582000553607941E-2</v>
      </c>
      <c r="D44900" s="6">
        <v>14.688083648681641</v>
      </c>
      <c r="E44900" s="7">
        <v>70.351463317871094</v>
      </c>
      <c r="F44900" s="8">
        <v>-1.1605770587921143</v>
      </c>
      <c r="G44900" s="6">
        <v>14.724665641784668</v>
      </c>
    </row>
    <row r="44901" spans="1:7">
      <c r="A44901">
        <v>32632</v>
      </c>
      <c r="B44901" s="9">
        <v>43279.857847222222</v>
      </c>
      <c r="C44901" s="6">
        <v>-3.657199814915657E-2</v>
      </c>
      <c r="D44901" s="6">
        <v>14.615865707397461</v>
      </c>
      <c r="E44901" s="7">
        <v>73.109527587890625</v>
      </c>
      <c r="F44901" s="8">
        <v>-1.1605859994888306</v>
      </c>
      <c r="G44901" s="6">
        <v>14.652438163757324</v>
      </c>
    </row>
    <row r="44902" spans="1:7">
      <c r="A44902">
        <v>34711</v>
      </c>
      <c r="B44902" s="9">
        <v>43287.076597222214</v>
      </c>
      <c r="C44902" s="6">
        <v>-3.6552000790834427E-2</v>
      </c>
      <c r="D44902" s="6">
        <v>14.774847030639648</v>
      </c>
      <c r="E44902" s="7">
        <v>80.263275146484375</v>
      </c>
      <c r="F44902" s="8">
        <v>-1.1606290340423584</v>
      </c>
      <c r="G44902" s="6">
        <v>14.811399459838867</v>
      </c>
    </row>
    <row r="44903" spans="1:7">
      <c r="A44903">
        <v>31312</v>
      </c>
      <c r="B44903" s="9">
        <v>43275.274513888886</v>
      </c>
      <c r="C44903" s="6">
        <v>-3.6616001278162003E-2</v>
      </c>
      <c r="D44903" s="6">
        <v>14.623217582702637</v>
      </c>
      <c r="E44903" s="7">
        <v>69.320121765136719</v>
      </c>
      <c r="F44903" s="8">
        <v>-1.1606459617614746</v>
      </c>
      <c r="G44903" s="6">
        <v>14.659833908081055</v>
      </c>
    </row>
    <row r="44904" spans="1:7">
      <c r="A44904">
        <v>29675</v>
      </c>
      <c r="B44904" s="9">
        <v>43269.590486111112</v>
      </c>
      <c r="C44904" s="6">
        <v>-3.657199814915657E-2</v>
      </c>
      <c r="D44904" s="6">
        <v>14.681278228759766</v>
      </c>
      <c r="E44904" s="7">
        <v>79.03033447265625</v>
      </c>
      <c r="F44904" s="8">
        <v>-1.1606589555740356</v>
      </c>
      <c r="G44904" s="6">
        <v>14.717850685119629</v>
      </c>
    </row>
    <row r="44905" spans="1:7">
      <c r="A44905">
        <v>31766</v>
      </c>
      <c r="B44905" s="9">
        <v>43276.850902777776</v>
      </c>
      <c r="C44905" s="6">
        <v>-3.6632999777793884E-2</v>
      </c>
      <c r="D44905" s="6">
        <v>14.758522033691406</v>
      </c>
      <c r="E44905" s="7">
        <v>70.695503234863281</v>
      </c>
      <c r="F44905" s="8">
        <v>-1.1606999635696411</v>
      </c>
      <c r="G44905" s="6">
        <v>14.79515552520752</v>
      </c>
    </row>
    <row r="44906" spans="1:7">
      <c r="A44906">
        <v>34876</v>
      </c>
      <c r="B44906" s="9">
        <v>43287.649513888886</v>
      </c>
      <c r="C44906" s="6">
        <v>-3.6593001335859299E-2</v>
      </c>
      <c r="D44906" s="6">
        <v>14.727813720703125</v>
      </c>
      <c r="E44906" s="7">
        <v>79.03033447265625</v>
      </c>
      <c r="F44906" s="8">
        <v>-1.1607069969177246</v>
      </c>
      <c r="G44906" s="6">
        <v>14.764407157897949</v>
      </c>
    </row>
    <row r="44907" spans="1:7">
      <c r="A44907">
        <v>35164</v>
      </c>
      <c r="B44907" s="9">
        <v>43288.649513888886</v>
      </c>
      <c r="C44907" s="6">
        <v>-3.6637000739574432E-2</v>
      </c>
      <c r="D44907" s="6">
        <v>14.858304023742676</v>
      </c>
      <c r="E44907" s="7">
        <v>71.556503295898438</v>
      </c>
      <c r="F44907" s="8">
        <v>-1.1607179641723633</v>
      </c>
      <c r="G44907" s="6">
        <v>14.894941329956055</v>
      </c>
    </row>
    <row r="44908" spans="1:7">
      <c r="A44908">
        <v>32652</v>
      </c>
      <c r="B44908" s="9">
        <v>43279.92729166666</v>
      </c>
      <c r="C44908" s="6">
        <v>-3.6635998636484146E-2</v>
      </c>
      <c r="D44908" s="6">
        <v>14.63726806640625</v>
      </c>
      <c r="E44908" s="7">
        <v>72.936767578125</v>
      </c>
      <c r="F44908" s="8">
        <v>-1.1607320308685303</v>
      </c>
      <c r="G44908" s="6">
        <v>14.673904418945313</v>
      </c>
    </row>
    <row r="44909" spans="1:7">
      <c r="A44909">
        <v>31163</v>
      </c>
      <c r="B44909" s="9">
        <v>43274.757152777776</v>
      </c>
      <c r="C44909" s="6">
        <v>-3.6644000560045242E-2</v>
      </c>
      <c r="D44909" s="6">
        <v>14.606076240539551</v>
      </c>
      <c r="E44909" s="7">
        <v>71.556503295898438</v>
      </c>
      <c r="F44909" s="8">
        <v>-1.1607340574264526</v>
      </c>
      <c r="G44909" s="6">
        <v>14.642720222473145</v>
      </c>
    </row>
    <row r="44910" spans="1:7">
      <c r="A44910">
        <v>25924</v>
      </c>
      <c r="B44910" s="9">
        <v>43256.56618055555</v>
      </c>
      <c r="C44910" s="6">
        <v>-3.6664001643657684E-2</v>
      </c>
      <c r="D44910" s="6">
        <v>14.546736717224121</v>
      </c>
      <c r="E44910" s="7">
        <v>68.118385314941406</v>
      </c>
      <c r="F44910" s="8">
        <v>-1.1607429981231689</v>
      </c>
      <c r="G44910" s="6">
        <v>14.583400726318359</v>
      </c>
    </row>
    <row r="44911" spans="1:7">
      <c r="A44911">
        <v>34726</v>
      </c>
      <c r="B44911" s="9">
        <v>43287.12868055555</v>
      </c>
      <c r="C44911" s="6">
        <v>-3.6607999354600906E-2</v>
      </c>
      <c r="D44911" s="6">
        <v>14.760431289672852</v>
      </c>
      <c r="E44911" s="7">
        <v>79.382064819335938</v>
      </c>
      <c r="F44911" s="8">
        <v>-1.1607450246810913</v>
      </c>
      <c r="G44911" s="6">
        <v>14.797039031982422</v>
      </c>
    </row>
    <row r="44912" spans="1:7">
      <c r="A44912">
        <v>34720</v>
      </c>
      <c r="B44912" s="9">
        <v>43287.107847222222</v>
      </c>
      <c r="C44912" s="6">
        <v>-3.6612998694181442E-2</v>
      </c>
      <c r="D44912" s="6">
        <v>14.767388343811035</v>
      </c>
      <c r="E44912" s="7">
        <v>79.382064819335938</v>
      </c>
      <c r="F44912" s="8">
        <v>-1.1607580184936523</v>
      </c>
      <c r="G44912" s="6">
        <v>14.804001808166504</v>
      </c>
    </row>
    <row r="44913" spans="1:7">
      <c r="A44913">
        <v>33244</v>
      </c>
      <c r="B44913" s="9">
        <v>43281.982847222222</v>
      </c>
      <c r="C44913" s="6">
        <v>-3.6614999175071716E-2</v>
      </c>
      <c r="D44913" s="6">
        <v>14.71763801574707</v>
      </c>
      <c r="E44913" s="7">
        <v>79.206169128417969</v>
      </c>
      <c r="F44913" s="8">
        <v>-1.1607600450515747</v>
      </c>
      <c r="G44913" s="6">
        <v>14.754253387451172</v>
      </c>
    </row>
    <row r="44914" spans="1:7">
      <c r="A44914">
        <v>34564</v>
      </c>
      <c r="B44914" s="9">
        <v>43286.56618055555</v>
      </c>
      <c r="C44914" s="6">
        <v>-3.6628998816013336E-2</v>
      </c>
      <c r="D44914" s="6">
        <v>14.827854156494141</v>
      </c>
      <c r="E44914" s="7">
        <v>79.910446166992188</v>
      </c>
      <c r="F44914" s="8">
        <v>-1.1608010530471802</v>
      </c>
      <c r="G44914" s="6">
        <v>14.864482879638672</v>
      </c>
    </row>
    <row r="44915" spans="1:7">
      <c r="A44915">
        <v>34412</v>
      </c>
      <c r="B44915" s="9">
        <v>43286.038402777776</v>
      </c>
      <c r="C44915" s="6">
        <v>-3.6637000739574432E-2</v>
      </c>
      <c r="D44915" s="6">
        <v>14.847715377807617</v>
      </c>
      <c r="E44915" s="7">
        <v>78.679100036621094</v>
      </c>
      <c r="F44915" s="8">
        <v>-1.1608040332794189</v>
      </c>
      <c r="G44915" s="6">
        <v>14.884352684020996</v>
      </c>
    </row>
    <row r="44916" spans="1:7">
      <c r="A44916">
        <v>29511</v>
      </c>
      <c r="B44916" s="9">
        <v>43269.021041666667</v>
      </c>
      <c r="C44916" s="6">
        <v>-3.666900098323822E-2</v>
      </c>
      <c r="D44916" s="6">
        <v>14.743691444396973</v>
      </c>
      <c r="E44916" s="7">
        <v>75.535751342773438</v>
      </c>
      <c r="F44916" s="8">
        <v>-1.1608380079269409</v>
      </c>
      <c r="G44916" s="6">
        <v>14.780360221862793</v>
      </c>
    </row>
    <row r="44917" spans="1:7">
      <c r="A44917">
        <v>35454</v>
      </c>
      <c r="B44917" s="9">
        <v>43289.656458333331</v>
      </c>
      <c r="C44917" s="6">
        <v>-3.6701001226902008E-2</v>
      </c>
      <c r="D44917" s="6">
        <v>14.851713180541992</v>
      </c>
      <c r="E44917" s="7">
        <v>72.41876220703125</v>
      </c>
      <c r="F44917" s="8">
        <v>-1.1608760356903076</v>
      </c>
      <c r="G44917" s="6">
        <v>14.88841438293457</v>
      </c>
    </row>
    <row r="44918" spans="1:7">
      <c r="A44918">
        <v>34420</v>
      </c>
      <c r="B44918" s="9">
        <v>43286.06618055555</v>
      </c>
      <c r="C44918" s="6">
        <v>-3.667299821972847E-2</v>
      </c>
      <c r="D44918" s="6">
        <v>14.848260879516602</v>
      </c>
      <c r="E44918" s="7">
        <v>78.503646850585938</v>
      </c>
      <c r="F44918" s="8">
        <v>-1.1608840227127075</v>
      </c>
      <c r="G44918" s="6">
        <v>14.884933471679688</v>
      </c>
    </row>
    <row r="44919" spans="1:7">
      <c r="A44919">
        <v>31744</v>
      </c>
      <c r="B44919" s="9">
        <v>43276.774513888886</v>
      </c>
      <c r="C44919" s="6">
        <v>-3.6713998764753342E-2</v>
      </c>
      <c r="D44919" s="6">
        <v>14.738861083984375</v>
      </c>
      <c r="E44919" s="7">
        <v>72.591354370117188</v>
      </c>
      <c r="F44919" s="8">
        <v>-1.1609070301055908</v>
      </c>
      <c r="G44919" s="6">
        <v>14.775574684143066</v>
      </c>
    </row>
    <row r="44920" spans="1:7">
      <c r="A44920">
        <v>31918</v>
      </c>
      <c r="B44920" s="9">
        <v>43277.37868055555</v>
      </c>
      <c r="C44920" s="6">
        <v>-3.6729000508785248E-2</v>
      </c>
      <c r="D44920" s="6">
        <v>14.82615852355957</v>
      </c>
      <c r="E44920" s="7">
        <v>69.491950988769531</v>
      </c>
      <c r="F44920" s="8">
        <v>-1.1609079837799072</v>
      </c>
      <c r="G44920" s="6">
        <v>14.862887382507324</v>
      </c>
    </row>
    <row r="44921" spans="1:7">
      <c r="A44921">
        <v>29666</v>
      </c>
      <c r="B44921" s="9">
        <v>43269.559236111105</v>
      </c>
      <c r="C44921" s="6">
        <v>-3.6692000925540924E-2</v>
      </c>
      <c r="D44921" s="6">
        <v>14.690441131591797</v>
      </c>
      <c r="E44921" s="7">
        <v>78.153022766113281</v>
      </c>
      <c r="F44921" s="8">
        <v>-1.1609230041503906</v>
      </c>
      <c r="G44921" s="6">
        <v>14.727132797241211</v>
      </c>
    </row>
    <row r="44922" spans="1:7">
      <c r="A44922">
        <v>34274</v>
      </c>
      <c r="B44922" s="9">
        <v>43285.559236111105</v>
      </c>
      <c r="C44922" s="6">
        <v>-3.6697998642921448E-2</v>
      </c>
      <c r="D44922" s="6">
        <v>14.837501525878906</v>
      </c>
      <c r="E44922" s="7">
        <v>79.558059692382813</v>
      </c>
      <c r="F44922" s="8">
        <v>-1.1609569787979126</v>
      </c>
      <c r="G44922" s="6">
        <v>14.874200820922852</v>
      </c>
    </row>
    <row r="44923" spans="1:7">
      <c r="A44923">
        <v>34881</v>
      </c>
      <c r="B44923" s="9">
        <v>43287.666874999995</v>
      </c>
      <c r="C44923" s="6">
        <v>-3.670400008559227E-2</v>
      </c>
      <c r="D44923" s="6">
        <v>14.725673675537109</v>
      </c>
      <c r="E44923" s="7">
        <v>79.03033447265625</v>
      </c>
      <c r="F44923" s="8">
        <v>-1.1609630584716797</v>
      </c>
      <c r="G44923" s="6">
        <v>14.762377738952637</v>
      </c>
    </row>
    <row r="44924" spans="1:7">
      <c r="A44924">
        <v>29220</v>
      </c>
      <c r="B44924" s="9">
        <v>43268.010624999995</v>
      </c>
      <c r="C44924" s="6">
        <v>-3.6747999489307404E-2</v>
      </c>
      <c r="D44924" s="6">
        <v>14.730705261230469</v>
      </c>
      <c r="E44924" s="7">
        <v>73.282394409179688</v>
      </c>
      <c r="F44924" s="8">
        <v>-1.1609940528869629</v>
      </c>
      <c r="G44924" s="6">
        <v>14.767453193664551</v>
      </c>
    </row>
    <row r="44925" spans="1:7">
      <c r="A44925">
        <v>31158</v>
      </c>
      <c r="B44925" s="9">
        <v>43274.739791666667</v>
      </c>
      <c r="C44925" s="6">
        <v>-3.6763999611139297E-2</v>
      </c>
      <c r="D44925" s="6">
        <v>14.604070663452148</v>
      </c>
      <c r="E44925" s="7">
        <v>71.039756774902344</v>
      </c>
      <c r="F44925" s="8">
        <v>-1.161005973815918</v>
      </c>
      <c r="G44925" s="6">
        <v>14.640834808349609</v>
      </c>
    </row>
    <row r="44926" spans="1:7">
      <c r="A44926">
        <v>31734</v>
      </c>
      <c r="B44926" s="9">
        <v>43276.739791666667</v>
      </c>
      <c r="C44926" s="6">
        <v>-3.6773998290300369E-2</v>
      </c>
      <c r="D44926" s="6">
        <v>14.731985092163086</v>
      </c>
      <c r="E44926" s="7">
        <v>72.246170043945313</v>
      </c>
      <c r="F44926" s="8">
        <v>-1.1610410213470459</v>
      </c>
      <c r="G44926" s="6">
        <v>14.768758773803711</v>
      </c>
    </row>
    <row r="44927" spans="1:7">
      <c r="A44927">
        <v>34413</v>
      </c>
      <c r="B44927" s="9">
        <v>43286.041874999995</v>
      </c>
      <c r="C44927" s="6">
        <v>-3.673899918794632E-2</v>
      </c>
      <c r="D44927" s="6">
        <v>14.847179412841797</v>
      </c>
      <c r="E44927" s="7">
        <v>78.679100036621094</v>
      </c>
      <c r="F44927" s="8">
        <v>-1.1610410213470459</v>
      </c>
      <c r="G44927" s="6">
        <v>14.883918762207031</v>
      </c>
    </row>
    <row r="44928" spans="1:7">
      <c r="A44928">
        <v>32937</v>
      </c>
      <c r="B44928" s="9">
        <v>43280.916874999995</v>
      </c>
      <c r="C44928" s="6">
        <v>-3.676300123333931E-2</v>
      </c>
      <c r="D44928" s="6">
        <v>14.704004287719727</v>
      </c>
      <c r="E44928" s="7">
        <v>76.405868530273438</v>
      </c>
      <c r="F44928" s="8">
        <v>-1.161067008972168</v>
      </c>
      <c r="G44928" s="6">
        <v>14.740766525268555</v>
      </c>
    </row>
    <row r="44929" spans="1:7">
      <c r="A44929">
        <v>31152</v>
      </c>
      <c r="B44929" s="9">
        <v>43274.718958333331</v>
      </c>
      <c r="C44929" s="6">
        <v>-3.6802001297473907E-2</v>
      </c>
      <c r="D44929" s="6">
        <v>14.61186408996582</v>
      </c>
      <c r="E44929" s="7">
        <v>69.835601806640625</v>
      </c>
      <c r="F44929" s="8">
        <v>-1.1610809564590454</v>
      </c>
      <c r="G44929" s="6">
        <v>14.648666381835938</v>
      </c>
    </row>
    <row r="44930" spans="1:7">
      <c r="A44930">
        <v>29800</v>
      </c>
      <c r="B44930" s="9">
        <v>43270.024513888886</v>
      </c>
      <c r="C44930" s="6">
        <v>-3.6775000393390656E-2</v>
      </c>
      <c r="D44930" s="6">
        <v>14.61580753326416</v>
      </c>
      <c r="E44930" s="7">
        <v>76.405868530273438</v>
      </c>
      <c r="F44930" s="8">
        <v>-1.16109299659729</v>
      </c>
      <c r="G44930" s="6">
        <v>14.652583122253418</v>
      </c>
    </row>
    <row r="44931" spans="1:7">
      <c r="A44931">
        <v>32928</v>
      </c>
      <c r="B44931" s="9">
        <v>43280.885624999995</v>
      </c>
      <c r="C44931" s="6">
        <v>-3.6818001419305801E-2</v>
      </c>
      <c r="D44931" s="6">
        <v>14.697710990905762</v>
      </c>
      <c r="E44931" s="7">
        <v>75.535751342773438</v>
      </c>
      <c r="F44931" s="8">
        <v>-1.1611820459365845</v>
      </c>
      <c r="G44931" s="6">
        <v>14.734528541564941</v>
      </c>
    </row>
    <row r="44932" spans="1:7">
      <c r="A44932">
        <v>34875</v>
      </c>
      <c r="B44932" s="9">
        <v>43287.646041666667</v>
      </c>
      <c r="C44932" s="6">
        <v>-3.6805000156164169E-2</v>
      </c>
      <c r="D44932" s="6">
        <v>14.728908538818359</v>
      </c>
      <c r="E44932" s="7">
        <v>78.679100036621094</v>
      </c>
      <c r="F44932" s="8">
        <v>-1.1611930131912231</v>
      </c>
      <c r="G44932" s="6">
        <v>14.765713691711426</v>
      </c>
    </row>
    <row r="44933" spans="1:7">
      <c r="A44933">
        <v>34878</v>
      </c>
      <c r="B44933" s="9">
        <v>43287.656458333331</v>
      </c>
      <c r="C44933" s="6">
        <v>-3.6802001297473907E-2</v>
      </c>
      <c r="D44933" s="6">
        <v>14.726733207702637</v>
      </c>
      <c r="E44933" s="7">
        <v>79.206169128417969</v>
      </c>
      <c r="F44933" s="8">
        <v>-1.1611930131912231</v>
      </c>
      <c r="G44933" s="6">
        <v>14.763534545898438</v>
      </c>
    </row>
    <row r="44934" spans="1:7">
      <c r="A44934">
        <v>34425</v>
      </c>
      <c r="B44934" s="9">
        <v>43286.083541666667</v>
      </c>
      <c r="C44934" s="6">
        <v>-3.6807999014854431E-2</v>
      </c>
      <c r="D44934" s="6">
        <v>14.84986686706543</v>
      </c>
      <c r="E44934" s="7">
        <v>78.503646850585938</v>
      </c>
      <c r="F44934" s="8">
        <v>-1.1611969470977783</v>
      </c>
      <c r="G44934" s="6">
        <v>14.886674880981445</v>
      </c>
    </row>
    <row r="44935" spans="1:7">
      <c r="A44935">
        <v>29215</v>
      </c>
      <c r="B44935" s="9">
        <v>43267.993263888886</v>
      </c>
      <c r="C44935" s="6">
        <v>-3.6848999559879303E-2</v>
      </c>
      <c r="D44935" s="6">
        <v>14.726396560668945</v>
      </c>
      <c r="E44935" s="7">
        <v>73.455322265625</v>
      </c>
      <c r="F44935" s="8">
        <v>-1.1612299680709839</v>
      </c>
      <c r="G44935" s="6">
        <v>14.763245582580566</v>
      </c>
    </row>
    <row r="44936" spans="1:7">
      <c r="A44936">
        <v>35163</v>
      </c>
      <c r="B44936" s="9">
        <v>43288.646041666667</v>
      </c>
      <c r="C44936" s="6">
        <v>-3.6862999200820923E-2</v>
      </c>
      <c r="D44936" s="6">
        <v>14.858802795410156</v>
      </c>
      <c r="E44936" s="7">
        <v>71.728874206542969</v>
      </c>
      <c r="F44936" s="8">
        <v>-1.1612429618835449</v>
      </c>
      <c r="G44936" s="6">
        <v>14.895666122436523</v>
      </c>
    </row>
    <row r="44937" spans="1:7">
      <c r="A44937">
        <v>35160</v>
      </c>
      <c r="B44937" s="9">
        <v>43288.635624999995</v>
      </c>
      <c r="C44937" s="6">
        <v>-3.6864999681711197E-2</v>
      </c>
      <c r="D44937" s="6">
        <v>14.860978126525879</v>
      </c>
      <c r="E44937" s="7">
        <v>71.556503295898438</v>
      </c>
      <c r="F44937" s="8">
        <v>-1.1612449884414673</v>
      </c>
      <c r="G44937" s="6">
        <v>14.897843360900879</v>
      </c>
    </row>
    <row r="44938" spans="1:7">
      <c r="A44938">
        <v>31447</v>
      </c>
      <c r="B44938" s="9">
        <v>43275.743263888886</v>
      </c>
      <c r="C44938" s="6">
        <v>-3.6858998239040375E-2</v>
      </c>
      <c r="D44938" s="6">
        <v>14.601800918579102</v>
      </c>
      <c r="E44938" s="7">
        <v>73.97442626953125</v>
      </c>
      <c r="F44938" s="8">
        <v>-1.1612579822540283</v>
      </c>
      <c r="G44938" s="6">
        <v>14.63865852355957</v>
      </c>
    </row>
    <row r="44939" spans="1:7">
      <c r="A44939">
        <v>29663</v>
      </c>
      <c r="B44939" s="9">
        <v>43269.548819444441</v>
      </c>
      <c r="C44939" s="6">
        <v>-3.6839999258518219E-2</v>
      </c>
      <c r="D44939" s="6">
        <v>14.694788932800293</v>
      </c>
      <c r="E44939" s="7">
        <v>77.453025817871094</v>
      </c>
      <c r="F44939" s="8">
        <v>-1.1612590551376343</v>
      </c>
      <c r="G44939" s="6">
        <v>14.731629371643066</v>
      </c>
    </row>
    <row r="44940" spans="1:7">
      <c r="A44940">
        <v>34724</v>
      </c>
      <c r="B44940" s="9">
        <v>43287.121736111112</v>
      </c>
      <c r="C44940" s="6">
        <v>-3.6834001541137695E-2</v>
      </c>
      <c r="D44940" s="6">
        <v>14.763107299804688</v>
      </c>
      <c r="E44940" s="7">
        <v>79.382064819335938</v>
      </c>
      <c r="F44940" s="8">
        <v>-1.1612679958343506</v>
      </c>
      <c r="G44940" s="6">
        <v>14.799941062927246</v>
      </c>
    </row>
    <row r="44941" spans="1:7">
      <c r="A44941">
        <v>29209</v>
      </c>
      <c r="B44941" s="9">
        <v>43267.972430555557</v>
      </c>
      <c r="C44941" s="6">
        <v>-3.6873001605272293E-2</v>
      </c>
      <c r="D44941" s="6">
        <v>14.721586227416992</v>
      </c>
      <c r="E44941" s="7">
        <v>73.455322265625</v>
      </c>
      <c r="F44941" s="8">
        <v>-1.1612850427627563</v>
      </c>
      <c r="G44941" s="6">
        <v>14.758459091186523</v>
      </c>
    </row>
    <row r="44942" spans="1:7">
      <c r="A44942">
        <v>31735</v>
      </c>
      <c r="B44942" s="9">
        <v>43276.743263888886</v>
      </c>
      <c r="C44942" s="6">
        <v>-3.6890998482704163E-2</v>
      </c>
      <c r="D44942" s="6">
        <v>14.732446670532227</v>
      </c>
      <c r="E44942" s="7">
        <v>72.591354370117188</v>
      </c>
      <c r="F44942" s="8">
        <v>-1.161316990852356</v>
      </c>
      <c r="G44942" s="6">
        <v>14.76933765411377</v>
      </c>
    </row>
    <row r="44943" spans="1:7">
      <c r="A44943">
        <v>29804</v>
      </c>
      <c r="B44943" s="9">
        <v>43270.038402777776</v>
      </c>
      <c r="C44943" s="6">
        <v>-3.6873001605272293E-2</v>
      </c>
      <c r="D44943" s="6">
        <v>14.615274429321289</v>
      </c>
      <c r="E44943" s="7">
        <v>76.405868530273438</v>
      </c>
      <c r="F44943" s="8">
        <v>-1.1613210439682007</v>
      </c>
      <c r="G44943" s="6">
        <v>14.65214729309082</v>
      </c>
    </row>
    <row r="44944" spans="1:7">
      <c r="A44944">
        <v>34419</v>
      </c>
      <c r="B44944" s="9">
        <v>43286.062708333331</v>
      </c>
      <c r="C44944" s="6">
        <v>-3.6871999502182007E-2</v>
      </c>
      <c r="D44944" s="6">
        <v>14.847189903259277</v>
      </c>
      <c r="E44944" s="7">
        <v>78.503646850585938</v>
      </c>
      <c r="F44944" s="8">
        <v>-1.1613450050354004</v>
      </c>
      <c r="G44944" s="6">
        <v>14.884061813354492</v>
      </c>
    </row>
    <row r="44945" spans="1:7">
      <c r="A44945">
        <v>35161</v>
      </c>
      <c r="B44945" s="9">
        <v>43288.639097222222</v>
      </c>
      <c r="C44945" s="6">
        <v>-3.6917999386787415E-2</v>
      </c>
      <c r="D44945" s="6">
        <v>14.859908103942871</v>
      </c>
      <c r="E44945" s="7">
        <v>71.556503295898438</v>
      </c>
      <c r="F44945" s="8">
        <v>-1.1613670587539673</v>
      </c>
      <c r="G44945" s="6">
        <v>14.896825790405273</v>
      </c>
    </row>
    <row r="44946" spans="1:7">
      <c r="A44946">
        <v>33534</v>
      </c>
      <c r="B44946" s="9">
        <v>43282.989791666667</v>
      </c>
      <c r="C44946" s="6">
        <v>-3.6880001425743103E-2</v>
      </c>
      <c r="D44946" s="6">
        <v>14.723465919494629</v>
      </c>
      <c r="E44946" s="7">
        <v>80.43988037109375</v>
      </c>
      <c r="F44946" s="8">
        <v>-1.161391019821167</v>
      </c>
      <c r="G44946" s="6">
        <v>14.760346412658691</v>
      </c>
    </row>
    <row r="44947" spans="1:7">
      <c r="A44947">
        <v>33537</v>
      </c>
      <c r="B44947" s="9">
        <v>43283.000208333331</v>
      </c>
      <c r="C44947" s="6">
        <v>-3.6880001425743103E-2</v>
      </c>
      <c r="D44947" s="6">
        <v>14.723465919494629</v>
      </c>
      <c r="E44947" s="7">
        <v>80.43988037109375</v>
      </c>
      <c r="F44947" s="8">
        <v>-1.161391019821167</v>
      </c>
      <c r="G44947" s="6">
        <v>14.760346412658691</v>
      </c>
    </row>
    <row r="44948" spans="1:7">
      <c r="A44948">
        <v>31166</v>
      </c>
      <c r="B44948" s="9">
        <v>43274.767569444441</v>
      </c>
      <c r="C44948" s="6">
        <v>-3.6940000951290131E-2</v>
      </c>
      <c r="D44948" s="6">
        <v>14.604475021362305</v>
      </c>
      <c r="E44948" s="7">
        <v>71.556503295898438</v>
      </c>
      <c r="F44948" s="8">
        <v>-1.1614170074462891</v>
      </c>
      <c r="G44948" s="6">
        <v>14.641414642333984</v>
      </c>
    </row>
    <row r="44949" spans="1:7">
      <c r="A44949">
        <v>29801</v>
      </c>
      <c r="B44949" s="9">
        <v>43270.027986111112</v>
      </c>
      <c r="C44949" s="6">
        <v>-3.6919999867677689E-2</v>
      </c>
      <c r="D44949" s="6">
        <v>14.61580753326416</v>
      </c>
      <c r="E44949" s="7">
        <v>76.405868530273438</v>
      </c>
      <c r="F44949" s="8">
        <v>-1.1614290475845337</v>
      </c>
      <c r="G44949" s="6">
        <v>14.652728080749512</v>
      </c>
    </row>
    <row r="44950" spans="1:7">
      <c r="A44950">
        <v>29814</v>
      </c>
      <c r="B44950" s="9">
        <v>43270.073124999995</v>
      </c>
      <c r="C44950" s="6">
        <v>-3.6915998905897141E-2</v>
      </c>
      <c r="D44950" s="6">
        <v>14.606094360351563</v>
      </c>
      <c r="E44950" s="7">
        <v>77.103607177734375</v>
      </c>
      <c r="F44950" s="8">
        <v>-1.1614290475845337</v>
      </c>
      <c r="G44950" s="6">
        <v>14.643010139465332</v>
      </c>
    </row>
    <row r="44951" spans="1:7">
      <c r="A44951">
        <v>31016</v>
      </c>
      <c r="B44951" s="9">
        <v>43274.246736111112</v>
      </c>
      <c r="C44951" s="6">
        <v>-3.6967001855373383E-2</v>
      </c>
      <c r="D44951" s="6">
        <v>14.627943992614746</v>
      </c>
      <c r="E44951" s="7">
        <v>67.775222778320313</v>
      </c>
      <c r="F44951" s="8">
        <v>-1.1614409685134888</v>
      </c>
      <c r="G44951" s="6">
        <v>14.664911270141602</v>
      </c>
    </row>
    <row r="44952" spans="1:7">
      <c r="A44952">
        <v>33512</v>
      </c>
      <c r="B44952" s="9">
        <v>43282.913402777776</v>
      </c>
      <c r="C44952" s="6">
        <v>-3.6919001489877701E-2</v>
      </c>
      <c r="D44952" s="6">
        <v>14.717045783996582</v>
      </c>
      <c r="E44952" s="7">
        <v>80.43988037109375</v>
      </c>
      <c r="F44952" s="8">
        <v>-1.1614789962768555</v>
      </c>
      <c r="G44952" s="6">
        <v>14.753964424133301</v>
      </c>
    </row>
    <row r="44953" spans="1:7">
      <c r="A44953">
        <v>35168</v>
      </c>
      <c r="B44953" s="9">
        <v>43288.663402777776</v>
      </c>
      <c r="C44953" s="6">
        <v>-3.6982998251914978E-2</v>
      </c>
      <c r="D44953" s="6">
        <v>14.853028297424316</v>
      </c>
      <c r="E44953" s="7">
        <v>71.211967468261719</v>
      </c>
      <c r="F44953" s="8">
        <v>-1.1615129709243774</v>
      </c>
      <c r="G44953" s="6">
        <v>14.890010833740234</v>
      </c>
    </row>
    <row r="44954" spans="1:7">
      <c r="A44954">
        <v>35459</v>
      </c>
      <c r="B44954" s="9">
        <v>43289.673819444441</v>
      </c>
      <c r="C44954" s="6">
        <v>-3.6977000534534454E-2</v>
      </c>
      <c r="D44954" s="6">
        <v>14.847810745239258</v>
      </c>
      <c r="E44954" s="7">
        <v>73.282394409179688</v>
      </c>
      <c r="F44954" s="8">
        <v>-1.1615229845046997</v>
      </c>
      <c r="G44954" s="6">
        <v>14.884787559509277</v>
      </c>
    </row>
    <row r="44955" spans="1:7">
      <c r="A44955">
        <v>33673</v>
      </c>
      <c r="B44955" s="9">
        <v>43283.472430555557</v>
      </c>
      <c r="C44955" s="6">
        <v>-3.6945000290870667E-2</v>
      </c>
      <c r="D44955" s="6">
        <v>14.738483428955078</v>
      </c>
      <c r="E44955" s="7">
        <v>79.558059692382813</v>
      </c>
      <c r="F44955" s="8">
        <v>-1.1615289449691772</v>
      </c>
      <c r="G44955" s="6">
        <v>14.775428771972656</v>
      </c>
    </row>
    <row r="44956" spans="1:7">
      <c r="A44956">
        <v>34716</v>
      </c>
      <c r="B44956" s="9">
        <v>43287.093958333331</v>
      </c>
      <c r="C44956" s="6">
        <v>-3.6945000290870667E-2</v>
      </c>
      <c r="D44956" s="6">
        <v>14.7711181640625</v>
      </c>
      <c r="E44956" s="7">
        <v>79.734176635742188</v>
      </c>
      <c r="F44956" s="8">
        <v>-1.1615309715270996</v>
      </c>
      <c r="G44956" s="6">
        <v>14.808064460754395</v>
      </c>
    </row>
    <row r="44957" spans="1:7">
      <c r="A44957">
        <v>29815</v>
      </c>
      <c r="B44957" s="9">
        <v>43270.076597222214</v>
      </c>
      <c r="C44957" s="6">
        <v>-3.6970000714063644E-2</v>
      </c>
      <c r="D44957" s="6">
        <v>14.605025291442871</v>
      </c>
      <c r="E44957" s="7">
        <v>77.103607177734375</v>
      </c>
      <c r="F44957" s="8">
        <v>-1.1615539789199829</v>
      </c>
      <c r="G44957" s="6">
        <v>14.641995429992676</v>
      </c>
    </row>
    <row r="44958" spans="1:7">
      <c r="A44958">
        <v>35167</v>
      </c>
      <c r="B44958" s="9">
        <v>43288.65993055555</v>
      </c>
      <c r="C44958" s="6">
        <v>-3.7000998854637146E-2</v>
      </c>
      <c r="D44958" s="6">
        <v>14.854024887084961</v>
      </c>
      <c r="E44958" s="7">
        <v>71.556503295898438</v>
      </c>
      <c r="F44958" s="8">
        <v>-1.161558985710144</v>
      </c>
      <c r="G44958" s="6">
        <v>14.891025543212891</v>
      </c>
    </row>
    <row r="44959" spans="1:7">
      <c r="A44959">
        <v>29657</v>
      </c>
      <c r="B44959" s="9">
        <v>43269.527986111112</v>
      </c>
      <c r="C44959" s="6">
        <v>-3.6990001797676086E-2</v>
      </c>
      <c r="D44959" s="6">
        <v>14.697685241699219</v>
      </c>
      <c r="E44959" s="7">
        <v>75.709609985351563</v>
      </c>
      <c r="F44959" s="8">
        <v>-1.1615829467773438</v>
      </c>
      <c r="G44959" s="6">
        <v>14.734675407409668</v>
      </c>
    </row>
    <row r="44960" spans="1:7">
      <c r="A44960">
        <v>31165</v>
      </c>
      <c r="B44960" s="9">
        <v>43274.764097222222</v>
      </c>
      <c r="C44960" s="6">
        <v>-3.7032999098300934E-2</v>
      </c>
      <c r="D44960" s="6">
        <v>14.605542182922363</v>
      </c>
      <c r="E44960" s="7">
        <v>71.556503295898438</v>
      </c>
      <c r="F44960" s="8">
        <v>-1.1616339683532715</v>
      </c>
      <c r="G44960" s="6">
        <v>14.642575263977051</v>
      </c>
    </row>
    <row r="44961" spans="1:7">
      <c r="A44961">
        <v>34715</v>
      </c>
      <c r="B44961" s="9">
        <v>43287.090486111112</v>
      </c>
      <c r="C44961" s="6">
        <v>-3.6997999995946884E-2</v>
      </c>
      <c r="D44961" s="6">
        <v>14.771645545959473</v>
      </c>
      <c r="E44961" s="7">
        <v>79.910446166992188</v>
      </c>
      <c r="F44961" s="8">
        <v>-1.1616549491882324</v>
      </c>
      <c r="G44961" s="6">
        <v>14.80864429473877</v>
      </c>
    </row>
    <row r="44962" spans="1:7">
      <c r="A44962">
        <v>34873</v>
      </c>
      <c r="B44962" s="9">
        <v>43287.639097222222</v>
      </c>
      <c r="C44962" s="6">
        <v>-3.701300173997879E-2</v>
      </c>
      <c r="D44962" s="6">
        <v>14.730005264282227</v>
      </c>
      <c r="E44962" s="7">
        <v>78.32830810546875</v>
      </c>
      <c r="F44962" s="8">
        <v>-1.1616690158843994</v>
      </c>
      <c r="G44962" s="6">
        <v>14.76701831817627</v>
      </c>
    </row>
    <row r="44963" spans="1:7">
      <c r="A44963">
        <v>29816</v>
      </c>
      <c r="B44963" s="9">
        <v>43270.080069444441</v>
      </c>
      <c r="C44963" s="6">
        <v>-3.702399879693985E-2</v>
      </c>
      <c r="D44963" s="6">
        <v>14.603957176208496</v>
      </c>
      <c r="E44963" s="7">
        <v>77.103607177734375</v>
      </c>
      <c r="F44963" s="8">
        <v>-1.1616779565811157</v>
      </c>
      <c r="G44963" s="6">
        <v>14.64098072052002</v>
      </c>
    </row>
    <row r="44964" spans="1:7">
      <c r="A44964">
        <v>33214</v>
      </c>
      <c r="B44964" s="9">
        <v>43281.87868055555</v>
      </c>
      <c r="C44964" s="6">
        <v>-3.7043001502752304E-2</v>
      </c>
      <c r="D44964" s="6">
        <v>14.712860107421875</v>
      </c>
      <c r="E44964" s="7">
        <v>78.679100036621094</v>
      </c>
      <c r="F44964" s="8">
        <v>-1.1617419719696045</v>
      </c>
      <c r="G44964" s="6">
        <v>14.749902725219727</v>
      </c>
    </row>
    <row r="44965" spans="1:7">
      <c r="A44965">
        <v>31154</v>
      </c>
      <c r="B44965" s="9">
        <v>43274.725902777776</v>
      </c>
      <c r="C44965" s="6">
        <v>-3.7094000726938248E-2</v>
      </c>
      <c r="D44965" s="6">
        <v>14.610122680664063</v>
      </c>
      <c r="E44965" s="7">
        <v>70.351463317871094</v>
      </c>
      <c r="F44965" s="8">
        <v>-1.1617610454559326</v>
      </c>
      <c r="G44965" s="6">
        <v>14.647216796875</v>
      </c>
    </row>
    <row r="44966" spans="1:7">
      <c r="A44966">
        <v>29803</v>
      </c>
      <c r="B44966" s="9">
        <v>43270.03493055555</v>
      </c>
      <c r="C44966" s="6">
        <v>-3.7064999341964722E-2</v>
      </c>
      <c r="D44966" s="6">
        <v>14.61580753326416</v>
      </c>
      <c r="E44966" s="7">
        <v>76.405868530273438</v>
      </c>
      <c r="F44966" s="8">
        <v>-1.1617640256881714</v>
      </c>
      <c r="G44966" s="6">
        <v>14.652873039245605</v>
      </c>
    </row>
    <row r="44967" spans="1:7">
      <c r="A44967">
        <v>31733</v>
      </c>
      <c r="B44967" s="9">
        <v>43276.736319444448</v>
      </c>
      <c r="C44967" s="6">
        <v>-3.7087999284267426E-2</v>
      </c>
      <c r="D44967" s="6">
        <v>14.731525421142578</v>
      </c>
      <c r="E44967" s="7">
        <v>71.901252746582031</v>
      </c>
      <c r="F44967" s="8">
        <v>-1.1617649793624878</v>
      </c>
      <c r="G44967" s="6">
        <v>14.768613815307617</v>
      </c>
    </row>
    <row r="44968" spans="1:7">
      <c r="A44968">
        <v>32785</v>
      </c>
      <c r="B44968" s="9">
        <v>43280.389097222222</v>
      </c>
      <c r="C44968" s="6">
        <v>-3.7087000906467438E-2</v>
      </c>
      <c r="D44968" s="6">
        <v>14.69671630859375</v>
      </c>
      <c r="E44968" s="7">
        <v>72.246170043945313</v>
      </c>
      <c r="F44968" s="8">
        <v>-1.1617670059204102</v>
      </c>
      <c r="G44968" s="6">
        <v>14.733803749084473</v>
      </c>
    </row>
    <row r="44969" spans="1:7">
      <c r="A44969">
        <v>29211</v>
      </c>
      <c r="B44969" s="9">
        <v>43267.979375000003</v>
      </c>
      <c r="C44969" s="6">
        <v>-3.7085000425577164E-2</v>
      </c>
      <c r="D44969" s="6">
        <v>14.721084594726563</v>
      </c>
      <c r="E44969" s="7">
        <v>73.282394409179688</v>
      </c>
      <c r="F44969" s="8">
        <v>-1.1617729663848877</v>
      </c>
      <c r="G44969" s="6">
        <v>14.758169174194336</v>
      </c>
    </row>
    <row r="44970" spans="1:7">
      <c r="A44970">
        <v>29662</v>
      </c>
      <c r="B44970" s="9">
        <v>43269.545347222214</v>
      </c>
      <c r="C44970" s="6">
        <v>-3.7066001445055008E-2</v>
      </c>
      <c r="D44970" s="6">
        <v>14.694273948669434</v>
      </c>
      <c r="E44970" s="7">
        <v>77.278289794921875</v>
      </c>
      <c r="F44970" s="8">
        <v>-1.1617770195007324</v>
      </c>
      <c r="G44970" s="6">
        <v>14.731339454650879</v>
      </c>
    </row>
    <row r="44971" spans="1:7">
      <c r="A44971">
        <v>35153</v>
      </c>
      <c r="B44971" s="9">
        <v>43288.611319444448</v>
      </c>
      <c r="C44971" s="6">
        <v>-3.7103001028299332E-2</v>
      </c>
      <c r="D44971" s="6">
        <v>14.864944458007813</v>
      </c>
      <c r="E44971" s="7">
        <v>70.523452758789063</v>
      </c>
      <c r="F44971" s="8">
        <v>-1.16178297996521</v>
      </c>
      <c r="G44971" s="6">
        <v>14.902047157287598</v>
      </c>
    </row>
    <row r="44972" spans="1:7">
      <c r="A44972">
        <v>35465</v>
      </c>
      <c r="B44972" s="9">
        <v>43289.694652777776</v>
      </c>
      <c r="C44972" s="6">
        <v>-3.708299994468689E-2</v>
      </c>
      <c r="D44972" s="6">
        <v>14.846543312072754</v>
      </c>
      <c r="E44972" s="7">
        <v>74.494186401367188</v>
      </c>
      <c r="F44972" s="8">
        <v>-1.16178297996521</v>
      </c>
      <c r="G44972" s="6">
        <v>14.883625984191895</v>
      </c>
    </row>
    <row r="44973" spans="1:7">
      <c r="A44973">
        <v>31739</v>
      </c>
      <c r="B44973" s="9">
        <v>43276.757152777776</v>
      </c>
      <c r="C44973" s="6">
        <v>-3.7101000547409058E-2</v>
      </c>
      <c r="D44973" s="6">
        <v>14.736152648925781</v>
      </c>
      <c r="E44973" s="7">
        <v>72.764007568359375</v>
      </c>
      <c r="F44973" s="8">
        <v>-1.1618039608001709</v>
      </c>
      <c r="G44973" s="6">
        <v>14.773253440856934</v>
      </c>
    </row>
    <row r="44974" spans="1:7">
      <c r="A44974">
        <v>29661</v>
      </c>
      <c r="B44974" s="9">
        <v>43269.541874999995</v>
      </c>
      <c r="C44974" s="6">
        <v>-3.7089001387357712E-2</v>
      </c>
      <c r="D44974" s="6">
        <v>14.694828033447266</v>
      </c>
      <c r="E44974" s="7">
        <v>77.103607177734375</v>
      </c>
      <c r="F44974" s="8">
        <v>-1.161829948425293</v>
      </c>
      <c r="G44974" s="6">
        <v>14.731917381286621</v>
      </c>
    </row>
    <row r="44975" spans="1:7">
      <c r="A44975">
        <v>34281</v>
      </c>
      <c r="B44975" s="9">
        <v>43285.583541666667</v>
      </c>
      <c r="C44975" s="6">
        <v>-3.7087000906467438E-2</v>
      </c>
      <c r="D44975" s="6">
        <v>14.831602096557617</v>
      </c>
      <c r="E44975" s="7">
        <v>79.910446166992188</v>
      </c>
      <c r="F44975" s="8">
        <v>-1.1618629693984985</v>
      </c>
      <c r="G44975" s="6">
        <v>14.86868953704834</v>
      </c>
    </row>
    <row r="44976" spans="1:7">
      <c r="A44976">
        <v>29961</v>
      </c>
      <c r="B44976" s="9">
        <v>43270.583541666667</v>
      </c>
      <c r="C44976" s="6">
        <v>-3.7106998264789581E-2</v>
      </c>
      <c r="D44976" s="6">
        <v>14.61402702331543</v>
      </c>
      <c r="E44976" s="7">
        <v>77.802833557128906</v>
      </c>
      <c r="F44976" s="8">
        <v>-1.1618789434432983</v>
      </c>
      <c r="G44976" s="6">
        <v>14.65113353729248</v>
      </c>
    </row>
    <row r="44977" spans="1:7">
      <c r="A44977">
        <v>29218</v>
      </c>
      <c r="B44977" s="9">
        <v>43268.00368055555</v>
      </c>
      <c r="C44977" s="6">
        <v>-3.7135999649763107E-2</v>
      </c>
      <c r="D44977" s="6">
        <v>14.730171203613281</v>
      </c>
      <c r="E44977" s="7">
        <v>73.282394409179688</v>
      </c>
      <c r="F44977" s="8">
        <v>-1.1618920564651489</v>
      </c>
      <c r="G44977" s="6">
        <v>14.767307281494141</v>
      </c>
    </row>
    <row r="44978" spans="1:7">
      <c r="A44978">
        <v>34430</v>
      </c>
      <c r="B44978" s="9">
        <v>43286.100902777776</v>
      </c>
      <c r="C44978" s="6">
        <v>-3.7108000367879868E-2</v>
      </c>
      <c r="D44978" s="6">
        <v>14.849856376647949</v>
      </c>
      <c r="E44978" s="7">
        <v>78.679100036621094</v>
      </c>
      <c r="F44978" s="8">
        <v>-1.1618950366973877</v>
      </c>
      <c r="G44978" s="6">
        <v>14.886964797973633</v>
      </c>
    </row>
    <row r="44979" spans="1:7">
      <c r="A44979">
        <v>33691</v>
      </c>
      <c r="B44979" s="9">
        <v>43283.53493055555</v>
      </c>
      <c r="C44979" s="6">
        <v>-3.7092000246047974E-2</v>
      </c>
      <c r="D44979" s="6">
        <v>14.730940818786621</v>
      </c>
      <c r="E44979" s="7">
        <v>81.679519653320313</v>
      </c>
      <c r="F44979" s="8">
        <v>-1.1618980169296265</v>
      </c>
      <c r="G44979" s="6">
        <v>14.768033027648926</v>
      </c>
    </row>
    <row r="44980" spans="1:7">
      <c r="A44980">
        <v>32647</v>
      </c>
      <c r="B44980" s="9">
        <v>43279.90993055555</v>
      </c>
      <c r="C44980" s="6">
        <v>-3.7154000252485275E-2</v>
      </c>
      <c r="D44980" s="6">
        <v>14.631963729858398</v>
      </c>
      <c r="E44980" s="7">
        <v>72.764007568359375</v>
      </c>
      <c r="F44980" s="8">
        <v>-1.1619280576705933</v>
      </c>
      <c r="G44980" s="6">
        <v>14.66911792755127</v>
      </c>
    </row>
    <row r="44981" spans="1:7">
      <c r="A44981">
        <v>33237</v>
      </c>
      <c r="B44981" s="9">
        <v>43281.958541666667</v>
      </c>
      <c r="C44981" s="6">
        <v>-3.7122000008821487E-2</v>
      </c>
      <c r="D44981" s="6">
        <v>14.721918106079102</v>
      </c>
      <c r="E44981" s="7">
        <v>79.206169128417969</v>
      </c>
      <c r="F44981" s="8">
        <v>-1.1619329452514648</v>
      </c>
      <c r="G44981" s="6">
        <v>14.759039878845215</v>
      </c>
    </row>
    <row r="44982" spans="1:7">
      <c r="A44982">
        <v>25922</v>
      </c>
      <c r="B44982" s="9">
        <v>43256.559236111105</v>
      </c>
      <c r="C44982" s="6">
        <v>-3.7181001156568527E-2</v>
      </c>
      <c r="D44982" s="6">
        <v>14.547378540039063</v>
      </c>
      <c r="E44982" s="7">
        <v>67.775222778320313</v>
      </c>
      <c r="F44982" s="8">
        <v>-1.1619349718093872</v>
      </c>
      <c r="G44982" s="6">
        <v>14.584559440612793</v>
      </c>
    </row>
    <row r="44983" spans="1:7">
      <c r="A44983">
        <v>23986</v>
      </c>
      <c r="B44983" s="9">
        <v>43249.837013888886</v>
      </c>
      <c r="C44983" s="6">
        <v>-3.7158999592065811E-2</v>
      </c>
      <c r="D44983" s="6">
        <v>14.694467544555664</v>
      </c>
      <c r="E44983" s="7">
        <v>72.764007568359375</v>
      </c>
      <c r="F44983" s="8">
        <v>-1.1619390249252319</v>
      </c>
      <c r="G44983" s="6">
        <v>14.731627464294434</v>
      </c>
    </row>
    <row r="44984" spans="1:7">
      <c r="A44984">
        <v>31912</v>
      </c>
      <c r="B44984" s="9">
        <v>43277.357847222222</v>
      </c>
      <c r="C44984" s="6">
        <v>-3.7188000977039337E-2</v>
      </c>
      <c r="D44984" s="6">
        <v>14.825264930725098</v>
      </c>
      <c r="E44984" s="7">
        <v>68.804916381835938</v>
      </c>
      <c r="F44984" s="8">
        <v>-1.1619609594345093</v>
      </c>
      <c r="G44984" s="6">
        <v>14.862453460693359</v>
      </c>
    </row>
    <row r="44985" spans="1:7">
      <c r="A44985">
        <v>34273</v>
      </c>
      <c r="B44985" s="9">
        <v>43285.555763888886</v>
      </c>
      <c r="C44985" s="6">
        <v>-3.7131998687982559E-2</v>
      </c>
      <c r="D44985" s="6">
        <v>14.837501525878906</v>
      </c>
      <c r="E44985" s="7">
        <v>79.558059692382813</v>
      </c>
      <c r="F44985" s="8">
        <v>-1.1619620323181152</v>
      </c>
      <c r="G44985" s="6">
        <v>14.874634742736816</v>
      </c>
    </row>
    <row r="44986" spans="1:7">
      <c r="A44986">
        <v>32051</v>
      </c>
      <c r="B44986" s="9">
        <v>43277.840486111112</v>
      </c>
      <c r="C44986" s="6">
        <v>-3.7188000977039337E-2</v>
      </c>
      <c r="D44986" s="6">
        <v>14.792486190795898</v>
      </c>
      <c r="E44986" s="7">
        <v>69.491950988769531</v>
      </c>
      <c r="F44986" s="8">
        <v>-1.1619679927825928</v>
      </c>
      <c r="G44986" s="6">
        <v>14.829673767089844</v>
      </c>
    </row>
    <row r="44987" spans="1:7">
      <c r="A44987">
        <v>33677</v>
      </c>
      <c r="B44987" s="9">
        <v>43283.486319444448</v>
      </c>
      <c r="C44987" s="6">
        <v>-3.7144999951124191E-2</v>
      </c>
      <c r="D44987" s="6">
        <v>14.73741340637207</v>
      </c>
      <c r="E44987" s="7">
        <v>79.558059692382813</v>
      </c>
      <c r="F44987" s="8">
        <v>-1.1619900465011597</v>
      </c>
      <c r="G44987" s="6">
        <v>14.774558067321777</v>
      </c>
    </row>
    <row r="44988" spans="1:7">
      <c r="A44988">
        <v>33666</v>
      </c>
      <c r="B44988" s="9">
        <v>43283.448124999995</v>
      </c>
      <c r="C44988" s="6">
        <v>-3.7184998393058777E-2</v>
      </c>
      <c r="D44988" s="6">
        <v>14.740130424499512</v>
      </c>
      <c r="E44988" s="7">
        <v>78.854660034179688</v>
      </c>
      <c r="F44988" s="8">
        <v>-1.1620739698410034</v>
      </c>
      <c r="G44988" s="6">
        <v>14.777315139770508</v>
      </c>
    </row>
    <row r="44989" spans="1:7">
      <c r="A44989">
        <v>34717</v>
      </c>
      <c r="B44989" s="9">
        <v>43287.097430555557</v>
      </c>
      <c r="C44989" s="6">
        <v>-3.7183001637458801E-2</v>
      </c>
      <c r="D44989" s="6">
        <v>14.770590782165527</v>
      </c>
      <c r="E44989" s="7">
        <v>79.558059692382813</v>
      </c>
      <c r="F44989" s="8">
        <v>-1.1620789766311646</v>
      </c>
      <c r="G44989" s="6">
        <v>14.807773590087891</v>
      </c>
    </row>
    <row r="44990" spans="1:7">
      <c r="A44990">
        <v>31444</v>
      </c>
      <c r="B44990" s="9">
        <v>43275.732847222222</v>
      </c>
      <c r="C44990" s="6">
        <v>-3.7220001220703125E-2</v>
      </c>
      <c r="D44990" s="6">
        <v>14.599843978881836</v>
      </c>
      <c r="E44990" s="7">
        <v>73.109527587890625</v>
      </c>
      <c r="F44990" s="8">
        <v>-1.1620839834213257</v>
      </c>
      <c r="G44990" s="6">
        <v>14.637063980102539</v>
      </c>
    </row>
    <row r="44991" spans="1:7">
      <c r="A44991">
        <v>31164</v>
      </c>
      <c r="B44991" s="9">
        <v>43274.760624999995</v>
      </c>
      <c r="C44991" s="6">
        <v>-3.7229999899864197E-2</v>
      </c>
      <c r="D44991" s="6">
        <v>14.604475021362305</v>
      </c>
      <c r="E44991" s="7">
        <v>71.556503295898438</v>
      </c>
      <c r="F44991" s="8">
        <v>-1.1620899438858032</v>
      </c>
      <c r="G44991" s="6">
        <v>14.641706466674805</v>
      </c>
    </row>
    <row r="44992" spans="1:7">
      <c r="A44992">
        <v>32048</v>
      </c>
      <c r="B44992" s="9">
        <v>43277.830069444441</v>
      </c>
      <c r="C44992" s="6">
        <v>-3.7246998399496078E-2</v>
      </c>
      <c r="D44992" s="6">
        <v>14.793733596801758</v>
      </c>
      <c r="E44992" s="7">
        <v>68.804916381835938</v>
      </c>
      <c r="F44992" s="8">
        <v>-1.1620969772338867</v>
      </c>
      <c r="G44992" s="6">
        <v>14.83098030090332</v>
      </c>
    </row>
    <row r="44993" spans="1:7">
      <c r="A44993">
        <v>33816</v>
      </c>
      <c r="B44993" s="9">
        <v>43283.968958333331</v>
      </c>
      <c r="C44993" s="6">
        <v>-3.7188999354839325E-2</v>
      </c>
      <c r="D44993" s="6">
        <v>14.745928764343262</v>
      </c>
      <c r="E44993" s="7">
        <v>81.147506713867188</v>
      </c>
      <c r="F44993" s="8">
        <v>-1.1621129512786865</v>
      </c>
      <c r="G44993" s="6">
        <v>14.783117294311523</v>
      </c>
    </row>
    <row r="44994" spans="1:7">
      <c r="A44994">
        <v>34418</v>
      </c>
      <c r="B44994" s="9">
        <v>43286.059236111105</v>
      </c>
      <c r="C44994" s="6">
        <v>-3.7209000438451767E-2</v>
      </c>
      <c r="D44994" s="6">
        <v>14.847724914550781</v>
      </c>
      <c r="E44994" s="7">
        <v>78.503646850585938</v>
      </c>
      <c r="F44994" s="8">
        <v>-1.1621240377426147</v>
      </c>
      <c r="G44994" s="6">
        <v>14.884933471679688</v>
      </c>
    </row>
    <row r="44995" spans="1:7">
      <c r="A44995">
        <v>31453</v>
      </c>
      <c r="B44995" s="9">
        <v>43275.764097222222</v>
      </c>
      <c r="C44995" s="6">
        <v>-3.7227999418973923E-2</v>
      </c>
      <c r="D44995" s="6">
        <v>14.597805976867676</v>
      </c>
      <c r="E44995" s="7">
        <v>75.361946105957031</v>
      </c>
      <c r="F44995" s="8">
        <v>-1.1621279716491699</v>
      </c>
      <c r="G44995" s="6">
        <v>14.63503360748291</v>
      </c>
    </row>
    <row r="44996" spans="1:7">
      <c r="A44996">
        <v>31741</v>
      </c>
      <c r="B44996" s="9">
        <v>43276.764097222222</v>
      </c>
      <c r="C44996" s="6">
        <v>-3.7246000021696091E-2</v>
      </c>
      <c r="D44996" s="6">
        <v>14.736152648925781</v>
      </c>
      <c r="E44996" s="7">
        <v>72.764007568359375</v>
      </c>
      <c r="F44996" s="8">
        <v>-1.1621390581130981</v>
      </c>
      <c r="G44996" s="6">
        <v>14.773398399353027</v>
      </c>
    </row>
    <row r="44997" spans="1:7">
      <c r="A44997">
        <v>35456</v>
      </c>
      <c r="B44997" s="9">
        <v>43289.663402777776</v>
      </c>
      <c r="C44997" s="6">
        <v>-3.7253998219966888E-2</v>
      </c>
      <c r="D44997" s="6">
        <v>14.850578308105469</v>
      </c>
      <c r="E44997" s="7">
        <v>72.764007568359375</v>
      </c>
      <c r="F44997" s="8">
        <v>-1.1621589660644531</v>
      </c>
      <c r="G44997" s="6">
        <v>14.887832641601563</v>
      </c>
    </row>
    <row r="44998" spans="1:7">
      <c r="A44998">
        <v>34280</v>
      </c>
      <c r="B44998" s="9">
        <v>43285.580069444441</v>
      </c>
      <c r="C44998" s="6">
        <v>-3.7227999418973923E-2</v>
      </c>
      <c r="D44998" s="6">
        <v>14.831606864929199</v>
      </c>
      <c r="E44998" s="7">
        <v>79.734176635742188</v>
      </c>
      <c r="F44998" s="8">
        <v>-1.1621849536895752</v>
      </c>
      <c r="G44998" s="6">
        <v>14.868833541870117</v>
      </c>
    </row>
    <row r="44999" spans="1:7">
      <c r="A44999">
        <v>33239</v>
      </c>
      <c r="B44999" s="9">
        <v>43281.965486111112</v>
      </c>
      <c r="C44999" s="6">
        <v>-3.7230998277664185E-2</v>
      </c>
      <c r="D44999" s="6">
        <v>14.719778060913086</v>
      </c>
      <c r="E44999" s="7">
        <v>79.206169128417969</v>
      </c>
      <c r="F44999" s="8">
        <v>-1.1621869802474976</v>
      </c>
      <c r="G44999" s="6">
        <v>14.757010459899902</v>
      </c>
    </row>
    <row r="45000" spans="1:7">
      <c r="A45000">
        <v>29217</v>
      </c>
      <c r="B45000" s="9">
        <v>43268.000208333331</v>
      </c>
      <c r="C45000" s="6">
        <v>-3.7289999425411224E-2</v>
      </c>
      <c r="D45000" s="6">
        <v>14.728568077087402</v>
      </c>
      <c r="E45000" s="7">
        <v>73.282394409179688</v>
      </c>
      <c r="F45000" s="8">
        <v>-1.1622469425201416</v>
      </c>
      <c r="G45000" s="6">
        <v>14.765857696533203</v>
      </c>
    </row>
    <row r="45001" spans="1:7">
      <c r="A45001">
        <v>35470</v>
      </c>
      <c r="B45001" s="9">
        <v>43289.712013888886</v>
      </c>
      <c r="C45001" s="6">
        <v>-3.7298999726772308E-2</v>
      </c>
      <c r="D45001" s="6">
        <v>14.843282699584961</v>
      </c>
      <c r="E45001" s="7">
        <v>74.841079711914063</v>
      </c>
      <c r="F45001" s="8">
        <v>-1.1622879505157471</v>
      </c>
      <c r="G45001" s="6">
        <v>14.880581855773926</v>
      </c>
    </row>
    <row r="45002" spans="1:7">
      <c r="A45002">
        <v>31463</v>
      </c>
      <c r="B45002" s="9">
        <v>43275.798819444441</v>
      </c>
      <c r="C45002" s="6">
        <v>-3.731900081038475E-2</v>
      </c>
      <c r="D45002" s="6">
        <v>14.598875045776367</v>
      </c>
      <c r="E45002" s="7">
        <v>75.361946105957031</v>
      </c>
      <c r="F45002" s="8">
        <v>-1.1623400449752808</v>
      </c>
      <c r="G45002" s="6">
        <v>14.636194229125977</v>
      </c>
    </row>
    <row r="45003" spans="1:7">
      <c r="A45003">
        <v>31738</v>
      </c>
      <c r="B45003" s="9">
        <v>43276.75368055555</v>
      </c>
      <c r="C45003" s="6">
        <v>-3.7333998829126358E-2</v>
      </c>
      <c r="D45003" s="6">
        <v>14.735049247741699</v>
      </c>
      <c r="E45003" s="7">
        <v>72.936767578125</v>
      </c>
      <c r="F45003" s="8">
        <v>-1.1623460054397583</v>
      </c>
      <c r="G45003" s="6">
        <v>14.772383689880371</v>
      </c>
    </row>
    <row r="45004" spans="1:7">
      <c r="A45004">
        <v>34284</v>
      </c>
      <c r="B45004" s="9">
        <v>43285.593958333331</v>
      </c>
      <c r="C45004" s="6">
        <v>-3.7296000868082047E-2</v>
      </c>
      <c r="D45004" s="6">
        <v>14.830522537231445</v>
      </c>
      <c r="E45004" s="7">
        <v>80.263275146484375</v>
      </c>
      <c r="F45004" s="8">
        <v>-1.1623510122299194</v>
      </c>
      <c r="G45004" s="6">
        <v>14.867819786071777</v>
      </c>
    </row>
    <row r="45005" spans="1:7">
      <c r="A45005">
        <v>35453</v>
      </c>
      <c r="B45005" s="9">
        <v>43289.652986111112</v>
      </c>
      <c r="C45005" s="6">
        <v>-3.7347998470067978E-2</v>
      </c>
      <c r="D45005" s="6">
        <v>14.851211547851563</v>
      </c>
      <c r="E45005" s="7">
        <v>72.246170043945313</v>
      </c>
      <c r="F45005" s="8">
        <v>-1.1623690128326416</v>
      </c>
      <c r="G45005" s="6">
        <v>14.888559341430664</v>
      </c>
    </row>
    <row r="45006" spans="1:7">
      <c r="A45006">
        <v>34407</v>
      </c>
      <c r="B45006" s="9">
        <v>43286.021041666667</v>
      </c>
      <c r="C45006" s="6">
        <v>-3.7312999367713928E-2</v>
      </c>
      <c r="D45006" s="6">
        <v>14.84660530090332</v>
      </c>
      <c r="E45006" s="7">
        <v>79.558059692382813</v>
      </c>
      <c r="F45006" s="8">
        <v>-1.1623790264129639</v>
      </c>
      <c r="G45006" s="6">
        <v>14.883917808532715</v>
      </c>
    </row>
    <row r="45007" spans="1:7">
      <c r="A45007">
        <v>33680</v>
      </c>
      <c r="B45007" s="9">
        <v>43283.496736111112</v>
      </c>
      <c r="C45007" s="6">
        <v>-3.731599822640419E-2</v>
      </c>
      <c r="D45007" s="6">
        <v>14.737968444824219</v>
      </c>
      <c r="E45007" s="7">
        <v>79.206169128417969</v>
      </c>
      <c r="F45007" s="8">
        <v>-1.162382960319519</v>
      </c>
      <c r="G45007" s="6">
        <v>14.775284767150879</v>
      </c>
    </row>
    <row r="45008" spans="1:7">
      <c r="A45008">
        <v>33689</v>
      </c>
      <c r="B45008" s="9">
        <v>43283.527986111112</v>
      </c>
      <c r="C45008" s="6">
        <v>-3.7314999848604202E-2</v>
      </c>
      <c r="D45008" s="6">
        <v>14.733616828918457</v>
      </c>
      <c r="E45008" s="7">
        <v>81.502037048339844</v>
      </c>
      <c r="F45008" s="8">
        <v>-1.1624120473861694</v>
      </c>
      <c r="G45008" s="6">
        <v>14.770932197570801</v>
      </c>
    </row>
    <row r="45009" spans="1:7">
      <c r="A45009">
        <v>29219</v>
      </c>
      <c r="B45009" s="9">
        <v>43268.007152777776</v>
      </c>
      <c r="C45009" s="6">
        <v>-3.7372998893260956E-2</v>
      </c>
      <c r="D45009" s="6">
        <v>14.731240272521973</v>
      </c>
      <c r="E45009" s="7">
        <v>73.282394409179688</v>
      </c>
      <c r="F45009" s="8">
        <v>-1.1624389886856079</v>
      </c>
      <c r="G45009" s="6">
        <v>14.768612861633301</v>
      </c>
    </row>
    <row r="45010" spans="1:7">
      <c r="A45010">
        <v>31747</v>
      </c>
      <c r="B45010" s="9">
        <v>43276.78493055555</v>
      </c>
      <c r="C45010" s="6">
        <v>-3.739200159907341E-2</v>
      </c>
      <c r="D45010" s="6">
        <v>14.74064826965332</v>
      </c>
      <c r="E45010" s="7">
        <v>71.728874206542969</v>
      </c>
      <c r="F45010" s="8">
        <v>-1.16246497631073</v>
      </c>
      <c r="G45010" s="6">
        <v>14.778039932250977</v>
      </c>
    </row>
    <row r="45011" spans="1:7">
      <c r="A45011">
        <v>31919</v>
      </c>
      <c r="B45011" s="9">
        <v>43277.382152777776</v>
      </c>
      <c r="C45011" s="6">
        <v>-3.7409000098705292E-2</v>
      </c>
      <c r="D45011" s="6">
        <v>14.825624465942383</v>
      </c>
      <c r="E45011" s="7">
        <v>69.491950988769531</v>
      </c>
      <c r="F45011" s="8">
        <v>-1.1624799966812134</v>
      </c>
      <c r="G45011" s="6">
        <v>14.863033294677734</v>
      </c>
    </row>
    <row r="45012" spans="1:7">
      <c r="A45012">
        <v>34415</v>
      </c>
      <c r="B45012" s="9">
        <v>43286.048819444441</v>
      </c>
      <c r="C45012" s="6">
        <v>-3.7363998591899872E-2</v>
      </c>
      <c r="D45012" s="6">
        <v>14.846118927001953</v>
      </c>
      <c r="E45012" s="7">
        <v>78.503646850585938</v>
      </c>
      <c r="F45012" s="8">
        <v>-1.1624840497970581</v>
      </c>
      <c r="G45012" s="6">
        <v>14.883482933044434</v>
      </c>
    </row>
    <row r="45013" spans="1:7">
      <c r="A45013">
        <v>31460</v>
      </c>
      <c r="B45013" s="9">
        <v>43275.788402777776</v>
      </c>
      <c r="C45013" s="6">
        <v>-3.7395000457763672E-2</v>
      </c>
      <c r="D45013" s="6">
        <v>14.599379539489746</v>
      </c>
      <c r="E45013" s="7">
        <v>75.535751342773438</v>
      </c>
      <c r="F45013" s="8">
        <v>-1.1625169515609741</v>
      </c>
      <c r="G45013" s="6">
        <v>14.636774063110352</v>
      </c>
    </row>
    <row r="45014" spans="1:7">
      <c r="A45014">
        <v>31742</v>
      </c>
      <c r="B45014" s="9">
        <v>43276.767569444441</v>
      </c>
      <c r="C45014" s="6">
        <v>-3.7411998957395554E-2</v>
      </c>
      <c r="D45014" s="6">
        <v>14.737293243408203</v>
      </c>
      <c r="E45014" s="7">
        <v>72.41876220703125</v>
      </c>
      <c r="F45014" s="8">
        <v>-1.1625189781188965</v>
      </c>
      <c r="G45014" s="6">
        <v>14.774704933166504</v>
      </c>
    </row>
    <row r="45015" spans="1:7">
      <c r="A45015">
        <v>31311</v>
      </c>
      <c r="B45015" s="9">
        <v>43275.271041666667</v>
      </c>
      <c r="C45015" s="6">
        <v>-3.744100034236908E-2</v>
      </c>
      <c r="D45015" s="6">
        <v>14.622683525085449</v>
      </c>
      <c r="E45015" s="7">
        <v>69.320121765136719</v>
      </c>
      <c r="F45015" s="8">
        <v>-1.1625529527664185</v>
      </c>
      <c r="G45015" s="6">
        <v>14.660125732421875</v>
      </c>
    </row>
    <row r="45016" spans="1:7">
      <c r="A45016">
        <v>34408</v>
      </c>
      <c r="B45016" s="9">
        <v>43286.024513888886</v>
      </c>
      <c r="C45016" s="6">
        <v>-3.7408001720905304E-2</v>
      </c>
      <c r="D45016" s="6">
        <v>14.846076011657715</v>
      </c>
      <c r="E45016" s="7">
        <v>79.382064819335938</v>
      </c>
      <c r="F45016" s="8">
        <v>-1.1625969409942627</v>
      </c>
      <c r="G45016" s="6">
        <v>14.88348388671875</v>
      </c>
    </row>
    <row r="45017" spans="1:7">
      <c r="A45017">
        <v>35462</v>
      </c>
      <c r="B45017" s="9">
        <v>43289.684236111105</v>
      </c>
      <c r="C45017" s="6">
        <v>-3.7438001483678818E-2</v>
      </c>
      <c r="D45017" s="6">
        <v>14.846624374389648</v>
      </c>
      <c r="E45017" s="7">
        <v>73.97442626953125</v>
      </c>
      <c r="F45017" s="8">
        <v>-1.1625989675521851</v>
      </c>
      <c r="G45017" s="6">
        <v>14.884062767028809</v>
      </c>
    </row>
    <row r="45018" spans="1:7">
      <c r="A45018">
        <v>31452</v>
      </c>
      <c r="B45018" s="9">
        <v>43275.760624999995</v>
      </c>
      <c r="C45018" s="6">
        <v>-3.744100034236908E-2</v>
      </c>
      <c r="D45018" s="6">
        <v>14.597302436828613</v>
      </c>
      <c r="E45018" s="7">
        <v>75.188247680664063</v>
      </c>
      <c r="F45018" s="8">
        <v>-1.162621021270752</v>
      </c>
      <c r="G45018" s="6">
        <v>14.634743690490723</v>
      </c>
    </row>
    <row r="45019" spans="1:7">
      <c r="A45019">
        <v>34861</v>
      </c>
      <c r="B45019" s="9">
        <v>43287.597430555557</v>
      </c>
      <c r="C45019" s="6">
        <v>-3.742700070142746E-2</v>
      </c>
      <c r="D45019" s="6">
        <v>14.734233856201172</v>
      </c>
      <c r="E45019" s="7">
        <v>79.03033447265625</v>
      </c>
      <c r="F45019" s="8">
        <v>-1.1626369953155518</v>
      </c>
      <c r="G45019" s="6">
        <v>14.771660804748535</v>
      </c>
    </row>
    <row r="45020" spans="1:7">
      <c r="A45020">
        <v>35151</v>
      </c>
      <c r="B45020" s="9">
        <v>43288.604375000003</v>
      </c>
      <c r="C45020" s="6">
        <v>-3.7487000226974487E-2</v>
      </c>
      <c r="D45020" s="6">
        <v>14.862964630126953</v>
      </c>
      <c r="E45020" s="7">
        <v>69.835601806640625</v>
      </c>
      <c r="F45020" s="8">
        <v>-1.1626640558242798</v>
      </c>
      <c r="G45020" s="6">
        <v>14.90045166015625</v>
      </c>
    </row>
    <row r="45021" spans="1:7">
      <c r="A45021">
        <v>35474</v>
      </c>
      <c r="B45021" s="9">
        <v>43289.725902777776</v>
      </c>
      <c r="C45021" s="6">
        <v>-3.7471000105142593E-2</v>
      </c>
      <c r="D45021" s="6">
        <v>14.842676162719727</v>
      </c>
      <c r="E45021" s="7">
        <v>75.361946105957031</v>
      </c>
      <c r="F45021" s="8">
        <v>-1.1626909971237183</v>
      </c>
      <c r="G45021" s="6">
        <v>14.880146980285645</v>
      </c>
    </row>
    <row r="45022" spans="1:7">
      <c r="A45022">
        <v>33814</v>
      </c>
      <c r="B45022" s="9">
        <v>43283.962013888886</v>
      </c>
      <c r="C45022" s="6">
        <v>-3.7477999925613403E-2</v>
      </c>
      <c r="D45022" s="6">
        <v>14.745928764343262</v>
      </c>
      <c r="E45022" s="7">
        <v>81.147506713867188</v>
      </c>
      <c r="F45022" s="8">
        <v>-1.1627850532531738</v>
      </c>
      <c r="G45022" s="6">
        <v>14.783407211303711</v>
      </c>
    </row>
    <row r="45023" spans="1:7">
      <c r="A45023">
        <v>34722</v>
      </c>
      <c r="B45023" s="9">
        <v>43287.114791666667</v>
      </c>
      <c r="C45023" s="6">
        <v>-3.7494998425245285E-2</v>
      </c>
      <c r="D45023" s="6">
        <v>14.765783309936523</v>
      </c>
      <c r="E45023" s="7">
        <v>79.382064819335938</v>
      </c>
      <c r="F45023" s="8">
        <v>-1.1627980470657349</v>
      </c>
      <c r="G45023" s="6">
        <v>14.803277969360352</v>
      </c>
    </row>
    <row r="45024" spans="1:7">
      <c r="A45024">
        <v>34277</v>
      </c>
      <c r="B45024" s="9">
        <v>43285.569652777776</v>
      </c>
      <c r="C45024" s="6">
        <v>-3.7500999867916107E-2</v>
      </c>
      <c r="D45024" s="6">
        <v>14.833219528198242</v>
      </c>
      <c r="E45024" s="7">
        <v>79.558059692382813</v>
      </c>
      <c r="F45024" s="8">
        <v>-1.162816047668457</v>
      </c>
      <c r="G45024" s="6">
        <v>14.870720863342285</v>
      </c>
    </row>
    <row r="45025" spans="1:7">
      <c r="A45025">
        <v>31917</v>
      </c>
      <c r="B45025" s="9">
        <v>43277.375208333331</v>
      </c>
      <c r="C45025" s="6">
        <v>-3.7562999874353409E-2</v>
      </c>
      <c r="D45025" s="6">
        <v>14.82459831237793</v>
      </c>
      <c r="E45025" s="7">
        <v>69.320121765136719</v>
      </c>
      <c r="F45025" s="8">
        <v>-1.1628350019454956</v>
      </c>
      <c r="G45025" s="6">
        <v>14.862161636352539</v>
      </c>
    </row>
    <row r="45026" spans="1:7">
      <c r="A45026">
        <v>25921</v>
      </c>
      <c r="B45026" s="9">
        <v>43256.555763888886</v>
      </c>
      <c r="C45026" s="6">
        <v>-3.7571001797914505E-2</v>
      </c>
      <c r="D45026" s="6">
        <v>14.546845436096191</v>
      </c>
      <c r="E45026" s="7">
        <v>67.775222778320313</v>
      </c>
      <c r="F45026" s="8">
        <v>-1.162835955619812</v>
      </c>
      <c r="G45026" s="6">
        <v>14.584416389465332</v>
      </c>
    </row>
    <row r="45027" spans="1:7">
      <c r="A45027">
        <v>31451</v>
      </c>
      <c r="B45027" s="9">
        <v>43275.757152777776</v>
      </c>
      <c r="C45027" s="6">
        <v>-3.7555001676082611E-2</v>
      </c>
      <c r="D45027" s="6">
        <v>14.597332000732422</v>
      </c>
      <c r="E45027" s="7">
        <v>75.014610290527344</v>
      </c>
      <c r="F45027" s="8">
        <v>-1.1628810167312622</v>
      </c>
      <c r="G45027" s="6">
        <v>14.634886741638184</v>
      </c>
    </row>
    <row r="45028" spans="1:7">
      <c r="A45028">
        <v>31903</v>
      </c>
      <c r="B45028" s="9">
        <v>43277.326597222214</v>
      </c>
      <c r="C45028" s="6">
        <v>-3.7595000118017197E-2</v>
      </c>
      <c r="D45028" s="6">
        <v>14.823698043823242</v>
      </c>
      <c r="E45028" s="7">
        <v>66.746299743652344</v>
      </c>
      <c r="F45028" s="8">
        <v>-1.1628810167312622</v>
      </c>
      <c r="G45028" s="6">
        <v>14.861292839050293</v>
      </c>
    </row>
    <row r="45029" spans="1:7">
      <c r="A45029">
        <v>34859</v>
      </c>
      <c r="B45029" s="9">
        <v>43287.590486111112</v>
      </c>
      <c r="C45029" s="6">
        <v>-3.7544000893831253E-2</v>
      </c>
      <c r="D45029" s="6">
        <v>14.732083320617676</v>
      </c>
      <c r="E45029" s="7">
        <v>79.206169128417969</v>
      </c>
      <c r="F45029" s="8">
        <v>-1.162911057472229</v>
      </c>
      <c r="G45029" s="6">
        <v>14.769627571105957</v>
      </c>
    </row>
    <row r="45030" spans="1:7">
      <c r="A45030">
        <v>31761</v>
      </c>
      <c r="B45030" s="9">
        <v>43276.833541666667</v>
      </c>
      <c r="C45030" s="6">
        <v>-3.7599999457597733E-2</v>
      </c>
      <c r="D45030" s="6">
        <v>14.755233764648438</v>
      </c>
      <c r="E45030" s="7">
        <v>71.039756774902344</v>
      </c>
      <c r="F45030" s="8">
        <v>-1.1629379987716675</v>
      </c>
      <c r="G45030" s="6">
        <v>14.79283332824707</v>
      </c>
    </row>
    <row r="45031" spans="1:7">
      <c r="A45031">
        <v>31745</v>
      </c>
      <c r="B45031" s="9">
        <v>43276.777986111112</v>
      </c>
      <c r="C45031" s="6">
        <v>-3.7595000118017197E-2</v>
      </c>
      <c r="D45031" s="6">
        <v>14.739431381225586</v>
      </c>
      <c r="E45031" s="7">
        <v>72.41876220703125</v>
      </c>
      <c r="F45031" s="8">
        <v>-1.1629430055618286</v>
      </c>
      <c r="G45031" s="6">
        <v>14.777026176452637</v>
      </c>
    </row>
    <row r="45032" spans="1:7">
      <c r="A45032">
        <v>33234</v>
      </c>
      <c r="B45032" s="9">
        <v>43281.948124999995</v>
      </c>
      <c r="C45032" s="6">
        <v>-3.7576001137495041E-2</v>
      </c>
      <c r="D45032" s="6">
        <v>14.718708038330078</v>
      </c>
      <c r="E45032" s="7">
        <v>79.206169128417969</v>
      </c>
      <c r="F45032" s="8">
        <v>-1.1629840135574341</v>
      </c>
      <c r="G45032" s="6">
        <v>14.756283760070801</v>
      </c>
    </row>
    <row r="45033" spans="1:7">
      <c r="A45033">
        <v>31756</v>
      </c>
      <c r="B45033" s="9">
        <v>43276.81618055555</v>
      </c>
      <c r="C45033" s="6">
        <v>-3.7622999399900436E-2</v>
      </c>
      <c r="D45033" s="6">
        <v>14.750424385070801</v>
      </c>
      <c r="E45033" s="7">
        <v>71.039756774902344</v>
      </c>
      <c r="F45033" s="8">
        <v>-1.1629929542541504</v>
      </c>
      <c r="G45033" s="6">
        <v>14.788047790527344</v>
      </c>
    </row>
    <row r="45034" spans="1:7">
      <c r="A45034">
        <v>31908</v>
      </c>
      <c r="B45034" s="9">
        <v>43277.343958333331</v>
      </c>
      <c r="C45034" s="6">
        <v>-3.7645000964403152E-2</v>
      </c>
      <c r="D45034" s="6">
        <v>14.822775840759277</v>
      </c>
      <c r="E45034" s="7">
        <v>68.118385314941406</v>
      </c>
      <c r="F45034" s="8">
        <v>-1.1630120277404785</v>
      </c>
      <c r="G45034" s="6">
        <v>14.860421180725098</v>
      </c>
    </row>
    <row r="45035" spans="1:7">
      <c r="A45035">
        <v>34880</v>
      </c>
      <c r="B45035" s="9">
        <v>43287.663402777776</v>
      </c>
      <c r="C45035" s="6">
        <v>-3.7592999637126923E-2</v>
      </c>
      <c r="D45035" s="6">
        <v>14.724058151245117</v>
      </c>
      <c r="E45035" s="7">
        <v>79.206169128417969</v>
      </c>
      <c r="F45035" s="8">
        <v>-1.1630229949951172</v>
      </c>
      <c r="G45035" s="6">
        <v>14.761651039123535</v>
      </c>
    </row>
    <row r="45036" spans="1:7">
      <c r="A45036">
        <v>35458</v>
      </c>
      <c r="B45036" s="9">
        <v>43289.670347222214</v>
      </c>
      <c r="C45036" s="6">
        <v>-3.7627000361680984E-2</v>
      </c>
      <c r="D45036" s="6">
        <v>14.847306251525879</v>
      </c>
      <c r="E45036" s="7">
        <v>73.109527587890625</v>
      </c>
      <c r="F45036" s="8">
        <v>-1.163025975227356</v>
      </c>
      <c r="G45036" s="6">
        <v>14.884933471679688</v>
      </c>
    </row>
    <row r="45037" spans="1:7">
      <c r="A45037">
        <v>31464</v>
      </c>
      <c r="B45037" s="9">
        <v>43275.80229166666</v>
      </c>
      <c r="C45037" s="6">
        <v>-3.7617001682519913E-2</v>
      </c>
      <c r="D45037" s="6">
        <v>14.597271919250488</v>
      </c>
      <c r="E45037" s="7">
        <v>75.361946105957031</v>
      </c>
      <c r="F45037" s="8">
        <v>-1.1630289554595947</v>
      </c>
      <c r="G45037" s="6">
        <v>14.634888648986816</v>
      </c>
    </row>
    <row r="45038" spans="1:7">
      <c r="A45038">
        <v>31743</v>
      </c>
      <c r="B45038" s="9">
        <v>43276.771041666667</v>
      </c>
      <c r="C45038" s="6">
        <v>-3.7638001143932343E-2</v>
      </c>
      <c r="D45038" s="6">
        <v>14.737792015075684</v>
      </c>
      <c r="E45038" s="7">
        <v>72.591354370117188</v>
      </c>
      <c r="F45038" s="8">
        <v>-1.1630439758300781</v>
      </c>
      <c r="G45038" s="6">
        <v>14.775429725646973</v>
      </c>
    </row>
    <row r="45039" spans="1:7">
      <c r="A45039">
        <v>34552</v>
      </c>
      <c r="B45039" s="9">
        <v>43286.524513888886</v>
      </c>
      <c r="C45039" s="6">
        <v>-3.7620000541210175E-2</v>
      </c>
      <c r="D45039" s="6">
        <v>14.838031768798828</v>
      </c>
      <c r="E45039" s="7">
        <v>79.734176635742188</v>
      </c>
      <c r="F45039" s="8">
        <v>-1.1630920171737671</v>
      </c>
      <c r="G45039" s="6">
        <v>14.875651359558105</v>
      </c>
    </row>
    <row r="45040" spans="1:7">
      <c r="A45040">
        <v>34856</v>
      </c>
      <c r="B45040" s="9">
        <v>43287.580069444441</v>
      </c>
      <c r="C45040" s="6">
        <v>-3.7634998559951782E-2</v>
      </c>
      <c r="D45040" s="6">
        <v>14.733153343200684</v>
      </c>
      <c r="E45040" s="7">
        <v>79.206169128417969</v>
      </c>
      <c r="F45040" s="8">
        <v>-1.1631200313568115</v>
      </c>
      <c r="G45040" s="6">
        <v>14.770788192749023</v>
      </c>
    </row>
    <row r="45041" spans="1:7">
      <c r="A45041">
        <v>32045</v>
      </c>
      <c r="B45041" s="9">
        <v>43277.819652777776</v>
      </c>
      <c r="C45041" s="6">
        <v>-3.7696998566389084E-2</v>
      </c>
      <c r="D45041" s="6">
        <v>14.79052734375</v>
      </c>
      <c r="E45041" s="7">
        <v>68.804916381835938</v>
      </c>
      <c r="F45041" s="8">
        <v>-1.1631380319595337</v>
      </c>
      <c r="G45041" s="6">
        <v>14.828224182128906</v>
      </c>
    </row>
    <row r="45042" spans="1:7">
      <c r="A45042">
        <v>29658</v>
      </c>
      <c r="B45042" s="9">
        <v>43269.531458333331</v>
      </c>
      <c r="C45042" s="6">
        <v>-3.767399862408638E-2</v>
      </c>
      <c r="D45042" s="6">
        <v>14.696565628051758</v>
      </c>
      <c r="E45042" s="7">
        <v>76.057540893554688</v>
      </c>
      <c r="F45042" s="8">
        <v>-1.1631699800491333</v>
      </c>
      <c r="G45042" s="6">
        <v>14.73423957824707</v>
      </c>
    </row>
    <row r="45043" spans="1:7">
      <c r="A45043">
        <v>34279</v>
      </c>
      <c r="B45043" s="9">
        <v>43285.576597222214</v>
      </c>
      <c r="C45043" s="6">
        <v>-3.7661999464035034E-2</v>
      </c>
      <c r="D45043" s="6">
        <v>14.831606864929199</v>
      </c>
      <c r="E45043" s="7">
        <v>79.734176635742188</v>
      </c>
      <c r="F45043" s="8">
        <v>-1.1631890535354614</v>
      </c>
      <c r="G45043" s="6">
        <v>14.869268417358398</v>
      </c>
    </row>
    <row r="45044" spans="1:7">
      <c r="A45044">
        <v>35169</v>
      </c>
      <c r="B45044" s="9">
        <v>43288.666874999995</v>
      </c>
      <c r="C45044" s="6">
        <v>-3.7707999348640442E-2</v>
      </c>
      <c r="D45044" s="6">
        <v>14.853028297424316</v>
      </c>
      <c r="E45044" s="7">
        <v>71.211967468261719</v>
      </c>
      <c r="F45044" s="8">
        <v>-1.1631909608840942</v>
      </c>
      <c r="G45044" s="6">
        <v>14.89073657989502</v>
      </c>
    </row>
    <row r="45045" spans="1:7">
      <c r="A45045">
        <v>31755</v>
      </c>
      <c r="B45045" s="9">
        <v>43276.812708333331</v>
      </c>
      <c r="C45045" s="6">
        <v>-3.7723999470472336E-2</v>
      </c>
      <c r="D45045" s="6">
        <v>14.749890327453613</v>
      </c>
      <c r="E45045" s="7">
        <v>71.039756774902344</v>
      </c>
      <c r="F45045" s="8">
        <v>-1.1632239818572998</v>
      </c>
      <c r="G45045" s="6">
        <v>14.787613868713379</v>
      </c>
    </row>
    <row r="45046" spans="1:7">
      <c r="A45046">
        <v>29665</v>
      </c>
      <c r="B45046" s="9">
        <v>43269.555763888886</v>
      </c>
      <c r="C45046" s="6">
        <v>-3.7687998265028E-2</v>
      </c>
      <c r="D45046" s="6">
        <v>14.690458297729492</v>
      </c>
      <c r="E45046" s="7">
        <v>77.977897644042969</v>
      </c>
      <c r="F45046" s="8">
        <v>-1.1632280349731445</v>
      </c>
      <c r="G45046" s="6">
        <v>14.728146553039551</v>
      </c>
    </row>
    <row r="45047" spans="1:7">
      <c r="A45047">
        <v>34409</v>
      </c>
      <c r="B45047" s="9">
        <v>43286.027986111112</v>
      </c>
      <c r="C45047" s="6">
        <v>-3.7689000368118286E-2</v>
      </c>
      <c r="D45047" s="6">
        <v>14.84608268737793</v>
      </c>
      <c r="E45047" s="7">
        <v>79.206169128417969</v>
      </c>
      <c r="F45047" s="8">
        <v>-1.1632460355758667</v>
      </c>
      <c r="G45047" s="6">
        <v>14.883771896362305</v>
      </c>
    </row>
    <row r="45048" spans="1:7">
      <c r="A45048">
        <v>33693</v>
      </c>
      <c r="B45048" s="9">
        <v>43283.541874999995</v>
      </c>
      <c r="C45048" s="6">
        <v>-3.7680000066757202E-2</v>
      </c>
      <c r="D45048" s="6">
        <v>14.729337692260742</v>
      </c>
      <c r="E45048" s="7">
        <v>82.034927368164063</v>
      </c>
      <c r="F45048" s="8">
        <v>-1.1632629632949829</v>
      </c>
      <c r="G45048" s="6">
        <v>14.767017364501953</v>
      </c>
    </row>
    <row r="45049" spans="1:7">
      <c r="A45049">
        <v>33669</v>
      </c>
      <c r="B45049" s="9">
        <v>43283.458541666667</v>
      </c>
      <c r="C45049" s="6">
        <v>-3.7696998566389084E-2</v>
      </c>
      <c r="D45049" s="6">
        <v>14.739038467407227</v>
      </c>
      <c r="E45049" s="7">
        <v>79.206169128417969</v>
      </c>
      <c r="F45049" s="8">
        <v>-1.1632640361785889</v>
      </c>
      <c r="G45049" s="6">
        <v>14.776735305786133</v>
      </c>
    </row>
    <row r="45050" spans="1:7">
      <c r="A45050">
        <v>33683</v>
      </c>
      <c r="B45050" s="9">
        <v>43283.507152777776</v>
      </c>
      <c r="C45050" s="6">
        <v>-3.7707000970840454E-2</v>
      </c>
      <c r="D45050" s="6">
        <v>14.735257148742676</v>
      </c>
      <c r="E45050" s="7">
        <v>79.910446166992188</v>
      </c>
      <c r="F45050" s="8">
        <v>-1.1632980108261108</v>
      </c>
      <c r="G45050" s="6">
        <v>14.772963523864746</v>
      </c>
    </row>
    <row r="45051" spans="1:7">
      <c r="A45051">
        <v>29654</v>
      </c>
      <c r="B45051" s="9">
        <v>43269.517569444441</v>
      </c>
      <c r="C45051" s="6">
        <v>-3.7742000073194504E-2</v>
      </c>
      <c r="D45051" s="6">
        <v>14.698384284973145</v>
      </c>
      <c r="E45051" s="7">
        <v>74.667610168457031</v>
      </c>
      <c r="F45051" s="8">
        <v>-1.1633089780807495</v>
      </c>
      <c r="G45051" s="6">
        <v>14.736125946044922</v>
      </c>
    </row>
    <row r="45052" spans="1:7">
      <c r="A45052">
        <v>33681</v>
      </c>
      <c r="B45052" s="9">
        <v>43283.500208333331</v>
      </c>
      <c r="C45052" s="6">
        <v>-3.772599995136261E-2</v>
      </c>
      <c r="D45052" s="6">
        <v>14.735817909240723</v>
      </c>
      <c r="E45052" s="7">
        <v>79.382064819335938</v>
      </c>
      <c r="F45052" s="8">
        <v>-1.1633349657058716</v>
      </c>
      <c r="G45052" s="6">
        <v>14.773544311523438</v>
      </c>
    </row>
    <row r="45053" spans="1:7">
      <c r="A45053">
        <v>31017</v>
      </c>
      <c r="B45053" s="9">
        <v>43274.250208333331</v>
      </c>
      <c r="C45053" s="6">
        <v>-3.7795998156070709E-2</v>
      </c>
      <c r="D45053" s="6">
        <v>14.625809669494629</v>
      </c>
      <c r="E45053" s="7">
        <v>67.775222778320313</v>
      </c>
      <c r="F45053" s="8">
        <v>-1.1633559465408325</v>
      </c>
      <c r="G45053" s="6">
        <v>14.663605690002441</v>
      </c>
    </row>
    <row r="45054" spans="1:7">
      <c r="A45054">
        <v>34584</v>
      </c>
      <c r="B45054" s="9">
        <v>43286.635624999995</v>
      </c>
      <c r="C45054" s="6">
        <v>-3.7737000733613968E-2</v>
      </c>
      <c r="D45054" s="6">
        <v>14.808036804199219</v>
      </c>
      <c r="E45054" s="7">
        <v>82.034927368164063</v>
      </c>
      <c r="F45054" s="8">
        <v>-1.1633960008621216</v>
      </c>
      <c r="G45054" s="6">
        <v>14.845773696899414</v>
      </c>
    </row>
    <row r="45055" spans="1:7">
      <c r="A45055">
        <v>34560</v>
      </c>
      <c r="B45055" s="9">
        <v>43286.55229166666</v>
      </c>
      <c r="C45055" s="6">
        <v>-3.7755999714136124E-2</v>
      </c>
      <c r="D45055" s="6">
        <v>14.831077575683594</v>
      </c>
      <c r="E45055" s="7">
        <v>79.558059692382813</v>
      </c>
      <c r="F45055" s="8">
        <v>-1.1634060144424438</v>
      </c>
      <c r="G45055" s="6">
        <v>14.868833541870117</v>
      </c>
    </row>
    <row r="45056" spans="1:7">
      <c r="A45056">
        <v>31737</v>
      </c>
      <c r="B45056" s="9">
        <v>43276.750208333331</v>
      </c>
      <c r="C45056" s="6">
        <v>-3.7797000259160995E-2</v>
      </c>
      <c r="D45056" s="6">
        <v>14.73241138458252</v>
      </c>
      <c r="E45056" s="7">
        <v>72.764007568359375</v>
      </c>
      <c r="F45056" s="8">
        <v>-1.1634140014648438</v>
      </c>
      <c r="G45056" s="6">
        <v>14.770208358764648</v>
      </c>
    </row>
    <row r="45057" spans="1:7">
      <c r="A45057">
        <v>31758</v>
      </c>
      <c r="B45057" s="9">
        <v>43276.823124999995</v>
      </c>
      <c r="C45057" s="6">
        <v>-3.7806998938322067E-2</v>
      </c>
      <c r="D45057" s="6">
        <v>14.7525634765625</v>
      </c>
      <c r="E45057" s="7">
        <v>71.039756774902344</v>
      </c>
      <c r="F45057" s="8">
        <v>-1.1634180545806885</v>
      </c>
      <c r="G45057" s="6">
        <v>14.790369987487793</v>
      </c>
    </row>
    <row r="45058" spans="1:7">
      <c r="A45058">
        <v>32052</v>
      </c>
      <c r="B45058" s="9">
        <v>43277.843958333331</v>
      </c>
      <c r="C45058" s="6">
        <v>-3.7815999239683151E-2</v>
      </c>
      <c r="D45058" s="6">
        <v>14.790262222290039</v>
      </c>
      <c r="E45058" s="7">
        <v>69.835601806640625</v>
      </c>
      <c r="F45058" s="8">
        <v>-1.1634249687194824</v>
      </c>
      <c r="G45058" s="6">
        <v>14.828078269958496</v>
      </c>
    </row>
    <row r="45059" spans="1:7">
      <c r="A45059">
        <v>31155</v>
      </c>
      <c r="B45059" s="9">
        <v>43274.729375000003</v>
      </c>
      <c r="C45059" s="6">
        <v>-3.7824001163244247E-2</v>
      </c>
      <c r="D45059" s="6">
        <v>14.607362747192383</v>
      </c>
      <c r="E45059" s="7">
        <v>70.695503234863281</v>
      </c>
      <c r="F45059" s="8">
        <v>-1.1634520292282104</v>
      </c>
      <c r="G45059" s="6">
        <v>14.645186424255371</v>
      </c>
    </row>
    <row r="45060" spans="1:7">
      <c r="A45060">
        <v>34863</v>
      </c>
      <c r="B45060" s="9">
        <v>43287.604375000003</v>
      </c>
      <c r="C45060" s="6">
        <v>-3.7781998515129089E-2</v>
      </c>
      <c r="D45060" s="6">
        <v>14.73532772064209</v>
      </c>
      <c r="E45060" s="7">
        <v>78.679100036621094</v>
      </c>
      <c r="F45060" s="8">
        <v>-1.1634529829025269</v>
      </c>
      <c r="G45060" s="6">
        <v>14.773109436035156</v>
      </c>
    </row>
    <row r="45061" spans="1:7">
      <c r="A45061">
        <v>31763</v>
      </c>
      <c r="B45061" s="9">
        <v>43276.840486111112</v>
      </c>
      <c r="C45061" s="6">
        <v>-3.7836000323295593E-2</v>
      </c>
      <c r="D45061" s="6">
        <v>14.756302833557129</v>
      </c>
      <c r="E45061" s="7">
        <v>71.039756774902344</v>
      </c>
      <c r="F45061" s="8">
        <v>-1.163485050201416</v>
      </c>
      <c r="G45061" s="6">
        <v>14.79413890838623</v>
      </c>
    </row>
    <row r="45062" spans="1:7">
      <c r="A45062">
        <v>35000</v>
      </c>
      <c r="B45062" s="9">
        <v>43288.080069444441</v>
      </c>
      <c r="C45062" s="6">
        <v>-3.7854999303817749E-2</v>
      </c>
      <c r="D45062" s="6">
        <v>14.80762767791748</v>
      </c>
      <c r="E45062" s="7">
        <v>68.804916381835938</v>
      </c>
      <c r="F45062" s="8">
        <v>-1.1635040044784546</v>
      </c>
      <c r="G45062" s="6">
        <v>14.84548282623291</v>
      </c>
    </row>
    <row r="45063" spans="1:7">
      <c r="A45063">
        <v>31605</v>
      </c>
      <c r="B45063" s="9">
        <v>43276.291874999995</v>
      </c>
      <c r="C45063" s="6">
        <v>-3.7868000566959381E-2</v>
      </c>
      <c r="D45063" s="6">
        <v>14.696806907653809</v>
      </c>
      <c r="E45063" s="7">
        <v>67.775222778320313</v>
      </c>
      <c r="F45063" s="8">
        <v>-1.1635220050811768</v>
      </c>
      <c r="G45063" s="6">
        <v>14.734674453735352</v>
      </c>
    </row>
    <row r="45064" spans="1:7">
      <c r="A45064">
        <v>35158</v>
      </c>
      <c r="B45064" s="9">
        <v>43288.62868055555</v>
      </c>
      <c r="C45064" s="6">
        <v>-3.7852998822927475E-2</v>
      </c>
      <c r="D45064" s="6">
        <v>14.861584663391113</v>
      </c>
      <c r="E45064" s="7">
        <v>71.211967468261719</v>
      </c>
      <c r="F45064" s="8">
        <v>-1.1635260581970215</v>
      </c>
      <c r="G45064" s="6">
        <v>14.89943790435791</v>
      </c>
    </row>
    <row r="45065" spans="1:7">
      <c r="A45065">
        <v>34712</v>
      </c>
      <c r="B45065" s="9">
        <v>43287.080069444441</v>
      </c>
      <c r="C45065" s="6">
        <v>-3.7806998938322067E-2</v>
      </c>
      <c r="D45065" s="6">
        <v>14.774316787719727</v>
      </c>
      <c r="E45065" s="7">
        <v>80.086776733398438</v>
      </c>
      <c r="F45065" s="8">
        <v>-1.163532018661499</v>
      </c>
      <c r="G45065" s="6">
        <v>14.812124252319336</v>
      </c>
    </row>
    <row r="45066" spans="1:7">
      <c r="A45066">
        <v>35149</v>
      </c>
      <c r="B45066" s="9">
        <v>43288.597430555557</v>
      </c>
      <c r="C45066" s="6">
        <v>-3.7868000566959381E-2</v>
      </c>
      <c r="D45066" s="6">
        <v>14.864033699035645</v>
      </c>
      <c r="E45066" s="7">
        <v>69.835601806640625</v>
      </c>
      <c r="F45066" s="8">
        <v>-1.1635459661483765</v>
      </c>
      <c r="G45066" s="6">
        <v>14.901902198791504</v>
      </c>
    </row>
    <row r="45067" spans="1:7">
      <c r="A45067">
        <v>34709</v>
      </c>
      <c r="B45067" s="9">
        <v>43287.069652777776</v>
      </c>
      <c r="C45067" s="6">
        <v>-3.7817999720573425E-2</v>
      </c>
      <c r="D45067" s="6">
        <v>14.774307250976563</v>
      </c>
      <c r="E45067" s="7">
        <v>80.43988037109375</v>
      </c>
      <c r="F45067" s="8">
        <v>-1.1635609865188599</v>
      </c>
      <c r="G45067" s="6">
        <v>14.812125205993652</v>
      </c>
    </row>
    <row r="45068" spans="1:7">
      <c r="A45068">
        <v>34276</v>
      </c>
      <c r="B45068" s="9">
        <v>43285.56618055555</v>
      </c>
      <c r="C45068" s="6">
        <v>-3.7824999541044235E-2</v>
      </c>
      <c r="D45068" s="6">
        <v>14.835360527038574</v>
      </c>
      <c r="E45068" s="7">
        <v>79.558059692382813</v>
      </c>
      <c r="F45068" s="8">
        <v>-1.1635650396347046</v>
      </c>
      <c r="G45068" s="6">
        <v>14.873186111450195</v>
      </c>
    </row>
    <row r="45069" spans="1:7">
      <c r="A45069">
        <v>31909</v>
      </c>
      <c r="B45069" s="9">
        <v>43277.347430555557</v>
      </c>
      <c r="C45069" s="6">
        <v>-3.7884999066591263E-2</v>
      </c>
      <c r="D45069" s="6">
        <v>14.823264122009277</v>
      </c>
      <c r="E45069" s="7">
        <v>68.289993286132813</v>
      </c>
      <c r="F45069" s="8">
        <v>-1.1635669469833374</v>
      </c>
      <c r="G45069" s="6">
        <v>14.861148834228516</v>
      </c>
    </row>
    <row r="45070" spans="1:7">
      <c r="A45070">
        <v>35466</v>
      </c>
      <c r="B45070" s="9">
        <v>43289.698124999995</v>
      </c>
      <c r="C45070" s="6">
        <v>-3.7865001708269119E-2</v>
      </c>
      <c r="D45070" s="6">
        <v>14.845473289489746</v>
      </c>
      <c r="E45070" s="7">
        <v>74.494186401367188</v>
      </c>
      <c r="F45070" s="8">
        <v>-1.1635919809341431</v>
      </c>
      <c r="G45070" s="6">
        <v>14.88333797454834</v>
      </c>
    </row>
    <row r="45071" spans="1:7">
      <c r="A45071">
        <v>29667</v>
      </c>
      <c r="B45071" s="9">
        <v>43269.562708333331</v>
      </c>
      <c r="C45071" s="6">
        <v>-3.7859000265598297E-2</v>
      </c>
      <c r="D45071" s="6">
        <v>14.688837051391602</v>
      </c>
      <c r="E45071" s="7">
        <v>78.153022766113281</v>
      </c>
      <c r="F45071" s="8">
        <v>-1.1636250019073486</v>
      </c>
      <c r="G45071" s="6">
        <v>14.726696014404297</v>
      </c>
    </row>
    <row r="45072" spans="1:7">
      <c r="A45072">
        <v>35463</v>
      </c>
      <c r="B45072" s="9">
        <v>43289.687708333331</v>
      </c>
      <c r="C45072" s="6">
        <v>-3.7900999188423157E-2</v>
      </c>
      <c r="D45072" s="6">
        <v>14.846596717834473</v>
      </c>
      <c r="E45072" s="7">
        <v>74.147628784179688</v>
      </c>
      <c r="F45072" s="8">
        <v>-1.1636710166931152</v>
      </c>
      <c r="G45072" s="6">
        <v>14.88449764251709</v>
      </c>
    </row>
    <row r="45073" spans="1:7">
      <c r="A45073">
        <v>35150</v>
      </c>
      <c r="B45073" s="9">
        <v>43288.600902777776</v>
      </c>
      <c r="C45073" s="6">
        <v>-3.7928000092506409E-2</v>
      </c>
      <c r="D45073" s="6">
        <v>14.863540649414063</v>
      </c>
      <c r="E45073" s="7">
        <v>69.663772583007813</v>
      </c>
      <c r="F45073" s="8">
        <v>-1.1636810302734375</v>
      </c>
      <c r="G45073" s="6">
        <v>14.901468276977539</v>
      </c>
    </row>
    <row r="45074" spans="1:7">
      <c r="A45074">
        <v>34583</v>
      </c>
      <c r="B45074" s="9">
        <v>43286.632152777776</v>
      </c>
      <c r="C45074" s="6">
        <v>-3.7875998765230179E-2</v>
      </c>
      <c r="D45074" s="6">
        <v>14.809639930725098</v>
      </c>
      <c r="E45074" s="7">
        <v>81.857170104980469</v>
      </c>
      <c r="F45074" s="8">
        <v>-1.1637159585952759</v>
      </c>
      <c r="G45074" s="6">
        <v>14.847516059875488</v>
      </c>
    </row>
    <row r="45075" spans="1:7">
      <c r="A45075">
        <v>34580</v>
      </c>
      <c r="B45075" s="9">
        <v>43286.621736111112</v>
      </c>
      <c r="C45075" s="6">
        <v>-3.7889000028371811E-2</v>
      </c>
      <c r="D45075" s="6">
        <v>14.81498908996582</v>
      </c>
      <c r="E45075" s="7">
        <v>81.502037048339844</v>
      </c>
      <c r="F45075" s="8">
        <v>-1.1637419462203979</v>
      </c>
      <c r="G45075" s="6">
        <v>14.852878570556641</v>
      </c>
    </row>
    <row r="45076" spans="1:7">
      <c r="A45076">
        <v>31011</v>
      </c>
      <c r="B45076" s="9">
        <v>43274.229375000003</v>
      </c>
      <c r="C45076" s="6">
        <v>-3.7964999675750732E-2</v>
      </c>
      <c r="D45076" s="6">
        <v>14.631732940673828</v>
      </c>
      <c r="E45076" s="7">
        <v>67.603729248046875</v>
      </c>
      <c r="F45076" s="8">
        <v>-1.1637450456619263</v>
      </c>
      <c r="G45076" s="6">
        <v>14.669697761535645</v>
      </c>
    </row>
    <row r="45077" spans="1:7">
      <c r="A45077">
        <v>31916</v>
      </c>
      <c r="B45077" s="9">
        <v>43277.371736111112</v>
      </c>
      <c r="C45077" s="6">
        <v>-3.7964001297950745E-2</v>
      </c>
      <c r="D45077" s="6">
        <v>14.823038101196289</v>
      </c>
      <c r="E45077" s="7">
        <v>69.148353576660156</v>
      </c>
      <c r="F45077" s="8">
        <v>-1.1637589931488037</v>
      </c>
      <c r="G45077" s="6">
        <v>14.861001968383789</v>
      </c>
    </row>
    <row r="45078" spans="1:7">
      <c r="A45078">
        <v>34581</v>
      </c>
      <c r="B45078" s="9">
        <v>43286.625208333331</v>
      </c>
      <c r="C45078" s="6">
        <v>-3.7898998707532883E-2</v>
      </c>
      <c r="D45078" s="6">
        <v>14.813385009765625</v>
      </c>
      <c r="E45078" s="7">
        <v>81.679519653320313</v>
      </c>
      <c r="F45078" s="8">
        <v>-1.1637660264968872</v>
      </c>
      <c r="G45078" s="6">
        <v>14.851284027099609</v>
      </c>
    </row>
    <row r="45079" spans="1:7">
      <c r="A45079">
        <v>34877</v>
      </c>
      <c r="B45079" s="9">
        <v>43287.652986111112</v>
      </c>
      <c r="C45079" s="6">
        <v>-3.7918999791145325E-2</v>
      </c>
      <c r="D45079" s="6">
        <v>14.726198196411133</v>
      </c>
      <c r="E45079" s="7">
        <v>79.206169128417969</v>
      </c>
      <c r="F45079" s="8">
        <v>-1.1637779474258423</v>
      </c>
      <c r="G45079" s="6">
        <v>14.764117240905762</v>
      </c>
    </row>
    <row r="45080" spans="1:7">
      <c r="A45080">
        <v>35154</v>
      </c>
      <c r="B45080" s="9">
        <v>43288.614791666667</v>
      </c>
      <c r="C45080" s="6">
        <v>-3.7966001778841019E-2</v>
      </c>
      <c r="D45080" s="6">
        <v>14.864371299743652</v>
      </c>
      <c r="E45080" s="7">
        <v>70.695503234863281</v>
      </c>
      <c r="F45080" s="8">
        <v>-1.1637810468673706</v>
      </c>
      <c r="G45080" s="6">
        <v>14.902337074279785</v>
      </c>
    </row>
    <row r="45081" spans="1:7">
      <c r="A45081">
        <v>33690</v>
      </c>
      <c r="B45081" s="9">
        <v>43283.531458333331</v>
      </c>
      <c r="C45081" s="6">
        <v>-3.7907999008893967E-2</v>
      </c>
      <c r="D45081" s="6">
        <v>14.732010841369629</v>
      </c>
      <c r="E45081" s="7">
        <v>81.502037048339844</v>
      </c>
      <c r="F45081" s="8">
        <v>-1.1637840270996094</v>
      </c>
      <c r="G45081" s="6">
        <v>14.769918441772461</v>
      </c>
    </row>
    <row r="45082" spans="1:7">
      <c r="A45082">
        <v>33817</v>
      </c>
      <c r="B45082" s="9">
        <v>43283.972430555557</v>
      </c>
      <c r="C45082" s="6">
        <v>-3.7911999970674515E-2</v>
      </c>
      <c r="D45082" s="6">
        <v>14.745930671691895</v>
      </c>
      <c r="E45082" s="7">
        <v>80.970413208007813</v>
      </c>
      <c r="F45082" s="8">
        <v>-1.1637870073318481</v>
      </c>
      <c r="G45082" s="6">
        <v>14.783843040466309</v>
      </c>
    </row>
    <row r="45083" spans="1:7">
      <c r="A45083">
        <v>34573</v>
      </c>
      <c r="B45083" s="9">
        <v>43286.597430555557</v>
      </c>
      <c r="C45083" s="6">
        <v>-3.7914000451564789E-2</v>
      </c>
      <c r="D45083" s="6">
        <v>14.81873607635498</v>
      </c>
      <c r="E45083" s="7">
        <v>80.793418884277344</v>
      </c>
      <c r="F45083" s="8">
        <v>-1.1637890338897705</v>
      </c>
      <c r="G45083" s="6">
        <v>14.856650352478027</v>
      </c>
    </row>
    <row r="45084" spans="1:7">
      <c r="A45084">
        <v>34410</v>
      </c>
      <c r="B45084" s="9">
        <v>43286.031458333331</v>
      </c>
      <c r="C45084" s="6">
        <v>-3.7928998470306396E-2</v>
      </c>
      <c r="D45084" s="6">
        <v>14.845555305480957</v>
      </c>
      <c r="E45084" s="7">
        <v>79.03033447265625</v>
      </c>
      <c r="F45084" s="8">
        <v>-1.1637979745864868</v>
      </c>
      <c r="G45084" s="6">
        <v>14.88348388671875</v>
      </c>
    </row>
    <row r="45085" spans="1:7">
      <c r="A45085">
        <v>31759</v>
      </c>
      <c r="B45085" s="9">
        <v>43276.826597222214</v>
      </c>
      <c r="C45085" s="6">
        <v>-3.8001999258995056E-2</v>
      </c>
      <c r="D45085" s="6">
        <v>14.753671646118164</v>
      </c>
      <c r="E45085" s="7">
        <v>70.867660522460938</v>
      </c>
      <c r="F45085" s="8">
        <v>-1.1638660430908203</v>
      </c>
      <c r="G45085" s="6">
        <v>14.79167366027832</v>
      </c>
    </row>
    <row r="45086" spans="1:7">
      <c r="A45086">
        <v>29509</v>
      </c>
      <c r="B45086" s="9">
        <v>43269.014097222222</v>
      </c>
      <c r="C45086" s="6">
        <v>-3.7983998656272888E-2</v>
      </c>
      <c r="D45086" s="6">
        <v>14.742087364196777</v>
      </c>
      <c r="E45086" s="7">
        <v>75.535751342773438</v>
      </c>
      <c r="F45086" s="8">
        <v>-1.1638799905776978</v>
      </c>
      <c r="G45086" s="6">
        <v>14.780071258544922</v>
      </c>
    </row>
    <row r="45087" spans="1:7">
      <c r="A45087">
        <v>33671</v>
      </c>
      <c r="B45087" s="9">
        <v>43283.465486111112</v>
      </c>
      <c r="C45087" s="6">
        <v>-3.7960998713970184E-2</v>
      </c>
      <c r="D45087" s="6">
        <v>14.738483428955078</v>
      </c>
      <c r="E45087" s="7">
        <v>79.558059692382813</v>
      </c>
      <c r="F45087" s="8">
        <v>-1.1638799905776978</v>
      </c>
      <c r="G45087" s="6">
        <v>14.776444435119629</v>
      </c>
    </row>
    <row r="45088" spans="1:7">
      <c r="A45088">
        <v>33672</v>
      </c>
      <c r="B45088" s="9">
        <v>43283.468958333331</v>
      </c>
      <c r="C45088" s="6">
        <v>-3.7960998713970184E-2</v>
      </c>
      <c r="D45088" s="6">
        <v>14.738483428955078</v>
      </c>
      <c r="E45088" s="7">
        <v>79.558059692382813</v>
      </c>
      <c r="F45088" s="8">
        <v>-1.1638799905776978</v>
      </c>
      <c r="G45088" s="6">
        <v>14.776444435119629</v>
      </c>
    </row>
    <row r="45089" spans="1:7">
      <c r="A45089">
        <v>34713</v>
      </c>
      <c r="B45089" s="9">
        <v>43287.083541666667</v>
      </c>
      <c r="C45089" s="6">
        <v>-3.7962000817060471E-2</v>
      </c>
      <c r="D45089" s="6">
        <v>14.772710800170898</v>
      </c>
      <c r="E45089" s="7">
        <v>80.086776733398438</v>
      </c>
      <c r="F45089" s="8">
        <v>-1.16389000415802</v>
      </c>
      <c r="G45089" s="6">
        <v>14.810672760009766</v>
      </c>
    </row>
    <row r="45090" spans="1:7">
      <c r="A45090">
        <v>33676</v>
      </c>
      <c r="B45090" s="9">
        <v>43283.482847222222</v>
      </c>
      <c r="C45090" s="6">
        <v>-3.7971001118421555E-2</v>
      </c>
      <c r="D45090" s="6">
        <v>14.736878395080566</v>
      </c>
      <c r="E45090" s="7">
        <v>79.558059692382813</v>
      </c>
      <c r="F45090" s="8">
        <v>-1.1639050245285034</v>
      </c>
      <c r="G45090" s="6">
        <v>14.774849891662598</v>
      </c>
    </row>
    <row r="45091" spans="1:7">
      <c r="A45091">
        <v>34561</v>
      </c>
      <c r="B45091" s="9">
        <v>43286.555763888886</v>
      </c>
      <c r="C45091" s="6">
        <v>-3.8001999258995056E-2</v>
      </c>
      <c r="D45091" s="6">
        <v>14.83054256439209</v>
      </c>
      <c r="E45091" s="7">
        <v>79.558059692382813</v>
      </c>
      <c r="F45091" s="8">
        <v>-1.1639750003814697</v>
      </c>
      <c r="G45091" s="6">
        <v>14.868544578552246</v>
      </c>
    </row>
    <row r="45092" spans="1:7">
      <c r="A45092">
        <v>31461</v>
      </c>
      <c r="B45092" s="9">
        <v>43275.791874999995</v>
      </c>
      <c r="C45092" s="6">
        <v>-3.802800178527832E-2</v>
      </c>
      <c r="D45092" s="6">
        <v>14.598311424255371</v>
      </c>
      <c r="E45092" s="7">
        <v>75.535751342773438</v>
      </c>
      <c r="F45092" s="8">
        <v>-1.1639820337295532</v>
      </c>
      <c r="G45092" s="6">
        <v>14.63633918762207</v>
      </c>
    </row>
    <row r="45093" spans="1:7">
      <c r="A45093">
        <v>31009</v>
      </c>
      <c r="B45093" s="9">
        <v>43274.222430555557</v>
      </c>
      <c r="C45093" s="6">
        <v>-3.807000070810318E-2</v>
      </c>
      <c r="D45093" s="6">
        <v>14.630612373352051</v>
      </c>
      <c r="E45093" s="7">
        <v>67.775222778320313</v>
      </c>
      <c r="F45093" s="8">
        <v>-1.1639889478683472</v>
      </c>
      <c r="G45093" s="6">
        <v>14.668682098388672</v>
      </c>
    </row>
    <row r="45094" spans="1:7">
      <c r="A45094">
        <v>29501</v>
      </c>
      <c r="B45094" s="9">
        <v>43268.986319444448</v>
      </c>
      <c r="C45094" s="6">
        <v>-3.8054000586271286E-2</v>
      </c>
      <c r="D45094" s="6">
        <v>14.739697456359863</v>
      </c>
      <c r="E45094" s="7">
        <v>73.801338195800781</v>
      </c>
      <c r="F45094" s="8">
        <v>-1.1640219688415527</v>
      </c>
      <c r="G45094" s="6">
        <v>14.777750968933105</v>
      </c>
    </row>
    <row r="45095" spans="1:7">
      <c r="A45095">
        <v>34871</v>
      </c>
      <c r="B45095" s="9">
        <v>43287.632152777776</v>
      </c>
      <c r="C45095" s="6">
        <v>-3.8033001124858856E-2</v>
      </c>
      <c r="D45095" s="6">
        <v>14.732174873352051</v>
      </c>
      <c r="E45095" s="7">
        <v>77.977897644042969</v>
      </c>
      <c r="F45095" s="8">
        <v>-1.1640269756317139</v>
      </c>
      <c r="G45095" s="6">
        <v>14.770208358764648</v>
      </c>
    </row>
    <row r="45096" spans="1:7">
      <c r="A45096">
        <v>34879</v>
      </c>
      <c r="B45096" s="9">
        <v>43287.65993055555</v>
      </c>
      <c r="C45096" s="6">
        <v>-3.802800178527832E-2</v>
      </c>
      <c r="D45096" s="6">
        <v>14.724058151245117</v>
      </c>
      <c r="E45096" s="7">
        <v>79.206169128417969</v>
      </c>
      <c r="F45096" s="8">
        <v>-1.1640299558639526</v>
      </c>
      <c r="G45096" s="6">
        <v>14.762085914611816</v>
      </c>
    </row>
    <row r="45097" spans="1:7">
      <c r="A45097">
        <v>35467</v>
      </c>
      <c r="B45097" s="9">
        <v>43289.701597222214</v>
      </c>
      <c r="C45097" s="6">
        <v>-3.8061998784542084E-2</v>
      </c>
      <c r="D45097" s="6">
        <v>14.844403266906738</v>
      </c>
      <c r="E45097" s="7">
        <v>74.494186401367188</v>
      </c>
      <c r="F45097" s="8">
        <v>-1.1640479564666748</v>
      </c>
      <c r="G45097" s="6">
        <v>14.882465362548828</v>
      </c>
    </row>
    <row r="45098" spans="1:7">
      <c r="A45098">
        <v>34579</v>
      </c>
      <c r="B45098" s="9">
        <v>43286.618263888886</v>
      </c>
      <c r="C45098" s="6">
        <v>-3.8033999502658844E-2</v>
      </c>
      <c r="D45098" s="6">
        <v>14.81498908996582</v>
      </c>
      <c r="E45098" s="7">
        <v>81.502037048339844</v>
      </c>
      <c r="F45098" s="8">
        <v>-1.1640770435333252</v>
      </c>
      <c r="G45098" s="6">
        <v>14.853023529052734</v>
      </c>
    </row>
    <row r="45099" spans="1:7">
      <c r="A45099">
        <v>29672</v>
      </c>
      <c r="B45099" s="9">
        <v>43269.580069444441</v>
      </c>
      <c r="C45099" s="6">
        <v>-3.8061000406742096E-2</v>
      </c>
      <c r="D45099" s="6">
        <v>14.683993339538574</v>
      </c>
      <c r="E45099" s="7">
        <v>78.503646850585938</v>
      </c>
      <c r="F45099" s="8">
        <v>-1.1640980243682861</v>
      </c>
      <c r="G45099" s="6">
        <v>14.722053527832031</v>
      </c>
    </row>
    <row r="45100" spans="1:7">
      <c r="A45100">
        <v>31318</v>
      </c>
      <c r="B45100" s="9">
        <v>43275.295347222214</v>
      </c>
      <c r="C45100" s="6">
        <v>-3.811199963092804E-2</v>
      </c>
      <c r="D45100" s="6">
        <v>14.62244701385498</v>
      </c>
      <c r="E45100" s="7">
        <v>70.179473876953125</v>
      </c>
      <c r="F45100" s="8">
        <v>-1.1641119718551636</v>
      </c>
      <c r="G45100" s="6">
        <v>14.660558700561523</v>
      </c>
    </row>
    <row r="45101" spans="1:7">
      <c r="A45101">
        <v>31319</v>
      </c>
      <c r="B45101" s="9">
        <v>43275.298819444441</v>
      </c>
      <c r="C45101" s="6">
        <v>-3.811199963092804E-2</v>
      </c>
      <c r="D45101" s="6">
        <v>14.62244701385498</v>
      </c>
      <c r="E45101" s="7">
        <v>70.179473876953125</v>
      </c>
      <c r="F45101" s="8">
        <v>-1.1641119718551636</v>
      </c>
      <c r="G45101" s="6">
        <v>14.660558700561523</v>
      </c>
    </row>
    <row r="45102" spans="1:7">
      <c r="A45102">
        <v>31750</v>
      </c>
      <c r="B45102" s="9">
        <v>43276.795347222214</v>
      </c>
      <c r="C45102" s="6">
        <v>-3.813600167632103E-2</v>
      </c>
      <c r="D45102" s="6">
        <v>14.744545936584473</v>
      </c>
      <c r="E45102" s="7">
        <v>71.039756774902344</v>
      </c>
      <c r="F45102" s="8">
        <v>-1.1641769409179688</v>
      </c>
      <c r="G45102" s="6">
        <v>14.782681465148926</v>
      </c>
    </row>
    <row r="45103" spans="1:7">
      <c r="A45103">
        <v>32204</v>
      </c>
      <c r="B45103" s="9">
        <v>43278.371736111112</v>
      </c>
      <c r="C45103" s="6">
        <v>-3.815000131726265E-2</v>
      </c>
      <c r="D45103" s="6">
        <v>14.744532585144043</v>
      </c>
      <c r="E45103" s="7">
        <v>68.976638793945313</v>
      </c>
      <c r="F45103" s="8">
        <v>-1.164186954498291</v>
      </c>
      <c r="G45103" s="6">
        <v>14.782682418823242</v>
      </c>
    </row>
    <row r="45104" spans="1:7">
      <c r="A45104">
        <v>34571</v>
      </c>
      <c r="B45104" s="9">
        <v>43286.590486111112</v>
      </c>
      <c r="C45104" s="6">
        <v>-3.8088999688625336E-2</v>
      </c>
      <c r="D45104" s="6">
        <v>14.820881843566895</v>
      </c>
      <c r="E45104" s="7">
        <v>80.43988037109375</v>
      </c>
      <c r="F45104" s="8">
        <v>-1.164188027381897</v>
      </c>
      <c r="G45104" s="6">
        <v>14.858970642089844</v>
      </c>
    </row>
    <row r="45105" spans="1:7">
      <c r="A45105">
        <v>31749</v>
      </c>
      <c r="B45105" s="9">
        <v>43276.791874999995</v>
      </c>
      <c r="C45105" s="6">
        <v>-3.8141999393701553E-2</v>
      </c>
      <c r="D45105" s="6">
        <v>14.742942810058594</v>
      </c>
      <c r="E45105" s="7">
        <v>71.039756774902344</v>
      </c>
      <c r="F45105" s="8">
        <v>-1.1641919612884521</v>
      </c>
      <c r="G45105" s="6">
        <v>14.781085014343262</v>
      </c>
    </row>
    <row r="45106" spans="1:7">
      <c r="A45106">
        <v>31458</v>
      </c>
      <c r="B45106" s="9">
        <v>43275.781458333331</v>
      </c>
      <c r="C45106" s="6">
        <v>-3.8127001374959946E-2</v>
      </c>
      <c r="D45106" s="6">
        <v>14.597777366638184</v>
      </c>
      <c r="E45106" s="7">
        <v>75.535751342773438</v>
      </c>
      <c r="F45106" s="8">
        <v>-1.1642110347747803</v>
      </c>
      <c r="G45106" s="6">
        <v>14.635904312133789</v>
      </c>
    </row>
    <row r="45107" spans="1:7">
      <c r="A45107">
        <v>34411</v>
      </c>
      <c r="B45107" s="9">
        <v>43286.03493055555</v>
      </c>
      <c r="C45107" s="6">
        <v>-3.8109000772237778E-2</v>
      </c>
      <c r="D45107" s="6">
        <v>14.846099853515625</v>
      </c>
      <c r="E45107" s="7">
        <v>78.854660034179688</v>
      </c>
      <c r="F45107" s="8">
        <v>-1.1642129421234131</v>
      </c>
      <c r="G45107" s="6">
        <v>14.884208679199219</v>
      </c>
    </row>
    <row r="45108" spans="1:7">
      <c r="A45108">
        <v>31015</v>
      </c>
      <c r="B45108" s="9">
        <v>43274.243263888886</v>
      </c>
      <c r="C45108" s="6">
        <v>-3.8166999816894531E-2</v>
      </c>
      <c r="D45108" s="6">
        <v>14.63007926940918</v>
      </c>
      <c r="E45108" s="7">
        <v>67.775222778320313</v>
      </c>
      <c r="F45108" s="8">
        <v>-1.164214015007019</v>
      </c>
      <c r="G45108" s="6">
        <v>14.668246269226074</v>
      </c>
    </row>
    <row r="45109" spans="1:7">
      <c r="A45109">
        <v>35455</v>
      </c>
      <c r="B45109" s="9">
        <v>43289.65993055555</v>
      </c>
      <c r="C45109" s="6">
        <v>-3.8146998733282089E-2</v>
      </c>
      <c r="D45109" s="6">
        <v>14.849540710449219</v>
      </c>
      <c r="E45109" s="7">
        <v>72.591354370117188</v>
      </c>
      <c r="F45109" s="8">
        <v>-1.1642220020294189</v>
      </c>
      <c r="G45109" s="6">
        <v>14.887687683105469</v>
      </c>
    </row>
    <row r="45110" spans="1:7">
      <c r="A45110">
        <v>35448</v>
      </c>
      <c r="B45110" s="9">
        <v>43289.635624999995</v>
      </c>
      <c r="C45110" s="6">
        <v>-3.8146998733282089E-2</v>
      </c>
      <c r="D45110" s="6">
        <v>14.852151870727539</v>
      </c>
      <c r="E45110" s="7">
        <v>72.936767578125</v>
      </c>
      <c r="F45110" s="8">
        <v>-1.1642260551452637</v>
      </c>
      <c r="G45110" s="6">
        <v>14.890298843383789</v>
      </c>
    </row>
    <row r="45111" spans="1:7">
      <c r="A45111">
        <v>31901</v>
      </c>
      <c r="B45111" s="9">
        <v>43277.319652777776</v>
      </c>
      <c r="C45111" s="6">
        <v>-3.8180001080036163E-2</v>
      </c>
      <c r="D45111" s="6">
        <v>14.821662902832031</v>
      </c>
      <c r="E45111" s="7">
        <v>66.403419494628906</v>
      </c>
      <c r="F45111" s="8">
        <v>-1.1642299890518188</v>
      </c>
      <c r="G45111" s="6">
        <v>14.859843254089355</v>
      </c>
    </row>
    <row r="45112" spans="1:7">
      <c r="A45112">
        <v>31454</v>
      </c>
      <c r="B45112" s="9">
        <v>43275.767569444441</v>
      </c>
      <c r="C45112" s="6">
        <v>-3.815000131726265E-2</v>
      </c>
      <c r="D45112" s="6">
        <v>14.596737861633301</v>
      </c>
      <c r="E45112" s="7">
        <v>75.361946105957031</v>
      </c>
      <c r="F45112" s="8">
        <v>-1.164262056350708</v>
      </c>
      <c r="G45112" s="6">
        <v>14.6348876953125</v>
      </c>
    </row>
    <row r="45113" spans="1:7">
      <c r="A45113">
        <v>32054</v>
      </c>
      <c r="B45113" s="9">
        <v>43277.850902777776</v>
      </c>
      <c r="C45113" s="6">
        <v>-3.8182001560926437E-2</v>
      </c>
      <c r="D45113" s="6">
        <v>14.791781425476074</v>
      </c>
      <c r="E45113" s="7">
        <v>70.179473876953125</v>
      </c>
      <c r="F45113" s="8">
        <v>-1.164275050163269</v>
      </c>
      <c r="G45113" s="6">
        <v>14.829963684082031</v>
      </c>
    </row>
    <row r="45114" spans="1:7">
      <c r="A45114">
        <v>34414</v>
      </c>
      <c r="B45114" s="9">
        <v>43286.045347222214</v>
      </c>
      <c r="C45114" s="6">
        <v>-3.8143999874591827E-2</v>
      </c>
      <c r="D45114" s="6">
        <v>14.845047950744629</v>
      </c>
      <c r="E45114" s="7">
        <v>78.503646850585938</v>
      </c>
      <c r="F45114" s="8">
        <v>-1.1642899513244629</v>
      </c>
      <c r="G45114" s="6">
        <v>14.88319206237793</v>
      </c>
    </row>
    <row r="45115" spans="1:7">
      <c r="A45115">
        <v>34872</v>
      </c>
      <c r="B45115" s="9">
        <v>43287.635624999995</v>
      </c>
      <c r="C45115" s="6">
        <v>-3.8157001137733459E-2</v>
      </c>
      <c r="D45115" s="6">
        <v>14.730019569396973</v>
      </c>
      <c r="E45115" s="7">
        <v>78.153022766113281</v>
      </c>
      <c r="F45115" s="8">
        <v>-1.1643160581588745</v>
      </c>
      <c r="G45115" s="6">
        <v>14.768177032470703</v>
      </c>
    </row>
    <row r="45116" spans="1:7">
      <c r="A45116">
        <v>31911</v>
      </c>
      <c r="B45116" s="9">
        <v>43277.354375000003</v>
      </c>
      <c r="C45116" s="6">
        <v>-3.8212001323699951E-2</v>
      </c>
      <c r="D45116" s="6">
        <v>14.824240684509277</v>
      </c>
      <c r="E45116" s="7">
        <v>68.633255004882813</v>
      </c>
      <c r="F45116" s="8">
        <v>-1.1643270254135132</v>
      </c>
      <c r="G45116" s="6">
        <v>14.862453460693359</v>
      </c>
    </row>
    <row r="45117" spans="1:7">
      <c r="A45117">
        <v>31905</v>
      </c>
      <c r="B45117" s="9">
        <v>43277.333541666667</v>
      </c>
      <c r="C45117" s="6">
        <v>-3.8224998861551285E-2</v>
      </c>
      <c r="D45117" s="6">
        <v>14.82408332824707</v>
      </c>
      <c r="E45117" s="7">
        <v>67.26068115234375</v>
      </c>
      <c r="F45117" s="8">
        <v>-1.164342999458313</v>
      </c>
      <c r="G45117" s="6">
        <v>14.862309455871582</v>
      </c>
    </row>
    <row r="45118" spans="1:7">
      <c r="A45118">
        <v>32046</v>
      </c>
      <c r="B45118" s="9">
        <v>43277.823124999995</v>
      </c>
      <c r="C45118" s="6">
        <v>-3.8224000483751297E-2</v>
      </c>
      <c r="D45118" s="6">
        <v>14.791596412658691</v>
      </c>
      <c r="E45118" s="7">
        <v>68.804916381835938</v>
      </c>
      <c r="F45118" s="8">
        <v>-1.1643569469451904</v>
      </c>
      <c r="G45118" s="6">
        <v>14.82982063293457</v>
      </c>
    </row>
    <row r="45119" spans="1:7">
      <c r="A45119">
        <v>33670</v>
      </c>
      <c r="B45119" s="9">
        <v>43283.462013888886</v>
      </c>
      <c r="C45119" s="6">
        <v>-3.8196999579668045E-2</v>
      </c>
      <c r="D45119" s="6">
        <v>14.737957954406738</v>
      </c>
      <c r="E45119" s="7">
        <v>79.382064819335938</v>
      </c>
      <c r="F45119" s="8">
        <v>-1.1644229888916016</v>
      </c>
      <c r="G45119" s="6">
        <v>14.776155471801758</v>
      </c>
    </row>
    <row r="45120" spans="1:7">
      <c r="A45120">
        <v>31611</v>
      </c>
      <c r="B45120" s="9">
        <v>43276.312708333331</v>
      </c>
      <c r="C45120" s="6">
        <v>-3.8258001208305359E-2</v>
      </c>
      <c r="D45120" s="6">
        <v>14.697577476501465</v>
      </c>
      <c r="E45120" s="7">
        <v>68.804916381835938</v>
      </c>
      <c r="F45120" s="8">
        <v>-1.1644339561462402</v>
      </c>
      <c r="G45120" s="6">
        <v>14.735835075378418</v>
      </c>
    </row>
    <row r="45121" spans="1:7">
      <c r="A45121">
        <v>32946</v>
      </c>
      <c r="B45121" s="9">
        <v>43280.948124999995</v>
      </c>
      <c r="C45121" s="6">
        <v>-3.8222000002861023E-2</v>
      </c>
      <c r="D45121" s="6">
        <v>14.710376739501953</v>
      </c>
      <c r="E45121" s="7">
        <v>76.754570007324219</v>
      </c>
      <c r="F45121" s="8">
        <v>-1.1644480228424072</v>
      </c>
      <c r="G45121" s="6">
        <v>14.748599052429199</v>
      </c>
    </row>
    <row r="45122" spans="1:7">
      <c r="A45122">
        <v>31315</v>
      </c>
      <c r="B45122" s="9">
        <v>43275.28493055555</v>
      </c>
      <c r="C45122" s="6">
        <v>-3.8267001509666443E-2</v>
      </c>
      <c r="D45122" s="6">
        <v>14.620986938476563</v>
      </c>
      <c r="E45122" s="7">
        <v>69.663772583007813</v>
      </c>
      <c r="F45122" s="8">
        <v>-1.1644660234451294</v>
      </c>
      <c r="G45122" s="6">
        <v>14.65925407409668</v>
      </c>
    </row>
    <row r="45123" spans="1:7">
      <c r="A45123">
        <v>35461</v>
      </c>
      <c r="B45123" s="9">
        <v>43289.680763888886</v>
      </c>
      <c r="C45123" s="6">
        <v>-3.8251001387834549E-2</v>
      </c>
      <c r="D45123" s="6">
        <v>14.846681594848633</v>
      </c>
      <c r="E45123" s="7">
        <v>73.628303527832031</v>
      </c>
      <c r="F45123" s="8">
        <v>-1.1644740104675293</v>
      </c>
      <c r="G45123" s="6">
        <v>14.884933471679688</v>
      </c>
    </row>
    <row r="45124" spans="1:7">
      <c r="A45124">
        <v>32055</v>
      </c>
      <c r="B45124" s="9">
        <v>43277.854375000003</v>
      </c>
      <c r="C45124" s="6">
        <v>-3.8274999707937241E-2</v>
      </c>
      <c r="D45124" s="6">
        <v>14.792849540710449</v>
      </c>
      <c r="E45124" s="7">
        <v>70.179473876953125</v>
      </c>
      <c r="F45124" s="8">
        <v>-1.1644890308380127</v>
      </c>
      <c r="G45124" s="6">
        <v>14.831124305725098</v>
      </c>
    </row>
    <row r="45125" spans="1:7">
      <c r="A45125">
        <v>34867</v>
      </c>
      <c r="B45125" s="9">
        <v>43287.618263888886</v>
      </c>
      <c r="C45125" s="6">
        <v>-3.8237001746892929E-2</v>
      </c>
      <c r="D45125" s="6">
        <v>14.733277320861816</v>
      </c>
      <c r="E45125" s="7">
        <v>77.627876281738281</v>
      </c>
      <c r="F45125" s="8">
        <v>-1.1644920110702515</v>
      </c>
      <c r="G45125" s="6">
        <v>14.771513938903809</v>
      </c>
    </row>
    <row r="45126" spans="1:7">
      <c r="A45126">
        <v>34866</v>
      </c>
      <c r="B45126" s="9">
        <v>43287.614791666667</v>
      </c>
      <c r="C45126" s="6">
        <v>-3.8238998502492905E-2</v>
      </c>
      <c r="D45126" s="6">
        <v>14.732694625854492</v>
      </c>
      <c r="E45126" s="7">
        <v>78.153022766113281</v>
      </c>
      <c r="F45126" s="8">
        <v>-1.1645059585571289</v>
      </c>
      <c r="G45126" s="6">
        <v>14.770934104919434</v>
      </c>
    </row>
    <row r="45127" spans="1:7">
      <c r="A45127">
        <v>35477</v>
      </c>
      <c r="B45127" s="9">
        <v>43289.736319444448</v>
      </c>
      <c r="C45127" s="6">
        <v>-3.8260001689195633E-2</v>
      </c>
      <c r="D45127" s="6">
        <v>14.840000152587891</v>
      </c>
      <c r="E45127" s="7">
        <v>75.361946105957031</v>
      </c>
      <c r="F45127" s="8">
        <v>-1.1645179986953735</v>
      </c>
      <c r="G45127" s="6">
        <v>14.878260612487793</v>
      </c>
    </row>
    <row r="45128" spans="1:7">
      <c r="A45128">
        <v>31609</v>
      </c>
      <c r="B45128" s="9">
        <v>43276.305763888886</v>
      </c>
      <c r="C45128" s="6">
        <v>-3.8304999470710754E-2</v>
      </c>
      <c r="D45128" s="6">
        <v>14.697674751281738</v>
      </c>
      <c r="E45128" s="7">
        <v>68.461593627929688</v>
      </c>
      <c r="F45128" s="8">
        <v>-1.1645410060882568</v>
      </c>
      <c r="G45128" s="6">
        <v>14.735980033874512</v>
      </c>
    </row>
    <row r="45129" spans="1:7">
      <c r="A45129">
        <v>31307</v>
      </c>
      <c r="B45129" s="9">
        <v>43275.257152777776</v>
      </c>
      <c r="C45129" s="6">
        <v>-3.8313999772071838E-2</v>
      </c>
      <c r="D45129" s="6">
        <v>14.621665000915527</v>
      </c>
      <c r="E45129" s="7">
        <v>69.148353576660156</v>
      </c>
      <c r="F45129" s="8">
        <v>-1.1645679473876953</v>
      </c>
      <c r="G45129" s="6">
        <v>14.659978866577148</v>
      </c>
    </row>
    <row r="45130" spans="1:7">
      <c r="A45130">
        <v>29513</v>
      </c>
      <c r="B45130" s="9">
        <v>43269.027986111112</v>
      </c>
      <c r="C45130" s="6">
        <v>-3.8297999650239944E-2</v>
      </c>
      <c r="D45130" s="6">
        <v>14.742062568664551</v>
      </c>
      <c r="E45130" s="7">
        <v>75.709609985351563</v>
      </c>
      <c r="F45130" s="8">
        <v>-1.1646089553833008</v>
      </c>
      <c r="G45130" s="6">
        <v>14.780360221862793</v>
      </c>
    </row>
    <row r="45131" spans="1:7">
      <c r="A45131">
        <v>31618</v>
      </c>
      <c r="B45131" s="9">
        <v>43276.337013888886</v>
      </c>
      <c r="C45131" s="6">
        <v>-3.8339000195264816E-2</v>
      </c>
      <c r="D45131" s="6">
        <v>14.701412200927734</v>
      </c>
      <c r="E45131" s="7">
        <v>68.461593627929688</v>
      </c>
      <c r="F45131" s="8">
        <v>-1.1646180152893066</v>
      </c>
      <c r="G45131" s="6">
        <v>14.739750862121582</v>
      </c>
    </row>
    <row r="45132" spans="1:7">
      <c r="A45132">
        <v>34271</v>
      </c>
      <c r="B45132" s="9">
        <v>43285.548819444441</v>
      </c>
      <c r="C45132" s="6">
        <v>-3.8286000490188599E-2</v>
      </c>
      <c r="D45132" s="6">
        <v>14.837509155273438</v>
      </c>
      <c r="E45132" s="7">
        <v>79.382064819335938</v>
      </c>
      <c r="F45132" s="8">
        <v>-1.1646310091018677</v>
      </c>
      <c r="G45132" s="6">
        <v>14.875795364379883</v>
      </c>
    </row>
    <row r="45133" spans="1:7">
      <c r="A45133">
        <v>34710</v>
      </c>
      <c r="B45133" s="9">
        <v>43287.073124999995</v>
      </c>
      <c r="C45133" s="6">
        <v>-3.8293000310659409E-2</v>
      </c>
      <c r="D45133" s="6">
        <v>14.774847030639648</v>
      </c>
      <c r="E45133" s="7">
        <v>80.263275146484375</v>
      </c>
      <c r="F45133" s="8">
        <v>-1.1646579504013062</v>
      </c>
      <c r="G45133" s="6">
        <v>14.813139915466309</v>
      </c>
    </row>
    <row r="45134" spans="1:7">
      <c r="A45134">
        <v>31014</v>
      </c>
      <c r="B45134" s="9">
        <v>43274.239791666667</v>
      </c>
      <c r="C45134" s="6">
        <v>-3.8364000618457794E-2</v>
      </c>
      <c r="D45134" s="6">
        <v>14.627997398376465</v>
      </c>
      <c r="E45134" s="7">
        <v>67.603729248046875</v>
      </c>
      <c r="F45134" s="8">
        <v>-1.1646679639816284</v>
      </c>
      <c r="G45134" s="6">
        <v>14.666361808776855</v>
      </c>
    </row>
    <row r="45135" spans="1:7">
      <c r="A45135">
        <v>32047</v>
      </c>
      <c r="B45135" s="9">
        <v>43277.826597222214</v>
      </c>
      <c r="C45135" s="6">
        <v>-3.836899995803833E-2</v>
      </c>
      <c r="D45135" s="6">
        <v>14.791596412658691</v>
      </c>
      <c r="E45135" s="7">
        <v>68.804916381835938</v>
      </c>
      <c r="F45135" s="8">
        <v>-1.1646920442581177</v>
      </c>
      <c r="G45135" s="6">
        <v>14.829965591430664</v>
      </c>
    </row>
    <row r="45136" spans="1:7">
      <c r="A45136">
        <v>28899</v>
      </c>
      <c r="B45136" s="9">
        <v>43266.896041666667</v>
      </c>
      <c r="C45136" s="6">
        <v>-3.8369998335838318E-2</v>
      </c>
      <c r="D45136" s="6">
        <v>14.692678451538086</v>
      </c>
      <c r="E45136" s="7">
        <v>71.211967468261719</v>
      </c>
      <c r="F45136" s="8">
        <v>-1.1647210121154785</v>
      </c>
      <c r="G45136" s="6">
        <v>14.731048583984375</v>
      </c>
    </row>
    <row r="45137" spans="1:7">
      <c r="A45137">
        <v>31760</v>
      </c>
      <c r="B45137" s="9">
        <v>43276.830069444441</v>
      </c>
      <c r="C45137" s="6">
        <v>-3.8392998278141022E-2</v>
      </c>
      <c r="D45137" s="6">
        <v>14.75313663482666</v>
      </c>
      <c r="E45137" s="7">
        <v>70.867660522460938</v>
      </c>
      <c r="F45137" s="8">
        <v>-1.1647700071334839</v>
      </c>
      <c r="G45137" s="6">
        <v>14.791529655456543</v>
      </c>
    </row>
    <row r="45138" spans="1:7">
      <c r="A45138">
        <v>32209</v>
      </c>
      <c r="B45138" s="9">
        <v>43278.389097222222</v>
      </c>
      <c r="C45138" s="6">
        <v>-3.840000182390213E-2</v>
      </c>
      <c r="D45138" s="6">
        <v>14.740655899047852</v>
      </c>
      <c r="E45138" s="7">
        <v>69.491950988769531</v>
      </c>
      <c r="F45138" s="8">
        <v>-1.1647700071334839</v>
      </c>
      <c r="G45138" s="6">
        <v>14.779055595397949</v>
      </c>
    </row>
    <row r="45139" spans="1:7">
      <c r="A45139">
        <v>34566</v>
      </c>
      <c r="B45139" s="9">
        <v>43286.573124999995</v>
      </c>
      <c r="C45139" s="6">
        <v>-3.8346000015735626E-2</v>
      </c>
      <c r="D45139" s="6">
        <v>14.824106216430664</v>
      </c>
      <c r="E45139" s="7">
        <v>79.910446166992188</v>
      </c>
      <c r="F45139" s="8">
        <v>-1.1647770404815674</v>
      </c>
      <c r="G45139" s="6">
        <v>14.862453460693359</v>
      </c>
    </row>
    <row r="45140" spans="1:7">
      <c r="A45140">
        <v>34428</v>
      </c>
      <c r="B45140" s="9">
        <v>43286.093958333331</v>
      </c>
      <c r="C45140" s="6">
        <v>-3.8366999477148056E-2</v>
      </c>
      <c r="D45140" s="6">
        <v>14.849321365356445</v>
      </c>
      <c r="E45140" s="7">
        <v>78.679100036621094</v>
      </c>
      <c r="F45140" s="8">
        <v>-1.164808988571167</v>
      </c>
      <c r="G45140" s="6">
        <v>14.887688636779785</v>
      </c>
    </row>
    <row r="45141" spans="1:7">
      <c r="A45141">
        <v>31753</v>
      </c>
      <c r="B45141" s="9">
        <v>43276.805763888886</v>
      </c>
      <c r="C45141" s="6">
        <v>-3.8410000503063202E-2</v>
      </c>
      <c r="D45141" s="6">
        <v>14.74775218963623</v>
      </c>
      <c r="E45141" s="7">
        <v>71.039756774902344</v>
      </c>
      <c r="F45141" s="8">
        <v>-1.1648119688034058</v>
      </c>
      <c r="G45141" s="6">
        <v>14.786162376403809</v>
      </c>
    </row>
    <row r="45142" spans="1:7">
      <c r="A45142">
        <v>34857</v>
      </c>
      <c r="B45142" s="9">
        <v>43287.583541666667</v>
      </c>
      <c r="C45142" s="6">
        <v>-3.8369998335838318E-2</v>
      </c>
      <c r="D45142" s="6">
        <v>14.731548309326172</v>
      </c>
      <c r="E45142" s="7">
        <v>79.206169128417969</v>
      </c>
      <c r="F45142" s="8">
        <v>-1.164823055267334</v>
      </c>
      <c r="G45142" s="6">
        <v>14.769918441772461</v>
      </c>
    </row>
    <row r="45143" spans="1:7">
      <c r="A45143">
        <v>29508</v>
      </c>
      <c r="B45143" s="9">
        <v>43269.010624999995</v>
      </c>
      <c r="C45143" s="6">
        <v>-3.8403000682592392E-2</v>
      </c>
      <c r="D45143" s="6">
        <v>14.740509033203125</v>
      </c>
      <c r="E45143" s="7">
        <v>75.361946105957031</v>
      </c>
      <c r="F45143" s="8">
        <v>-1.1648470163345337</v>
      </c>
      <c r="G45143" s="6">
        <v>14.778911590576172</v>
      </c>
    </row>
    <row r="45144" spans="1:7">
      <c r="A45144">
        <v>33215</v>
      </c>
      <c r="B45144" s="9">
        <v>43281.882152777776</v>
      </c>
      <c r="C45144" s="6">
        <v>-3.8387998938560486E-2</v>
      </c>
      <c r="D45144" s="6">
        <v>14.711804389953613</v>
      </c>
      <c r="E45144" s="7">
        <v>78.503646850585938</v>
      </c>
      <c r="F45144" s="8">
        <v>-1.1648550033569336</v>
      </c>
      <c r="G45144" s="6">
        <v>14.750192642211914</v>
      </c>
    </row>
    <row r="45145" spans="1:7">
      <c r="A45145">
        <v>29517</v>
      </c>
      <c r="B45145" s="9">
        <v>43269.041874999995</v>
      </c>
      <c r="C45145" s="6">
        <v>-3.841099888086319E-2</v>
      </c>
      <c r="D45145" s="6">
        <v>14.73890495300293</v>
      </c>
      <c r="E45145" s="7">
        <v>75.361946105957031</v>
      </c>
      <c r="F45145" s="8">
        <v>-1.1648670434951782</v>
      </c>
      <c r="G45145" s="6">
        <v>14.777316093444824</v>
      </c>
    </row>
    <row r="45146" spans="1:7">
      <c r="A45146">
        <v>34864</v>
      </c>
      <c r="B45146" s="9">
        <v>43287.607847222222</v>
      </c>
      <c r="C45146" s="6">
        <v>-3.8403000682592392E-2</v>
      </c>
      <c r="D45146" s="6">
        <v>14.734271049499512</v>
      </c>
      <c r="E45146" s="7">
        <v>78.503646850585938</v>
      </c>
      <c r="F45146" s="8">
        <v>-1.1648880243301392</v>
      </c>
      <c r="G45146" s="6">
        <v>14.772673606872559</v>
      </c>
    </row>
    <row r="45147" spans="1:7">
      <c r="A45147">
        <v>31306</v>
      </c>
      <c r="B45147" s="9">
        <v>43275.25368055555</v>
      </c>
      <c r="C45147" s="6">
        <v>-3.8460001349449158E-2</v>
      </c>
      <c r="D45147" s="6">
        <v>14.621665000915527</v>
      </c>
      <c r="E45147" s="7">
        <v>69.148353576660156</v>
      </c>
      <c r="F45147" s="8">
        <v>-1.1649049520492554</v>
      </c>
      <c r="G45147" s="6">
        <v>14.660124778747559</v>
      </c>
    </row>
    <row r="45148" spans="1:7">
      <c r="A45148">
        <v>29955</v>
      </c>
      <c r="B45148" s="9">
        <v>43270.562708333331</v>
      </c>
      <c r="C45148" s="6">
        <v>-3.8419999182224274E-2</v>
      </c>
      <c r="D45148" s="6">
        <v>14.615179061889648</v>
      </c>
      <c r="E45148" s="7">
        <v>77.103607177734375</v>
      </c>
      <c r="F45148" s="8">
        <v>-1.1649090051651001</v>
      </c>
      <c r="G45148" s="6">
        <v>14.653598785400391</v>
      </c>
    </row>
    <row r="45149" spans="1:7">
      <c r="A45149">
        <v>34275</v>
      </c>
      <c r="B45149" s="9">
        <v>43285.562708333331</v>
      </c>
      <c r="C45149" s="6">
        <v>-3.8405001163482666E-2</v>
      </c>
      <c r="D45149" s="6">
        <v>14.835360527038574</v>
      </c>
      <c r="E45149" s="7">
        <v>79.558059692382813</v>
      </c>
      <c r="F45149" s="8">
        <v>-1.1649090051651001</v>
      </c>
      <c r="G45149" s="6">
        <v>14.873766899108887</v>
      </c>
    </row>
    <row r="45150" spans="1:7">
      <c r="A45150">
        <v>28759</v>
      </c>
      <c r="B45150" s="9">
        <v>43266.40993055555</v>
      </c>
      <c r="C45150" s="6">
        <v>-3.8500998169183731E-2</v>
      </c>
      <c r="D45150" s="6">
        <v>14.685006141662598</v>
      </c>
      <c r="E45150" s="7">
        <v>66.232032775878906</v>
      </c>
      <c r="F45150" s="8">
        <v>-1.1649689674377441</v>
      </c>
      <c r="G45150" s="6">
        <v>14.723506927490234</v>
      </c>
    </row>
    <row r="45151" spans="1:7">
      <c r="A45151">
        <v>31010</v>
      </c>
      <c r="B45151" s="9">
        <v>43274.225902777776</v>
      </c>
      <c r="C45151" s="6">
        <v>-3.8506001234054565E-2</v>
      </c>
      <c r="D45151" s="6">
        <v>14.630612373352051</v>
      </c>
      <c r="E45151" s="7">
        <v>67.775222778320313</v>
      </c>
      <c r="F45151" s="8">
        <v>-1.1649960279464722</v>
      </c>
      <c r="G45151" s="6">
        <v>14.66911792755127</v>
      </c>
    </row>
    <row r="45152" spans="1:7">
      <c r="A45152">
        <v>34569</v>
      </c>
      <c r="B45152" s="9">
        <v>43286.583541666667</v>
      </c>
      <c r="C45152" s="6">
        <v>-3.8465000689029694E-2</v>
      </c>
      <c r="D45152" s="6">
        <v>14.821955680847168</v>
      </c>
      <c r="E45152" s="7">
        <v>80.263275146484375</v>
      </c>
      <c r="F45152" s="8">
        <v>-1.1650580167770386</v>
      </c>
      <c r="G45152" s="6">
        <v>14.860421180725098</v>
      </c>
    </row>
    <row r="45153" spans="1:7">
      <c r="A45153">
        <v>32203</v>
      </c>
      <c r="B45153" s="9">
        <v>43278.368263888886</v>
      </c>
      <c r="C45153" s="6">
        <v>-3.8532000035047531E-2</v>
      </c>
      <c r="D45153" s="6">
        <v>14.745600700378418</v>
      </c>
      <c r="E45153" s="7">
        <v>68.976638793945313</v>
      </c>
      <c r="F45153" s="8">
        <v>-1.1650710105895996</v>
      </c>
      <c r="G45153" s="6">
        <v>14.784132957458496</v>
      </c>
    </row>
    <row r="45154" spans="1:7">
      <c r="A45154">
        <v>31748</v>
      </c>
      <c r="B45154" s="9">
        <v>43276.788402777776</v>
      </c>
      <c r="C45154" s="6">
        <v>-3.8527000695466995E-2</v>
      </c>
      <c r="D45154" s="6">
        <v>14.74183464050293</v>
      </c>
      <c r="E45154" s="7">
        <v>71.211967468261719</v>
      </c>
      <c r="F45154" s="8">
        <v>-1.1650830507278442</v>
      </c>
      <c r="G45154" s="6">
        <v>14.780361175537109</v>
      </c>
    </row>
    <row r="45155" spans="1:7">
      <c r="A45155">
        <v>31757</v>
      </c>
      <c r="B45155" s="9">
        <v>43276.819652777776</v>
      </c>
      <c r="C45155" s="6">
        <v>-3.8539998233318329E-2</v>
      </c>
      <c r="D45155" s="6">
        <v>14.750958442687988</v>
      </c>
      <c r="E45155" s="7">
        <v>71.039756774902344</v>
      </c>
      <c r="F45155" s="8">
        <v>-1.1651120185852051</v>
      </c>
      <c r="G45155" s="6">
        <v>14.789498329162598</v>
      </c>
    </row>
    <row r="45156" spans="1:7">
      <c r="A45156">
        <v>31008</v>
      </c>
      <c r="B45156" s="9">
        <v>43274.218958333331</v>
      </c>
      <c r="C45156" s="6">
        <v>-3.8557000458240509E-2</v>
      </c>
      <c r="D45156" s="6">
        <v>14.630559921264648</v>
      </c>
      <c r="E45156" s="7">
        <v>67.94677734375</v>
      </c>
      <c r="F45156" s="8">
        <v>-1.1651170253753662</v>
      </c>
      <c r="G45156" s="6">
        <v>14.669116973876953</v>
      </c>
    </row>
    <row r="45157" spans="1:7">
      <c r="A45157">
        <v>31462</v>
      </c>
      <c r="B45157" s="9">
        <v>43275.795347222214</v>
      </c>
      <c r="C45157" s="6">
        <v>-3.8525000214576721E-2</v>
      </c>
      <c r="D45157" s="6">
        <v>14.599409103393555</v>
      </c>
      <c r="E45157" s="7">
        <v>75.361946105957031</v>
      </c>
      <c r="F45157" s="8">
        <v>-1.1651289463043213</v>
      </c>
      <c r="G45157" s="6">
        <v>14.637933731079102</v>
      </c>
    </row>
    <row r="45158" spans="1:7">
      <c r="A45158">
        <v>31621</v>
      </c>
      <c r="B45158" s="9">
        <v>43276.347430555557</v>
      </c>
      <c r="C45158" s="6">
        <v>-3.8575999438762665E-2</v>
      </c>
      <c r="D45158" s="6">
        <v>14.702480316162109</v>
      </c>
      <c r="E45158" s="7">
        <v>68.461593627929688</v>
      </c>
      <c r="F45158" s="8">
        <v>-1.165166974067688</v>
      </c>
      <c r="G45158" s="6">
        <v>14.741056442260742</v>
      </c>
    </row>
    <row r="45159" spans="1:7">
      <c r="A45159">
        <v>31617</v>
      </c>
      <c r="B45159" s="9">
        <v>43276.333541666667</v>
      </c>
      <c r="C45159" s="6">
        <v>-3.8582000881433487E-2</v>
      </c>
      <c r="D45159" s="6">
        <v>14.700878143310547</v>
      </c>
      <c r="E45159" s="7">
        <v>68.461593627929688</v>
      </c>
      <c r="F45159" s="8">
        <v>-1.165179967880249</v>
      </c>
      <c r="G45159" s="6">
        <v>14.739459991455078</v>
      </c>
    </row>
    <row r="45160" spans="1:7">
      <c r="A45160">
        <v>29510</v>
      </c>
      <c r="B45160" s="9">
        <v>43269.017569444441</v>
      </c>
      <c r="C45160" s="6">
        <v>-3.8548000156879425E-2</v>
      </c>
      <c r="D45160" s="6">
        <v>14.740509033203125</v>
      </c>
      <c r="E45160" s="7">
        <v>75.361946105957031</v>
      </c>
      <c r="F45160" s="8">
        <v>-1.1651819944381714</v>
      </c>
      <c r="G45160" s="6">
        <v>14.779056549072266</v>
      </c>
    </row>
    <row r="45161" spans="1:7">
      <c r="A45161">
        <v>34572</v>
      </c>
      <c r="B45161" s="9">
        <v>43286.593958333331</v>
      </c>
      <c r="C45161" s="6">
        <v>-3.8538999855518341E-2</v>
      </c>
      <c r="D45161" s="6">
        <v>14.819272994995117</v>
      </c>
      <c r="E45161" s="7">
        <v>80.616592407226563</v>
      </c>
      <c r="F45161" s="8">
        <v>-1.1652330160140991</v>
      </c>
      <c r="G45161" s="6">
        <v>14.85781192779541</v>
      </c>
    </row>
    <row r="45162" spans="1:7">
      <c r="A45162">
        <v>31910</v>
      </c>
      <c r="B45162" s="9">
        <v>43277.350902777776</v>
      </c>
      <c r="C45162" s="6">
        <v>-3.8610000163316727E-2</v>
      </c>
      <c r="D45162" s="6">
        <v>14.822683334350586</v>
      </c>
      <c r="E45162" s="7">
        <v>68.461593627929688</v>
      </c>
      <c r="F45162" s="8">
        <v>-1.1652460098266602</v>
      </c>
      <c r="G45162" s="6">
        <v>14.861293792724609</v>
      </c>
    </row>
    <row r="45163" spans="1:7">
      <c r="A45163">
        <v>33675</v>
      </c>
      <c r="B45163" s="9">
        <v>43283.479375000003</v>
      </c>
      <c r="C45163" s="6">
        <v>-3.8550999015569687E-2</v>
      </c>
      <c r="D45163" s="6">
        <v>14.736878395080566</v>
      </c>
      <c r="E45163" s="7">
        <v>79.558059692382813</v>
      </c>
      <c r="F45163" s="8">
        <v>-1.1652469635009766</v>
      </c>
      <c r="G45163" s="6">
        <v>14.775429725646973</v>
      </c>
    </row>
    <row r="45164" spans="1:7">
      <c r="A45164">
        <v>32043</v>
      </c>
      <c r="B45164" s="9">
        <v>43277.812708333331</v>
      </c>
      <c r="C45164" s="6">
        <v>-3.8607999682426453E-2</v>
      </c>
      <c r="D45164" s="6">
        <v>14.788744926452637</v>
      </c>
      <c r="E45164" s="7">
        <v>69.491950988769531</v>
      </c>
      <c r="F45164" s="8">
        <v>-1.1652510166168213</v>
      </c>
      <c r="G45164" s="6">
        <v>14.827352523803711</v>
      </c>
    </row>
    <row r="45165" spans="1:7">
      <c r="A45165">
        <v>31623</v>
      </c>
      <c r="B45165" s="9">
        <v>43276.354375000003</v>
      </c>
      <c r="C45165" s="6">
        <v>-3.8617998361587524E-2</v>
      </c>
      <c r="D45165" s="6">
        <v>14.703598022460938</v>
      </c>
      <c r="E45165" s="7">
        <v>68.289993286132813</v>
      </c>
      <c r="F45165" s="8">
        <v>-1.16526198387146</v>
      </c>
      <c r="G45165" s="6">
        <v>14.742216110229492</v>
      </c>
    </row>
    <row r="45166" spans="1:7">
      <c r="A45166">
        <v>34865</v>
      </c>
      <c r="B45166" s="9">
        <v>43287.611319444448</v>
      </c>
      <c r="C45166" s="6">
        <v>-3.8589000701904297E-2</v>
      </c>
      <c r="D45166" s="6">
        <v>14.733214378356934</v>
      </c>
      <c r="E45166" s="7">
        <v>78.32830810546875</v>
      </c>
      <c r="F45166" s="8">
        <v>-1.1653180122375488</v>
      </c>
      <c r="G45166" s="6">
        <v>14.771803855895996</v>
      </c>
    </row>
    <row r="45167" spans="1:7">
      <c r="A45167">
        <v>31007</v>
      </c>
      <c r="B45167" s="9">
        <v>43274.215486111112</v>
      </c>
      <c r="C45167" s="6">
        <v>-3.8649998605251312E-2</v>
      </c>
      <c r="D45167" s="6">
        <v>14.631628036499023</v>
      </c>
      <c r="E45167" s="7">
        <v>67.94677734375</v>
      </c>
      <c r="F45167" s="8">
        <v>-1.1653310060501099</v>
      </c>
      <c r="G45167" s="6">
        <v>14.67027759552002</v>
      </c>
    </row>
    <row r="45168" spans="1:7">
      <c r="A45168">
        <v>34559</v>
      </c>
      <c r="B45168" s="9">
        <v>43286.548819444441</v>
      </c>
      <c r="C45168" s="6">
        <v>-3.8587000221014023E-2</v>
      </c>
      <c r="D45168" s="6">
        <v>14.830535888671875</v>
      </c>
      <c r="E45168" s="7">
        <v>79.734176635742188</v>
      </c>
      <c r="F45168" s="8">
        <v>-1.1653310060501099</v>
      </c>
      <c r="G45168" s="6">
        <v>14.869123458862305</v>
      </c>
    </row>
    <row r="45169" spans="1:7">
      <c r="A45169">
        <v>35165</v>
      </c>
      <c r="B45169" s="9">
        <v>43288.652986111112</v>
      </c>
      <c r="C45169" s="6">
        <v>-3.8630999624729156E-2</v>
      </c>
      <c r="D45169" s="6">
        <v>14.853989601135254</v>
      </c>
      <c r="E45169" s="7">
        <v>71.728874206542969</v>
      </c>
      <c r="F45169" s="8">
        <v>-1.1653319597244263</v>
      </c>
      <c r="G45169" s="6">
        <v>14.892621040344238</v>
      </c>
    </row>
    <row r="45170" spans="1:7">
      <c r="A45170">
        <v>31012</v>
      </c>
      <c r="B45170" s="9">
        <v>43274.232847222222</v>
      </c>
      <c r="C45170" s="6">
        <v>-3.865399956703186E-2</v>
      </c>
      <c r="D45170" s="6">
        <v>14.627997398376465</v>
      </c>
      <c r="E45170" s="7">
        <v>67.603729248046875</v>
      </c>
      <c r="F45170" s="8">
        <v>-1.1653380393981934</v>
      </c>
      <c r="G45170" s="6">
        <v>14.666651725769043</v>
      </c>
    </row>
    <row r="45171" spans="1:7">
      <c r="A45171">
        <v>35468</v>
      </c>
      <c r="B45171" s="9">
        <v>43289.705069444441</v>
      </c>
      <c r="C45171" s="6">
        <v>-3.8623999804258347E-2</v>
      </c>
      <c r="D45171" s="6">
        <v>14.843843460083008</v>
      </c>
      <c r="E45171" s="7">
        <v>74.667610168457031</v>
      </c>
      <c r="F45171" s="8">
        <v>-1.1653499603271484</v>
      </c>
      <c r="G45171" s="6">
        <v>14.882466316223145</v>
      </c>
    </row>
    <row r="45172" spans="1:7">
      <c r="A45172">
        <v>34557</v>
      </c>
      <c r="B45172" s="9">
        <v>43286.541874999995</v>
      </c>
      <c r="C45172" s="6">
        <v>-3.8610000163316727E-2</v>
      </c>
      <c r="D45172" s="6">
        <v>14.832691192626953</v>
      </c>
      <c r="E45172" s="7">
        <v>79.382064819335938</v>
      </c>
      <c r="F45172" s="8">
        <v>-1.1653790473937988</v>
      </c>
      <c r="G45172" s="6">
        <v>14.87130069732666</v>
      </c>
    </row>
    <row r="45173" spans="1:7">
      <c r="A45173">
        <v>34575</v>
      </c>
      <c r="B45173" s="9">
        <v>43286.604375000003</v>
      </c>
      <c r="C45173" s="6">
        <v>-3.8607999682426453E-2</v>
      </c>
      <c r="D45173" s="6">
        <v>14.816594123840332</v>
      </c>
      <c r="E45173" s="7">
        <v>80.970413208007813</v>
      </c>
      <c r="F45173" s="8">
        <v>-1.165397047996521</v>
      </c>
      <c r="G45173" s="6">
        <v>14.855201721191406</v>
      </c>
    </row>
    <row r="45174" spans="1:7">
      <c r="A45174">
        <v>33811</v>
      </c>
      <c r="B45174" s="9">
        <v>43283.951597222214</v>
      </c>
      <c r="C45174" s="6">
        <v>-3.8639001548290253E-2</v>
      </c>
      <c r="D45174" s="6">
        <v>14.745928764343262</v>
      </c>
      <c r="E45174" s="7">
        <v>81.857170104980469</v>
      </c>
      <c r="F45174" s="8">
        <v>-1.1654829978942871</v>
      </c>
      <c r="G45174" s="6">
        <v>14.784567832946777</v>
      </c>
    </row>
    <row r="45175" spans="1:7">
      <c r="A45175">
        <v>35449</v>
      </c>
      <c r="B45175" s="9">
        <v>43289.639097222222</v>
      </c>
      <c r="C45175" s="6">
        <v>-3.8695000112056732E-2</v>
      </c>
      <c r="D45175" s="6">
        <v>14.85218334197998</v>
      </c>
      <c r="E45175" s="7">
        <v>72.764007568359375</v>
      </c>
      <c r="F45175" s="8">
        <v>-1.165492057800293</v>
      </c>
      <c r="G45175" s="6">
        <v>14.890878677368164</v>
      </c>
    </row>
    <row r="45176" spans="1:7">
      <c r="A45176">
        <v>35472</v>
      </c>
      <c r="B45176" s="9">
        <v>43289.718958333331</v>
      </c>
      <c r="C45176" s="6">
        <v>-3.8694001734256744E-2</v>
      </c>
      <c r="D45176" s="6">
        <v>14.840582847595215</v>
      </c>
      <c r="E45176" s="7">
        <v>75.014610290527344</v>
      </c>
      <c r="F45176" s="8">
        <v>-1.165518045425415</v>
      </c>
      <c r="G45176" s="6">
        <v>14.879277229309082</v>
      </c>
    </row>
    <row r="45177" spans="1:7">
      <c r="A45177">
        <v>34278</v>
      </c>
      <c r="B45177" s="9">
        <v>43285.573124999995</v>
      </c>
      <c r="C45177" s="6">
        <v>-3.8671001791954041E-2</v>
      </c>
      <c r="D45177" s="6">
        <v>14.831613540649414</v>
      </c>
      <c r="E45177" s="7">
        <v>79.558059692382813</v>
      </c>
      <c r="F45177" s="8">
        <v>-1.165524959564209</v>
      </c>
      <c r="G45177" s="6">
        <v>14.870285034179688</v>
      </c>
    </row>
    <row r="45178" spans="1:7">
      <c r="A45178">
        <v>34574</v>
      </c>
      <c r="B45178" s="9">
        <v>43286.600902777776</v>
      </c>
      <c r="C45178" s="6">
        <v>-3.869599848985672E-2</v>
      </c>
      <c r="D45178" s="6">
        <v>14.81766414642334</v>
      </c>
      <c r="E45178" s="7">
        <v>80.970413208007813</v>
      </c>
      <c r="F45178" s="8">
        <v>-1.1656019687652588</v>
      </c>
      <c r="G45178" s="6">
        <v>14.85636043548584</v>
      </c>
    </row>
    <row r="45179" spans="1:7">
      <c r="A45179">
        <v>29515</v>
      </c>
      <c r="B45179" s="9">
        <v>43269.03493055555</v>
      </c>
      <c r="C45179" s="6">
        <v>-3.8738001137971878E-2</v>
      </c>
      <c r="D45179" s="6">
        <v>14.741043090820313</v>
      </c>
      <c r="E45179" s="7">
        <v>75.361946105957031</v>
      </c>
      <c r="F45179" s="8">
        <v>-1.1656240224838257</v>
      </c>
      <c r="G45179" s="6">
        <v>14.779781341552734</v>
      </c>
    </row>
    <row r="45180" spans="1:7">
      <c r="A45180">
        <v>31765</v>
      </c>
      <c r="B45180" s="9">
        <v>43276.847430555557</v>
      </c>
      <c r="C45180" s="6">
        <v>-3.8770999759435654E-2</v>
      </c>
      <c r="D45180" s="6">
        <v>14.756383895874023</v>
      </c>
      <c r="E45180" s="7">
        <v>70.695503234863281</v>
      </c>
      <c r="F45180" s="8">
        <v>-1.1656420230865479</v>
      </c>
      <c r="G45180" s="6">
        <v>14.795154571533203</v>
      </c>
    </row>
    <row r="45181" spans="1:7">
      <c r="A45181">
        <v>29507</v>
      </c>
      <c r="B45181" s="9">
        <v>43269.007152777776</v>
      </c>
      <c r="C45181" s="6">
        <v>-3.8747001439332962E-2</v>
      </c>
      <c r="D45181" s="6">
        <v>14.739439010620117</v>
      </c>
      <c r="E45181" s="7">
        <v>75.361946105957031</v>
      </c>
      <c r="F45181" s="8">
        <v>-1.1656429767608643</v>
      </c>
      <c r="G45181" s="6">
        <v>14.778185844421387</v>
      </c>
    </row>
    <row r="45182" spans="1:7">
      <c r="A45182">
        <v>34565</v>
      </c>
      <c r="B45182" s="9">
        <v>43286.569652777776</v>
      </c>
      <c r="C45182" s="6">
        <v>-3.8724999874830246E-2</v>
      </c>
      <c r="D45182" s="6">
        <v>14.825177192687988</v>
      </c>
      <c r="E45182" s="7">
        <v>79.910446166992188</v>
      </c>
      <c r="F45182" s="8">
        <v>-1.1656539440155029</v>
      </c>
      <c r="G45182" s="6">
        <v>14.86390209197998</v>
      </c>
    </row>
    <row r="45183" spans="1:7">
      <c r="A45183">
        <v>31746</v>
      </c>
      <c r="B45183" s="9">
        <v>43276.781458333331</v>
      </c>
      <c r="C45183" s="6">
        <v>-3.877200186252594E-2</v>
      </c>
      <c r="D45183" s="6">
        <v>14.738398551940918</v>
      </c>
      <c r="E45183" s="7">
        <v>72.246170043945313</v>
      </c>
      <c r="F45183" s="8">
        <v>-1.1656620502471924</v>
      </c>
      <c r="G45183" s="6">
        <v>14.777170181274414</v>
      </c>
    </row>
    <row r="45184" spans="1:7">
      <c r="A45184">
        <v>33516</v>
      </c>
      <c r="B45184" s="9">
        <v>43282.92729166666</v>
      </c>
      <c r="C45184" s="6">
        <v>-3.8729999214410782E-2</v>
      </c>
      <c r="D45184" s="6">
        <v>14.718135833740234</v>
      </c>
      <c r="E45184" s="7">
        <v>79.910446166992188</v>
      </c>
      <c r="F45184" s="8">
        <v>-1.1656650304794312</v>
      </c>
      <c r="G45184" s="6">
        <v>14.756866455078125</v>
      </c>
    </row>
    <row r="45185" spans="1:7">
      <c r="A45185">
        <v>34869</v>
      </c>
      <c r="B45185" s="9">
        <v>43287.625208333331</v>
      </c>
      <c r="C45185" s="6">
        <v>-3.8763001561164856E-2</v>
      </c>
      <c r="D45185" s="6">
        <v>14.731155395507813</v>
      </c>
      <c r="E45185" s="7">
        <v>77.453025817871094</v>
      </c>
      <c r="F45185" s="8">
        <v>-1.1657079458236694</v>
      </c>
      <c r="G45185" s="6">
        <v>14.769918441772461</v>
      </c>
    </row>
    <row r="45186" spans="1:7">
      <c r="A45186">
        <v>34563</v>
      </c>
      <c r="B45186" s="9">
        <v>43286.562708333331</v>
      </c>
      <c r="C45186" s="6">
        <v>-3.8754001259803772E-2</v>
      </c>
      <c r="D45186" s="6">
        <v>14.827323913574219</v>
      </c>
      <c r="E45186" s="7">
        <v>79.734176635742188</v>
      </c>
      <c r="F45186" s="8">
        <v>-1.1657199859619141</v>
      </c>
      <c r="G45186" s="6">
        <v>14.86607837677002</v>
      </c>
    </row>
    <row r="45187" spans="1:7">
      <c r="A45187">
        <v>32205</v>
      </c>
      <c r="B45187" s="9">
        <v>43278.375208333331</v>
      </c>
      <c r="C45187" s="6">
        <v>-3.8828998804092407E-2</v>
      </c>
      <c r="D45187" s="6">
        <v>14.743417739868164</v>
      </c>
      <c r="E45187" s="7">
        <v>69.148353576660156</v>
      </c>
      <c r="F45187" s="8">
        <v>-1.1657589673995972</v>
      </c>
      <c r="G45187" s="6">
        <v>14.782246589660645</v>
      </c>
    </row>
    <row r="45188" spans="1:7">
      <c r="A45188">
        <v>31316</v>
      </c>
      <c r="B45188" s="9">
        <v>43275.288402777776</v>
      </c>
      <c r="C45188" s="6">
        <v>-3.8844000548124313E-2</v>
      </c>
      <c r="D45188" s="6">
        <v>14.622006416320801</v>
      </c>
      <c r="E45188" s="7">
        <v>69.835601806640625</v>
      </c>
      <c r="F45188" s="8">
        <v>-1.165802001953125</v>
      </c>
      <c r="G45188" s="6">
        <v>14.660850524902344</v>
      </c>
    </row>
    <row r="45189" spans="1:7">
      <c r="A45189">
        <v>34562</v>
      </c>
      <c r="B45189" s="9">
        <v>43286.559236111105</v>
      </c>
      <c r="C45189" s="6">
        <v>-3.879300132393837E-2</v>
      </c>
      <c r="D45189" s="6">
        <v>14.827865600585938</v>
      </c>
      <c r="E45189" s="7">
        <v>79.558059692382813</v>
      </c>
      <c r="F45189" s="8">
        <v>-1.1658060550689697</v>
      </c>
      <c r="G45189" s="6">
        <v>14.866658210754395</v>
      </c>
    </row>
    <row r="45190" spans="1:7">
      <c r="A45190">
        <v>33513</v>
      </c>
      <c r="B45190" s="9">
        <v>43282.916874999995</v>
      </c>
      <c r="C45190" s="6">
        <v>-3.8809001445770264E-2</v>
      </c>
      <c r="D45190" s="6">
        <v>14.715446472167969</v>
      </c>
      <c r="E45190" s="7">
        <v>80.263275146484375</v>
      </c>
      <c r="F45190" s="8">
        <v>-1.1658530235290527</v>
      </c>
      <c r="G45190" s="6">
        <v>14.754255294799805</v>
      </c>
    </row>
    <row r="45191" spans="1:7">
      <c r="A45191">
        <v>35464</v>
      </c>
      <c r="B45191" s="9">
        <v>43289.69118055555</v>
      </c>
      <c r="C45191" s="6">
        <v>-3.8853000849485397E-2</v>
      </c>
      <c r="D45191" s="6">
        <v>14.845499992370605</v>
      </c>
      <c r="E45191" s="7">
        <v>74.320877075195313</v>
      </c>
      <c r="F45191" s="8">
        <v>-1.1658749580383301</v>
      </c>
      <c r="G45191" s="6">
        <v>14.884352684020996</v>
      </c>
    </row>
    <row r="45192" spans="1:7">
      <c r="A45192">
        <v>31913</v>
      </c>
      <c r="B45192" s="9">
        <v>43277.361319444448</v>
      </c>
      <c r="C45192" s="6">
        <v>-3.8890998810529709E-2</v>
      </c>
      <c r="D45192" s="6">
        <v>14.823126792907715</v>
      </c>
      <c r="E45192" s="7">
        <v>68.804916381835938</v>
      </c>
      <c r="F45192" s="8">
        <v>-1.1658979654312134</v>
      </c>
      <c r="G45192" s="6">
        <v>14.862017631530762</v>
      </c>
    </row>
    <row r="45193" spans="1:7">
      <c r="A45193">
        <v>35473</v>
      </c>
      <c r="B45193" s="9">
        <v>43289.722430555557</v>
      </c>
      <c r="C45193" s="6">
        <v>-3.8862999528646469E-2</v>
      </c>
      <c r="D45193" s="6">
        <v>14.840559005737305</v>
      </c>
      <c r="E45193" s="7">
        <v>75.188247680664063</v>
      </c>
      <c r="F45193" s="8">
        <v>-1.165910005569458</v>
      </c>
      <c r="G45193" s="6">
        <v>14.879422187805176</v>
      </c>
    </row>
    <row r="45194" spans="1:7">
      <c r="A45194">
        <v>35452</v>
      </c>
      <c r="B45194" s="9">
        <v>43289.649513888886</v>
      </c>
      <c r="C45194" s="6">
        <v>-3.8917999714612961E-2</v>
      </c>
      <c r="D45194" s="6">
        <v>14.849640846252441</v>
      </c>
      <c r="E45194" s="7">
        <v>72.073684692382813</v>
      </c>
      <c r="F45194" s="8">
        <v>-1.1660000085830688</v>
      </c>
      <c r="G45194" s="6">
        <v>14.888559341430664</v>
      </c>
    </row>
    <row r="45195" spans="1:7">
      <c r="A45195">
        <v>33678</v>
      </c>
      <c r="B45195" s="9">
        <v>43283.489791666667</v>
      </c>
      <c r="C45195" s="6">
        <v>-3.8887001574039459E-2</v>
      </c>
      <c r="D45195" s="6">
        <v>14.735817909240723</v>
      </c>
      <c r="E45195" s="7">
        <v>79.382064819335938</v>
      </c>
      <c r="F45195" s="8">
        <v>-1.1660219430923462</v>
      </c>
      <c r="G45195" s="6">
        <v>14.774704933166504</v>
      </c>
    </row>
    <row r="45196" spans="1:7">
      <c r="A45196">
        <v>32044</v>
      </c>
      <c r="B45196" s="9">
        <v>43277.81618055555</v>
      </c>
      <c r="C45196" s="6">
        <v>-3.8956999778747559E-2</v>
      </c>
      <c r="D45196" s="6">
        <v>14.789413452148438</v>
      </c>
      <c r="E45196" s="7">
        <v>68.976638793945313</v>
      </c>
      <c r="F45196" s="8">
        <v>-1.166051983833313</v>
      </c>
      <c r="G45196" s="6">
        <v>14.828370094299316</v>
      </c>
    </row>
    <row r="45197" spans="1:7">
      <c r="A45197">
        <v>34578</v>
      </c>
      <c r="B45197" s="9">
        <v>43286.614791666667</v>
      </c>
      <c r="C45197" s="6">
        <v>-3.8908001035451889E-2</v>
      </c>
      <c r="D45197" s="6">
        <v>14.814988136291504</v>
      </c>
      <c r="E45197" s="7">
        <v>81.324722290039063</v>
      </c>
      <c r="F45197" s="8">
        <v>-1.1660979986190796</v>
      </c>
      <c r="G45197" s="6">
        <v>14.853896141052246</v>
      </c>
    </row>
    <row r="45198" spans="1:7">
      <c r="A45198">
        <v>35471</v>
      </c>
      <c r="B45198" s="9">
        <v>43289.715486111112</v>
      </c>
      <c r="C45198" s="6">
        <v>-3.8950998336076736E-2</v>
      </c>
      <c r="D45198" s="6">
        <v>14.842212677001953</v>
      </c>
      <c r="E45198" s="7">
        <v>74.841079711914063</v>
      </c>
      <c r="F45198" s="8">
        <v>-1.1661089658737183</v>
      </c>
      <c r="G45198" s="6">
        <v>14.881163597106934</v>
      </c>
    </row>
    <row r="45199" spans="1:7">
      <c r="A45199">
        <v>31612</v>
      </c>
      <c r="B45199" s="9">
        <v>43276.31618055555</v>
      </c>
      <c r="C45199" s="6">
        <v>-3.8982000201940536E-2</v>
      </c>
      <c r="D45199" s="6">
        <v>14.697577476501465</v>
      </c>
      <c r="E45199" s="7">
        <v>68.804916381835938</v>
      </c>
      <c r="F45199" s="8">
        <v>-1.1661100387573242</v>
      </c>
      <c r="G45199" s="6">
        <v>14.736559867858887</v>
      </c>
    </row>
    <row r="45200" spans="1:7">
      <c r="A45200">
        <v>31314</v>
      </c>
      <c r="B45200" s="9">
        <v>43275.281458333331</v>
      </c>
      <c r="C45200" s="6">
        <v>-3.899100050330162E-2</v>
      </c>
      <c r="D45200" s="6">
        <v>14.62156867980957</v>
      </c>
      <c r="E45200" s="7">
        <v>69.491950988769531</v>
      </c>
      <c r="F45200" s="8">
        <v>-1.1661369800567627</v>
      </c>
      <c r="G45200" s="6">
        <v>14.66055965423584</v>
      </c>
    </row>
    <row r="45201" spans="1:7">
      <c r="A45201">
        <v>34714</v>
      </c>
      <c r="B45201" s="9">
        <v>43287.087013888886</v>
      </c>
      <c r="C45201" s="6">
        <v>-3.8938000798225403E-2</v>
      </c>
      <c r="D45201" s="6">
        <v>14.770575523376465</v>
      </c>
      <c r="E45201" s="7">
        <v>79.910446166992188</v>
      </c>
      <c r="F45201" s="8">
        <v>-1.1661460399627686</v>
      </c>
      <c r="G45201" s="6">
        <v>14.809514045715332</v>
      </c>
    </row>
    <row r="45202" spans="1:7">
      <c r="A45202">
        <v>34556</v>
      </c>
      <c r="B45202" s="9">
        <v>43286.538402777776</v>
      </c>
      <c r="C45202" s="6">
        <v>-3.8943998515605927E-2</v>
      </c>
      <c r="D45202" s="6">
        <v>14.833226203918457</v>
      </c>
      <c r="E45202" s="7">
        <v>79.382064819335938</v>
      </c>
      <c r="F45202" s="8">
        <v>-1.1661540269851685</v>
      </c>
      <c r="G45202" s="6">
        <v>14.872170448303223</v>
      </c>
    </row>
    <row r="45203" spans="1:7">
      <c r="A45203">
        <v>31754</v>
      </c>
      <c r="B45203" s="9">
        <v>43276.809236111105</v>
      </c>
      <c r="C45203" s="6">
        <v>-3.899100050330162E-2</v>
      </c>
      <c r="D45203" s="6">
        <v>14.74775218963623</v>
      </c>
      <c r="E45203" s="7">
        <v>71.039756774902344</v>
      </c>
      <c r="F45203" s="8">
        <v>-1.1661549806594849</v>
      </c>
      <c r="G45203" s="6">
        <v>14.7867431640625</v>
      </c>
    </row>
    <row r="45204" spans="1:7">
      <c r="A45204">
        <v>29502</v>
      </c>
      <c r="B45204" s="9">
        <v>43268.989791666667</v>
      </c>
      <c r="C45204" s="6">
        <v>-3.8984999060630798E-2</v>
      </c>
      <c r="D45204" s="6">
        <v>14.739635467529297</v>
      </c>
      <c r="E45204" s="7">
        <v>74.147628784179688</v>
      </c>
      <c r="F45204" s="8">
        <v>-1.1661800146102905</v>
      </c>
      <c r="G45204" s="6">
        <v>14.778619766235352</v>
      </c>
    </row>
    <row r="45205" spans="1:7">
      <c r="A45205">
        <v>29498</v>
      </c>
      <c r="B45205" s="9">
        <v>43268.975902777776</v>
      </c>
      <c r="C45205" s="6">
        <v>-3.8993000984191895E-2</v>
      </c>
      <c r="D45205" s="6">
        <v>14.738757133483887</v>
      </c>
      <c r="E45205" s="7">
        <v>73.109527587890625</v>
      </c>
      <c r="F45205" s="8">
        <v>-1.1661839485168457</v>
      </c>
      <c r="G45205" s="6">
        <v>14.777750015258789</v>
      </c>
    </row>
    <row r="45206" spans="1:7">
      <c r="A45206">
        <v>32050</v>
      </c>
      <c r="B45206" s="9">
        <v>43277.837013888886</v>
      </c>
      <c r="C45206" s="6">
        <v>-3.9037000387907028E-2</v>
      </c>
      <c r="D45206" s="6">
        <v>14.790926933288574</v>
      </c>
      <c r="E45206" s="7">
        <v>69.320121765136719</v>
      </c>
      <c r="F45206" s="8">
        <v>-1.1662410497665405</v>
      </c>
      <c r="G45206" s="6">
        <v>14.829963684082031</v>
      </c>
    </row>
    <row r="45207" spans="1:7">
      <c r="A45207">
        <v>34874</v>
      </c>
      <c r="B45207" s="9">
        <v>43287.642569444441</v>
      </c>
      <c r="C45207" s="6">
        <v>-3.9021000266075134E-2</v>
      </c>
      <c r="D45207" s="6">
        <v>14.727851867675781</v>
      </c>
      <c r="E45207" s="7">
        <v>78.503646850585938</v>
      </c>
      <c r="F45207" s="8">
        <v>-1.1663210391998291</v>
      </c>
      <c r="G45207" s="6">
        <v>14.766873359680176</v>
      </c>
    </row>
    <row r="45208" spans="1:7">
      <c r="A45208">
        <v>34706</v>
      </c>
      <c r="B45208" s="9">
        <v>43287.059236111105</v>
      </c>
      <c r="C45208" s="6">
        <v>-3.9021000266075134E-2</v>
      </c>
      <c r="D45208" s="6">
        <v>14.77643871307373</v>
      </c>
      <c r="E45208" s="7">
        <v>81.324722290039063</v>
      </c>
      <c r="F45208" s="8">
        <v>-1.1663609743118286</v>
      </c>
      <c r="G45208" s="6">
        <v>14.815460205078125</v>
      </c>
    </row>
    <row r="45209" spans="1:7">
      <c r="A45209">
        <v>35469</v>
      </c>
      <c r="B45209" s="9">
        <v>43289.708541666667</v>
      </c>
      <c r="C45209" s="6">
        <v>-3.9069000631570816E-2</v>
      </c>
      <c r="D45209" s="6">
        <v>14.84223747253418</v>
      </c>
      <c r="E45209" s="7">
        <v>74.667610168457031</v>
      </c>
      <c r="F45209" s="8">
        <v>-1.1663800477981567</v>
      </c>
      <c r="G45209" s="6">
        <v>14.881306648254395</v>
      </c>
    </row>
    <row r="45210" spans="1:7">
      <c r="A45210">
        <v>33667</v>
      </c>
      <c r="B45210" s="9">
        <v>43283.451597222214</v>
      </c>
      <c r="C45210" s="6">
        <v>-3.9048001170158386E-2</v>
      </c>
      <c r="D45210" s="6">
        <v>14.737978935241699</v>
      </c>
      <c r="E45210" s="7">
        <v>79.03033447265625</v>
      </c>
      <c r="F45210" s="8">
        <v>-1.1663899421691895</v>
      </c>
      <c r="G45210" s="6">
        <v>14.777027130126953</v>
      </c>
    </row>
    <row r="45211" spans="1:7">
      <c r="A45211">
        <v>33815</v>
      </c>
      <c r="B45211" s="9">
        <v>43283.965486111112</v>
      </c>
      <c r="C45211" s="6">
        <v>-3.9039000868797302E-2</v>
      </c>
      <c r="D45211" s="6">
        <v>14.74378776550293</v>
      </c>
      <c r="E45211" s="7">
        <v>81.147506713867188</v>
      </c>
      <c r="F45211" s="8">
        <v>-1.1663980484008789</v>
      </c>
      <c r="G45211" s="6">
        <v>14.78282642364502</v>
      </c>
    </row>
    <row r="45212" spans="1:7">
      <c r="A45212">
        <v>32350</v>
      </c>
      <c r="B45212" s="9">
        <v>43278.87868055555</v>
      </c>
      <c r="C45212" s="6">
        <v>-3.9161000400781631E-2</v>
      </c>
      <c r="D45212" s="6">
        <v>14.653744697570801</v>
      </c>
      <c r="E45212" s="7">
        <v>68.976638793945313</v>
      </c>
      <c r="F45212" s="8">
        <v>-1.1665240526199341</v>
      </c>
      <c r="G45212" s="6">
        <v>14.692905426025391</v>
      </c>
    </row>
    <row r="45213" spans="1:7">
      <c r="A45213">
        <v>32201</v>
      </c>
      <c r="B45213" s="9">
        <v>43278.361319444448</v>
      </c>
      <c r="C45213" s="6">
        <v>-3.916500136256218E-2</v>
      </c>
      <c r="D45213" s="6">
        <v>14.744532585144043</v>
      </c>
      <c r="E45213" s="7">
        <v>68.976638793945313</v>
      </c>
      <c r="F45213" s="8">
        <v>-1.1665350198745728</v>
      </c>
      <c r="G45213" s="6">
        <v>14.783698081970215</v>
      </c>
    </row>
    <row r="45214" spans="1:7">
      <c r="A45214">
        <v>31906</v>
      </c>
      <c r="B45214" s="9">
        <v>43277.337013888886</v>
      </c>
      <c r="C45214" s="6">
        <v>-3.9198998361825943E-2</v>
      </c>
      <c r="D45214" s="6">
        <v>14.822383880615234</v>
      </c>
      <c r="E45214" s="7">
        <v>67.603729248046875</v>
      </c>
      <c r="F45214" s="8">
        <v>-1.1665970087051392</v>
      </c>
      <c r="G45214" s="6">
        <v>14.86158275604248</v>
      </c>
    </row>
    <row r="45215" spans="1:7">
      <c r="A45215">
        <v>31891</v>
      </c>
      <c r="B45215" s="9">
        <v>43277.28493055555</v>
      </c>
      <c r="C45215" s="6">
        <v>-3.9225000888109207E-2</v>
      </c>
      <c r="D45215" s="6">
        <v>14.816410064697266</v>
      </c>
      <c r="E45215" s="7">
        <v>67.94677734375</v>
      </c>
      <c r="F45215" s="8">
        <v>-1.166659951210022</v>
      </c>
      <c r="G45215" s="6">
        <v>14.855634689331055</v>
      </c>
    </row>
    <row r="45216" spans="1:7">
      <c r="A45216">
        <v>29514</v>
      </c>
      <c r="B45216" s="9">
        <v>43269.031458333331</v>
      </c>
      <c r="C45216" s="6">
        <v>-3.9198998361825943E-2</v>
      </c>
      <c r="D45216" s="6">
        <v>14.741018295288086</v>
      </c>
      <c r="E45216" s="7">
        <v>75.535751342773438</v>
      </c>
      <c r="F45216" s="8">
        <v>-1.1666920185089111</v>
      </c>
      <c r="G45216" s="6">
        <v>14.780217170715332</v>
      </c>
    </row>
    <row r="45217" spans="1:7">
      <c r="A45217">
        <v>31751</v>
      </c>
      <c r="B45217" s="9">
        <v>43276.798819444441</v>
      </c>
      <c r="C45217" s="6">
        <v>-3.9248999208211899E-2</v>
      </c>
      <c r="D45217" s="6">
        <v>14.744011878967285</v>
      </c>
      <c r="E45217" s="7">
        <v>71.039756774902344</v>
      </c>
      <c r="F45217" s="8">
        <v>-1.1667530536651611</v>
      </c>
      <c r="G45217" s="6">
        <v>14.783261299133301</v>
      </c>
    </row>
    <row r="45218" spans="1:7">
      <c r="A45218">
        <v>29518</v>
      </c>
      <c r="B45218" s="9">
        <v>43269.045347222214</v>
      </c>
      <c r="C45218" s="6">
        <v>-3.9237000048160553E-2</v>
      </c>
      <c r="D45218" s="6">
        <v>14.738369941711426</v>
      </c>
      <c r="E45218" s="7">
        <v>75.361946105957031</v>
      </c>
      <c r="F45218" s="8">
        <v>-1.1667779684066772</v>
      </c>
      <c r="G45218" s="6">
        <v>14.777606964111328</v>
      </c>
    </row>
    <row r="45219" spans="1:7">
      <c r="A45219">
        <v>31914</v>
      </c>
      <c r="B45219" s="9">
        <v>43277.364791666667</v>
      </c>
      <c r="C45219" s="6">
        <v>-3.9280001074075699E-2</v>
      </c>
      <c r="D45219" s="6">
        <v>14.822592735290527</v>
      </c>
      <c r="E45219" s="7">
        <v>68.804916381835938</v>
      </c>
      <c r="F45219" s="8">
        <v>-1.1667979955673218</v>
      </c>
      <c r="G45219" s="6">
        <v>14.861872673034668</v>
      </c>
    </row>
    <row r="45220" spans="1:7">
      <c r="A45220">
        <v>31006</v>
      </c>
      <c r="B45220" s="9">
        <v>43274.212013888886</v>
      </c>
      <c r="C45220" s="6">
        <v>-3.9283998310565948E-2</v>
      </c>
      <c r="D45220" s="6">
        <v>14.631575584411621</v>
      </c>
      <c r="E45220" s="7">
        <v>68.118385314941406</v>
      </c>
      <c r="F45220" s="8">
        <v>-1.1667989492416382</v>
      </c>
      <c r="G45220" s="6">
        <v>14.670859336853027</v>
      </c>
    </row>
    <row r="45221" spans="1:7">
      <c r="A45221">
        <v>29516</v>
      </c>
      <c r="B45221" s="9">
        <v>43269.038402777776</v>
      </c>
      <c r="C45221" s="6">
        <v>-3.9252001792192459E-2</v>
      </c>
      <c r="D45221" s="6">
        <v>14.739948272705078</v>
      </c>
      <c r="E45221" s="7">
        <v>75.535751342773438</v>
      </c>
      <c r="F45221" s="8">
        <v>-1.1668150424957275</v>
      </c>
      <c r="G45221" s="6">
        <v>14.779200553894043</v>
      </c>
    </row>
    <row r="45222" spans="1:7">
      <c r="A45222">
        <v>35145</v>
      </c>
      <c r="B45222" s="9">
        <v>43288.583541666667</v>
      </c>
      <c r="C45222" s="6">
        <v>-3.9276000112295151E-2</v>
      </c>
      <c r="D45222" s="6">
        <v>14.864222526550293</v>
      </c>
      <c r="E45222" s="7">
        <v>71.384231567382813</v>
      </c>
      <c r="F45222" s="8">
        <v>-1.1668180227279663</v>
      </c>
      <c r="G45222" s="6">
        <v>14.903498649597168</v>
      </c>
    </row>
    <row r="45223" spans="1:7">
      <c r="A45223">
        <v>29504</v>
      </c>
      <c r="B45223" s="9">
        <v>43268.996736111112</v>
      </c>
      <c r="C45223" s="6">
        <v>-3.9262998849153519E-2</v>
      </c>
      <c r="D45223" s="6">
        <v>14.740081787109375</v>
      </c>
      <c r="E45223" s="7">
        <v>74.667610168457031</v>
      </c>
      <c r="F45223" s="8">
        <v>-1.1668280363082886</v>
      </c>
      <c r="G45223" s="6">
        <v>14.77934455871582</v>
      </c>
    </row>
    <row r="45224" spans="1:7">
      <c r="A45224">
        <v>29499</v>
      </c>
      <c r="B45224" s="9">
        <v>43268.979375000003</v>
      </c>
      <c r="C45224" s="6">
        <v>-3.9282001554965973E-2</v>
      </c>
      <c r="D45224" s="6">
        <v>14.738757133483887</v>
      </c>
      <c r="E45224" s="7">
        <v>73.109527587890625</v>
      </c>
      <c r="F45224" s="8">
        <v>-1.1668529510498047</v>
      </c>
      <c r="G45224" s="6">
        <v>14.77803897857666</v>
      </c>
    </row>
    <row r="45225" spans="1:7">
      <c r="A45225">
        <v>34868</v>
      </c>
      <c r="B45225" s="9">
        <v>43287.621736111112</v>
      </c>
      <c r="C45225" s="6">
        <v>-3.9269998669624329E-2</v>
      </c>
      <c r="D45225" s="6">
        <v>14.732243537902832</v>
      </c>
      <c r="E45225" s="7">
        <v>77.278289794921875</v>
      </c>
      <c r="F45225" s="8">
        <v>-1.1668800115585327</v>
      </c>
      <c r="G45225" s="6">
        <v>14.771513938903809</v>
      </c>
    </row>
    <row r="45226" spans="1:7">
      <c r="A45226">
        <v>29506</v>
      </c>
      <c r="B45226" s="9">
        <v>43269.00368055555</v>
      </c>
      <c r="C45226" s="6">
        <v>-3.9292000234127045E-2</v>
      </c>
      <c r="D45226" s="6">
        <v>14.740054130554199</v>
      </c>
      <c r="E45226" s="7">
        <v>74.841079711914063</v>
      </c>
      <c r="F45226" s="8">
        <v>-1.1668989658355713</v>
      </c>
      <c r="G45226" s="6">
        <v>14.779346466064453</v>
      </c>
    </row>
    <row r="45227" spans="1:7">
      <c r="A45227">
        <v>32206</v>
      </c>
      <c r="B45227" s="9">
        <v>43278.37868055555</v>
      </c>
      <c r="C45227" s="6">
        <v>-3.932499885559082E-2</v>
      </c>
      <c r="D45227" s="6">
        <v>14.740745544433594</v>
      </c>
      <c r="E45227" s="7">
        <v>69.148353576660156</v>
      </c>
      <c r="F45227" s="8">
        <v>-1.1669050455093384</v>
      </c>
      <c r="G45227" s="6">
        <v>14.780071258544922</v>
      </c>
    </row>
    <row r="45228" spans="1:7">
      <c r="A45228">
        <v>34860</v>
      </c>
      <c r="B45228" s="9">
        <v>43287.593958333331</v>
      </c>
      <c r="C45228" s="6">
        <v>-3.9276000112295151E-2</v>
      </c>
      <c r="D45228" s="6">
        <v>14.732093811035156</v>
      </c>
      <c r="E45228" s="7">
        <v>79.03033447265625</v>
      </c>
      <c r="F45228" s="8">
        <v>-1.1669180393218994</v>
      </c>
      <c r="G45228" s="6">
        <v>14.771369934082031</v>
      </c>
    </row>
    <row r="45229" spans="1:7">
      <c r="A45229">
        <v>34558</v>
      </c>
      <c r="B45229" s="9">
        <v>43286.545347222214</v>
      </c>
      <c r="C45229" s="6">
        <v>-3.9306998252868652E-2</v>
      </c>
      <c r="D45229" s="6">
        <v>14.83054256439209</v>
      </c>
      <c r="E45229" s="7">
        <v>79.558059692382813</v>
      </c>
      <c r="F45229" s="8">
        <v>-1.1669960021972656</v>
      </c>
      <c r="G45229" s="6">
        <v>14.86984920501709</v>
      </c>
    </row>
    <row r="45230" spans="1:7">
      <c r="A45230">
        <v>34577</v>
      </c>
      <c r="B45230" s="9">
        <v>43286.611319444448</v>
      </c>
      <c r="C45230" s="6">
        <v>-3.9298001676797867E-2</v>
      </c>
      <c r="D45230" s="6">
        <v>14.814452171325684</v>
      </c>
      <c r="E45230" s="7">
        <v>80.970413208007813</v>
      </c>
      <c r="F45230" s="8">
        <v>-1.1669960021972656</v>
      </c>
      <c r="G45230" s="6">
        <v>14.853750228881836</v>
      </c>
    </row>
    <row r="45231" spans="1:7">
      <c r="A45231">
        <v>31309</v>
      </c>
      <c r="B45231" s="9">
        <v>43275.264097222222</v>
      </c>
      <c r="C45231" s="6">
        <v>-3.9383001625537872E-2</v>
      </c>
      <c r="D45231" s="6">
        <v>14.620015144348145</v>
      </c>
      <c r="E45231" s="7">
        <v>69.320121765136719</v>
      </c>
      <c r="F45231" s="8">
        <v>-1.1670409440994263</v>
      </c>
      <c r="G45231" s="6">
        <v>14.659398078918457</v>
      </c>
    </row>
    <row r="45232" spans="1:7">
      <c r="A45232">
        <v>29505</v>
      </c>
      <c r="B45232" s="9">
        <v>43269.000208333331</v>
      </c>
      <c r="C45232" s="6">
        <v>-3.936300054192543E-2</v>
      </c>
      <c r="D45232" s="6">
        <v>14.739546775817871</v>
      </c>
      <c r="E45232" s="7">
        <v>74.667610168457031</v>
      </c>
      <c r="F45232" s="8">
        <v>-1.1670600175857544</v>
      </c>
      <c r="G45232" s="6">
        <v>14.778909683227539</v>
      </c>
    </row>
    <row r="45233" spans="1:7">
      <c r="A45233">
        <v>32202</v>
      </c>
      <c r="B45233" s="9">
        <v>43278.364791666667</v>
      </c>
      <c r="C45233" s="6">
        <v>-3.9402000606060028E-2</v>
      </c>
      <c r="D45233" s="6">
        <v>14.745020866394043</v>
      </c>
      <c r="E45233" s="7">
        <v>69.148353576660156</v>
      </c>
      <c r="F45233" s="8">
        <v>-1.1670839786529541</v>
      </c>
      <c r="G45233" s="6">
        <v>14.784422874450684</v>
      </c>
    </row>
    <row r="45234" spans="1:7">
      <c r="A45234">
        <v>34862</v>
      </c>
      <c r="B45234" s="9">
        <v>43287.600902777776</v>
      </c>
      <c r="C45234" s="6">
        <v>-3.9354998618364334E-2</v>
      </c>
      <c r="D45234" s="6">
        <v>14.733175277709961</v>
      </c>
      <c r="E45234" s="7">
        <v>78.854660034179688</v>
      </c>
      <c r="F45234" s="8">
        <v>-1.1670980453491211</v>
      </c>
      <c r="G45234" s="6">
        <v>14.772530555725098</v>
      </c>
    </row>
    <row r="45235" spans="1:7">
      <c r="A45235">
        <v>34555</v>
      </c>
      <c r="B45235" s="9">
        <v>43286.53493055555</v>
      </c>
      <c r="C45235" s="6">
        <v>-3.9368998259305954E-2</v>
      </c>
      <c r="D45235" s="6">
        <v>14.834832191467285</v>
      </c>
      <c r="E45235" s="7">
        <v>79.382064819335938</v>
      </c>
      <c r="F45235" s="8">
        <v>-1.1671370267868042</v>
      </c>
      <c r="G45235" s="6">
        <v>14.874200820922852</v>
      </c>
    </row>
    <row r="45236" spans="1:7">
      <c r="A45236">
        <v>29500</v>
      </c>
      <c r="B45236" s="9">
        <v>43268.982847222222</v>
      </c>
      <c r="C45236" s="6">
        <v>-3.9416000247001648E-2</v>
      </c>
      <c r="D45236" s="6">
        <v>14.738188743591309</v>
      </c>
      <c r="E45236" s="7">
        <v>73.282394409179688</v>
      </c>
      <c r="F45236" s="8">
        <v>-1.167165994644165</v>
      </c>
      <c r="G45236" s="6">
        <v>14.777605056762695</v>
      </c>
    </row>
    <row r="45237" spans="1:7">
      <c r="A45237">
        <v>32056</v>
      </c>
      <c r="B45237" s="9">
        <v>43277.857847222222</v>
      </c>
      <c r="C45237" s="6">
        <v>-3.94430011510849E-2</v>
      </c>
      <c r="D45237" s="6">
        <v>14.79124641418457</v>
      </c>
      <c r="E45237" s="7">
        <v>70.179473876953125</v>
      </c>
      <c r="F45237" s="8">
        <v>-1.1671899557113647</v>
      </c>
      <c r="G45237" s="6">
        <v>14.830689430236816</v>
      </c>
    </row>
    <row r="45238" spans="1:7">
      <c r="A45238">
        <v>34576</v>
      </c>
      <c r="B45238" s="9">
        <v>43286.607847222222</v>
      </c>
      <c r="C45238" s="6">
        <v>-3.9386998862028122E-2</v>
      </c>
      <c r="D45238" s="6">
        <v>14.815523147583008</v>
      </c>
      <c r="E45238" s="7">
        <v>80.970413208007813</v>
      </c>
      <c r="F45238" s="8">
        <v>-1.167201042175293</v>
      </c>
      <c r="G45238" s="6">
        <v>14.854909896850586</v>
      </c>
    </row>
    <row r="45239" spans="1:7">
      <c r="A45239">
        <v>32208</v>
      </c>
      <c r="B45239" s="9">
        <v>43278.385624999995</v>
      </c>
      <c r="C45239" s="6">
        <v>-3.9468999952077866E-2</v>
      </c>
      <c r="D45239" s="6">
        <v>14.740166664123535</v>
      </c>
      <c r="E45239" s="7">
        <v>69.320121765136719</v>
      </c>
      <c r="F45239" s="8">
        <v>-1.1672400236129761</v>
      </c>
      <c r="G45239" s="6">
        <v>14.779635429382324</v>
      </c>
    </row>
    <row r="45240" spans="1:7">
      <c r="A45240">
        <v>31904</v>
      </c>
      <c r="B45240" s="9">
        <v>43277.330069444441</v>
      </c>
      <c r="C45240" s="6">
        <v>-3.9487998932600021E-2</v>
      </c>
      <c r="D45240" s="6">
        <v>14.822529792785645</v>
      </c>
      <c r="E45240" s="7">
        <v>67.089241027832031</v>
      </c>
      <c r="F45240" s="8">
        <v>-1.1672589778900146</v>
      </c>
      <c r="G45240" s="6">
        <v>14.862017631530762</v>
      </c>
    </row>
    <row r="45241" spans="1:7">
      <c r="A45241">
        <v>29512</v>
      </c>
      <c r="B45241" s="9">
        <v>43269.024513888886</v>
      </c>
      <c r="C45241" s="6">
        <v>-3.9457999169826508E-2</v>
      </c>
      <c r="D45241" s="6">
        <v>14.742062568664551</v>
      </c>
      <c r="E45241" s="7">
        <v>75.709609985351563</v>
      </c>
      <c r="F45241" s="8">
        <v>-1.1672940254211426</v>
      </c>
      <c r="G45241" s="6">
        <v>14.781520843505859</v>
      </c>
    </row>
    <row r="45242" spans="1:7">
      <c r="A45242">
        <v>32207</v>
      </c>
      <c r="B45242" s="9">
        <v>43278.382152777776</v>
      </c>
      <c r="C45242" s="6">
        <v>-3.9521001279354095E-2</v>
      </c>
      <c r="D45242" s="6">
        <v>14.739678382873535</v>
      </c>
      <c r="E45242" s="7">
        <v>69.148353576660156</v>
      </c>
      <c r="F45242" s="8">
        <v>-1.1673589944839478</v>
      </c>
      <c r="G45242" s="6">
        <v>14.779199600219727</v>
      </c>
    </row>
    <row r="45243" spans="1:7">
      <c r="A45243">
        <v>33813</v>
      </c>
      <c r="B45243" s="9">
        <v>43283.958541666667</v>
      </c>
      <c r="C45243" s="6">
        <v>-3.9464998990297318E-2</v>
      </c>
      <c r="D45243" s="6">
        <v>14.745391845703125</v>
      </c>
      <c r="E45243" s="7">
        <v>81.502037048339844</v>
      </c>
      <c r="F45243" s="8">
        <v>-1.167389988899231</v>
      </c>
      <c r="G45243" s="6">
        <v>14.784856796264648</v>
      </c>
    </row>
    <row r="45244" spans="1:7">
      <c r="A45244">
        <v>35476</v>
      </c>
      <c r="B45244" s="9">
        <v>43289.732847222222</v>
      </c>
      <c r="C45244" s="6">
        <v>-3.9521001279354095E-2</v>
      </c>
      <c r="D45244" s="6">
        <v>14.839465141296387</v>
      </c>
      <c r="E45244" s="7">
        <v>75.361946105957031</v>
      </c>
      <c r="F45244" s="8">
        <v>-1.1674350500106812</v>
      </c>
      <c r="G45244" s="6">
        <v>14.878986358642578</v>
      </c>
    </row>
    <row r="45245" spans="1:7">
      <c r="A45245">
        <v>35034</v>
      </c>
      <c r="B45245" s="9">
        <v>43288.198124999995</v>
      </c>
      <c r="C45245" s="6">
        <v>-3.9643999189138412E-2</v>
      </c>
      <c r="D45245" s="6">
        <v>14.827160835266113</v>
      </c>
      <c r="E45245" s="7">
        <v>65.889205932617188</v>
      </c>
      <c r="F45245" s="8">
        <v>-1.1676080226898193</v>
      </c>
      <c r="G45245" s="6">
        <v>14.866805076599121</v>
      </c>
    </row>
    <row r="45246" spans="1:7">
      <c r="A45246">
        <v>35447</v>
      </c>
      <c r="B45246" s="9">
        <v>43289.632152777776</v>
      </c>
      <c r="C45246" s="6">
        <v>-3.9613001048564911E-2</v>
      </c>
      <c r="D45246" s="6">
        <v>14.852718353271484</v>
      </c>
      <c r="E45246" s="7">
        <v>72.764007568359375</v>
      </c>
      <c r="F45246" s="8">
        <v>-1.1676139831542969</v>
      </c>
      <c r="G45246" s="6">
        <v>14.892331123352051</v>
      </c>
    </row>
    <row r="45247" spans="1:7">
      <c r="A45247">
        <v>31624</v>
      </c>
      <c r="B45247" s="9">
        <v>43276.357847222222</v>
      </c>
      <c r="C45247" s="6">
        <v>-3.9639998227357864E-2</v>
      </c>
      <c r="D45247" s="6">
        <v>14.701995849609375</v>
      </c>
      <c r="E45247" s="7">
        <v>68.289993286132813</v>
      </c>
      <c r="F45247" s="8">
        <v>-1.1676249504089355</v>
      </c>
      <c r="G45247" s="6">
        <v>14.741636276245117</v>
      </c>
    </row>
    <row r="45248" spans="1:7">
      <c r="A45248">
        <v>31732</v>
      </c>
      <c r="B45248" s="9">
        <v>43276.732847222222</v>
      </c>
      <c r="C45248" s="6">
        <v>-3.9629001170396805E-2</v>
      </c>
      <c r="D45248" s="6">
        <v>14.729998588562012</v>
      </c>
      <c r="E45248" s="7">
        <v>71.556503295898438</v>
      </c>
      <c r="F45248" s="8">
        <v>-1.1676369905471802</v>
      </c>
      <c r="G45248" s="6">
        <v>14.769627571105957</v>
      </c>
    </row>
    <row r="45249" spans="1:7">
      <c r="A45249">
        <v>35029</v>
      </c>
      <c r="B45249" s="9">
        <v>43288.180763888886</v>
      </c>
      <c r="C45249" s="6">
        <v>-3.9661001414060593E-2</v>
      </c>
      <c r="D45249" s="6">
        <v>14.824385643005371</v>
      </c>
      <c r="E45249" s="7">
        <v>66.232032775878906</v>
      </c>
      <c r="F45249" s="8">
        <v>-1.1676510572433472</v>
      </c>
      <c r="G45249" s="6">
        <v>14.864047050476074</v>
      </c>
    </row>
    <row r="45250" spans="1:7">
      <c r="A45250">
        <v>35020</v>
      </c>
      <c r="B45250" s="9">
        <v>43288.149513888886</v>
      </c>
      <c r="C45250" s="6">
        <v>-3.966199979186058E-2</v>
      </c>
      <c r="D45250" s="6">
        <v>14.81568431854248</v>
      </c>
      <c r="E45250" s="7">
        <v>66.746299743652344</v>
      </c>
      <c r="F45250" s="8">
        <v>-1.1676590442657471</v>
      </c>
      <c r="G45250" s="6">
        <v>14.8553466796875</v>
      </c>
    </row>
    <row r="45251" spans="1:7">
      <c r="A45251">
        <v>35475</v>
      </c>
      <c r="B45251" s="9">
        <v>43289.729375000003</v>
      </c>
      <c r="C45251" s="6">
        <v>-3.9622001349925995E-2</v>
      </c>
      <c r="D45251" s="6">
        <v>14.838930130004883</v>
      </c>
      <c r="E45251" s="7">
        <v>75.361946105957031</v>
      </c>
      <c r="F45251" s="8">
        <v>-1.1676690578460693</v>
      </c>
      <c r="G45251" s="6">
        <v>14.878552436828613</v>
      </c>
    </row>
    <row r="45252" spans="1:7">
      <c r="A45252">
        <v>31013</v>
      </c>
      <c r="B45252" s="9">
        <v>43274.236319444448</v>
      </c>
      <c r="C45252" s="6">
        <v>-3.9726998656988144E-2</v>
      </c>
      <c r="D45252" s="6">
        <v>14.62532901763916</v>
      </c>
      <c r="E45252" s="7">
        <v>67.603729248046875</v>
      </c>
      <c r="F45252" s="8">
        <v>-1.1678179502487183</v>
      </c>
      <c r="G45252" s="6">
        <v>14.665056228637695</v>
      </c>
    </row>
    <row r="45253" spans="1:7">
      <c r="A45253">
        <v>33679</v>
      </c>
      <c r="B45253" s="9">
        <v>43283.493263888886</v>
      </c>
      <c r="C45253" s="6">
        <v>-3.9700999855995178E-2</v>
      </c>
      <c r="D45253" s="6">
        <v>14.735293388366699</v>
      </c>
      <c r="E45253" s="7">
        <v>79.206169128417969</v>
      </c>
      <c r="F45253" s="8">
        <v>-1.1679049730300903</v>
      </c>
      <c r="G45253" s="6">
        <v>14.774994850158691</v>
      </c>
    </row>
    <row r="45254" spans="1:7">
      <c r="A45254">
        <v>31608</v>
      </c>
      <c r="B45254" s="9">
        <v>43276.30229166666</v>
      </c>
      <c r="C45254" s="6">
        <v>-3.9763998240232468E-2</v>
      </c>
      <c r="D45254" s="6">
        <v>14.695054054260254</v>
      </c>
      <c r="E45254" s="7">
        <v>68.289993286132813</v>
      </c>
      <c r="F45254" s="8">
        <v>-1.1679120063781738</v>
      </c>
      <c r="G45254" s="6">
        <v>14.734818458557129</v>
      </c>
    </row>
    <row r="45255" spans="1:7">
      <c r="A45255">
        <v>34582</v>
      </c>
      <c r="B45255" s="9">
        <v>43286.62868055555</v>
      </c>
      <c r="C45255" s="6">
        <v>-3.9705000817775726E-2</v>
      </c>
      <c r="D45255" s="6">
        <v>14.810710906982422</v>
      </c>
      <c r="E45255" s="7">
        <v>81.857170104980469</v>
      </c>
      <c r="F45255" s="8">
        <v>-1.1679519414901733</v>
      </c>
      <c r="G45255" s="6">
        <v>14.85041618347168</v>
      </c>
    </row>
    <row r="45256" spans="1:7">
      <c r="A45256">
        <v>31619</v>
      </c>
      <c r="B45256" s="9">
        <v>43276.340486111112</v>
      </c>
      <c r="C45256" s="6">
        <v>-3.9788998663425446E-2</v>
      </c>
      <c r="D45256" s="6">
        <v>14.701412200927734</v>
      </c>
      <c r="E45256" s="7">
        <v>68.461593627929688</v>
      </c>
      <c r="F45256" s="8">
        <v>-1.1679710149765015</v>
      </c>
      <c r="G45256" s="6">
        <v>14.741201400756836</v>
      </c>
    </row>
    <row r="45257" spans="1:7">
      <c r="A45257">
        <v>32198</v>
      </c>
      <c r="B45257" s="9">
        <v>43278.350902777776</v>
      </c>
      <c r="C45257" s="6">
        <v>-3.9792999625205994E-2</v>
      </c>
      <c r="D45257" s="6">
        <v>14.744486808776855</v>
      </c>
      <c r="E45257" s="7">
        <v>69.148353576660156</v>
      </c>
      <c r="F45257" s="8">
        <v>-1.1679879426956177</v>
      </c>
      <c r="G45257" s="6">
        <v>14.784279823303223</v>
      </c>
    </row>
    <row r="45258" spans="1:7">
      <c r="A45258">
        <v>31607</v>
      </c>
      <c r="B45258" s="9">
        <v>43276.298819444441</v>
      </c>
      <c r="C45258" s="6">
        <v>-3.9808999747037888E-2</v>
      </c>
      <c r="D45258" s="6">
        <v>14.695154190063477</v>
      </c>
      <c r="E45258" s="7">
        <v>67.94677734375</v>
      </c>
      <c r="F45258" s="8">
        <v>-1.1680120229721069</v>
      </c>
      <c r="G45258" s="6">
        <v>14.734963417053223</v>
      </c>
    </row>
    <row r="45259" spans="1:7">
      <c r="A45259">
        <v>34708</v>
      </c>
      <c r="B45259" s="9">
        <v>43287.06618055555</v>
      </c>
      <c r="C45259" s="6">
        <v>-3.9753999561071396E-2</v>
      </c>
      <c r="D45259" s="6">
        <v>14.774835586547852</v>
      </c>
      <c r="E45259" s="7">
        <v>80.793418884277344</v>
      </c>
      <c r="F45259" s="8">
        <v>-1.1680489778518677</v>
      </c>
      <c r="G45259" s="6">
        <v>14.814590454101563</v>
      </c>
    </row>
    <row r="45260" spans="1:7">
      <c r="A45260">
        <v>31752</v>
      </c>
      <c r="B45260" s="9">
        <v>43276.80229166666</v>
      </c>
      <c r="C45260" s="6">
        <v>-3.9822999387979507E-2</v>
      </c>
      <c r="D45260" s="6">
        <v>14.745615005493164</v>
      </c>
      <c r="E45260" s="7">
        <v>71.039756774902344</v>
      </c>
      <c r="F45260" s="8">
        <v>-1.1680779457092285</v>
      </c>
      <c r="G45260" s="6">
        <v>14.78543758392334</v>
      </c>
    </row>
    <row r="45261" spans="1:7">
      <c r="A45261">
        <v>31613</v>
      </c>
      <c r="B45261" s="9">
        <v>43276.319652777776</v>
      </c>
      <c r="C45261" s="6">
        <v>-3.9857000112533569E-2</v>
      </c>
      <c r="D45261" s="6">
        <v>14.696557998657227</v>
      </c>
      <c r="E45261" s="7">
        <v>68.633255004882813</v>
      </c>
      <c r="F45261" s="8">
        <v>-1.1681289672851563</v>
      </c>
      <c r="G45261" s="6">
        <v>14.736414909362793</v>
      </c>
    </row>
    <row r="45262" spans="1:7">
      <c r="A45262">
        <v>32040</v>
      </c>
      <c r="B45262" s="9">
        <v>43277.80229166666</v>
      </c>
      <c r="C45262" s="6">
        <v>-3.9859000593423843E-2</v>
      </c>
      <c r="D45262" s="6">
        <v>14.786478042602539</v>
      </c>
      <c r="E45262" s="7">
        <v>70.007537841796875</v>
      </c>
      <c r="F45262" s="8">
        <v>-1.1681499481201172</v>
      </c>
      <c r="G45262" s="6">
        <v>14.826336860656738</v>
      </c>
    </row>
    <row r="45263" spans="1:7">
      <c r="A45263">
        <v>35316</v>
      </c>
      <c r="B45263" s="9">
        <v>43289.17729166666</v>
      </c>
      <c r="C45263" s="6">
        <v>-3.9923999458551407E-2</v>
      </c>
      <c r="D45263" s="6">
        <v>14.861254692077637</v>
      </c>
      <c r="E45263" s="7">
        <v>66.232032775878906</v>
      </c>
      <c r="F45263" s="8">
        <v>-1.1682569980621338</v>
      </c>
      <c r="G45263" s="6">
        <v>14.901178359985352</v>
      </c>
    </row>
    <row r="45264" spans="1:7">
      <c r="A45264">
        <v>31915</v>
      </c>
      <c r="B45264" s="9">
        <v>43277.368263888886</v>
      </c>
      <c r="C45264" s="6">
        <v>-3.9912998676300049E-2</v>
      </c>
      <c r="D45264" s="6">
        <v>14.820944786071777</v>
      </c>
      <c r="E45264" s="7">
        <v>68.976638793945313</v>
      </c>
      <c r="F45264" s="8">
        <v>-1.1682629585266113</v>
      </c>
      <c r="G45264" s="6">
        <v>14.860857963562012</v>
      </c>
    </row>
    <row r="45265" spans="1:7">
      <c r="A45265">
        <v>34707</v>
      </c>
      <c r="B45265" s="9">
        <v>43287.062708333331</v>
      </c>
      <c r="C45265" s="6">
        <v>-3.9845000952482224E-2</v>
      </c>
      <c r="D45265" s="6">
        <v>14.775904655456543</v>
      </c>
      <c r="E45265" s="7">
        <v>80.970413208007813</v>
      </c>
      <c r="F45265" s="8">
        <v>-1.1682640314102173</v>
      </c>
      <c r="G45265" s="6">
        <v>14.815750122070313</v>
      </c>
    </row>
    <row r="45266" spans="1:7">
      <c r="A45266">
        <v>35318</v>
      </c>
      <c r="B45266" s="9">
        <v>43289.184236111105</v>
      </c>
      <c r="C45266" s="6">
        <v>-3.9935000240802765E-2</v>
      </c>
      <c r="D45266" s="6">
        <v>14.859066963195801</v>
      </c>
      <c r="E45266" s="7">
        <v>66.403419494628906</v>
      </c>
      <c r="F45266" s="8">
        <v>-1.1682859659194946</v>
      </c>
      <c r="G45266" s="6">
        <v>14.899002075195313</v>
      </c>
    </row>
    <row r="45267" spans="1:7">
      <c r="A45267">
        <v>35021</v>
      </c>
      <c r="B45267" s="9">
        <v>43288.152986111112</v>
      </c>
      <c r="C45267" s="6">
        <v>-3.9951998740434647E-2</v>
      </c>
      <c r="D45267" s="6">
        <v>14.81568431854248</v>
      </c>
      <c r="E45267" s="7">
        <v>66.746299743652344</v>
      </c>
      <c r="F45267" s="8">
        <v>-1.1683290004730225</v>
      </c>
      <c r="G45267" s="6">
        <v>14.855636596679688</v>
      </c>
    </row>
    <row r="45268" spans="1:7">
      <c r="A45268">
        <v>35022</v>
      </c>
      <c r="B45268" s="9">
        <v>43288.156458333331</v>
      </c>
      <c r="C45268" s="6">
        <v>-3.9951998740434647E-2</v>
      </c>
      <c r="D45268" s="6">
        <v>14.81568431854248</v>
      </c>
      <c r="E45268" s="7">
        <v>66.746299743652344</v>
      </c>
      <c r="F45268" s="8">
        <v>-1.1683290004730225</v>
      </c>
      <c r="G45268" s="6">
        <v>14.855636596679688</v>
      </c>
    </row>
    <row r="45269" spans="1:7">
      <c r="A45269">
        <v>34570</v>
      </c>
      <c r="B45269" s="9">
        <v>43286.587013888886</v>
      </c>
      <c r="C45269" s="6">
        <v>-3.9884001016616821E-2</v>
      </c>
      <c r="D45269" s="6">
        <v>14.819814682006836</v>
      </c>
      <c r="E45269" s="7">
        <v>80.263275146484375</v>
      </c>
      <c r="F45269" s="8">
        <v>-1.1683419942855835</v>
      </c>
      <c r="G45269" s="6">
        <v>14.859698295593262</v>
      </c>
    </row>
    <row r="45270" spans="1:7">
      <c r="A45270">
        <v>32053</v>
      </c>
      <c r="B45270" s="9">
        <v>43277.847430555557</v>
      </c>
      <c r="C45270" s="6">
        <v>-3.9944000542163849E-2</v>
      </c>
      <c r="D45270" s="6">
        <v>14.789150238037109</v>
      </c>
      <c r="E45270" s="7">
        <v>70.007537841796875</v>
      </c>
      <c r="F45270" s="8">
        <v>-1.1683460474014282</v>
      </c>
      <c r="G45270" s="6">
        <v>14.829093933105469</v>
      </c>
    </row>
    <row r="45271" spans="1:7">
      <c r="A45271">
        <v>35446</v>
      </c>
      <c r="B45271" s="9">
        <v>43289.62868055555</v>
      </c>
      <c r="C45271" s="6">
        <v>-3.9946999400854111E-2</v>
      </c>
      <c r="D45271" s="6">
        <v>14.853253364562988</v>
      </c>
      <c r="E45271" s="7">
        <v>72.764007568359375</v>
      </c>
      <c r="F45271" s="8">
        <v>-1.1683859825134277</v>
      </c>
      <c r="G45271" s="6">
        <v>14.893199920654297</v>
      </c>
    </row>
    <row r="45272" spans="1:7">
      <c r="A45272">
        <v>32199</v>
      </c>
      <c r="B45272" s="9">
        <v>43278.354375000003</v>
      </c>
      <c r="C45272" s="6">
        <v>-3.998899832367897E-2</v>
      </c>
      <c r="D45272" s="6">
        <v>14.743417739868164</v>
      </c>
      <c r="E45272" s="7">
        <v>69.148353576660156</v>
      </c>
      <c r="F45272" s="8">
        <v>-1.1684420108795166</v>
      </c>
      <c r="G45272" s="6">
        <v>14.783407211303711</v>
      </c>
    </row>
    <row r="45273" spans="1:7">
      <c r="A45273">
        <v>31606</v>
      </c>
      <c r="B45273" s="9">
        <v>43276.295347222214</v>
      </c>
      <c r="C45273" s="6">
        <v>-4.0003001689910889E-2</v>
      </c>
      <c r="D45273" s="6">
        <v>14.694670677185059</v>
      </c>
      <c r="E45273" s="7">
        <v>67.775222778320313</v>
      </c>
      <c r="F45273" s="8">
        <v>-1.16845703125</v>
      </c>
      <c r="G45273" s="6">
        <v>14.734674453735352</v>
      </c>
    </row>
    <row r="45274" spans="1:7">
      <c r="A45274">
        <v>31899</v>
      </c>
      <c r="B45274" s="9">
        <v>43277.312708333331</v>
      </c>
      <c r="C45274" s="6">
        <v>-4.002700001001358E-2</v>
      </c>
      <c r="D45274" s="6">
        <v>14.818508148193359</v>
      </c>
      <c r="E45274" s="7">
        <v>66.232032775878906</v>
      </c>
      <c r="F45274" s="8">
        <v>-1.1684950590133667</v>
      </c>
      <c r="G45274" s="6">
        <v>14.858534812927246</v>
      </c>
    </row>
    <row r="45275" spans="1:7">
      <c r="A45275">
        <v>35025</v>
      </c>
      <c r="B45275" s="9">
        <v>43288.166874999995</v>
      </c>
      <c r="C45275" s="6">
        <v>-4.0031000971794128E-2</v>
      </c>
      <c r="D45275" s="6">
        <v>14.818940162658691</v>
      </c>
      <c r="E45275" s="7">
        <v>66.574859619140625</v>
      </c>
      <c r="F45275" s="8">
        <v>-1.1685099601745605</v>
      </c>
      <c r="G45275" s="6">
        <v>14.85897159576416</v>
      </c>
    </row>
    <row r="45276" spans="1:7">
      <c r="A45276">
        <v>35147</v>
      </c>
      <c r="B45276" s="9">
        <v>43288.590486111112</v>
      </c>
      <c r="C45276" s="6">
        <v>-4.0034998208284378E-2</v>
      </c>
      <c r="D45276" s="6">
        <v>14.862156867980957</v>
      </c>
      <c r="E45276" s="7">
        <v>71.039756774902344</v>
      </c>
      <c r="F45276" s="8">
        <v>-1.1685700416564941</v>
      </c>
      <c r="G45276" s="6">
        <v>14.902192115783691</v>
      </c>
    </row>
    <row r="45277" spans="1:7">
      <c r="A45277">
        <v>35148</v>
      </c>
      <c r="B45277" s="9">
        <v>43288.593958333331</v>
      </c>
      <c r="C45277" s="6">
        <v>-4.0112998336553574E-2</v>
      </c>
      <c r="D45277" s="6">
        <v>14.862805366516113</v>
      </c>
      <c r="E45277" s="7">
        <v>70.523452758789063</v>
      </c>
      <c r="F45277" s="8">
        <v>-1.1687439680099487</v>
      </c>
      <c r="G45277" s="6">
        <v>14.902918815612793</v>
      </c>
    </row>
    <row r="45278" spans="1:7">
      <c r="A45278">
        <v>32349</v>
      </c>
      <c r="B45278" s="9">
        <v>43278.875208333331</v>
      </c>
      <c r="C45278" s="6">
        <v>-4.0128998458385468E-2</v>
      </c>
      <c r="D45278" s="6">
        <v>14.653210639953613</v>
      </c>
      <c r="E45278" s="7">
        <v>68.976638793945313</v>
      </c>
      <c r="F45278" s="8">
        <v>-1.1687619686126709</v>
      </c>
      <c r="G45278" s="6">
        <v>14.693339347839355</v>
      </c>
    </row>
    <row r="45279" spans="1:7">
      <c r="A45279">
        <v>31764</v>
      </c>
      <c r="B45279" s="9">
        <v>43276.843958333331</v>
      </c>
      <c r="C45279" s="6">
        <v>-4.012800008058548E-2</v>
      </c>
      <c r="D45279" s="6">
        <v>14.755314826965332</v>
      </c>
      <c r="E45279" s="7">
        <v>70.695503234863281</v>
      </c>
      <c r="F45279" s="8">
        <v>-1.1687790155410767</v>
      </c>
      <c r="G45279" s="6">
        <v>14.795442581176758</v>
      </c>
    </row>
    <row r="45280" spans="1:7">
      <c r="A45280">
        <v>35146</v>
      </c>
      <c r="B45280" s="9">
        <v>43288.587013888886</v>
      </c>
      <c r="C45280" s="6">
        <v>-4.0164001286029816E-2</v>
      </c>
      <c r="D45280" s="6">
        <v>14.863189697265625</v>
      </c>
      <c r="E45280" s="7">
        <v>71.211967468261719</v>
      </c>
      <c r="F45280" s="8">
        <v>-1.1688690185546875</v>
      </c>
      <c r="G45280" s="6">
        <v>14.903353691101074</v>
      </c>
    </row>
    <row r="45281" spans="1:7">
      <c r="A45281">
        <v>35018</v>
      </c>
      <c r="B45281" s="9">
        <v>43288.142569444441</v>
      </c>
      <c r="C45281" s="6">
        <v>-4.0199000388383865E-2</v>
      </c>
      <c r="D45281" s="6">
        <v>14.814131736755371</v>
      </c>
      <c r="E45281" s="7">
        <v>66.574859619140625</v>
      </c>
      <c r="F45281" s="8">
        <v>-1.1688979864120483</v>
      </c>
      <c r="G45281" s="6">
        <v>14.854331016540527</v>
      </c>
    </row>
    <row r="45282" spans="1:7">
      <c r="A45282">
        <v>31762</v>
      </c>
      <c r="B45282" s="9">
        <v>43276.837013888886</v>
      </c>
      <c r="C45282" s="6">
        <v>-4.0217999368906021E-2</v>
      </c>
      <c r="D45282" s="6">
        <v>14.753630638122559</v>
      </c>
      <c r="E45282" s="7">
        <v>71.039756774902344</v>
      </c>
      <c r="F45282" s="8">
        <v>-1.1689929962158203</v>
      </c>
      <c r="G45282" s="6">
        <v>14.793848991394043</v>
      </c>
    </row>
    <row r="45283" spans="1:7">
      <c r="A45283">
        <v>35028</v>
      </c>
      <c r="B45283" s="9">
        <v>43288.17729166666</v>
      </c>
      <c r="C45283" s="6">
        <v>-4.0249999612569809E-2</v>
      </c>
      <c r="D45283" s="6">
        <v>14.822783470153809</v>
      </c>
      <c r="E45283" s="7">
        <v>66.232032775878906</v>
      </c>
      <c r="F45283" s="8">
        <v>-1.1690109968185425</v>
      </c>
      <c r="G45283" s="6">
        <v>14.863032341003418</v>
      </c>
    </row>
    <row r="45284" spans="1:7">
      <c r="A45284">
        <v>35451</v>
      </c>
      <c r="B45284" s="9">
        <v>43289.646041666667</v>
      </c>
      <c r="C45284" s="6">
        <v>-4.0258001536130905E-2</v>
      </c>
      <c r="D45284" s="6">
        <v>14.849607467651367</v>
      </c>
      <c r="E45284" s="7">
        <v>72.246170043945313</v>
      </c>
      <c r="F45284" s="8">
        <v>-1.1691009998321533</v>
      </c>
      <c r="G45284" s="6">
        <v>14.889865875244141</v>
      </c>
    </row>
    <row r="45285" spans="1:7">
      <c r="A45285">
        <v>31615</v>
      </c>
      <c r="B45285" s="9">
        <v>43276.326597222214</v>
      </c>
      <c r="C45285" s="6">
        <v>-4.0288999676704407E-2</v>
      </c>
      <c r="D45285" s="6">
        <v>14.697140693664551</v>
      </c>
      <c r="E45285" s="7">
        <v>68.461593627929688</v>
      </c>
      <c r="F45285" s="8">
        <v>-1.169126033782959</v>
      </c>
      <c r="G45285" s="6">
        <v>14.737429618835449</v>
      </c>
    </row>
    <row r="45286" spans="1:7">
      <c r="A45286">
        <v>35144</v>
      </c>
      <c r="B45286" s="9">
        <v>43288.580069444441</v>
      </c>
      <c r="C45286" s="6">
        <v>-4.0279999375343323E-2</v>
      </c>
      <c r="D45286" s="6">
        <v>14.863652229309082</v>
      </c>
      <c r="E45286" s="7">
        <v>71.556503295898438</v>
      </c>
      <c r="F45286" s="8">
        <v>-1.1691429615020752</v>
      </c>
      <c r="G45286" s="6">
        <v>14.903932571411133</v>
      </c>
    </row>
    <row r="45287" spans="1:7">
      <c r="A45287">
        <v>32211</v>
      </c>
      <c r="B45287" s="9">
        <v>43278.396041666667</v>
      </c>
      <c r="C45287" s="6">
        <v>-4.0293000638484955E-2</v>
      </c>
      <c r="D45287" s="6">
        <v>14.739052772521973</v>
      </c>
      <c r="E45287" s="7">
        <v>69.491950988769531</v>
      </c>
      <c r="F45287" s="8">
        <v>-1.1691470146179199</v>
      </c>
      <c r="G45287" s="6">
        <v>14.779346466064453</v>
      </c>
    </row>
    <row r="45288" spans="1:7">
      <c r="A45288">
        <v>34554</v>
      </c>
      <c r="B45288" s="9">
        <v>43286.531458333331</v>
      </c>
      <c r="C45288" s="6">
        <v>-4.0243998169898987E-2</v>
      </c>
      <c r="D45288" s="6">
        <v>14.834826469421387</v>
      </c>
      <c r="E45288" s="7">
        <v>79.558059692382813</v>
      </c>
      <c r="F45288" s="8">
        <v>-1.1691659688949585</v>
      </c>
      <c r="G45288" s="6">
        <v>14.875069618225098</v>
      </c>
    </row>
    <row r="45289" spans="1:7">
      <c r="A45289">
        <v>35450</v>
      </c>
      <c r="B45289" s="9">
        <v>43289.642569444441</v>
      </c>
      <c r="C45289" s="6">
        <v>-4.0290001779794693E-2</v>
      </c>
      <c r="D45289" s="6">
        <v>14.849574089050293</v>
      </c>
      <c r="E45289" s="7">
        <v>72.41876220703125</v>
      </c>
      <c r="F45289" s="8">
        <v>-1.1691759824752808</v>
      </c>
      <c r="G45289" s="6">
        <v>14.889863967895508</v>
      </c>
    </row>
    <row r="45290" spans="1:7">
      <c r="A45290">
        <v>31610</v>
      </c>
      <c r="B45290" s="9">
        <v>43276.309236111105</v>
      </c>
      <c r="C45290" s="6">
        <v>-4.0346000343561172E-2</v>
      </c>
      <c r="D45290" s="6">
        <v>14.695489883422852</v>
      </c>
      <c r="E45290" s="7">
        <v>68.633255004882813</v>
      </c>
      <c r="F45290" s="8">
        <v>-1.1692600250244141</v>
      </c>
      <c r="G45290" s="6">
        <v>14.735836029052734</v>
      </c>
    </row>
    <row r="45291" spans="1:7">
      <c r="A45291">
        <v>35010</v>
      </c>
      <c r="B45291" s="9">
        <v>43288.114791666667</v>
      </c>
      <c r="C45291" s="6">
        <v>-4.0369000285863876E-2</v>
      </c>
      <c r="D45291" s="6">
        <v>14.81019115447998</v>
      </c>
      <c r="E45291" s="7">
        <v>67.26068115234375</v>
      </c>
      <c r="F45291" s="8">
        <v>-1.1692980527877808</v>
      </c>
      <c r="G45291" s="6">
        <v>14.850560188293457</v>
      </c>
    </row>
    <row r="45292" spans="1:7">
      <c r="A45292">
        <v>32347</v>
      </c>
      <c r="B45292" s="9">
        <v>43278.868263888886</v>
      </c>
      <c r="C45292" s="6">
        <v>-4.0369000285863876E-2</v>
      </c>
      <c r="D45292" s="6">
        <v>14.653696060180664</v>
      </c>
      <c r="E45292" s="7">
        <v>69.148353576660156</v>
      </c>
      <c r="F45292" s="8">
        <v>-1.1693190336227417</v>
      </c>
      <c r="G45292" s="6">
        <v>14.694065093994141</v>
      </c>
    </row>
    <row r="45293" spans="1:7">
      <c r="A45293">
        <v>31614</v>
      </c>
      <c r="B45293" s="9">
        <v>43276.323124999995</v>
      </c>
      <c r="C45293" s="6">
        <v>-4.0391001850366592E-2</v>
      </c>
      <c r="D45293" s="6">
        <v>14.696023941040039</v>
      </c>
      <c r="E45293" s="7">
        <v>68.633255004882813</v>
      </c>
      <c r="F45293" s="8">
        <v>-1.1693639755249023</v>
      </c>
      <c r="G45293" s="6">
        <v>14.736414909362793</v>
      </c>
    </row>
    <row r="45294" spans="1:7">
      <c r="A45294">
        <v>31900</v>
      </c>
      <c r="B45294" s="9">
        <v>43277.31618055555</v>
      </c>
      <c r="C45294" s="6">
        <v>-4.046199843287468E-2</v>
      </c>
      <c r="D45294" s="6">
        <v>14.818508148193359</v>
      </c>
      <c r="E45294" s="7">
        <v>66.232032775878906</v>
      </c>
      <c r="F45294" s="8">
        <v>-1.1695029735565186</v>
      </c>
      <c r="G45294" s="6">
        <v>14.858970642089844</v>
      </c>
    </row>
    <row r="45295" spans="1:7">
      <c r="A45295">
        <v>34567</v>
      </c>
      <c r="B45295" s="9">
        <v>43286.576597222214</v>
      </c>
      <c r="C45295" s="6">
        <v>-4.0392998605966568E-2</v>
      </c>
      <c r="D45295" s="6">
        <v>14.82089900970459</v>
      </c>
      <c r="E45295" s="7">
        <v>79.734176635742188</v>
      </c>
      <c r="F45295" s="8">
        <v>-1.1695129871368408</v>
      </c>
      <c r="G45295" s="6">
        <v>14.861291885375977</v>
      </c>
    </row>
    <row r="45296" spans="1:7">
      <c r="A45296">
        <v>29503</v>
      </c>
      <c r="B45296" s="9">
        <v>43268.993263888886</v>
      </c>
      <c r="C45296" s="6">
        <v>-4.0458999574184418E-2</v>
      </c>
      <c r="D45296" s="6">
        <v>14.73743724822998</v>
      </c>
      <c r="E45296" s="7">
        <v>74.494186401367188</v>
      </c>
      <c r="F45296" s="8">
        <v>-1.1695929765701294</v>
      </c>
      <c r="G45296" s="6">
        <v>14.777895927429199</v>
      </c>
    </row>
    <row r="45297" spans="1:7">
      <c r="A45297">
        <v>33515</v>
      </c>
      <c r="B45297" s="9">
        <v>43282.923819444441</v>
      </c>
      <c r="C45297" s="6">
        <v>-4.0486998856067657E-2</v>
      </c>
      <c r="D45297" s="6">
        <v>14.716523170471191</v>
      </c>
      <c r="E45297" s="7">
        <v>80.086776733398438</v>
      </c>
      <c r="F45297" s="8">
        <v>-1.1697369813919067</v>
      </c>
      <c r="G45297" s="6">
        <v>14.757010459899902</v>
      </c>
    </row>
    <row r="45298" spans="1:7">
      <c r="A45298">
        <v>33514</v>
      </c>
      <c r="B45298" s="9">
        <v>43282.920347222214</v>
      </c>
      <c r="C45298" s="6">
        <v>-4.0497001260519028E-2</v>
      </c>
      <c r="D45298" s="6">
        <v>14.71491813659668</v>
      </c>
      <c r="E45298" s="7">
        <v>80.086776733398438</v>
      </c>
      <c r="F45298" s="8">
        <v>-1.1697590351104736</v>
      </c>
      <c r="G45298" s="6">
        <v>14.755414962768555</v>
      </c>
    </row>
    <row r="45299" spans="1:7">
      <c r="A45299">
        <v>32348</v>
      </c>
      <c r="B45299" s="9">
        <v>43278.871736111112</v>
      </c>
      <c r="C45299" s="6">
        <v>-4.0564000606536865E-2</v>
      </c>
      <c r="D45299" s="6">
        <v>14.653210639953613</v>
      </c>
      <c r="E45299" s="7">
        <v>68.976638793945313</v>
      </c>
      <c r="F45299" s="8">
        <v>-1.1697670221328735</v>
      </c>
      <c r="G45299" s="6">
        <v>14.693774223327637</v>
      </c>
    </row>
    <row r="45300" spans="1:7">
      <c r="A45300">
        <v>35027</v>
      </c>
      <c r="B45300" s="9">
        <v>43288.173819444441</v>
      </c>
      <c r="C45300" s="6">
        <v>-4.0605999529361725E-2</v>
      </c>
      <c r="D45300" s="6">
        <v>14.819525718688965</v>
      </c>
      <c r="E45300" s="7">
        <v>66.403419494628906</v>
      </c>
      <c r="F45300" s="8">
        <v>-1.1698349714279175</v>
      </c>
      <c r="G45300" s="6">
        <v>14.86013126373291</v>
      </c>
    </row>
    <row r="45301" spans="1:7">
      <c r="A45301">
        <v>31603</v>
      </c>
      <c r="B45301" s="9">
        <v>43276.28493055555</v>
      </c>
      <c r="C45301" s="6">
        <v>-4.0596999228000641E-2</v>
      </c>
      <c r="D45301" s="6">
        <v>14.692917823791504</v>
      </c>
      <c r="E45301" s="7">
        <v>68.289993286132813</v>
      </c>
      <c r="F45301" s="8">
        <v>-1.1698360443115234</v>
      </c>
      <c r="G45301" s="6">
        <v>14.733514785766602</v>
      </c>
    </row>
    <row r="45302" spans="1:7">
      <c r="A45302">
        <v>31620</v>
      </c>
      <c r="B45302" s="9">
        <v>43276.343958333331</v>
      </c>
      <c r="C45302" s="6">
        <v>-4.0612000972032547E-2</v>
      </c>
      <c r="D45302" s="6">
        <v>14.700878143310547</v>
      </c>
      <c r="E45302" s="7">
        <v>68.461593627929688</v>
      </c>
      <c r="F45302" s="8">
        <v>-1.1698729991912842</v>
      </c>
      <c r="G45302" s="6">
        <v>14.741490364074707</v>
      </c>
    </row>
    <row r="45303" spans="1:7">
      <c r="A45303">
        <v>35023</v>
      </c>
      <c r="B45303" s="9">
        <v>43288.15993055555</v>
      </c>
      <c r="C45303" s="6">
        <v>-4.0624998509883881E-2</v>
      </c>
      <c r="D45303" s="6">
        <v>14.816752433776855</v>
      </c>
      <c r="E45303" s="7">
        <v>66.746299743652344</v>
      </c>
      <c r="F45303" s="8">
        <v>-1.1698830127716064</v>
      </c>
      <c r="G45303" s="6">
        <v>14.857377052307129</v>
      </c>
    </row>
    <row r="45304" spans="1:7">
      <c r="A45304">
        <v>34858</v>
      </c>
      <c r="B45304" s="9">
        <v>43287.587013888886</v>
      </c>
      <c r="C45304" s="6">
        <v>-4.0610000491142273E-2</v>
      </c>
      <c r="D45304" s="6">
        <v>14.728873252868652</v>
      </c>
      <c r="E45304" s="7">
        <v>79.206169128417969</v>
      </c>
      <c r="F45304" s="8">
        <v>-1.1700090169906616</v>
      </c>
      <c r="G45304" s="6">
        <v>14.76948356628418</v>
      </c>
    </row>
    <row r="45305" spans="1:7">
      <c r="A45305">
        <v>32042</v>
      </c>
      <c r="B45305" s="9">
        <v>43277.809236111105</v>
      </c>
      <c r="C45305" s="6">
        <v>-4.0688998997211456E-2</v>
      </c>
      <c r="D45305" s="6">
        <v>14.786520957946777</v>
      </c>
      <c r="E45305" s="7">
        <v>69.835601806640625</v>
      </c>
      <c r="F45305" s="8">
        <v>-1.1700659990310669</v>
      </c>
      <c r="G45305" s="6">
        <v>14.82720947265625</v>
      </c>
    </row>
    <row r="45306" spans="1:7">
      <c r="A45306">
        <v>35026</v>
      </c>
      <c r="B45306" s="9">
        <v>43288.170347222214</v>
      </c>
      <c r="C45306" s="6">
        <v>-4.0805000811815262E-2</v>
      </c>
      <c r="D45306" s="6">
        <v>14.818456649780273</v>
      </c>
      <c r="E45306" s="7">
        <v>66.403419494628906</v>
      </c>
      <c r="F45306" s="8">
        <v>-1.1702959537506104</v>
      </c>
      <c r="G45306" s="6">
        <v>14.859262466430664</v>
      </c>
    </row>
    <row r="45307" spans="1:7">
      <c r="A45307">
        <v>35019</v>
      </c>
      <c r="B45307" s="9">
        <v>43288.146041666667</v>
      </c>
      <c r="C45307" s="6">
        <v>-4.0824998170137405E-2</v>
      </c>
      <c r="D45307" s="6">
        <v>14.814665794372559</v>
      </c>
      <c r="E45307" s="7">
        <v>66.574859619140625</v>
      </c>
      <c r="F45307" s="8">
        <v>-1.1703439950942993</v>
      </c>
      <c r="G45307" s="6">
        <v>14.855490684509277</v>
      </c>
    </row>
    <row r="45308" spans="1:7">
      <c r="A45308">
        <v>35014</v>
      </c>
      <c r="B45308" s="9">
        <v>43288.12868055555</v>
      </c>
      <c r="C45308" s="6">
        <v>-4.0839999914169312E-2</v>
      </c>
      <c r="D45308" s="6">
        <v>14.811459541320801</v>
      </c>
      <c r="E45308" s="7">
        <v>66.574859619140625</v>
      </c>
      <c r="F45308" s="8">
        <v>-1.1703790426254272</v>
      </c>
      <c r="G45308" s="6">
        <v>14.852300643920898</v>
      </c>
    </row>
    <row r="45309" spans="1:7">
      <c r="A45309">
        <v>31902</v>
      </c>
      <c r="B45309" s="9">
        <v>43277.323124999995</v>
      </c>
      <c r="C45309" s="6">
        <v>-4.0848001837730408E-2</v>
      </c>
      <c r="D45309" s="6">
        <v>14.820009231567383</v>
      </c>
      <c r="E45309" s="7">
        <v>66.574859619140625</v>
      </c>
      <c r="F45309" s="8">
        <v>-1.1703970432281494</v>
      </c>
      <c r="G45309" s="6">
        <v>14.860857009887695</v>
      </c>
    </row>
    <row r="45310" spans="1:7">
      <c r="A45310">
        <v>34568</v>
      </c>
      <c r="B45310" s="9">
        <v>43286.580069444441</v>
      </c>
      <c r="C45310" s="6">
        <v>-4.0789000689983368E-2</v>
      </c>
      <c r="D45310" s="6">
        <v>14.820358276367188</v>
      </c>
      <c r="E45310" s="7">
        <v>79.910446166992188</v>
      </c>
      <c r="F45310" s="8">
        <v>-1.1704319715499878</v>
      </c>
      <c r="G45310" s="6">
        <v>14.861146926879883</v>
      </c>
    </row>
    <row r="45311" spans="1:7">
      <c r="A45311">
        <v>35030</v>
      </c>
      <c r="B45311" s="9">
        <v>43288.184236111105</v>
      </c>
      <c r="C45311" s="6">
        <v>-4.0867000818252563E-2</v>
      </c>
      <c r="D45311" s="6">
        <v>14.824919700622559</v>
      </c>
      <c r="E45311" s="7">
        <v>66.232032775878906</v>
      </c>
      <c r="F45311" s="8">
        <v>-1.1704369783401489</v>
      </c>
      <c r="G45311" s="6">
        <v>14.865786552429199</v>
      </c>
    </row>
    <row r="45312" spans="1:7">
      <c r="A45312">
        <v>32345</v>
      </c>
      <c r="B45312" s="9">
        <v>43278.861319444448</v>
      </c>
      <c r="C45312" s="6">
        <v>-4.0862001478672028E-2</v>
      </c>
      <c r="D45312" s="6">
        <v>14.651026725769043</v>
      </c>
      <c r="E45312" s="7">
        <v>69.148353576660156</v>
      </c>
      <c r="F45312" s="8">
        <v>-1.1704590320587158</v>
      </c>
      <c r="G45312" s="6">
        <v>14.691888809204102</v>
      </c>
    </row>
    <row r="45313" spans="1:7">
      <c r="A45313">
        <v>32200</v>
      </c>
      <c r="B45313" s="9">
        <v>43278.357847222222</v>
      </c>
      <c r="C45313" s="6">
        <v>-4.0867000818252563E-2</v>
      </c>
      <c r="D45313" s="6">
        <v>14.742395401000977</v>
      </c>
      <c r="E45313" s="7">
        <v>68.976638793945313</v>
      </c>
      <c r="F45313" s="8">
        <v>-1.1704679727554321</v>
      </c>
      <c r="G45313" s="6">
        <v>14.783262252807617</v>
      </c>
    </row>
    <row r="45314" spans="1:7">
      <c r="A45314">
        <v>35009</v>
      </c>
      <c r="B45314" s="9">
        <v>43288.111319444448</v>
      </c>
      <c r="C45314" s="6">
        <v>-4.0906999260187149E-2</v>
      </c>
      <c r="D45314" s="6">
        <v>14.809073448181152</v>
      </c>
      <c r="E45314" s="7">
        <v>67.432174682617188</v>
      </c>
      <c r="F45314" s="8">
        <v>-1.1705429553985596</v>
      </c>
      <c r="G45314" s="6">
        <v>14.849980354309082</v>
      </c>
    </row>
    <row r="45315" spans="1:7">
      <c r="A45315">
        <v>31729</v>
      </c>
      <c r="B45315" s="9">
        <v>43276.722430555557</v>
      </c>
      <c r="C45315" s="6">
        <v>-4.0915999561548233E-2</v>
      </c>
      <c r="D45315" s="6">
        <v>14.727407455444336</v>
      </c>
      <c r="E45315" s="7">
        <v>71.211967468261719</v>
      </c>
      <c r="F45315" s="8">
        <v>-1.1706089973449707</v>
      </c>
      <c r="G45315" s="6">
        <v>14.768322944641113</v>
      </c>
    </row>
    <row r="45316" spans="1:7">
      <c r="A45316">
        <v>31616</v>
      </c>
      <c r="B45316" s="9">
        <v>43276.330069444441</v>
      </c>
      <c r="C45316" s="6">
        <v>-4.0961999446153641E-2</v>
      </c>
      <c r="D45316" s="6">
        <v>14.698208808898926</v>
      </c>
      <c r="E45316" s="7">
        <v>68.461593627929688</v>
      </c>
      <c r="F45316" s="8">
        <v>-1.1706819534301758</v>
      </c>
      <c r="G45316" s="6">
        <v>14.739171028137207</v>
      </c>
    </row>
    <row r="45317" spans="1:7">
      <c r="A45317">
        <v>35325</v>
      </c>
      <c r="B45317" s="9">
        <v>43289.208541666667</v>
      </c>
      <c r="C45317" s="6">
        <v>-4.0986001491546631E-2</v>
      </c>
      <c r="D45317" s="6">
        <v>14.860771179199219</v>
      </c>
      <c r="E45317" s="7">
        <v>66.060592651367188</v>
      </c>
      <c r="F45317" s="8">
        <v>-1.1707110404968262</v>
      </c>
      <c r="G45317" s="6">
        <v>14.90175724029541</v>
      </c>
    </row>
    <row r="45318" spans="1:7">
      <c r="A45318">
        <v>32210</v>
      </c>
      <c r="B45318" s="9">
        <v>43278.392569444441</v>
      </c>
      <c r="C45318" s="6">
        <v>-4.0972001850605011E-2</v>
      </c>
      <c r="D45318" s="6">
        <v>14.738518714904785</v>
      </c>
      <c r="E45318" s="7">
        <v>69.491950988769531</v>
      </c>
      <c r="F45318" s="8">
        <v>-1.1707170009613037</v>
      </c>
      <c r="G45318" s="6">
        <v>14.77949047088623</v>
      </c>
    </row>
    <row r="45319" spans="1:7">
      <c r="A45319">
        <v>32346</v>
      </c>
      <c r="B45319" s="9">
        <v>43278.864791666667</v>
      </c>
      <c r="C45319" s="6">
        <v>-4.1000999510288239E-2</v>
      </c>
      <c r="D45319" s="6">
        <v>14.652627944946289</v>
      </c>
      <c r="E45319" s="7">
        <v>69.148353576660156</v>
      </c>
      <c r="F45319" s="8">
        <v>-1.1707810163497925</v>
      </c>
      <c r="G45319" s="6">
        <v>14.693629264831543</v>
      </c>
    </row>
    <row r="45320" spans="1:7">
      <c r="A45320">
        <v>35012</v>
      </c>
      <c r="B45320" s="9">
        <v>43288.121736111112</v>
      </c>
      <c r="C45320" s="6">
        <v>-4.1044998914003372E-2</v>
      </c>
      <c r="D45320" s="6">
        <v>14.810240745544434</v>
      </c>
      <c r="E45320" s="7">
        <v>67.089241027832031</v>
      </c>
      <c r="F45320" s="8">
        <v>-1.1708589792251587</v>
      </c>
      <c r="G45320" s="6">
        <v>14.851285934448242</v>
      </c>
    </row>
    <row r="45321" spans="1:7">
      <c r="A45321">
        <v>35001</v>
      </c>
      <c r="B45321" s="9">
        <v>43288.083541666667</v>
      </c>
      <c r="C45321" s="6">
        <v>-4.1071001440286636E-2</v>
      </c>
      <c r="D45321" s="6">
        <v>14.80397891998291</v>
      </c>
      <c r="E45321" s="7">
        <v>68.461593627929688</v>
      </c>
      <c r="F45321" s="8">
        <v>-1.1709339618682861</v>
      </c>
      <c r="G45321" s="6">
        <v>14.845049858093262</v>
      </c>
    </row>
    <row r="45322" spans="1:7">
      <c r="A45322">
        <v>35326</v>
      </c>
      <c r="B45322" s="9">
        <v>43289.212013888886</v>
      </c>
      <c r="C45322" s="6">
        <v>-4.1127000004053116E-2</v>
      </c>
      <c r="D45322" s="6">
        <v>14.861356735229492</v>
      </c>
      <c r="E45322" s="7">
        <v>65.889205932617188</v>
      </c>
      <c r="F45322" s="8">
        <v>-1.1710350513458252</v>
      </c>
      <c r="G45322" s="6">
        <v>14.902483940124512</v>
      </c>
    </row>
    <row r="45323" spans="1:7">
      <c r="A45323">
        <v>35320</v>
      </c>
      <c r="B45323" s="9">
        <v>43289.19118055555</v>
      </c>
      <c r="C45323" s="6">
        <v>-4.1196998208761215E-2</v>
      </c>
      <c r="D45323" s="6">
        <v>14.857514381408691</v>
      </c>
      <c r="E45323" s="7">
        <v>66.232032775878906</v>
      </c>
      <c r="F45323" s="8">
        <v>-1.1712000370025635</v>
      </c>
      <c r="G45323" s="6">
        <v>14.898711204528809</v>
      </c>
    </row>
    <row r="45324" spans="1:7">
      <c r="A45324">
        <v>31602</v>
      </c>
      <c r="B45324" s="9">
        <v>43276.281458333331</v>
      </c>
      <c r="C45324" s="6">
        <v>-4.1186001151800156E-2</v>
      </c>
      <c r="D45324" s="6">
        <v>14.691168785095215</v>
      </c>
      <c r="E45324" s="7">
        <v>68.804916381835938</v>
      </c>
      <c r="F45324" s="8">
        <v>-1.1712039709091187</v>
      </c>
      <c r="G45324" s="6">
        <v>14.732355117797852</v>
      </c>
    </row>
    <row r="45325" spans="1:7">
      <c r="A45325">
        <v>35015</v>
      </c>
      <c r="B45325" s="9">
        <v>43288.132152777776</v>
      </c>
      <c r="C45325" s="6">
        <v>-4.1223999112844467E-2</v>
      </c>
      <c r="D45325" s="6">
        <v>14.811511993408203</v>
      </c>
      <c r="E45325" s="7">
        <v>66.403419494628906</v>
      </c>
      <c r="F45325" s="8">
        <v>-1.1712650060653687</v>
      </c>
      <c r="G45325" s="6">
        <v>14.852736473083496</v>
      </c>
    </row>
    <row r="45326" spans="1:7">
      <c r="A45326">
        <v>35314</v>
      </c>
      <c r="B45326" s="9">
        <v>43289.170347222214</v>
      </c>
      <c r="C45326" s="6">
        <v>-4.1237998753786087E-2</v>
      </c>
      <c r="D45326" s="6">
        <v>14.860084533691406</v>
      </c>
      <c r="E45326" s="7">
        <v>66.574859619140625</v>
      </c>
      <c r="F45326" s="8">
        <v>-1.1712980270385742</v>
      </c>
      <c r="G45326" s="6">
        <v>14.901323318481445</v>
      </c>
    </row>
    <row r="45327" spans="1:7">
      <c r="A45327">
        <v>35033</v>
      </c>
      <c r="B45327" s="9">
        <v>43288.194652777776</v>
      </c>
      <c r="C45327" s="6">
        <v>-4.1246000677347183E-2</v>
      </c>
      <c r="D45327" s="6">
        <v>14.825557708740234</v>
      </c>
      <c r="E45327" s="7">
        <v>65.889205932617188</v>
      </c>
      <c r="F45327" s="8">
        <v>-1.1713110208511353</v>
      </c>
      <c r="G45327" s="6">
        <v>14.866804122924805</v>
      </c>
    </row>
    <row r="45328" spans="1:7">
      <c r="A45328">
        <v>31604</v>
      </c>
      <c r="B45328" s="9">
        <v>43276.288402777776</v>
      </c>
      <c r="C45328" s="6">
        <v>-4.1267000138759613E-2</v>
      </c>
      <c r="D45328" s="6">
        <v>14.693552017211914</v>
      </c>
      <c r="E45328" s="7">
        <v>67.94677734375</v>
      </c>
      <c r="F45328" s="8">
        <v>-1.171381950378418</v>
      </c>
      <c r="G45328" s="6">
        <v>14.734819412231445</v>
      </c>
    </row>
    <row r="45329" spans="1:7">
      <c r="A45329">
        <v>31005</v>
      </c>
      <c r="B45329" s="9">
        <v>43274.208541666667</v>
      </c>
      <c r="C45329" s="6">
        <v>-4.1274998337030411E-2</v>
      </c>
      <c r="D45329" s="6">
        <v>14.62885570526123</v>
      </c>
      <c r="E45329" s="7">
        <v>68.289993286132813</v>
      </c>
      <c r="F45329" s="8">
        <v>-1.1714040040969849</v>
      </c>
      <c r="G45329" s="6">
        <v>14.670130729675293</v>
      </c>
    </row>
    <row r="45330" spans="1:7">
      <c r="A45330">
        <v>35321</v>
      </c>
      <c r="B45330" s="9">
        <v>43289.194652777776</v>
      </c>
      <c r="C45330" s="6">
        <v>-4.1287999600172043E-2</v>
      </c>
      <c r="D45330" s="6">
        <v>14.85858154296875</v>
      </c>
      <c r="E45330" s="7">
        <v>66.232032775878906</v>
      </c>
      <c r="F45330" s="8">
        <v>-1.1714110374450684</v>
      </c>
      <c r="G45330" s="6">
        <v>14.899870872497559</v>
      </c>
    </row>
    <row r="45331" spans="1:7">
      <c r="A45331">
        <v>31622</v>
      </c>
      <c r="B45331" s="9">
        <v>43276.350902777776</v>
      </c>
      <c r="C45331" s="6">
        <v>-4.1287001222372055E-2</v>
      </c>
      <c r="D45331" s="6">
        <v>14.700927734375</v>
      </c>
      <c r="E45331" s="7">
        <v>68.289993286132813</v>
      </c>
      <c r="F45331" s="8">
        <v>-1.1714320182800293</v>
      </c>
      <c r="G45331" s="6">
        <v>14.742215156555176</v>
      </c>
    </row>
    <row r="45332" spans="1:7">
      <c r="A45332">
        <v>35016</v>
      </c>
      <c r="B45332" s="9">
        <v>43288.135624999995</v>
      </c>
      <c r="C45332" s="6">
        <v>-4.1324000805616379E-2</v>
      </c>
      <c r="D45332" s="6">
        <v>14.810977935791016</v>
      </c>
      <c r="E45332" s="7">
        <v>66.403419494628906</v>
      </c>
      <c r="F45332" s="8">
        <v>-1.1714949607849121</v>
      </c>
      <c r="G45332" s="6">
        <v>14.852301597595215</v>
      </c>
    </row>
    <row r="45333" spans="1:7">
      <c r="A45333">
        <v>32197</v>
      </c>
      <c r="B45333" s="9">
        <v>43278.347430555557</v>
      </c>
      <c r="C45333" s="6">
        <v>-4.1338998824357986E-2</v>
      </c>
      <c r="D45333" s="6">
        <v>14.743951797485352</v>
      </c>
      <c r="E45333" s="7">
        <v>69.148353576660156</v>
      </c>
      <c r="F45333" s="8">
        <v>-1.1715610027313232</v>
      </c>
      <c r="G45333" s="6">
        <v>14.785290718078613</v>
      </c>
    </row>
    <row r="45334" spans="1:7">
      <c r="A45334">
        <v>35008</v>
      </c>
      <c r="B45334" s="9">
        <v>43288.107847222222</v>
      </c>
      <c r="C45334" s="6">
        <v>-4.1351001709699631E-2</v>
      </c>
      <c r="D45334" s="6">
        <v>14.806887626647949</v>
      </c>
      <c r="E45334" s="7">
        <v>67.603729248046875</v>
      </c>
      <c r="F45334" s="8">
        <v>-1.1715719699859619</v>
      </c>
      <c r="G45334" s="6">
        <v>14.848238945007324</v>
      </c>
    </row>
    <row r="45335" spans="1:7">
      <c r="A45335">
        <v>35322</v>
      </c>
      <c r="B45335" s="9">
        <v>43289.198124999995</v>
      </c>
      <c r="C45335" s="6">
        <v>-4.1375000029802322E-2</v>
      </c>
      <c r="D45335" s="6">
        <v>14.860237121582031</v>
      </c>
      <c r="E45335" s="7">
        <v>66.060592651367188</v>
      </c>
      <c r="F45335" s="8">
        <v>-1.1716099977493286</v>
      </c>
      <c r="G45335" s="6">
        <v>14.901612281799316</v>
      </c>
    </row>
    <row r="45336" spans="1:7">
      <c r="A45336">
        <v>35032</v>
      </c>
      <c r="B45336" s="9">
        <v>43288.19118055555</v>
      </c>
      <c r="C45336" s="6">
        <v>-4.1391000151634216E-2</v>
      </c>
      <c r="D45336" s="6">
        <v>14.825557708740234</v>
      </c>
      <c r="E45336" s="7">
        <v>65.889205932617188</v>
      </c>
      <c r="F45336" s="8">
        <v>-1.1716459989547729</v>
      </c>
      <c r="G45336" s="6">
        <v>14.866949081420898</v>
      </c>
    </row>
    <row r="45337" spans="1:7">
      <c r="A45337">
        <v>31598</v>
      </c>
      <c r="B45337" s="9">
        <v>43276.267569444441</v>
      </c>
      <c r="C45337" s="6">
        <v>-4.1386999189853668E-2</v>
      </c>
      <c r="D45337" s="6">
        <v>14.686614990234375</v>
      </c>
      <c r="E45337" s="7">
        <v>69.835601806640625</v>
      </c>
      <c r="F45337" s="8">
        <v>-1.1716799736022949</v>
      </c>
      <c r="G45337" s="6">
        <v>14.728001594543457</v>
      </c>
    </row>
    <row r="45338" spans="1:7">
      <c r="A45338">
        <v>31898</v>
      </c>
      <c r="B45338" s="9">
        <v>43277.309236111105</v>
      </c>
      <c r="C45338" s="6">
        <v>-4.1531000286340714E-2</v>
      </c>
      <c r="D45338" s="6">
        <v>14.817440032958984</v>
      </c>
      <c r="E45338" s="7">
        <v>66.232032775878906</v>
      </c>
      <c r="F45338" s="8">
        <v>-1.1719709634780884</v>
      </c>
      <c r="G45338" s="6">
        <v>14.858970642089844</v>
      </c>
    </row>
    <row r="45339" spans="1:7">
      <c r="A45339">
        <v>35031</v>
      </c>
      <c r="B45339" s="9">
        <v>43288.187708333331</v>
      </c>
      <c r="C45339" s="6">
        <v>-4.1542999446392059E-2</v>
      </c>
      <c r="D45339" s="6">
        <v>14.824971199035645</v>
      </c>
      <c r="E45339" s="7">
        <v>66.060592651367188</v>
      </c>
      <c r="F45339" s="8">
        <v>-1.1719980239868164</v>
      </c>
      <c r="G45339" s="6">
        <v>14.866514205932617</v>
      </c>
    </row>
    <row r="45340" spans="1:7">
      <c r="A45340">
        <v>35024</v>
      </c>
      <c r="B45340" s="9">
        <v>43288.163402777776</v>
      </c>
      <c r="C45340" s="6">
        <v>-4.1544001549482346E-2</v>
      </c>
      <c r="D45340" s="6">
        <v>14.816268920898438</v>
      </c>
      <c r="E45340" s="7">
        <v>66.574859619140625</v>
      </c>
      <c r="F45340" s="8">
        <v>-1.1720060110092163</v>
      </c>
      <c r="G45340" s="6">
        <v>14.857812881469727</v>
      </c>
    </row>
    <row r="45341" spans="1:7">
      <c r="A45341">
        <v>31599</v>
      </c>
      <c r="B45341" s="9">
        <v>43276.271041666667</v>
      </c>
      <c r="C45341" s="6">
        <v>-4.1533000767230988E-2</v>
      </c>
      <c r="D45341" s="6">
        <v>14.687775611877441</v>
      </c>
      <c r="E45341" s="7">
        <v>69.491950988769531</v>
      </c>
      <c r="F45341" s="8">
        <v>-1.1720130443572998</v>
      </c>
      <c r="G45341" s="6">
        <v>14.729308128356934</v>
      </c>
    </row>
    <row r="45342" spans="1:7">
      <c r="A45342">
        <v>34553</v>
      </c>
      <c r="B45342" s="9">
        <v>43286.527986111112</v>
      </c>
      <c r="C45342" s="6">
        <v>-4.1512001305818558E-2</v>
      </c>
      <c r="D45342" s="6">
        <v>14.834283828735352</v>
      </c>
      <c r="E45342" s="7">
        <v>79.734176635742188</v>
      </c>
      <c r="F45342" s="8">
        <v>-1.1721049547195435</v>
      </c>
      <c r="G45342" s="6">
        <v>14.875796318054199</v>
      </c>
    </row>
    <row r="45343" spans="1:7">
      <c r="A45343">
        <v>33812</v>
      </c>
      <c r="B45343" s="9">
        <v>43283.955069444441</v>
      </c>
      <c r="C45343" s="6">
        <v>-4.1561998426914215E-2</v>
      </c>
      <c r="D45343" s="6">
        <v>14.742715835571289</v>
      </c>
      <c r="E45343" s="7">
        <v>81.679519653320313</v>
      </c>
      <c r="F45343" s="8">
        <v>-1.1722500324249268</v>
      </c>
      <c r="G45343" s="6">
        <v>14.78427791595459</v>
      </c>
    </row>
    <row r="45344" spans="1:7">
      <c r="A45344">
        <v>35445</v>
      </c>
      <c r="B45344" s="9">
        <v>43289.625208333331</v>
      </c>
      <c r="C45344" s="6">
        <v>-4.1887998580932617E-2</v>
      </c>
      <c r="D45344" s="6">
        <v>14.85218334197998</v>
      </c>
      <c r="E45344" s="7">
        <v>72.764007568359375</v>
      </c>
      <c r="F45344" s="8">
        <v>-1.1728769540786743</v>
      </c>
      <c r="G45344" s="6">
        <v>14.894071578979492</v>
      </c>
    </row>
    <row r="45345" spans="1:7">
      <c r="A45345">
        <v>31731</v>
      </c>
      <c r="B45345" s="9">
        <v>43276.729375000003</v>
      </c>
      <c r="C45345" s="6">
        <v>-4.1932001709938049E-2</v>
      </c>
      <c r="D45345" s="6">
        <v>14.727407455444336</v>
      </c>
      <c r="E45345" s="7">
        <v>71.211967468261719</v>
      </c>
      <c r="F45345" s="8">
        <v>-1.1729580163955688</v>
      </c>
      <c r="G45345" s="6">
        <v>14.769338607788086</v>
      </c>
    </row>
    <row r="45346" spans="1:7">
      <c r="A45346">
        <v>35017</v>
      </c>
      <c r="B45346" s="9">
        <v>43288.139097222222</v>
      </c>
      <c r="C45346" s="6">
        <v>-4.2002998292446136E-2</v>
      </c>
      <c r="D45346" s="6">
        <v>14.810442924499512</v>
      </c>
      <c r="E45346" s="7">
        <v>66.403419494628906</v>
      </c>
      <c r="F45346" s="8">
        <v>-1.1730639934539795</v>
      </c>
      <c r="G45346" s="6">
        <v>14.852445602416992</v>
      </c>
    </row>
    <row r="45347" spans="1:7">
      <c r="A45347">
        <v>35324</v>
      </c>
      <c r="B45347" s="9">
        <v>43289.205069444441</v>
      </c>
      <c r="C45347" s="6">
        <v>-4.2008999735116959E-2</v>
      </c>
      <c r="D45347" s="6">
        <v>14.85916805267334</v>
      </c>
      <c r="E45347" s="7">
        <v>66.060592651367188</v>
      </c>
      <c r="F45347" s="8">
        <v>-1.1730749607086182</v>
      </c>
      <c r="G45347" s="6">
        <v>14.901177406311035</v>
      </c>
    </row>
    <row r="45348" spans="1:7">
      <c r="A45348">
        <v>32196</v>
      </c>
      <c r="B45348" s="9">
        <v>43278.343958333331</v>
      </c>
      <c r="C45348" s="6">
        <v>-4.205700010061264E-2</v>
      </c>
      <c r="D45348" s="6">
        <v>14.74439525604248</v>
      </c>
      <c r="E45348" s="7">
        <v>69.491950988769531</v>
      </c>
      <c r="F45348" s="8">
        <v>-1.173225998878479</v>
      </c>
      <c r="G45348" s="6">
        <v>14.786452293395996</v>
      </c>
    </row>
    <row r="45349" spans="1:7">
      <c r="A45349">
        <v>32344</v>
      </c>
      <c r="B45349" s="9">
        <v>43278.857847222222</v>
      </c>
      <c r="C45349" s="6">
        <v>-4.2121000587940216E-2</v>
      </c>
      <c r="D45349" s="6">
        <v>14.650492668151855</v>
      </c>
      <c r="E45349" s="7">
        <v>69.148353576660156</v>
      </c>
      <c r="F45349" s="8">
        <v>-1.1733690500259399</v>
      </c>
      <c r="G45349" s="6">
        <v>14.69261360168457</v>
      </c>
    </row>
    <row r="45350" spans="1:7">
      <c r="A45350">
        <v>35011</v>
      </c>
      <c r="B45350" s="9">
        <v>43288.118263888886</v>
      </c>
      <c r="C45350" s="6">
        <v>-4.2162999510765076E-2</v>
      </c>
      <c r="D45350" s="6">
        <v>14.809122085571289</v>
      </c>
      <c r="E45350" s="7">
        <v>67.26068115234375</v>
      </c>
      <c r="F45350" s="8">
        <v>-1.1734440326690674</v>
      </c>
      <c r="G45350" s="6">
        <v>14.851284980773926</v>
      </c>
    </row>
    <row r="45351" spans="1:7">
      <c r="A45351">
        <v>35013</v>
      </c>
      <c r="B45351" s="9">
        <v>43288.125208333331</v>
      </c>
      <c r="C45351" s="6">
        <v>-4.2199000716209412E-2</v>
      </c>
      <c r="D45351" s="6">
        <v>14.810825347900391</v>
      </c>
      <c r="E45351" s="7">
        <v>66.917739868164063</v>
      </c>
      <c r="F45351" s="8">
        <v>-1.173524022102356</v>
      </c>
      <c r="G45351" s="6">
        <v>14.853023529052734</v>
      </c>
    </row>
    <row r="45352" spans="1:7">
      <c r="A45352">
        <v>35007</v>
      </c>
      <c r="B45352" s="9">
        <v>43288.104375000003</v>
      </c>
      <c r="C45352" s="6">
        <v>-4.2270001024007797E-2</v>
      </c>
      <c r="D45352" s="6">
        <v>14.806838989257813</v>
      </c>
      <c r="E45352" s="7">
        <v>67.775222778320313</v>
      </c>
      <c r="F45352" s="8">
        <v>-1.1736969947814941</v>
      </c>
      <c r="G45352" s="6">
        <v>14.849108695983887</v>
      </c>
    </row>
    <row r="45353" spans="1:7">
      <c r="A45353">
        <v>35323</v>
      </c>
      <c r="B45353" s="9">
        <v>43289.201597222214</v>
      </c>
      <c r="C45353" s="6">
        <v>-4.2298998683691025E-2</v>
      </c>
      <c r="D45353" s="6">
        <v>14.85916805267334</v>
      </c>
      <c r="E45353" s="7">
        <v>66.060592651367188</v>
      </c>
      <c r="F45353" s="8">
        <v>-1.1737450361251831</v>
      </c>
      <c r="G45353" s="6">
        <v>14.901467323303223</v>
      </c>
    </row>
    <row r="45354" spans="1:7">
      <c r="A45354">
        <v>35315</v>
      </c>
      <c r="B45354" s="9">
        <v>43289.173819444441</v>
      </c>
      <c r="C45354" s="6">
        <v>-4.240100085735321E-2</v>
      </c>
      <c r="D45354" s="6">
        <v>14.859066963195801</v>
      </c>
      <c r="E45354" s="7">
        <v>66.403419494628906</v>
      </c>
      <c r="F45354" s="8">
        <v>-1.1739850044250488</v>
      </c>
      <c r="G45354" s="6">
        <v>14.901468276977539</v>
      </c>
    </row>
    <row r="45355" spans="1:7">
      <c r="A45355">
        <v>35317</v>
      </c>
      <c r="B45355" s="9">
        <v>43289.180763888886</v>
      </c>
      <c r="C45355" s="6">
        <v>-4.2447999119758606E-2</v>
      </c>
      <c r="D45355" s="6">
        <v>14.85858154296875</v>
      </c>
      <c r="E45355" s="7">
        <v>66.232032775878906</v>
      </c>
      <c r="F45355" s="8">
        <v>-1.1740909814834595</v>
      </c>
      <c r="G45355" s="6">
        <v>14.901030540466309</v>
      </c>
    </row>
    <row r="45356" spans="1:7">
      <c r="A45356">
        <v>31897</v>
      </c>
      <c r="B45356" s="9">
        <v>43277.305763888886</v>
      </c>
      <c r="C45356" s="6">
        <v>-4.2454998940229416E-2</v>
      </c>
      <c r="D45356" s="6">
        <v>14.816371917724609</v>
      </c>
      <c r="E45356" s="7">
        <v>66.232032775878906</v>
      </c>
      <c r="F45356" s="8">
        <v>-1.1741069555282593</v>
      </c>
      <c r="G45356" s="6">
        <v>14.858826637268066</v>
      </c>
    </row>
    <row r="45357" spans="1:7">
      <c r="A45357">
        <v>35313</v>
      </c>
      <c r="B45357" s="9">
        <v>43289.166874999995</v>
      </c>
      <c r="C45357" s="6">
        <v>-4.2454998940229416E-2</v>
      </c>
      <c r="D45357" s="6">
        <v>14.858432769775391</v>
      </c>
      <c r="E45357" s="7">
        <v>66.746299743652344</v>
      </c>
      <c r="F45357" s="8">
        <v>-1.1741119623184204</v>
      </c>
      <c r="G45357" s="6">
        <v>14.900886535644531</v>
      </c>
    </row>
    <row r="45358" spans="1:7">
      <c r="A45358">
        <v>31730</v>
      </c>
      <c r="B45358" s="9">
        <v>43276.725902777776</v>
      </c>
      <c r="C45358" s="6">
        <v>-4.2571000754833221E-2</v>
      </c>
      <c r="D45358" s="6">
        <v>14.726911544799805</v>
      </c>
      <c r="E45358" s="7">
        <v>71.039756774902344</v>
      </c>
      <c r="F45358" s="8">
        <v>-1.1744329929351807</v>
      </c>
      <c r="G45358" s="6">
        <v>14.76948356628418</v>
      </c>
    </row>
    <row r="45359" spans="1:7">
      <c r="A45359">
        <v>31600</v>
      </c>
      <c r="B45359" s="9">
        <v>43276.274513888886</v>
      </c>
      <c r="C45359" s="6">
        <v>-4.2982000857591629E-2</v>
      </c>
      <c r="D45359" s="6">
        <v>14.688356399536133</v>
      </c>
      <c r="E45359" s="7">
        <v>69.320121765136719</v>
      </c>
      <c r="F45359" s="8">
        <v>-1.1753619909286499</v>
      </c>
      <c r="G45359" s="6">
        <v>14.731339454650879</v>
      </c>
    </row>
    <row r="45360" spans="1:7">
      <c r="A45360">
        <v>32041</v>
      </c>
      <c r="B45360" s="9">
        <v>43277.805763888886</v>
      </c>
      <c r="C45360" s="6">
        <v>-4.3023999780416489E-2</v>
      </c>
      <c r="D45360" s="6">
        <v>14.78331470489502</v>
      </c>
      <c r="E45360" s="7">
        <v>69.835601806640625</v>
      </c>
      <c r="F45360" s="8">
        <v>-1.1754649877548218</v>
      </c>
      <c r="G45360" s="6">
        <v>14.826338768005371</v>
      </c>
    </row>
    <row r="45361" spans="1:7">
      <c r="A45361">
        <v>35006</v>
      </c>
      <c r="B45361" s="9">
        <v>43288.100902777776</v>
      </c>
      <c r="C45361" s="6">
        <v>-4.3051000684499741E-2</v>
      </c>
      <c r="D45361" s="6">
        <v>14.805188179016113</v>
      </c>
      <c r="E45361" s="7">
        <v>67.94677734375</v>
      </c>
      <c r="F45361" s="8">
        <v>-1.1755039691925049</v>
      </c>
      <c r="G45361" s="6">
        <v>14.848238945007324</v>
      </c>
    </row>
    <row r="45362" spans="1:7">
      <c r="A45362">
        <v>31601</v>
      </c>
      <c r="B45362" s="9">
        <v>43276.277986111112</v>
      </c>
      <c r="C45362" s="6">
        <v>-4.3173998594284058E-2</v>
      </c>
      <c r="D45362" s="6">
        <v>14.689471244812012</v>
      </c>
      <c r="E45362" s="7">
        <v>69.148353576660156</v>
      </c>
      <c r="F45362" s="8">
        <v>-1.1758029460906982</v>
      </c>
      <c r="G45362" s="6">
        <v>14.732645034790039</v>
      </c>
    </row>
    <row r="45363" spans="1:7">
      <c r="A45363">
        <v>35319</v>
      </c>
      <c r="B45363" s="9">
        <v>43289.187708333331</v>
      </c>
      <c r="C45363" s="6">
        <v>-4.3235998600721359E-2</v>
      </c>
      <c r="D45363" s="6">
        <v>14.855911254882813</v>
      </c>
      <c r="E45363" s="7">
        <v>66.232032775878906</v>
      </c>
      <c r="F45363" s="8">
        <v>-1.1759120225906372</v>
      </c>
      <c r="G45363" s="6">
        <v>14.899147033691406</v>
      </c>
    </row>
    <row r="45364" spans="1:7">
      <c r="A45364">
        <v>35005</v>
      </c>
      <c r="B45364" s="9">
        <v>43288.097430555557</v>
      </c>
      <c r="C45364" s="6">
        <v>-4.3347999453544617E-2</v>
      </c>
      <c r="D45364" s="6">
        <v>14.803585052490234</v>
      </c>
      <c r="E45364" s="7">
        <v>67.94677734375</v>
      </c>
      <c r="F45364" s="8">
        <v>-1.176192045211792</v>
      </c>
      <c r="G45364" s="6">
        <v>14.846933364868164</v>
      </c>
    </row>
    <row r="45365" spans="1:7">
      <c r="A45365">
        <v>31896</v>
      </c>
      <c r="B45365" s="9">
        <v>43277.30229166666</v>
      </c>
      <c r="C45365" s="6">
        <v>-4.337799921631813E-2</v>
      </c>
      <c r="D45365" s="6">
        <v>14.816320419311523</v>
      </c>
      <c r="E45365" s="7">
        <v>66.403419494628906</v>
      </c>
      <c r="F45365" s="8">
        <v>-1.1762419939041138</v>
      </c>
      <c r="G45365" s="6">
        <v>14.859698295593262</v>
      </c>
    </row>
    <row r="45366" spans="1:7">
      <c r="A45366">
        <v>31895</v>
      </c>
      <c r="B45366" s="9">
        <v>43277.298819444441</v>
      </c>
      <c r="C45366" s="6">
        <v>-4.3382000178098679E-2</v>
      </c>
      <c r="D45366" s="6">
        <v>14.81573486328125</v>
      </c>
      <c r="E45366" s="7">
        <v>66.574859619140625</v>
      </c>
      <c r="F45366" s="8">
        <v>-1.1762529611587524</v>
      </c>
      <c r="G45366" s="6">
        <v>14.859116554260254</v>
      </c>
    </row>
    <row r="45367" spans="1:7">
      <c r="A45367">
        <v>35312</v>
      </c>
      <c r="B45367" s="9">
        <v>43289.163402777776</v>
      </c>
      <c r="C45367" s="6">
        <v>-4.4008001685142517E-2</v>
      </c>
      <c r="D45367" s="6">
        <v>14.857315063476563</v>
      </c>
      <c r="E45367" s="7">
        <v>66.917739868164063</v>
      </c>
      <c r="F45367" s="8">
        <v>-1.1777050495147705</v>
      </c>
      <c r="G45367" s="6">
        <v>14.901323318481445</v>
      </c>
    </row>
    <row r="45368" spans="1:7">
      <c r="A45368">
        <v>35311</v>
      </c>
      <c r="B45368" s="9">
        <v>43289.15993055555</v>
      </c>
      <c r="C45368" s="6">
        <v>-4.4011000543832779E-2</v>
      </c>
      <c r="D45368" s="6">
        <v>14.856731414794922</v>
      </c>
      <c r="E45368" s="7">
        <v>67.089241027832031</v>
      </c>
      <c r="F45368" s="8">
        <v>-1.1777130365371704</v>
      </c>
      <c r="G45368" s="6">
        <v>14.900742530822754</v>
      </c>
    </row>
    <row r="45369" spans="1:7">
      <c r="A45369">
        <v>35003</v>
      </c>
      <c r="B45369" s="9">
        <v>43288.090486111112</v>
      </c>
      <c r="C45369" s="6">
        <v>-4.4326998293399811E-2</v>
      </c>
      <c r="D45369" s="6">
        <v>14.80086612701416</v>
      </c>
      <c r="E45369" s="7">
        <v>68.118385314941406</v>
      </c>
      <c r="F45369" s="8">
        <v>-1.1784559488296509</v>
      </c>
      <c r="G45369" s="6">
        <v>14.845192909240723</v>
      </c>
    </row>
    <row r="45370" spans="1:7">
      <c r="A45370">
        <v>35310</v>
      </c>
      <c r="B45370" s="9">
        <v>43289.156458333331</v>
      </c>
      <c r="C45370" s="6">
        <v>-4.4440999627113342E-2</v>
      </c>
      <c r="D45370" s="6">
        <v>14.857751846313477</v>
      </c>
      <c r="E45370" s="7">
        <v>67.26068115234375</v>
      </c>
      <c r="F45370" s="8">
        <v>-1.1787099838256836</v>
      </c>
      <c r="G45370" s="6">
        <v>14.902193069458008</v>
      </c>
    </row>
    <row r="45371" spans="1:7">
      <c r="A45371">
        <v>35004</v>
      </c>
      <c r="B45371" s="9">
        <v>43288.093958333331</v>
      </c>
      <c r="C45371" s="6">
        <v>-4.4608999043703079E-2</v>
      </c>
      <c r="D45371" s="6">
        <v>14.802469253540039</v>
      </c>
      <c r="E45371" s="7">
        <v>68.118385314941406</v>
      </c>
      <c r="F45371" s="8">
        <v>-1.1791080236434937</v>
      </c>
      <c r="G45371" s="6">
        <v>14.847078323364258</v>
      </c>
    </row>
    <row r="45372" spans="1:7">
      <c r="A45372">
        <v>35309</v>
      </c>
      <c r="B45372" s="9">
        <v>43289.152986111112</v>
      </c>
      <c r="C45372" s="6">
        <v>-4.492500051856041E-2</v>
      </c>
      <c r="D45372" s="6">
        <v>14.857704162597656</v>
      </c>
      <c r="E45372" s="7">
        <v>67.432174682617188</v>
      </c>
      <c r="F45372" s="8">
        <v>-1.1798290014266968</v>
      </c>
      <c r="G45372" s="6">
        <v>14.902628898620605</v>
      </c>
    </row>
    <row r="45373" spans="1:7">
      <c r="A45373">
        <v>31894</v>
      </c>
      <c r="B45373" s="9">
        <v>43277.295347222214</v>
      </c>
      <c r="C45373" s="6">
        <v>-4.552299901843071E-2</v>
      </c>
      <c r="D45373" s="6">
        <v>14.81301212310791</v>
      </c>
      <c r="E45373" s="7">
        <v>66.746299743652344</v>
      </c>
      <c r="F45373" s="8">
        <v>-1.1812030076980591</v>
      </c>
      <c r="G45373" s="6">
        <v>14.858534812927246</v>
      </c>
    </row>
    <row r="45374" spans="1:7">
      <c r="A45374">
        <v>31892</v>
      </c>
      <c r="B45374" s="9">
        <v>43277.288402777776</v>
      </c>
      <c r="C45374" s="6">
        <v>-4.6950001269578934E-2</v>
      </c>
      <c r="D45374" s="6">
        <v>14.808539390563965</v>
      </c>
      <c r="E45374" s="7">
        <v>67.432174682617188</v>
      </c>
      <c r="F45374" s="8">
        <v>-1.1845109462738037</v>
      </c>
      <c r="G45374" s="6">
        <v>14.855489730834961</v>
      </c>
    </row>
    <row r="45375" spans="1:7">
      <c r="A45375">
        <v>35002</v>
      </c>
      <c r="B45375" s="9">
        <v>43288.087013888886</v>
      </c>
      <c r="C45375" s="6">
        <v>-4.7145001590251923E-2</v>
      </c>
      <c r="D45375" s="6">
        <v>14.797613143920898</v>
      </c>
      <c r="E45375" s="7">
        <v>68.289993286132813</v>
      </c>
      <c r="F45375" s="8">
        <v>-1.1849720478057861</v>
      </c>
      <c r="G45375" s="6">
        <v>14.844758033752441</v>
      </c>
    </row>
    <row r="45376" spans="1:7">
      <c r="A45376">
        <v>35306</v>
      </c>
      <c r="B45376" s="9">
        <v>43289.142569444441</v>
      </c>
      <c r="C45376" s="6">
        <v>-4.718799889087677E-2</v>
      </c>
      <c r="D45376" s="6">
        <v>14.852973937988281</v>
      </c>
      <c r="E45376" s="7">
        <v>69.148353576660156</v>
      </c>
      <c r="F45376" s="8">
        <v>-1.185081958770752</v>
      </c>
      <c r="G45376" s="6">
        <v>14.900161743164063</v>
      </c>
    </row>
    <row r="45377" spans="1:7">
      <c r="A45377">
        <v>31893</v>
      </c>
      <c r="B45377" s="9">
        <v>43277.291874999995</v>
      </c>
      <c r="C45377" s="6">
        <v>-4.7281000763177872E-2</v>
      </c>
      <c r="D45377" s="6">
        <v>14.810240745544434</v>
      </c>
      <c r="E45377" s="7">
        <v>67.089241027832031</v>
      </c>
      <c r="F45377" s="8">
        <v>-1.1852710247039795</v>
      </c>
      <c r="G45377" s="6">
        <v>14.857522010803223</v>
      </c>
    </row>
    <row r="45378" spans="1:7">
      <c r="A45378">
        <v>35307</v>
      </c>
      <c r="B45378" s="9">
        <v>43289.146041666667</v>
      </c>
      <c r="C45378" s="6">
        <v>-4.7348000109195709E-2</v>
      </c>
      <c r="D45378" s="6">
        <v>14.853684425354004</v>
      </c>
      <c r="E45378" s="7">
        <v>68.461593627929688</v>
      </c>
      <c r="F45378" s="8">
        <v>-1.1854439973831177</v>
      </c>
      <c r="G45378" s="6">
        <v>14.901032447814941</v>
      </c>
    </row>
    <row r="45379" spans="1:7">
      <c r="A45379">
        <v>35308</v>
      </c>
      <c r="B45379" s="9">
        <v>43289.149513888886</v>
      </c>
      <c r="C45379" s="6">
        <v>-4.7844000160694122E-2</v>
      </c>
      <c r="D45379" s="6">
        <v>14.853333473205566</v>
      </c>
      <c r="E45379" s="7">
        <v>67.775222778320313</v>
      </c>
      <c r="F45379" s="8">
        <v>-1.186581015586853</v>
      </c>
      <c r="G45379" s="6">
        <v>14.901177406311035</v>
      </c>
    </row>
    <row r="45380" spans="1:7">
      <c r="A45380">
        <v>35305</v>
      </c>
      <c r="B45380" s="9">
        <v>43289.139097222222</v>
      </c>
      <c r="C45380" s="6">
        <v>-4.784800112247467E-2</v>
      </c>
      <c r="D45380" s="6">
        <v>14.851736068725586</v>
      </c>
      <c r="E45380" s="7">
        <v>69.835601806640625</v>
      </c>
      <c r="F45380" s="8">
        <v>-1.1866179704666138</v>
      </c>
      <c r="G45380" s="6">
        <v>14.89958381652832</v>
      </c>
    </row>
  </sheetData>
  <sortState xmlns:xlrd2="http://schemas.microsoft.com/office/spreadsheetml/2017/richdata2" ref="A3:G45380">
    <sortCondition descending="1" ref="F3:F45380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8"/>
  <sheetViews>
    <sheetView workbookViewId="0"/>
  </sheetViews>
  <sheetFormatPr defaultRowHeight="15"/>
  <cols>
    <col min="2" max="5" width="20.7109375" customWidth="1"/>
  </cols>
  <sheetData>
    <row r="1" spans="1:5">
      <c r="A1" t="s">
        <v>0</v>
      </c>
    </row>
    <row r="2" spans="1:5">
      <c r="A2" t="s">
        <v>1</v>
      </c>
      <c r="B2" t="s">
        <v>2</v>
      </c>
      <c r="C2" t="s">
        <v>9</v>
      </c>
      <c r="D2" t="s">
        <v>10</v>
      </c>
      <c r="E2" t="s">
        <v>11</v>
      </c>
    </row>
    <row r="3" spans="1:5">
      <c r="A3">
        <v>1</v>
      </c>
      <c r="B3" s="9">
        <v>43167.653981481482</v>
      </c>
      <c r="C3" t="s">
        <v>12</v>
      </c>
      <c r="D3" t="s">
        <v>13</v>
      </c>
      <c r="E3" t="s">
        <v>13</v>
      </c>
    </row>
    <row r="4" spans="1:5">
      <c r="A4">
        <v>2</v>
      </c>
      <c r="B4" s="9">
        <v>43167.65452546296</v>
      </c>
      <c r="C4" t="s">
        <v>12</v>
      </c>
      <c r="D4" t="s">
        <v>13</v>
      </c>
      <c r="E4" t="s">
        <v>13</v>
      </c>
    </row>
    <row r="5" spans="1:5">
      <c r="A5">
        <v>3</v>
      </c>
      <c r="B5" s="9">
        <v>43168.316423611104</v>
      </c>
      <c r="C5" t="s">
        <v>12</v>
      </c>
      <c r="D5" t="s">
        <v>13</v>
      </c>
      <c r="E5" t="s">
        <v>13</v>
      </c>
    </row>
    <row r="6" spans="1:5">
      <c r="A6">
        <v>4</v>
      </c>
      <c r="B6" s="9">
        <v>43168.316562499997</v>
      </c>
      <c r="C6" t="s">
        <v>12</v>
      </c>
      <c r="D6" t="s">
        <v>13</v>
      </c>
      <c r="E6" t="s">
        <v>13</v>
      </c>
    </row>
    <row r="7" spans="1:5">
      <c r="A7">
        <v>5</v>
      </c>
      <c r="B7" s="9">
        <v>43182.423761574071</v>
      </c>
      <c r="C7" t="s">
        <v>12</v>
      </c>
      <c r="D7" t="s">
        <v>13</v>
      </c>
      <c r="E7" t="s">
        <v>13</v>
      </c>
    </row>
    <row r="8" spans="1:5">
      <c r="A8">
        <v>6</v>
      </c>
      <c r="B8" s="9">
        <v>43290.111319444448</v>
      </c>
      <c r="C8" t="s">
        <v>13</v>
      </c>
      <c r="D8" t="s">
        <v>12</v>
      </c>
      <c r="E8" t="s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78"/>
  <sheetViews>
    <sheetView workbookViewId="0"/>
  </sheetViews>
  <sheetFormatPr defaultRowHeight="15"/>
  <cols>
    <col min="1" max="1" width="18.7109375" customWidth="1"/>
    <col min="2" max="2" width="15.7109375" customWidth="1"/>
    <col min="3" max="3" width="18.7109375" customWidth="1"/>
    <col min="4" max="4" width="25.7109375" customWidth="1"/>
  </cols>
  <sheetData>
    <row r="1" spans="1:4">
      <c r="A1" t="s">
        <v>14</v>
      </c>
    </row>
    <row r="2" spans="1:4">
      <c r="A2" t="s">
        <v>15</v>
      </c>
    </row>
    <row r="3" spans="1:4">
      <c r="B3" t="s">
        <v>16</v>
      </c>
    </row>
    <row r="4" spans="1:4">
      <c r="C4" t="s">
        <v>17</v>
      </c>
      <c r="D4" s="10" t="s">
        <v>18</v>
      </c>
    </row>
    <row r="5" spans="1:4">
      <c r="C5" t="s">
        <v>19</v>
      </c>
      <c r="D5" s="10" t="s">
        <v>20</v>
      </c>
    </row>
    <row r="6" spans="1:4">
      <c r="C6" t="s">
        <v>21</v>
      </c>
      <c r="D6" s="10" t="s">
        <v>22</v>
      </c>
    </row>
    <row r="7" spans="1:4">
      <c r="C7" t="s">
        <v>23</v>
      </c>
      <c r="D7" s="10" t="s">
        <v>24</v>
      </c>
    </row>
    <row r="8" spans="1:4">
      <c r="C8" t="s">
        <v>25</v>
      </c>
      <c r="D8" s="10">
        <v>262144</v>
      </c>
    </row>
    <row r="9" spans="1:4">
      <c r="C9" t="s">
        <v>26</v>
      </c>
      <c r="D9" s="10" t="s">
        <v>27</v>
      </c>
    </row>
    <row r="10" spans="1:4">
      <c r="B10" t="s">
        <v>28</v>
      </c>
    </row>
    <row r="11" spans="1:4">
      <c r="C11" t="s">
        <v>29</v>
      </c>
      <c r="D11" s="10" t="s">
        <v>30</v>
      </c>
    </row>
    <row r="12" spans="1:4">
      <c r="C12" t="s">
        <v>31</v>
      </c>
      <c r="D12" s="10" t="s">
        <v>32</v>
      </c>
    </row>
    <row r="13" spans="1:4">
      <c r="C13" t="s">
        <v>19</v>
      </c>
      <c r="D13" s="10" t="s">
        <v>33</v>
      </c>
    </row>
    <row r="14" spans="1:4">
      <c r="C14" t="s">
        <v>21</v>
      </c>
      <c r="D14" s="10" t="s">
        <v>34</v>
      </c>
    </row>
    <row r="15" spans="1:4">
      <c r="C15" t="s">
        <v>35</v>
      </c>
      <c r="D15" s="10" t="s">
        <v>36</v>
      </c>
    </row>
    <row r="16" spans="1:4">
      <c r="B16" t="s">
        <v>37</v>
      </c>
    </row>
    <row r="17" spans="1:4">
      <c r="C17" t="s">
        <v>38</v>
      </c>
      <c r="D17" s="10" t="s">
        <v>39</v>
      </c>
    </row>
    <row r="18" spans="1:4">
      <c r="C18" t="s">
        <v>40</v>
      </c>
      <c r="D18" s="10" t="s">
        <v>41</v>
      </c>
    </row>
    <row r="19" spans="1:4">
      <c r="C19" t="s">
        <v>42</v>
      </c>
      <c r="D19" s="10" t="s">
        <v>43</v>
      </c>
    </row>
    <row r="20" spans="1:4">
      <c r="C20" t="s">
        <v>44</v>
      </c>
      <c r="D20" s="10" t="s">
        <v>45</v>
      </c>
    </row>
    <row r="21" spans="1:4">
      <c r="C21" t="s">
        <v>46</v>
      </c>
      <c r="D21" s="10" t="s">
        <v>27</v>
      </c>
    </row>
    <row r="22" spans="1:4">
      <c r="C22" t="s">
        <v>47</v>
      </c>
      <c r="D22" s="10" t="s">
        <v>48</v>
      </c>
    </row>
    <row r="23" spans="1:4">
      <c r="C23" t="s">
        <v>49</v>
      </c>
      <c r="D23" s="10">
        <v>1</v>
      </c>
    </row>
    <row r="24" spans="1:4">
      <c r="C24" t="s">
        <v>50</v>
      </c>
      <c r="D24" s="10" t="s">
        <v>51</v>
      </c>
    </row>
    <row r="25" spans="1:4">
      <c r="C25" t="s">
        <v>52</v>
      </c>
      <c r="D25" s="10" t="s">
        <v>27</v>
      </c>
    </row>
    <row r="26" spans="1:4">
      <c r="C26" t="s">
        <v>53</v>
      </c>
      <c r="D26" s="10" t="s">
        <v>54</v>
      </c>
    </row>
    <row r="27" spans="1:4">
      <c r="C27" t="s">
        <v>55</v>
      </c>
      <c r="D27" s="11">
        <v>3.0099999904632568</v>
      </c>
    </row>
    <row r="28" spans="1:4">
      <c r="A28" t="s">
        <v>56</v>
      </c>
    </row>
    <row r="29" spans="1:4">
      <c r="B29" t="s">
        <v>57</v>
      </c>
    </row>
    <row r="30" spans="1:4">
      <c r="C30" t="s">
        <v>58</v>
      </c>
      <c r="D30" s="10">
        <v>35584</v>
      </c>
    </row>
    <row r="31" spans="1:4">
      <c r="C31" t="s">
        <v>59</v>
      </c>
      <c r="D31" s="6">
        <v>3.2510814666748047</v>
      </c>
    </row>
    <row r="32" spans="1:4">
      <c r="C32" t="s">
        <v>60</v>
      </c>
      <c r="D32" s="6">
        <v>-4.7847747802734375E-2</v>
      </c>
    </row>
    <row r="33" spans="1:4">
      <c r="C33" t="s">
        <v>61</v>
      </c>
      <c r="D33" s="6">
        <v>0.90628767013549805</v>
      </c>
    </row>
    <row r="34" spans="1:4">
      <c r="C34" t="s">
        <v>62</v>
      </c>
      <c r="D34" s="6">
        <v>0.73582637310028076</v>
      </c>
    </row>
    <row r="35" spans="1:4">
      <c r="C35" t="s">
        <v>63</v>
      </c>
      <c r="D35" s="10" t="s">
        <v>64</v>
      </c>
    </row>
    <row r="36" spans="1:4">
      <c r="C36" t="s">
        <v>65</v>
      </c>
      <c r="D36" s="10" t="s">
        <v>66</v>
      </c>
    </row>
    <row r="37" spans="1:4">
      <c r="A37" t="s">
        <v>67</v>
      </c>
    </row>
    <row r="38" spans="1:4">
      <c r="B38" t="s">
        <v>57</v>
      </c>
    </row>
    <row r="39" spans="1:4">
      <c r="C39" t="s">
        <v>58</v>
      </c>
      <c r="D39" s="10">
        <v>35584</v>
      </c>
    </row>
    <row r="40" spans="1:4">
      <c r="C40" t="s">
        <v>59</v>
      </c>
      <c r="D40" s="6">
        <v>17.721315383911133</v>
      </c>
    </row>
    <row r="41" spans="1:4">
      <c r="C41" t="s">
        <v>60</v>
      </c>
      <c r="D41" s="6">
        <v>14.463715553283691</v>
      </c>
    </row>
    <row r="42" spans="1:4">
      <c r="C42" t="s">
        <v>61</v>
      </c>
      <c r="D42" s="6">
        <v>15.645588874816895</v>
      </c>
    </row>
    <row r="43" spans="1:4">
      <c r="C43" t="s">
        <v>62</v>
      </c>
      <c r="D43" s="6">
        <v>0.7375105619430542</v>
      </c>
    </row>
    <row r="44" spans="1:4">
      <c r="C44" t="s">
        <v>63</v>
      </c>
      <c r="D44" s="10" t="s">
        <v>64</v>
      </c>
    </row>
    <row r="45" spans="1:4">
      <c r="C45" t="s">
        <v>65</v>
      </c>
      <c r="D45" s="10" t="s">
        <v>66</v>
      </c>
    </row>
    <row r="46" spans="1:4">
      <c r="A46" t="s">
        <v>68</v>
      </c>
    </row>
    <row r="47" spans="1:4">
      <c r="B47" t="s">
        <v>57</v>
      </c>
    </row>
    <row r="48" spans="1:4">
      <c r="C48" t="s">
        <v>58</v>
      </c>
      <c r="D48" s="10">
        <v>35584</v>
      </c>
    </row>
    <row r="49" spans="1:4">
      <c r="C49" t="s">
        <v>59</v>
      </c>
      <c r="D49" s="7">
        <v>89.088043212890625</v>
      </c>
    </row>
    <row r="50" spans="1:4">
      <c r="C50" t="s">
        <v>60</v>
      </c>
      <c r="D50" s="7">
        <v>32.633808135986328</v>
      </c>
    </row>
    <row r="51" spans="1:4">
      <c r="C51" t="s">
        <v>61</v>
      </c>
      <c r="D51" s="7">
        <v>60.505935668945313</v>
      </c>
    </row>
    <row r="52" spans="1:4">
      <c r="C52" t="s">
        <v>62</v>
      </c>
      <c r="D52" s="7">
        <v>12.658921241760254</v>
      </c>
    </row>
    <row r="53" spans="1:4">
      <c r="C53" t="s">
        <v>63</v>
      </c>
      <c r="D53" s="10" t="s">
        <v>64</v>
      </c>
    </row>
    <row r="54" spans="1:4">
      <c r="C54" t="s">
        <v>65</v>
      </c>
      <c r="D54" s="10" t="s">
        <v>66</v>
      </c>
    </row>
    <row r="55" spans="1:4">
      <c r="A55" t="s">
        <v>69</v>
      </c>
    </row>
    <row r="56" spans="1:4">
      <c r="B56" t="s">
        <v>57</v>
      </c>
    </row>
    <row r="57" spans="1:4">
      <c r="C57" t="s">
        <v>58</v>
      </c>
      <c r="D57" s="10">
        <v>35584</v>
      </c>
    </row>
    <row r="58" spans="1:4">
      <c r="C58" t="s">
        <v>59</v>
      </c>
      <c r="D58" s="8">
        <v>6.4264569282531738</v>
      </c>
    </row>
    <row r="59" spans="1:4">
      <c r="C59" t="s">
        <v>60</v>
      </c>
      <c r="D59" s="8">
        <v>-1.1866176128387451</v>
      </c>
    </row>
    <row r="60" spans="1:4">
      <c r="C60" t="s">
        <v>61</v>
      </c>
      <c r="D60" s="8">
        <v>1.0178835391998291</v>
      </c>
    </row>
    <row r="61" spans="1:4">
      <c r="C61" t="s">
        <v>62</v>
      </c>
      <c r="D61" s="8">
        <v>1.7001367807388306</v>
      </c>
    </row>
    <row r="62" spans="1:4">
      <c r="C62" t="s">
        <v>63</v>
      </c>
      <c r="D62" s="10" t="s">
        <v>64</v>
      </c>
    </row>
    <row r="63" spans="1:4">
      <c r="C63" t="s">
        <v>65</v>
      </c>
      <c r="D63" s="10" t="s">
        <v>66</v>
      </c>
    </row>
    <row r="64" spans="1:4">
      <c r="A64" t="s">
        <v>70</v>
      </c>
    </row>
    <row r="65" spans="1:4">
      <c r="B65" t="s">
        <v>57</v>
      </c>
    </row>
    <row r="66" spans="1:4">
      <c r="C66" t="s">
        <v>58</v>
      </c>
      <c r="D66" s="10">
        <v>35584</v>
      </c>
    </row>
    <row r="67" spans="1:4">
      <c r="C67" t="s">
        <v>59</v>
      </c>
      <c r="D67" s="6">
        <v>15.083053588867188</v>
      </c>
    </row>
    <row r="68" spans="1:4">
      <c r="C68" t="s">
        <v>60</v>
      </c>
      <c r="D68" s="6">
        <v>14.449819564819336</v>
      </c>
    </row>
    <row r="69" spans="1:4">
      <c r="C69" t="s">
        <v>61</v>
      </c>
      <c r="D69" s="6">
        <v>14.739300727844238</v>
      </c>
    </row>
    <row r="70" spans="1:4">
      <c r="C70" t="s">
        <v>62</v>
      </c>
      <c r="D70" s="6">
        <v>9.5926158130168915E-2</v>
      </c>
    </row>
    <row r="71" spans="1:4">
      <c r="C71" t="s">
        <v>63</v>
      </c>
      <c r="D71" s="10" t="s">
        <v>64</v>
      </c>
    </row>
    <row r="72" spans="1:4">
      <c r="C72" t="s">
        <v>65</v>
      </c>
      <c r="D72" s="10" t="s">
        <v>66</v>
      </c>
    </row>
    <row r="73" spans="1:4">
      <c r="A73" t="s">
        <v>71</v>
      </c>
    </row>
    <row r="74" spans="1:4">
      <c r="B74" s="10" t="s">
        <v>9</v>
      </c>
    </row>
    <row r="75" spans="1:4">
      <c r="A75" t="s">
        <v>71</v>
      </c>
    </row>
    <row r="76" spans="1:4">
      <c r="B76" s="10" t="s">
        <v>10</v>
      </c>
    </row>
    <row r="77" spans="1:4">
      <c r="A77" t="s">
        <v>71</v>
      </c>
    </row>
    <row r="78" spans="1:4">
      <c r="B78" s="10" t="s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Phillips, Brendalee</dc:creator>
  <cp:keywords/>
  <dc:description/>
  <cp:lastModifiedBy>Jim Feaga</cp:lastModifiedBy>
  <cp:revision/>
  <dcterms:created xsi:type="dcterms:W3CDTF">2018-07-25T13:55:10Z</dcterms:created>
  <dcterms:modified xsi:type="dcterms:W3CDTF">2020-11-05T17:16:50Z</dcterms:modified>
  <cp:category/>
  <cp:contentStatus/>
</cp:coreProperties>
</file>